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iram\Desktop\"/>
    </mc:Choice>
  </mc:AlternateContent>
  <xr:revisionPtr revIDLastSave="0" documentId="8_{C28C5F52-64D1-41FF-8820-8F5FD69BA5E8}" xr6:coauthVersionLast="47" xr6:coauthVersionMax="47" xr10:uidLastSave="{00000000-0000-0000-0000-000000000000}"/>
  <bookViews>
    <workbookView xWindow="-110" yWindow="-110" windowWidth="19420" windowHeight="10300" xr2:uid="{08E2C0A4-6D44-4FF4-8F14-E19B8DBC9437}"/>
  </bookViews>
  <sheets>
    <sheet name="Final Table" sheetId="1" r:id="rId1"/>
    <sheet name="SSI Eg" sheetId="4" r:id="rId2"/>
  </sheets>
  <definedNames>
    <definedName name="_xlnm._FilterDatabase" localSheetId="0" hidden="1">'Final Table'!$A$1:$V$7771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<sst xmlns="http://schemas.openxmlformats.org/spreadsheetml/2006/main" count="190543" uniqueCount="823">
  <si>
    <t>Group Counter Party Name</t>
  </si>
  <si>
    <t>Counter Party Name</t>
  </si>
  <si>
    <t>SSI on Alert</t>
  </si>
  <si>
    <t>Alert Acronym</t>
  </si>
  <si>
    <t>Counterparty Type</t>
  </si>
  <si>
    <t>TypeCode</t>
  </si>
  <si>
    <t>Default SWIFT</t>
  </si>
  <si>
    <t xml:space="preserve">Registered Country </t>
  </si>
  <si>
    <t>Account with Institution</t>
  </si>
  <si>
    <t>SWIFT / BIC Code</t>
  </si>
  <si>
    <t>ABA Routing Number</t>
  </si>
  <si>
    <t>Country</t>
  </si>
  <si>
    <t>Account Number</t>
  </si>
  <si>
    <t>Field 72</t>
  </si>
  <si>
    <t>Final Beneficiary</t>
  </si>
  <si>
    <t>CPG0037</t>
  </si>
  <si>
    <t>AIG</t>
  </si>
  <si>
    <t>YES</t>
  </si>
  <si>
    <t>AI37</t>
  </si>
  <si>
    <t>Insurance Funds</t>
  </si>
  <si>
    <t>INS</t>
  </si>
  <si>
    <t>MT103</t>
  </si>
  <si>
    <t>United States</t>
  </si>
  <si>
    <t>JPMorgan Chase Bank, N.A.</t>
  </si>
  <si>
    <t>CHASUS33XXX</t>
  </si>
  <si>
    <t>Ref:AIG-4635</t>
  </si>
  <si>
    <t>AIG Inv Mgmt</t>
  </si>
  <si>
    <t>CPG0039</t>
  </si>
  <si>
    <t>Allianz</t>
  </si>
  <si>
    <t>AL39</t>
  </si>
  <si>
    <t>Germany</t>
  </si>
  <si>
    <t>Deutsche Bank AG</t>
  </si>
  <si>
    <t>DEUTDEDDXXX</t>
  </si>
  <si>
    <t>N/A (Use IBAN)</t>
  </si>
  <si>
    <t>Ref:Allia-1029</t>
  </si>
  <si>
    <t>CPG0038</t>
  </si>
  <si>
    <t>AllianceBernstein</t>
  </si>
  <si>
    <t>AL38</t>
  </si>
  <si>
    <t>Asset Managers</t>
  </si>
  <si>
    <t>AM</t>
  </si>
  <si>
    <t>France</t>
  </si>
  <si>
    <t>Crédit Mutuel</t>
  </si>
  <si>
    <t>CREMFR22XXX</t>
  </si>
  <si>
    <t>Ref:Allia-2910</t>
  </si>
  <si>
    <t>AllianceBernstein AM OPS</t>
  </si>
  <si>
    <t>CPG0040</t>
  </si>
  <si>
    <t>Amazon Treasury</t>
  </si>
  <si>
    <t>AM40</t>
  </si>
  <si>
    <t>Corporate Treasury</t>
  </si>
  <si>
    <t>CORP</t>
  </si>
  <si>
    <t>Bank of America, N.A.</t>
  </si>
  <si>
    <t>BOFAUS3NXXX</t>
  </si>
  <si>
    <t>Ref:Amazo-0495</t>
  </si>
  <si>
    <t>CPG0042</t>
  </si>
  <si>
    <t>Apple Treasury</t>
  </si>
  <si>
    <t>AP42</t>
  </si>
  <si>
    <t>Citibank, N.A.</t>
  </si>
  <si>
    <t>CITIUS33XXX</t>
  </si>
  <si>
    <t>Ref:Apple-8474</t>
  </si>
  <si>
    <t>CPG0044</t>
  </si>
  <si>
    <t>AustralianSuper</t>
  </si>
  <si>
    <t>AU44</t>
  </si>
  <si>
    <t>Pension Funds</t>
  </si>
  <si>
    <t>PF</t>
  </si>
  <si>
    <t>Australlia</t>
  </si>
  <si>
    <t>Westpac Banking Corporation</t>
  </si>
  <si>
    <t>WPACAU2SXXX</t>
  </si>
  <si>
    <t>N/A (Use BSB)</t>
  </si>
  <si>
    <t>Australia</t>
  </si>
  <si>
    <t>Ref:Austr-3948</t>
  </si>
  <si>
    <t>AustralianSuper Operations</t>
  </si>
  <si>
    <t>CPG0045</t>
  </si>
  <si>
    <t>Aviva</t>
  </si>
  <si>
    <t>AV45</t>
  </si>
  <si>
    <t>United Kingdom</t>
  </si>
  <si>
    <t>Barclays Bank PLC</t>
  </si>
  <si>
    <t>BARCGB22XXX</t>
  </si>
  <si>
    <t>N/A (Use SWIFT/SC)</t>
  </si>
  <si>
    <t>Ref:Aviva-9105</t>
  </si>
  <si>
    <t>CPG0049</t>
  </si>
  <si>
    <t>BNP Securities Services</t>
  </si>
  <si>
    <t>BN49</t>
  </si>
  <si>
    <t>Custodian Bank</t>
  </si>
  <si>
    <t>CUST</t>
  </si>
  <si>
    <t>MT202</t>
  </si>
  <si>
    <t>BNP Paribas SA</t>
  </si>
  <si>
    <t>BNPAFRPPXXX</t>
  </si>
  <si>
    <t>Ref:BNP S-3847</t>
  </si>
  <si>
    <t>CPG0051</t>
  </si>
  <si>
    <t>Brevan Howard</t>
  </si>
  <si>
    <t>BR51</t>
  </si>
  <si>
    <t>Hedge Fund</t>
  </si>
  <si>
    <t>HF</t>
  </si>
  <si>
    <t>Royal Bank of Scotland (RBS)</t>
  </si>
  <si>
    <t>RBOSGB2LXXX</t>
  </si>
  <si>
    <t>Ref:Breva-1847</t>
  </si>
  <si>
    <t>Brevan Howard Asst Mgmt</t>
  </si>
  <si>
    <t>CPG0052</t>
  </si>
  <si>
    <t>Bridgewater</t>
  </si>
  <si>
    <t>BR52</t>
  </si>
  <si>
    <t>State Street Bank and Trust Co.</t>
  </si>
  <si>
    <t>SBCOUS33XXX</t>
  </si>
  <si>
    <t>Ref:Bridg-3746</t>
  </si>
  <si>
    <t>CPG0054</t>
  </si>
  <si>
    <t>Citadel</t>
  </si>
  <si>
    <t>CI54</t>
  </si>
  <si>
    <t>U.S. Bank National Association</t>
  </si>
  <si>
    <t>USBKUS33XXX</t>
  </si>
  <si>
    <t>Ref:Citad-5998</t>
  </si>
  <si>
    <t>CPG0056</t>
  </si>
  <si>
    <t>DBS Bank</t>
  </si>
  <si>
    <t>DB56</t>
  </si>
  <si>
    <t>Commercial Bank</t>
  </si>
  <si>
    <t>CB</t>
  </si>
  <si>
    <t>Singapore</t>
  </si>
  <si>
    <t>Ref:DBS B-5610</t>
  </si>
  <si>
    <t>DBS Asset Mgmt</t>
  </si>
  <si>
    <t>CPG0057</t>
  </si>
  <si>
    <t>DE Shaw</t>
  </si>
  <si>
    <t>DE57</t>
  </si>
  <si>
    <t>Truist Bank</t>
  </si>
  <si>
    <t>TRUIUS33XXX</t>
  </si>
  <si>
    <t>Ref:DE Sh-5102</t>
  </si>
  <si>
    <t>DE Shaw OPS Services</t>
  </si>
  <si>
    <t>CPG0059</t>
  </si>
  <si>
    <t>Elliott Management</t>
  </si>
  <si>
    <t>EL59</t>
  </si>
  <si>
    <t>PNC Bank, N.A.</t>
  </si>
  <si>
    <t>PNBPUS33XXX</t>
  </si>
  <si>
    <t>Ref:Ellio-5610</t>
  </si>
  <si>
    <t>Elliott Asset Mgmt Ops</t>
  </si>
  <si>
    <t>CPG0061</t>
  </si>
  <si>
    <t>Fidelity</t>
  </si>
  <si>
    <t>FI61</t>
  </si>
  <si>
    <t>Fifth Third Bank</t>
  </si>
  <si>
    <t>FTBBUS33XXX</t>
  </si>
  <si>
    <t>Ref:Fidel-9485</t>
  </si>
  <si>
    <t xml:space="preserve">Fidelity OPS Services </t>
  </si>
  <si>
    <t>CPG0063</t>
  </si>
  <si>
    <t>Forethought Life Insurance</t>
  </si>
  <si>
    <t>FO63</t>
  </si>
  <si>
    <t>KeyBank N.A.</t>
  </si>
  <si>
    <t>KEYBUS33XXX</t>
  </si>
  <si>
    <t>Ref:Foret-3200</t>
  </si>
  <si>
    <t>Forethought Life Insurance OPS</t>
  </si>
  <si>
    <t>CPG0064</t>
  </si>
  <si>
    <t>Franklin Templeton</t>
  </si>
  <si>
    <t>FR64</t>
  </si>
  <si>
    <t>M&amp;T Bank</t>
  </si>
  <si>
    <t>MTEBUS33XXX</t>
  </si>
  <si>
    <t>Ref:Frank-7890</t>
  </si>
  <si>
    <t>Franklin Templeton OPS Services</t>
  </si>
  <si>
    <t>CPG0066</t>
  </si>
  <si>
    <t>GPIF Japan</t>
  </si>
  <si>
    <t>GP66</t>
  </si>
  <si>
    <t>Japan</t>
  </si>
  <si>
    <t>Sumitomo Mitsui Trust Bank</t>
  </si>
  <si>
    <t>MTRBJPJTXXX</t>
  </si>
  <si>
    <t>N/A (Use SWIFT)</t>
  </si>
  <si>
    <t>Ref:GPIF -2910</t>
  </si>
  <si>
    <t>GPIF Inv Ops</t>
  </si>
  <si>
    <t>CPG0069</t>
  </si>
  <si>
    <t>Jefferies</t>
  </si>
  <si>
    <t>JE69</t>
  </si>
  <si>
    <t>Investment Bank</t>
  </si>
  <si>
    <t>IB</t>
  </si>
  <si>
    <t>Wells Fargo Bank, N.A.</t>
  </si>
  <si>
    <t>WFCHUS33XXX</t>
  </si>
  <si>
    <t>Ref:Jeffe-8347</t>
  </si>
  <si>
    <t>Jefferies Fund Ops</t>
  </si>
  <si>
    <t>CPG0074</t>
  </si>
  <si>
    <t>Manulife</t>
  </si>
  <si>
    <t>MA74</t>
  </si>
  <si>
    <t>Regions Bank</t>
  </si>
  <si>
    <t>REGBUS33XXX</t>
  </si>
  <si>
    <t>Ref:Manul-4321</t>
  </si>
  <si>
    <t>CPG0075</t>
  </si>
  <si>
    <t>Marshall Wace</t>
  </si>
  <si>
    <t>MA75</t>
  </si>
  <si>
    <t>Northern Trust Company</t>
  </si>
  <si>
    <t>NTRSUS33XXX</t>
  </si>
  <si>
    <t>Ref:Marsh-6543</t>
  </si>
  <si>
    <t>Marshall Wace AM OPS</t>
  </si>
  <si>
    <t>CPG0076</t>
  </si>
  <si>
    <t>MetLife</t>
  </si>
  <si>
    <t>ME76</t>
  </si>
  <si>
    <t>BNY Mellon, National Assoc.</t>
  </si>
  <si>
    <t>MELLUS33XXX</t>
  </si>
  <si>
    <t>Ref:MetLi-4567</t>
  </si>
  <si>
    <t>MetLife AM OPS</t>
  </si>
  <si>
    <t>CPG0078</t>
  </si>
  <si>
    <t>Microsoft Treasury</t>
  </si>
  <si>
    <t>MI78</t>
  </si>
  <si>
    <t>Ref:Micro-7561</t>
  </si>
  <si>
    <t>CPG0080</t>
  </si>
  <si>
    <t>Mubadala</t>
  </si>
  <si>
    <t>MU80</t>
  </si>
  <si>
    <t>Sovereign Wealth Fund</t>
  </si>
  <si>
    <t>SWF</t>
  </si>
  <si>
    <t>UAE</t>
  </si>
  <si>
    <t>Ref:Mubad-2910</t>
  </si>
  <si>
    <t xml:space="preserve">Mubadala Inv </t>
  </si>
  <si>
    <t>CPG0081</t>
  </si>
  <si>
    <t>NatWest</t>
  </si>
  <si>
    <t>NA81</t>
  </si>
  <si>
    <t>National Westminster Bank (NatWest)</t>
  </si>
  <si>
    <t>NWBKGB2LXXX</t>
  </si>
  <si>
    <t>Ref:NatWe-1928</t>
  </si>
  <si>
    <t xml:space="preserve">NatWest Treasury </t>
  </si>
  <si>
    <t>CPG0082</t>
  </si>
  <si>
    <t>Nestlé Treasury</t>
  </si>
  <si>
    <t>NE82</t>
  </si>
  <si>
    <t>Switzerland</t>
  </si>
  <si>
    <t>Zürcher Kantonalbank</t>
  </si>
  <si>
    <t>ZKBKCHZHXXX</t>
  </si>
  <si>
    <t>Ref:Nestl-8374</t>
  </si>
  <si>
    <t>Nestlé Treasury Operations</t>
  </si>
  <si>
    <t>CPG0088</t>
  </si>
  <si>
    <t>OMERS</t>
  </si>
  <si>
    <t>OM88</t>
  </si>
  <si>
    <t>Citizens Bank, N.A.</t>
  </si>
  <si>
    <t>TLCEUS33XXX</t>
  </si>
  <si>
    <t>Ref:OMERS-7890</t>
  </si>
  <si>
    <t>OMERS Pension Div</t>
  </si>
  <si>
    <t>CPG0089</t>
  </si>
  <si>
    <t>Ontario Teachers'</t>
  </si>
  <si>
    <t>ON89</t>
  </si>
  <si>
    <t>Ref:Ontar-4522</t>
  </si>
  <si>
    <t>Ontario Teachers Pension Div</t>
  </si>
  <si>
    <t>CPG0090</t>
  </si>
  <si>
    <t>Pershing Square</t>
  </si>
  <si>
    <t>PE90</t>
  </si>
  <si>
    <t>Ref:Persh-5725</t>
  </si>
  <si>
    <t>CPG0091</t>
  </si>
  <si>
    <t>PIMCO</t>
  </si>
  <si>
    <t>PI91</t>
  </si>
  <si>
    <t>Huntington National Bank</t>
  </si>
  <si>
    <t>HNBBUS33XXX</t>
  </si>
  <si>
    <t>Ref:PIMCO-6788</t>
  </si>
  <si>
    <t>PIMCO Operations</t>
  </si>
  <si>
    <t>CPG0092</t>
  </si>
  <si>
    <t>Point72</t>
  </si>
  <si>
    <t>PO92</t>
  </si>
  <si>
    <t>Ref:Point-1578</t>
  </si>
  <si>
    <t>Point72 Operations</t>
  </si>
  <si>
    <t>CPG0094</t>
  </si>
  <si>
    <t>Rabobank</t>
  </si>
  <si>
    <t>RA94</t>
  </si>
  <si>
    <t>Netherlands</t>
  </si>
  <si>
    <t>RABONL2UXXX</t>
  </si>
  <si>
    <t>Ref:Rabob-9384</t>
  </si>
  <si>
    <t>Rabobank Inv Mgmt</t>
  </si>
  <si>
    <t>CPG0095</t>
  </si>
  <si>
    <t>Samsung Treasury</t>
  </si>
  <si>
    <t>SA95</t>
  </si>
  <si>
    <t>S Korea</t>
  </si>
  <si>
    <t>DBS Bank Ltd.</t>
  </si>
  <si>
    <t>DBSSSGSGXXX</t>
  </si>
  <si>
    <t>N/A (Use Clearing)</t>
  </si>
  <si>
    <t>Ref:Samsu-5721</t>
  </si>
  <si>
    <t>Samsung Treasury Operations</t>
  </si>
  <si>
    <t>CPG0097</t>
  </si>
  <si>
    <t>Schroders</t>
  </si>
  <si>
    <t>SC97</t>
  </si>
  <si>
    <t>Commerzbank AG</t>
  </si>
  <si>
    <t>COBEDEDDXXX</t>
  </si>
  <si>
    <t>Ref:Schro-4029</t>
  </si>
  <si>
    <t>Schroders AM</t>
  </si>
  <si>
    <t>CPG0098</t>
  </si>
  <si>
    <t>Shell Treasury</t>
  </si>
  <si>
    <t>SH98</t>
  </si>
  <si>
    <t>Ref:Shell-2918</t>
  </si>
  <si>
    <t>Shell Treasury Operations</t>
  </si>
  <si>
    <t>CPG0099</t>
  </si>
  <si>
    <t>Siemens Treasury</t>
  </si>
  <si>
    <t>SI99</t>
  </si>
  <si>
    <t>Ref:Sieme-4656</t>
  </si>
  <si>
    <t>Siemens Treasury Operations</t>
  </si>
  <si>
    <t>CPG0101</t>
  </si>
  <si>
    <t>State Street</t>
  </si>
  <si>
    <t>ST01</t>
  </si>
  <si>
    <t>Ref:State-1049</t>
  </si>
  <si>
    <t>State Street Asset Mgmt</t>
  </si>
  <si>
    <t>CPG0100</t>
  </si>
  <si>
    <t>Standard Chartered</t>
  </si>
  <si>
    <t>ST00</t>
  </si>
  <si>
    <t>Standard Chartered Bank</t>
  </si>
  <si>
    <t>SCBLGB2LXXX</t>
  </si>
  <si>
    <t>Ref:Stand-1837</t>
  </si>
  <si>
    <t xml:space="preserve">Stan C Global Operations </t>
  </si>
  <si>
    <t>CPG0103</t>
  </si>
  <si>
    <t>T. Rowe Price</t>
  </si>
  <si>
    <t>T.03</t>
  </si>
  <si>
    <t>Goldman Sachs Bank USA</t>
  </si>
  <si>
    <t>GSBKUS33XXX</t>
  </si>
  <si>
    <t>Ref:T. Ro-6758</t>
  </si>
  <si>
    <t>T. Rowe Price Operations</t>
  </si>
  <si>
    <t>CPG0104</t>
  </si>
  <si>
    <t>Temasek</t>
  </si>
  <si>
    <t>TE04</t>
  </si>
  <si>
    <t>United Overseas Bank (UOB)</t>
  </si>
  <si>
    <t>UOVBSGSGXXX</t>
  </si>
  <si>
    <t>Ref:Temas-8374</t>
  </si>
  <si>
    <t>Temasek Holdings</t>
  </si>
  <si>
    <t>CPG0105</t>
  </si>
  <si>
    <t>Toyota Treasury</t>
  </si>
  <si>
    <t>TO05</t>
  </si>
  <si>
    <t>MUFG Bank, Ltd.</t>
  </si>
  <si>
    <t>BOTKJPJTXXX</t>
  </si>
  <si>
    <t>Ref:Toyot-0192</t>
  </si>
  <si>
    <t>Toyota Treasury Operations</t>
  </si>
  <si>
    <t>CPG0106</t>
  </si>
  <si>
    <t>Two Sigma</t>
  </si>
  <si>
    <t>TW06</t>
  </si>
  <si>
    <t>Ref:Two S-1049</t>
  </si>
  <si>
    <t>CPG0108</t>
  </si>
  <si>
    <t>USS UK</t>
  </si>
  <si>
    <t>US08</t>
  </si>
  <si>
    <t>HSBC Bank PLC</t>
  </si>
  <si>
    <t>MIDLGB22XXX</t>
  </si>
  <si>
    <t>Ref:USS U-1942</t>
  </si>
  <si>
    <t>USS UK Asst Mgmt</t>
  </si>
  <si>
    <t>CPG0109</t>
  </si>
  <si>
    <t>Vanguard</t>
  </si>
  <si>
    <t>VA09</t>
  </si>
  <si>
    <t>Morgan Stanley Bank, N.A.</t>
  </si>
  <si>
    <t>MSBKUS33XXX</t>
  </si>
  <si>
    <t>Ref:Vangu-5738</t>
  </si>
  <si>
    <t>Vanguard Operations</t>
  </si>
  <si>
    <t>CPG0111</t>
  </si>
  <si>
    <t>Wellington</t>
  </si>
  <si>
    <t>WE11</t>
  </si>
  <si>
    <t>The Bank of New York Mellon</t>
  </si>
  <si>
    <t>BKNYUS33XXX</t>
  </si>
  <si>
    <t>Ref:Welli-5728</t>
  </si>
  <si>
    <t>Wellington Inv Mgmt OPS</t>
  </si>
  <si>
    <t>CPG0107</t>
  </si>
  <si>
    <t xml:space="preserve">UOB Bank </t>
  </si>
  <si>
    <t>UOB</t>
  </si>
  <si>
    <t>NO</t>
  </si>
  <si>
    <t>Ref:UOB B-2719</t>
  </si>
  <si>
    <t>UOB InvestmentServices</t>
  </si>
  <si>
    <t>CPG0034</t>
  </si>
  <si>
    <t>UBS</t>
  </si>
  <si>
    <t>UBS Singapore</t>
  </si>
  <si>
    <t>UBS Group AG</t>
  </si>
  <si>
    <t>UBSWCHZHXXX</t>
  </si>
  <si>
    <t>Ref:UBS-0194</t>
  </si>
  <si>
    <t>UBS Singapore IB Division</t>
  </si>
  <si>
    <t>CPG0035</t>
  </si>
  <si>
    <t>Zurich Insurance</t>
  </si>
  <si>
    <t>Ref:Zuric-0394</t>
  </si>
  <si>
    <t>Zurich Insurance Ltd</t>
  </si>
  <si>
    <t>CPG0014</t>
  </si>
  <si>
    <t>Credit Suisse</t>
  </si>
  <si>
    <t>Credit Suisse UBS AG</t>
  </si>
  <si>
    <t>CPG0033</t>
  </si>
  <si>
    <t>UBS AG London</t>
  </si>
  <si>
    <t>Ref:UBS-2719</t>
  </si>
  <si>
    <t>CPG0050</t>
  </si>
  <si>
    <t>BNY Mellon</t>
  </si>
  <si>
    <t>Ref:BNY M-5726</t>
  </si>
  <si>
    <t xml:space="preserve">BNY Mellon Operations </t>
  </si>
  <si>
    <t>CPG0084</t>
  </si>
  <si>
    <t>Nomura</t>
  </si>
  <si>
    <t>Sumitomo Mitsui Banking Corp</t>
  </si>
  <si>
    <t>SMBCJPJTXXX</t>
  </si>
  <si>
    <t>Ref:Nomur-9201</t>
  </si>
  <si>
    <t>Nomura Inv Ops</t>
  </si>
  <si>
    <t>CPG0032</t>
  </si>
  <si>
    <t>Société Générale</t>
  </si>
  <si>
    <t>SG Paris</t>
  </si>
  <si>
    <t>SOGEFRPPXXX</t>
  </si>
  <si>
    <t>Ref:Socié-1847</t>
  </si>
  <si>
    <t xml:space="preserve">SG Paris Investment </t>
  </si>
  <si>
    <t>CPG0073</t>
  </si>
  <si>
    <t>Man Group</t>
  </si>
  <si>
    <t>Schroders PLC</t>
  </si>
  <si>
    <t>SCHRGB2LXXX</t>
  </si>
  <si>
    <t>Ref:Man G-2019</t>
  </si>
  <si>
    <t>CPG0096</t>
  </si>
  <si>
    <t>Santander</t>
  </si>
  <si>
    <t>Spain</t>
  </si>
  <si>
    <t>Santander UK PLC</t>
  </si>
  <si>
    <t>BABSGB21XXX</t>
  </si>
  <si>
    <t>Ref:Santa-1928</t>
  </si>
  <si>
    <t>Santander Group</t>
  </si>
  <si>
    <t>CPG0086</t>
  </si>
  <si>
    <t>Northern Trust</t>
  </si>
  <si>
    <t>Ref:North-9302</t>
  </si>
  <si>
    <t>Northern Trust Asset Mgmt</t>
  </si>
  <si>
    <t>CPG0030</t>
  </si>
  <si>
    <t>Morgan Stanley</t>
  </si>
  <si>
    <t>Ref:Morga-6291</t>
  </si>
  <si>
    <t>Morgan Stanley Operations</t>
  </si>
  <si>
    <t>CPG0027</t>
  </si>
  <si>
    <t>Mizuho Bank</t>
  </si>
  <si>
    <t>Mizuho Bank China</t>
  </si>
  <si>
    <t>China</t>
  </si>
  <si>
    <t>Mizuho Bank, Ltd.</t>
  </si>
  <si>
    <t>MHCBJPJTXXX</t>
  </si>
  <si>
    <t>Ref:Mizuh-4629</t>
  </si>
  <si>
    <t>Mizuho Bank Asst Mgmt</t>
  </si>
  <si>
    <t>CPG0029</t>
  </si>
  <si>
    <t>Mizuho Securities</t>
  </si>
  <si>
    <t>Ref:Mizuh-2837</t>
  </si>
  <si>
    <t>Mizuho Securities Asst Mgmt</t>
  </si>
  <si>
    <t>CPG0028</t>
  </si>
  <si>
    <t>Mizuho Bank Japan</t>
  </si>
  <si>
    <t>Mizuho BankAsst Mgmt</t>
  </si>
  <si>
    <t>CPG0072</t>
  </si>
  <si>
    <t>Macquarie</t>
  </si>
  <si>
    <t>Macquarie Bank Ltd</t>
  </si>
  <si>
    <t>MACQAU2SXXX</t>
  </si>
  <si>
    <t>Ref:Macqu-1847</t>
  </si>
  <si>
    <t>Macquarie Asst Mgmt</t>
  </si>
  <si>
    <t>CPG0071</t>
  </si>
  <si>
    <t>Lloyds Bank</t>
  </si>
  <si>
    <t>Lloyds Bank PLC</t>
  </si>
  <si>
    <t>LOYDGB21XXX</t>
  </si>
  <si>
    <t>Ref:Lloyd-4729</t>
  </si>
  <si>
    <t>Lloyds Bank Asst Mgmt</t>
  </si>
  <si>
    <t>CPG0023</t>
  </si>
  <si>
    <t>JPMorgan</t>
  </si>
  <si>
    <t>JP London</t>
  </si>
  <si>
    <t>Ref:JPMor-4756</t>
  </si>
  <si>
    <t>JP London Branch</t>
  </si>
  <si>
    <t>CPG0022</t>
  </si>
  <si>
    <t>JP Corp</t>
  </si>
  <si>
    <t>JP Corp Asst Mgmt</t>
  </si>
  <si>
    <t>CPG0024</t>
  </si>
  <si>
    <t>JP New York</t>
  </si>
  <si>
    <t>Ref:JPMor-5736</t>
  </si>
  <si>
    <t>JP New York Branch</t>
  </si>
  <si>
    <t>CPG0025</t>
  </si>
  <si>
    <t>JPM Custody</t>
  </si>
  <si>
    <t>Ref:JPMor-8575</t>
  </si>
  <si>
    <t>JPM Custody Operations</t>
  </si>
  <si>
    <t>CPG0067</t>
  </si>
  <si>
    <t>ING Bank</t>
  </si>
  <si>
    <t>ING Groep N.V.</t>
  </si>
  <si>
    <t>INGBNL2AXXX</t>
  </si>
  <si>
    <t>Ref:ING B-8576</t>
  </si>
  <si>
    <t>ING Asst Mgmt</t>
  </si>
  <si>
    <t>CPG0019</t>
  </si>
  <si>
    <t>HSBC</t>
  </si>
  <si>
    <t>HSBC HongKong</t>
  </si>
  <si>
    <t>Hongkong &amp; Shanghai Banking Corp</t>
  </si>
  <si>
    <t>HSBCHHKHXXX</t>
  </si>
  <si>
    <t>Hong Kong</t>
  </si>
  <si>
    <t>Ref:HSBC-4620</t>
  </si>
  <si>
    <t>HSBC HongKong Branch</t>
  </si>
  <si>
    <t>CPG0021</t>
  </si>
  <si>
    <t>HSBC Singapore</t>
  </si>
  <si>
    <t>Ref:HSBC-4656</t>
  </si>
  <si>
    <t>HSBC Singapore Branch</t>
  </si>
  <si>
    <t>CPG0020</t>
  </si>
  <si>
    <t>HSBC London</t>
  </si>
  <si>
    <t>Ref:HSBC-4756</t>
  </si>
  <si>
    <t>HSBC London Branch</t>
  </si>
  <si>
    <t>CPG0018</t>
  </si>
  <si>
    <t>Goldman Sachs</t>
  </si>
  <si>
    <t>GS Tokyo</t>
  </si>
  <si>
    <t>Ref:Goldm-4799</t>
  </si>
  <si>
    <t>GS Tokyo Branch</t>
  </si>
  <si>
    <t>CPG0017</t>
  </si>
  <si>
    <t>GS Singapore</t>
  </si>
  <si>
    <t>Ref:Goldm-0294</t>
  </si>
  <si>
    <t>GS Singapore Branch</t>
  </si>
  <si>
    <t>CPG0015</t>
  </si>
  <si>
    <t>GS London</t>
  </si>
  <si>
    <t>Ref:Goldm-2018</t>
  </si>
  <si>
    <t>GS London Branch</t>
  </si>
  <si>
    <t>CPG0016</t>
  </si>
  <si>
    <t>GS New York</t>
  </si>
  <si>
    <t>Ref:Goldm-2019</t>
  </si>
  <si>
    <t>GS New York Branch</t>
  </si>
  <si>
    <t>CPG0058</t>
  </si>
  <si>
    <t>Deutsche Bank</t>
  </si>
  <si>
    <t>Ref:Deuts-5610</t>
  </si>
  <si>
    <t>Deutsche Bank Mainz  Branch</t>
  </si>
  <si>
    <t>CPG0065</t>
  </si>
  <si>
    <t>GIC</t>
  </si>
  <si>
    <t>Ref:GIC-9282</t>
  </si>
  <si>
    <t>GIC Operations</t>
  </si>
  <si>
    <t>CPG0087</t>
  </si>
  <si>
    <t>OCBC</t>
  </si>
  <si>
    <t>Ref:OCBC-9283</t>
  </si>
  <si>
    <t>OCBC Operations</t>
  </si>
  <si>
    <t>CPG0085</t>
  </si>
  <si>
    <t>Norges Bank Investment Management</t>
  </si>
  <si>
    <t>Norway</t>
  </si>
  <si>
    <t>Danske Bank A/S</t>
  </si>
  <si>
    <t>DABABDKKXXX</t>
  </si>
  <si>
    <t>Denmark</t>
  </si>
  <si>
    <t>Ref:Norge-2913</t>
  </si>
  <si>
    <t>Norges Investment Management</t>
  </si>
  <si>
    <t>CPG0013</t>
  </si>
  <si>
    <t>Crédit Agricole CIB</t>
  </si>
  <si>
    <t>Crédit Agricole SA</t>
  </si>
  <si>
    <t>AGRIFRPPXXX</t>
  </si>
  <si>
    <t>Ref:Crédi-2943</t>
  </si>
  <si>
    <t>Crédit Agricole Branch</t>
  </si>
  <si>
    <t>CPG0036</t>
  </si>
  <si>
    <t>ADIA</t>
  </si>
  <si>
    <t>Ref:ADIA-7402</t>
  </si>
  <si>
    <t>ADIA Operations</t>
  </si>
  <si>
    <t>CPG0007</t>
  </si>
  <si>
    <t>Citigroup</t>
  </si>
  <si>
    <t>Citi Frankfurt</t>
  </si>
  <si>
    <t>Ref:Citig-7485</t>
  </si>
  <si>
    <t>Citi Frankfurt OPS</t>
  </si>
  <si>
    <t>CPG0009</t>
  </si>
  <si>
    <t>Citi London</t>
  </si>
  <si>
    <t>Ref:Citig-1938</t>
  </si>
  <si>
    <t>Citi London Branch</t>
  </si>
  <si>
    <t>CPG0006</t>
  </si>
  <si>
    <t>Citi Custody</t>
  </si>
  <si>
    <t>Ref:Citig-1948</t>
  </si>
  <si>
    <t>Citi Custody Operations</t>
  </si>
  <si>
    <t>CPG0008</t>
  </si>
  <si>
    <t>Citi Global Markets Ltd</t>
  </si>
  <si>
    <t>Ref:Citig-2837</t>
  </si>
  <si>
    <t>Citi Global Markets Ltd  AM</t>
  </si>
  <si>
    <t>CPG0010</t>
  </si>
  <si>
    <t>Citi Global MSPL</t>
  </si>
  <si>
    <t>Citi Global MSPL AM</t>
  </si>
  <si>
    <t>CPG0011</t>
  </si>
  <si>
    <t>Citi NA</t>
  </si>
  <si>
    <t>Ref:Citig-4857</t>
  </si>
  <si>
    <t xml:space="preserve">Citi NA Operations </t>
  </si>
  <si>
    <t>CPG0012</t>
  </si>
  <si>
    <t>Citi New York</t>
  </si>
  <si>
    <t>Ref:Citig-0194</t>
  </si>
  <si>
    <t>Citi New York Inv Mgmt</t>
  </si>
  <si>
    <t>CPG0046</t>
  </si>
  <si>
    <t>AXA</t>
  </si>
  <si>
    <t>Ref:AXA-1940</t>
  </si>
  <si>
    <t>AXA Inv Mgmt</t>
  </si>
  <si>
    <t>CPG0005</t>
  </si>
  <si>
    <t>BNP Paribas</t>
  </si>
  <si>
    <t>BNP Paris</t>
  </si>
  <si>
    <t>Ref:BNP P-3846</t>
  </si>
  <si>
    <t>CPG0003</t>
  </si>
  <si>
    <t>Barclays</t>
  </si>
  <si>
    <t>Barclays Europe</t>
  </si>
  <si>
    <t>Ref:Barcl-2811</t>
  </si>
  <si>
    <t>CPG0004</t>
  </si>
  <si>
    <t>Barclays London</t>
  </si>
  <si>
    <t>Ref:Barcl-2847</t>
  </si>
  <si>
    <t>CPG0070</t>
  </si>
  <si>
    <t>Legal &amp; General Investment Management</t>
  </si>
  <si>
    <t>Ref:Legal-1048</t>
  </si>
  <si>
    <t>CPG0041</t>
  </si>
  <si>
    <t>Amundi</t>
  </si>
  <si>
    <t>Banque de France</t>
  </si>
  <si>
    <t>BDFRFRPPXXX</t>
  </si>
  <si>
    <t>Ref:Amund-0184</t>
  </si>
  <si>
    <t>Amundi Inv Mgmt</t>
  </si>
  <si>
    <t>CPG0102</t>
  </si>
  <si>
    <t>Sun Life</t>
  </si>
  <si>
    <t>Canada</t>
  </si>
  <si>
    <t>Bank of Nova Scotia (Scotiabank)</t>
  </si>
  <si>
    <t>NOSCCATTXXX</t>
  </si>
  <si>
    <t>N/A (Use SWIFT/CC)</t>
  </si>
  <si>
    <t>Ref:Sun L-1928</t>
  </si>
  <si>
    <t>Sun Life Inv Mgmt</t>
  </si>
  <si>
    <t>CPG0055</t>
  </si>
  <si>
    <t>CPP Investments</t>
  </si>
  <si>
    <t>Bank of Montreal</t>
  </si>
  <si>
    <t>BOFMCATTXXX</t>
  </si>
  <si>
    <t>Ref:CPP I-2918</t>
  </si>
  <si>
    <t>CPG0001</t>
  </si>
  <si>
    <t>BOFA</t>
  </si>
  <si>
    <t>Bank of America Securities</t>
  </si>
  <si>
    <t>Ref:BOFA-4726</t>
  </si>
  <si>
    <t>CPG0002</t>
  </si>
  <si>
    <t>Ref:BOFA-1928</t>
  </si>
  <si>
    <t>CPG0026</t>
  </si>
  <si>
    <t>Merrill Lynch International</t>
  </si>
  <si>
    <t>Ref:BOFA-2918</t>
  </si>
  <si>
    <t>CPG0043</t>
  </si>
  <si>
    <t>AQR Capital</t>
  </si>
  <si>
    <t>Ref:AQR C-8475</t>
  </si>
  <si>
    <t>CPG0047</t>
  </si>
  <si>
    <t>Baupost Group</t>
  </si>
  <si>
    <t>Ref:Baupo-7788</t>
  </si>
  <si>
    <t>CPG0048</t>
  </si>
  <si>
    <t>BlackRock</t>
  </si>
  <si>
    <t>Ref:Black-9384</t>
  </si>
  <si>
    <t>CPG0053</t>
  </si>
  <si>
    <t>Capital Group</t>
  </si>
  <si>
    <t>Ref:Capit-6291</t>
  </si>
  <si>
    <t>CPG0060</t>
  </si>
  <si>
    <t>Farallon Capital</t>
  </si>
  <si>
    <t>Capital One, N.A.</t>
  </si>
  <si>
    <t>COBAUS33XXX</t>
  </si>
  <si>
    <t>Ref:Faral-7465</t>
  </si>
  <si>
    <t>Farallon Capital OPS</t>
  </si>
  <si>
    <t>CPG0062</t>
  </si>
  <si>
    <t>Forethought Investment Management Inc.</t>
  </si>
  <si>
    <t>Ref:Foret-4651</t>
  </si>
  <si>
    <t>CPG0068</t>
  </si>
  <si>
    <t>Invesco</t>
  </si>
  <si>
    <t>Ref:Inves-5678</t>
  </si>
  <si>
    <t>Invesco AM OPS</t>
  </si>
  <si>
    <t>CPG0077</t>
  </si>
  <si>
    <t>MFS Investment Management</t>
  </si>
  <si>
    <t>88B030690305544</t>
  </si>
  <si>
    <t>Ref:MFS I-5544</t>
  </si>
  <si>
    <t>CPG0079</t>
  </si>
  <si>
    <t>Millennium Management</t>
  </si>
  <si>
    <t>Millennium</t>
  </si>
  <si>
    <t>Ref:Mille-7105</t>
  </si>
  <si>
    <t>Millennium Operations</t>
  </si>
  <si>
    <t>CPG0031</t>
  </si>
  <si>
    <t>MS Corp</t>
  </si>
  <si>
    <t>Ref:Morga-7465</t>
  </si>
  <si>
    <t>MS Corp Operations</t>
  </si>
  <si>
    <t>CPG0083</t>
  </si>
  <si>
    <t>New York State Common Retirement Fund</t>
  </si>
  <si>
    <t>Ref:New Y-3210</t>
  </si>
  <si>
    <t>NY Treasury OPS</t>
  </si>
  <si>
    <t>CPG0093</t>
  </si>
  <si>
    <t>Prudential</t>
  </si>
  <si>
    <t>Ref:Prude-7842</t>
  </si>
  <si>
    <t>Prudential AM OPS</t>
  </si>
  <si>
    <t>CPG0110</t>
  </si>
  <si>
    <t>Viking Global</t>
  </si>
  <si>
    <t>Ref:Vikin-7383</t>
  </si>
  <si>
    <t>EUR</t>
  </si>
  <si>
    <t>SEK</t>
  </si>
  <si>
    <t>USD</t>
  </si>
  <si>
    <t>CAD</t>
  </si>
  <si>
    <t>CHF</t>
  </si>
  <si>
    <t>JPY</t>
  </si>
  <si>
    <t>GBP</t>
  </si>
  <si>
    <t>ZAR</t>
  </si>
  <si>
    <t>AUD</t>
  </si>
  <si>
    <t>HKD</t>
  </si>
  <si>
    <t>CCY</t>
  </si>
  <si>
    <t>Agent Bank</t>
  </si>
  <si>
    <t>Commonwealth Bank of Australia</t>
  </si>
  <si>
    <t>National Australia Bank</t>
  </si>
  <si>
    <t>Australia &amp; New Zealand Banking Group</t>
  </si>
  <si>
    <t>Macquarie Bank Limited</t>
  </si>
  <si>
    <t>Bank of New Zealand (BNZ)</t>
  </si>
  <si>
    <t>ASB Bank Limited</t>
  </si>
  <si>
    <t>Agent Swift Code</t>
  </si>
  <si>
    <t>Euroclear Bank (Custodian)</t>
  </si>
  <si>
    <t>EUCBEB22XXX</t>
  </si>
  <si>
    <t>Citibank Europe plc</t>
  </si>
  <si>
    <t>CITIIE2XXXX</t>
  </si>
  <si>
    <t xml:space="preserve">Citibank Europe plc </t>
  </si>
  <si>
    <t>CITIFRPPXXX</t>
  </si>
  <si>
    <t>DEUTDEFF</t>
  </si>
  <si>
    <t>COBADEFF</t>
  </si>
  <si>
    <t>Societe Generale</t>
  </si>
  <si>
    <t>SOGEFRPP</t>
  </si>
  <si>
    <t>Banque Cantonale Vaudoise</t>
  </si>
  <si>
    <t>Julius Baer Group</t>
  </si>
  <si>
    <t>HBUKGB4BXXX</t>
  </si>
  <si>
    <t>Bank of China (Hong Kong)</t>
  </si>
  <si>
    <t>BKCHHKHHXXX</t>
  </si>
  <si>
    <t>COMMHKHHMTG</t>
  </si>
  <si>
    <t>Bank of Communications HK</t>
  </si>
  <si>
    <t>Resona Bank, Ltd.</t>
  </si>
  <si>
    <t>RESOJPJTXXX</t>
  </si>
  <si>
    <t>Norinchukin Bank</t>
  </si>
  <si>
    <t>NORIJPJTXXX</t>
  </si>
  <si>
    <t>HSBC Japan</t>
  </si>
  <si>
    <t>HSBCJPJTXXX</t>
  </si>
  <si>
    <t xml:space="preserve">HSBCJPJTTRS </t>
  </si>
  <si>
    <t>Japan Post Bank Co., Ltd.</t>
  </si>
  <si>
    <t>JPPTJPJTXXX</t>
  </si>
  <si>
    <t xml:space="preserve">HSBCJPJTCLS </t>
  </si>
  <si>
    <t>Swedbank AB</t>
  </si>
  <si>
    <t>SWEDESSXXXX</t>
  </si>
  <si>
    <t>Svenska Handelsbanken AB</t>
  </si>
  <si>
    <t>HANDSESSXXX</t>
  </si>
  <si>
    <t>Skandinaviska Enskilda Banken</t>
  </si>
  <si>
    <t>ESSEESSXXXX</t>
  </si>
  <si>
    <t>Nordea Bank Abp</t>
  </si>
  <si>
    <t>NDEASESSXXX</t>
  </si>
  <si>
    <t>DNB Bank ASA</t>
  </si>
  <si>
    <t>DNBNNOKKXXX</t>
  </si>
  <si>
    <t>Standard Bank of South Africa</t>
  </si>
  <si>
    <t>SBZAZAJJXXX</t>
  </si>
  <si>
    <t>Nedbank Limited</t>
  </si>
  <si>
    <t>NEDSZAJJXXX</t>
  </si>
  <si>
    <t>Capitec Bank Limited</t>
  </si>
  <si>
    <t>CAPIZAJJXXX</t>
  </si>
  <si>
    <t>Absa Bank Limited</t>
  </si>
  <si>
    <t>ABSAZAJJXXX</t>
  </si>
  <si>
    <t>FirstRand Bank (FNB)</t>
  </si>
  <si>
    <t>FIRNZAJJXXX</t>
  </si>
  <si>
    <t>Landesbank Hessen-Thüringen</t>
  </si>
  <si>
    <t>Toronto-Dominion Bank</t>
  </si>
  <si>
    <t>Royal Bank of Canada</t>
  </si>
  <si>
    <t>National Bank of Canada</t>
  </si>
  <si>
    <t>Canadian Imperial Bank of Commerce</t>
  </si>
  <si>
    <t>Desjardins Group</t>
  </si>
  <si>
    <t>Laurentian Bank of Canada</t>
  </si>
  <si>
    <t>Pictet Group</t>
  </si>
  <si>
    <t>Banque Cantonale de Genève</t>
  </si>
  <si>
    <t>Account at Agent</t>
  </si>
  <si>
    <t>BKNZNZ22XXX</t>
  </si>
  <si>
    <t>TDOMCATTXXX</t>
  </si>
  <si>
    <t>CIBCCATTXXX</t>
  </si>
  <si>
    <t>BCOMCATTXXX</t>
  </si>
  <si>
    <t>ROYCCATTXXX</t>
  </si>
  <si>
    <t>CCEDCATTXXX</t>
  </si>
  <si>
    <t>BLCQCATTXXX</t>
  </si>
  <si>
    <t>BCGECHGGXXX</t>
  </si>
  <si>
    <t>BAERCHZHXXX</t>
  </si>
  <si>
    <t>BPICHGGXXX</t>
  </si>
  <si>
    <t>BCVACHVDXXX</t>
  </si>
  <si>
    <t>NATAAU33XXX</t>
  </si>
  <si>
    <t>ANZBAU3MXXX</t>
  </si>
  <si>
    <t>ASBBNZ22XXX</t>
  </si>
  <si>
    <t>CTBAAU2SXXX</t>
  </si>
  <si>
    <t>Credit Industriel et Commercial</t>
  </si>
  <si>
    <t>CIREFR22XXX</t>
  </si>
  <si>
    <t>La Banque Postale</t>
  </si>
  <si>
    <t>LBPXFRPPXXX</t>
  </si>
  <si>
    <t>Groupe BPCE (Natixis)</t>
  </si>
  <si>
    <t>NXISFRPPXXX</t>
  </si>
  <si>
    <t>Norddeutsche Landesbank</t>
  </si>
  <si>
    <t>NOLADE2HXXX</t>
  </si>
  <si>
    <t>KfW (Kreditanstalt für Wiederaufbau)</t>
  </si>
  <si>
    <t>KFWDEDD1XXX</t>
  </si>
  <si>
    <t>DZ Bank AG</t>
  </si>
  <si>
    <t>DZBKDEDDXXX</t>
  </si>
  <si>
    <t>HELEDEDDXXX</t>
  </si>
  <si>
    <t>Bayerische Landesbank</t>
  </si>
  <si>
    <t>BYLADEMMXXX</t>
  </si>
  <si>
    <t>Overseas-Chinese Banking Corp (OCBC)</t>
  </si>
  <si>
    <t>OCBCSGSGXXX</t>
  </si>
  <si>
    <t>Landesbank Baden-Württemberg</t>
  </si>
  <si>
    <t>LABADE22XXX</t>
  </si>
  <si>
    <t>Alert Code</t>
  </si>
  <si>
    <t>Counterparty Mnemonic</t>
  </si>
  <si>
    <t>Bank Address</t>
  </si>
  <si>
    <t>240 Greenwich Street, New York, NY 10286, United States</t>
  </si>
  <si>
    <t>222 Broadway, New York, NY 10038, United States</t>
  </si>
  <si>
    <t>225 Liberty Street, New York, NY 10281, United States</t>
  </si>
  <si>
    <t>165 Madison Avenue, Memphis, TN 38103, United States</t>
  </si>
  <si>
    <t>101 North Independence Mall East, Philadelphia, PA 19106, United States</t>
  </si>
  <si>
    <t>50 South LaSalle Street, Chicago, IL 60603, United States</t>
  </si>
  <si>
    <t>270 Park Avenue, New York, NY 10017, United States</t>
  </si>
  <si>
    <t>1900 5th Avenue North, Birmingham, AL 35203, United States</t>
  </si>
  <si>
    <t>1585 Broadway, New York, NY 10036, United States</t>
  </si>
  <si>
    <t>200 West Street, New York, NY 10282, United States</t>
  </si>
  <si>
    <t>388 Greenwich Street, New York, NY 10013, United States</t>
  </si>
  <si>
    <t>800 Nicollet Mall, Minneapolis, MN 55402, United States</t>
  </si>
  <si>
    <t>One M&amp;T Plaza, Buffalo, NY 14203, United States</t>
  </si>
  <si>
    <t>41 South High Street, Columbus, OH 43215, United States</t>
  </si>
  <si>
    <t>420 Montgomery Street, San Francisco, CA 94104, United States</t>
  </si>
  <si>
    <t>1 Churchill Place, London E14 5HP, United Kingdom</t>
  </si>
  <si>
    <t>16 Boulevard des Italiens, 75009 Paris, France</t>
  </si>
  <si>
    <t>214 North Tryon Street, Charlotte, NC 28202, United States</t>
  </si>
  <si>
    <t>140 Broadway, New York, NY 10005, United States</t>
  </si>
  <si>
    <t>127 Public Square, Cleveland, OH 44114, United States</t>
  </si>
  <si>
    <t>10 South Wacker Drive, Chicago, IL 60606, United States</t>
  </si>
  <si>
    <t>12 Place des Etats-Unis, 92127 Montrouge, France</t>
  </si>
  <si>
    <t>Bahnhofstrasse 45, 8001 Zurich, Switzerland</t>
  </si>
  <si>
    <t>1 Queen's Road Central, Hong Kong</t>
  </si>
  <si>
    <t>270 Park Avenue, New York, NY 10017, United States (Tokyo Office Routing)</t>
  </si>
  <si>
    <t>2-2-1 Bingo-machi, Chuo-ku, Osaka 541-0051, Japan</t>
  </si>
  <si>
    <t>2-3-2 Otemachi, Chiyoda-ku, Tokyo 100-8793, Japan</t>
  </si>
  <si>
    <t>2-7-1 Marunouchi, Chiyoda-ku, Tokyo 100-8388, Japan</t>
  </si>
  <si>
    <t>1-2-1 Otemachi, Chiyoda-ku, Tokyo 100-0004, Japan</t>
  </si>
  <si>
    <t>4-2 Nihonbashi Hongokucho 1-chome, Chiyoda-ku, Tokyo 103-0021, Japan</t>
  </si>
  <si>
    <t>1-1-2 Marunouchi, Chiyoda-ku, Tokyo 100-0005, Japan</t>
  </si>
  <si>
    <t>29 Boulevard Haussmann, 75009 Paris, France</t>
  </si>
  <si>
    <t>6 Avenue de Provence, 75009 Paris, France</t>
  </si>
  <si>
    <t>88 Rue de la Cardiff, 75009 Paris, France</t>
  </si>
  <si>
    <t>31 Rue Croix des Petits Champs, 75001 Paris, France</t>
  </si>
  <si>
    <t>30 Avenue Pierre Mendès-France, 75013 Paris, France</t>
  </si>
  <si>
    <t>115 Rue de Sèvres, 75275 Paris, France</t>
  </si>
  <si>
    <t>Kaiserplatz, 60311 Frankfurt am Main, Germany</t>
  </si>
  <si>
    <t>Taunusanlage 12, 60325 Frankfurt am Main, Germany</t>
  </si>
  <si>
    <t>Friedrichswall 10, 30159 Hannover, Germany</t>
  </si>
  <si>
    <t>Palmengartenstraße 5-9, 60325 Frankfurt am Main, Germany</t>
  </si>
  <si>
    <t>Platz der Republik, 60325 Frankfurt am Main, Germany</t>
  </si>
  <si>
    <t>Neue Mainzer Straße 52-58, 60311 Frankfurt am Main, Germany</t>
  </si>
  <si>
    <t>Brienner Straße 18, 80333 Munich, Germany</t>
  </si>
  <si>
    <t>50 Martin Place, Sydney, NSW 2000, Australia</t>
  </si>
  <si>
    <t>275 Kent Street, Sydney, NSW 2000, Australia</t>
  </si>
  <si>
    <t>395 Bourke Street, Melbourne, VIC 3000, Australia</t>
  </si>
  <si>
    <t>12 Jellicoe Street, Auckland 1010, New Zealand</t>
  </si>
  <si>
    <t>833 Collins Street, Docklands, VIC 3008, Australia</t>
  </si>
  <si>
    <t>80 Queen Street, Auckland 1010, New Zealand</t>
  </si>
  <si>
    <t>11 Harbour Street, Sydney, NSW 2000, Australia</t>
  </si>
  <si>
    <t>250 Bishopsgate, London EC2M 4AA, United Kingdom</t>
  </si>
  <si>
    <t>8 Canada Square, London E14 5HQ, United Kingdom</t>
  </si>
  <si>
    <t>25 Gresham Street, London EC2V 7HN, United Kingdom</t>
  </si>
  <si>
    <t>36 St Andrew Square, Edinburgh EH2 2YB, United Kingdom</t>
  </si>
  <si>
    <t>1 London Wall Place, London EC2Y 5AU, United Kingdom</t>
  </si>
  <si>
    <t>1 Basinghall Avenue, London EC2V 5DD, United Kingdom</t>
  </si>
  <si>
    <t>200 Bay Street, Toronto, ON M5J 2J5, Canada</t>
  </si>
  <si>
    <t>129 Saint-Jacques Street, Montreal, QC H2Y 1L6, Canada</t>
  </si>
  <si>
    <t>66 Wellington Street West, Toronto, ON M5K 1A2, Canada</t>
  </si>
  <si>
    <t>600 De La Gauchetière Street West, Montreal, QC H3B 4L2, Canada</t>
  </si>
  <si>
    <t>81 Bay Street, Toronto, ON M5J 0E7, Canada</t>
  </si>
  <si>
    <t>2000 Mansfield Street, Montreal, QC H3A 3A6, Canada</t>
  </si>
  <si>
    <t>44 King Street West, Toronto, ON M5H 1H1, Canada</t>
  </si>
  <si>
    <t>1981 McGill College Avenue, Montreal, QC H3A 2W8, Canada</t>
  </si>
  <si>
    <t>65 Chulia Street, OCBC Centre, Singapore 049513</t>
  </si>
  <si>
    <t>12 Marina Boulevard, Marina Bay Financial Centre, Singapore 018982</t>
  </si>
  <si>
    <t>80 Raffles Place, UOB Plaza, Singapore 048624</t>
  </si>
  <si>
    <t>Bijlmerplein 888, 1102 MG Amsterdam, Netherlands</t>
  </si>
  <si>
    <t>Bahnhofstrasse 9, 8001 Zurich, Switzerland</t>
  </si>
  <si>
    <t>Holmens Kanal 2-12, 1092 Copenhagen K, Denmark</t>
  </si>
  <si>
    <t>Croeselaan 18, 3521 CB Utrecht, Netherlands</t>
  </si>
  <si>
    <t>Am Hauptbahnhof 2, 70173 Stuttgart, Germany</t>
  </si>
  <si>
    <t>Agent Bank Address</t>
  </si>
  <si>
    <t>5 Simmonds Street, Johannesburg 2001, South Africa</t>
  </si>
  <si>
    <t>Landsvägen 40, 172 63 Sundbyberg, Sweden</t>
  </si>
  <si>
    <t>SWIFT 71A</t>
  </si>
  <si>
    <t>SHA</t>
  </si>
  <si>
    <t>OUR</t>
  </si>
  <si>
    <t>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</si>
</sst>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Courier New"/>
      <family val="3"/>
    </font>
    <font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0" fillId="0" borderId="1" xfId="0" applyBorder="1" applyAlignment="1">
      <alignment horizontal="left" vertical="top"/>
    </xf>
    <xf numFmtId="1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594360</xdr:colOff>
      <xdr:row>4</xdr:row>
      <xdr:rowOff>83820</xdr:rowOff>
    </xdr:from>
    <xdr:to>
      <xdr:col>9</xdr:col>
      <xdr:colOff>267147</xdr:colOff>
      <xdr:row>19</xdr:row>
      <xdr:rowOff>99299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CA6A2D-036A-CB63-DB3F-E8C00402B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360" y="815340"/>
          <a:ext cx="5159187" cy="2758679"/>
        </a:xfrm>
        <a:prstGeom prst="rect">
          <a:avLst/>
        </a:prstGeom>
      </xdr:spPr>
    </xdr:pic>
    <xdr:clientData/>
  </xdr:twoCellAnchor>
  <xdr:twoCellAnchor editAs="oneCell">
    <xdr:from>
      <xdr:col>10</xdr:col>
      <xdr:colOff>129540</xdr:colOff>
      <xdr:row>3</xdr:row>
      <xdr:rowOff>38100</xdr:rowOff>
    </xdr:from>
    <xdr:to>
      <xdr:col>18</xdr:col>
      <xdr:colOff>488134</xdr:colOff>
      <xdr:row>21</xdr:row>
      <xdr:rowOff>114592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7DC2C2-B876-D36C-AE78-93BB60D98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25540" y="586740"/>
          <a:ext cx="5235394" cy="33683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FF84-C877-494F-8831-4A0FCA267A38}">
  <dimension ref="A1:AA55171"/>
  <sheetViews>
    <sheetView tabSelected="1" topLeftCell="T1" zoomScale="85" zoomScaleNormal="85" workbookViewId="0">
      <selection activeCell="AA1" sqref="AA1:AA1048576"/>
    </sheetView>
  </sheetViews>
  <sheetFormatPr defaultColWidth="8.90625" defaultRowHeight="14.5" x14ac:dyDescent="0.35"/>
  <cols>
    <col min="1" max="1" width="26" style="1" bestFit="1" customWidth="1"/>
    <col min="2" max="2" width="13.08984375" style="1" customWidth="1"/>
    <col min="3" max="3" width="37.08984375" style="1" bestFit="1" customWidth="1"/>
    <col min="4" max="4" width="16.54296875" style="1" customWidth="1"/>
    <col min="5" max="5" width="19.36328125" style="1" bestFit="1" customWidth="1"/>
    <col min="6" max="6" width="15.54296875" style="1" bestFit="1" customWidth="1"/>
    <col min="7" max="7" width="23.1796875" style="1" customWidth="1"/>
    <col min="8" max="8" width="14.90625" style="1" customWidth="1"/>
    <col min="9" max="9" width="18.81640625" style="1" customWidth="1"/>
    <col min="10" max="10" width="24" style="1" customWidth="1"/>
    <col min="11" max="11" width="9.1796875" style="1" bestFit="1" customWidth="1"/>
    <col min="12" max="12" width="28.453125" style="1" bestFit="1" customWidth="1"/>
    <col min="13" max="13" width="21.453125" style="1" bestFit="1" customWidth="1"/>
    <col min="14" max="14" width="25.54296875" style="1" bestFit="1" customWidth="1"/>
    <col min="15" max="15" width="25.54296875" style="1" customWidth="1"/>
    <col min="16" max="16" width="13.36328125" style="1" bestFit="1" customWidth="1"/>
    <col min="17" max="17" width="18.90625" style="1" bestFit="1" customWidth="1"/>
    <col min="18" max="18" width="15.54296875" style="1" bestFit="1" customWidth="1"/>
    <col min="19" max="19" width="37.08984375" style="1" bestFit="1" customWidth="1"/>
    <col min="20" max="20" width="33.453125" style="1" bestFit="1" customWidth="1"/>
    <col min="21" max="21" width="21.6328125" style="1" bestFit="1" customWidth="1"/>
    <col min="22" max="22" width="21.90625" style="1" customWidth="1"/>
    <col min="23" max="23" width="18.08984375" style="1" bestFit="1" customWidth="1"/>
    <col min="24" max="26" width="8.90625" style="1"/>
    <col min="28" max="16384" width="8.90625" style="1"/>
  </cols>
  <sheetData>
    <row r="1" spans="1:27" x14ac:dyDescent="0.35">
      <c r="A1" s="2" t="s">
        <v>741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740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640</v>
      </c>
      <c r="L1" s="2" t="s">
        <v>8</v>
      </c>
      <c r="M1" s="2" t="s">
        <v>9</v>
      </c>
      <c r="N1" s="2" t="s">
        <v>10</v>
      </c>
      <c r="O1" s="2" t="s">
        <v>742</v>
      </c>
      <c r="P1" s="2" t="s">
        <v>11</v>
      </c>
      <c r="Q1" s="2" t="s">
        <v>12</v>
      </c>
      <c r="R1" s="2" t="s">
        <v>13</v>
      </c>
      <c r="S1" s="2" t="s">
        <v>14</v>
      </c>
      <c r="T1" s="3" t="s">
        <v>641</v>
      </c>
      <c r="U1" s="3" t="s">
        <v>648</v>
      </c>
      <c r="V1" s="3" t="s">
        <v>705</v>
      </c>
      <c r="W1" s="3" t="s">
        <v>816</v>
      </c>
      <c r="AA1" t="s">
        <v>819</v>
      </c>
    </row>
    <row r="2" spans="1:27" ht="15" thickBot="1" x14ac:dyDescent="0.4">
      <c r="A2" s="1" t="s">
        <v>572</v>
      </c>
      <c r="B2" s="1" t="s">
        <v>573</v>
      </c>
      <c r="C2" s="1" t="s">
        <v>574</v>
      </c>
      <c r="D2" s="1" t="s">
        <v>339</v>
      </c>
      <c r="G2" s="1" t="s">
        <v>38</v>
      </c>
      <c r="H2" s="1" t="s">
        <v>39</v>
      </c>
      <c r="I2" s="1" t="s">
        <v>21</v>
      </c>
      <c r="J2" s="1" t="s">
        <v>22</v>
      </c>
      <c r="K2" s="1" t="s">
        <v>638</v>
      </c>
      <c r="L2" s="4" t="s">
        <v>332</v>
      </c>
      <c r="M2" s="5" t="s">
        <v>333</v>
      </c>
      <c r="N2" s="5">
        <v>26009593</v>
      </c>
      <c r="O2" s="5" t="s">
        <v>743</v>
      </c>
      <c r="P2" s="4" t="s">
        <v>22</v>
      </c>
      <c r="Q2" s="6">
        <v>740438553705</v>
      </c>
      <c r="R2" s="1" t="s">
        <v>575</v>
      </c>
      <c r="S2" s="1" t="s">
        <v>574</v>
      </c>
      <c r="T2" s="4" t="s">
        <v>646</v>
      </c>
      <c r="U2" s="5" t="s">
        <v>706</v>
      </c>
      <c r="V2" s="6">
        <v>7038880225</v>
      </c>
      <c r="W2" s="1" t="s">
        <v>792</v>
      </c>
      <c r="AA2" t="s">
        <v>820</v>
      </c>
    </row>
    <row r="3" spans="1:27" ht="15" thickBot="1" x14ac:dyDescent="0.4">
      <c r="A3" s="1" t="s">
        <v>572</v>
      </c>
      <c r="B3" s="1" t="s">
        <v>573</v>
      </c>
      <c r="C3" s="1" t="s">
        <v>574</v>
      </c>
      <c r="D3" s="1" t="s">
        <v>339</v>
      </c>
      <c r="G3" s="1" t="s">
        <v>38</v>
      </c>
      <c r="H3" s="1" t="s">
        <v>39</v>
      </c>
      <c r="I3" s="1" t="s">
        <v>21</v>
      </c>
      <c r="J3" s="1" t="s">
        <v>22</v>
      </c>
      <c r="K3" s="1" t="s">
        <v>638</v>
      </c>
      <c r="L3" s="4" t="s">
        <v>50</v>
      </c>
      <c r="M3" s="5" t="s">
        <v>51</v>
      </c>
      <c r="N3" s="5">
        <v>26009593</v>
      </c>
      <c r="O3" s="5" t="s">
        <v>744</v>
      </c>
      <c r="P3" s="4" t="s">
        <v>22</v>
      </c>
      <c r="Q3" s="6">
        <v>65019166187</v>
      </c>
      <c r="R3" s="1" t="s">
        <v>575</v>
      </c>
      <c r="S3" s="1" t="s">
        <v>574</v>
      </c>
      <c r="T3" s="4" t="s">
        <v>646</v>
      </c>
      <c r="U3" s="5" t="s">
        <v>706</v>
      </c>
      <c r="V3" s="6">
        <v>7038864961</v>
      </c>
      <c r="W3" s="1" t="s">
        <v>792</v>
      </c>
      <c r="AA3" t="s">
        <v>820</v>
      </c>
    </row>
    <row r="4" spans="1:27" ht="15" thickBot="1" x14ac:dyDescent="0.4">
      <c r="A4" s="1" t="s">
        <v>572</v>
      </c>
      <c r="B4" s="1" t="s">
        <v>573</v>
      </c>
      <c r="C4" s="1" t="s">
        <v>574</v>
      </c>
      <c r="D4" s="1" t="s">
        <v>339</v>
      </c>
      <c r="G4" s="1" t="s">
        <v>38</v>
      </c>
      <c r="H4" s="1" t="s">
        <v>39</v>
      </c>
      <c r="I4" s="1" t="s">
        <v>21</v>
      </c>
      <c r="J4" s="1" t="s">
        <v>22</v>
      </c>
      <c r="K4" s="1" t="s">
        <v>638</v>
      </c>
      <c r="L4" s="4" t="s">
        <v>50</v>
      </c>
      <c r="M4" s="5" t="s">
        <v>51</v>
      </c>
      <c r="N4" s="5">
        <v>26009593</v>
      </c>
      <c r="O4" s="5" t="s">
        <v>744</v>
      </c>
      <c r="P4" s="4" t="s">
        <v>22</v>
      </c>
      <c r="Q4" s="6">
        <v>747242246227</v>
      </c>
      <c r="R4" s="1" t="s">
        <v>575</v>
      </c>
      <c r="S4" s="1" t="s">
        <v>574</v>
      </c>
      <c r="T4" s="4" t="s">
        <v>646</v>
      </c>
      <c r="U4" s="5" t="s">
        <v>706</v>
      </c>
      <c r="V4" s="6">
        <v>7038863245</v>
      </c>
      <c r="W4" s="1" t="s">
        <v>792</v>
      </c>
      <c r="AA4" t="s">
        <v>820</v>
      </c>
    </row>
    <row r="5" spans="1:27" ht="15" thickBot="1" x14ac:dyDescent="0.4">
      <c r="A5" s="1" t="s">
        <v>572</v>
      </c>
      <c r="B5" s="1" t="s">
        <v>573</v>
      </c>
      <c r="C5" s="1" t="s">
        <v>574</v>
      </c>
      <c r="D5" s="1" t="s">
        <v>339</v>
      </c>
      <c r="G5" s="1" t="s">
        <v>38</v>
      </c>
      <c r="H5" s="1" t="s">
        <v>39</v>
      </c>
      <c r="I5" s="1" t="s">
        <v>21</v>
      </c>
      <c r="J5" s="1" t="s">
        <v>22</v>
      </c>
      <c r="K5" s="1" t="s">
        <v>638</v>
      </c>
      <c r="L5" s="4" t="s">
        <v>50</v>
      </c>
      <c r="M5" s="5" t="s">
        <v>51</v>
      </c>
      <c r="N5" s="5">
        <v>26009593</v>
      </c>
      <c r="O5" s="5" t="s">
        <v>744</v>
      </c>
      <c r="P5" s="4" t="s">
        <v>22</v>
      </c>
      <c r="Q5" s="6">
        <v>53841419858</v>
      </c>
      <c r="R5" s="1" t="s">
        <v>575</v>
      </c>
      <c r="S5" s="1" t="s">
        <v>574</v>
      </c>
      <c r="T5" s="4" t="s">
        <v>646</v>
      </c>
      <c r="U5" s="5" t="s">
        <v>706</v>
      </c>
      <c r="V5" s="6">
        <v>7038676501</v>
      </c>
      <c r="W5" s="1" t="s">
        <v>792</v>
      </c>
      <c r="AA5" t="s">
        <v>820</v>
      </c>
    </row>
    <row r="6" spans="1:27" ht="15" thickBot="1" x14ac:dyDescent="0.4">
      <c r="A6" s="1" t="s">
        <v>572</v>
      </c>
      <c r="B6" s="1" t="s">
        <v>573</v>
      </c>
      <c r="C6" s="1" t="s">
        <v>574</v>
      </c>
      <c r="D6" s="1" t="s">
        <v>339</v>
      </c>
      <c r="G6" s="1" t="s">
        <v>38</v>
      </c>
      <c r="H6" s="1" t="s">
        <v>39</v>
      </c>
      <c r="I6" s="1" t="s">
        <v>21</v>
      </c>
      <c r="J6" s="1" t="s">
        <v>22</v>
      </c>
      <c r="K6" s="1" t="s">
        <v>638</v>
      </c>
      <c r="L6" s="4" t="s">
        <v>50</v>
      </c>
      <c r="M6" s="5" t="s">
        <v>51</v>
      </c>
      <c r="N6" s="5">
        <v>26009593</v>
      </c>
      <c r="O6" s="5" t="s">
        <v>744</v>
      </c>
      <c r="P6" s="4" t="s">
        <v>22</v>
      </c>
      <c r="Q6" s="6">
        <v>352017407073</v>
      </c>
      <c r="R6" s="1" t="s">
        <v>575</v>
      </c>
      <c r="S6" s="1" t="s">
        <v>574</v>
      </c>
      <c r="T6" s="4" t="s">
        <v>646</v>
      </c>
      <c r="U6" s="5" t="s">
        <v>706</v>
      </c>
      <c r="V6" s="6">
        <v>7038667745</v>
      </c>
      <c r="W6" s="1" t="s">
        <v>792</v>
      </c>
      <c r="AA6" t="s">
        <v>820</v>
      </c>
    </row>
    <row r="7" spans="1:27" ht="15" thickBot="1" x14ac:dyDescent="0.4">
      <c r="A7" s="1" t="s">
        <v>572</v>
      </c>
      <c r="B7" s="1" t="s">
        <v>573</v>
      </c>
      <c r="C7" s="1" t="s">
        <v>574</v>
      </c>
      <c r="D7" s="1" t="s">
        <v>339</v>
      </c>
      <c r="G7" s="1" t="s">
        <v>38</v>
      </c>
      <c r="H7" s="1" t="s">
        <v>39</v>
      </c>
      <c r="I7" s="1" t="s">
        <v>21</v>
      </c>
      <c r="J7" s="1" t="s">
        <v>22</v>
      </c>
      <c r="K7" s="1" t="s">
        <v>638</v>
      </c>
      <c r="L7" s="4" t="s">
        <v>595</v>
      </c>
      <c r="M7" s="5" t="s">
        <v>596</v>
      </c>
      <c r="N7" s="5">
        <v>26009593</v>
      </c>
      <c r="O7" s="5" t="s">
        <v>745</v>
      </c>
      <c r="P7" s="4" t="s">
        <v>22</v>
      </c>
      <c r="Q7" s="6">
        <v>238973085040</v>
      </c>
      <c r="R7" s="1" t="s">
        <v>575</v>
      </c>
      <c r="S7" s="1" t="s">
        <v>574</v>
      </c>
      <c r="T7" s="4" t="s">
        <v>646</v>
      </c>
      <c r="U7" s="5" t="s">
        <v>706</v>
      </c>
      <c r="V7" s="6">
        <v>7038674455</v>
      </c>
      <c r="W7" s="1" t="s">
        <v>792</v>
      </c>
      <c r="AA7" t="s">
        <v>820</v>
      </c>
    </row>
    <row r="8" spans="1:27" ht="15" thickBot="1" x14ac:dyDescent="0.4">
      <c r="A8" s="1" t="s">
        <v>572</v>
      </c>
      <c r="B8" s="1" t="s">
        <v>573</v>
      </c>
      <c r="C8" s="1" t="s">
        <v>574</v>
      </c>
      <c r="D8" s="1" t="s">
        <v>339</v>
      </c>
      <c r="G8" s="1" t="s">
        <v>38</v>
      </c>
      <c r="H8" s="1" t="s">
        <v>39</v>
      </c>
      <c r="I8" s="1" t="s">
        <v>21</v>
      </c>
      <c r="J8" s="1" t="s">
        <v>22</v>
      </c>
      <c r="K8" s="1" t="s">
        <v>638</v>
      </c>
      <c r="L8" s="4" t="s">
        <v>134</v>
      </c>
      <c r="M8" s="5" t="s">
        <v>135</v>
      </c>
      <c r="N8" s="5">
        <v>26009593</v>
      </c>
      <c r="O8" s="5" t="s">
        <v>746</v>
      </c>
      <c r="P8" s="4" t="s">
        <v>22</v>
      </c>
      <c r="Q8" s="6">
        <v>453385295852</v>
      </c>
      <c r="R8" s="1" t="s">
        <v>575</v>
      </c>
      <c r="S8" s="1" t="s">
        <v>574</v>
      </c>
      <c r="T8" s="4" t="s">
        <v>646</v>
      </c>
      <c r="U8" s="5" t="s">
        <v>706</v>
      </c>
      <c r="V8" s="6">
        <v>7038880226</v>
      </c>
      <c r="W8" s="1" t="s">
        <v>792</v>
      </c>
      <c r="AA8" t="s">
        <v>820</v>
      </c>
    </row>
    <row r="9" spans="1:27" ht="15" thickBot="1" x14ac:dyDescent="0.4">
      <c r="A9" s="1" t="s">
        <v>572</v>
      </c>
      <c r="B9" s="1" t="s">
        <v>573</v>
      </c>
      <c r="C9" s="1" t="s">
        <v>574</v>
      </c>
      <c r="D9" s="1" t="s">
        <v>339</v>
      </c>
      <c r="G9" s="1" t="s">
        <v>38</v>
      </c>
      <c r="H9" s="1" t="s">
        <v>39</v>
      </c>
      <c r="I9" s="1" t="s">
        <v>21</v>
      </c>
      <c r="J9" s="1" t="s">
        <v>22</v>
      </c>
      <c r="K9" s="1" t="s">
        <v>636</v>
      </c>
      <c r="L9" s="4" t="s">
        <v>50</v>
      </c>
      <c r="M9" s="5" t="s">
        <v>51</v>
      </c>
      <c r="N9" s="5">
        <v>26009593</v>
      </c>
      <c r="O9" s="5" t="s">
        <v>744</v>
      </c>
      <c r="P9" s="4" t="s">
        <v>22</v>
      </c>
      <c r="Q9" s="6">
        <v>2833144610208</v>
      </c>
      <c r="R9" s="1" t="s">
        <v>575</v>
      </c>
      <c r="S9" s="1" t="s">
        <v>574</v>
      </c>
      <c r="T9" s="7" t="s">
        <v>75</v>
      </c>
      <c r="U9" s="8" t="s">
        <v>76</v>
      </c>
      <c r="V9" s="6">
        <v>7038396256</v>
      </c>
      <c r="W9" s="1" t="s">
        <v>758</v>
      </c>
      <c r="AA9" t="s">
        <v>820</v>
      </c>
    </row>
    <row r="10" spans="1:27" ht="15" thickBot="1" x14ac:dyDescent="0.4">
      <c r="A10" s="1" t="s">
        <v>572</v>
      </c>
      <c r="B10" s="1" t="s">
        <v>573</v>
      </c>
      <c r="C10" s="1" t="s">
        <v>574</v>
      </c>
      <c r="D10" s="1" t="s">
        <v>339</v>
      </c>
      <c r="G10" s="1" t="s">
        <v>38</v>
      </c>
      <c r="H10" s="1" t="s">
        <v>39</v>
      </c>
      <c r="I10" s="1" t="s">
        <v>21</v>
      </c>
      <c r="J10" s="1" t="s">
        <v>22</v>
      </c>
      <c r="K10" s="1" t="s">
        <v>636</v>
      </c>
      <c r="L10" s="4" t="s">
        <v>50</v>
      </c>
      <c r="M10" s="5" t="s">
        <v>51</v>
      </c>
      <c r="N10" s="5">
        <v>26009593</v>
      </c>
      <c r="O10" s="5" t="s">
        <v>744</v>
      </c>
      <c r="P10" s="4" t="s">
        <v>22</v>
      </c>
      <c r="Q10" s="6">
        <v>4815406011031</v>
      </c>
      <c r="R10" s="1" t="s">
        <v>575</v>
      </c>
      <c r="S10" s="1" t="s">
        <v>574</v>
      </c>
      <c r="T10" s="7" t="s">
        <v>75</v>
      </c>
      <c r="U10" s="8" t="s">
        <v>76</v>
      </c>
      <c r="V10" s="6">
        <v>7038392274</v>
      </c>
      <c r="W10" s="1" t="s">
        <v>758</v>
      </c>
      <c r="AA10" t="s">
        <v>820</v>
      </c>
    </row>
    <row r="11" spans="1:27" ht="15" thickBot="1" x14ac:dyDescent="0.4">
      <c r="A11" s="1" t="s">
        <v>572</v>
      </c>
      <c r="B11" s="1" t="s">
        <v>573</v>
      </c>
      <c r="C11" s="1" t="s">
        <v>574</v>
      </c>
      <c r="D11" s="1" t="s">
        <v>339</v>
      </c>
      <c r="G11" s="1" t="s">
        <v>38</v>
      </c>
      <c r="H11" s="1" t="s">
        <v>39</v>
      </c>
      <c r="I11" s="1" t="s">
        <v>21</v>
      </c>
      <c r="J11" s="1" t="s">
        <v>22</v>
      </c>
      <c r="K11" s="1" t="s">
        <v>636</v>
      </c>
      <c r="L11" s="4" t="s">
        <v>50</v>
      </c>
      <c r="M11" s="5" t="s">
        <v>51</v>
      </c>
      <c r="N11" s="5">
        <v>26009593</v>
      </c>
      <c r="O11" s="5" t="s">
        <v>744</v>
      </c>
      <c r="P11" s="4" t="s">
        <v>22</v>
      </c>
      <c r="Q11" s="6">
        <v>776954008775</v>
      </c>
      <c r="R11" s="1" t="s">
        <v>575</v>
      </c>
      <c r="S11" s="1" t="s">
        <v>574</v>
      </c>
      <c r="T11" s="7" t="s">
        <v>75</v>
      </c>
      <c r="U11" s="8" t="s">
        <v>76</v>
      </c>
      <c r="V11" s="6">
        <v>7038382744</v>
      </c>
      <c r="W11" s="1" t="s">
        <v>758</v>
      </c>
      <c r="AA11" t="s">
        <v>820</v>
      </c>
    </row>
    <row r="12" spans="1:27" ht="15" thickBot="1" x14ac:dyDescent="0.4">
      <c r="A12" s="1" t="s">
        <v>572</v>
      </c>
      <c r="B12" s="1" t="s">
        <v>573</v>
      </c>
      <c r="C12" s="1" t="s">
        <v>574</v>
      </c>
      <c r="D12" s="1" t="s">
        <v>339</v>
      </c>
      <c r="G12" s="1" t="s">
        <v>38</v>
      </c>
      <c r="H12" s="1" t="s">
        <v>39</v>
      </c>
      <c r="I12" s="1" t="s">
        <v>21</v>
      </c>
      <c r="J12" s="1" t="s">
        <v>22</v>
      </c>
      <c r="K12" s="1" t="s">
        <v>636</v>
      </c>
      <c r="L12" s="4" t="s">
        <v>50</v>
      </c>
      <c r="M12" s="5" t="s">
        <v>51</v>
      </c>
      <c r="N12" s="5">
        <v>26009593</v>
      </c>
      <c r="O12" s="5" t="s">
        <v>744</v>
      </c>
      <c r="P12" s="4" t="s">
        <v>22</v>
      </c>
      <c r="Q12" s="6">
        <v>4741810010417</v>
      </c>
      <c r="R12" s="1" t="s">
        <v>575</v>
      </c>
      <c r="S12" s="1" t="s">
        <v>574</v>
      </c>
      <c r="T12" s="7" t="s">
        <v>75</v>
      </c>
      <c r="U12" s="8" t="s">
        <v>76</v>
      </c>
      <c r="V12" s="6">
        <v>7038382429</v>
      </c>
      <c r="W12" s="1" t="s">
        <v>758</v>
      </c>
      <c r="AA12" t="s">
        <v>820</v>
      </c>
    </row>
    <row r="13" spans="1:27" ht="15" thickBot="1" x14ac:dyDescent="0.4">
      <c r="A13" s="1" t="s">
        <v>572</v>
      </c>
      <c r="B13" s="1" t="s">
        <v>573</v>
      </c>
      <c r="C13" s="1" t="s">
        <v>574</v>
      </c>
      <c r="D13" s="1" t="s">
        <v>339</v>
      </c>
      <c r="G13" s="1" t="s">
        <v>38</v>
      </c>
      <c r="H13" s="1" t="s">
        <v>39</v>
      </c>
      <c r="I13" s="1" t="s">
        <v>21</v>
      </c>
      <c r="J13" s="1" t="s">
        <v>22</v>
      </c>
      <c r="K13" s="1" t="s">
        <v>636</v>
      </c>
      <c r="L13" s="4" t="s">
        <v>134</v>
      </c>
      <c r="M13" s="5" t="s">
        <v>135</v>
      </c>
      <c r="N13" s="5">
        <v>26009593</v>
      </c>
      <c r="O13" s="5" t="s">
        <v>746</v>
      </c>
      <c r="P13" s="4" t="s">
        <v>22</v>
      </c>
      <c r="Q13" s="6">
        <v>183439788573</v>
      </c>
      <c r="R13" s="1" t="s">
        <v>575</v>
      </c>
      <c r="S13" s="1" t="s">
        <v>574</v>
      </c>
      <c r="T13" s="7" t="s">
        <v>75</v>
      </c>
      <c r="U13" s="8" t="s">
        <v>76</v>
      </c>
      <c r="V13" s="6">
        <v>7038378616</v>
      </c>
      <c r="W13" s="1" t="s">
        <v>758</v>
      </c>
      <c r="AA13" t="s">
        <v>820</v>
      </c>
    </row>
    <row r="14" spans="1:27" ht="15" thickBot="1" x14ac:dyDescent="0.4">
      <c r="A14" s="1" t="s">
        <v>572</v>
      </c>
      <c r="B14" s="1" t="s">
        <v>573</v>
      </c>
      <c r="C14" s="1" t="s">
        <v>574</v>
      </c>
      <c r="D14" s="1" t="s">
        <v>339</v>
      </c>
      <c r="G14" s="1" t="s">
        <v>38</v>
      </c>
      <c r="H14" s="1" t="s">
        <v>39</v>
      </c>
      <c r="I14" s="1" t="s">
        <v>21</v>
      </c>
      <c r="J14" s="1" t="s">
        <v>22</v>
      </c>
      <c r="K14" s="1" t="s">
        <v>636</v>
      </c>
      <c r="L14" s="4" t="s">
        <v>127</v>
      </c>
      <c r="M14" s="5" t="s">
        <v>128</v>
      </c>
      <c r="N14" s="5">
        <v>26009593</v>
      </c>
      <c r="O14" s="5" t="s">
        <v>747</v>
      </c>
      <c r="P14" s="4" t="s">
        <v>22</v>
      </c>
      <c r="Q14" s="6">
        <v>547322345200</v>
      </c>
      <c r="R14" s="1" t="s">
        <v>575</v>
      </c>
      <c r="S14" s="1" t="s">
        <v>574</v>
      </c>
      <c r="T14" s="7" t="s">
        <v>75</v>
      </c>
      <c r="U14" s="8" t="s">
        <v>76</v>
      </c>
      <c r="V14" s="6">
        <v>7038384357</v>
      </c>
      <c r="W14" s="1" t="s">
        <v>758</v>
      </c>
      <c r="AA14" t="s">
        <v>820</v>
      </c>
    </row>
    <row r="15" spans="1:27" ht="15" thickBot="1" x14ac:dyDescent="0.4">
      <c r="A15" s="1" t="s">
        <v>572</v>
      </c>
      <c r="B15" s="1" t="s">
        <v>573</v>
      </c>
      <c r="C15" s="1" t="s">
        <v>574</v>
      </c>
      <c r="D15" s="1" t="s">
        <v>339</v>
      </c>
      <c r="G15" s="1" t="s">
        <v>38</v>
      </c>
      <c r="H15" s="1" t="s">
        <v>39</v>
      </c>
      <c r="I15" s="1" t="s">
        <v>21</v>
      </c>
      <c r="J15" s="1" t="s">
        <v>22</v>
      </c>
      <c r="K15" s="1" t="s">
        <v>630</v>
      </c>
      <c r="L15" s="7" t="s">
        <v>50</v>
      </c>
      <c r="M15" s="5" t="s">
        <v>51</v>
      </c>
      <c r="N15" s="8">
        <v>26009593</v>
      </c>
      <c r="O15" s="5" t="s">
        <v>744</v>
      </c>
      <c r="P15" s="7" t="s">
        <v>22</v>
      </c>
      <c r="Q15" s="6">
        <v>429239977769</v>
      </c>
      <c r="R15" s="1" t="s">
        <v>575</v>
      </c>
      <c r="S15" s="1" t="s">
        <v>574</v>
      </c>
      <c r="T15" s="1" t="s">
        <v>264</v>
      </c>
      <c r="U15" s="1" t="s">
        <v>656</v>
      </c>
      <c r="V15" s="6">
        <v>7038365776</v>
      </c>
      <c r="W15" s="1" t="s">
        <v>780</v>
      </c>
      <c r="AA15" t="s">
        <v>820</v>
      </c>
    </row>
    <row r="16" spans="1:27" ht="15" thickBot="1" x14ac:dyDescent="0.4">
      <c r="A16" s="1" t="s">
        <v>572</v>
      </c>
      <c r="B16" s="1" t="s">
        <v>573</v>
      </c>
      <c r="C16" s="1" t="s">
        <v>574</v>
      </c>
      <c r="D16" s="1" t="s">
        <v>339</v>
      </c>
      <c r="G16" s="1" t="s">
        <v>38</v>
      </c>
      <c r="H16" s="1" t="s">
        <v>39</v>
      </c>
      <c r="I16" s="1" t="s">
        <v>21</v>
      </c>
      <c r="J16" s="1" t="s">
        <v>22</v>
      </c>
      <c r="K16" s="1" t="s">
        <v>630</v>
      </c>
      <c r="L16" s="4" t="s">
        <v>50</v>
      </c>
      <c r="M16" s="5" t="s">
        <v>51</v>
      </c>
      <c r="N16" s="5">
        <v>26009593</v>
      </c>
      <c r="O16" s="5" t="s">
        <v>744</v>
      </c>
      <c r="P16" s="4" t="s">
        <v>22</v>
      </c>
      <c r="Q16" s="6">
        <v>7063471110548</v>
      </c>
      <c r="R16" s="1" t="s">
        <v>575</v>
      </c>
      <c r="S16" s="1" t="s">
        <v>574</v>
      </c>
      <c r="T16" s="1" t="s">
        <v>264</v>
      </c>
      <c r="U16" s="1" t="s">
        <v>656</v>
      </c>
      <c r="V16" s="6">
        <v>7038361938</v>
      </c>
      <c r="W16" s="1" t="s">
        <v>780</v>
      </c>
      <c r="AA16" t="s">
        <v>820</v>
      </c>
    </row>
    <row r="17" spans="1:27" ht="15" thickBot="1" x14ac:dyDescent="0.4">
      <c r="A17" s="1" t="s">
        <v>572</v>
      </c>
      <c r="B17" s="1" t="s">
        <v>573</v>
      </c>
      <c r="C17" s="1" t="s">
        <v>574</v>
      </c>
      <c r="D17" s="1" t="s">
        <v>339</v>
      </c>
      <c r="G17" s="1" t="s">
        <v>38</v>
      </c>
      <c r="H17" s="1" t="s">
        <v>39</v>
      </c>
      <c r="I17" s="1" t="s">
        <v>21</v>
      </c>
      <c r="J17" s="1" t="s">
        <v>22</v>
      </c>
      <c r="K17" s="1" t="s">
        <v>630</v>
      </c>
      <c r="L17" s="4" t="s">
        <v>50</v>
      </c>
      <c r="M17" s="5" t="s">
        <v>51</v>
      </c>
      <c r="N17" s="5">
        <v>26009593</v>
      </c>
      <c r="O17" s="5" t="s">
        <v>744</v>
      </c>
      <c r="P17" s="4" t="s">
        <v>22</v>
      </c>
      <c r="Q17" s="6">
        <v>426622433560</v>
      </c>
      <c r="R17" s="1" t="s">
        <v>575</v>
      </c>
      <c r="S17" s="1" t="s">
        <v>574</v>
      </c>
      <c r="T17" s="1" t="s">
        <v>264</v>
      </c>
      <c r="U17" s="1" t="s">
        <v>656</v>
      </c>
      <c r="V17" s="6">
        <v>7038359458</v>
      </c>
      <c r="W17" s="1" t="s">
        <v>780</v>
      </c>
      <c r="AA17" t="s">
        <v>820</v>
      </c>
    </row>
    <row r="18" spans="1:27" ht="15" thickBot="1" x14ac:dyDescent="0.4">
      <c r="A18" s="1" t="s">
        <v>572</v>
      </c>
      <c r="B18" s="1" t="s">
        <v>573</v>
      </c>
      <c r="C18" s="1" t="s">
        <v>574</v>
      </c>
      <c r="D18" s="1" t="s">
        <v>339</v>
      </c>
      <c r="G18" s="1" t="s">
        <v>38</v>
      </c>
      <c r="H18" s="1" t="s">
        <v>39</v>
      </c>
      <c r="I18" s="1" t="s">
        <v>21</v>
      </c>
      <c r="J18" s="1" t="s">
        <v>22</v>
      </c>
      <c r="K18" s="1" t="s">
        <v>630</v>
      </c>
      <c r="L18" s="4" t="s">
        <v>50</v>
      </c>
      <c r="M18" s="5" t="s">
        <v>51</v>
      </c>
      <c r="N18" s="5">
        <v>26009593</v>
      </c>
      <c r="O18" s="5" t="s">
        <v>744</v>
      </c>
      <c r="P18" s="4" t="s">
        <v>22</v>
      </c>
      <c r="Q18" s="6">
        <v>170862168344</v>
      </c>
      <c r="R18" s="1" t="s">
        <v>575</v>
      </c>
      <c r="S18" s="1" t="s">
        <v>574</v>
      </c>
      <c r="T18" s="1" t="s">
        <v>264</v>
      </c>
      <c r="U18" s="1" t="s">
        <v>656</v>
      </c>
      <c r="V18" s="6">
        <v>7038358763</v>
      </c>
      <c r="W18" s="1" t="s">
        <v>780</v>
      </c>
      <c r="AA18" t="s">
        <v>820</v>
      </c>
    </row>
    <row r="19" spans="1:27" ht="15" thickBot="1" x14ac:dyDescent="0.4">
      <c r="A19" s="1" t="s">
        <v>572</v>
      </c>
      <c r="B19" s="1" t="s">
        <v>573</v>
      </c>
      <c r="C19" s="1" t="s">
        <v>574</v>
      </c>
      <c r="D19" s="1" t="s">
        <v>339</v>
      </c>
      <c r="G19" s="1" t="s">
        <v>38</v>
      </c>
      <c r="H19" s="1" t="s">
        <v>39</v>
      </c>
      <c r="I19" s="1" t="s">
        <v>21</v>
      </c>
      <c r="J19" s="1" t="s">
        <v>22</v>
      </c>
      <c r="K19" s="1" t="s">
        <v>630</v>
      </c>
      <c r="L19" s="4" t="s">
        <v>50</v>
      </c>
      <c r="M19" s="5" t="s">
        <v>51</v>
      </c>
      <c r="N19" s="5">
        <v>26009593</v>
      </c>
      <c r="O19" s="5" t="s">
        <v>744</v>
      </c>
      <c r="P19" s="4" t="s">
        <v>22</v>
      </c>
      <c r="Q19" s="6">
        <v>1132171910674</v>
      </c>
      <c r="R19" s="1" t="s">
        <v>575</v>
      </c>
      <c r="S19" s="1" t="s">
        <v>574</v>
      </c>
      <c r="T19" s="1" t="s">
        <v>264</v>
      </c>
      <c r="U19" s="1" t="s">
        <v>656</v>
      </c>
      <c r="V19" s="6">
        <v>7038351811</v>
      </c>
      <c r="W19" s="1" t="s">
        <v>780</v>
      </c>
      <c r="AA19" t="s">
        <v>820</v>
      </c>
    </row>
    <row r="20" spans="1:27" ht="15" thickBot="1" x14ac:dyDescent="0.4">
      <c r="A20" s="1" t="s">
        <v>572</v>
      </c>
      <c r="B20" s="1" t="s">
        <v>573</v>
      </c>
      <c r="C20" s="1" t="s">
        <v>574</v>
      </c>
      <c r="D20" s="1" t="s">
        <v>339</v>
      </c>
      <c r="G20" s="1" t="s">
        <v>38</v>
      </c>
      <c r="H20" s="1" t="s">
        <v>39</v>
      </c>
      <c r="I20" s="1" t="s">
        <v>21</v>
      </c>
      <c r="J20" s="1" t="s">
        <v>22</v>
      </c>
      <c r="K20" s="1" t="s">
        <v>630</v>
      </c>
      <c r="L20" s="4" t="s">
        <v>179</v>
      </c>
      <c r="M20" s="5" t="s">
        <v>180</v>
      </c>
      <c r="N20" s="5">
        <v>26009593</v>
      </c>
      <c r="O20" s="5" t="s">
        <v>748</v>
      </c>
      <c r="P20" s="4" t="s">
        <v>22</v>
      </c>
      <c r="Q20" s="6">
        <v>5445865910756</v>
      </c>
      <c r="R20" s="1" t="s">
        <v>575</v>
      </c>
      <c r="S20" s="1" t="s">
        <v>574</v>
      </c>
      <c r="T20" s="1" t="s">
        <v>264</v>
      </c>
      <c r="U20" s="1" t="s">
        <v>656</v>
      </c>
      <c r="V20" s="6">
        <v>7038361303</v>
      </c>
      <c r="W20" s="1" t="s">
        <v>780</v>
      </c>
      <c r="AA20" t="s">
        <v>820</v>
      </c>
    </row>
    <row r="21" spans="1:27" ht="15" thickBot="1" x14ac:dyDescent="0.4">
      <c r="A21" s="1" t="s">
        <v>572</v>
      </c>
      <c r="B21" s="1" t="s">
        <v>573</v>
      </c>
      <c r="C21" s="1" t="s">
        <v>574</v>
      </c>
      <c r="D21" s="1" t="s">
        <v>339</v>
      </c>
      <c r="G21" s="1" t="s">
        <v>38</v>
      </c>
      <c r="H21" s="1" t="s">
        <v>39</v>
      </c>
      <c r="I21" s="1" t="s">
        <v>21</v>
      </c>
      <c r="J21" s="1" t="s">
        <v>22</v>
      </c>
      <c r="K21" s="1" t="s">
        <v>630</v>
      </c>
      <c r="L21" s="4" t="s">
        <v>179</v>
      </c>
      <c r="M21" s="5" t="s">
        <v>180</v>
      </c>
      <c r="N21" s="5">
        <v>26009593</v>
      </c>
      <c r="O21" s="5" t="s">
        <v>748</v>
      </c>
      <c r="P21" s="4" t="s">
        <v>22</v>
      </c>
      <c r="Q21" s="6">
        <v>613821799975</v>
      </c>
      <c r="R21" s="1" t="s">
        <v>575</v>
      </c>
      <c r="S21" s="1" t="s">
        <v>574</v>
      </c>
      <c r="T21" s="1" t="s">
        <v>264</v>
      </c>
      <c r="U21" s="1" t="s">
        <v>656</v>
      </c>
      <c r="V21" s="6">
        <v>7038353898</v>
      </c>
      <c r="W21" s="1" t="s">
        <v>780</v>
      </c>
      <c r="AA21" t="s">
        <v>820</v>
      </c>
    </row>
    <row r="22" spans="1:27" ht="15" thickBot="1" x14ac:dyDescent="0.4">
      <c r="A22" s="1" t="s">
        <v>572</v>
      </c>
      <c r="B22" s="1" t="s">
        <v>573</v>
      </c>
      <c r="C22" s="1" t="s">
        <v>574</v>
      </c>
      <c r="D22" s="1" t="s">
        <v>339</v>
      </c>
      <c r="G22" s="1" t="s">
        <v>38</v>
      </c>
      <c r="H22" s="1" t="s">
        <v>39</v>
      </c>
      <c r="I22" s="1" t="s">
        <v>21</v>
      </c>
      <c r="J22" s="1" t="s">
        <v>22</v>
      </c>
      <c r="K22" s="1" t="s">
        <v>639</v>
      </c>
      <c r="L22" s="4" t="s">
        <v>50</v>
      </c>
      <c r="M22" s="5" t="s">
        <v>51</v>
      </c>
      <c r="N22" s="5">
        <v>26009593</v>
      </c>
      <c r="O22" s="5" t="s">
        <v>744</v>
      </c>
      <c r="P22" s="4" t="s">
        <v>22</v>
      </c>
      <c r="Q22" s="6">
        <v>324414154001</v>
      </c>
      <c r="R22" s="1" t="s">
        <v>575</v>
      </c>
      <c r="S22" s="1" t="s">
        <v>574</v>
      </c>
      <c r="T22" s="7" t="s">
        <v>256</v>
      </c>
      <c r="U22" s="8" t="s">
        <v>257</v>
      </c>
      <c r="V22" s="6">
        <v>7038445126</v>
      </c>
      <c r="W22" s="1" t="s">
        <v>809</v>
      </c>
      <c r="AA22" t="s">
        <v>820</v>
      </c>
    </row>
    <row r="23" spans="1:27" ht="15" thickBot="1" x14ac:dyDescent="0.4">
      <c r="A23" s="1" t="s">
        <v>572</v>
      </c>
      <c r="B23" s="1" t="s">
        <v>573</v>
      </c>
      <c r="C23" s="1" t="s">
        <v>574</v>
      </c>
      <c r="D23" s="1" t="s">
        <v>339</v>
      </c>
      <c r="G23" s="1" t="s">
        <v>38</v>
      </c>
      <c r="H23" s="1" t="s">
        <v>39</v>
      </c>
      <c r="I23" s="1" t="s">
        <v>21</v>
      </c>
      <c r="J23" s="1" t="s">
        <v>22</v>
      </c>
      <c r="K23" s="1" t="s">
        <v>639</v>
      </c>
      <c r="L23" s="4" t="s">
        <v>50</v>
      </c>
      <c r="M23" s="5" t="s">
        <v>51</v>
      </c>
      <c r="N23" s="5">
        <v>26009593</v>
      </c>
      <c r="O23" s="5" t="s">
        <v>744</v>
      </c>
      <c r="P23" s="4" t="s">
        <v>22</v>
      </c>
      <c r="Q23" s="6">
        <v>2127188611038</v>
      </c>
      <c r="R23" s="1" t="s">
        <v>575</v>
      </c>
      <c r="S23" s="1" t="s">
        <v>574</v>
      </c>
      <c r="T23" s="7" t="s">
        <v>256</v>
      </c>
      <c r="U23" s="8" t="s">
        <v>257</v>
      </c>
      <c r="V23" s="6">
        <v>7038440101</v>
      </c>
      <c r="W23" s="1" t="s">
        <v>809</v>
      </c>
      <c r="AA23" t="s">
        <v>820</v>
      </c>
    </row>
    <row r="24" spans="1:27" ht="15" thickBot="1" x14ac:dyDescent="0.4">
      <c r="A24" s="1" t="s">
        <v>572</v>
      </c>
      <c r="B24" s="1" t="s">
        <v>573</v>
      </c>
      <c r="C24" s="1" t="s">
        <v>574</v>
      </c>
      <c r="D24" s="1" t="s">
        <v>339</v>
      </c>
      <c r="G24" s="1" t="s">
        <v>38</v>
      </c>
      <c r="H24" s="1" t="s">
        <v>39</v>
      </c>
      <c r="I24" s="1" t="s">
        <v>21</v>
      </c>
      <c r="J24" s="1" t="s">
        <v>22</v>
      </c>
      <c r="K24" s="1" t="s">
        <v>639</v>
      </c>
      <c r="L24" s="4" t="s">
        <v>50</v>
      </c>
      <c r="M24" s="5" t="s">
        <v>51</v>
      </c>
      <c r="N24" s="5">
        <v>26009593</v>
      </c>
      <c r="O24" s="5" t="s">
        <v>744</v>
      </c>
      <c r="P24" s="4" t="s">
        <v>22</v>
      </c>
      <c r="Q24" s="6">
        <v>3741166910390</v>
      </c>
      <c r="R24" s="1" t="s">
        <v>575</v>
      </c>
      <c r="S24" s="1" t="s">
        <v>574</v>
      </c>
      <c r="T24" s="7" t="s">
        <v>256</v>
      </c>
      <c r="U24" s="8" t="s">
        <v>257</v>
      </c>
      <c r="V24" s="6">
        <v>7038402300</v>
      </c>
      <c r="W24" s="1" t="s">
        <v>809</v>
      </c>
      <c r="AA24" t="s">
        <v>820</v>
      </c>
    </row>
    <row r="25" spans="1:27" ht="15" thickBot="1" x14ac:dyDescent="0.4">
      <c r="A25" s="1" t="s">
        <v>572</v>
      </c>
      <c r="B25" s="1" t="s">
        <v>573</v>
      </c>
      <c r="C25" s="1" t="s">
        <v>574</v>
      </c>
      <c r="D25" s="1" t="s">
        <v>339</v>
      </c>
      <c r="G25" s="1" t="s">
        <v>38</v>
      </c>
      <c r="H25" s="1" t="s">
        <v>39</v>
      </c>
      <c r="I25" s="1" t="s">
        <v>21</v>
      </c>
      <c r="J25" s="1" t="s">
        <v>22</v>
      </c>
      <c r="K25" s="1" t="s">
        <v>639</v>
      </c>
      <c r="L25" s="4" t="s">
        <v>50</v>
      </c>
      <c r="M25" s="5" t="s">
        <v>51</v>
      </c>
      <c r="N25" s="5">
        <v>26009593</v>
      </c>
      <c r="O25" s="5" t="s">
        <v>744</v>
      </c>
      <c r="P25" s="4" t="s">
        <v>22</v>
      </c>
      <c r="Q25" s="6">
        <v>63407398242</v>
      </c>
      <c r="R25" s="1" t="s">
        <v>575</v>
      </c>
      <c r="S25" s="1" t="s">
        <v>574</v>
      </c>
      <c r="T25" s="7" t="s">
        <v>256</v>
      </c>
      <c r="U25" s="8" t="s">
        <v>257</v>
      </c>
      <c r="V25" s="6">
        <v>7038398190</v>
      </c>
      <c r="W25" s="1" t="s">
        <v>809</v>
      </c>
      <c r="AA25" t="s">
        <v>820</v>
      </c>
    </row>
    <row r="26" spans="1:27" ht="15" thickBot="1" x14ac:dyDescent="0.4">
      <c r="A26" s="1" t="s">
        <v>572</v>
      </c>
      <c r="B26" s="1" t="s">
        <v>573</v>
      </c>
      <c r="C26" s="1" t="s">
        <v>574</v>
      </c>
      <c r="D26" s="1" t="s">
        <v>339</v>
      </c>
      <c r="G26" s="1" t="s">
        <v>38</v>
      </c>
      <c r="H26" s="1" t="s">
        <v>39</v>
      </c>
      <c r="I26" s="1" t="s">
        <v>21</v>
      </c>
      <c r="J26" s="1" t="s">
        <v>22</v>
      </c>
      <c r="K26" s="1" t="s">
        <v>639</v>
      </c>
      <c r="L26" s="4" t="s">
        <v>50</v>
      </c>
      <c r="M26" s="5" t="s">
        <v>51</v>
      </c>
      <c r="N26" s="5">
        <v>26009593</v>
      </c>
      <c r="O26" s="5" t="s">
        <v>744</v>
      </c>
      <c r="P26" s="4" t="s">
        <v>22</v>
      </c>
      <c r="Q26" s="6">
        <v>94928858425</v>
      </c>
      <c r="R26" s="1" t="s">
        <v>575</v>
      </c>
      <c r="S26" s="1" t="s">
        <v>574</v>
      </c>
      <c r="T26" s="7" t="s">
        <v>256</v>
      </c>
      <c r="U26" s="8" t="s">
        <v>257</v>
      </c>
      <c r="V26" s="6">
        <v>7038397867</v>
      </c>
      <c r="W26" s="1" t="s">
        <v>809</v>
      </c>
      <c r="AA26" t="s">
        <v>820</v>
      </c>
    </row>
    <row r="27" spans="1:27" ht="15" thickBot="1" x14ac:dyDescent="0.4">
      <c r="A27" s="1" t="s">
        <v>572</v>
      </c>
      <c r="B27" s="1" t="s">
        <v>573</v>
      </c>
      <c r="C27" s="1" t="s">
        <v>574</v>
      </c>
      <c r="D27" s="1" t="s">
        <v>339</v>
      </c>
      <c r="G27" s="1" t="s">
        <v>38</v>
      </c>
      <c r="H27" s="1" t="s">
        <v>39</v>
      </c>
      <c r="I27" s="1" t="s">
        <v>21</v>
      </c>
      <c r="J27" s="1" t="s">
        <v>22</v>
      </c>
      <c r="K27" s="1" t="s">
        <v>639</v>
      </c>
      <c r="L27" s="4" t="s">
        <v>23</v>
      </c>
      <c r="M27" s="5" t="s">
        <v>24</v>
      </c>
      <c r="N27" s="5">
        <v>26009593</v>
      </c>
      <c r="O27" s="5" t="s">
        <v>749</v>
      </c>
      <c r="P27" s="4" t="s">
        <v>22</v>
      </c>
      <c r="Q27" s="6">
        <v>225256284716</v>
      </c>
      <c r="R27" s="1" t="s">
        <v>575</v>
      </c>
      <c r="S27" s="1" t="s">
        <v>574</v>
      </c>
      <c r="T27" s="7" t="s">
        <v>256</v>
      </c>
      <c r="U27" s="8" t="s">
        <v>257</v>
      </c>
      <c r="V27" s="6">
        <v>7038399168</v>
      </c>
      <c r="W27" s="1" t="s">
        <v>809</v>
      </c>
      <c r="AA27" t="s">
        <v>820</v>
      </c>
    </row>
    <row r="28" spans="1:27" ht="15" thickBot="1" x14ac:dyDescent="0.4">
      <c r="A28" s="1" t="s">
        <v>572</v>
      </c>
      <c r="B28" s="1" t="s">
        <v>573</v>
      </c>
      <c r="C28" s="1" t="s">
        <v>574</v>
      </c>
      <c r="D28" s="1" t="s">
        <v>339</v>
      </c>
      <c r="G28" s="1" t="s">
        <v>38</v>
      </c>
      <c r="H28" s="1" t="s">
        <v>39</v>
      </c>
      <c r="I28" s="1" t="s">
        <v>21</v>
      </c>
      <c r="J28" s="1" t="s">
        <v>22</v>
      </c>
      <c r="K28" s="1" t="s">
        <v>639</v>
      </c>
      <c r="L28" s="4" t="s">
        <v>173</v>
      </c>
      <c r="M28" s="5" t="s">
        <v>174</v>
      </c>
      <c r="N28" s="5">
        <v>26009593</v>
      </c>
      <c r="O28" s="5" t="s">
        <v>750</v>
      </c>
      <c r="P28" s="4" t="s">
        <v>22</v>
      </c>
      <c r="Q28" s="6">
        <v>694015648104</v>
      </c>
      <c r="R28" s="1" t="s">
        <v>575</v>
      </c>
      <c r="S28" s="1" t="s">
        <v>574</v>
      </c>
      <c r="T28" s="7" t="s">
        <v>256</v>
      </c>
      <c r="U28" s="8" t="s">
        <v>257</v>
      </c>
      <c r="V28" s="6">
        <v>7038440752</v>
      </c>
      <c r="W28" s="1" t="s">
        <v>809</v>
      </c>
      <c r="AA28" t="s">
        <v>820</v>
      </c>
    </row>
    <row r="29" spans="1:27" ht="15" thickBot="1" x14ac:dyDescent="0.4">
      <c r="A29" s="1" t="s">
        <v>572</v>
      </c>
      <c r="B29" s="1" t="s">
        <v>573</v>
      </c>
      <c r="C29" s="1" t="s">
        <v>574</v>
      </c>
      <c r="D29" s="1" t="s">
        <v>339</v>
      </c>
      <c r="G29" s="1" t="s">
        <v>38</v>
      </c>
      <c r="H29" s="1" t="s">
        <v>39</v>
      </c>
      <c r="I29" s="1" t="s">
        <v>21</v>
      </c>
      <c r="J29" s="1" t="s">
        <v>22</v>
      </c>
      <c r="K29" s="1" t="s">
        <v>636</v>
      </c>
      <c r="L29" s="4" t="s">
        <v>332</v>
      </c>
      <c r="M29" s="5" t="s">
        <v>333</v>
      </c>
      <c r="N29" s="5">
        <v>26009593</v>
      </c>
      <c r="O29" s="5" t="s">
        <v>743</v>
      </c>
      <c r="P29" s="4" t="s">
        <v>22</v>
      </c>
      <c r="Q29" s="6">
        <v>627413686315</v>
      </c>
      <c r="R29" s="1" t="s">
        <v>575</v>
      </c>
      <c r="S29" s="1" t="s">
        <v>574</v>
      </c>
      <c r="T29" s="1" t="s">
        <v>696</v>
      </c>
      <c r="U29" s="8" t="s">
        <v>257</v>
      </c>
      <c r="V29" s="6">
        <v>7038366185</v>
      </c>
      <c r="W29" s="1" t="s">
        <v>809</v>
      </c>
      <c r="AA29" t="s">
        <v>820</v>
      </c>
    </row>
    <row r="30" spans="1:27" ht="15" thickBot="1" x14ac:dyDescent="0.4">
      <c r="A30" s="1" t="s">
        <v>572</v>
      </c>
      <c r="B30" s="1" t="s">
        <v>573</v>
      </c>
      <c r="C30" s="1" t="s">
        <v>574</v>
      </c>
      <c r="D30" s="1" t="s">
        <v>339</v>
      </c>
      <c r="G30" s="1" t="s">
        <v>38</v>
      </c>
      <c r="H30" s="1" t="s">
        <v>39</v>
      </c>
      <c r="I30" s="1" t="s">
        <v>21</v>
      </c>
      <c r="J30" s="1" t="s">
        <v>22</v>
      </c>
      <c r="K30" s="1" t="s">
        <v>635</v>
      </c>
      <c r="L30" s="4" t="s">
        <v>50</v>
      </c>
      <c r="M30" s="5" t="s">
        <v>51</v>
      </c>
      <c r="N30" s="5">
        <v>26009593</v>
      </c>
      <c r="O30" s="5" t="s">
        <v>744</v>
      </c>
      <c r="P30" s="4" t="s">
        <v>22</v>
      </c>
      <c r="Q30" s="6">
        <v>651923828575</v>
      </c>
      <c r="R30" s="1" t="s">
        <v>575</v>
      </c>
      <c r="S30" s="1" t="s">
        <v>574</v>
      </c>
      <c r="T30" s="7" t="s">
        <v>307</v>
      </c>
      <c r="U30" s="8" t="s">
        <v>308</v>
      </c>
      <c r="V30" s="6">
        <v>7038523177</v>
      </c>
      <c r="W30" s="1" t="s">
        <v>772</v>
      </c>
      <c r="AA30" t="s">
        <v>820</v>
      </c>
    </row>
    <row r="31" spans="1:27" ht="15" thickBot="1" x14ac:dyDescent="0.4">
      <c r="A31" s="1" t="s">
        <v>572</v>
      </c>
      <c r="B31" s="1" t="s">
        <v>573</v>
      </c>
      <c r="C31" s="1" t="s">
        <v>574</v>
      </c>
      <c r="D31" s="1" t="s">
        <v>339</v>
      </c>
      <c r="G31" s="1" t="s">
        <v>38</v>
      </c>
      <c r="H31" s="1" t="s">
        <v>39</v>
      </c>
      <c r="I31" s="1" t="s">
        <v>21</v>
      </c>
      <c r="J31" s="1" t="s">
        <v>22</v>
      </c>
      <c r="K31" s="1" t="s">
        <v>635</v>
      </c>
      <c r="L31" s="4" t="s">
        <v>50</v>
      </c>
      <c r="M31" s="5" t="s">
        <v>51</v>
      </c>
      <c r="N31" s="5">
        <v>26009593</v>
      </c>
      <c r="O31" s="5" t="s">
        <v>744</v>
      </c>
      <c r="P31" s="4" t="s">
        <v>22</v>
      </c>
      <c r="Q31" s="6">
        <v>477470937433</v>
      </c>
      <c r="R31" s="1" t="s">
        <v>575</v>
      </c>
      <c r="S31" s="1" t="s">
        <v>574</v>
      </c>
      <c r="T31" s="4" t="s">
        <v>307</v>
      </c>
      <c r="U31" s="5" t="s">
        <v>308</v>
      </c>
      <c r="V31" s="6">
        <v>7038510694</v>
      </c>
      <c r="W31" s="1" t="s">
        <v>772</v>
      </c>
      <c r="AA31" t="s">
        <v>821</v>
      </c>
    </row>
    <row r="32" spans="1:27" ht="15" thickBot="1" x14ac:dyDescent="0.4">
      <c r="A32" s="1" t="s">
        <v>572</v>
      </c>
      <c r="B32" s="1" t="s">
        <v>573</v>
      </c>
      <c r="C32" s="1" t="s">
        <v>574</v>
      </c>
      <c r="D32" s="1" t="s">
        <v>339</v>
      </c>
      <c r="G32" s="1" t="s">
        <v>38</v>
      </c>
      <c r="H32" s="1" t="s">
        <v>39</v>
      </c>
      <c r="I32" s="1" t="s">
        <v>21</v>
      </c>
      <c r="J32" s="1" t="s">
        <v>22</v>
      </c>
      <c r="K32" s="1" t="s">
        <v>635</v>
      </c>
      <c r="L32" s="4" t="s">
        <v>50</v>
      </c>
      <c r="M32" s="5" t="s">
        <v>51</v>
      </c>
      <c r="N32" s="5">
        <v>26009593</v>
      </c>
      <c r="O32" s="5" t="s">
        <v>744</v>
      </c>
      <c r="P32" s="4" t="s">
        <v>22</v>
      </c>
      <c r="Q32" s="6">
        <v>778548489137</v>
      </c>
      <c r="R32" s="1" t="s">
        <v>575</v>
      </c>
      <c r="S32" s="1" t="s">
        <v>574</v>
      </c>
      <c r="T32" s="4" t="s">
        <v>307</v>
      </c>
      <c r="U32" s="5" t="s">
        <v>308</v>
      </c>
      <c r="V32" s="6">
        <v>7038508868</v>
      </c>
      <c r="W32" s="1" t="s">
        <v>772</v>
      </c>
      <c r="AA32" t="s">
        <v>821</v>
      </c>
    </row>
    <row r="33" spans="1:27" ht="15" thickBot="1" x14ac:dyDescent="0.4">
      <c r="A33" s="1" t="s">
        <v>572</v>
      </c>
      <c r="B33" s="1" t="s">
        <v>573</v>
      </c>
      <c r="C33" s="1" t="s">
        <v>574</v>
      </c>
      <c r="D33" s="1" t="s">
        <v>339</v>
      </c>
      <c r="G33" s="1" t="s">
        <v>38</v>
      </c>
      <c r="H33" s="1" t="s">
        <v>39</v>
      </c>
      <c r="I33" s="1" t="s">
        <v>21</v>
      </c>
      <c r="J33" s="1" t="s">
        <v>22</v>
      </c>
      <c r="K33" s="1" t="s">
        <v>635</v>
      </c>
      <c r="L33" s="4" t="s">
        <v>50</v>
      </c>
      <c r="M33" s="5" t="s">
        <v>51</v>
      </c>
      <c r="N33" s="5">
        <v>26009593</v>
      </c>
      <c r="O33" s="5" t="s">
        <v>744</v>
      </c>
      <c r="P33" s="4" t="s">
        <v>22</v>
      </c>
      <c r="Q33" s="6">
        <v>16140746300</v>
      </c>
      <c r="R33" s="1" t="s">
        <v>575</v>
      </c>
      <c r="S33" s="1" t="s">
        <v>574</v>
      </c>
      <c r="T33" s="4" t="s">
        <v>307</v>
      </c>
      <c r="U33" s="5" t="s">
        <v>308</v>
      </c>
      <c r="V33" s="6">
        <v>7038494821</v>
      </c>
      <c r="W33" s="1" t="s">
        <v>772</v>
      </c>
      <c r="AA33" t="s">
        <v>821</v>
      </c>
    </row>
    <row r="34" spans="1:27" ht="15" thickBot="1" x14ac:dyDescent="0.4">
      <c r="A34" s="1" t="s">
        <v>572</v>
      </c>
      <c r="B34" s="1" t="s">
        <v>573</v>
      </c>
      <c r="C34" s="1" t="s">
        <v>574</v>
      </c>
      <c r="D34" s="1" t="s">
        <v>339</v>
      </c>
      <c r="G34" s="1" t="s">
        <v>38</v>
      </c>
      <c r="H34" s="1" t="s">
        <v>39</v>
      </c>
      <c r="I34" s="1" t="s">
        <v>21</v>
      </c>
      <c r="J34" s="1" t="s">
        <v>22</v>
      </c>
      <c r="K34" s="1" t="s">
        <v>635</v>
      </c>
      <c r="L34" s="4" t="s">
        <v>50</v>
      </c>
      <c r="M34" s="5" t="s">
        <v>51</v>
      </c>
      <c r="N34" s="5">
        <v>26009593</v>
      </c>
      <c r="O34" s="5" t="s">
        <v>744</v>
      </c>
      <c r="P34" s="4" t="s">
        <v>22</v>
      </c>
      <c r="Q34" s="6">
        <v>617159606583</v>
      </c>
      <c r="R34" s="1" t="s">
        <v>575</v>
      </c>
      <c r="S34" s="1" t="s">
        <v>574</v>
      </c>
      <c r="T34" s="4" t="s">
        <v>307</v>
      </c>
      <c r="U34" s="5" t="s">
        <v>308</v>
      </c>
      <c r="V34" s="6">
        <v>7038491266</v>
      </c>
      <c r="W34" s="1" t="s">
        <v>772</v>
      </c>
      <c r="AA34" t="s">
        <v>821</v>
      </c>
    </row>
    <row r="35" spans="1:27" ht="15" thickBot="1" x14ac:dyDescent="0.4">
      <c r="A35" s="1" t="s">
        <v>572</v>
      </c>
      <c r="B35" s="1" t="s">
        <v>573</v>
      </c>
      <c r="C35" s="1" t="s">
        <v>574</v>
      </c>
      <c r="D35" s="1" t="s">
        <v>339</v>
      </c>
      <c r="G35" s="1" t="s">
        <v>38</v>
      </c>
      <c r="H35" s="1" t="s">
        <v>39</v>
      </c>
      <c r="I35" s="1" t="s">
        <v>21</v>
      </c>
      <c r="J35" s="1" t="s">
        <v>22</v>
      </c>
      <c r="K35" s="1" t="s">
        <v>635</v>
      </c>
      <c r="L35" s="4" t="s">
        <v>50</v>
      </c>
      <c r="M35" s="5" t="s">
        <v>51</v>
      </c>
      <c r="N35" s="5">
        <v>26009593</v>
      </c>
      <c r="O35" s="5" t="s">
        <v>744</v>
      </c>
      <c r="P35" s="4" t="s">
        <v>22</v>
      </c>
      <c r="Q35" s="6">
        <v>765224688348</v>
      </c>
      <c r="R35" s="1" t="s">
        <v>575</v>
      </c>
      <c r="S35" s="1" t="s">
        <v>574</v>
      </c>
      <c r="T35" s="4" t="s">
        <v>307</v>
      </c>
      <c r="U35" s="5" t="s">
        <v>308</v>
      </c>
      <c r="V35" s="6">
        <v>7038460694</v>
      </c>
      <c r="W35" s="1" t="s">
        <v>772</v>
      </c>
      <c r="AA35" t="s">
        <v>821</v>
      </c>
    </row>
    <row r="36" spans="1:27" ht="15" thickBot="1" x14ac:dyDescent="0.4">
      <c r="A36" s="1" t="s">
        <v>572</v>
      </c>
      <c r="B36" s="1" t="s">
        <v>573</v>
      </c>
      <c r="C36" s="1" t="s">
        <v>574</v>
      </c>
      <c r="D36" s="1" t="s">
        <v>339</v>
      </c>
      <c r="G36" s="1" t="s">
        <v>38</v>
      </c>
      <c r="H36" s="1" t="s">
        <v>39</v>
      </c>
      <c r="I36" s="1" t="s">
        <v>21</v>
      </c>
      <c r="J36" s="1" t="s">
        <v>22</v>
      </c>
      <c r="K36" s="1" t="s">
        <v>635</v>
      </c>
      <c r="L36" s="4" t="s">
        <v>325</v>
      </c>
      <c r="M36" s="5" t="s">
        <v>326</v>
      </c>
      <c r="N36" s="5">
        <v>26009593</v>
      </c>
      <c r="O36" s="5" t="s">
        <v>751</v>
      </c>
      <c r="P36" s="4" t="s">
        <v>22</v>
      </c>
      <c r="Q36" s="6">
        <v>325426296442</v>
      </c>
      <c r="R36" s="1" t="s">
        <v>575</v>
      </c>
      <c r="S36" s="1" t="s">
        <v>574</v>
      </c>
      <c r="T36" s="4" t="s">
        <v>307</v>
      </c>
      <c r="U36" s="5" t="s">
        <v>308</v>
      </c>
      <c r="V36" s="6">
        <v>7038495074</v>
      </c>
      <c r="W36" s="1" t="s">
        <v>772</v>
      </c>
      <c r="AA36" t="s">
        <v>821</v>
      </c>
    </row>
    <row r="37" spans="1:27" ht="15" thickBot="1" x14ac:dyDescent="0.4">
      <c r="A37" s="1" t="s">
        <v>572</v>
      </c>
      <c r="B37" s="1" t="s">
        <v>573</v>
      </c>
      <c r="C37" s="1" t="s">
        <v>574</v>
      </c>
      <c r="D37" s="1" t="s">
        <v>339</v>
      </c>
      <c r="G37" s="1" t="s">
        <v>38</v>
      </c>
      <c r="H37" s="1" t="s">
        <v>39</v>
      </c>
      <c r="I37" s="1" t="s">
        <v>21</v>
      </c>
      <c r="J37" s="1" t="s">
        <v>22</v>
      </c>
      <c r="K37" s="1" t="s">
        <v>637</v>
      </c>
      <c r="L37" s="4" t="s">
        <v>50</v>
      </c>
      <c r="M37" s="5" t="s">
        <v>51</v>
      </c>
      <c r="N37" s="5">
        <v>26009593</v>
      </c>
      <c r="O37" s="5" t="s">
        <v>744</v>
      </c>
      <c r="P37" s="4" t="s">
        <v>22</v>
      </c>
      <c r="Q37" s="6">
        <v>586915304345</v>
      </c>
      <c r="R37" s="1" t="s">
        <v>575</v>
      </c>
      <c r="S37" s="1" t="s">
        <v>574</v>
      </c>
      <c r="T37" s="4" t="s">
        <v>686</v>
      </c>
      <c r="U37" s="5" t="s">
        <v>687</v>
      </c>
      <c r="V37" s="6">
        <v>7038651658</v>
      </c>
      <c r="W37" s="1" t="s">
        <v>817</v>
      </c>
      <c r="AA37" t="s">
        <v>821</v>
      </c>
    </row>
    <row r="38" spans="1:27" ht="15" thickBot="1" x14ac:dyDescent="0.4">
      <c r="A38" s="1" t="s">
        <v>572</v>
      </c>
      <c r="B38" s="1" t="s">
        <v>573</v>
      </c>
      <c r="C38" s="1" t="s">
        <v>574</v>
      </c>
      <c r="D38" s="1" t="s">
        <v>339</v>
      </c>
      <c r="G38" s="1" t="s">
        <v>38</v>
      </c>
      <c r="H38" s="1" t="s">
        <v>39</v>
      </c>
      <c r="I38" s="1" t="s">
        <v>21</v>
      </c>
      <c r="J38" s="1" t="s">
        <v>22</v>
      </c>
      <c r="K38" s="1" t="s">
        <v>637</v>
      </c>
      <c r="L38" s="4" t="s">
        <v>50</v>
      </c>
      <c r="M38" s="5" t="s">
        <v>51</v>
      </c>
      <c r="N38" s="5">
        <v>26009593</v>
      </c>
      <c r="O38" s="5" t="s">
        <v>744</v>
      </c>
      <c r="P38" s="4" t="s">
        <v>22</v>
      </c>
      <c r="Q38" s="6">
        <v>21724208807</v>
      </c>
      <c r="R38" s="1" t="s">
        <v>575</v>
      </c>
      <c r="S38" s="1" t="s">
        <v>574</v>
      </c>
      <c r="T38" s="4" t="s">
        <v>686</v>
      </c>
      <c r="U38" s="5" t="s">
        <v>687</v>
      </c>
      <c r="V38" s="6">
        <v>7038647475</v>
      </c>
      <c r="W38" s="1" t="s">
        <v>817</v>
      </c>
      <c r="AA38" t="s">
        <v>821</v>
      </c>
    </row>
    <row r="39" spans="1:27" ht="15" thickBot="1" x14ac:dyDescent="0.4">
      <c r="A39" s="1" t="s">
        <v>572</v>
      </c>
      <c r="B39" s="1" t="s">
        <v>573</v>
      </c>
      <c r="C39" s="1" t="s">
        <v>574</v>
      </c>
      <c r="D39" s="1" t="s">
        <v>339</v>
      </c>
      <c r="G39" s="1" t="s">
        <v>38</v>
      </c>
      <c r="H39" s="1" t="s">
        <v>39</v>
      </c>
      <c r="I39" s="1" t="s">
        <v>21</v>
      </c>
      <c r="J39" s="1" t="s">
        <v>22</v>
      </c>
      <c r="K39" s="1" t="s">
        <v>637</v>
      </c>
      <c r="L39" s="4" t="s">
        <v>50</v>
      </c>
      <c r="M39" s="5" t="s">
        <v>51</v>
      </c>
      <c r="N39" s="5">
        <v>26009593</v>
      </c>
      <c r="O39" s="5" t="s">
        <v>744</v>
      </c>
      <c r="P39" s="4" t="s">
        <v>22</v>
      </c>
      <c r="Q39" s="6">
        <v>768883998113</v>
      </c>
      <c r="R39" s="1" t="s">
        <v>575</v>
      </c>
      <c r="S39" s="1" t="s">
        <v>574</v>
      </c>
      <c r="T39" s="4" t="s">
        <v>686</v>
      </c>
      <c r="U39" s="5" t="s">
        <v>687</v>
      </c>
      <c r="V39" s="6">
        <v>7038639845</v>
      </c>
      <c r="W39" s="1" t="s">
        <v>817</v>
      </c>
      <c r="AA39" t="s">
        <v>821</v>
      </c>
    </row>
    <row r="40" spans="1:27" ht="15" thickBot="1" x14ac:dyDescent="0.4">
      <c r="A40" s="1" t="s">
        <v>572</v>
      </c>
      <c r="B40" s="1" t="s">
        <v>573</v>
      </c>
      <c r="C40" s="1" t="s">
        <v>574</v>
      </c>
      <c r="D40" s="1" t="s">
        <v>339</v>
      </c>
      <c r="G40" s="1" t="s">
        <v>38</v>
      </c>
      <c r="H40" s="1" t="s">
        <v>39</v>
      </c>
      <c r="I40" s="1" t="s">
        <v>21</v>
      </c>
      <c r="J40" s="1" t="s">
        <v>22</v>
      </c>
      <c r="K40" s="1" t="s">
        <v>637</v>
      </c>
      <c r="L40" s="4" t="s">
        <v>50</v>
      </c>
      <c r="M40" s="5" t="s">
        <v>51</v>
      </c>
      <c r="N40" s="5">
        <v>26009593</v>
      </c>
      <c r="O40" s="5" t="s">
        <v>744</v>
      </c>
      <c r="P40" s="4" t="s">
        <v>22</v>
      </c>
      <c r="Q40" s="6">
        <v>716748577135</v>
      </c>
      <c r="R40" s="1" t="s">
        <v>575</v>
      </c>
      <c r="S40" s="1" t="s">
        <v>574</v>
      </c>
      <c r="T40" s="4" t="s">
        <v>686</v>
      </c>
      <c r="U40" s="5" t="s">
        <v>687</v>
      </c>
      <c r="V40" s="6">
        <v>7038631269</v>
      </c>
      <c r="W40" s="1" t="s">
        <v>817</v>
      </c>
      <c r="AA40" t="s">
        <v>821</v>
      </c>
    </row>
    <row r="41" spans="1:27" ht="15" thickBot="1" x14ac:dyDescent="0.4">
      <c r="A41" s="1" t="s">
        <v>572</v>
      </c>
      <c r="B41" s="1" t="s">
        <v>573</v>
      </c>
      <c r="C41" s="1" t="s">
        <v>574</v>
      </c>
      <c r="D41" s="1" t="s">
        <v>339</v>
      </c>
      <c r="G41" s="1" t="s">
        <v>38</v>
      </c>
      <c r="H41" s="1" t="s">
        <v>39</v>
      </c>
      <c r="I41" s="1" t="s">
        <v>21</v>
      </c>
      <c r="J41" s="1" t="s">
        <v>22</v>
      </c>
      <c r="K41" s="1" t="s">
        <v>637</v>
      </c>
      <c r="L41" s="4" t="s">
        <v>50</v>
      </c>
      <c r="M41" s="5" t="s">
        <v>51</v>
      </c>
      <c r="N41" s="5">
        <v>26009593</v>
      </c>
      <c r="O41" s="5" t="s">
        <v>744</v>
      </c>
      <c r="P41" s="4" t="s">
        <v>22</v>
      </c>
      <c r="Q41" s="6">
        <v>598232658366</v>
      </c>
      <c r="R41" s="1" t="s">
        <v>575</v>
      </c>
      <c r="S41" s="1" t="s">
        <v>574</v>
      </c>
      <c r="T41" s="4" t="s">
        <v>686</v>
      </c>
      <c r="U41" s="5" t="s">
        <v>687</v>
      </c>
      <c r="V41" s="6">
        <v>7038612451</v>
      </c>
      <c r="W41" s="1" t="s">
        <v>817</v>
      </c>
      <c r="AA41" t="s">
        <v>821</v>
      </c>
    </row>
    <row r="42" spans="1:27" ht="15" thickBot="1" x14ac:dyDescent="0.4">
      <c r="A42" s="1" t="s">
        <v>572</v>
      </c>
      <c r="B42" s="1" t="s">
        <v>573</v>
      </c>
      <c r="C42" s="1" t="s">
        <v>574</v>
      </c>
      <c r="D42" s="1" t="s">
        <v>339</v>
      </c>
      <c r="G42" s="1" t="s">
        <v>38</v>
      </c>
      <c r="H42" s="1" t="s">
        <v>39</v>
      </c>
      <c r="I42" s="1" t="s">
        <v>21</v>
      </c>
      <c r="J42" s="1" t="s">
        <v>22</v>
      </c>
      <c r="K42" s="1" t="s">
        <v>637</v>
      </c>
      <c r="L42" s="7" t="s">
        <v>293</v>
      </c>
      <c r="M42" s="5" t="s">
        <v>294</v>
      </c>
      <c r="N42" s="8">
        <v>26009593</v>
      </c>
      <c r="O42" s="5" t="s">
        <v>752</v>
      </c>
      <c r="P42" s="7" t="s">
        <v>22</v>
      </c>
      <c r="Q42" s="6">
        <v>146177447808</v>
      </c>
      <c r="R42" s="1" t="s">
        <v>575</v>
      </c>
      <c r="S42" s="1" t="s">
        <v>574</v>
      </c>
      <c r="T42" s="4" t="s">
        <v>686</v>
      </c>
      <c r="U42" s="5" t="s">
        <v>687</v>
      </c>
      <c r="V42" s="6">
        <v>7038659152</v>
      </c>
      <c r="W42" s="1" t="s">
        <v>817</v>
      </c>
      <c r="AA42" t="s">
        <v>821</v>
      </c>
    </row>
    <row r="43" spans="1:27" ht="15" thickBot="1" x14ac:dyDescent="0.4">
      <c r="A43" s="1" t="s">
        <v>572</v>
      </c>
      <c r="B43" s="1" t="s">
        <v>573</v>
      </c>
      <c r="C43" s="1" t="s">
        <v>574</v>
      </c>
      <c r="D43" s="1" t="s">
        <v>339</v>
      </c>
      <c r="G43" s="1" t="s">
        <v>38</v>
      </c>
      <c r="H43" s="1" t="s">
        <v>39</v>
      </c>
      <c r="I43" s="1" t="s">
        <v>21</v>
      </c>
      <c r="J43" s="1" t="s">
        <v>22</v>
      </c>
      <c r="K43" s="1" t="s">
        <v>637</v>
      </c>
      <c r="L43" s="4" t="s">
        <v>179</v>
      </c>
      <c r="M43" s="5" t="s">
        <v>180</v>
      </c>
      <c r="N43" s="5">
        <v>26009593</v>
      </c>
      <c r="O43" s="5" t="s">
        <v>748</v>
      </c>
      <c r="P43" s="4" t="s">
        <v>22</v>
      </c>
      <c r="Q43" s="6">
        <v>164278423874</v>
      </c>
      <c r="R43" s="1" t="s">
        <v>575</v>
      </c>
      <c r="S43" s="1" t="s">
        <v>574</v>
      </c>
      <c r="T43" s="4" t="s">
        <v>686</v>
      </c>
      <c r="U43" s="5" t="s">
        <v>687</v>
      </c>
      <c r="V43" s="6">
        <v>7038646470</v>
      </c>
      <c r="W43" s="1" t="s">
        <v>817</v>
      </c>
      <c r="AA43" t="s">
        <v>821</v>
      </c>
    </row>
    <row r="44" spans="1:27" ht="15" thickBot="1" x14ac:dyDescent="0.4">
      <c r="A44" s="1" t="s">
        <v>572</v>
      </c>
      <c r="B44" s="1" t="s">
        <v>573</v>
      </c>
      <c r="C44" s="1" t="s">
        <v>574</v>
      </c>
      <c r="D44" s="1" t="s">
        <v>339</v>
      </c>
      <c r="G44" s="1" t="s">
        <v>38</v>
      </c>
      <c r="H44" s="1" t="s">
        <v>39</v>
      </c>
      <c r="I44" s="1" t="s">
        <v>21</v>
      </c>
      <c r="J44" s="1" t="s">
        <v>22</v>
      </c>
      <c r="K44" s="1" t="s">
        <v>631</v>
      </c>
      <c r="L44" s="4" t="s">
        <v>50</v>
      </c>
      <c r="M44" s="5" t="s">
        <v>51</v>
      </c>
      <c r="N44" s="5">
        <v>26009593</v>
      </c>
      <c r="O44" s="5" t="s">
        <v>744</v>
      </c>
      <c r="P44" s="4" t="s">
        <v>22</v>
      </c>
      <c r="Q44" s="6">
        <v>628147499328</v>
      </c>
      <c r="R44" s="1" t="s">
        <v>575</v>
      </c>
      <c r="S44" s="1" t="s">
        <v>574</v>
      </c>
      <c r="T44" s="4" t="s">
        <v>676</v>
      </c>
      <c r="U44" s="5" t="s">
        <v>677</v>
      </c>
      <c r="V44" s="6">
        <v>7038549995</v>
      </c>
      <c r="W44" s="1" t="s">
        <v>818</v>
      </c>
      <c r="AA44" t="s">
        <v>821</v>
      </c>
    </row>
    <row r="45" spans="1:27" ht="15" thickBot="1" x14ac:dyDescent="0.4">
      <c r="A45" s="1" t="s">
        <v>572</v>
      </c>
      <c r="B45" s="1" t="s">
        <v>573</v>
      </c>
      <c r="C45" s="1" t="s">
        <v>574</v>
      </c>
      <c r="D45" s="1" t="s">
        <v>339</v>
      </c>
      <c r="G45" s="1" t="s">
        <v>38</v>
      </c>
      <c r="H45" s="1" t="s">
        <v>39</v>
      </c>
      <c r="I45" s="1" t="s">
        <v>21</v>
      </c>
      <c r="J45" s="1" t="s">
        <v>22</v>
      </c>
      <c r="K45" s="1" t="s">
        <v>631</v>
      </c>
      <c r="L45" s="4" t="s">
        <v>50</v>
      </c>
      <c r="M45" s="5" t="s">
        <v>51</v>
      </c>
      <c r="N45" s="5">
        <v>26009593</v>
      </c>
      <c r="O45" s="5" t="s">
        <v>744</v>
      </c>
      <c r="P45" s="4" t="s">
        <v>22</v>
      </c>
      <c r="Q45" s="6">
        <v>14925748505</v>
      </c>
      <c r="R45" s="1" t="s">
        <v>575</v>
      </c>
      <c r="S45" s="1" t="s">
        <v>574</v>
      </c>
      <c r="T45" s="4" t="s">
        <v>676</v>
      </c>
      <c r="U45" s="5" t="s">
        <v>677</v>
      </c>
      <c r="V45" s="6">
        <v>7038546695</v>
      </c>
      <c r="W45" s="1" t="s">
        <v>818</v>
      </c>
      <c r="AA45" t="s">
        <v>821</v>
      </c>
    </row>
    <row r="46" spans="1:27" ht="15" thickBot="1" x14ac:dyDescent="0.4">
      <c r="A46" s="1" t="s">
        <v>572</v>
      </c>
      <c r="B46" s="1" t="s">
        <v>573</v>
      </c>
      <c r="C46" s="1" t="s">
        <v>574</v>
      </c>
      <c r="D46" s="1" t="s">
        <v>339</v>
      </c>
      <c r="G46" s="1" t="s">
        <v>38</v>
      </c>
      <c r="H46" s="1" t="s">
        <v>39</v>
      </c>
      <c r="I46" s="1" t="s">
        <v>21</v>
      </c>
      <c r="J46" s="1" t="s">
        <v>22</v>
      </c>
      <c r="K46" s="1" t="s">
        <v>631</v>
      </c>
      <c r="L46" s="7" t="s">
        <v>50</v>
      </c>
      <c r="M46" s="5" t="s">
        <v>51</v>
      </c>
      <c r="N46" s="8">
        <v>26009593</v>
      </c>
      <c r="O46" s="5" t="s">
        <v>744</v>
      </c>
      <c r="P46" s="7" t="s">
        <v>22</v>
      </c>
      <c r="Q46" s="6">
        <v>654663195515</v>
      </c>
      <c r="R46" s="1" t="s">
        <v>575</v>
      </c>
      <c r="S46" s="1" t="s">
        <v>574</v>
      </c>
      <c r="T46" s="4" t="s">
        <v>676</v>
      </c>
      <c r="U46" s="5" t="s">
        <v>677</v>
      </c>
      <c r="V46" s="6">
        <v>7038545526</v>
      </c>
      <c r="W46" s="1" t="s">
        <v>818</v>
      </c>
      <c r="AA46" t="s">
        <v>821</v>
      </c>
    </row>
    <row r="47" spans="1:27" ht="15" thickBot="1" x14ac:dyDescent="0.4">
      <c r="A47" s="1" t="s">
        <v>572</v>
      </c>
      <c r="B47" s="1" t="s">
        <v>573</v>
      </c>
      <c r="C47" s="1" t="s">
        <v>574</v>
      </c>
      <c r="D47" s="1" t="s">
        <v>339</v>
      </c>
      <c r="G47" s="1" t="s">
        <v>38</v>
      </c>
      <c r="H47" s="1" t="s">
        <v>39</v>
      </c>
      <c r="I47" s="1" t="s">
        <v>21</v>
      </c>
      <c r="J47" s="1" t="s">
        <v>22</v>
      </c>
      <c r="K47" s="1" t="s">
        <v>631</v>
      </c>
      <c r="L47" s="7" t="s">
        <v>50</v>
      </c>
      <c r="M47" s="5" t="s">
        <v>51</v>
      </c>
      <c r="N47" s="8">
        <v>26009593</v>
      </c>
      <c r="O47" s="5" t="s">
        <v>744</v>
      </c>
      <c r="P47" s="7" t="s">
        <v>22</v>
      </c>
      <c r="Q47" s="6">
        <v>3440821110733</v>
      </c>
      <c r="R47" s="1" t="s">
        <v>575</v>
      </c>
      <c r="S47" s="1" t="s">
        <v>574</v>
      </c>
      <c r="T47" s="4" t="s">
        <v>676</v>
      </c>
      <c r="U47" s="5" t="s">
        <v>677</v>
      </c>
      <c r="V47" s="6">
        <v>7038529027</v>
      </c>
      <c r="W47" s="1" t="s">
        <v>818</v>
      </c>
      <c r="AA47" t="s">
        <v>821</v>
      </c>
    </row>
    <row r="48" spans="1:27" ht="15" thickBot="1" x14ac:dyDescent="0.4">
      <c r="A48" s="1" t="s">
        <v>572</v>
      </c>
      <c r="B48" s="1" t="s">
        <v>573</v>
      </c>
      <c r="C48" s="1" t="s">
        <v>574</v>
      </c>
      <c r="D48" s="1" t="s">
        <v>339</v>
      </c>
      <c r="G48" s="1" t="s">
        <v>38</v>
      </c>
      <c r="H48" s="1" t="s">
        <v>39</v>
      </c>
      <c r="I48" s="1" t="s">
        <v>21</v>
      </c>
      <c r="J48" s="1" t="s">
        <v>22</v>
      </c>
      <c r="K48" s="1" t="s">
        <v>631</v>
      </c>
      <c r="L48" s="7" t="s">
        <v>50</v>
      </c>
      <c r="M48" s="5" t="s">
        <v>51</v>
      </c>
      <c r="N48" s="8">
        <v>26009593</v>
      </c>
      <c r="O48" s="5" t="s">
        <v>744</v>
      </c>
      <c r="P48" s="7" t="s">
        <v>22</v>
      </c>
      <c r="Q48" s="6">
        <v>268251295122</v>
      </c>
      <c r="R48" s="1" t="s">
        <v>575</v>
      </c>
      <c r="S48" s="1" t="s">
        <v>574</v>
      </c>
      <c r="T48" s="4" t="s">
        <v>676</v>
      </c>
      <c r="U48" s="5" t="s">
        <v>677</v>
      </c>
      <c r="V48" s="6">
        <v>7038528500</v>
      </c>
      <c r="W48" s="1" t="s">
        <v>818</v>
      </c>
      <c r="AA48" t="s">
        <v>821</v>
      </c>
    </row>
    <row r="49" spans="1:27" ht="15" thickBot="1" x14ac:dyDescent="0.4">
      <c r="A49" s="1" t="s">
        <v>572</v>
      </c>
      <c r="B49" s="1" t="s">
        <v>573</v>
      </c>
      <c r="C49" s="1" t="s">
        <v>574</v>
      </c>
      <c r="D49" s="1" t="s">
        <v>339</v>
      </c>
      <c r="G49" s="1" t="s">
        <v>38</v>
      </c>
      <c r="H49" s="1" t="s">
        <v>39</v>
      </c>
      <c r="I49" s="1" t="s">
        <v>21</v>
      </c>
      <c r="J49" s="1" t="s">
        <v>22</v>
      </c>
      <c r="K49" s="1" t="s">
        <v>631</v>
      </c>
      <c r="L49" s="7" t="s">
        <v>56</v>
      </c>
      <c r="M49" s="5" t="s">
        <v>57</v>
      </c>
      <c r="N49" s="8">
        <v>26009593</v>
      </c>
      <c r="O49" s="5" t="s">
        <v>753</v>
      </c>
      <c r="P49" s="7" t="s">
        <v>22</v>
      </c>
      <c r="Q49" s="6">
        <v>242525237110</v>
      </c>
      <c r="R49" s="1" t="s">
        <v>575</v>
      </c>
      <c r="S49" s="1" t="s">
        <v>574</v>
      </c>
      <c r="T49" s="4" t="s">
        <v>676</v>
      </c>
      <c r="U49" s="5" t="s">
        <v>677</v>
      </c>
      <c r="V49" s="6">
        <v>7038533386</v>
      </c>
      <c r="W49" s="1" t="s">
        <v>818</v>
      </c>
      <c r="AA49" t="s">
        <v>821</v>
      </c>
    </row>
    <row r="50" spans="1:27" ht="15" thickBot="1" x14ac:dyDescent="0.4">
      <c r="A50" s="1" t="s">
        <v>572</v>
      </c>
      <c r="B50" s="1" t="s">
        <v>573</v>
      </c>
      <c r="C50" s="1" t="s">
        <v>574</v>
      </c>
      <c r="D50" s="1" t="s">
        <v>339</v>
      </c>
      <c r="G50" s="1" t="s">
        <v>38</v>
      </c>
      <c r="H50" s="1" t="s">
        <v>39</v>
      </c>
      <c r="I50" s="1" t="s">
        <v>21</v>
      </c>
      <c r="J50" s="1" t="s">
        <v>22</v>
      </c>
      <c r="K50" s="1" t="s">
        <v>631</v>
      </c>
      <c r="L50" s="7" t="s">
        <v>106</v>
      </c>
      <c r="M50" s="5" t="s">
        <v>107</v>
      </c>
      <c r="N50" s="8">
        <v>26009593</v>
      </c>
      <c r="O50" s="5" t="s">
        <v>754</v>
      </c>
      <c r="P50" s="7" t="s">
        <v>22</v>
      </c>
      <c r="Q50" s="6">
        <v>268067729524</v>
      </c>
      <c r="R50" s="1" t="s">
        <v>575</v>
      </c>
      <c r="S50" s="1" t="s">
        <v>574</v>
      </c>
      <c r="T50" s="4" t="s">
        <v>676</v>
      </c>
      <c r="U50" s="5" t="s">
        <v>677</v>
      </c>
      <c r="V50" s="6">
        <v>7038554455</v>
      </c>
      <c r="W50" s="1" t="s">
        <v>818</v>
      </c>
      <c r="AA50" t="s">
        <v>821</v>
      </c>
    </row>
    <row r="51" spans="1:27" ht="15" thickBot="1" x14ac:dyDescent="0.4">
      <c r="A51" s="1" t="s">
        <v>572</v>
      </c>
      <c r="B51" s="1" t="s">
        <v>573</v>
      </c>
      <c r="C51" s="1" t="s">
        <v>574</v>
      </c>
      <c r="D51" s="1" t="s">
        <v>339</v>
      </c>
      <c r="G51" s="1" t="s">
        <v>38</v>
      </c>
      <c r="H51" s="1" t="s">
        <v>39</v>
      </c>
      <c r="I51" s="1" t="s">
        <v>21</v>
      </c>
      <c r="J51" s="1" t="s">
        <v>22</v>
      </c>
      <c r="K51" s="1" t="s">
        <v>634</v>
      </c>
      <c r="L51" s="4" t="s">
        <v>50</v>
      </c>
      <c r="M51" s="5" t="s">
        <v>51</v>
      </c>
      <c r="N51" s="5">
        <v>26009593</v>
      </c>
      <c r="O51" s="5" t="s">
        <v>744</v>
      </c>
      <c r="P51" s="4" t="s">
        <v>22</v>
      </c>
      <c r="Q51" s="6">
        <v>408163167044</v>
      </c>
      <c r="R51" s="1" t="s">
        <v>575</v>
      </c>
      <c r="S51" s="1" t="s">
        <v>574</v>
      </c>
      <c r="T51" s="11" t="s">
        <v>213</v>
      </c>
      <c r="U51" s="11" t="s">
        <v>214</v>
      </c>
      <c r="V51" s="6">
        <v>7038349355</v>
      </c>
      <c r="W51" s="1" t="s">
        <v>812</v>
      </c>
      <c r="AA51" t="s">
        <v>821</v>
      </c>
    </row>
    <row r="52" spans="1:27" ht="15" thickBot="1" x14ac:dyDescent="0.4">
      <c r="A52" s="1" t="s">
        <v>572</v>
      </c>
      <c r="B52" s="1" t="s">
        <v>573</v>
      </c>
      <c r="C52" s="1" t="s">
        <v>574</v>
      </c>
      <c r="D52" s="1" t="s">
        <v>339</v>
      </c>
      <c r="G52" s="1" t="s">
        <v>38</v>
      </c>
      <c r="H52" s="1" t="s">
        <v>39</v>
      </c>
      <c r="I52" s="1" t="s">
        <v>21</v>
      </c>
      <c r="J52" s="1" t="s">
        <v>22</v>
      </c>
      <c r="K52" s="1" t="s">
        <v>634</v>
      </c>
      <c r="L52" s="4" t="s">
        <v>50</v>
      </c>
      <c r="M52" s="5" t="s">
        <v>51</v>
      </c>
      <c r="N52" s="5">
        <v>26009593</v>
      </c>
      <c r="O52" s="5" t="s">
        <v>744</v>
      </c>
      <c r="P52" s="4" t="s">
        <v>22</v>
      </c>
      <c r="Q52" s="6">
        <v>289979177712</v>
      </c>
      <c r="R52" s="1" t="s">
        <v>575</v>
      </c>
      <c r="S52" s="1" t="s">
        <v>574</v>
      </c>
      <c r="T52" s="11" t="s">
        <v>213</v>
      </c>
      <c r="U52" s="11" t="s">
        <v>214</v>
      </c>
      <c r="V52" s="6">
        <v>7038348771</v>
      </c>
      <c r="W52" s="1" t="s">
        <v>812</v>
      </c>
      <c r="AA52" t="s">
        <v>820</v>
      </c>
    </row>
    <row r="53" spans="1:27" ht="15" thickBot="1" x14ac:dyDescent="0.4">
      <c r="A53" s="1" t="s">
        <v>572</v>
      </c>
      <c r="B53" s="1" t="s">
        <v>573</v>
      </c>
      <c r="C53" s="1" t="s">
        <v>574</v>
      </c>
      <c r="D53" s="1" t="s">
        <v>339</v>
      </c>
      <c r="G53" s="1" t="s">
        <v>38</v>
      </c>
      <c r="H53" s="1" t="s">
        <v>39</v>
      </c>
      <c r="I53" s="1" t="s">
        <v>21</v>
      </c>
      <c r="J53" s="1" t="s">
        <v>22</v>
      </c>
      <c r="K53" s="1" t="s">
        <v>634</v>
      </c>
      <c r="L53" s="4" t="s">
        <v>50</v>
      </c>
      <c r="M53" s="5" t="s">
        <v>51</v>
      </c>
      <c r="N53" s="5">
        <v>26009593</v>
      </c>
      <c r="O53" s="5" t="s">
        <v>744</v>
      </c>
      <c r="P53" s="4" t="s">
        <v>22</v>
      </c>
      <c r="Q53" s="6">
        <v>535936889598</v>
      </c>
      <c r="R53" s="1" t="s">
        <v>575</v>
      </c>
      <c r="S53" s="1" t="s">
        <v>574</v>
      </c>
      <c r="T53" s="11" t="s">
        <v>213</v>
      </c>
      <c r="U53" s="11" t="s">
        <v>214</v>
      </c>
      <c r="V53" s="6">
        <v>7038347863</v>
      </c>
      <c r="W53" s="1" t="s">
        <v>812</v>
      </c>
      <c r="AA53" t="s">
        <v>820</v>
      </c>
    </row>
    <row r="54" spans="1:27" ht="15" thickBot="1" x14ac:dyDescent="0.4">
      <c r="A54" s="1" t="s">
        <v>572</v>
      </c>
      <c r="B54" s="1" t="s">
        <v>573</v>
      </c>
      <c r="C54" s="1" t="s">
        <v>574</v>
      </c>
      <c r="D54" s="1" t="s">
        <v>339</v>
      </c>
      <c r="G54" s="1" t="s">
        <v>38</v>
      </c>
      <c r="H54" s="1" t="s">
        <v>39</v>
      </c>
      <c r="I54" s="1" t="s">
        <v>21</v>
      </c>
      <c r="J54" s="1" t="s">
        <v>22</v>
      </c>
      <c r="K54" s="1" t="s">
        <v>634</v>
      </c>
      <c r="L54" s="4" t="s">
        <v>50</v>
      </c>
      <c r="M54" s="5" t="s">
        <v>51</v>
      </c>
      <c r="N54" s="5">
        <v>26009593</v>
      </c>
      <c r="O54" s="5" t="s">
        <v>744</v>
      </c>
      <c r="P54" s="4" t="s">
        <v>22</v>
      </c>
      <c r="Q54" s="6">
        <v>5877553410401</v>
      </c>
      <c r="R54" s="1" t="s">
        <v>575</v>
      </c>
      <c r="S54" s="1" t="s">
        <v>574</v>
      </c>
      <c r="T54" s="11" t="s">
        <v>213</v>
      </c>
      <c r="U54" s="11" t="s">
        <v>214</v>
      </c>
      <c r="V54" s="6">
        <v>7038343893</v>
      </c>
      <c r="W54" s="1" t="s">
        <v>812</v>
      </c>
      <c r="AA54" t="s">
        <v>820</v>
      </c>
    </row>
    <row r="55" spans="1:27" ht="15" thickBot="1" x14ac:dyDescent="0.4">
      <c r="A55" s="1" t="s">
        <v>572</v>
      </c>
      <c r="B55" s="1" t="s">
        <v>573</v>
      </c>
      <c r="C55" s="1" t="s">
        <v>574</v>
      </c>
      <c r="D55" s="1" t="s">
        <v>339</v>
      </c>
      <c r="G55" s="1" t="s">
        <v>38</v>
      </c>
      <c r="H55" s="1" t="s">
        <v>39</v>
      </c>
      <c r="I55" s="1" t="s">
        <v>21</v>
      </c>
      <c r="J55" s="1" t="s">
        <v>22</v>
      </c>
      <c r="K55" s="1" t="s">
        <v>634</v>
      </c>
      <c r="L55" s="7" t="s">
        <v>50</v>
      </c>
      <c r="M55" s="5" t="s">
        <v>51</v>
      </c>
      <c r="N55" s="8">
        <v>26009593</v>
      </c>
      <c r="O55" s="5" t="s">
        <v>744</v>
      </c>
      <c r="P55" s="7" t="s">
        <v>22</v>
      </c>
      <c r="Q55" s="6">
        <v>12933195716</v>
      </c>
      <c r="R55" s="1" t="s">
        <v>575</v>
      </c>
      <c r="S55" s="1" t="s">
        <v>574</v>
      </c>
      <c r="T55" s="11" t="s">
        <v>213</v>
      </c>
      <c r="U55" s="11" t="s">
        <v>214</v>
      </c>
      <c r="V55" s="6">
        <v>7038340079</v>
      </c>
      <c r="W55" s="1" t="s">
        <v>812</v>
      </c>
      <c r="AA55" t="s">
        <v>820</v>
      </c>
    </row>
    <row r="56" spans="1:27" ht="15" thickBot="1" x14ac:dyDescent="0.4">
      <c r="A56" s="1" t="s">
        <v>572</v>
      </c>
      <c r="B56" s="1" t="s">
        <v>573</v>
      </c>
      <c r="C56" s="1" t="s">
        <v>574</v>
      </c>
      <c r="D56" s="1" t="s">
        <v>339</v>
      </c>
      <c r="G56" s="1" t="s">
        <v>38</v>
      </c>
      <c r="H56" s="1" t="s">
        <v>39</v>
      </c>
      <c r="I56" s="1" t="s">
        <v>21</v>
      </c>
      <c r="J56" s="1" t="s">
        <v>22</v>
      </c>
      <c r="K56" s="1" t="s">
        <v>634</v>
      </c>
      <c r="L56" s="4" t="s">
        <v>293</v>
      </c>
      <c r="M56" s="5" t="s">
        <v>294</v>
      </c>
      <c r="N56" s="5">
        <v>26009593</v>
      </c>
      <c r="O56" s="5" t="s">
        <v>752</v>
      </c>
      <c r="P56" s="4" t="s">
        <v>22</v>
      </c>
      <c r="Q56" s="6">
        <v>247370249243</v>
      </c>
      <c r="R56" s="1" t="s">
        <v>575</v>
      </c>
      <c r="S56" s="1" t="s">
        <v>574</v>
      </c>
      <c r="T56" s="11" t="s">
        <v>213</v>
      </c>
      <c r="U56" s="11" t="s">
        <v>214</v>
      </c>
      <c r="V56" s="6">
        <v>7038343144</v>
      </c>
      <c r="W56" s="1" t="s">
        <v>812</v>
      </c>
      <c r="AA56" t="s">
        <v>820</v>
      </c>
    </row>
    <row r="57" spans="1:27" ht="15" thickBot="1" x14ac:dyDescent="0.4">
      <c r="A57" s="1" t="s">
        <v>572</v>
      </c>
      <c r="B57" s="1" t="s">
        <v>573</v>
      </c>
      <c r="C57" s="1" t="s">
        <v>574</v>
      </c>
      <c r="D57" s="1" t="s">
        <v>339</v>
      </c>
      <c r="G57" s="1" t="s">
        <v>38</v>
      </c>
      <c r="H57" s="1" t="s">
        <v>39</v>
      </c>
      <c r="I57" s="1" t="s">
        <v>21</v>
      </c>
      <c r="J57" s="1" t="s">
        <v>22</v>
      </c>
      <c r="K57" s="1" t="s">
        <v>634</v>
      </c>
      <c r="L57" s="4" t="s">
        <v>148</v>
      </c>
      <c r="M57" s="5" t="s">
        <v>149</v>
      </c>
      <c r="N57" s="5">
        <v>26009593</v>
      </c>
      <c r="O57" s="5" t="s">
        <v>755</v>
      </c>
      <c r="P57" s="4" t="s">
        <v>22</v>
      </c>
      <c r="Q57" s="6">
        <v>645667208638</v>
      </c>
      <c r="R57" s="1" t="s">
        <v>575</v>
      </c>
      <c r="S57" s="1" t="s">
        <v>574</v>
      </c>
      <c r="T57" s="11" t="s">
        <v>213</v>
      </c>
      <c r="U57" s="11" t="s">
        <v>214</v>
      </c>
      <c r="V57" s="6">
        <v>7038349282</v>
      </c>
      <c r="W57" s="1" t="s">
        <v>812</v>
      </c>
      <c r="AA57" t="s">
        <v>820</v>
      </c>
    </row>
    <row r="58" spans="1:27" ht="15" thickBot="1" x14ac:dyDescent="0.4">
      <c r="A58" s="1" t="s">
        <v>572</v>
      </c>
      <c r="B58" s="1" t="s">
        <v>573</v>
      </c>
      <c r="C58" s="1" t="s">
        <v>574</v>
      </c>
      <c r="D58" s="1" t="s">
        <v>339</v>
      </c>
      <c r="G58" s="1" t="s">
        <v>38</v>
      </c>
      <c r="H58" s="1" t="s">
        <v>39</v>
      </c>
      <c r="I58" s="1" t="s">
        <v>21</v>
      </c>
      <c r="J58" s="1" t="s">
        <v>22</v>
      </c>
      <c r="K58" s="1" t="s">
        <v>633</v>
      </c>
      <c r="L58" s="4" t="s">
        <v>50</v>
      </c>
      <c r="M58" s="5" t="s">
        <v>51</v>
      </c>
      <c r="N58" s="5">
        <v>26009593</v>
      </c>
      <c r="O58" s="5" t="s">
        <v>744</v>
      </c>
      <c r="P58" s="4" t="s">
        <v>22</v>
      </c>
      <c r="Q58" s="6">
        <v>112988067186</v>
      </c>
      <c r="R58" s="1" t="s">
        <v>575</v>
      </c>
      <c r="S58" s="1" t="s">
        <v>574</v>
      </c>
      <c r="V58" s="6"/>
      <c r="AA58" t="s">
        <v>820</v>
      </c>
    </row>
    <row r="59" spans="1:27" ht="15" thickBot="1" x14ac:dyDescent="0.4">
      <c r="A59" s="1" t="s">
        <v>572</v>
      </c>
      <c r="B59" s="1" t="s">
        <v>573</v>
      </c>
      <c r="C59" s="1" t="s">
        <v>574</v>
      </c>
      <c r="D59" s="1" t="s">
        <v>339</v>
      </c>
      <c r="G59" s="1" t="s">
        <v>38</v>
      </c>
      <c r="H59" s="1" t="s">
        <v>39</v>
      </c>
      <c r="I59" s="1" t="s">
        <v>21</v>
      </c>
      <c r="J59" s="1" t="s">
        <v>22</v>
      </c>
      <c r="K59" s="1" t="s">
        <v>633</v>
      </c>
      <c r="L59" s="4" t="s">
        <v>50</v>
      </c>
      <c r="M59" s="5" t="s">
        <v>51</v>
      </c>
      <c r="N59" s="5">
        <v>26009593</v>
      </c>
      <c r="O59" s="5" t="s">
        <v>744</v>
      </c>
      <c r="P59" s="4" t="s">
        <v>22</v>
      </c>
      <c r="Q59" s="6">
        <v>4840259110265</v>
      </c>
      <c r="R59" s="1" t="s">
        <v>575</v>
      </c>
      <c r="S59" s="1" t="s">
        <v>574</v>
      </c>
      <c r="V59" s="6"/>
      <c r="AA59" t="s">
        <v>820</v>
      </c>
    </row>
    <row r="60" spans="1:27" ht="15" thickBot="1" x14ac:dyDescent="0.4">
      <c r="A60" s="1" t="s">
        <v>572</v>
      </c>
      <c r="B60" s="1" t="s">
        <v>573</v>
      </c>
      <c r="C60" s="1" t="s">
        <v>574</v>
      </c>
      <c r="D60" s="1" t="s">
        <v>339</v>
      </c>
      <c r="G60" s="1" t="s">
        <v>38</v>
      </c>
      <c r="H60" s="1" t="s">
        <v>39</v>
      </c>
      <c r="I60" s="1" t="s">
        <v>21</v>
      </c>
      <c r="J60" s="1" t="s">
        <v>22</v>
      </c>
      <c r="K60" s="1" t="s">
        <v>633</v>
      </c>
      <c r="L60" s="4" t="s">
        <v>50</v>
      </c>
      <c r="M60" s="5" t="s">
        <v>51</v>
      </c>
      <c r="N60" s="5">
        <v>26009593</v>
      </c>
      <c r="O60" s="5" t="s">
        <v>744</v>
      </c>
      <c r="P60" s="4" t="s">
        <v>22</v>
      </c>
      <c r="Q60" s="6">
        <v>426781353521</v>
      </c>
      <c r="R60" s="1" t="s">
        <v>575</v>
      </c>
      <c r="S60" s="1" t="s">
        <v>574</v>
      </c>
      <c r="V60" s="6"/>
      <c r="AA60" t="s">
        <v>820</v>
      </c>
    </row>
    <row r="61" spans="1:27" ht="15" thickBot="1" x14ac:dyDescent="0.4">
      <c r="A61" s="1" t="s">
        <v>572</v>
      </c>
      <c r="B61" s="1" t="s">
        <v>573</v>
      </c>
      <c r="C61" s="1" t="s">
        <v>574</v>
      </c>
      <c r="D61" s="1" t="s">
        <v>339</v>
      </c>
      <c r="G61" s="1" t="s">
        <v>38</v>
      </c>
      <c r="H61" s="1" t="s">
        <v>39</v>
      </c>
      <c r="I61" s="1" t="s">
        <v>21</v>
      </c>
      <c r="J61" s="1" t="s">
        <v>22</v>
      </c>
      <c r="K61" s="1" t="s">
        <v>633</v>
      </c>
      <c r="L61" s="7" t="s">
        <v>50</v>
      </c>
      <c r="M61" s="5" t="s">
        <v>51</v>
      </c>
      <c r="N61" s="8">
        <v>26009593</v>
      </c>
      <c r="O61" s="5" t="s">
        <v>744</v>
      </c>
      <c r="P61" s="7" t="s">
        <v>22</v>
      </c>
      <c r="Q61" s="6">
        <v>762672205781</v>
      </c>
      <c r="R61" s="1" t="s">
        <v>575</v>
      </c>
      <c r="S61" s="1" t="s">
        <v>574</v>
      </c>
      <c r="V61" s="6"/>
      <c r="AA61" t="s">
        <v>820</v>
      </c>
    </row>
    <row r="62" spans="1:27" ht="15" thickBot="1" x14ac:dyDescent="0.4">
      <c r="A62" s="1" t="s">
        <v>572</v>
      </c>
      <c r="B62" s="1" t="s">
        <v>573</v>
      </c>
      <c r="C62" s="1" t="s">
        <v>574</v>
      </c>
      <c r="D62" s="1" t="s">
        <v>339</v>
      </c>
      <c r="G62" s="1" t="s">
        <v>38</v>
      </c>
      <c r="H62" s="1" t="s">
        <v>39</v>
      </c>
      <c r="I62" s="1" t="s">
        <v>21</v>
      </c>
      <c r="J62" s="1" t="s">
        <v>22</v>
      </c>
      <c r="K62" s="1" t="s">
        <v>633</v>
      </c>
      <c r="L62" s="4" t="s">
        <v>50</v>
      </c>
      <c r="M62" s="5" t="s">
        <v>51</v>
      </c>
      <c r="N62" s="5">
        <v>26009593</v>
      </c>
      <c r="O62" s="5" t="s">
        <v>744</v>
      </c>
      <c r="P62" s="4" t="s">
        <v>22</v>
      </c>
      <c r="Q62" s="6">
        <v>64764116738</v>
      </c>
      <c r="R62" s="1" t="s">
        <v>575</v>
      </c>
      <c r="S62" s="1" t="s">
        <v>574</v>
      </c>
      <c r="V62" s="6"/>
      <c r="AA62" t="s">
        <v>820</v>
      </c>
    </row>
    <row r="63" spans="1:27" ht="15" thickBot="1" x14ac:dyDescent="0.4">
      <c r="A63" s="1" t="s">
        <v>572</v>
      </c>
      <c r="B63" s="1" t="s">
        <v>573</v>
      </c>
      <c r="C63" s="1" t="s">
        <v>574</v>
      </c>
      <c r="D63" s="1" t="s">
        <v>339</v>
      </c>
      <c r="G63" s="1" t="s">
        <v>38</v>
      </c>
      <c r="H63" s="1" t="s">
        <v>39</v>
      </c>
      <c r="I63" s="1" t="s">
        <v>21</v>
      </c>
      <c r="J63" s="1" t="s">
        <v>22</v>
      </c>
      <c r="K63" s="1" t="s">
        <v>632</v>
      </c>
      <c r="L63" s="7" t="s">
        <v>50</v>
      </c>
      <c r="M63" s="5" t="s">
        <v>51</v>
      </c>
      <c r="N63" s="5">
        <v>26009593</v>
      </c>
      <c r="O63" s="5" t="s">
        <v>744</v>
      </c>
      <c r="P63" s="7" t="s">
        <v>22</v>
      </c>
      <c r="Q63" s="6">
        <v>29720895146</v>
      </c>
      <c r="R63" s="1" t="s">
        <v>575</v>
      </c>
      <c r="S63" s="1" t="s">
        <v>574</v>
      </c>
      <c r="V63" s="6"/>
      <c r="AA63" t="s">
        <v>820</v>
      </c>
    </row>
    <row r="64" spans="1:27" ht="15" thickBot="1" x14ac:dyDescent="0.4">
      <c r="A64" s="1" t="s">
        <v>572</v>
      </c>
      <c r="B64" s="1" t="s">
        <v>573</v>
      </c>
      <c r="C64" s="1" t="s">
        <v>574</v>
      </c>
      <c r="D64" s="1" t="s">
        <v>339</v>
      </c>
      <c r="G64" s="1" t="s">
        <v>38</v>
      </c>
      <c r="H64" s="1" t="s">
        <v>39</v>
      </c>
      <c r="I64" s="1" t="s">
        <v>21</v>
      </c>
      <c r="J64" s="1" t="s">
        <v>22</v>
      </c>
      <c r="K64" s="1" t="s">
        <v>632</v>
      </c>
      <c r="L64" s="7" t="s">
        <v>50</v>
      </c>
      <c r="M64" s="5" t="s">
        <v>51</v>
      </c>
      <c r="N64" s="8">
        <v>26009593</v>
      </c>
      <c r="O64" s="5" t="s">
        <v>744</v>
      </c>
      <c r="P64" s="7" t="s">
        <v>22</v>
      </c>
      <c r="Q64" s="6">
        <v>192959529909</v>
      </c>
      <c r="R64" s="1" t="s">
        <v>575</v>
      </c>
      <c r="S64" s="1" t="s">
        <v>574</v>
      </c>
      <c r="V64" s="6"/>
      <c r="AA64" t="s">
        <v>820</v>
      </c>
    </row>
    <row r="65" spans="1:27" ht="15" thickBot="1" x14ac:dyDescent="0.4">
      <c r="A65" s="1" t="s">
        <v>572</v>
      </c>
      <c r="B65" s="1" t="s">
        <v>573</v>
      </c>
      <c r="C65" s="1" t="s">
        <v>574</v>
      </c>
      <c r="D65" s="1" t="s">
        <v>339</v>
      </c>
      <c r="G65" s="1" t="s">
        <v>38</v>
      </c>
      <c r="H65" s="1" t="s">
        <v>39</v>
      </c>
      <c r="I65" s="1" t="s">
        <v>21</v>
      </c>
      <c r="J65" s="1" t="s">
        <v>22</v>
      </c>
      <c r="K65" s="1" t="s">
        <v>632</v>
      </c>
      <c r="L65" s="7" t="s">
        <v>50</v>
      </c>
      <c r="M65" s="5" t="s">
        <v>51</v>
      </c>
      <c r="N65" s="8">
        <v>26009593</v>
      </c>
      <c r="O65" s="5" t="s">
        <v>744</v>
      </c>
      <c r="P65" s="7" t="s">
        <v>22</v>
      </c>
      <c r="Q65" s="6">
        <v>583230325747</v>
      </c>
      <c r="R65" s="1" t="s">
        <v>575</v>
      </c>
      <c r="S65" s="1" t="s">
        <v>574</v>
      </c>
      <c r="T65" s="11"/>
      <c r="U65" s="11"/>
      <c r="V65" s="6"/>
      <c r="AA65" t="s">
        <v>820</v>
      </c>
    </row>
    <row r="66" spans="1:27" ht="15" thickBot="1" x14ac:dyDescent="0.4">
      <c r="A66" s="1" t="s">
        <v>572</v>
      </c>
      <c r="B66" s="1" t="s">
        <v>573</v>
      </c>
      <c r="C66" s="1" t="s">
        <v>574</v>
      </c>
      <c r="D66" s="1" t="s">
        <v>339</v>
      </c>
      <c r="G66" s="1" t="s">
        <v>38</v>
      </c>
      <c r="H66" s="1" t="s">
        <v>39</v>
      </c>
      <c r="I66" s="1" t="s">
        <v>21</v>
      </c>
      <c r="J66" s="1" t="s">
        <v>22</v>
      </c>
      <c r="K66" s="1" t="s">
        <v>632</v>
      </c>
      <c r="L66" s="7" t="s">
        <v>50</v>
      </c>
      <c r="M66" s="5" t="s">
        <v>51</v>
      </c>
      <c r="N66" s="8">
        <v>26009593</v>
      </c>
      <c r="O66" s="5" t="s">
        <v>744</v>
      </c>
      <c r="P66" s="7" t="s">
        <v>22</v>
      </c>
      <c r="Q66" s="6">
        <v>683180124887</v>
      </c>
      <c r="R66" s="1" t="s">
        <v>575</v>
      </c>
      <c r="S66" s="1" t="s">
        <v>574</v>
      </c>
      <c r="T66" s="11"/>
      <c r="U66" s="11"/>
      <c r="V66" s="6"/>
      <c r="AA66" t="s">
        <v>820</v>
      </c>
    </row>
    <row r="67" spans="1:27" ht="15" thickBot="1" x14ac:dyDescent="0.4">
      <c r="A67" s="1" t="s">
        <v>572</v>
      </c>
      <c r="B67" s="1" t="s">
        <v>573</v>
      </c>
      <c r="C67" s="1" t="s">
        <v>574</v>
      </c>
      <c r="D67" s="1" t="s">
        <v>339</v>
      </c>
      <c r="G67" s="1" t="s">
        <v>38</v>
      </c>
      <c r="H67" s="1" t="s">
        <v>39</v>
      </c>
      <c r="I67" s="1" t="s">
        <v>21</v>
      </c>
      <c r="J67" s="1" t="s">
        <v>22</v>
      </c>
      <c r="K67" s="1" t="s">
        <v>632</v>
      </c>
      <c r="L67" s="4" t="s">
        <v>50</v>
      </c>
      <c r="M67" s="5" t="s">
        <v>51</v>
      </c>
      <c r="N67" s="5">
        <v>26009593</v>
      </c>
      <c r="O67" s="5" t="s">
        <v>744</v>
      </c>
      <c r="P67" s="4" t="s">
        <v>22</v>
      </c>
      <c r="Q67" s="6">
        <v>770464916100</v>
      </c>
      <c r="R67" s="1" t="s">
        <v>575</v>
      </c>
      <c r="S67" s="1" t="s">
        <v>574</v>
      </c>
      <c r="T67" s="11"/>
      <c r="U67" s="11"/>
      <c r="V67" s="6"/>
      <c r="AA67" t="s">
        <v>820</v>
      </c>
    </row>
    <row r="68" spans="1:27" ht="15" thickBot="1" x14ac:dyDescent="0.4">
      <c r="A68" s="1" t="s">
        <v>572</v>
      </c>
      <c r="B68" s="1" t="s">
        <v>573</v>
      </c>
      <c r="C68" s="1" t="s">
        <v>574</v>
      </c>
      <c r="D68" s="1" t="s">
        <v>339</v>
      </c>
      <c r="G68" s="1" t="s">
        <v>38</v>
      </c>
      <c r="H68" s="1" t="s">
        <v>39</v>
      </c>
      <c r="I68" s="1" t="s">
        <v>21</v>
      </c>
      <c r="J68" s="1" t="s">
        <v>22</v>
      </c>
      <c r="K68" s="1" t="s">
        <v>632</v>
      </c>
      <c r="L68" s="7" t="s">
        <v>50</v>
      </c>
      <c r="M68" s="5" t="s">
        <v>51</v>
      </c>
      <c r="N68" s="8">
        <v>26009593</v>
      </c>
      <c r="O68" s="5" t="s">
        <v>744</v>
      </c>
      <c r="P68" s="7" t="s">
        <v>22</v>
      </c>
      <c r="Q68" s="6">
        <v>12957975316</v>
      </c>
      <c r="R68" s="1" t="s">
        <v>575</v>
      </c>
      <c r="S68" s="1" t="s">
        <v>574</v>
      </c>
      <c r="T68" s="11"/>
      <c r="U68" s="11"/>
      <c r="V68" s="6"/>
      <c r="AA68" t="s">
        <v>820</v>
      </c>
    </row>
    <row r="69" spans="1:27" ht="15" thickBot="1" x14ac:dyDescent="0.4">
      <c r="A69" s="1" t="s">
        <v>572</v>
      </c>
      <c r="B69" s="1" t="s">
        <v>573</v>
      </c>
      <c r="C69" s="1" t="s">
        <v>574</v>
      </c>
      <c r="D69" s="1" t="s">
        <v>339</v>
      </c>
      <c r="G69" s="1" t="s">
        <v>38</v>
      </c>
      <c r="H69" s="1" t="s">
        <v>39</v>
      </c>
      <c r="I69" s="1" t="s">
        <v>21</v>
      </c>
      <c r="J69" s="1" t="s">
        <v>22</v>
      </c>
      <c r="K69" s="1" t="s">
        <v>633</v>
      </c>
      <c r="L69" s="7" t="s">
        <v>236</v>
      </c>
      <c r="M69" s="5" t="s">
        <v>237</v>
      </c>
      <c r="N69" s="8">
        <v>26009593</v>
      </c>
      <c r="O69" s="5" t="s">
        <v>756</v>
      </c>
      <c r="P69" s="7" t="s">
        <v>22</v>
      </c>
      <c r="Q69" s="6">
        <v>247382443504</v>
      </c>
      <c r="R69" s="1" t="s">
        <v>575</v>
      </c>
      <c r="S69" s="1" t="s">
        <v>574</v>
      </c>
      <c r="T69" s="11"/>
      <c r="U69" s="11"/>
      <c r="V69" s="6"/>
      <c r="AA69" t="s">
        <v>820</v>
      </c>
    </row>
    <row r="70" spans="1:27" ht="15" thickBot="1" x14ac:dyDescent="0.4">
      <c r="A70" s="1" t="s">
        <v>572</v>
      </c>
      <c r="B70" s="1" t="s">
        <v>573</v>
      </c>
      <c r="C70" s="1" t="s">
        <v>574</v>
      </c>
      <c r="D70" s="1" t="s">
        <v>339</v>
      </c>
      <c r="G70" s="1" t="s">
        <v>38</v>
      </c>
      <c r="H70" s="1" t="s">
        <v>39</v>
      </c>
      <c r="I70" s="1" t="s">
        <v>21</v>
      </c>
      <c r="J70" s="1" t="s">
        <v>22</v>
      </c>
      <c r="K70" s="1" t="s">
        <v>633</v>
      </c>
      <c r="L70" s="7" t="s">
        <v>166</v>
      </c>
      <c r="M70" s="5" t="s">
        <v>167</v>
      </c>
      <c r="N70" s="8">
        <v>26009593</v>
      </c>
      <c r="O70" s="5" t="s">
        <v>757</v>
      </c>
      <c r="P70" s="7" t="s">
        <v>22</v>
      </c>
      <c r="Q70" s="6">
        <v>587488497476</v>
      </c>
      <c r="R70" s="1" t="s">
        <v>575</v>
      </c>
      <c r="S70" s="1" t="s">
        <v>574</v>
      </c>
      <c r="T70" s="11"/>
      <c r="U70" s="11"/>
      <c r="V70" s="6"/>
      <c r="AA70" t="s">
        <v>820</v>
      </c>
    </row>
    <row r="71" spans="1:27" ht="15" thickBot="1" x14ac:dyDescent="0.4">
      <c r="A71" s="1" t="s">
        <v>572</v>
      </c>
      <c r="B71" s="1" t="s">
        <v>573</v>
      </c>
      <c r="C71" s="1" t="s">
        <v>574</v>
      </c>
      <c r="D71" s="1" t="s">
        <v>339</v>
      </c>
      <c r="G71" s="1" t="s">
        <v>38</v>
      </c>
      <c r="H71" s="1" t="s">
        <v>39</v>
      </c>
      <c r="I71" s="1" t="s">
        <v>21</v>
      </c>
      <c r="J71" s="1" t="s">
        <v>22</v>
      </c>
      <c r="K71" s="1" t="s">
        <v>632</v>
      </c>
      <c r="L71" s="4" t="s">
        <v>166</v>
      </c>
      <c r="M71" s="5" t="s">
        <v>167</v>
      </c>
      <c r="N71" s="5">
        <v>26009593</v>
      </c>
      <c r="O71" s="5" t="s">
        <v>757</v>
      </c>
      <c r="P71" s="4" t="s">
        <v>22</v>
      </c>
      <c r="Q71" s="6">
        <v>394713167356</v>
      </c>
      <c r="R71" s="1" t="s">
        <v>575</v>
      </c>
      <c r="S71" s="1" t="s">
        <v>574</v>
      </c>
      <c r="T71" s="11"/>
      <c r="U71" s="11"/>
      <c r="V71" s="6"/>
      <c r="AA71" t="s">
        <v>820</v>
      </c>
    </row>
    <row r="72" spans="1:27" ht="15" thickBot="1" x14ac:dyDescent="0.4">
      <c r="A72" s="1" t="s">
        <v>576</v>
      </c>
      <c r="B72" s="1" t="s">
        <v>573</v>
      </c>
      <c r="C72" s="1" t="s">
        <v>50</v>
      </c>
      <c r="D72" s="1" t="s">
        <v>339</v>
      </c>
      <c r="G72" s="1" t="s">
        <v>164</v>
      </c>
      <c r="H72" s="1" t="s">
        <v>165</v>
      </c>
      <c r="I72" s="1" t="s">
        <v>84</v>
      </c>
      <c r="J72" s="1" t="s">
        <v>22</v>
      </c>
      <c r="K72" s="1" t="s">
        <v>630</v>
      </c>
      <c r="L72" s="4" t="s">
        <v>50</v>
      </c>
      <c r="M72" s="5" t="s">
        <v>51</v>
      </c>
      <c r="N72" s="5">
        <v>26009593</v>
      </c>
      <c r="O72" s="5" t="s">
        <v>744</v>
      </c>
      <c r="P72" s="4" t="s">
        <v>22</v>
      </c>
      <c r="Q72" s="6">
        <v>755274188087</v>
      </c>
      <c r="R72" s="1" t="s">
        <v>577</v>
      </c>
      <c r="S72" s="1" t="s">
        <v>50</v>
      </c>
      <c r="T72" s="11" t="s">
        <v>264</v>
      </c>
      <c r="U72" s="11" t="s">
        <v>656</v>
      </c>
      <c r="V72" s="6">
        <v>7040041412</v>
      </c>
      <c r="AA72" t="s">
        <v>820</v>
      </c>
    </row>
    <row r="73" spans="1:27" ht="15" thickBot="1" x14ac:dyDescent="0.4">
      <c r="A73" s="1" t="s">
        <v>576</v>
      </c>
      <c r="B73" s="1" t="s">
        <v>573</v>
      </c>
      <c r="C73" s="1" t="s">
        <v>50</v>
      </c>
      <c r="D73" s="1" t="s">
        <v>339</v>
      </c>
      <c r="G73" s="1" t="s">
        <v>164</v>
      </c>
      <c r="H73" s="1" t="s">
        <v>165</v>
      </c>
      <c r="I73" s="1" t="s">
        <v>84</v>
      </c>
      <c r="J73" s="1" t="s">
        <v>22</v>
      </c>
      <c r="K73" s="1" t="s">
        <v>630</v>
      </c>
      <c r="L73" s="7" t="s">
        <v>50</v>
      </c>
      <c r="M73" s="8" t="s">
        <v>51</v>
      </c>
      <c r="N73" s="8">
        <v>26009593</v>
      </c>
      <c r="O73" s="5" t="s">
        <v>744</v>
      </c>
      <c r="P73" s="7" t="s">
        <v>22</v>
      </c>
      <c r="Q73" s="6">
        <v>484170237846</v>
      </c>
      <c r="R73" s="1" t="s">
        <v>577</v>
      </c>
      <c r="S73" s="1" t="s">
        <v>50</v>
      </c>
      <c r="T73" s="11" t="s">
        <v>264</v>
      </c>
      <c r="U73" s="11" t="s">
        <v>656</v>
      </c>
      <c r="V73" s="6">
        <v>7039936151</v>
      </c>
      <c r="AA73" t="s">
        <v>820</v>
      </c>
    </row>
    <row r="74" spans="1:27" ht="15" thickBot="1" x14ac:dyDescent="0.4">
      <c r="A74" s="1" t="s">
        <v>576</v>
      </c>
      <c r="B74" s="1" t="s">
        <v>573</v>
      </c>
      <c r="C74" s="1" t="s">
        <v>50</v>
      </c>
      <c r="D74" s="1" t="s">
        <v>339</v>
      </c>
      <c r="G74" s="1" t="s">
        <v>164</v>
      </c>
      <c r="H74" s="1" t="s">
        <v>165</v>
      </c>
      <c r="I74" s="1" t="s">
        <v>84</v>
      </c>
      <c r="J74" s="1" t="s">
        <v>22</v>
      </c>
      <c r="K74" s="1" t="s">
        <v>630</v>
      </c>
      <c r="L74" s="4" t="s">
        <v>50</v>
      </c>
      <c r="M74" s="5" t="s">
        <v>51</v>
      </c>
      <c r="N74" s="5">
        <v>26009593</v>
      </c>
      <c r="O74" s="5" t="s">
        <v>744</v>
      </c>
      <c r="P74" s="4" t="s">
        <v>22</v>
      </c>
      <c r="Q74" s="6">
        <v>73584959774</v>
      </c>
      <c r="R74" s="1" t="s">
        <v>577</v>
      </c>
      <c r="S74" s="1" t="s">
        <v>50</v>
      </c>
      <c r="T74" s="11" t="s">
        <v>264</v>
      </c>
      <c r="U74" s="11" t="s">
        <v>656</v>
      </c>
      <c r="V74" s="6">
        <v>7039338085</v>
      </c>
      <c r="AA74" t="s">
        <v>820</v>
      </c>
    </row>
    <row r="75" spans="1:27" ht="15" thickBot="1" x14ac:dyDescent="0.4">
      <c r="A75" s="1" t="s">
        <v>576</v>
      </c>
      <c r="B75" s="1" t="s">
        <v>573</v>
      </c>
      <c r="C75" s="1" t="s">
        <v>50</v>
      </c>
      <c r="D75" s="1" t="s">
        <v>339</v>
      </c>
      <c r="G75" s="1" t="s">
        <v>164</v>
      </c>
      <c r="H75" s="1" t="s">
        <v>165</v>
      </c>
      <c r="I75" s="1" t="s">
        <v>84</v>
      </c>
      <c r="J75" s="1" t="s">
        <v>22</v>
      </c>
      <c r="K75" s="1" t="s">
        <v>630</v>
      </c>
      <c r="L75" s="7" t="s">
        <v>50</v>
      </c>
      <c r="M75" s="8" t="s">
        <v>51</v>
      </c>
      <c r="N75" s="8">
        <v>26009593</v>
      </c>
      <c r="O75" s="5" t="s">
        <v>744</v>
      </c>
      <c r="P75" s="7" t="s">
        <v>22</v>
      </c>
      <c r="Q75" s="6">
        <v>22662887467</v>
      </c>
      <c r="R75" s="1" t="s">
        <v>577</v>
      </c>
      <c r="S75" s="1" t="s">
        <v>50</v>
      </c>
      <c r="T75" s="11" t="s">
        <v>264</v>
      </c>
      <c r="U75" s="11" t="s">
        <v>656</v>
      </c>
      <c r="V75" s="6">
        <v>7038996794</v>
      </c>
      <c r="AA75" t="s">
        <v>820</v>
      </c>
    </row>
    <row r="76" spans="1:27" ht="15" thickBot="1" x14ac:dyDescent="0.4">
      <c r="A76" s="1" t="s">
        <v>576</v>
      </c>
      <c r="B76" s="1" t="s">
        <v>573</v>
      </c>
      <c r="C76" s="1" t="s">
        <v>50</v>
      </c>
      <c r="D76" s="1" t="s">
        <v>339</v>
      </c>
      <c r="G76" s="1" t="s">
        <v>164</v>
      </c>
      <c r="H76" s="1" t="s">
        <v>165</v>
      </c>
      <c r="I76" s="1" t="s">
        <v>84</v>
      </c>
      <c r="J76" s="1" t="s">
        <v>22</v>
      </c>
      <c r="K76" s="1" t="s">
        <v>630</v>
      </c>
      <c r="L76" s="7" t="s">
        <v>50</v>
      </c>
      <c r="M76" s="8" t="s">
        <v>51</v>
      </c>
      <c r="N76" s="8">
        <v>26009593</v>
      </c>
      <c r="O76" s="5" t="s">
        <v>744</v>
      </c>
      <c r="P76" s="7" t="s">
        <v>22</v>
      </c>
      <c r="Q76" s="6">
        <v>43887048627</v>
      </c>
      <c r="R76" s="1" t="s">
        <v>577</v>
      </c>
      <c r="S76" s="1" t="s">
        <v>50</v>
      </c>
      <c r="T76" s="11" t="s">
        <v>264</v>
      </c>
      <c r="U76" s="11" t="s">
        <v>656</v>
      </c>
      <c r="V76" s="6">
        <v>7038994549</v>
      </c>
      <c r="AA76" t="s">
        <v>820</v>
      </c>
    </row>
    <row r="77" spans="1:27" ht="15" thickBot="1" x14ac:dyDescent="0.4">
      <c r="A77" s="1" t="s">
        <v>576</v>
      </c>
      <c r="B77" s="1" t="s">
        <v>573</v>
      </c>
      <c r="C77" s="1" t="s">
        <v>50</v>
      </c>
      <c r="D77" s="1" t="s">
        <v>339</v>
      </c>
      <c r="G77" s="1" t="s">
        <v>164</v>
      </c>
      <c r="H77" s="1" t="s">
        <v>165</v>
      </c>
      <c r="I77" s="1" t="s">
        <v>84</v>
      </c>
      <c r="J77" s="1" t="s">
        <v>22</v>
      </c>
      <c r="K77" s="1" t="s">
        <v>630</v>
      </c>
      <c r="L77" s="4" t="s">
        <v>50</v>
      </c>
      <c r="M77" s="5" t="s">
        <v>51</v>
      </c>
      <c r="N77" s="5">
        <v>26009593</v>
      </c>
      <c r="O77" s="5" t="s">
        <v>744</v>
      </c>
      <c r="P77" s="4" t="s">
        <v>22</v>
      </c>
      <c r="Q77" s="6">
        <v>2977416312</v>
      </c>
      <c r="R77" s="1" t="s">
        <v>577</v>
      </c>
      <c r="S77" s="1" t="s">
        <v>50</v>
      </c>
      <c r="T77" s="11" t="s">
        <v>264</v>
      </c>
      <c r="U77" s="11" t="s">
        <v>656</v>
      </c>
      <c r="V77" s="6">
        <v>7038988446</v>
      </c>
      <c r="AA77" t="s">
        <v>820</v>
      </c>
    </row>
    <row r="78" spans="1:27" ht="15" thickBot="1" x14ac:dyDescent="0.4">
      <c r="A78" s="1" t="s">
        <v>576</v>
      </c>
      <c r="B78" s="1" t="s">
        <v>573</v>
      </c>
      <c r="C78" s="1" t="s">
        <v>50</v>
      </c>
      <c r="D78" s="1" t="s">
        <v>339</v>
      </c>
      <c r="G78" s="1" t="s">
        <v>164</v>
      </c>
      <c r="H78" s="1" t="s">
        <v>165</v>
      </c>
      <c r="I78" s="1" t="s">
        <v>84</v>
      </c>
      <c r="J78" s="1" t="s">
        <v>22</v>
      </c>
      <c r="K78" s="1" t="s">
        <v>630</v>
      </c>
      <c r="L78" s="4" t="s">
        <v>50</v>
      </c>
      <c r="M78" s="5" t="s">
        <v>51</v>
      </c>
      <c r="N78" s="5">
        <v>26009593</v>
      </c>
      <c r="O78" s="5" t="s">
        <v>744</v>
      </c>
      <c r="P78" s="4" t="s">
        <v>22</v>
      </c>
      <c r="Q78" s="6">
        <v>484188799268</v>
      </c>
      <c r="R78" s="1" t="s">
        <v>577</v>
      </c>
      <c r="S78" s="1" t="s">
        <v>50</v>
      </c>
      <c r="T78" s="11" t="s">
        <v>264</v>
      </c>
      <c r="U78" s="11" t="s">
        <v>656</v>
      </c>
      <c r="V78" s="6">
        <v>7038979885</v>
      </c>
      <c r="AA78" t="s">
        <v>820</v>
      </c>
    </row>
    <row r="79" spans="1:27" ht="15" thickBot="1" x14ac:dyDescent="0.4">
      <c r="A79" s="1" t="s">
        <v>576</v>
      </c>
      <c r="B79" s="1" t="s">
        <v>573</v>
      </c>
      <c r="C79" s="1" t="s">
        <v>50</v>
      </c>
      <c r="D79" s="1" t="s">
        <v>339</v>
      </c>
      <c r="G79" s="1" t="s">
        <v>164</v>
      </c>
      <c r="H79" s="1" t="s">
        <v>165</v>
      </c>
      <c r="I79" s="1" t="s">
        <v>84</v>
      </c>
      <c r="J79" s="1" t="s">
        <v>22</v>
      </c>
      <c r="K79" s="1" t="s">
        <v>639</v>
      </c>
      <c r="L79" s="4" t="s">
        <v>50</v>
      </c>
      <c r="M79" s="5" t="s">
        <v>51</v>
      </c>
      <c r="N79" s="5">
        <v>26009593</v>
      </c>
      <c r="O79" s="5" t="s">
        <v>744</v>
      </c>
      <c r="P79" s="4" t="s">
        <v>22</v>
      </c>
      <c r="Q79" s="6">
        <v>670954978041</v>
      </c>
      <c r="R79" s="1" t="s">
        <v>577</v>
      </c>
      <c r="S79" s="1" t="s">
        <v>50</v>
      </c>
      <c r="T79" s="7" t="s">
        <v>256</v>
      </c>
      <c r="U79" s="8" t="s">
        <v>257</v>
      </c>
      <c r="V79" s="6">
        <v>7040714844</v>
      </c>
      <c r="AA79" t="s">
        <v>822</v>
      </c>
    </row>
    <row r="80" spans="1:27" ht="15" thickBot="1" x14ac:dyDescent="0.4">
      <c r="A80" s="1" t="s">
        <v>576</v>
      </c>
      <c r="B80" s="1" t="s">
        <v>573</v>
      </c>
      <c r="C80" s="1" t="s">
        <v>50</v>
      </c>
      <c r="D80" s="1" t="s">
        <v>339</v>
      </c>
      <c r="G80" s="1" t="s">
        <v>164</v>
      </c>
      <c r="H80" s="1" t="s">
        <v>165</v>
      </c>
      <c r="I80" s="1" t="s">
        <v>84</v>
      </c>
      <c r="J80" s="1" t="s">
        <v>22</v>
      </c>
      <c r="K80" s="1" t="s">
        <v>639</v>
      </c>
      <c r="L80" s="4" t="s">
        <v>50</v>
      </c>
      <c r="M80" s="5" t="s">
        <v>51</v>
      </c>
      <c r="N80" s="5">
        <v>26009593</v>
      </c>
      <c r="O80" s="5" t="s">
        <v>744</v>
      </c>
      <c r="P80" s="4" t="s">
        <v>22</v>
      </c>
      <c r="Q80" s="6">
        <v>422841807735</v>
      </c>
      <c r="R80" s="1" t="s">
        <v>577</v>
      </c>
      <c r="S80" s="1" t="s">
        <v>50</v>
      </c>
      <c r="T80" s="7" t="s">
        <v>256</v>
      </c>
      <c r="U80" s="8" t="s">
        <v>257</v>
      </c>
      <c r="V80" s="6">
        <v>7040311883</v>
      </c>
      <c r="AA80" t="s">
        <v>821</v>
      </c>
    </row>
    <row r="81" spans="1:27" ht="15" thickBot="1" x14ac:dyDescent="0.4">
      <c r="A81" s="1" t="s">
        <v>576</v>
      </c>
      <c r="B81" s="1" t="s">
        <v>573</v>
      </c>
      <c r="C81" s="1" t="s">
        <v>50</v>
      </c>
      <c r="D81" s="1" t="s">
        <v>339</v>
      </c>
      <c r="G81" s="1" t="s">
        <v>164</v>
      </c>
      <c r="H81" s="1" t="s">
        <v>165</v>
      </c>
      <c r="I81" s="1" t="s">
        <v>84</v>
      </c>
      <c r="J81" s="1" t="s">
        <v>22</v>
      </c>
      <c r="K81" s="1" t="s">
        <v>639</v>
      </c>
      <c r="L81" s="4" t="s">
        <v>50</v>
      </c>
      <c r="M81" s="5" t="s">
        <v>51</v>
      </c>
      <c r="N81" s="5">
        <v>26009593</v>
      </c>
      <c r="O81" s="5" t="s">
        <v>744</v>
      </c>
      <c r="P81" s="4" t="s">
        <v>22</v>
      </c>
      <c r="Q81" s="6">
        <v>604126814992</v>
      </c>
      <c r="R81" s="1" t="s">
        <v>577</v>
      </c>
      <c r="S81" s="1" t="s">
        <v>50</v>
      </c>
      <c r="T81" s="7" t="s">
        <v>256</v>
      </c>
      <c r="U81" s="8" t="s">
        <v>257</v>
      </c>
      <c r="V81" s="6">
        <v>7040305076</v>
      </c>
      <c r="AA81" t="s">
        <v>821</v>
      </c>
    </row>
    <row r="82" spans="1:27" ht="15" thickBot="1" x14ac:dyDescent="0.4">
      <c r="A82" s="1" t="s">
        <v>576</v>
      </c>
      <c r="B82" s="1" t="s">
        <v>573</v>
      </c>
      <c r="C82" s="1" t="s">
        <v>50</v>
      </c>
      <c r="D82" s="1" t="s">
        <v>339</v>
      </c>
      <c r="G82" s="1" t="s">
        <v>164</v>
      </c>
      <c r="H82" s="1" t="s">
        <v>165</v>
      </c>
      <c r="I82" s="1" t="s">
        <v>84</v>
      </c>
      <c r="J82" s="1" t="s">
        <v>22</v>
      </c>
      <c r="K82" s="1" t="s">
        <v>639</v>
      </c>
      <c r="L82" s="4" t="s">
        <v>50</v>
      </c>
      <c r="M82" s="5" t="s">
        <v>51</v>
      </c>
      <c r="N82" s="5">
        <v>26009593</v>
      </c>
      <c r="O82" s="5" t="s">
        <v>744</v>
      </c>
      <c r="P82" s="4" t="s">
        <v>22</v>
      </c>
      <c r="Q82" s="6">
        <v>80072743760</v>
      </c>
      <c r="R82" s="1" t="s">
        <v>577</v>
      </c>
      <c r="S82" s="1" t="s">
        <v>50</v>
      </c>
      <c r="T82" s="7" t="s">
        <v>256</v>
      </c>
      <c r="U82" s="8" t="s">
        <v>257</v>
      </c>
      <c r="V82" s="6">
        <v>7040297180</v>
      </c>
      <c r="AA82" t="s">
        <v>820</v>
      </c>
    </row>
    <row r="83" spans="1:27" ht="15" thickBot="1" x14ac:dyDescent="0.4">
      <c r="A83" s="1" t="s">
        <v>576</v>
      </c>
      <c r="B83" s="1" t="s">
        <v>573</v>
      </c>
      <c r="C83" s="1" t="s">
        <v>50</v>
      </c>
      <c r="D83" s="1" t="s">
        <v>339</v>
      </c>
      <c r="G83" s="1" t="s">
        <v>164</v>
      </c>
      <c r="H83" s="1" t="s">
        <v>165</v>
      </c>
      <c r="I83" s="1" t="s">
        <v>84</v>
      </c>
      <c r="J83" s="1" t="s">
        <v>22</v>
      </c>
      <c r="K83" s="1" t="s">
        <v>639</v>
      </c>
      <c r="L83" s="4" t="s">
        <v>50</v>
      </c>
      <c r="M83" s="5" t="s">
        <v>51</v>
      </c>
      <c r="N83" s="5">
        <v>26009593</v>
      </c>
      <c r="O83" s="5" t="s">
        <v>744</v>
      </c>
      <c r="P83" s="4" t="s">
        <v>22</v>
      </c>
      <c r="Q83" s="6">
        <v>480639564353</v>
      </c>
      <c r="R83" s="1" t="s">
        <v>577</v>
      </c>
      <c r="S83" s="1" t="s">
        <v>50</v>
      </c>
      <c r="T83" s="7" t="s">
        <v>256</v>
      </c>
      <c r="U83" s="8" t="s">
        <v>257</v>
      </c>
      <c r="V83" s="6">
        <v>7040273472</v>
      </c>
      <c r="AA83" t="s">
        <v>821</v>
      </c>
    </row>
    <row r="84" spans="1:27" ht="15" thickBot="1" x14ac:dyDescent="0.4">
      <c r="A84" s="1" t="s">
        <v>576</v>
      </c>
      <c r="B84" s="1" t="s">
        <v>573</v>
      </c>
      <c r="C84" s="1" t="s">
        <v>50</v>
      </c>
      <c r="D84" s="1" t="s">
        <v>339</v>
      </c>
      <c r="G84" s="1" t="s">
        <v>164</v>
      </c>
      <c r="H84" s="1" t="s">
        <v>165</v>
      </c>
      <c r="I84" s="1" t="s">
        <v>84</v>
      </c>
      <c r="J84" s="1" t="s">
        <v>22</v>
      </c>
      <c r="K84" s="1" t="s">
        <v>639</v>
      </c>
      <c r="L84" s="4" t="s">
        <v>50</v>
      </c>
      <c r="M84" s="5" t="s">
        <v>51</v>
      </c>
      <c r="N84" s="5">
        <v>26009593</v>
      </c>
      <c r="O84" s="5" t="s">
        <v>744</v>
      </c>
      <c r="P84" s="4" t="s">
        <v>22</v>
      </c>
      <c r="Q84" s="6">
        <v>128262927381</v>
      </c>
      <c r="R84" s="1" t="s">
        <v>577</v>
      </c>
      <c r="S84" s="1" t="s">
        <v>50</v>
      </c>
      <c r="T84" s="7" t="s">
        <v>256</v>
      </c>
      <c r="U84" s="8" t="s">
        <v>257</v>
      </c>
      <c r="V84" s="6">
        <v>7040262728</v>
      </c>
      <c r="AA84" t="s">
        <v>820</v>
      </c>
    </row>
    <row r="85" spans="1:27" ht="15" thickBot="1" x14ac:dyDescent="0.4">
      <c r="A85" s="1" t="s">
        <v>576</v>
      </c>
      <c r="B85" s="1" t="s">
        <v>573</v>
      </c>
      <c r="C85" s="1" t="s">
        <v>50</v>
      </c>
      <c r="D85" s="1" t="s">
        <v>339</v>
      </c>
      <c r="G85" s="1" t="s">
        <v>164</v>
      </c>
      <c r="H85" s="1" t="s">
        <v>165</v>
      </c>
      <c r="I85" s="1" t="s">
        <v>84</v>
      </c>
      <c r="J85" s="1" t="s">
        <v>22</v>
      </c>
      <c r="K85" s="1" t="s">
        <v>639</v>
      </c>
      <c r="L85" s="4" t="s">
        <v>50</v>
      </c>
      <c r="M85" s="5" t="s">
        <v>51</v>
      </c>
      <c r="N85" s="5">
        <v>26009593</v>
      </c>
      <c r="O85" s="5" t="s">
        <v>744</v>
      </c>
      <c r="P85" s="4" t="s">
        <v>22</v>
      </c>
      <c r="Q85" s="6">
        <v>605178410366</v>
      </c>
      <c r="R85" s="1" t="s">
        <v>577</v>
      </c>
      <c r="S85" s="1" t="s">
        <v>50</v>
      </c>
      <c r="T85" s="7" t="s">
        <v>256</v>
      </c>
      <c r="U85" s="8" t="s">
        <v>257</v>
      </c>
      <c r="V85" s="6">
        <v>7040241025</v>
      </c>
      <c r="AA85" t="s">
        <v>820</v>
      </c>
    </row>
    <row r="86" spans="1:27" ht="15" thickBot="1" x14ac:dyDescent="0.4">
      <c r="A86" s="1" t="s">
        <v>576</v>
      </c>
      <c r="B86" s="1" t="s">
        <v>573</v>
      </c>
      <c r="C86" s="1" t="s">
        <v>50</v>
      </c>
      <c r="D86" s="1" t="s">
        <v>339</v>
      </c>
      <c r="G86" s="1" t="s">
        <v>164</v>
      </c>
      <c r="H86" s="1" t="s">
        <v>165</v>
      </c>
      <c r="I86" s="1" t="s">
        <v>84</v>
      </c>
      <c r="J86" s="1" t="s">
        <v>22</v>
      </c>
      <c r="K86" s="1" t="s">
        <v>635</v>
      </c>
      <c r="L86" s="4" t="s">
        <v>50</v>
      </c>
      <c r="M86" s="5" t="s">
        <v>51</v>
      </c>
      <c r="N86" s="5">
        <v>26009593</v>
      </c>
      <c r="O86" s="5" t="s">
        <v>744</v>
      </c>
      <c r="P86" s="4" t="s">
        <v>22</v>
      </c>
      <c r="Q86" s="6">
        <v>714050409218</v>
      </c>
      <c r="R86" s="1" t="s">
        <v>577</v>
      </c>
      <c r="S86" s="1" t="s">
        <v>50</v>
      </c>
      <c r="T86" s="7" t="s">
        <v>307</v>
      </c>
      <c r="U86" s="8" t="s">
        <v>308</v>
      </c>
      <c r="V86" s="6">
        <v>7040805266</v>
      </c>
      <c r="AA86" t="s">
        <v>820</v>
      </c>
    </row>
    <row r="87" spans="1:27" ht="15" thickBot="1" x14ac:dyDescent="0.4">
      <c r="A87" s="1" t="s">
        <v>576</v>
      </c>
      <c r="B87" s="1" t="s">
        <v>573</v>
      </c>
      <c r="C87" s="1" t="s">
        <v>50</v>
      </c>
      <c r="D87" s="1" t="s">
        <v>339</v>
      </c>
      <c r="G87" s="1" t="s">
        <v>164</v>
      </c>
      <c r="H87" s="1" t="s">
        <v>165</v>
      </c>
      <c r="I87" s="1" t="s">
        <v>84</v>
      </c>
      <c r="J87" s="1" t="s">
        <v>22</v>
      </c>
      <c r="K87" s="1" t="s">
        <v>635</v>
      </c>
      <c r="L87" s="4" t="s">
        <v>50</v>
      </c>
      <c r="M87" s="5" t="s">
        <v>51</v>
      </c>
      <c r="N87" s="5">
        <v>26009593</v>
      </c>
      <c r="O87" s="5" t="s">
        <v>744</v>
      </c>
      <c r="P87" s="4" t="s">
        <v>22</v>
      </c>
      <c r="Q87" s="6">
        <v>367060628143</v>
      </c>
      <c r="R87" s="1" t="s">
        <v>577</v>
      </c>
      <c r="S87" s="1" t="s">
        <v>50</v>
      </c>
      <c r="T87" s="7" t="s">
        <v>307</v>
      </c>
      <c r="U87" s="8" t="s">
        <v>308</v>
      </c>
      <c r="V87" s="6">
        <v>7040800608</v>
      </c>
      <c r="AA87" t="s">
        <v>820</v>
      </c>
    </row>
    <row r="88" spans="1:27" ht="15" thickBot="1" x14ac:dyDescent="0.4">
      <c r="A88" s="1" t="s">
        <v>576</v>
      </c>
      <c r="B88" s="1" t="s">
        <v>573</v>
      </c>
      <c r="C88" s="1" t="s">
        <v>50</v>
      </c>
      <c r="D88" s="1" t="s">
        <v>339</v>
      </c>
      <c r="G88" s="1" t="s">
        <v>164</v>
      </c>
      <c r="H88" s="1" t="s">
        <v>165</v>
      </c>
      <c r="I88" s="1" t="s">
        <v>84</v>
      </c>
      <c r="J88" s="1" t="s">
        <v>22</v>
      </c>
      <c r="K88" s="1" t="s">
        <v>635</v>
      </c>
      <c r="L88" s="4" t="s">
        <v>50</v>
      </c>
      <c r="M88" s="5" t="s">
        <v>51</v>
      </c>
      <c r="N88" s="5">
        <v>26009593</v>
      </c>
      <c r="O88" s="5" t="s">
        <v>744</v>
      </c>
      <c r="P88" s="4" t="s">
        <v>22</v>
      </c>
      <c r="Q88" s="6">
        <v>775074279754</v>
      </c>
      <c r="R88" s="1" t="s">
        <v>577</v>
      </c>
      <c r="S88" s="1" t="s">
        <v>50</v>
      </c>
      <c r="T88" s="7" t="s">
        <v>307</v>
      </c>
      <c r="U88" s="8" t="s">
        <v>308</v>
      </c>
      <c r="V88" s="6">
        <v>7040737940</v>
      </c>
      <c r="AA88" t="s">
        <v>820</v>
      </c>
    </row>
    <row r="89" spans="1:27" ht="15" thickBot="1" x14ac:dyDescent="0.4">
      <c r="A89" s="1" t="s">
        <v>576</v>
      </c>
      <c r="B89" s="1" t="s">
        <v>573</v>
      </c>
      <c r="C89" s="1" t="s">
        <v>50</v>
      </c>
      <c r="D89" s="1" t="s">
        <v>339</v>
      </c>
      <c r="G89" s="1" t="s">
        <v>164</v>
      </c>
      <c r="H89" s="1" t="s">
        <v>165</v>
      </c>
      <c r="I89" s="1" t="s">
        <v>84</v>
      </c>
      <c r="J89" s="1" t="s">
        <v>22</v>
      </c>
      <c r="K89" s="1" t="s">
        <v>635</v>
      </c>
      <c r="L89" s="4" t="s">
        <v>50</v>
      </c>
      <c r="M89" s="5" t="s">
        <v>51</v>
      </c>
      <c r="N89" s="5">
        <v>26009593</v>
      </c>
      <c r="O89" s="5" t="s">
        <v>744</v>
      </c>
      <c r="P89" s="4" t="s">
        <v>22</v>
      </c>
      <c r="Q89" s="6">
        <v>264353105469</v>
      </c>
      <c r="R89" s="1" t="s">
        <v>577</v>
      </c>
      <c r="S89" s="1" t="s">
        <v>50</v>
      </c>
      <c r="T89" s="7" t="s">
        <v>307</v>
      </c>
      <c r="U89" s="8" t="s">
        <v>308</v>
      </c>
      <c r="V89" s="6">
        <v>7040728990</v>
      </c>
      <c r="AA89" t="s">
        <v>821</v>
      </c>
    </row>
    <row r="90" spans="1:27" ht="15" thickBot="1" x14ac:dyDescent="0.4">
      <c r="A90" s="1" t="s">
        <v>576</v>
      </c>
      <c r="B90" s="1" t="s">
        <v>573</v>
      </c>
      <c r="C90" s="1" t="s">
        <v>50</v>
      </c>
      <c r="D90" s="1" t="s">
        <v>339</v>
      </c>
      <c r="G90" s="1" t="s">
        <v>164</v>
      </c>
      <c r="H90" s="1" t="s">
        <v>165</v>
      </c>
      <c r="I90" s="1" t="s">
        <v>84</v>
      </c>
      <c r="J90" s="1" t="s">
        <v>22</v>
      </c>
      <c r="K90" s="1" t="s">
        <v>635</v>
      </c>
      <c r="L90" s="4" t="s">
        <v>50</v>
      </c>
      <c r="M90" s="5" t="s">
        <v>51</v>
      </c>
      <c r="N90" s="5">
        <v>26009593</v>
      </c>
      <c r="O90" s="5" t="s">
        <v>744</v>
      </c>
      <c r="P90" s="4" t="s">
        <v>22</v>
      </c>
      <c r="Q90" s="6">
        <v>171714789363</v>
      </c>
      <c r="R90" s="1" t="s">
        <v>577</v>
      </c>
      <c r="S90" s="1" t="s">
        <v>50</v>
      </c>
      <c r="T90" s="7" t="s">
        <v>307</v>
      </c>
      <c r="U90" s="8" t="s">
        <v>308</v>
      </c>
      <c r="V90" s="6">
        <v>7040728809</v>
      </c>
      <c r="AA90" t="s">
        <v>821</v>
      </c>
    </row>
    <row r="91" spans="1:27" ht="15" thickBot="1" x14ac:dyDescent="0.4">
      <c r="A91" s="1" t="s">
        <v>576</v>
      </c>
      <c r="B91" s="1" t="s">
        <v>573</v>
      </c>
      <c r="C91" s="1" t="s">
        <v>50</v>
      </c>
      <c r="D91" s="1" t="s">
        <v>339</v>
      </c>
      <c r="G91" s="1" t="s">
        <v>164</v>
      </c>
      <c r="H91" s="1" t="s">
        <v>165</v>
      </c>
      <c r="I91" s="1" t="s">
        <v>84</v>
      </c>
      <c r="J91" s="1" t="s">
        <v>22</v>
      </c>
      <c r="K91" s="1" t="s">
        <v>635</v>
      </c>
      <c r="L91" s="4" t="s">
        <v>50</v>
      </c>
      <c r="M91" s="5" t="s">
        <v>51</v>
      </c>
      <c r="N91" s="5">
        <v>26009593</v>
      </c>
      <c r="O91" s="5" t="s">
        <v>744</v>
      </c>
      <c r="P91" s="4" t="s">
        <v>22</v>
      </c>
      <c r="Q91" s="6">
        <v>31497587315</v>
      </c>
      <c r="R91" s="1" t="s">
        <v>577</v>
      </c>
      <c r="S91" s="1" t="s">
        <v>50</v>
      </c>
      <c r="T91" s="7" t="s">
        <v>307</v>
      </c>
      <c r="U91" s="8" t="s">
        <v>308</v>
      </c>
      <c r="V91" s="6">
        <v>7040716508</v>
      </c>
      <c r="AA91" t="s">
        <v>821</v>
      </c>
    </row>
    <row r="92" spans="1:27" ht="15" thickBot="1" x14ac:dyDescent="0.4">
      <c r="A92" s="1" t="s">
        <v>576</v>
      </c>
      <c r="B92" s="1" t="s">
        <v>573</v>
      </c>
      <c r="C92" s="1" t="s">
        <v>50</v>
      </c>
      <c r="D92" s="1" t="s">
        <v>339</v>
      </c>
      <c r="G92" s="1" t="s">
        <v>164</v>
      </c>
      <c r="H92" s="1" t="s">
        <v>165</v>
      </c>
      <c r="I92" s="1" t="s">
        <v>84</v>
      </c>
      <c r="J92" s="1" t="s">
        <v>22</v>
      </c>
      <c r="K92" s="1" t="s">
        <v>635</v>
      </c>
      <c r="L92" s="4" t="s">
        <v>50</v>
      </c>
      <c r="M92" s="5" t="s">
        <v>51</v>
      </c>
      <c r="N92" s="5">
        <v>26009593</v>
      </c>
      <c r="O92" s="5" t="s">
        <v>744</v>
      </c>
      <c r="P92" s="4" t="s">
        <v>22</v>
      </c>
      <c r="Q92" s="6">
        <v>327061664229</v>
      </c>
      <c r="R92" s="1" t="s">
        <v>577</v>
      </c>
      <c r="S92" s="1" t="s">
        <v>50</v>
      </c>
      <c r="T92" s="7" t="s">
        <v>307</v>
      </c>
      <c r="U92" s="8" t="s">
        <v>308</v>
      </c>
      <c r="V92" s="6">
        <v>7040714878</v>
      </c>
      <c r="AA92" t="s">
        <v>822</v>
      </c>
    </row>
    <row r="93" spans="1:27" ht="15" thickBot="1" x14ac:dyDescent="0.4">
      <c r="A93" s="1" t="s">
        <v>576</v>
      </c>
      <c r="B93" s="1" t="s">
        <v>573</v>
      </c>
      <c r="C93" s="1" t="s">
        <v>50</v>
      </c>
      <c r="D93" s="1" t="s">
        <v>339</v>
      </c>
      <c r="G93" s="1" t="s">
        <v>164</v>
      </c>
      <c r="H93" s="1" t="s">
        <v>165</v>
      </c>
      <c r="I93" s="1" t="s">
        <v>84</v>
      </c>
      <c r="J93" s="1" t="s">
        <v>22</v>
      </c>
      <c r="K93" s="1" t="s">
        <v>637</v>
      </c>
      <c r="L93" s="4" t="s">
        <v>50</v>
      </c>
      <c r="M93" s="5" t="s">
        <v>51</v>
      </c>
      <c r="N93" s="5">
        <v>26009593</v>
      </c>
      <c r="O93" s="5" t="s">
        <v>744</v>
      </c>
      <c r="P93" s="4" t="s">
        <v>22</v>
      </c>
      <c r="Q93" s="6">
        <v>584312545537</v>
      </c>
      <c r="R93" s="1" t="s">
        <v>577</v>
      </c>
      <c r="S93" s="1" t="s">
        <v>50</v>
      </c>
      <c r="T93" s="7" t="s">
        <v>686</v>
      </c>
      <c r="U93" s="8" t="s">
        <v>687</v>
      </c>
      <c r="V93" s="6">
        <v>7057181390</v>
      </c>
      <c r="AA93" t="s">
        <v>822</v>
      </c>
    </row>
    <row r="94" spans="1:27" ht="15" thickBot="1" x14ac:dyDescent="0.4">
      <c r="A94" s="1" t="s">
        <v>576</v>
      </c>
      <c r="B94" s="1" t="s">
        <v>573</v>
      </c>
      <c r="C94" s="1" t="s">
        <v>50</v>
      </c>
      <c r="D94" s="1" t="s">
        <v>339</v>
      </c>
      <c r="G94" s="1" t="s">
        <v>164</v>
      </c>
      <c r="H94" s="1" t="s">
        <v>165</v>
      </c>
      <c r="I94" s="1" t="s">
        <v>84</v>
      </c>
      <c r="J94" s="1" t="s">
        <v>22</v>
      </c>
      <c r="K94" s="1" t="s">
        <v>637</v>
      </c>
      <c r="L94" s="4" t="s">
        <v>50</v>
      </c>
      <c r="M94" s="5" t="s">
        <v>51</v>
      </c>
      <c r="N94" s="5">
        <v>26009593</v>
      </c>
      <c r="O94" s="5" t="s">
        <v>744</v>
      </c>
      <c r="P94" s="4" t="s">
        <v>22</v>
      </c>
      <c r="Q94" s="6">
        <v>733281474762</v>
      </c>
      <c r="R94" s="1" t="s">
        <v>577</v>
      </c>
      <c r="S94" s="1" t="s">
        <v>50</v>
      </c>
      <c r="T94" s="7" t="s">
        <v>686</v>
      </c>
      <c r="U94" s="8" t="s">
        <v>687</v>
      </c>
      <c r="V94" s="6">
        <v>7057069109</v>
      </c>
      <c r="AA94" t="s">
        <v>820</v>
      </c>
    </row>
    <row r="95" spans="1:27" ht="15" thickBot="1" x14ac:dyDescent="0.4">
      <c r="A95" s="1" t="s">
        <v>576</v>
      </c>
      <c r="B95" s="1" t="s">
        <v>573</v>
      </c>
      <c r="C95" s="1" t="s">
        <v>50</v>
      </c>
      <c r="D95" s="1" t="s">
        <v>339</v>
      </c>
      <c r="G95" s="1" t="s">
        <v>164</v>
      </c>
      <c r="H95" s="1" t="s">
        <v>165</v>
      </c>
      <c r="I95" s="1" t="s">
        <v>84</v>
      </c>
      <c r="J95" s="1" t="s">
        <v>22</v>
      </c>
      <c r="K95" s="1" t="s">
        <v>637</v>
      </c>
      <c r="L95" s="4" t="s">
        <v>50</v>
      </c>
      <c r="M95" s="5" t="s">
        <v>51</v>
      </c>
      <c r="N95" s="5">
        <v>26009593</v>
      </c>
      <c r="O95" s="5" t="s">
        <v>744</v>
      </c>
      <c r="P95" s="4" t="s">
        <v>22</v>
      </c>
      <c r="Q95" s="6">
        <v>111318508943</v>
      </c>
      <c r="R95" s="1" t="s">
        <v>577</v>
      </c>
      <c r="S95" s="1" t="s">
        <v>50</v>
      </c>
      <c r="T95" s="7" t="s">
        <v>686</v>
      </c>
      <c r="U95" s="8" t="s">
        <v>687</v>
      </c>
      <c r="V95" s="6">
        <v>7057054666</v>
      </c>
      <c r="AA95" t="s">
        <v>821</v>
      </c>
    </row>
    <row r="96" spans="1:27" ht="15" thickBot="1" x14ac:dyDescent="0.4">
      <c r="A96" s="1" t="s">
        <v>576</v>
      </c>
      <c r="B96" s="1" t="s">
        <v>573</v>
      </c>
      <c r="C96" s="1" t="s">
        <v>50</v>
      </c>
      <c r="D96" s="1" t="s">
        <v>339</v>
      </c>
      <c r="G96" s="1" t="s">
        <v>164</v>
      </c>
      <c r="H96" s="1" t="s">
        <v>165</v>
      </c>
      <c r="I96" s="1" t="s">
        <v>84</v>
      </c>
      <c r="J96" s="1" t="s">
        <v>22</v>
      </c>
      <c r="K96" s="1" t="s">
        <v>637</v>
      </c>
      <c r="L96" s="7" t="s">
        <v>50</v>
      </c>
      <c r="M96" s="8" t="s">
        <v>51</v>
      </c>
      <c r="N96" s="8">
        <v>26009593</v>
      </c>
      <c r="O96" s="5" t="s">
        <v>744</v>
      </c>
      <c r="P96" s="7" t="s">
        <v>22</v>
      </c>
      <c r="Q96" s="6">
        <v>157265719692</v>
      </c>
      <c r="R96" s="1" t="s">
        <v>577</v>
      </c>
      <c r="S96" s="1" t="s">
        <v>50</v>
      </c>
      <c r="T96" s="7" t="s">
        <v>686</v>
      </c>
      <c r="U96" s="8" t="s">
        <v>687</v>
      </c>
      <c r="V96" s="6">
        <v>7057052345</v>
      </c>
      <c r="AA96" t="s">
        <v>820</v>
      </c>
    </row>
    <row r="97" spans="1:27" ht="15" thickBot="1" x14ac:dyDescent="0.4">
      <c r="A97" s="1" t="s">
        <v>576</v>
      </c>
      <c r="B97" s="1" t="s">
        <v>573</v>
      </c>
      <c r="C97" s="1" t="s">
        <v>50</v>
      </c>
      <c r="D97" s="1" t="s">
        <v>339</v>
      </c>
      <c r="G97" s="1" t="s">
        <v>164</v>
      </c>
      <c r="H97" s="1" t="s">
        <v>165</v>
      </c>
      <c r="I97" s="1" t="s">
        <v>84</v>
      </c>
      <c r="J97" s="1" t="s">
        <v>22</v>
      </c>
      <c r="K97" s="1" t="s">
        <v>637</v>
      </c>
      <c r="L97" s="4" t="s">
        <v>50</v>
      </c>
      <c r="M97" s="5" t="s">
        <v>51</v>
      </c>
      <c r="N97" s="5">
        <v>26009593</v>
      </c>
      <c r="O97" s="5" t="s">
        <v>744</v>
      </c>
      <c r="P97" s="4" t="s">
        <v>22</v>
      </c>
      <c r="Q97" s="6">
        <v>1470218310322</v>
      </c>
      <c r="R97" s="1" t="s">
        <v>577</v>
      </c>
      <c r="S97" s="1" t="s">
        <v>50</v>
      </c>
      <c r="T97" s="7" t="s">
        <v>686</v>
      </c>
      <c r="U97" s="8" t="s">
        <v>687</v>
      </c>
      <c r="V97" s="6">
        <v>7057032438</v>
      </c>
      <c r="AA97" t="s">
        <v>820</v>
      </c>
    </row>
    <row r="98" spans="1:27" ht="15" thickBot="1" x14ac:dyDescent="0.4">
      <c r="A98" s="1" t="s">
        <v>576</v>
      </c>
      <c r="B98" s="1" t="s">
        <v>573</v>
      </c>
      <c r="C98" s="1" t="s">
        <v>50</v>
      </c>
      <c r="D98" s="1" t="s">
        <v>339</v>
      </c>
      <c r="G98" s="1" t="s">
        <v>164</v>
      </c>
      <c r="H98" s="1" t="s">
        <v>165</v>
      </c>
      <c r="I98" s="1" t="s">
        <v>84</v>
      </c>
      <c r="J98" s="1" t="s">
        <v>22</v>
      </c>
      <c r="K98" s="1" t="s">
        <v>637</v>
      </c>
      <c r="L98" s="4" t="s">
        <v>50</v>
      </c>
      <c r="M98" s="5" t="s">
        <v>51</v>
      </c>
      <c r="N98" s="5">
        <v>26009593</v>
      </c>
      <c r="O98" s="5" t="s">
        <v>744</v>
      </c>
      <c r="P98" s="4" t="s">
        <v>22</v>
      </c>
      <c r="Q98" s="6">
        <v>267562327083</v>
      </c>
      <c r="R98" s="1" t="s">
        <v>577</v>
      </c>
      <c r="S98" s="1" t="s">
        <v>50</v>
      </c>
      <c r="T98" s="7" t="s">
        <v>686</v>
      </c>
      <c r="U98" s="8" t="s">
        <v>687</v>
      </c>
      <c r="V98" s="6">
        <v>7057026356</v>
      </c>
      <c r="AA98" t="s">
        <v>820</v>
      </c>
    </row>
    <row r="99" spans="1:27" ht="15" thickBot="1" x14ac:dyDescent="0.4">
      <c r="A99" s="1" t="s">
        <v>576</v>
      </c>
      <c r="B99" s="1" t="s">
        <v>573</v>
      </c>
      <c r="C99" s="1" t="s">
        <v>50</v>
      </c>
      <c r="D99" s="1" t="s">
        <v>339</v>
      </c>
      <c r="G99" s="1" t="s">
        <v>164</v>
      </c>
      <c r="H99" s="1" t="s">
        <v>165</v>
      </c>
      <c r="I99" s="1" t="s">
        <v>84</v>
      </c>
      <c r="J99" s="1" t="s">
        <v>22</v>
      </c>
      <c r="K99" s="1" t="s">
        <v>637</v>
      </c>
      <c r="L99" s="4" t="s">
        <v>50</v>
      </c>
      <c r="M99" s="5" t="s">
        <v>51</v>
      </c>
      <c r="N99" s="5">
        <v>26009593</v>
      </c>
      <c r="O99" s="5" t="s">
        <v>744</v>
      </c>
      <c r="P99" s="4" t="s">
        <v>22</v>
      </c>
      <c r="Q99" s="6">
        <v>252019598165</v>
      </c>
      <c r="R99" s="1" t="s">
        <v>577</v>
      </c>
      <c r="S99" s="1" t="s">
        <v>50</v>
      </c>
      <c r="T99" s="7" t="s">
        <v>686</v>
      </c>
      <c r="U99" s="8" t="s">
        <v>687</v>
      </c>
      <c r="V99" s="6">
        <v>7055003344</v>
      </c>
      <c r="AA99" t="s">
        <v>820</v>
      </c>
    </row>
    <row r="100" spans="1:27" ht="15" thickBot="1" x14ac:dyDescent="0.4">
      <c r="A100" s="1" t="s">
        <v>576</v>
      </c>
      <c r="B100" s="1" t="s">
        <v>573</v>
      </c>
      <c r="C100" s="1" t="s">
        <v>50</v>
      </c>
      <c r="D100" s="1" t="s">
        <v>339</v>
      </c>
      <c r="G100" s="1" t="s">
        <v>164</v>
      </c>
      <c r="H100" s="1" t="s">
        <v>165</v>
      </c>
      <c r="I100" s="1" t="s">
        <v>84</v>
      </c>
      <c r="J100" s="1" t="s">
        <v>22</v>
      </c>
      <c r="K100" s="1" t="s">
        <v>631</v>
      </c>
      <c r="L100" s="4" t="s">
        <v>50</v>
      </c>
      <c r="M100" s="5" t="s">
        <v>51</v>
      </c>
      <c r="N100" s="5">
        <v>26009593</v>
      </c>
      <c r="O100" s="5" t="s">
        <v>744</v>
      </c>
      <c r="P100" s="4" t="s">
        <v>22</v>
      </c>
      <c r="Q100" s="6">
        <v>737615955766</v>
      </c>
      <c r="R100" s="1" t="s">
        <v>577</v>
      </c>
      <c r="S100" s="1" t="s">
        <v>50</v>
      </c>
      <c r="T100" s="7" t="s">
        <v>676</v>
      </c>
      <c r="U100" s="8" t="s">
        <v>677</v>
      </c>
      <c r="V100" s="6">
        <v>7045065775</v>
      </c>
      <c r="AA100" t="s">
        <v>820</v>
      </c>
    </row>
    <row r="101" spans="1:27" ht="15" thickBot="1" x14ac:dyDescent="0.4">
      <c r="A101" s="1" t="s">
        <v>576</v>
      </c>
      <c r="B101" s="1" t="s">
        <v>573</v>
      </c>
      <c r="C101" s="1" t="s">
        <v>50</v>
      </c>
      <c r="D101" s="1" t="s">
        <v>339</v>
      </c>
      <c r="G101" s="1" t="s">
        <v>164</v>
      </c>
      <c r="H101" s="1" t="s">
        <v>165</v>
      </c>
      <c r="I101" s="1" t="s">
        <v>84</v>
      </c>
      <c r="J101" s="1" t="s">
        <v>22</v>
      </c>
      <c r="K101" s="1" t="s">
        <v>631</v>
      </c>
      <c r="L101" s="4" t="s">
        <v>50</v>
      </c>
      <c r="M101" s="5" t="s">
        <v>51</v>
      </c>
      <c r="N101" s="5">
        <v>26009593</v>
      </c>
      <c r="O101" s="5" t="s">
        <v>744</v>
      </c>
      <c r="P101" s="4" t="s">
        <v>22</v>
      </c>
      <c r="Q101" s="6">
        <v>400861819926</v>
      </c>
      <c r="R101" s="1" t="s">
        <v>577</v>
      </c>
      <c r="S101" s="1" t="s">
        <v>50</v>
      </c>
      <c r="T101" s="7" t="s">
        <v>676</v>
      </c>
      <c r="U101" s="8" t="s">
        <v>677</v>
      </c>
      <c r="V101" s="6">
        <v>7040910729</v>
      </c>
      <c r="AA101" t="s">
        <v>820</v>
      </c>
    </row>
    <row r="102" spans="1:27" ht="15" thickBot="1" x14ac:dyDescent="0.4">
      <c r="A102" s="1" t="s">
        <v>576</v>
      </c>
      <c r="B102" s="1" t="s">
        <v>573</v>
      </c>
      <c r="C102" s="1" t="s">
        <v>50</v>
      </c>
      <c r="D102" s="1" t="s">
        <v>339</v>
      </c>
      <c r="G102" s="1" t="s">
        <v>164</v>
      </c>
      <c r="H102" s="1" t="s">
        <v>165</v>
      </c>
      <c r="I102" s="1" t="s">
        <v>84</v>
      </c>
      <c r="J102" s="1" t="s">
        <v>22</v>
      </c>
      <c r="K102" s="1" t="s">
        <v>631</v>
      </c>
      <c r="L102" s="4" t="s">
        <v>50</v>
      </c>
      <c r="M102" s="5" t="s">
        <v>51</v>
      </c>
      <c r="N102" s="5">
        <v>26009593</v>
      </c>
      <c r="O102" s="5" t="s">
        <v>744</v>
      </c>
      <c r="P102" s="4" t="s">
        <v>22</v>
      </c>
      <c r="Q102" s="6">
        <v>253487894614</v>
      </c>
      <c r="R102" s="1" t="s">
        <v>577</v>
      </c>
      <c r="S102" s="1" t="s">
        <v>50</v>
      </c>
      <c r="T102" s="7" t="s">
        <v>676</v>
      </c>
      <c r="U102" s="8" t="s">
        <v>677</v>
      </c>
      <c r="V102" s="6">
        <v>7040909572</v>
      </c>
      <c r="AA102" t="s">
        <v>820</v>
      </c>
    </row>
    <row r="103" spans="1:27" ht="15" thickBot="1" x14ac:dyDescent="0.4">
      <c r="A103" s="1" t="s">
        <v>576</v>
      </c>
      <c r="B103" s="1" t="s">
        <v>573</v>
      </c>
      <c r="C103" s="1" t="s">
        <v>50</v>
      </c>
      <c r="D103" s="1" t="s">
        <v>339</v>
      </c>
      <c r="G103" s="1" t="s">
        <v>164</v>
      </c>
      <c r="H103" s="1" t="s">
        <v>165</v>
      </c>
      <c r="I103" s="1" t="s">
        <v>84</v>
      </c>
      <c r="J103" s="1" t="s">
        <v>22</v>
      </c>
      <c r="K103" s="1" t="s">
        <v>631</v>
      </c>
      <c r="L103" s="4" t="s">
        <v>50</v>
      </c>
      <c r="M103" s="5" t="s">
        <v>51</v>
      </c>
      <c r="N103" s="5">
        <v>26009593</v>
      </c>
      <c r="O103" s="5" t="s">
        <v>744</v>
      </c>
      <c r="P103" s="4" t="s">
        <v>22</v>
      </c>
      <c r="Q103" s="6">
        <v>650551008031</v>
      </c>
      <c r="R103" s="1" t="s">
        <v>577</v>
      </c>
      <c r="S103" s="1" t="s">
        <v>50</v>
      </c>
      <c r="T103" s="7" t="s">
        <v>676</v>
      </c>
      <c r="U103" s="8" t="s">
        <v>677</v>
      </c>
      <c r="V103" s="6">
        <v>7040888036</v>
      </c>
      <c r="AA103" t="s">
        <v>820</v>
      </c>
    </row>
    <row r="104" spans="1:27" ht="15" thickBot="1" x14ac:dyDescent="0.4">
      <c r="A104" s="1" t="s">
        <v>576</v>
      </c>
      <c r="B104" s="1" t="s">
        <v>573</v>
      </c>
      <c r="C104" s="1" t="s">
        <v>50</v>
      </c>
      <c r="D104" s="1" t="s">
        <v>339</v>
      </c>
      <c r="G104" s="1" t="s">
        <v>164</v>
      </c>
      <c r="H104" s="1" t="s">
        <v>165</v>
      </c>
      <c r="I104" s="1" t="s">
        <v>84</v>
      </c>
      <c r="J104" s="1" t="s">
        <v>22</v>
      </c>
      <c r="K104" s="1" t="s">
        <v>631</v>
      </c>
      <c r="L104" s="4" t="s">
        <v>50</v>
      </c>
      <c r="M104" s="5" t="s">
        <v>51</v>
      </c>
      <c r="N104" s="5">
        <v>26009593</v>
      </c>
      <c r="O104" s="5" t="s">
        <v>744</v>
      </c>
      <c r="P104" s="4" t="s">
        <v>22</v>
      </c>
      <c r="Q104" s="6">
        <v>336029156711</v>
      </c>
      <c r="R104" s="1" t="s">
        <v>577</v>
      </c>
      <c r="S104" s="1" t="s">
        <v>50</v>
      </c>
      <c r="T104" s="7" t="s">
        <v>676</v>
      </c>
      <c r="U104" s="8" t="s">
        <v>677</v>
      </c>
      <c r="V104" s="6">
        <v>7040884546</v>
      </c>
      <c r="AA104" t="s">
        <v>820</v>
      </c>
    </row>
    <row r="105" spans="1:27" ht="15" thickBot="1" x14ac:dyDescent="0.4">
      <c r="A105" s="1" t="s">
        <v>576</v>
      </c>
      <c r="B105" s="1" t="s">
        <v>573</v>
      </c>
      <c r="C105" s="1" t="s">
        <v>50</v>
      </c>
      <c r="D105" s="1" t="s">
        <v>339</v>
      </c>
      <c r="G105" s="1" t="s">
        <v>164</v>
      </c>
      <c r="H105" s="1" t="s">
        <v>165</v>
      </c>
      <c r="I105" s="1" t="s">
        <v>84</v>
      </c>
      <c r="J105" s="1" t="s">
        <v>22</v>
      </c>
      <c r="K105" s="1" t="s">
        <v>631</v>
      </c>
      <c r="L105" s="4" t="s">
        <v>50</v>
      </c>
      <c r="M105" s="5" t="s">
        <v>51</v>
      </c>
      <c r="N105" s="5">
        <v>26009593</v>
      </c>
      <c r="O105" s="5" t="s">
        <v>744</v>
      </c>
      <c r="P105" s="4" t="s">
        <v>22</v>
      </c>
      <c r="Q105" s="6">
        <v>250976095508</v>
      </c>
      <c r="R105" s="1" t="s">
        <v>577</v>
      </c>
      <c r="S105" s="1" t="s">
        <v>50</v>
      </c>
      <c r="T105" s="7" t="s">
        <v>676</v>
      </c>
      <c r="U105" s="8" t="s">
        <v>677</v>
      </c>
      <c r="V105" s="6">
        <v>7040879398</v>
      </c>
      <c r="AA105" t="s">
        <v>820</v>
      </c>
    </row>
    <row r="106" spans="1:27" ht="15" thickBot="1" x14ac:dyDescent="0.4">
      <c r="A106" s="1" t="s">
        <v>576</v>
      </c>
      <c r="B106" s="1" t="s">
        <v>573</v>
      </c>
      <c r="C106" s="1" t="s">
        <v>50</v>
      </c>
      <c r="D106" s="1" t="s">
        <v>339</v>
      </c>
      <c r="G106" s="1" t="s">
        <v>164</v>
      </c>
      <c r="H106" s="1" t="s">
        <v>165</v>
      </c>
      <c r="I106" s="1" t="s">
        <v>84</v>
      </c>
      <c r="J106" s="1" t="s">
        <v>22</v>
      </c>
      <c r="K106" s="1" t="s">
        <v>631</v>
      </c>
      <c r="L106" s="4" t="s">
        <v>50</v>
      </c>
      <c r="M106" s="5" t="s">
        <v>51</v>
      </c>
      <c r="N106" s="5">
        <v>26009593</v>
      </c>
      <c r="O106" s="5" t="s">
        <v>744</v>
      </c>
      <c r="P106" s="4" t="s">
        <v>22</v>
      </c>
      <c r="Q106" s="6">
        <v>163169459869</v>
      </c>
      <c r="R106" s="1" t="s">
        <v>577</v>
      </c>
      <c r="S106" s="1" t="s">
        <v>50</v>
      </c>
      <c r="T106" s="7" t="s">
        <v>676</v>
      </c>
      <c r="U106" s="8" t="s">
        <v>677</v>
      </c>
      <c r="V106" s="6">
        <v>7040848508</v>
      </c>
      <c r="AA106" t="s">
        <v>820</v>
      </c>
    </row>
    <row r="107" spans="1:27" ht="15" thickBot="1" x14ac:dyDescent="0.4">
      <c r="A107" s="1" t="s">
        <v>576</v>
      </c>
      <c r="B107" s="1" t="s">
        <v>573</v>
      </c>
      <c r="C107" s="1" t="s">
        <v>50</v>
      </c>
      <c r="D107" s="1" t="s">
        <v>339</v>
      </c>
      <c r="G107" s="1" t="s">
        <v>164</v>
      </c>
      <c r="H107" s="1" t="s">
        <v>165</v>
      </c>
      <c r="I107" s="1" t="s">
        <v>84</v>
      </c>
      <c r="J107" s="1" t="s">
        <v>22</v>
      </c>
      <c r="K107" s="1" t="s">
        <v>634</v>
      </c>
      <c r="L107" s="4" t="s">
        <v>50</v>
      </c>
      <c r="M107" s="5" t="s">
        <v>51</v>
      </c>
      <c r="N107" s="5">
        <v>26009593</v>
      </c>
      <c r="O107" s="5" t="s">
        <v>744</v>
      </c>
      <c r="P107" s="4" t="s">
        <v>22</v>
      </c>
      <c r="Q107" s="6">
        <v>312845136769</v>
      </c>
      <c r="R107" s="1" t="s">
        <v>577</v>
      </c>
      <c r="S107" s="1" t="s">
        <v>50</v>
      </c>
      <c r="T107" s="11" t="s">
        <v>213</v>
      </c>
      <c r="U107" s="11" t="s">
        <v>214</v>
      </c>
      <c r="V107" s="6">
        <v>917720902313</v>
      </c>
      <c r="AA107" t="s">
        <v>820</v>
      </c>
    </row>
    <row r="108" spans="1:27" ht="15" thickBot="1" x14ac:dyDescent="0.4">
      <c r="A108" s="1" t="s">
        <v>576</v>
      </c>
      <c r="B108" s="1" t="s">
        <v>573</v>
      </c>
      <c r="C108" s="1" t="s">
        <v>50</v>
      </c>
      <c r="D108" s="1" t="s">
        <v>339</v>
      </c>
      <c r="G108" s="1" t="s">
        <v>164</v>
      </c>
      <c r="H108" s="1" t="s">
        <v>165</v>
      </c>
      <c r="I108" s="1" t="s">
        <v>84</v>
      </c>
      <c r="J108" s="1" t="s">
        <v>22</v>
      </c>
      <c r="K108" s="1" t="s">
        <v>634</v>
      </c>
      <c r="L108" s="4" t="s">
        <v>50</v>
      </c>
      <c r="M108" s="5" t="s">
        <v>51</v>
      </c>
      <c r="N108" s="5">
        <v>26009593</v>
      </c>
      <c r="O108" s="5" t="s">
        <v>744</v>
      </c>
      <c r="P108" s="4" t="s">
        <v>22</v>
      </c>
      <c r="Q108" s="6">
        <v>600551777144</v>
      </c>
      <c r="R108" s="1" t="s">
        <v>577</v>
      </c>
      <c r="S108" s="1" t="s">
        <v>50</v>
      </c>
      <c r="T108" s="11" t="s">
        <v>213</v>
      </c>
      <c r="U108" s="11" t="s">
        <v>214</v>
      </c>
      <c r="V108" s="6">
        <v>917720891759</v>
      </c>
      <c r="AA108" t="s">
        <v>821</v>
      </c>
    </row>
    <row r="109" spans="1:27" ht="15" thickBot="1" x14ac:dyDescent="0.4">
      <c r="A109" s="1" t="s">
        <v>576</v>
      </c>
      <c r="B109" s="1" t="s">
        <v>573</v>
      </c>
      <c r="C109" s="1" t="s">
        <v>50</v>
      </c>
      <c r="D109" s="1" t="s">
        <v>339</v>
      </c>
      <c r="G109" s="1" t="s">
        <v>164</v>
      </c>
      <c r="H109" s="1" t="s">
        <v>165</v>
      </c>
      <c r="I109" s="1" t="s">
        <v>84</v>
      </c>
      <c r="J109" s="1" t="s">
        <v>22</v>
      </c>
      <c r="K109" s="1" t="s">
        <v>634</v>
      </c>
      <c r="L109" s="4" t="s">
        <v>50</v>
      </c>
      <c r="M109" s="5" t="s">
        <v>51</v>
      </c>
      <c r="N109" s="5">
        <v>26009593</v>
      </c>
      <c r="O109" s="5" t="s">
        <v>744</v>
      </c>
      <c r="P109" s="4" t="s">
        <v>22</v>
      </c>
      <c r="Q109" s="6">
        <v>28320458659</v>
      </c>
      <c r="R109" s="1" t="s">
        <v>577</v>
      </c>
      <c r="S109" s="1" t="s">
        <v>50</v>
      </c>
      <c r="T109" s="11" t="s">
        <v>213</v>
      </c>
      <c r="U109" s="11" t="s">
        <v>214</v>
      </c>
      <c r="V109" s="6">
        <v>917720883795</v>
      </c>
      <c r="AA109" t="s">
        <v>820</v>
      </c>
    </row>
    <row r="110" spans="1:27" ht="15" thickBot="1" x14ac:dyDescent="0.4">
      <c r="A110" s="1" t="s">
        <v>576</v>
      </c>
      <c r="B110" s="1" t="s">
        <v>573</v>
      </c>
      <c r="C110" s="1" t="s">
        <v>50</v>
      </c>
      <c r="D110" s="1" t="s">
        <v>339</v>
      </c>
      <c r="G110" s="1" t="s">
        <v>164</v>
      </c>
      <c r="H110" s="1" t="s">
        <v>165</v>
      </c>
      <c r="I110" s="1" t="s">
        <v>84</v>
      </c>
      <c r="J110" s="1" t="s">
        <v>22</v>
      </c>
      <c r="K110" s="1" t="s">
        <v>634</v>
      </c>
      <c r="L110" s="4" t="s">
        <v>50</v>
      </c>
      <c r="M110" s="5" t="s">
        <v>51</v>
      </c>
      <c r="N110" s="5">
        <v>26009593</v>
      </c>
      <c r="O110" s="5" t="s">
        <v>744</v>
      </c>
      <c r="P110" s="4" t="s">
        <v>22</v>
      </c>
      <c r="Q110" s="6">
        <v>381223987417</v>
      </c>
      <c r="R110" s="1" t="s">
        <v>577</v>
      </c>
      <c r="S110" s="1" t="s">
        <v>50</v>
      </c>
      <c r="T110" s="11" t="s">
        <v>213</v>
      </c>
      <c r="U110" s="11" t="s">
        <v>214</v>
      </c>
      <c r="V110" s="6">
        <v>7038978667</v>
      </c>
      <c r="AA110" t="s">
        <v>820</v>
      </c>
    </row>
    <row r="111" spans="1:27" ht="15" thickBot="1" x14ac:dyDescent="0.4">
      <c r="A111" s="1" t="s">
        <v>576</v>
      </c>
      <c r="B111" s="1" t="s">
        <v>573</v>
      </c>
      <c r="C111" s="1" t="s">
        <v>50</v>
      </c>
      <c r="D111" s="1" t="s">
        <v>339</v>
      </c>
      <c r="G111" s="1" t="s">
        <v>164</v>
      </c>
      <c r="H111" s="1" t="s">
        <v>165</v>
      </c>
      <c r="I111" s="1" t="s">
        <v>84</v>
      </c>
      <c r="J111" s="1" t="s">
        <v>22</v>
      </c>
      <c r="K111" s="1" t="s">
        <v>634</v>
      </c>
      <c r="L111" s="4" t="s">
        <v>50</v>
      </c>
      <c r="M111" s="5" t="s">
        <v>51</v>
      </c>
      <c r="N111" s="5">
        <v>26009593</v>
      </c>
      <c r="O111" s="5" t="s">
        <v>744</v>
      </c>
      <c r="P111" s="4" t="s">
        <v>22</v>
      </c>
      <c r="Q111" s="6">
        <v>429348835085</v>
      </c>
      <c r="R111" s="1" t="s">
        <v>577</v>
      </c>
      <c r="S111" s="1" t="s">
        <v>50</v>
      </c>
      <c r="T111" s="11" t="s">
        <v>213</v>
      </c>
      <c r="U111" s="11" t="s">
        <v>214</v>
      </c>
      <c r="V111" s="6">
        <v>7038899853</v>
      </c>
      <c r="AA111" t="s">
        <v>820</v>
      </c>
    </row>
    <row r="112" spans="1:27" ht="15" thickBot="1" x14ac:dyDescent="0.4">
      <c r="A112" s="1" t="s">
        <v>576</v>
      </c>
      <c r="B112" s="1" t="s">
        <v>573</v>
      </c>
      <c r="C112" s="1" t="s">
        <v>50</v>
      </c>
      <c r="D112" s="1" t="s">
        <v>339</v>
      </c>
      <c r="G112" s="1" t="s">
        <v>164</v>
      </c>
      <c r="H112" s="1" t="s">
        <v>165</v>
      </c>
      <c r="I112" s="1" t="s">
        <v>84</v>
      </c>
      <c r="J112" s="1" t="s">
        <v>22</v>
      </c>
      <c r="K112" s="1" t="s">
        <v>634</v>
      </c>
      <c r="L112" s="4" t="s">
        <v>50</v>
      </c>
      <c r="M112" s="5" t="s">
        <v>51</v>
      </c>
      <c r="N112" s="5">
        <v>26009593</v>
      </c>
      <c r="O112" s="5" t="s">
        <v>744</v>
      </c>
      <c r="P112" s="4" t="s">
        <v>22</v>
      </c>
      <c r="Q112" s="6">
        <v>184958275825</v>
      </c>
      <c r="R112" s="1" t="s">
        <v>577</v>
      </c>
      <c r="S112" s="1" t="s">
        <v>50</v>
      </c>
      <c r="T112" s="11" t="s">
        <v>213</v>
      </c>
      <c r="U112" s="11" t="s">
        <v>214</v>
      </c>
      <c r="V112" s="6">
        <v>7038897933</v>
      </c>
      <c r="AA112" t="s">
        <v>820</v>
      </c>
    </row>
    <row r="113" spans="1:27" ht="15" thickBot="1" x14ac:dyDescent="0.4">
      <c r="A113" s="1" t="s">
        <v>576</v>
      </c>
      <c r="B113" s="1" t="s">
        <v>573</v>
      </c>
      <c r="C113" s="1" t="s">
        <v>50</v>
      </c>
      <c r="D113" s="1" t="s">
        <v>339</v>
      </c>
      <c r="G113" s="1" t="s">
        <v>164</v>
      </c>
      <c r="H113" s="1" t="s">
        <v>165</v>
      </c>
      <c r="I113" s="1" t="s">
        <v>84</v>
      </c>
      <c r="J113" s="1" t="s">
        <v>22</v>
      </c>
      <c r="K113" s="1" t="s">
        <v>634</v>
      </c>
      <c r="L113" s="4" t="s">
        <v>50</v>
      </c>
      <c r="M113" s="5" t="s">
        <v>51</v>
      </c>
      <c r="N113" s="5">
        <v>26009593</v>
      </c>
      <c r="O113" s="5" t="s">
        <v>744</v>
      </c>
      <c r="P113" s="4" t="s">
        <v>22</v>
      </c>
      <c r="Q113" s="6">
        <v>83970127101</v>
      </c>
      <c r="R113" s="1" t="s">
        <v>577</v>
      </c>
      <c r="S113" s="1" t="s">
        <v>50</v>
      </c>
      <c r="T113" s="11" t="s">
        <v>213</v>
      </c>
      <c r="U113" s="11" t="s">
        <v>214</v>
      </c>
      <c r="V113" s="6">
        <v>7038896617</v>
      </c>
      <c r="AA113" t="s">
        <v>820</v>
      </c>
    </row>
    <row r="114" spans="1:27" ht="15" thickBot="1" x14ac:dyDescent="0.4">
      <c r="A114" s="1" t="s">
        <v>576</v>
      </c>
      <c r="B114" s="1" t="s">
        <v>573</v>
      </c>
      <c r="C114" s="1" t="s">
        <v>50</v>
      </c>
      <c r="D114" s="1" t="s">
        <v>339</v>
      </c>
      <c r="G114" s="1" t="s">
        <v>164</v>
      </c>
      <c r="H114" s="1" t="s">
        <v>165</v>
      </c>
      <c r="I114" s="1" t="s">
        <v>84</v>
      </c>
      <c r="J114" s="1" t="s">
        <v>22</v>
      </c>
      <c r="K114" s="1" t="s">
        <v>638</v>
      </c>
      <c r="L114" s="4" t="s">
        <v>50</v>
      </c>
      <c r="M114" s="5" t="s">
        <v>51</v>
      </c>
      <c r="N114" s="5">
        <v>26009593</v>
      </c>
      <c r="O114" s="5" t="s">
        <v>744</v>
      </c>
      <c r="P114" s="4" t="s">
        <v>22</v>
      </c>
      <c r="Q114" s="6">
        <v>383825555352</v>
      </c>
      <c r="R114" s="1" t="s">
        <v>577</v>
      </c>
      <c r="S114" s="1" t="s">
        <v>50</v>
      </c>
      <c r="T114" s="4"/>
      <c r="U114" s="5"/>
      <c r="V114" s="6"/>
      <c r="AA114" t="s">
        <v>820</v>
      </c>
    </row>
    <row r="115" spans="1:27" ht="15" thickBot="1" x14ac:dyDescent="0.4">
      <c r="A115" s="1" t="s">
        <v>576</v>
      </c>
      <c r="B115" s="1" t="s">
        <v>573</v>
      </c>
      <c r="C115" s="1" t="s">
        <v>50</v>
      </c>
      <c r="D115" s="1" t="s">
        <v>339</v>
      </c>
      <c r="G115" s="1" t="s">
        <v>164</v>
      </c>
      <c r="H115" s="1" t="s">
        <v>165</v>
      </c>
      <c r="I115" s="1" t="s">
        <v>84</v>
      </c>
      <c r="J115" s="1" t="s">
        <v>22</v>
      </c>
      <c r="K115" s="1" t="s">
        <v>638</v>
      </c>
      <c r="L115" s="4" t="s">
        <v>50</v>
      </c>
      <c r="M115" s="5" t="s">
        <v>51</v>
      </c>
      <c r="N115" s="5">
        <v>26009593</v>
      </c>
      <c r="O115" s="5" t="s">
        <v>744</v>
      </c>
      <c r="P115" s="4" t="s">
        <v>22</v>
      </c>
      <c r="Q115" s="6">
        <v>146647459858</v>
      </c>
      <c r="R115" s="1" t="s">
        <v>577</v>
      </c>
      <c r="S115" s="1" t="s">
        <v>50</v>
      </c>
      <c r="T115" s="4"/>
      <c r="U115" s="5"/>
      <c r="V115" s="6"/>
      <c r="AA115" t="s">
        <v>820</v>
      </c>
    </row>
    <row r="116" spans="1:27" ht="15" thickBot="1" x14ac:dyDescent="0.4">
      <c r="A116" s="1" t="s">
        <v>576</v>
      </c>
      <c r="B116" s="1" t="s">
        <v>573</v>
      </c>
      <c r="C116" s="1" t="s">
        <v>50</v>
      </c>
      <c r="D116" s="1" t="s">
        <v>339</v>
      </c>
      <c r="G116" s="1" t="s">
        <v>164</v>
      </c>
      <c r="H116" s="1" t="s">
        <v>165</v>
      </c>
      <c r="I116" s="1" t="s">
        <v>84</v>
      </c>
      <c r="J116" s="1" t="s">
        <v>22</v>
      </c>
      <c r="K116" s="1" t="s">
        <v>638</v>
      </c>
      <c r="L116" s="4" t="s">
        <v>50</v>
      </c>
      <c r="M116" s="5" t="s">
        <v>51</v>
      </c>
      <c r="N116" s="5">
        <v>26009593</v>
      </c>
      <c r="O116" s="5" t="s">
        <v>744</v>
      </c>
      <c r="P116" s="4" t="s">
        <v>22</v>
      </c>
      <c r="Q116" s="6">
        <v>649333565796</v>
      </c>
      <c r="R116" s="1" t="s">
        <v>577</v>
      </c>
      <c r="S116" s="1" t="s">
        <v>50</v>
      </c>
      <c r="T116" s="4"/>
      <c r="U116" s="5"/>
      <c r="V116" s="6"/>
      <c r="AA116" t="s">
        <v>821</v>
      </c>
    </row>
    <row r="117" spans="1:27" ht="15" thickBot="1" x14ac:dyDescent="0.4">
      <c r="A117" s="1" t="s">
        <v>576</v>
      </c>
      <c r="B117" s="1" t="s">
        <v>573</v>
      </c>
      <c r="C117" s="1" t="s">
        <v>50</v>
      </c>
      <c r="D117" s="1" t="s">
        <v>339</v>
      </c>
      <c r="G117" s="1" t="s">
        <v>164</v>
      </c>
      <c r="H117" s="1" t="s">
        <v>165</v>
      </c>
      <c r="I117" s="1" t="s">
        <v>84</v>
      </c>
      <c r="J117" s="1" t="s">
        <v>22</v>
      </c>
      <c r="K117" s="1" t="s">
        <v>638</v>
      </c>
      <c r="L117" s="4" t="s">
        <v>50</v>
      </c>
      <c r="M117" s="5" t="s">
        <v>51</v>
      </c>
      <c r="N117" s="5">
        <v>26009593</v>
      </c>
      <c r="O117" s="5" t="s">
        <v>744</v>
      </c>
      <c r="P117" s="4" t="s">
        <v>22</v>
      </c>
      <c r="Q117" s="6">
        <v>482665379326</v>
      </c>
      <c r="R117" s="1" t="s">
        <v>577</v>
      </c>
      <c r="S117" s="1" t="s">
        <v>50</v>
      </c>
      <c r="T117" s="4"/>
      <c r="U117" s="5"/>
      <c r="V117" s="6"/>
      <c r="AA117" t="s">
        <v>820</v>
      </c>
    </row>
    <row r="118" spans="1:27" ht="15" thickBot="1" x14ac:dyDescent="0.4">
      <c r="A118" s="1" t="s">
        <v>576</v>
      </c>
      <c r="B118" s="1" t="s">
        <v>573</v>
      </c>
      <c r="C118" s="1" t="s">
        <v>50</v>
      </c>
      <c r="D118" s="1" t="s">
        <v>339</v>
      </c>
      <c r="G118" s="1" t="s">
        <v>164</v>
      </c>
      <c r="H118" s="1" t="s">
        <v>165</v>
      </c>
      <c r="I118" s="1" t="s">
        <v>84</v>
      </c>
      <c r="J118" s="1" t="s">
        <v>22</v>
      </c>
      <c r="K118" s="1" t="s">
        <v>638</v>
      </c>
      <c r="L118" s="4" t="s">
        <v>50</v>
      </c>
      <c r="M118" s="5" t="s">
        <v>51</v>
      </c>
      <c r="N118" s="5">
        <v>26009593</v>
      </c>
      <c r="O118" s="5" t="s">
        <v>744</v>
      </c>
      <c r="P118" s="4" t="s">
        <v>22</v>
      </c>
      <c r="Q118" s="6">
        <v>356119848672</v>
      </c>
      <c r="R118" s="1" t="s">
        <v>577</v>
      </c>
      <c r="S118" s="1" t="s">
        <v>50</v>
      </c>
      <c r="T118" s="4"/>
      <c r="U118" s="5"/>
      <c r="V118" s="6"/>
      <c r="AA118" t="s">
        <v>820</v>
      </c>
    </row>
    <row r="119" spans="1:27" ht="15" thickBot="1" x14ac:dyDescent="0.4">
      <c r="A119" s="1" t="s">
        <v>576</v>
      </c>
      <c r="B119" s="1" t="s">
        <v>573</v>
      </c>
      <c r="C119" s="1" t="s">
        <v>50</v>
      </c>
      <c r="D119" s="1" t="s">
        <v>339</v>
      </c>
      <c r="G119" s="1" t="s">
        <v>164</v>
      </c>
      <c r="H119" s="1" t="s">
        <v>165</v>
      </c>
      <c r="I119" s="1" t="s">
        <v>84</v>
      </c>
      <c r="J119" s="1" t="s">
        <v>22</v>
      </c>
      <c r="K119" s="1" t="s">
        <v>638</v>
      </c>
      <c r="L119" s="4" t="s">
        <v>50</v>
      </c>
      <c r="M119" s="5" t="s">
        <v>51</v>
      </c>
      <c r="N119" s="5">
        <v>26009593</v>
      </c>
      <c r="O119" s="5" t="s">
        <v>744</v>
      </c>
      <c r="P119" s="4" t="s">
        <v>22</v>
      </c>
      <c r="Q119" s="6">
        <v>2969401410323</v>
      </c>
      <c r="R119" s="1" t="s">
        <v>577</v>
      </c>
      <c r="S119" s="1" t="s">
        <v>50</v>
      </c>
      <c r="T119" s="4"/>
      <c r="U119" s="5"/>
      <c r="V119" s="6"/>
      <c r="AA119" t="s">
        <v>820</v>
      </c>
    </row>
    <row r="120" spans="1:27" ht="15" thickBot="1" x14ac:dyDescent="0.4">
      <c r="A120" s="1" t="s">
        <v>576</v>
      </c>
      <c r="B120" s="1" t="s">
        <v>573</v>
      </c>
      <c r="C120" s="1" t="s">
        <v>50</v>
      </c>
      <c r="D120" s="1" t="s">
        <v>339</v>
      </c>
      <c r="G120" s="1" t="s">
        <v>164</v>
      </c>
      <c r="H120" s="1" t="s">
        <v>165</v>
      </c>
      <c r="I120" s="1" t="s">
        <v>84</v>
      </c>
      <c r="J120" s="1" t="s">
        <v>22</v>
      </c>
      <c r="K120" s="1" t="s">
        <v>638</v>
      </c>
      <c r="L120" s="4" t="s">
        <v>50</v>
      </c>
      <c r="M120" s="5" t="s">
        <v>51</v>
      </c>
      <c r="N120" s="5">
        <v>26009593</v>
      </c>
      <c r="O120" s="5" t="s">
        <v>744</v>
      </c>
      <c r="P120" s="4" t="s">
        <v>22</v>
      </c>
      <c r="Q120" s="6">
        <v>722173244921</v>
      </c>
      <c r="R120" s="1" t="s">
        <v>577</v>
      </c>
      <c r="S120" s="1" t="s">
        <v>50</v>
      </c>
      <c r="T120" s="4"/>
      <c r="U120" s="5"/>
      <c r="V120" s="6"/>
      <c r="AA120" t="s">
        <v>820</v>
      </c>
    </row>
    <row r="121" spans="1:27" ht="15" thickBot="1" x14ac:dyDescent="0.4">
      <c r="A121" s="1" t="s">
        <v>576</v>
      </c>
      <c r="B121" s="1" t="s">
        <v>573</v>
      </c>
      <c r="C121" s="1" t="s">
        <v>50</v>
      </c>
      <c r="D121" s="1" t="s">
        <v>339</v>
      </c>
      <c r="G121" s="1" t="s">
        <v>164</v>
      </c>
      <c r="H121" s="1" t="s">
        <v>165</v>
      </c>
      <c r="I121" s="1" t="s">
        <v>84</v>
      </c>
      <c r="J121" s="1" t="s">
        <v>22</v>
      </c>
      <c r="K121" s="1" t="s">
        <v>633</v>
      </c>
      <c r="L121" s="4" t="s">
        <v>50</v>
      </c>
      <c r="M121" s="5" t="s">
        <v>51</v>
      </c>
      <c r="N121" s="5">
        <v>26009593</v>
      </c>
      <c r="O121" s="5" t="s">
        <v>744</v>
      </c>
      <c r="P121" s="4" t="s">
        <v>22</v>
      </c>
      <c r="Q121" s="6">
        <v>530476988299</v>
      </c>
      <c r="R121" s="1" t="s">
        <v>577</v>
      </c>
      <c r="S121" s="1" t="s">
        <v>50</v>
      </c>
      <c r="T121" s="11"/>
      <c r="U121" s="11"/>
      <c r="V121" s="6"/>
      <c r="AA121" t="s">
        <v>820</v>
      </c>
    </row>
    <row r="122" spans="1:27" ht="15" thickBot="1" x14ac:dyDescent="0.4">
      <c r="A122" s="1" t="s">
        <v>576</v>
      </c>
      <c r="B122" s="1" t="s">
        <v>573</v>
      </c>
      <c r="C122" s="1" t="s">
        <v>50</v>
      </c>
      <c r="D122" s="1" t="s">
        <v>339</v>
      </c>
      <c r="G122" s="1" t="s">
        <v>164</v>
      </c>
      <c r="H122" s="1" t="s">
        <v>165</v>
      </c>
      <c r="I122" s="1" t="s">
        <v>84</v>
      </c>
      <c r="J122" s="1" t="s">
        <v>22</v>
      </c>
      <c r="K122" s="1" t="s">
        <v>633</v>
      </c>
      <c r="L122" s="4" t="s">
        <v>50</v>
      </c>
      <c r="M122" s="5" t="s">
        <v>51</v>
      </c>
      <c r="N122" s="5">
        <v>26009593</v>
      </c>
      <c r="O122" s="5" t="s">
        <v>744</v>
      </c>
      <c r="P122" s="4" t="s">
        <v>22</v>
      </c>
      <c r="Q122" s="6">
        <v>118536957555</v>
      </c>
      <c r="R122" s="1" t="s">
        <v>577</v>
      </c>
      <c r="S122" s="1" t="s">
        <v>50</v>
      </c>
      <c r="T122" s="11"/>
      <c r="U122" s="11"/>
      <c r="V122" s="6"/>
      <c r="AA122" t="s">
        <v>821</v>
      </c>
    </row>
    <row r="123" spans="1:27" ht="15" thickBot="1" x14ac:dyDescent="0.4">
      <c r="A123" s="1" t="s">
        <v>576</v>
      </c>
      <c r="B123" s="1" t="s">
        <v>573</v>
      </c>
      <c r="C123" s="1" t="s">
        <v>50</v>
      </c>
      <c r="D123" s="1" t="s">
        <v>339</v>
      </c>
      <c r="G123" s="1" t="s">
        <v>164</v>
      </c>
      <c r="H123" s="1" t="s">
        <v>165</v>
      </c>
      <c r="I123" s="1" t="s">
        <v>84</v>
      </c>
      <c r="J123" s="1" t="s">
        <v>22</v>
      </c>
      <c r="K123" s="1" t="s">
        <v>633</v>
      </c>
      <c r="L123" s="4" t="s">
        <v>50</v>
      </c>
      <c r="M123" s="5" t="s">
        <v>51</v>
      </c>
      <c r="N123" s="5">
        <v>26009593</v>
      </c>
      <c r="O123" s="5" t="s">
        <v>744</v>
      </c>
      <c r="P123" s="4" t="s">
        <v>22</v>
      </c>
      <c r="Q123" s="6">
        <v>124518939503</v>
      </c>
      <c r="R123" s="1" t="s">
        <v>577</v>
      </c>
      <c r="S123" s="1" t="s">
        <v>50</v>
      </c>
      <c r="T123" s="11"/>
      <c r="U123" s="11"/>
      <c r="V123" s="6"/>
      <c r="AA123" t="s">
        <v>820</v>
      </c>
    </row>
    <row r="124" spans="1:27" ht="15" thickBot="1" x14ac:dyDescent="0.4">
      <c r="A124" s="1" t="s">
        <v>576</v>
      </c>
      <c r="B124" s="1" t="s">
        <v>573</v>
      </c>
      <c r="C124" s="1" t="s">
        <v>50</v>
      </c>
      <c r="D124" s="1" t="s">
        <v>339</v>
      </c>
      <c r="G124" s="1" t="s">
        <v>164</v>
      </c>
      <c r="H124" s="1" t="s">
        <v>165</v>
      </c>
      <c r="I124" s="1" t="s">
        <v>84</v>
      </c>
      <c r="J124" s="1" t="s">
        <v>22</v>
      </c>
      <c r="K124" s="1" t="s">
        <v>633</v>
      </c>
      <c r="L124" s="4" t="s">
        <v>50</v>
      </c>
      <c r="M124" s="5" t="s">
        <v>51</v>
      </c>
      <c r="N124" s="5">
        <v>26009593</v>
      </c>
      <c r="O124" s="5" t="s">
        <v>744</v>
      </c>
      <c r="P124" s="4" t="s">
        <v>22</v>
      </c>
      <c r="Q124" s="6">
        <v>51153153973</v>
      </c>
      <c r="R124" s="1" t="s">
        <v>577</v>
      </c>
      <c r="S124" s="1" t="s">
        <v>50</v>
      </c>
      <c r="T124" s="11"/>
      <c r="U124" s="11"/>
      <c r="V124" s="6"/>
      <c r="AA124" t="s">
        <v>822</v>
      </c>
    </row>
    <row r="125" spans="1:27" ht="15" thickBot="1" x14ac:dyDescent="0.4">
      <c r="A125" s="1" t="s">
        <v>576</v>
      </c>
      <c r="B125" s="1" t="s">
        <v>573</v>
      </c>
      <c r="C125" s="1" t="s">
        <v>50</v>
      </c>
      <c r="D125" s="1" t="s">
        <v>339</v>
      </c>
      <c r="G125" s="1" t="s">
        <v>164</v>
      </c>
      <c r="H125" s="1" t="s">
        <v>165</v>
      </c>
      <c r="I125" s="1" t="s">
        <v>84</v>
      </c>
      <c r="J125" s="1" t="s">
        <v>22</v>
      </c>
      <c r="K125" s="1" t="s">
        <v>633</v>
      </c>
      <c r="L125" s="4" t="s">
        <v>50</v>
      </c>
      <c r="M125" s="5" t="s">
        <v>51</v>
      </c>
      <c r="N125" s="5">
        <v>26009593</v>
      </c>
      <c r="O125" s="5" t="s">
        <v>744</v>
      </c>
      <c r="P125" s="4" t="s">
        <v>22</v>
      </c>
      <c r="Q125" s="6">
        <v>425262510060</v>
      </c>
      <c r="R125" s="1" t="s">
        <v>577</v>
      </c>
      <c r="S125" s="1" t="s">
        <v>50</v>
      </c>
      <c r="T125" s="11"/>
      <c r="U125" s="11"/>
      <c r="V125" s="6"/>
      <c r="AA125" t="s">
        <v>820</v>
      </c>
    </row>
    <row r="126" spans="1:27" ht="15" thickBot="1" x14ac:dyDescent="0.4">
      <c r="A126" s="1" t="s">
        <v>576</v>
      </c>
      <c r="B126" s="1" t="s">
        <v>573</v>
      </c>
      <c r="C126" s="1" t="s">
        <v>50</v>
      </c>
      <c r="D126" s="1" t="s">
        <v>339</v>
      </c>
      <c r="G126" s="1" t="s">
        <v>164</v>
      </c>
      <c r="H126" s="1" t="s">
        <v>165</v>
      </c>
      <c r="I126" s="1" t="s">
        <v>84</v>
      </c>
      <c r="J126" s="1" t="s">
        <v>22</v>
      </c>
      <c r="K126" s="1" t="s">
        <v>633</v>
      </c>
      <c r="L126" s="7" t="s">
        <v>50</v>
      </c>
      <c r="M126" s="8" t="s">
        <v>51</v>
      </c>
      <c r="N126" s="8">
        <v>26009593</v>
      </c>
      <c r="O126" s="5" t="s">
        <v>744</v>
      </c>
      <c r="P126" s="7" t="s">
        <v>22</v>
      </c>
      <c r="Q126" s="6">
        <v>164215810572</v>
      </c>
      <c r="R126" s="1" t="s">
        <v>577</v>
      </c>
      <c r="S126" s="1" t="s">
        <v>50</v>
      </c>
      <c r="T126" s="11"/>
      <c r="U126" s="11"/>
      <c r="V126" s="6"/>
      <c r="AA126" t="s">
        <v>820</v>
      </c>
    </row>
    <row r="127" spans="1:27" ht="15" thickBot="1" x14ac:dyDescent="0.4">
      <c r="A127" s="1" t="s">
        <v>576</v>
      </c>
      <c r="B127" s="1" t="s">
        <v>573</v>
      </c>
      <c r="C127" s="1" t="s">
        <v>50</v>
      </c>
      <c r="D127" s="1" t="s">
        <v>339</v>
      </c>
      <c r="G127" s="1" t="s">
        <v>164</v>
      </c>
      <c r="H127" s="1" t="s">
        <v>165</v>
      </c>
      <c r="I127" s="1" t="s">
        <v>84</v>
      </c>
      <c r="J127" s="1" t="s">
        <v>22</v>
      </c>
      <c r="K127" s="1" t="s">
        <v>633</v>
      </c>
      <c r="L127" s="4" t="s">
        <v>50</v>
      </c>
      <c r="M127" s="5" t="s">
        <v>51</v>
      </c>
      <c r="N127" s="5">
        <v>26009593</v>
      </c>
      <c r="O127" s="5" t="s">
        <v>744</v>
      </c>
      <c r="P127" s="4" t="s">
        <v>22</v>
      </c>
      <c r="Q127" s="6">
        <v>98924024414</v>
      </c>
      <c r="R127" s="1" t="s">
        <v>577</v>
      </c>
      <c r="S127" s="1" t="s">
        <v>50</v>
      </c>
      <c r="T127" s="11"/>
      <c r="U127" s="11"/>
      <c r="V127" s="6"/>
      <c r="AA127" t="s">
        <v>820</v>
      </c>
    </row>
    <row r="128" spans="1:27" ht="15" thickBot="1" x14ac:dyDescent="0.4">
      <c r="A128" s="1" t="s">
        <v>576</v>
      </c>
      <c r="B128" s="1" t="s">
        <v>573</v>
      </c>
      <c r="C128" s="1" t="s">
        <v>50</v>
      </c>
      <c r="D128" s="1" t="s">
        <v>339</v>
      </c>
      <c r="G128" s="1" t="s">
        <v>164</v>
      </c>
      <c r="H128" s="1" t="s">
        <v>165</v>
      </c>
      <c r="I128" s="1" t="s">
        <v>84</v>
      </c>
      <c r="J128" s="1" t="s">
        <v>22</v>
      </c>
      <c r="K128" s="1" t="s">
        <v>636</v>
      </c>
      <c r="L128" s="4" t="s">
        <v>50</v>
      </c>
      <c r="M128" s="5" t="s">
        <v>51</v>
      </c>
      <c r="N128" s="5">
        <v>26009593</v>
      </c>
      <c r="O128" s="5" t="s">
        <v>744</v>
      </c>
      <c r="P128" s="4" t="s">
        <v>22</v>
      </c>
      <c r="Q128" s="6">
        <v>223742618579</v>
      </c>
      <c r="R128" s="1" t="s">
        <v>577</v>
      </c>
      <c r="S128" s="1" t="s">
        <v>50</v>
      </c>
      <c r="V128" s="6"/>
      <c r="AA128" t="s">
        <v>820</v>
      </c>
    </row>
    <row r="129" spans="1:27" ht="15" thickBot="1" x14ac:dyDescent="0.4">
      <c r="A129" s="1" t="s">
        <v>576</v>
      </c>
      <c r="B129" s="1" t="s">
        <v>573</v>
      </c>
      <c r="C129" s="1" t="s">
        <v>50</v>
      </c>
      <c r="D129" s="1" t="s">
        <v>339</v>
      </c>
      <c r="G129" s="1" t="s">
        <v>164</v>
      </c>
      <c r="H129" s="1" t="s">
        <v>165</v>
      </c>
      <c r="I129" s="1" t="s">
        <v>84</v>
      </c>
      <c r="J129" s="1" t="s">
        <v>22</v>
      </c>
      <c r="K129" s="1" t="s">
        <v>636</v>
      </c>
      <c r="L129" s="4" t="s">
        <v>50</v>
      </c>
      <c r="M129" s="5" t="s">
        <v>51</v>
      </c>
      <c r="N129" s="5">
        <v>26009593</v>
      </c>
      <c r="O129" s="5" t="s">
        <v>744</v>
      </c>
      <c r="P129" s="4" t="s">
        <v>22</v>
      </c>
      <c r="Q129" s="6">
        <v>3296778610386</v>
      </c>
      <c r="R129" s="1" t="s">
        <v>577</v>
      </c>
      <c r="S129" s="1" t="s">
        <v>50</v>
      </c>
      <c r="V129" s="6"/>
      <c r="AA129" t="s">
        <v>820</v>
      </c>
    </row>
    <row r="130" spans="1:27" ht="15" thickBot="1" x14ac:dyDescent="0.4">
      <c r="A130" s="1" t="s">
        <v>576</v>
      </c>
      <c r="B130" s="1" t="s">
        <v>573</v>
      </c>
      <c r="C130" s="1" t="s">
        <v>50</v>
      </c>
      <c r="D130" s="1" t="s">
        <v>339</v>
      </c>
      <c r="G130" s="1" t="s">
        <v>164</v>
      </c>
      <c r="H130" s="1" t="s">
        <v>165</v>
      </c>
      <c r="I130" s="1" t="s">
        <v>84</v>
      </c>
      <c r="J130" s="1" t="s">
        <v>22</v>
      </c>
      <c r="K130" s="1" t="s">
        <v>636</v>
      </c>
      <c r="L130" s="4" t="s">
        <v>50</v>
      </c>
      <c r="M130" s="5" t="s">
        <v>51</v>
      </c>
      <c r="N130" s="5">
        <v>26009593</v>
      </c>
      <c r="O130" s="5" t="s">
        <v>744</v>
      </c>
      <c r="P130" s="4" t="s">
        <v>22</v>
      </c>
      <c r="Q130" s="6">
        <v>28747870332</v>
      </c>
      <c r="R130" s="1" t="s">
        <v>577</v>
      </c>
      <c r="S130" s="1" t="s">
        <v>50</v>
      </c>
      <c r="V130" s="6"/>
      <c r="AA130" t="s">
        <v>820</v>
      </c>
    </row>
    <row r="131" spans="1:27" ht="15" thickBot="1" x14ac:dyDescent="0.4">
      <c r="A131" s="1" t="s">
        <v>576</v>
      </c>
      <c r="B131" s="1" t="s">
        <v>573</v>
      </c>
      <c r="C131" s="1" t="s">
        <v>50</v>
      </c>
      <c r="D131" s="1" t="s">
        <v>339</v>
      </c>
      <c r="G131" s="1" t="s">
        <v>164</v>
      </c>
      <c r="H131" s="1" t="s">
        <v>165</v>
      </c>
      <c r="I131" s="1" t="s">
        <v>84</v>
      </c>
      <c r="J131" s="1" t="s">
        <v>22</v>
      </c>
      <c r="K131" s="1" t="s">
        <v>636</v>
      </c>
      <c r="L131" s="4" t="s">
        <v>50</v>
      </c>
      <c r="M131" s="5" t="s">
        <v>51</v>
      </c>
      <c r="N131" s="5">
        <v>26009593</v>
      </c>
      <c r="O131" s="5" t="s">
        <v>744</v>
      </c>
      <c r="P131" s="4" t="s">
        <v>22</v>
      </c>
      <c r="Q131" s="6">
        <v>14477228818</v>
      </c>
      <c r="R131" s="1" t="s">
        <v>577</v>
      </c>
      <c r="S131" s="1" t="s">
        <v>50</v>
      </c>
      <c r="V131" s="6"/>
      <c r="AA131" t="s">
        <v>820</v>
      </c>
    </row>
    <row r="132" spans="1:27" ht="15" thickBot="1" x14ac:dyDescent="0.4">
      <c r="A132" s="1" t="s">
        <v>576</v>
      </c>
      <c r="B132" s="1" t="s">
        <v>573</v>
      </c>
      <c r="C132" s="1" t="s">
        <v>50</v>
      </c>
      <c r="D132" s="1" t="s">
        <v>339</v>
      </c>
      <c r="G132" s="1" t="s">
        <v>164</v>
      </c>
      <c r="H132" s="1" t="s">
        <v>165</v>
      </c>
      <c r="I132" s="1" t="s">
        <v>84</v>
      </c>
      <c r="J132" s="1" t="s">
        <v>22</v>
      </c>
      <c r="K132" s="1" t="s">
        <v>636</v>
      </c>
      <c r="L132" s="4" t="s">
        <v>50</v>
      </c>
      <c r="M132" s="5" t="s">
        <v>51</v>
      </c>
      <c r="N132" s="5">
        <v>26009593</v>
      </c>
      <c r="O132" s="5" t="s">
        <v>744</v>
      </c>
      <c r="P132" s="4" t="s">
        <v>22</v>
      </c>
      <c r="Q132" s="6">
        <v>546443763777</v>
      </c>
      <c r="R132" s="1" t="s">
        <v>577</v>
      </c>
      <c r="S132" s="1" t="s">
        <v>50</v>
      </c>
      <c r="V132" s="6"/>
      <c r="AA132" t="s">
        <v>820</v>
      </c>
    </row>
    <row r="133" spans="1:27" ht="15" thickBot="1" x14ac:dyDescent="0.4">
      <c r="A133" s="1" t="s">
        <v>576</v>
      </c>
      <c r="B133" s="1" t="s">
        <v>573</v>
      </c>
      <c r="C133" s="1" t="s">
        <v>50</v>
      </c>
      <c r="D133" s="1" t="s">
        <v>339</v>
      </c>
      <c r="G133" s="1" t="s">
        <v>164</v>
      </c>
      <c r="H133" s="1" t="s">
        <v>165</v>
      </c>
      <c r="I133" s="1" t="s">
        <v>84</v>
      </c>
      <c r="J133" s="1" t="s">
        <v>22</v>
      </c>
      <c r="K133" s="1" t="s">
        <v>636</v>
      </c>
      <c r="L133" s="4" t="s">
        <v>50</v>
      </c>
      <c r="M133" s="5" t="s">
        <v>51</v>
      </c>
      <c r="N133" s="5">
        <v>26009593</v>
      </c>
      <c r="O133" s="5" t="s">
        <v>744</v>
      </c>
      <c r="P133" s="4" t="s">
        <v>22</v>
      </c>
      <c r="Q133" s="6">
        <v>287917209163</v>
      </c>
      <c r="R133" s="1" t="s">
        <v>577</v>
      </c>
      <c r="S133" s="1" t="s">
        <v>50</v>
      </c>
      <c r="V133" s="6"/>
      <c r="AA133" t="s">
        <v>820</v>
      </c>
    </row>
    <row r="134" spans="1:27" ht="15" thickBot="1" x14ac:dyDescent="0.4">
      <c r="A134" s="1" t="s">
        <v>576</v>
      </c>
      <c r="B134" s="1" t="s">
        <v>573</v>
      </c>
      <c r="C134" s="1" t="s">
        <v>50</v>
      </c>
      <c r="D134" s="1" t="s">
        <v>339</v>
      </c>
      <c r="G134" s="1" t="s">
        <v>164</v>
      </c>
      <c r="H134" s="1" t="s">
        <v>165</v>
      </c>
      <c r="I134" s="1" t="s">
        <v>84</v>
      </c>
      <c r="J134" s="1" t="s">
        <v>22</v>
      </c>
      <c r="K134" s="1" t="s">
        <v>636</v>
      </c>
      <c r="L134" s="4" t="s">
        <v>50</v>
      </c>
      <c r="M134" s="5" t="s">
        <v>51</v>
      </c>
      <c r="N134" s="5">
        <v>26009593</v>
      </c>
      <c r="O134" s="5" t="s">
        <v>744</v>
      </c>
      <c r="P134" s="4" t="s">
        <v>22</v>
      </c>
      <c r="Q134" s="6">
        <v>222430364874</v>
      </c>
      <c r="R134" s="1" t="s">
        <v>577</v>
      </c>
      <c r="S134" s="1" t="s">
        <v>50</v>
      </c>
      <c r="V134" s="6"/>
      <c r="AA134" t="s">
        <v>820</v>
      </c>
    </row>
    <row r="135" spans="1:27" ht="15" thickBot="1" x14ac:dyDescent="0.4">
      <c r="A135" s="1" t="s">
        <v>576</v>
      </c>
      <c r="B135" s="1" t="s">
        <v>573</v>
      </c>
      <c r="C135" s="1" t="s">
        <v>50</v>
      </c>
      <c r="D135" s="1" t="s">
        <v>339</v>
      </c>
      <c r="G135" s="1" t="s">
        <v>164</v>
      </c>
      <c r="H135" s="1" t="s">
        <v>165</v>
      </c>
      <c r="I135" s="1" t="s">
        <v>84</v>
      </c>
      <c r="J135" s="1" t="s">
        <v>22</v>
      </c>
      <c r="K135" s="1" t="s">
        <v>632</v>
      </c>
      <c r="L135" s="4" t="s">
        <v>50</v>
      </c>
      <c r="M135" s="5" t="s">
        <v>51</v>
      </c>
      <c r="N135" s="5">
        <v>26009593</v>
      </c>
      <c r="O135" s="5" t="s">
        <v>744</v>
      </c>
      <c r="P135" s="4" t="s">
        <v>22</v>
      </c>
      <c r="Q135" s="6">
        <v>84988338762</v>
      </c>
      <c r="R135" s="1" t="s">
        <v>577</v>
      </c>
      <c r="S135" s="1" t="s">
        <v>50</v>
      </c>
      <c r="T135" s="11"/>
      <c r="U135" s="11"/>
      <c r="V135" s="6"/>
      <c r="AA135" t="s">
        <v>820</v>
      </c>
    </row>
    <row r="136" spans="1:27" ht="15" thickBot="1" x14ac:dyDescent="0.4">
      <c r="A136" s="1" t="s">
        <v>576</v>
      </c>
      <c r="B136" s="1" t="s">
        <v>573</v>
      </c>
      <c r="C136" s="1" t="s">
        <v>50</v>
      </c>
      <c r="D136" s="1" t="s">
        <v>339</v>
      </c>
      <c r="G136" s="1" t="s">
        <v>164</v>
      </c>
      <c r="H136" s="1" t="s">
        <v>165</v>
      </c>
      <c r="I136" s="1" t="s">
        <v>84</v>
      </c>
      <c r="J136" s="1" t="s">
        <v>22</v>
      </c>
      <c r="K136" s="1" t="s">
        <v>632</v>
      </c>
      <c r="L136" s="4" t="s">
        <v>50</v>
      </c>
      <c r="M136" s="5" t="s">
        <v>51</v>
      </c>
      <c r="N136" s="5">
        <v>26009593</v>
      </c>
      <c r="O136" s="5" t="s">
        <v>744</v>
      </c>
      <c r="P136" s="4" t="s">
        <v>22</v>
      </c>
      <c r="Q136" s="6">
        <v>584015617032</v>
      </c>
      <c r="R136" s="1" t="s">
        <v>577</v>
      </c>
      <c r="S136" s="1" t="s">
        <v>50</v>
      </c>
      <c r="T136" s="11"/>
      <c r="U136" s="11"/>
      <c r="V136" s="6"/>
      <c r="AA136" t="s">
        <v>820</v>
      </c>
    </row>
    <row r="137" spans="1:27" ht="15" thickBot="1" x14ac:dyDescent="0.4">
      <c r="A137" s="1" t="s">
        <v>576</v>
      </c>
      <c r="B137" s="1" t="s">
        <v>573</v>
      </c>
      <c r="C137" s="1" t="s">
        <v>50</v>
      </c>
      <c r="D137" s="1" t="s">
        <v>339</v>
      </c>
      <c r="G137" s="1" t="s">
        <v>164</v>
      </c>
      <c r="H137" s="1" t="s">
        <v>165</v>
      </c>
      <c r="I137" s="1" t="s">
        <v>84</v>
      </c>
      <c r="J137" s="1" t="s">
        <v>22</v>
      </c>
      <c r="K137" s="1" t="s">
        <v>632</v>
      </c>
      <c r="L137" s="4" t="s">
        <v>50</v>
      </c>
      <c r="M137" s="5" t="s">
        <v>51</v>
      </c>
      <c r="N137" s="5">
        <v>26009593</v>
      </c>
      <c r="O137" s="5" t="s">
        <v>744</v>
      </c>
      <c r="P137" s="4" t="s">
        <v>22</v>
      </c>
      <c r="Q137" s="6">
        <v>280665864887</v>
      </c>
      <c r="R137" s="1" t="s">
        <v>577</v>
      </c>
      <c r="S137" s="1" t="s">
        <v>50</v>
      </c>
      <c r="T137" s="11"/>
      <c r="U137" s="11"/>
      <c r="V137" s="6"/>
      <c r="AA137" t="s">
        <v>821</v>
      </c>
    </row>
    <row r="138" spans="1:27" ht="15" thickBot="1" x14ac:dyDescent="0.4">
      <c r="A138" s="1" t="s">
        <v>576</v>
      </c>
      <c r="B138" s="1" t="s">
        <v>573</v>
      </c>
      <c r="C138" s="1" t="s">
        <v>50</v>
      </c>
      <c r="D138" s="1" t="s">
        <v>339</v>
      </c>
      <c r="G138" s="1" t="s">
        <v>164</v>
      </c>
      <c r="H138" s="1" t="s">
        <v>165</v>
      </c>
      <c r="I138" s="1" t="s">
        <v>84</v>
      </c>
      <c r="J138" s="1" t="s">
        <v>22</v>
      </c>
      <c r="K138" s="1" t="s">
        <v>632</v>
      </c>
      <c r="L138" s="4" t="s">
        <v>50</v>
      </c>
      <c r="M138" s="5" t="s">
        <v>51</v>
      </c>
      <c r="N138" s="5">
        <v>26009593</v>
      </c>
      <c r="O138" s="5" t="s">
        <v>744</v>
      </c>
      <c r="P138" s="4" t="s">
        <v>22</v>
      </c>
      <c r="Q138" s="6">
        <v>130576959582</v>
      </c>
      <c r="R138" s="1" t="s">
        <v>577</v>
      </c>
      <c r="S138" s="1" t="s">
        <v>50</v>
      </c>
      <c r="T138" s="11"/>
      <c r="U138" s="11"/>
      <c r="V138" s="6"/>
      <c r="AA138" t="s">
        <v>821</v>
      </c>
    </row>
    <row r="139" spans="1:27" ht="15" thickBot="1" x14ac:dyDescent="0.4">
      <c r="A139" s="1" t="s">
        <v>576</v>
      </c>
      <c r="B139" s="1" t="s">
        <v>573</v>
      </c>
      <c r="C139" s="1" t="s">
        <v>50</v>
      </c>
      <c r="D139" s="1" t="s">
        <v>339</v>
      </c>
      <c r="G139" s="1" t="s">
        <v>164</v>
      </c>
      <c r="H139" s="1" t="s">
        <v>165</v>
      </c>
      <c r="I139" s="1" t="s">
        <v>84</v>
      </c>
      <c r="J139" s="1" t="s">
        <v>22</v>
      </c>
      <c r="K139" s="1" t="s">
        <v>632</v>
      </c>
      <c r="L139" s="4" t="s">
        <v>50</v>
      </c>
      <c r="M139" s="5" t="s">
        <v>51</v>
      </c>
      <c r="N139" s="5">
        <v>26009593</v>
      </c>
      <c r="O139" s="5" t="s">
        <v>744</v>
      </c>
      <c r="P139" s="4" t="s">
        <v>22</v>
      </c>
      <c r="Q139" s="6">
        <v>53494378314</v>
      </c>
      <c r="R139" s="1" t="s">
        <v>577</v>
      </c>
      <c r="S139" s="1" t="s">
        <v>50</v>
      </c>
      <c r="T139" s="11"/>
      <c r="U139" s="11"/>
      <c r="V139" s="6"/>
      <c r="AA139" t="s">
        <v>821</v>
      </c>
    </row>
    <row r="140" spans="1:27" ht="15" thickBot="1" x14ac:dyDescent="0.4">
      <c r="A140" s="1" t="s">
        <v>576</v>
      </c>
      <c r="B140" s="1" t="s">
        <v>573</v>
      </c>
      <c r="C140" s="1" t="s">
        <v>50</v>
      </c>
      <c r="D140" s="1" t="s">
        <v>339</v>
      </c>
      <c r="G140" s="1" t="s">
        <v>164</v>
      </c>
      <c r="H140" s="1" t="s">
        <v>165</v>
      </c>
      <c r="I140" s="1" t="s">
        <v>84</v>
      </c>
      <c r="J140" s="1" t="s">
        <v>22</v>
      </c>
      <c r="K140" s="1" t="s">
        <v>632</v>
      </c>
      <c r="L140" s="4" t="s">
        <v>50</v>
      </c>
      <c r="M140" s="5" t="s">
        <v>51</v>
      </c>
      <c r="N140" s="5">
        <v>26009593</v>
      </c>
      <c r="O140" s="5" t="s">
        <v>744</v>
      </c>
      <c r="P140" s="4" t="s">
        <v>22</v>
      </c>
      <c r="Q140" s="6">
        <v>7396655610069</v>
      </c>
      <c r="R140" s="1" t="s">
        <v>577</v>
      </c>
      <c r="S140" s="1" t="s">
        <v>50</v>
      </c>
      <c r="T140" s="11"/>
      <c r="U140" s="11"/>
      <c r="V140" s="6"/>
      <c r="AA140" t="s">
        <v>821</v>
      </c>
    </row>
    <row r="141" spans="1:27" ht="15" thickBot="1" x14ac:dyDescent="0.4">
      <c r="A141" s="1" t="s">
        <v>576</v>
      </c>
      <c r="B141" s="1" t="s">
        <v>573</v>
      </c>
      <c r="C141" s="1" t="s">
        <v>50</v>
      </c>
      <c r="D141" s="1" t="s">
        <v>339</v>
      </c>
      <c r="G141" s="1" t="s">
        <v>164</v>
      </c>
      <c r="H141" s="1" t="s">
        <v>165</v>
      </c>
      <c r="I141" s="1" t="s">
        <v>84</v>
      </c>
      <c r="J141" s="1" t="s">
        <v>22</v>
      </c>
      <c r="K141" s="1" t="s">
        <v>632</v>
      </c>
      <c r="L141" s="4" t="s">
        <v>50</v>
      </c>
      <c r="M141" s="5" t="s">
        <v>51</v>
      </c>
      <c r="N141" s="5">
        <v>26009593</v>
      </c>
      <c r="O141" s="5" t="s">
        <v>744</v>
      </c>
      <c r="P141" s="4" t="s">
        <v>22</v>
      </c>
      <c r="Q141" s="6">
        <v>413537659234</v>
      </c>
      <c r="R141" s="1" t="s">
        <v>577</v>
      </c>
      <c r="S141" s="1" t="s">
        <v>50</v>
      </c>
      <c r="T141" s="11"/>
      <c r="U141" s="11"/>
      <c r="V141" s="6"/>
      <c r="AA141" t="s">
        <v>821</v>
      </c>
    </row>
    <row r="142" spans="1:27" ht="15" thickBot="1" x14ac:dyDescent="0.4">
      <c r="A142" s="1" t="s">
        <v>543</v>
      </c>
      <c r="B142" s="1" t="s">
        <v>544</v>
      </c>
      <c r="C142" s="1" t="s">
        <v>545</v>
      </c>
      <c r="D142" s="1" t="s">
        <v>339</v>
      </c>
      <c r="G142" s="1" t="s">
        <v>164</v>
      </c>
      <c r="H142" s="1" t="s">
        <v>165</v>
      </c>
      <c r="I142" s="1" t="s">
        <v>84</v>
      </c>
      <c r="J142" s="1" t="s">
        <v>74</v>
      </c>
      <c r="K142" s="1" t="s">
        <v>632</v>
      </c>
      <c r="L142" s="4" t="s">
        <v>75</v>
      </c>
      <c r="M142" s="5" t="s">
        <v>76</v>
      </c>
      <c r="N142" s="9" t="s">
        <v>77</v>
      </c>
      <c r="O142" s="5" t="s">
        <v>758</v>
      </c>
      <c r="P142" s="4" t="s">
        <v>74</v>
      </c>
      <c r="Q142" s="6">
        <v>5360850610978</v>
      </c>
      <c r="R142" s="1" t="s">
        <v>546</v>
      </c>
      <c r="S142" s="1" t="s">
        <v>545</v>
      </c>
      <c r="T142" s="4" t="s">
        <v>50</v>
      </c>
      <c r="U142" s="5" t="s">
        <v>51</v>
      </c>
      <c r="V142" s="1">
        <v>72195102</v>
      </c>
      <c r="AA142" t="s">
        <v>821</v>
      </c>
    </row>
    <row r="143" spans="1:27" ht="15" thickBot="1" x14ac:dyDescent="0.4">
      <c r="A143" s="1" t="s">
        <v>543</v>
      </c>
      <c r="B143" s="1" t="s">
        <v>544</v>
      </c>
      <c r="C143" s="1" t="s">
        <v>545</v>
      </c>
      <c r="D143" s="1" t="s">
        <v>339</v>
      </c>
      <c r="G143" s="1" t="s">
        <v>164</v>
      </c>
      <c r="H143" s="1" t="s">
        <v>165</v>
      </c>
      <c r="I143" s="1" t="s">
        <v>84</v>
      </c>
      <c r="J143" s="1" t="s">
        <v>74</v>
      </c>
      <c r="K143" s="1" t="s">
        <v>632</v>
      </c>
      <c r="L143" s="4" t="s">
        <v>75</v>
      </c>
      <c r="M143" s="5" t="s">
        <v>76</v>
      </c>
      <c r="N143" s="9" t="s">
        <v>77</v>
      </c>
      <c r="O143" s="5" t="s">
        <v>758</v>
      </c>
      <c r="P143" s="4" t="s">
        <v>74</v>
      </c>
      <c r="Q143" s="6">
        <v>942144710652</v>
      </c>
      <c r="R143" s="1" t="s">
        <v>546</v>
      </c>
      <c r="S143" s="1" t="s">
        <v>545</v>
      </c>
      <c r="T143" s="4" t="s">
        <v>50</v>
      </c>
      <c r="U143" s="5" t="s">
        <v>51</v>
      </c>
      <c r="V143" s="1">
        <v>72195100</v>
      </c>
      <c r="AA143" t="s">
        <v>821</v>
      </c>
    </row>
    <row r="144" spans="1:27" ht="15" thickBot="1" x14ac:dyDescent="0.4">
      <c r="A144" s="1" t="s">
        <v>543</v>
      </c>
      <c r="B144" s="1" t="s">
        <v>544</v>
      </c>
      <c r="C144" s="1" t="s">
        <v>545</v>
      </c>
      <c r="D144" s="1" t="s">
        <v>339</v>
      </c>
      <c r="G144" s="1" t="s">
        <v>164</v>
      </c>
      <c r="H144" s="1" t="s">
        <v>165</v>
      </c>
      <c r="I144" s="1" t="s">
        <v>84</v>
      </c>
      <c r="J144" s="1" t="s">
        <v>74</v>
      </c>
      <c r="K144" s="1" t="s">
        <v>632</v>
      </c>
      <c r="L144" s="4" t="s">
        <v>75</v>
      </c>
      <c r="M144" s="5" t="s">
        <v>76</v>
      </c>
      <c r="N144" s="9" t="s">
        <v>77</v>
      </c>
      <c r="O144" s="5" t="s">
        <v>758</v>
      </c>
      <c r="P144" s="4" t="s">
        <v>74</v>
      </c>
      <c r="Q144" s="6">
        <v>398533969303</v>
      </c>
      <c r="R144" s="1" t="s">
        <v>546</v>
      </c>
      <c r="S144" s="1" t="s">
        <v>545</v>
      </c>
      <c r="T144" s="4" t="s">
        <v>50</v>
      </c>
      <c r="U144" s="5" t="s">
        <v>51</v>
      </c>
      <c r="V144" s="1">
        <v>72195075</v>
      </c>
      <c r="AA144" t="s">
        <v>821</v>
      </c>
    </row>
    <row r="145" spans="1:27" ht="15" thickBot="1" x14ac:dyDescent="0.4">
      <c r="A145" s="1" t="s">
        <v>543</v>
      </c>
      <c r="B145" s="1" t="s">
        <v>544</v>
      </c>
      <c r="C145" s="1" t="s">
        <v>545</v>
      </c>
      <c r="D145" s="1" t="s">
        <v>339</v>
      </c>
      <c r="G145" s="1" t="s">
        <v>164</v>
      </c>
      <c r="H145" s="1" t="s">
        <v>165</v>
      </c>
      <c r="I145" s="1" t="s">
        <v>84</v>
      </c>
      <c r="J145" s="1" t="s">
        <v>74</v>
      </c>
      <c r="K145" s="1" t="s">
        <v>632</v>
      </c>
      <c r="L145" s="4" t="s">
        <v>75</v>
      </c>
      <c r="M145" s="5" t="s">
        <v>76</v>
      </c>
      <c r="N145" s="9" t="s">
        <v>77</v>
      </c>
      <c r="O145" s="5" t="s">
        <v>758</v>
      </c>
      <c r="P145" s="4" t="s">
        <v>74</v>
      </c>
      <c r="Q145" s="6">
        <v>635830025209</v>
      </c>
      <c r="R145" s="1" t="s">
        <v>546</v>
      </c>
      <c r="S145" s="1" t="s">
        <v>545</v>
      </c>
      <c r="T145" s="4" t="s">
        <v>50</v>
      </c>
      <c r="U145" s="5" t="s">
        <v>51</v>
      </c>
      <c r="V145" s="1">
        <v>72195072</v>
      </c>
      <c r="AA145" t="s">
        <v>821</v>
      </c>
    </row>
    <row r="146" spans="1:27" ht="15" thickBot="1" x14ac:dyDescent="0.4">
      <c r="A146" s="1" t="s">
        <v>543</v>
      </c>
      <c r="B146" s="1" t="s">
        <v>544</v>
      </c>
      <c r="C146" s="1" t="s">
        <v>545</v>
      </c>
      <c r="D146" s="1" t="s">
        <v>339</v>
      </c>
      <c r="G146" s="1" t="s">
        <v>164</v>
      </c>
      <c r="H146" s="1" t="s">
        <v>165</v>
      </c>
      <c r="I146" s="1" t="s">
        <v>84</v>
      </c>
      <c r="J146" s="1" t="s">
        <v>74</v>
      </c>
      <c r="K146" s="1" t="s">
        <v>632</v>
      </c>
      <c r="L146" s="4" t="s">
        <v>75</v>
      </c>
      <c r="M146" s="5" t="s">
        <v>76</v>
      </c>
      <c r="N146" s="9" t="s">
        <v>77</v>
      </c>
      <c r="O146" s="5" t="s">
        <v>758</v>
      </c>
      <c r="P146" s="4" t="s">
        <v>74</v>
      </c>
      <c r="Q146" s="6">
        <v>309380537175</v>
      </c>
      <c r="R146" s="1" t="s">
        <v>546</v>
      </c>
      <c r="S146" s="1" t="s">
        <v>545</v>
      </c>
      <c r="T146" s="4" t="s">
        <v>50</v>
      </c>
      <c r="U146" s="5" t="s">
        <v>51</v>
      </c>
      <c r="V146" s="1">
        <v>70838319</v>
      </c>
      <c r="AA146" t="s">
        <v>821</v>
      </c>
    </row>
    <row r="147" spans="1:27" ht="15" thickBot="1" x14ac:dyDescent="0.4">
      <c r="A147" s="1" t="s">
        <v>543</v>
      </c>
      <c r="B147" s="1" t="s">
        <v>544</v>
      </c>
      <c r="C147" s="1" t="s">
        <v>545</v>
      </c>
      <c r="D147" s="1" t="s">
        <v>339</v>
      </c>
      <c r="G147" s="1" t="s">
        <v>164</v>
      </c>
      <c r="H147" s="1" t="s">
        <v>165</v>
      </c>
      <c r="I147" s="1" t="s">
        <v>84</v>
      </c>
      <c r="J147" s="1" t="s">
        <v>74</v>
      </c>
      <c r="K147" s="1" t="s">
        <v>632</v>
      </c>
      <c r="L147" s="4" t="s">
        <v>75</v>
      </c>
      <c r="M147" s="5" t="s">
        <v>76</v>
      </c>
      <c r="N147" s="9" t="s">
        <v>77</v>
      </c>
      <c r="O147" s="5" t="s">
        <v>758</v>
      </c>
      <c r="P147" s="4" t="s">
        <v>74</v>
      </c>
      <c r="Q147" s="6">
        <v>395159669047</v>
      </c>
      <c r="R147" s="1" t="s">
        <v>546</v>
      </c>
      <c r="S147" s="1" t="s">
        <v>545</v>
      </c>
      <c r="T147" s="4" t="s">
        <v>50</v>
      </c>
      <c r="U147" s="5" t="s">
        <v>51</v>
      </c>
      <c r="V147" s="1">
        <v>70838296</v>
      </c>
      <c r="AA147" t="s">
        <v>821</v>
      </c>
    </row>
    <row r="148" spans="1:27" ht="15" thickBot="1" x14ac:dyDescent="0.4">
      <c r="A148" s="1" t="s">
        <v>543</v>
      </c>
      <c r="B148" s="1" t="s">
        <v>544</v>
      </c>
      <c r="C148" s="1" t="s">
        <v>545</v>
      </c>
      <c r="D148" s="1" t="s">
        <v>339</v>
      </c>
      <c r="G148" s="1" t="s">
        <v>164</v>
      </c>
      <c r="H148" s="1" t="s">
        <v>165</v>
      </c>
      <c r="I148" s="1" t="s">
        <v>84</v>
      </c>
      <c r="J148" s="1" t="s">
        <v>74</v>
      </c>
      <c r="K148" s="1" t="s">
        <v>632</v>
      </c>
      <c r="L148" s="4" t="s">
        <v>75</v>
      </c>
      <c r="M148" s="5" t="s">
        <v>76</v>
      </c>
      <c r="N148" s="9" t="s">
        <v>77</v>
      </c>
      <c r="O148" s="5" t="s">
        <v>758</v>
      </c>
      <c r="P148" s="4" t="s">
        <v>74</v>
      </c>
      <c r="Q148" s="6">
        <v>14465325129</v>
      </c>
      <c r="R148" s="1" t="s">
        <v>546</v>
      </c>
      <c r="S148" s="1" t="s">
        <v>545</v>
      </c>
      <c r="T148" s="4" t="s">
        <v>50</v>
      </c>
      <c r="U148" s="5" t="s">
        <v>51</v>
      </c>
      <c r="V148" s="1">
        <v>70838222</v>
      </c>
      <c r="AA148" t="s">
        <v>821</v>
      </c>
    </row>
    <row r="149" spans="1:27" ht="15" thickBot="1" x14ac:dyDescent="0.4">
      <c r="A149" s="1" t="s">
        <v>543</v>
      </c>
      <c r="B149" s="1" t="s">
        <v>544</v>
      </c>
      <c r="C149" s="1" t="s">
        <v>545</v>
      </c>
      <c r="D149" s="1" t="s">
        <v>339</v>
      </c>
      <c r="G149" s="1" t="s">
        <v>164</v>
      </c>
      <c r="H149" s="1" t="s">
        <v>165</v>
      </c>
      <c r="I149" s="1" t="s">
        <v>84</v>
      </c>
      <c r="J149" s="1" t="s">
        <v>74</v>
      </c>
      <c r="K149" s="1" t="s">
        <v>633</v>
      </c>
      <c r="L149" s="4" t="s">
        <v>75</v>
      </c>
      <c r="M149" s="5" t="s">
        <v>76</v>
      </c>
      <c r="N149" s="9" t="s">
        <v>77</v>
      </c>
      <c r="O149" s="5" t="s">
        <v>758</v>
      </c>
      <c r="P149" s="4" t="s">
        <v>74</v>
      </c>
      <c r="Q149" s="6">
        <v>491852589215</v>
      </c>
      <c r="R149" s="1" t="s">
        <v>546</v>
      </c>
      <c r="S149" s="1" t="s">
        <v>545</v>
      </c>
      <c r="T149" s="1" t="s">
        <v>562</v>
      </c>
      <c r="U149" s="1" t="s">
        <v>563</v>
      </c>
      <c r="V149" s="1">
        <v>78758011</v>
      </c>
      <c r="AA149" t="s">
        <v>821</v>
      </c>
    </row>
    <row r="150" spans="1:27" ht="15" thickBot="1" x14ac:dyDescent="0.4">
      <c r="A150" s="1" t="s">
        <v>543</v>
      </c>
      <c r="B150" s="1" t="s">
        <v>544</v>
      </c>
      <c r="C150" s="1" t="s">
        <v>545</v>
      </c>
      <c r="D150" s="1" t="s">
        <v>339</v>
      </c>
      <c r="G150" s="1" t="s">
        <v>164</v>
      </c>
      <c r="H150" s="1" t="s">
        <v>165</v>
      </c>
      <c r="I150" s="1" t="s">
        <v>84</v>
      </c>
      <c r="J150" s="1" t="s">
        <v>74</v>
      </c>
      <c r="K150" s="1" t="s">
        <v>633</v>
      </c>
      <c r="L150" s="4" t="s">
        <v>75</v>
      </c>
      <c r="M150" s="5" t="s">
        <v>76</v>
      </c>
      <c r="N150" s="9" t="s">
        <v>77</v>
      </c>
      <c r="O150" s="5" t="s">
        <v>758</v>
      </c>
      <c r="P150" s="4" t="s">
        <v>74</v>
      </c>
      <c r="Q150" s="6">
        <v>78660617883</v>
      </c>
      <c r="R150" s="1" t="s">
        <v>546</v>
      </c>
      <c r="S150" s="1" t="s">
        <v>545</v>
      </c>
      <c r="T150" s="1" t="s">
        <v>700</v>
      </c>
      <c r="U150" s="1" t="s">
        <v>708</v>
      </c>
      <c r="V150" s="1">
        <v>78758085</v>
      </c>
      <c r="AA150" t="s">
        <v>821</v>
      </c>
    </row>
    <row r="151" spans="1:27" ht="15" thickBot="1" x14ac:dyDescent="0.4">
      <c r="A151" s="1" t="s">
        <v>543</v>
      </c>
      <c r="B151" s="1" t="s">
        <v>544</v>
      </c>
      <c r="C151" s="1" t="s">
        <v>545</v>
      </c>
      <c r="D151" s="1" t="s">
        <v>339</v>
      </c>
      <c r="G151" s="1" t="s">
        <v>164</v>
      </c>
      <c r="H151" s="1" t="s">
        <v>165</v>
      </c>
      <c r="I151" s="1" t="s">
        <v>84</v>
      </c>
      <c r="J151" s="1" t="s">
        <v>74</v>
      </c>
      <c r="K151" s="1" t="s">
        <v>639</v>
      </c>
      <c r="L151" s="4" t="s">
        <v>75</v>
      </c>
      <c r="M151" s="5" t="s">
        <v>76</v>
      </c>
      <c r="N151" s="9" t="s">
        <v>77</v>
      </c>
      <c r="O151" s="5" t="s">
        <v>758</v>
      </c>
      <c r="P151" s="4" t="s">
        <v>74</v>
      </c>
      <c r="Q151" s="6">
        <v>589931436923</v>
      </c>
      <c r="R151" s="1" t="s">
        <v>546</v>
      </c>
      <c r="S151" s="1" t="s">
        <v>545</v>
      </c>
      <c r="T151" s="7" t="s">
        <v>256</v>
      </c>
      <c r="U151" s="8" t="s">
        <v>257</v>
      </c>
      <c r="V151" s="1">
        <v>70838214</v>
      </c>
      <c r="AA151" t="s">
        <v>821</v>
      </c>
    </row>
    <row r="152" spans="1:27" ht="15" thickBot="1" x14ac:dyDescent="0.4">
      <c r="A152" s="1" t="s">
        <v>543</v>
      </c>
      <c r="B152" s="1" t="s">
        <v>544</v>
      </c>
      <c r="C152" s="1" t="s">
        <v>545</v>
      </c>
      <c r="D152" s="1" t="s">
        <v>339</v>
      </c>
      <c r="G152" s="1" t="s">
        <v>164</v>
      </c>
      <c r="H152" s="1" t="s">
        <v>165</v>
      </c>
      <c r="I152" s="1" t="s">
        <v>84</v>
      </c>
      <c r="J152" s="1" t="s">
        <v>74</v>
      </c>
      <c r="K152" s="1" t="s">
        <v>639</v>
      </c>
      <c r="L152" s="4" t="s">
        <v>75</v>
      </c>
      <c r="M152" s="5" t="s">
        <v>76</v>
      </c>
      <c r="N152" s="9" t="s">
        <v>77</v>
      </c>
      <c r="O152" s="5" t="s">
        <v>758</v>
      </c>
      <c r="P152" s="4" t="s">
        <v>74</v>
      </c>
      <c r="Q152" s="6">
        <v>114234389047</v>
      </c>
      <c r="R152" s="1" t="s">
        <v>546</v>
      </c>
      <c r="S152" s="1" t="s">
        <v>545</v>
      </c>
      <c r="T152" s="7" t="s">
        <v>256</v>
      </c>
      <c r="U152" s="8" t="s">
        <v>257</v>
      </c>
      <c r="V152" s="1">
        <v>70838118</v>
      </c>
      <c r="AA152" t="s">
        <v>821</v>
      </c>
    </row>
    <row r="153" spans="1:27" ht="15" thickBot="1" x14ac:dyDescent="0.4">
      <c r="A153" s="1" t="s">
        <v>543</v>
      </c>
      <c r="B153" s="1" t="s">
        <v>544</v>
      </c>
      <c r="C153" s="1" t="s">
        <v>545</v>
      </c>
      <c r="D153" s="1" t="s">
        <v>339</v>
      </c>
      <c r="G153" s="1" t="s">
        <v>164</v>
      </c>
      <c r="H153" s="1" t="s">
        <v>165</v>
      </c>
      <c r="I153" s="1" t="s">
        <v>84</v>
      </c>
      <c r="J153" s="1" t="s">
        <v>74</v>
      </c>
      <c r="K153" s="1" t="s">
        <v>639</v>
      </c>
      <c r="L153" s="7" t="s">
        <v>75</v>
      </c>
      <c r="M153" s="8" t="s">
        <v>76</v>
      </c>
      <c r="N153" s="10" t="s">
        <v>77</v>
      </c>
      <c r="O153" s="5" t="s">
        <v>758</v>
      </c>
      <c r="P153" s="7" t="s">
        <v>74</v>
      </c>
      <c r="Q153" s="6">
        <v>1399437110963</v>
      </c>
      <c r="R153" s="1" t="s">
        <v>546</v>
      </c>
      <c r="S153" s="1" t="s">
        <v>545</v>
      </c>
      <c r="T153" s="7" t="s">
        <v>256</v>
      </c>
      <c r="U153" s="8" t="s">
        <v>257</v>
      </c>
      <c r="V153" s="1">
        <v>70838101</v>
      </c>
      <c r="AA153" t="s">
        <v>821</v>
      </c>
    </row>
    <row r="154" spans="1:27" ht="15" thickBot="1" x14ac:dyDescent="0.4">
      <c r="A154" s="1" t="s">
        <v>543</v>
      </c>
      <c r="B154" s="1" t="s">
        <v>544</v>
      </c>
      <c r="C154" s="1" t="s">
        <v>545</v>
      </c>
      <c r="D154" s="1" t="s">
        <v>339</v>
      </c>
      <c r="G154" s="1" t="s">
        <v>164</v>
      </c>
      <c r="H154" s="1" t="s">
        <v>165</v>
      </c>
      <c r="I154" s="1" t="s">
        <v>84</v>
      </c>
      <c r="J154" s="1" t="s">
        <v>74</v>
      </c>
      <c r="K154" s="1" t="s">
        <v>639</v>
      </c>
      <c r="L154" s="4" t="s">
        <v>75</v>
      </c>
      <c r="M154" s="5" t="s">
        <v>76</v>
      </c>
      <c r="N154" s="9" t="s">
        <v>77</v>
      </c>
      <c r="O154" s="5" t="s">
        <v>758</v>
      </c>
      <c r="P154" s="4" t="s">
        <v>74</v>
      </c>
      <c r="Q154" s="6">
        <v>56774304623</v>
      </c>
      <c r="R154" s="1" t="s">
        <v>546</v>
      </c>
      <c r="S154" s="1" t="s">
        <v>545</v>
      </c>
      <c r="T154" s="7" t="s">
        <v>256</v>
      </c>
      <c r="U154" s="8" t="s">
        <v>257</v>
      </c>
      <c r="V154" s="1">
        <v>70838095</v>
      </c>
      <c r="AA154" t="s">
        <v>821</v>
      </c>
    </row>
    <row r="155" spans="1:27" ht="15" thickBot="1" x14ac:dyDescent="0.4">
      <c r="A155" s="1" t="s">
        <v>543</v>
      </c>
      <c r="B155" s="1" t="s">
        <v>544</v>
      </c>
      <c r="C155" s="1" t="s">
        <v>545</v>
      </c>
      <c r="D155" s="1" t="s">
        <v>339</v>
      </c>
      <c r="G155" s="1" t="s">
        <v>164</v>
      </c>
      <c r="H155" s="1" t="s">
        <v>165</v>
      </c>
      <c r="I155" s="1" t="s">
        <v>84</v>
      </c>
      <c r="J155" s="1" t="s">
        <v>74</v>
      </c>
      <c r="K155" s="1" t="s">
        <v>639</v>
      </c>
      <c r="L155" s="4" t="s">
        <v>75</v>
      </c>
      <c r="M155" s="5" t="s">
        <v>76</v>
      </c>
      <c r="N155" s="9" t="s">
        <v>77</v>
      </c>
      <c r="O155" s="5" t="s">
        <v>758</v>
      </c>
      <c r="P155" s="4" t="s">
        <v>74</v>
      </c>
      <c r="Q155" s="6">
        <v>484468258713</v>
      </c>
      <c r="R155" s="1" t="s">
        <v>546</v>
      </c>
      <c r="S155" s="1" t="s">
        <v>545</v>
      </c>
      <c r="T155" s="7" t="s">
        <v>256</v>
      </c>
      <c r="U155" s="8" t="s">
        <v>257</v>
      </c>
      <c r="V155" s="1">
        <v>70589463</v>
      </c>
      <c r="AA155" t="s">
        <v>821</v>
      </c>
    </row>
    <row r="156" spans="1:27" ht="15" thickBot="1" x14ac:dyDescent="0.4">
      <c r="A156" s="1" t="s">
        <v>543</v>
      </c>
      <c r="B156" s="1" t="s">
        <v>544</v>
      </c>
      <c r="C156" s="1" t="s">
        <v>545</v>
      </c>
      <c r="D156" s="1" t="s">
        <v>339</v>
      </c>
      <c r="G156" s="1" t="s">
        <v>164</v>
      </c>
      <c r="H156" s="1" t="s">
        <v>165</v>
      </c>
      <c r="I156" s="1" t="s">
        <v>84</v>
      </c>
      <c r="J156" s="1" t="s">
        <v>74</v>
      </c>
      <c r="K156" s="1" t="s">
        <v>639</v>
      </c>
      <c r="L156" s="4" t="s">
        <v>75</v>
      </c>
      <c r="M156" s="5" t="s">
        <v>76</v>
      </c>
      <c r="N156" s="9" t="s">
        <v>77</v>
      </c>
      <c r="O156" s="5" t="s">
        <v>758</v>
      </c>
      <c r="P156" s="4" t="s">
        <v>74</v>
      </c>
      <c r="Q156" s="6">
        <v>282146549180</v>
      </c>
      <c r="R156" s="1" t="s">
        <v>546</v>
      </c>
      <c r="S156" s="1" t="s">
        <v>545</v>
      </c>
      <c r="T156" s="7" t="s">
        <v>256</v>
      </c>
      <c r="U156" s="8" t="s">
        <v>257</v>
      </c>
      <c r="V156" s="1">
        <v>70589354</v>
      </c>
      <c r="AA156" t="s">
        <v>821</v>
      </c>
    </row>
    <row r="157" spans="1:27" ht="15" thickBot="1" x14ac:dyDescent="0.4">
      <c r="A157" s="1" t="s">
        <v>543</v>
      </c>
      <c r="B157" s="1" t="s">
        <v>544</v>
      </c>
      <c r="C157" s="1" t="s">
        <v>545</v>
      </c>
      <c r="D157" s="1" t="s">
        <v>339</v>
      </c>
      <c r="G157" s="1" t="s">
        <v>164</v>
      </c>
      <c r="H157" s="1" t="s">
        <v>165</v>
      </c>
      <c r="I157" s="1" t="s">
        <v>84</v>
      </c>
      <c r="J157" s="1" t="s">
        <v>74</v>
      </c>
      <c r="K157" s="1" t="s">
        <v>639</v>
      </c>
      <c r="L157" s="7" t="s">
        <v>75</v>
      </c>
      <c r="M157" s="8" t="s">
        <v>76</v>
      </c>
      <c r="N157" s="10" t="s">
        <v>77</v>
      </c>
      <c r="O157" s="5" t="s">
        <v>758</v>
      </c>
      <c r="P157" s="7" t="s">
        <v>74</v>
      </c>
      <c r="Q157" s="6">
        <v>458275849068</v>
      </c>
      <c r="R157" s="1" t="s">
        <v>546</v>
      </c>
      <c r="S157" s="1" t="s">
        <v>545</v>
      </c>
      <c r="T157" s="7" t="s">
        <v>256</v>
      </c>
      <c r="U157" s="8" t="s">
        <v>257</v>
      </c>
      <c r="V157" s="1">
        <v>70589343</v>
      </c>
      <c r="AA157" t="s">
        <v>821</v>
      </c>
    </row>
    <row r="158" spans="1:27" ht="15" thickBot="1" x14ac:dyDescent="0.4">
      <c r="A158" s="1" t="s">
        <v>543</v>
      </c>
      <c r="B158" s="1" t="s">
        <v>544</v>
      </c>
      <c r="C158" s="1" t="s">
        <v>545</v>
      </c>
      <c r="D158" s="1" t="s">
        <v>339</v>
      </c>
      <c r="G158" s="1" t="s">
        <v>164</v>
      </c>
      <c r="H158" s="1" t="s">
        <v>165</v>
      </c>
      <c r="I158" s="1" t="s">
        <v>84</v>
      </c>
      <c r="J158" s="1" t="s">
        <v>74</v>
      </c>
      <c r="K158" s="1" t="s">
        <v>635</v>
      </c>
      <c r="L158" s="7" t="s">
        <v>75</v>
      </c>
      <c r="M158" s="8" t="s">
        <v>76</v>
      </c>
      <c r="N158" s="10" t="s">
        <v>77</v>
      </c>
      <c r="O158" s="5" t="s">
        <v>758</v>
      </c>
      <c r="P158" s="7" t="s">
        <v>74</v>
      </c>
      <c r="Q158" s="6">
        <v>3711673910805</v>
      </c>
      <c r="R158" s="1" t="s">
        <v>546</v>
      </c>
      <c r="S158" s="1" t="s">
        <v>545</v>
      </c>
      <c r="T158" s="7" t="s">
        <v>307</v>
      </c>
      <c r="U158" s="8" t="s">
        <v>308</v>
      </c>
      <c r="V158" s="1">
        <v>73501298</v>
      </c>
      <c r="AA158" t="s">
        <v>821</v>
      </c>
    </row>
    <row r="159" spans="1:27" ht="15" thickBot="1" x14ac:dyDescent="0.4">
      <c r="A159" s="1" t="s">
        <v>543</v>
      </c>
      <c r="B159" s="1" t="s">
        <v>544</v>
      </c>
      <c r="C159" s="1" t="s">
        <v>545</v>
      </c>
      <c r="D159" s="1" t="s">
        <v>339</v>
      </c>
      <c r="G159" s="1" t="s">
        <v>164</v>
      </c>
      <c r="H159" s="1" t="s">
        <v>165</v>
      </c>
      <c r="I159" s="1" t="s">
        <v>84</v>
      </c>
      <c r="J159" s="1" t="s">
        <v>74</v>
      </c>
      <c r="K159" s="1" t="s">
        <v>635</v>
      </c>
      <c r="L159" s="7" t="s">
        <v>75</v>
      </c>
      <c r="M159" s="8" t="s">
        <v>76</v>
      </c>
      <c r="N159" s="10" t="s">
        <v>77</v>
      </c>
      <c r="O159" s="5" t="s">
        <v>758</v>
      </c>
      <c r="P159" s="7" t="s">
        <v>74</v>
      </c>
      <c r="Q159" s="6">
        <v>34751453772</v>
      </c>
      <c r="R159" s="1" t="s">
        <v>546</v>
      </c>
      <c r="S159" s="1" t="s">
        <v>545</v>
      </c>
      <c r="T159" s="7" t="s">
        <v>307</v>
      </c>
      <c r="U159" s="8" t="s">
        <v>308</v>
      </c>
      <c r="V159" s="1">
        <v>73501219</v>
      </c>
      <c r="AA159" t="s">
        <v>821</v>
      </c>
    </row>
    <row r="160" spans="1:27" ht="15" thickBot="1" x14ac:dyDescent="0.4">
      <c r="A160" s="1" t="s">
        <v>543</v>
      </c>
      <c r="B160" s="1" t="s">
        <v>544</v>
      </c>
      <c r="C160" s="1" t="s">
        <v>545</v>
      </c>
      <c r="D160" s="1" t="s">
        <v>339</v>
      </c>
      <c r="G160" s="1" t="s">
        <v>164</v>
      </c>
      <c r="H160" s="1" t="s">
        <v>165</v>
      </c>
      <c r="I160" s="1" t="s">
        <v>84</v>
      </c>
      <c r="J160" s="1" t="s">
        <v>74</v>
      </c>
      <c r="K160" s="1" t="s">
        <v>635</v>
      </c>
      <c r="L160" s="7" t="s">
        <v>75</v>
      </c>
      <c r="M160" s="8" t="s">
        <v>76</v>
      </c>
      <c r="N160" s="10" t="s">
        <v>77</v>
      </c>
      <c r="O160" s="5" t="s">
        <v>758</v>
      </c>
      <c r="P160" s="7" t="s">
        <v>74</v>
      </c>
      <c r="Q160" s="6">
        <v>751151848845</v>
      </c>
      <c r="R160" s="1" t="s">
        <v>546</v>
      </c>
      <c r="S160" s="1" t="s">
        <v>545</v>
      </c>
      <c r="T160" s="7" t="s">
        <v>307</v>
      </c>
      <c r="U160" s="8" t="s">
        <v>308</v>
      </c>
      <c r="V160" s="1">
        <v>73501119</v>
      </c>
      <c r="AA160" t="s">
        <v>821</v>
      </c>
    </row>
    <row r="161" spans="1:27" ht="15" thickBot="1" x14ac:dyDescent="0.4">
      <c r="A161" s="1" t="s">
        <v>543</v>
      </c>
      <c r="B161" s="1" t="s">
        <v>544</v>
      </c>
      <c r="C161" s="1" t="s">
        <v>545</v>
      </c>
      <c r="D161" s="1" t="s">
        <v>339</v>
      </c>
      <c r="G161" s="1" t="s">
        <v>164</v>
      </c>
      <c r="H161" s="1" t="s">
        <v>165</v>
      </c>
      <c r="I161" s="1" t="s">
        <v>84</v>
      </c>
      <c r="J161" s="1" t="s">
        <v>74</v>
      </c>
      <c r="K161" s="1" t="s">
        <v>635</v>
      </c>
      <c r="L161" s="7" t="s">
        <v>75</v>
      </c>
      <c r="M161" s="8" t="s">
        <v>76</v>
      </c>
      <c r="N161" s="10" t="s">
        <v>77</v>
      </c>
      <c r="O161" s="5" t="s">
        <v>758</v>
      </c>
      <c r="P161" s="7" t="s">
        <v>74</v>
      </c>
      <c r="Q161" s="6">
        <v>450412849115</v>
      </c>
      <c r="R161" s="1" t="s">
        <v>546</v>
      </c>
      <c r="S161" s="1" t="s">
        <v>545</v>
      </c>
      <c r="T161" s="7" t="s">
        <v>307</v>
      </c>
      <c r="U161" s="8" t="s">
        <v>308</v>
      </c>
      <c r="V161" s="1">
        <v>73501114</v>
      </c>
      <c r="AA161" t="s">
        <v>821</v>
      </c>
    </row>
    <row r="162" spans="1:27" ht="15" thickBot="1" x14ac:dyDescent="0.4">
      <c r="A162" s="1" t="s">
        <v>543</v>
      </c>
      <c r="B162" s="1" t="s">
        <v>544</v>
      </c>
      <c r="C162" s="1" t="s">
        <v>545</v>
      </c>
      <c r="D162" s="1" t="s">
        <v>339</v>
      </c>
      <c r="G162" s="1" t="s">
        <v>164</v>
      </c>
      <c r="H162" s="1" t="s">
        <v>165</v>
      </c>
      <c r="I162" s="1" t="s">
        <v>84</v>
      </c>
      <c r="J162" s="1" t="s">
        <v>74</v>
      </c>
      <c r="K162" s="1" t="s">
        <v>635</v>
      </c>
      <c r="L162" s="4" t="s">
        <v>75</v>
      </c>
      <c r="M162" s="5" t="s">
        <v>76</v>
      </c>
      <c r="N162" s="9" t="s">
        <v>77</v>
      </c>
      <c r="O162" s="5" t="s">
        <v>758</v>
      </c>
      <c r="P162" s="4" t="s">
        <v>74</v>
      </c>
      <c r="Q162" s="6">
        <v>127688439102</v>
      </c>
      <c r="R162" s="1" t="s">
        <v>546</v>
      </c>
      <c r="S162" s="1" t="s">
        <v>545</v>
      </c>
      <c r="T162" s="7" t="s">
        <v>307</v>
      </c>
      <c r="U162" s="8" t="s">
        <v>308</v>
      </c>
      <c r="V162" s="1">
        <v>73501071</v>
      </c>
      <c r="AA162" t="s">
        <v>821</v>
      </c>
    </row>
    <row r="163" spans="1:27" ht="15" thickBot="1" x14ac:dyDescent="0.4">
      <c r="A163" s="1" t="s">
        <v>543</v>
      </c>
      <c r="B163" s="1" t="s">
        <v>544</v>
      </c>
      <c r="C163" s="1" t="s">
        <v>545</v>
      </c>
      <c r="D163" s="1" t="s">
        <v>339</v>
      </c>
      <c r="G163" s="1" t="s">
        <v>164</v>
      </c>
      <c r="H163" s="1" t="s">
        <v>165</v>
      </c>
      <c r="I163" s="1" t="s">
        <v>84</v>
      </c>
      <c r="J163" s="1" t="s">
        <v>74</v>
      </c>
      <c r="K163" s="1" t="s">
        <v>635</v>
      </c>
      <c r="L163" s="4" t="s">
        <v>75</v>
      </c>
      <c r="M163" s="5" t="s">
        <v>76</v>
      </c>
      <c r="N163" s="9" t="s">
        <v>77</v>
      </c>
      <c r="O163" s="5" t="s">
        <v>758</v>
      </c>
      <c r="P163" s="4" t="s">
        <v>74</v>
      </c>
      <c r="Q163" s="6">
        <v>725113655117</v>
      </c>
      <c r="R163" s="1" t="s">
        <v>546</v>
      </c>
      <c r="S163" s="1" t="s">
        <v>545</v>
      </c>
      <c r="T163" s="7" t="s">
        <v>307</v>
      </c>
      <c r="U163" s="8" t="s">
        <v>308</v>
      </c>
      <c r="V163" s="1">
        <v>73501055</v>
      </c>
      <c r="AA163" t="s">
        <v>821</v>
      </c>
    </row>
    <row r="164" spans="1:27" ht="15" thickBot="1" x14ac:dyDescent="0.4">
      <c r="A164" s="1" t="s">
        <v>543</v>
      </c>
      <c r="B164" s="1" t="s">
        <v>544</v>
      </c>
      <c r="C164" s="1" t="s">
        <v>545</v>
      </c>
      <c r="D164" s="1" t="s">
        <v>339</v>
      </c>
      <c r="G164" s="1" t="s">
        <v>164</v>
      </c>
      <c r="H164" s="1" t="s">
        <v>165</v>
      </c>
      <c r="I164" s="1" t="s">
        <v>84</v>
      </c>
      <c r="J164" s="1" t="s">
        <v>74</v>
      </c>
      <c r="K164" s="1" t="s">
        <v>635</v>
      </c>
      <c r="L164" s="4" t="s">
        <v>75</v>
      </c>
      <c r="M164" s="5" t="s">
        <v>76</v>
      </c>
      <c r="N164" s="9" t="s">
        <v>77</v>
      </c>
      <c r="O164" s="5" t="s">
        <v>758</v>
      </c>
      <c r="P164" s="4" t="s">
        <v>74</v>
      </c>
      <c r="Q164" s="6">
        <v>521323758817</v>
      </c>
      <c r="R164" s="1" t="s">
        <v>546</v>
      </c>
      <c r="S164" s="1" t="s">
        <v>545</v>
      </c>
      <c r="T164" s="7" t="s">
        <v>307</v>
      </c>
      <c r="U164" s="8" t="s">
        <v>308</v>
      </c>
      <c r="V164" s="1">
        <v>73500806</v>
      </c>
      <c r="AA164" t="s">
        <v>821</v>
      </c>
    </row>
    <row r="165" spans="1:27" ht="15" thickBot="1" x14ac:dyDescent="0.4">
      <c r="A165" s="1" t="s">
        <v>543</v>
      </c>
      <c r="B165" s="1" t="s">
        <v>544</v>
      </c>
      <c r="C165" s="1" t="s">
        <v>545</v>
      </c>
      <c r="D165" s="1" t="s">
        <v>339</v>
      </c>
      <c r="G165" s="1" t="s">
        <v>164</v>
      </c>
      <c r="H165" s="1" t="s">
        <v>165</v>
      </c>
      <c r="I165" s="1" t="s">
        <v>84</v>
      </c>
      <c r="J165" s="1" t="s">
        <v>74</v>
      </c>
      <c r="K165" s="1" t="s">
        <v>633</v>
      </c>
      <c r="L165" s="4" t="s">
        <v>75</v>
      </c>
      <c r="M165" s="5" t="s">
        <v>76</v>
      </c>
      <c r="N165" s="9" t="s">
        <v>77</v>
      </c>
      <c r="O165" s="5" t="s">
        <v>758</v>
      </c>
      <c r="P165" s="4" t="s">
        <v>74</v>
      </c>
      <c r="Q165" s="6">
        <v>741725765242</v>
      </c>
      <c r="R165" s="1" t="s">
        <v>546</v>
      </c>
      <c r="S165" s="1" t="s">
        <v>545</v>
      </c>
      <c r="T165" s="1" t="s">
        <v>699</v>
      </c>
      <c r="U165" s="1" t="s">
        <v>709</v>
      </c>
      <c r="V165" s="1">
        <v>78758109</v>
      </c>
      <c r="AA165" t="s">
        <v>821</v>
      </c>
    </row>
    <row r="166" spans="1:27" ht="15" thickBot="1" x14ac:dyDescent="0.4">
      <c r="A166" s="1" t="s">
        <v>543</v>
      </c>
      <c r="B166" s="1" t="s">
        <v>544</v>
      </c>
      <c r="C166" s="1" t="s">
        <v>545</v>
      </c>
      <c r="D166" s="1" t="s">
        <v>339</v>
      </c>
      <c r="G166" s="1" t="s">
        <v>164</v>
      </c>
      <c r="H166" s="1" t="s">
        <v>165</v>
      </c>
      <c r="I166" s="1" t="s">
        <v>84</v>
      </c>
      <c r="J166" s="1" t="s">
        <v>74</v>
      </c>
      <c r="K166" s="1" t="s">
        <v>633</v>
      </c>
      <c r="L166" s="7" t="s">
        <v>75</v>
      </c>
      <c r="M166" s="8" t="s">
        <v>76</v>
      </c>
      <c r="N166" s="10" t="s">
        <v>77</v>
      </c>
      <c r="O166" s="5" t="s">
        <v>758</v>
      </c>
      <c r="P166" s="7" t="s">
        <v>74</v>
      </c>
      <c r="Q166" s="6">
        <v>728784786239</v>
      </c>
      <c r="R166" s="1" t="s">
        <v>546</v>
      </c>
      <c r="S166" s="1" t="s">
        <v>545</v>
      </c>
      <c r="T166" s="1" t="s">
        <v>699</v>
      </c>
      <c r="U166" s="1" t="s">
        <v>709</v>
      </c>
      <c r="V166" s="1">
        <v>78758081</v>
      </c>
      <c r="AA166" t="s">
        <v>820</v>
      </c>
    </row>
    <row r="167" spans="1:27" ht="15" thickBot="1" x14ac:dyDescent="0.4">
      <c r="A167" s="1" t="s">
        <v>543</v>
      </c>
      <c r="B167" s="1" t="s">
        <v>544</v>
      </c>
      <c r="C167" s="1" t="s">
        <v>545</v>
      </c>
      <c r="D167" s="1" t="s">
        <v>339</v>
      </c>
      <c r="G167" s="1" t="s">
        <v>164</v>
      </c>
      <c r="H167" s="1" t="s">
        <v>165</v>
      </c>
      <c r="I167" s="1" t="s">
        <v>84</v>
      </c>
      <c r="J167" s="1" t="s">
        <v>74</v>
      </c>
      <c r="K167" s="1" t="s">
        <v>633</v>
      </c>
      <c r="L167" s="4" t="s">
        <v>75</v>
      </c>
      <c r="M167" s="5" t="s">
        <v>76</v>
      </c>
      <c r="N167" s="9" t="s">
        <v>77</v>
      </c>
      <c r="O167" s="5" t="s">
        <v>758</v>
      </c>
      <c r="P167" s="4" t="s">
        <v>74</v>
      </c>
      <c r="Q167" s="6">
        <v>35627116871</v>
      </c>
      <c r="R167" s="1" t="s">
        <v>546</v>
      </c>
      <c r="S167" s="1" t="s">
        <v>545</v>
      </c>
      <c r="T167" s="1" t="s">
        <v>698</v>
      </c>
      <c r="U167" s="1" t="s">
        <v>710</v>
      </c>
      <c r="V167" s="1">
        <v>78758046</v>
      </c>
      <c r="AA167" t="s">
        <v>820</v>
      </c>
    </row>
    <row r="168" spans="1:27" ht="15" thickBot="1" x14ac:dyDescent="0.4">
      <c r="A168" s="1" t="s">
        <v>543</v>
      </c>
      <c r="B168" s="1" t="s">
        <v>544</v>
      </c>
      <c r="C168" s="1" t="s">
        <v>545</v>
      </c>
      <c r="D168" s="1" t="s">
        <v>339</v>
      </c>
      <c r="G168" s="1" t="s">
        <v>164</v>
      </c>
      <c r="H168" s="1" t="s">
        <v>165</v>
      </c>
      <c r="I168" s="1" t="s">
        <v>84</v>
      </c>
      <c r="J168" s="1" t="s">
        <v>74</v>
      </c>
      <c r="K168" s="1" t="s">
        <v>633</v>
      </c>
      <c r="L168" s="4" t="s">
        <v>75</v>
      </c>
      <c r="M168" s="5" t="s">
        <v>76</v>
      </c>
      <c r="N168" s="9" t="s">
        <v>77</v>
      </c>
      <c r="O168" s="5" t="s">
        <v>758</v>
      </c>
      <c r="P168" s="4" t="s">
        <v>74</v>
      </c>
      <c r="Q168" s="6">
        <v>569319397383</v>
      </c>
      <c r="R168" s="1" t="s">
        <v>546</v>
      </c>
      <c r="S168" s="1" t="s">
        <v>545</v>
      </c>
      <c r="T168" s="1" t="s">
        <v>698</v>
      </c>
      <c r="U168" s="1" t="s">
        <v>710</v>
      </c>
      <c r="V168" s="1">
        <v>78758045</v>
      </c>
      <c r="AA168" t="s">
        <v>820</v>
      </c>
    </row>
    <row r="169" spans="1:27" ht="15" thickBot="1" x14ac:dyDescent="0.4">
      <c r="A169" s="1" t="s">
        <v>543</v>
      </c>
      <c r="B169" s="1" t="s">
        <v>544</v>
      </c>
      <c r="C169" s="1" t="s">
        <v>545</v>
      </c>
      <c r="D169" s="1" t="s">
        <v>339</v>
      </c>
      <c r="G169" s="1" t="s">
        <v>164</v>
      </c>
      <c r="H169" s="1" t="s">
        <v>165</v>
      </c>
      <c r="I169" s="1" t="s">
        <v>84</v>
      </c>
      <c r="J169" s="1" t="s">
        <v>74</v>
      </c>
      <c r="K169" s="1" t="s">
        <v>637</v>
      </c>
      <c r="L169" s="4" t="s">
        <v>75</v>
      </c>
      <c r="M169" s="5" t="s">
        <v>76</v>
      </c>
      <c r="N169" s="9" t="s">
        <v>77</v>
      </c>
      <c r="O169" s="5" t="s">
        <v>758</v>
      </c>
      <c r="P169" s="4" t="s">
        <v>74</v>
      </c>
      <c r="Q169" s="6">
        <v>319478577491</v>
      </c>
      <c r="R169" s="1" t="s">
        <v>546</v>
      </c>
      <c r="S169" s="1" t="s">
        <v>545</v>
      </c>
      <c r="T169" s="7" t="s">
        <v>686</v>
      </c>
      <c r="U169" s="8" t="s">
        <v>687</v>
      </c>
      <c r="V169" s="1">
        <v>73504916</v>
      </c>
      <c r="AA169" t="s">
        <v>820</v>
      </c>
    </row>
    <row r="170" spans="1:27" ht="15" thickBot="1" x14ac:dyDescent="0.4">
      <c r="A170" s="1" t="s">
        <v>543</v>
      </c>
      <c r="B170" s="1" t="s">
        <v>544</v>
      </c>
      <c r="C170" s="1" t="s">
        <v>545</v>
      </c>
      <c r="D170" s="1" t="s">
        <v>339</v>
      </c>
      <c r="G170" s="1" t="s">
        <v>164</v>
      </c>
      <c r="H170" s="1" t="s">
        <v>165</v>
      </c>
      <c r="I170" s="1" t="s">
        <v>84</v>
      </c>
      <c r="J170" s="1" t="s">
        <v>74</v>
      </c>
      <c r="K170" s="1" t="s">
        <v>637</v>
      </c>
      <c r="L170" s="4" t="s">
        <v>75</v>
      </c>
      <c r="M170" s="5" t="s">
        <v>76</v>
      </c>
      <c r="N170" s="9" t="s">
        <v>77</v>
      </c>
      <c r="O170" s="5" t="s">
        <v>758</v>
      </c>
      <c r="P170" s="4" t="s">
        <v>74</v>
      </c>
      <c r="Q170" s="6">
        <v>594766966437</v>
      </c>
      <c r="R170" s="1" t="s">
        <v>546</v>
      </c>
      <c r="S170" s="1" t="s">
        <v>545</v>
      </c>
      <c r="T170" s="7" t="s">
        <v>686</v>
      </c>
      <c r="U170" s="8" t="s">
        <v>687</v>
      </c>
      <c r="V170" s="1">
        <v>73504891</v>
      </c>
      <c r="AA170" t="s">
        <v>820</v>
      </c>
    </row>
    <row r="171" spans="1:27" ht="15" thickBot="1" x14ac:dyDescent="0.4">
      <c r="A171" s="1" t="s">
        <v>543</v>
      </c>
      <c r="B171" s="1" t="s">
        <v>544</v>
      </c>
      <c r="C171" s="1" t="s">
        <v>545</v>
      </c>
      <c r="D171" s="1" t="s">
        <v>339</v>
      </c>
      <c r="G171" s="1" t="s">
        <v>164</v>
      </c>
      <c r="H171" s="1" t="s">
        <v>165</v>
      </c>
      <c r="I171" s="1" t="s">
        <v>84</v>
      </c>
      <c r="J171" s="1" t="s">
        <v>74</v>
      </c>
      <c r="K171" s="1" t="s">
        <v>637</v>
      </c>
      <c r="L171" s="4" t="s">
        <v>75</v>
      </c>
      <c r="M171" s="5" t="s">
        <v>76</v>
      </c>
      <c r="N171" s="9" t="s">
        <v>77</v>
      </c>
      <c r="O171" s="5" t="s">
        <v>758</v>
      </c>
      <c r="P171" s="4" t="s">
        <v>74</v>
      </c>
      <c r="Q171" s="6">
        <v>750334647290</v>
      </c>
      <c r="R171" s="1" t="s">
        <v>546</v>
      </c>
      <c r="S171" s="1" t="s">
        <v>545</v>
      </c>
      <c r="T171" s="7" t="s">
        <v>686</v>
      </c>
      <c r="U171" s="8" t="s">
        <v>687</v>
      </c>
      <c r="V171" s="1">
        <v>73504812</v>
      </c>
      <c r="AA171" t="s">
        <v>820</v>
      </c>
    </row>
    <row r="172" spans="1:27" ht="15" thickBot="1" x14ac:dyDescent="0.4">
      <c r="A172" s="1" t="s">
        <v>543</v>
      </c>
      <c r="B172" s="1" t="s">
        <v>544</v>
      </c>
      <c r="C172" s="1" t="s">
        <v>545</v>
      </c>
      <c r="D172" s="1" t="s">
        <v>339</v>
      </c>
      <c r="G172" s="1" t="s">
        <v>164</v>
      </c>
      <c r="H172" s="1" t="s">
        <v>165</v>
      </c>
      <c r="I172" s="1" t="s">
        <v>84</v>
      </c>
      <c r="J172" s="1" t="s">
        <v>74</v>
      </c>
      <c r="K172" s="1" t="s">
        <v>637</v>
      </c>
      <c r="L172" s="7" t="s">
        <v>75</v>
      </c>
      <c r="M172" s="8" t="s">
        <v>76</v>
      </c>
      <c r="N172" s="10" t="s">
        <v>77</v>
      </c>
      <c r="O172" s="5" t="s">
        <v>758</v>
      </c>
      <c r="P172" s="7" t="s">
        <v>74</v>
      </c>
      <c r="Q172" s="6">
        <v>154538784840</v>
      </c>
      <c r="R172" s="1" t="s">
        <v>546</v>
      </c>
      <c r="S172" s="1" t="s">
        <v>545</v>
      </c>
      <c r="T172" s="7" t="s">
        <v>686</v>
      </c>
      <c r="U172" s="8" t="s">
        <v>687</v>
      </c>
      <c r="V172" s="1">
        <v>73504772</v>
      </c>
      <c r="AA172" t="s">
        <v>820</v>
      </c>
    </row>
    <row r="173" spans="1:27" ht="15" thickBot="1" x14ac:dyDescent="0.4">
      <c r="A173" s="1" t="s">
        <v>543</v>
      </c>
      <c r="B173" s="1" t="s">
        <v>544</v>
      </c>
      <c r="C173" s="1" t="s">
        <v>545</v>
      </c>
      <c r="D173" s="1" t="s">
        <v>339</v>
      </c>
      <c r="G173" s="1" t="s">
        <v>164</v>
      </c>
      <c r="H173" s="1" t="s">
        <v>165</v>
      </c>
      <c r="I173" s="1" t="s">
        <v>84</v>
      </c>
      <c r="J173" s="1" t="s">
        <v>74</v>
      </c>
      <c r="K173" s="1" t="s">
        <v>637</v>
      </c>
      <c r="L173" s="4" t="s">
        <v>75</v>
      </c>
      <c r="M173" s="5" t="s">
        <v>76</v>
      </c>
      <c r="N173" s="9" t="s">
        <v>77</v>
      </c>
      <c r="O173" s="5" t="s">
        <v>758</v>
      </c>
      <c r="P173" s="4" t="s">
        <v>74</v>
      </c>
      <c r="Q173" s="6">
        <v>286566310217</v>
      </c>
      <c r="R173" s="1" t="s">
        <v>546</v>
      </c>
      <c r="S173" s="1" t="s">
        <v>545</v>
      </c>
      <c r="T173" s="7" t="s">
        <v>686</v>
      </c>
      <c r="U173" s="8" t="s">
        <v>687</v>
      </c>
      <c r="V173" s="1">
        <v>73504756</v>
      </c>
      <c r="AA173" t="s">
        <v>821</v>
      </c>
    </row>
    <row r="174" spans="1:27" ht="15" thickBot="1" x14ac:dyDescent="0.4">
      <c r="A174" s="1" t="s">
        <v>543</v>
      </c>
      <c r="B174" s="1" t="s">
        <v>544</v>
      </c>
      <c r="C174" s="1" t="s">
        <v>545</v>
      </c>
      <c r="D174" s="1" t="s">
        <v>339</v>
      </c>
      <c r="G174" s="1" t="s">
        <v>164</v>
      </c>
      <c r="H174" s="1" t="s">
        <v>165</v>
      </c>
      <c r="I174" s="1" t="s">
        <v>84</v>
      </c>
      <c r="J174" s="1" t="s">
        <v>74</v>
      </c>
      <c r="K174" s="1" t="s">
        <v>637</v>
      </c>
      <c r="L174" s="7" t="s">
        <v>75</v>
      </c>
      <c r="M174" s="8" t="s">
        <v>76</v>
      </c>
      <c r="N174" s="9" t="s">
        <v>77</v>
      </c>
      <c r="O174" s="5" t="s">
        <v>758</v>
      </c>
      <c r="P174" s="7" t="s">
        <v>74</v>
      </c>
      <c r="Q174" s="6">
        <v>116283506814</v>
      </c>
      <c r="R174" s="1" t="s">
        <v>546</v>
      </c>
      <c r="S174" s="1" t="s">
        <v>545</v>
      </c>
      <c r="T174" s="7" t="s">
        <v>686</v>
      </c>
      <c r="U174" s="8" t="s">
        <v>687</v>
      </c>
      <c r="V174" s="1">
        <v>73504692</v>
      </c>
      <c r="AA174" t="s">
        <v>821</v>
      </c>
    </row>
    <row r="175" spans="1:27" ht="15" thickBot="1" x14ac:dyDescent="0.4">
      <c r="A175" s="1" t="s">
        <v>543</v>
      </c>
      <c r="B175" s="1" t="s">
        <v>544</v>
      </c>
      <c r="C175" s="1" t="s">
        <v>545</v>
      </c>
      <c r="D175" s="1" t="s">
        <v>339</v>
      </c>
      <c r="G175" s="1" t="s">
        <v>164</v>
      </c>
      <c r="H175" s="1" t="s">
        <v>165</v>
      </c>
      <c r="I175" s="1" t="s">
        <v>84</v>
      </c>
      <c r="J175" s="1" t="s">
        <v>74</v>
      </c>
      <c r="K175" s="1" t="s">
        <v>637</v>
      </c>
      <c r="L175" s="7" t="s">
        <v>75</v>
      </c>
      <c r="M175" s="8" t="s">
        <v>76</v>
      </c>
      <c r="N175" s="10" t="s">
        <v>77</v>
      </c>
      <c r="O175" s="5" t="s">
        <v>758</v>
      </c>
      <c r="P175" s="7" t="s">
        <v>74</v>
      </c>
      <c r="Q175" s="6">
        <v>330443937666</v>
      </c>
      <c r="R175" s="1" t="s">
        <v>546</v>
      </c>
      <c r="S175" s="1" t="s">
        <v>545</v>
      </c>
      <c r="T175" s="7" t="s">
        <v>686</v>
      </c>
      <c r="U175" s="8" t="s">
        <v>687</v>
      </c>
      <c r="V175" s="1">
        <v>73501575</v>
      </c>
      <c r="AA175" t="s">
        <v>821</v>
      </c>
    </row>
    <row r="176" spans="1:27" ht="15" thickBot="1" x14ac:dyDescent="0.4">
      <c r="A176" s="1" t="s">
        <v>543</v>
      </c>
      <c r="B176" s="1" t="s">
        <v>544</v>
      </c>
      <c r="C176" s="1" t="s">
        <v>545</v>
      </c>
      <c r="D176" s="1" t="s">
        <v>339</v>
      </c>
      <c r="G176" s="1" t="s">
        <v>164</v>
      </c>
      <c r="H176" s="1" t="s">
        <v>165</v>
      </c>
      <c r="I176" s="1" t="s">
        <v>84</v>
      </c>
      <c r="J176" s="1" t="s">
        <v>74</v>
      </c>
      <c r="K176" s="1" t="s">
        <v>631</v>
      </c>
      <c r="L176" s="7" t="s">
        <v>75</v>
      </c>
      <c r="M176" s="8" t="s">
        <v>76</v>
      </c>
      <c r="N176" s="10" t="s">
        <v>77</v>
      </c>
      <c r="O176" s="5" t="s">
        <v>758</v>
      </c>
      <c r="P176" s="7" t="s">
        <v>74</v>
      </c>
      <c r="Q176" s="6">
        <v>724538605373</v>
      </c>
      <c r="R176" s="1" t="s">
        <v>546</v>
      </c>
      <c r="S176" s="1" t="s">
        <v>545</v>
      </c>
      <c r="T176" s="7" t="s">
        <v>678</v>
      </c>
      <c r="U176" s="8" t="s">
        <v>679</v>
      </c>
      <c r="V176" s="1">
        <v>73501526</v>
      </c>
      <c r="AA176" t="s">
        <v>821</v>
      </c>
    </row>
    <row r="177" spans="1:27" ht="15" thickBot="1" x14ac:dyDescent="0.4">
      <c r="A177" s="1" t="s">
        <v>543</v>
      </c>
      <c r="B177" s="1" t="s">
        <v>544</v>
      </c>
      <c r="C177" s="1" t="s">
        <v>545</v>
      </c>
      <c r="D177" s="1" t="s">
        <v>339</v>
      </c>
      <c r="G177" s="1" t="s">
        <v>164</v>
      </c>
      <c r="H177" s="1" t="s">
        <v>165</v>
      </c>
      <c r="I177" s="1" t="s">
        <v>84</v>
      </c>
      <c r="J177" s="1" t="s">
        <v>74</v>
      </c>
      <c r="K177" s="1" t="s">
        <v>631</v>
      </c>
      <c r="L177" s="7" t="s">
        <v>75</v>
      </c>
      <c r="M177" s="8" t="s">
        <v>76</v>
      </c>
      <c r="N177" s="10" t="s">
        <v>77</v>
      </c>
      <c r="O177" s="5" t="s">
        <v>758</v>
      </c>
      <c r="P177" s="7" t="s">
        <v>74</v>
      </c>
      <c r="Q177" s="6">
        <v>304122854403</v>
      </c>
      <c r="R177" s="1" t="s">
        <v>546</v>
      </c>
      <c r="S177" s="1" t="s">
        <v>545</v>
      </c>
      <c r="T177" s="4" t="s">
        <v>678</v>
      </c>
      <c r="U177" s="5" t="s">
        <v>679</v>
      </c>
      <c r="V177" s="1">
        <v>73501525</v>
      </c>
      <c r="AA177" t="s">
        <v>821</v>
      </c>
    </row>
    <row r="178" spans="1:27" ht="15" thickBot="1" x14ac:dyDescent="0.4">
      <c r="A178" s="1" t="s">
        <v>543</v>
      </c>
      <c r="B178" s="1" t="s">
        <v>544</v>
      </c>
      <c r="C178" s="1" t="s">
        <v>545</v>
      </c>
      <c r="D178" s="1" t="s">
        <v>339</v>
      </c>
      <c r="G178" s="1" t="s">
        <v>164</v>
      </c>
      <c r="H178" s="1" t="s">
        <v>165</v>
      </c>
      <c r="I178" s="1" t="s">
        <v>84</v>
      </c>
      <c r="J178" s="1" t="s">
        <v>74</v>
      </c>
      <c r="K178" s="1" t="s">
        <v>631</v>
      </c>
      <c r="L178" s="4" t="s">
        <v>75</v>
      </c>
      <c r="M178" s="5" t="s">
        <v>76</v>
      </c>
      <c r="N178" s="9" t="s">
        <v>77</v>
      </c>
      <c r="O178" s="5" t="s">
        <v>758</v>
      </c>
      <c r="P178" s="4" t="s">
        <v>74</v>
      </c>
      <c r="Q178" s="6">
        <v>104351325806</v>
      </c>
      <c r="R178" s="1" t="s">
        <v>546</v>
      </c>
      <c r="S178" s="1" t="s">
        <v>545</v>
      </c>
      <c r="T178" s="4" t="s">
        <v>678</v>
      </c>
      <c r="U178" s="5" t="s">
        <v>679</v>
      </c>
      <c r="V178" s="1">
        <v>73501471</v>
      </c>
      <c r="AA178" t="s">
        <v>821</v>
      </c>
    </row>
    <row r="179" spans="1:27" ht="15" thickBot="1" x14ac:dyDescent="0.4">
      <c r="A179" s="1" t="s">
        <v>543</v>
      </c>
      <c r="B179" s="1" t="s">
        <v>544</v>
      </c>
      <c r="C179" s="1" t="s">
        <v>545</v>
      </c>
      <c r="D179" s="1" t="s">
        <v>339</v>
      </c>
      <c r="G179" s="1" t="s">
        <v>164</v>
      </c>
      <c r="H179" s="1" t="s">
        <v>165</v>
      </c>
      <c r="I179" s="1" t="s">
        <v>84</v>
      </c>
      <c r="J179" s="1" t="s">
        <v>74</v>
      </c>
      <c r="K179" s="1" t="s">
        <v>631</v>
      </c>
      <c r="L179" s="7" t="s">
        <v>75</v>
      </c>
      <c r="M179" s="8" t="s">
        <v>76</v>
      </c>
      <c r="N179" s="10" t="s">
        <v>77</v>
      </c>
      <c r="O179" s="5" t="s">
        <v>758</v>
      </c>
      <c r="P179" s="7" t="s">
        <v>74</v>
      </c>
      <c r="Q179" s="6">
        <v>535872048752</v>
      </c>
      <c r="R179" s="1" t="s">
        <v>546</v>
      </c>
      <c r="S179" s="1" t="s">
        <v>545</v>
      </c>
      <c r="T179" s="4" t="s">
        <v>678</v>
      </c>
      <c r="U179" s="5" t="s">
        <v>679</v>
      </c>
      <c r="V179" s="1">
        <v>73501441</v>
      </c>
      <c r="AA179" t="s">
        <v>821</v>
      </c>
    </row>
    <row r="180" spans="1:27" ht="15" thickBot="1" x14ac:dyDescent="0.4">
      <c r="A180" s="1" t="s">
        <v>543</v>
      </c>
      <c r="B180" s="1" t="s">
        <v>544</v>
      </c>
      <c r="C180" s="1" t="s">
        <v>545</v>
      </c>
      <c r="D180" s="1" t="s">
        <v>339</v>
      </c>
      <c r="G180" s="1" t="s">
        <v>164</v>
      </c>
      <c r="H180" s="1" t="s">
        <v>165</v>
      </c>
      <c r="I180" s="1" t="s">
        <v>84</v>
      </c>
      <c r="J180" s="1" t="s">
        <v>74</v>
      </c>
      <c r="K180" s="1" t="s">
        <v>631</v>
      </c>
      <c r="L180" s="7" t="s">
        <v>75</v>
      </c>
      <c r="M180" s="8" t="s">
        <v>76</v>
      </c>
      <c r="N180" s="10" t="s">
        <v>77</v>
      </c>
      <c r="O180" s="5" t="s">
        <v>758</v>
      </c>
      <c r="P180" s="7" t="s">
        <v>74</v>
      </c>
      <c r="Q180" s="6">
        <v>719548348436</v>
      </c>
      <c r="R180" s="1" t="s">
        <v>546</v>
      </c>
      <c r="S180" s="1" t="s">
        <v>545</v>
      </c>
      <c r="T180" s="4" t="s">
        <v>678</v>
      </c>
      <c r="U180" s="5" t="s">
        <v>679</v>
      </c>
      <c r="V180" s="1">
        <v>73501413</v>
      </c>
      <c r="AA180" t="s">
        <v>821</v>
      </c>
    </row>
    <row r="181" spans="1:27" ht="15" thickBot="1" x14ac:dyDescent="0.4">
      <c r="A181" s="1" t="s">
        <v>543</v>
      </c>
      <c r="B181" s="1" t="s">
        <v>544</v>
      </c>
      <c r="C181" s="1" t="s">
        <v>545</v>
      </c>
      <c r="D181" s="1" t="s">
        <v>339</v>
      </c>
      <c r="G181" s="1" t="s">
        <v>164</v>
      </c>
      <c r="H181" s="1" t="s">
        <v>165</v>
      </c>
      <c r="I181" s="1" t="s">
        <v>84</v>
      </c>
      <c r="J181" s="1" t="s">
        <v>74</v>
      </c>
      <c r="K181" s="1" t="s">
        <v>631</v>
      </c>
      <c r="L181" s="7" t="s">
        <v>75</v>
      </c>
      <c r="M181" s="8" t="s">
        <v>76</v>
      </c>
      <c r="N181" s="10" t="s">
        <v>77</v>
      </c>
      <c r="O181" s="5" t="s">
        <v>758</v>
      </c>
      <c r="P181" s="7" t="s">
        <v>74</v>
      </c>
      <c r="Q181" s="6">
        <v>447623763571</v>
      </c>
      <c r="R181" s="1" t="s">
        <v>546</v>
      </c>
      <c r="S181" s="1" t="s">
        <v>545</v>
      </c>
      <c r="T181" s="4" t="s">
        <v>678</v>
      </c>
      <c r="U181" s="5" t="s">
        <v>679</v>
      </c>
      <c r="V181" s="1">
        <v>73501387</v>
      </c>
      <c r="AA181" t="s">
        <v>821</v>
      </c>
    </row>
    <row r="182" spans="1:27" ht="15" thickBot="1" x14ac:dyDescent="0.4">
      <c r="A182" s="1" t="s">
        <v>543</v>
      </c>
      <c r="B182" s="1" t="s">
        <v>544</v>
      </c>
      <c r="C182" s="1" t="s">
        <v>545</v>
      </c>
      <c r="D182" s="1" t="s">
        <v>339</v>
      </c>
      <c r="G182" s="1" t="s">
        <v>164</v>
      </c>
      <c r="H182" s="1" t="s">
        <v>165</v>
      </c>
      <c r="I182" s="1" t="s">
        <v>84</v>
      </c>
      <c r="J182" s="1" t="s">
        <v>74</v>
      </c>
      <c r="K182" s="1" t="s">
        <v>631</v>
      </c>
      <c r="L182" s="4" t="s">
        <v>75</v>
      </c>
      <c r="M182" s="5" t="s">
        <v>76</v>
      </c>
      <c r="N182" s="9" t="s">
        <v>77</v>
      </c>
      <c r="O182" s="5" t="s">
        <v>758</v>
      </c>
      <c r="P182" s="4" t="s">
        <v>74</v>
      </c>
      <c r="Q182" s="6">
        <v>145161056118</v>
      </c>
      <c r="R182" s="1" t="s">
        <v>546</v>
      </c>
      <c r="S182" s="1" t="s">
        <v>545</v>
      </c>
      <c r="T182" s="4" t="s">
        <v>678</v>
      </c>
      <c r="U182" s="5" t="s">
        <v>679</v>
      </c>
      <c r="V182" s="1">
        <v>73501336</v>
      </c>
      <c r="AA182" t="s">
        <v>821</v>
      </c>
    </row>
    <row r="183" spans="1:27" ht="15" thickBot="1" x14ac:dyDescent="0.4">
      <c r="A183" s="1" t="s">
        <v>543</v>
      </c>
      <c r="B183" s="1" t="s">
        <v>544</v>
      </c>
      <c r="C183" s="1" t="s">
        <v>545</v>
      </c>
      <c r="D183" s="1" t="s">
        <v>339</v>
      </c>
      <c r="G183" s="1" t="s">
        <v>164</v>
      </c>
      <c r="H183" s="1" t="s">
        <v>165</v>
      </c>
      <c r="I183" s="1" t="s">
        <v>84</v>
      </c>
      <c r="J183" s="1" t="s">
        <v>74</v>
      </c>
      <c r="K183" s="1" t="s">
        <v>633</v>
      </c>
      <c r="L183" s="4" t="s">
        <v>75</v>
      </c>
      <c r="M183" s="5" t="s">
        <v>76</v>
      </c>
      <c r="N183" s="9" t="s">
        <v>77</v>
      </c>
      <c r="O183" s="5" t="s">
        <v>758</v>
      </c>
      <c r="P183" s="4" t="s">
        <v>74</v>
      </c>
      <c r="Q183" s="6">
        <v>140055667788</v>
      </c>
      <c r="R183" s="1" t="s">
        <v>546</v>
      </c>
      <c r="S183" s="1" t="s">
        <v>545</v>
      </c>
      <c r="T183" s="11" t="s">
        <v>697</v>
      </c>
      <c r="U183" s="11" t="s">
        <v>707</v>
      </c>
      <c r="V183" s="1">
        <v>78758008</v>
      </c>
      <c r="AA183" t="s">
        <v>821</v>
      </c>
    </row>
    <row r="184" spans="1:27" ht="15" thickBot="1" x14ac:dyDescent="0.4">
      <c r="A184" s="1" t="s">
        <v>543</v>
      </c>
      <c r="B184" s="1" t="s">
        <v>544</v>
      </c>
      <c r="C184" s="1" t="s">
        <v>545</v>
      </c>
      <c r="D184" s="1" t="s">
        <v>339</v>
      </c>
      <c r="G184" s="1" t="s">
        <v>164</v>
      </c>
      <c r="H184" s="1" t="s">
        <v>165</v>
      </c>
      <c r="I184" s="1" t="s">
        <v>84</v>
      </c>
      <c r="J184" s="1" t="s">
        <v>74</v>
      </c>
      <c r="K184" s="1" t="s">
        <v>634</v>
      </c>
      <c r="L184" s="7" t="s">
        <v>75</v>
      </c>
      <c r="M184" s="8" t="s">
        <v>76</v>
      </c>
      <c r="N184" s="10" t="s">
        <v>77</v>
      </c>
      <c r="O184" s="5" t="s">
        <v>758</v>
      </c>
      <c r="P184" s="7" t="s">
        <v>74</v>
      </c>
      <c r="Q184" s="6">
        <v>22910394</v>
      </c>
      <c r="R184" s="1" t="s">
        <v>546</v>
      </c>
      <c r="S184" s="1" t="s">
        <v>545</v>
      </c>
      <c r="T184" s="11" t="s">
        <v>345</v>
      </c>
      <c r="U184" s="11" t="s">
        <v>346</v>
      </c>
      <c r="V184" s="1">
        <v>70588217</v>
      </c>
      <c r="AA184" t="s">
        <v>821</v>
      </c>
    </row>
    <row r="185" spans="1:27" ht="15" thickBot="1" x14ac:dyDescent="0.4">
      <c r="A185" s="1" t="s">
        <v>543</v>
      </c>
      <c r="B185" s="1" t="s">
        <v>544</v>
      </c>
      <c r="C185" s="1" t="s">
        <v>545</v>
      </c>
      <c r="D185" s="1" t="s">
        <v>339</v>
      </c>
      <c r="G185" s="1" t="s">
        <v>164</v>
      </c>
      <c r="H185" s="1" t="s">
        <v>165</v>
      </c>
      <c r="I185" s="1" t="s">
        <v>84</v>
      </c>
      <c r="J185" s="1" t="s">
        <v>74</v>
      </c>
      <c r="K185" s="1" t="s">
        <v>634</v>
      </c>
      <c r="L185" s="4" t="s">
        <v>75</v>
      </c>
      <c r="M185" s="5" t="s">
        <v>76</v>
      </c>
      <c r="N185" s="9" t="s">
        <v>77</v>
      </c>
      <c r="O185" s="5" t="s">
        <v>758</v>
      </c>
      <c r="P185" s="4" t="s">
        <v>74</v>
      </c>
      <c r="Q185" s="6">
        <v>33920194</v>
      </c>
      <c r="R185" s="1" t="s">
        <v>546</v>
      </c>
      <c r="S185" s="1" t="s">
        <v>545</v>
      </c>
      <c r="T185" s="11" t="s">
        <v>345</v>
      </c>
      <c r="U185" s="11" t="s">
        <v>346</v>
      </c>
      <c r="V185" s="1">
        <v>70587196</v>
      </c>
      <c r="AA185" t="s">
        <v>821</v>
      </c>
    </row>
    <row r="186" spans="1:27" ht="15" thickBot="1" x14ac:dyDescent="0.4">
      <c r="A186" s="1" t="s">
        <v>543</v>
      </c>
      <c r="B186" s="1" t="s">
        <v>544</v>
      </c>
      <c r="C186" s="1" t="s">
        <v>545</v>
      </c>
      <c r="D186" s="1" t="s">
        <v>339</v>
      </c>
      <c r="G186" s="1" t="s">
        <v>164</v>
      </c>
      <c r="H186" s="1" t="s">
        <v>165</v>
      </c>
      <c r="I186" s="1" t="s">
        <v>84</v>
      </c>
      <c r="J186" s="1" t="s">
        <v>74</v>
      </c>
      <c r="K186" s="1" t="s">
        <v>634</v>
      </c>
      <c r="L186" s="7" t="s">
        <v>75</v>
      </c>
      <c r="M186" s="8" t="s">
        <v>76</v>
      </c>
      <c r="N186" s="10" t="s">
        <v>77</v>
      </c>
      <c r="O186" s="5" t="s">
        <v>758</v>
      </c>
      <c r="P186" s="7" t="s">
        <v>74</v>
      </c>
      <c r="Q186" s="6">
        <v>36452719</v>
      </c>
      <c r="R186" s="1" t="s">
        <v>546</v>
      </c>
      <c r="S186" s="1" t="s">
        <v>545</v>
      </c>
      <c r="T186" s="11" t="s">
        <v>345</v>
      </c>
      <c r="U186" s="11" t="s">
        <v>346</v>
      </c>
      <c r="V186" s="1">
        <v>70588245</v>
      </c>
      <c r="AA186" t="s">
        <v>821</v>
      </c>
    </row>
    <row r="187" spans="1:27" ht="15" thickBot="1" x14ac:dyDescent="0.4">
      <c r="A187" s="1" t="s">
        <v>543</v>
      </c>
      <c r="B187" s="1" t="s">
        <v>544</v>
      </c>
      <c r="C187" s="1" t="s">
        <v>545</v>
      </c>
      <c r="D187" s="1" t="s">
        <v>339</v>
      </c>
      <c r="G187" s="1" t="s">
        <v>164</v>
      </c>
      <c r="H187" s="1" t="s">
        <v>165</v>
      </c>
      <c r="I187" s="1" t="s">
        <v>84</v>
      </c>
      <c r="J187" s="1" t="s">
        <v>74</v>
      </c>
      <c r="K187" s="1" t="s">
        <v>634</v>
      </c>
      <c r="L187" s="7" t="s">
        <v>75</v>
      </c>
      <c r="M187" s="8" t="s">
        <v>76</v>
      </c>
      <c r="N187" s="10" t="s">
        <v>77</v>
      </c>
      <c r="O187" s="5" t="s">
        <v>758</v>
      </c>
      <c r="P187" s="7" t="s">
        <v>74</v>
      </c>
      <c r="Q187" s="6">
        <v>1928374620</v>
      </c>
      <c r="R187" s="1" t="s">
        <v>546</v>
      </c>
      <c r="S187" s="1" t="s">
        <v>545</v>
      </c>
      <c r="T187" s="11" t="s">
        <v>345</v>
      </c>
      <c r="U187" s="11" t="s">
        <v>346</v>
      </c>
      <c r="V187" s="1">
        <v>70587156</v>
      </c>
      <c r="AA187" t="s">
        <v>821</v>
      </c>
    </row>
    <row r="188" spans="1:27" ht="15" thickBot="1" x14ac:dyDescent="0.4">
      <c r="A188" s="1" t="s">
        <v>543</v>
      </c>
      <c r="B188" s="1" t="s">
        <v>544</v>
      </c>
      <c r="C188" s="1" t="s">
        <v>545</v>
      </c>
      <c r="D188" s="1" t="s">
        <v>339</v>
      </c>
      <c r="G188" s="1" t="s">
        <v>164</v>
      </c>
      <c r="H188" s="1" t="s">
        <v>165</v>
      </c>
      <c r="I188" s="1" t="s">
        <v>84</v>
      </c>
      <c r="J188" s="1" t="s">
        <v>74</v>
      </c>
      <c r="K188" s="1" t="s">
        <v>634</v>
      </c>
      <c r="L188" s="4" t="s">
        <v>75</v>
      </c>
      <c r="M188" s="5" t="s">
        <v>76</v>
      </c>
      <c r="N188" s="9" t="s">
        <v>77</v>
      </c>
      <c r="O188" s="5" t="s">
        <v>758</v>
      </c>
      <c r="P188" s="4" t="s">
        <v>74</v>
      </c>
      <c r="Q188" s="6">
        <v>2019384756</v>
      </c>
      <c r="R188" s="1" t="s">
        <v>546</v>
      </c>
      <c r="S188" s="1" t="s">
        <v>545</v>
      </c>
      <c r="T188" s="11" t="s">
        <v>345</v>
      </c>
      <c r="U188" s="11" t="s">
        <v>346</v>
      </c>
      <c r="V188" s="1">
        <v>70587133</v>
      </c>
      <c r="AA188" t="s">
        <v>821</v>
      </c>
    </row>
    <row r="189" spans="1:27" ht="15" thickBot="1" x14ac:dyDescent="0.4">
      <c r="A189" s="1" t="s">
        <v>543</v>
      </c>
      <c r="B189" s="1" t="s">
        <v>544</v>
      </c>
      <c r="C189" s="1" t="s">
        <v>545</v>
      </c>
      <c r="D189" s="1" t="s">
        <v>339</v>
      </c>
      <c r="G189" s="1" t="s">
        <v>164</v>
      </c>
      <c r="H189" s="1" t="s">
        <v>165</v>
      </c>
      <c r="I189" s="1" t="s">
        <v>84</v>
      </c>
      <c r="J189" s="1" t="s">
        <v>74</v>
      </c>
      <c r="K189" s="1" t="s">
        <v>634</v>
      </c>
      <c r="L189" s="4" t="s">
        <v>75</v>
      </c>
      <c r="M189" s="5" t="s">
        <v>76</v>
      </c>
      <c r="N189" s="9" t="s">
        <v>77</v>
      </c>
      <c r="O189" s="5" t="s">
        <v>758</v>
      </c>
      <c r="P189" s="4" t="s">
        <v>74</v>
      </c>
      <c r="Q189" s="6">
        <v>2938475610</v>
      </c>
      <c r="R189" s="1" t="s">
        <v>546</v>
      </c>
      <c r="S189" s="1" t="s">
        <v>545</v>
      </c>
      <c r="T189" s="11" t="s">
        <v>345</v>
      </c>
      <c r="U189" s="11" t="s">
        <v>346</v>
      </c>
      <c r="V189" s="1">
        <v>70587212</v>
      </c>
      <c r="AA189" t="s">
        <v>821</v>
      </c>
    </row>
    <row r="190" spans="1:27" ht="15" thickBot="1" x14ac:dyDescent="0.4">
      <c r="A190" s="1" t="s">
        <v>543</v>
      </c>
      <c r="B190" s="1" t="s">
        <v>544</v>
      </c>
      <c r="C190" s="1" t="s">
        <v>545</v>
      </c>
      <c r="D190" s="1" t="s">
        <v>339</v>
      </c>
      <c r="G190" s="1" t="s">
        <v>164</v>
      </c>
      <c r="H190" s="1" t="s">
        <v>165</v>
      </c>
      <c r="I190" s="1" t="s">
        <v>84</v>
      </c>
      <c r="J190" s="1" t="s">
        <v>74</v>
      </c>
      <c r="K190" s="1" t="s">
        <v>634</v>
      </c>
      <c r="L190" s="4" t="s">
        <v>75</v>
      </c>
      <c r="M190" s="5" t="s">
        <v>76</v>
      </c>
      <c r="N190" s="9" t="s">
        <v>77</v>
      </c>
      <c r="O190" s="5" t="s">
        <v>758</v>
      </c>
      <c r="P190" s="4" t="s">
        <v>74</v>
      </c>
      <c r="Q190" s="6">
        <v>5920193847</v>
      </c>
      <c r="R190" s="1" t="s">
        <v>546</v>
      </c>
      <c r="S190" s="1" t="s">
        <v>545</v>
      </c>
      <c r="T190" s="11" t="s">
        <v>345</v>
      </c>
      <c r="U190" s="11" t="s">
        <v>346</v>
      </c>
      <c r="V190" s="1">
        <v>70588215</v>
      </c>
      <c r="AA190" t="s">
        <v>821</v>
      </c>
    </row>
    <row r="191" spans="1:27" ht="15" thickBot="1" x14ac:dyDescent="0.4">
      <c r="A191" s="1" t="s">
        <v>543</v>
      </c>
      <c r="B191" s="1" t="s">
        <v>544</v>
      </c>
      <c r="C191" s="1" t="s">
        <v>545</v>
      </c>
      <c r="D191" s="1" t="s">
        <v>339</v>
      </c>
      <c r="G191" s="1" t="s">
        <v>164</v>
      </c>
      <c r="H191" s="1" t="s">
        <v>165</v>
      </c>
      <c r="I191" s="1" t="s">
        <v>84</v>
      </c>
      <c r="J191" s="1" t="s">
        <v>74</v>
      </c>
      <c r="K191" s="1" t="s">
        <v>638</v>
      </c>
      <c r="L191" s="4" t="s">
        <v>75</v>
      </c>
      <c r="M191" s="5" t="s">
        <v>76</v>
      </c>
      <c r="N191" s="9" t="s">
        <v>77</v>
      </c>
      <c r="O191" s="5" t="s">
        <v>758</v>
      </c>
      <c r="P191" s="4" t="s">
        <v>74</v>
      </c>
      <c r="Q191" s="6">
        <v>332580417021</v>
      </c>
      <c r="R191" s="1" t="s">
        <v>546</v>
      </c>
      <c r="S191" s="1" t="s">
        <v>545</v>
      </c>
      <c r="T191" s="4"/>
      <c r="U191" s="5"/>
      <c r="AA191" t="s">
        <v>821</v>
      </c>
    </row>
    <row r="192" spans="1:27" ht="15" thickBot="1" x14ac:dyDescent="0.4">
      <c r="A192" s="1" t="s">
        <v>543</v>
      </c>
      <c r="B192" s="1" t="s">
        <v>544</v>
      </c>
      <c r="C192" s="1" t="s">
        <v>545</v>
      </c>
      <c r="D192" s="1" t="s">
        <v>339</v>
      </c>
      <c r="G192" s="1" t="s">
        <v>164</v>
      </c>
      <c r="H192" s="1" t="s">
        <v>165</v>
      </c>
      <c r="I192" s="1" t="s">
        <v>84</v>
      </c>
      <c r="J192" s="1" t="s">
        <v>74</v>
      </c>
      <c r="K192" s="1" t="s">
        <v>638</v>
      </c>
      <c r="L192" s="4" t="s">
        <v>75</v>
      </c>
      <c r="M192" s="5" t="s">
        <v>76</v>
      </c>
      <c r="N192" s="9" t="s">
        <v>77</v>
      </c>
      <c r="O192" s="5" t="s">
        <v>758</v>
      </c>
      <c r="P192" s="4" t="s">
        <v>74</v>
      </c>
      <c r="Q192" s="6">
        <v>338571017119</v>
      </c>
      <c r="R192" s="1" t="s">
        <v>546</v>
      </c>
      <c r="S192" s="1" t="s">
        <v>545</v>
      </c>
      <c r="T192" s="4"/>
      <c r="U192" s="5"/>
      <c r="AA192" t="s">
        <v>821</v>
      </c>
    </row>
    <row r="193" spans="1:27" ht="15" thickBot="1" x14ac:dyDescent="0.4">
      <c r="A193" s="1" t="s">
        <v>543</v>
      </c>
      <c r="B193" s="1" t="s">
        <v>544</v>
      </c>
      <c r="C193" s="1" t="s">
        <v>545</v>
      </c>
      <c r="D193" s="1" t="s">
        <v>339</v>
      </c>
      <c r="G193" s="1" t="s">
        <v>164</v>
      </c>
      <c r="H193" s="1" t="s">
        <v>165</v>
      </c>
      <c r="I193" s="1" t="s">
        <v>84</v>
      </c>
      <c r="J193" s="1" t="s">
        <v>74</v>
      </c>
      <c r="K193" s="1" t="s">
        <v>638</v>
      </c>
      <c r="L193" s="4" t="s">
        <v>75</v>
      </c>
      <c r="M193" s="5" t="s">
        <v>76</v>
      </c>
      <c r="N193" s="9" t="s">
        <v>77</v>
      </c>
      <c r="O193" s="5" t="s">
        <v>758</v>
      </c>
      <c r="P193" s="4" t="s">
        <v>74</v>
      </c>
      <c r="Q193" s="6">
        <v>194728524729</v>
      </c>
      <c r="R193" s="1" t="s">
        <v>546</v>
      </c>
      <c r="S193" s="1" t="s">
        <v>545</v>
      </c>
      <c r="T193" s="4"/>
      <c r="U193" s="5"/>
      <c r="AA193" t="s">
        <v>821</v>
      </c>
    </row>
    <row r="194" spans="1:27" ht="15" thickBot="1" x14ac:dyDescent="0.4">
      <c r="A194" s="1" t="s">
        <v>543</v>
      </c>
      <c r="B194" s="1" t="s">
        <v>544</v>
      </c>
      <c r="C194" s="1" t="s">
        <v>545</v>
      </c>
      <c r="D194" s="1" t="s">
        <v>339</v>
      </c>
      <c r="G194" s="1" t="s">
        <v>164</v>
      </c>
      <c r="H194" s="1" t="s">
        <v>165</v>
      </c>
      <c r="I194" s="1" t="s">
        <v>84</v>
      </c>
      <c r="J194" s="1" t="s">
        <v>74</v>
      </c>
      <c r="K194" s="1" t="s">
        <v>638</v>
      </c>
      <c r="L194" s="4" t="s">
        <v>75</v>
      </c>
      <c r="M194" s="5" t="s">
        <v>76</v>
      </c>
      <c r="N194" s="9" t="s">
        <v>77</v>
      </c>
      <c r="O194" s="5" t="s">
        <v>758</v>
      </c>
      <c r="P194" s="4" t="s">
        <v>74</v>
      </c>
      <c r="Q194" s="6">
        <v>218516816765</v>
      </c>
      <c r="R194" s="1" t="s">
        <v>546</v>
      </c>
      <c r="S194" s="1" t="s">
        <v>545</v>
      </c>
      <c r="T194" s="4"/>
      <c r="U194" s="5"/>
      <c r="AA194" t="s">
        <v>821</v>
      </c>
    </row>
    <row r="195" spans="1:27" ht="15" thickBot="1" x14ac:dyDescent="0.4">
      <c r="A195" s="1" t="s">
        <v>543</v>
      </c>
      <c r="B195" s="1" t="s">
        <v>544</v>
      </c>
      <c r="C195" s="1" t="s">
        <v>545</v>
      </c>
      <c r="D195" s="1" t="s">
        <v>339</v>
      </c>
      <c r="G195" s="1" t="s">
        <v>164</v>
      </c>
      <c r="H195" s="1" t="s">
        <v>165</v>
      </c>
      <c r="I195" s="1" t="s">
        <v>84</v>
      </c>
      <c r="J195" s="1" t="s">
        <v>74</v>
      </c>
      <c r="K195" s="1" t="s">
        <v>638</v>
      </c>
      <c r="L195" s="4" t="s">
        <v>75</v>
      </c>
      <c r="M195" s="5" t="s">
        <v>76</v>
      </c>
      <c r="N195" s="9" t="s">
        <v>77</v>
      </c>
      <c r="O195" s="5" t="s">
        <v>758</v>
      </c>
      <c r="P195" s="4" t="s">
        <v>74</v>
      </c>
      <c r="Q195" s="6">
        <v>56665910126</v>
      </c>
      <c r="R195" s="1" t="s">
        <v>546</v>
      </c>
      <c r="S195" s="1" t="s">
        <v>545</v>
      </c>
      <c r="T195" s="4"/>
      <c r="U195" s="5"/>
      <c r="AA195" t="s">
        <v>821</v>
      </c>
    </row>
    <row r="196" spans="1:27" ht="15" thickBot="1" x14ac:dyDescent="0.4">
      <c r="A196" s="1" t="s">
        <v>543</v>
      </c>
      <c r="B196" s="1" t="s">
        <v>544</v>
      </c>
      <c r="C196" s="1" t="s">
        <v>545</v>
      </c>
      <c r="D196" s="1" t="s">
        <v>339</v>
      </c>
      <c r="G196" s="1" t="s">
        <v>164</v>
      </c>
      <c r="H196" s="1" t="s">
        <v>165</v>
      </c>
      <c r="I196" s="1" t="s">
        <v>84</v>
      </c>
      <c r="J196" s="1" t="s">
        <v>74</v>
      </c>
      <c r="K196" s="1" t="s">
        <v>638</v>
      </c>
      <c r="L196" s="4" t="s">
        <v>75</v>
      </c>
      <c r="M196" s="5" t="s">
        <v>76</v>
      </c>
      <c r="N196" s="9" t="s">
        <v>77</v>
      </c>
      <c r="O196" s="5" t="s">
        <v>758</v>
      </c>
      <c r="P196" s="4" t="s">
        <v>74</v>
      </c>
      <c r="Q196" s="6">
        <v>250561795096</v>
      </c>
      <c r="R196" s="1" t="s">
        <v>546</v>
      </c>
      <c r="S196" s="1" t="s">
        <v>545</v>
      </c>
      <c r="T196" s="4"/>
      <c r="U196" s="5"/>
      <c r="AA196" t="s">
        <v>821</v>
      </c>
    </row>
    <row r="197" spans="1:27" ht="15" thickBot="1" x14ac:dyDescent="0.4">
      <c r="A197" s="1" t="s">
        <v>543</v>
      </c>
      <c r="B197" s="1" t="s">
        <v>544</v>
      </c>
      <c r="C197" s="1" t="s">
        <v>545</v>
      </c>
      <c r="D197" s="1" t="s">
        <v>339</v>
      </c>
      <c r="G197" s="1" t="s">
        <v>164</v>
      </c>
      <c r="H197" s="1" t="s">
        <v>165</v>
      </c>
      <c r="I197" s="1" t="s">
        <v>84</v>
      </c>
      <c r="J197" s="1" t="s">
        <v>74</v>
      </c>
      <c r="K197" s="1" t="s">
        <v>638</v>
      </c>
      <c r="L197" s="4" t="s">
        <v>75</v>
      </c>
      <c r="M197" s="5" t="s">
        <v>76</v>
      </c>
      <c r="N197" s="9" t="s">
        <v>77</v>
      </c>
      <c r="O197" s="5" t="s">
        <v>758</v>
      </c>
      <c r="P197" s="4" t="s">
        <v>74</v>
      </c>
      <c r="Q197" s="6">
        <v>141784104258</v>
      </c>
      <c r="R197" s="1" t="s">
        <v>546</v>
      </c>
      <c r="S197" s="1" t="s">
        <v>545</v>
      </c>
      <c r="T197" s="4"/>
      <c r="U197" s="5"/>
      <c r="AA197" t="s">
        <v>821</v>
      </c>
    </row>
    <row r="198" spans="1:27" ht="15" thickBot="1" x14ac:dyDescent="0.4">
      <c r="A198" s="1" t="s">
        <v>543</v>
      </c>
      <c r="B198" s="1" t="s">
        <v>544</v>
      </c>
      <c r="C198" s="1" t="s">
        <v>545</v>
      </c>
      <c r="D198" s="1" t="s">
        <v>339</v>
      </c>
      <c r="G198" s="1" t="s">
        <v>164</v>
      </c>
      <c r="H198" s="1" t="s">
        <v>165</v>
      </c>
      <c r="I198" s="1" t="s">
        <v>84</v>
      </c>
      <c r="J198" s="1" t="s">
        <v>74</v>
      </c>
      <c r="K198" s="1" t="s">
        <v>630</v>
      </c>
      <c r="L198" s="4" t="s">
        <v>75</v>
      </c>
      <c r="M198" s="5" t="s">
        <v>76</v>
      </c>
      <c r="N198" s="9" t="s">
        <v>77</v>
      </c>
      <c r="O198" s="5" t="s">
        <v>758</v>
      </c>
      <c r="P198" s="4" t="s">
        <v>74</v>
      </c>
      <c r="Q198" s="6">
        <v>5056298483</v>
      </c>
      <c r="R198" s="1" t="s">
        <v>546</v>
      </c>
      <c r="S198" s="1" t="s">
        <v>545</v>
      </c>
      <c r="T198" s="11"/>
      <c r="U198" s="11"/>
      <c r="AA198" t="s">
        <v>821</v>
      </c>
    </row>
    <row r="199" spans="1:27" ht="15" thickBot="1" x14ac:dyDescent="0.4">
      <c r="A199" s="1" t="s">
        <v>543</v>
      </c>
      <c r="B199" s="1" t="s">
        <v>544</v>
      </c>
      <c r="C199" s="1" t="s">
        <v>545</v>
      </c>
      <c r="D199" s="1" t="s">
        <v>339</v>
      </c>
      <c r="G199" s="1" t="s">
        <v>164</v>
      </c>
      <c r="H199" s="1" t="s">
        <v>165</v>
      </c>
      <c r="I199" s="1" t="s">
        <v>84</v>
      </c>
      <c r="J199" s="1" t="s">
        <v>74</v>
      </c>
      <c r="K199" s="1" t="s">
        <v>630</v>
      </c>
      <c r="L199" s="4" t="s">
        <v>75</v>
      </c>
      <c r="M199" s="5" t="s">
        <v>76</v>
      </c>
      <c r="N199" s="9" t="s">
        <v>77</v>
      </c>
      <c r="O199" s="5" t="s">
        <v>758</v>
      </c>
      <c r="P199" s="4" t="s">
        <v>74</v>
      </c>
      <c r="Q199" s="6">
        <v>546975945790</v>
      </c>
      <c r="R199" s="1" t="s">
        <v>546</v>
      </c>
      <c r="S199" s="1" t="s">
        <v>545</v>
      </c>
      <c r="T199" s="11"/>
      <c r="U199" s="11"/>
      <c r="AA199" t="s">
        <v>821</v>
      </c>
    </row>
    <row r="200" spans="1:27" ht="15" thickBot="1" x14ac:dyDescent="0.4">
      <c r="A200" s="1" t="s">
        <v>543</v>
      </c>
      <c r="B200" s="1" t="s">
        <v>544</v>
      </c>
      <c r="C200" s="1" t="s">
        <v>545</v>
      </c>
      <c r="D200" s="1" t="s">
        <v>339</v>
      </c>
      <c r="G200" s="1" t="s">
        <v>164</v>
      </c>
      <c r="H200" s="1" t="s">
        <v>165</v>
      </c>
      <c r="I200" s="1" t="s">
        <v>84</v>
      </c>
      <c r="J200" s="1" t="s">
        <v>74</v>
      </c>
      <c r="K200" s="1" t="s">
        <v>630</v>
      </c>
      <c r="L200" s="4" t="s">
        <v>75</v>
      </c>
      <c r="M200" s="5" t="s">
        <v>76</v>
      </c>
      <c r="N200" s="9" t="s">
        <v>77</v>
      </c>
      <c r="O200" s="5" t="s">
        <v>758</v>
      </c>
      <c r="P200" s="4" t="s">
        <v>74</v>
      </c>
      <c r="Q200" s="6">
        <v>632785776004</v>
      </c>
      <c r="R200" s="1" t="s">
        <v>546</v>
      </c>
      <c r="S200" s="1" t="s">
        <v>545</v>
      </c>
      <c r="T200" s="11"/>
      <c r="U200" s="11"/>
      <c r="AA200" t="s">
        <v>821</v>
      </c>
    </row>
    <row r="201" spans="1:27" ht="15" thickBot="1" x14ac:dyDescent="0.4">
      <c r="A201" s="1" t="s">
        <v>543</v>
      </c>
      <c r="B201" s="1" t="s">
        <v>544</v>
      </c>
      <c r="C201" s="1" t="s">
        <v>545</v>
      </c>
      <c r="D201" s="1" t="s">
        <v>339</v>
      </c>
      <c r="G201" s="1" t="s">
        <v>164</v>
      </c>
      <c r="H201" s="1" t="s">
        <v>165</v>
      </c>
      <c r="I201" s="1" t="s">
        <v>84</v>
      </c>
      <c r="J201" s="1" t="s">
        <v>74</v>
      </c>
      <c r="K201" s="1" t="s">
        <v>630</v>
      </c>
      <c r="L201" s="4" t="s">
        <v>75</v>
      </c>
      <c r="M201" s="5" t="s">
        <v>76</v>
      </c>
      <c r="N201" s="9" t="s">
        <v>77</v>
      </c>
      <c r="O201" s="5" t="s">
        <v>758</v>
      </c>
      <c r="P201" s="4" t="s">
        <v>74</v>
      </c>
      <c r="Q201" s="6">
        <v>623576903848</v>
      </c>
      <c r="R201" s="1" t="s">
        <v>546</v>
      </c>
      <c r="S201" s="1" t="s">
        <v>545</v>
      </c>
      <c r="T201" s="11"/>
      <c r="U201" s="11"/>
      <c r="AA201" t="s">
        <v>821</v>
      </c>
    </row>
    <row r="202" spans="1:27" ht="15" thickBot="1" x14ac:dyDescent="0.4">
      <c r="A202" s="1" t="s">
        <v>543</v>
      </c>
      <c r="B202" s="1" t="s">
        <v>544</v>
      </c>
      <c r="C202" s="1" t="s">
        <v>545</v>
      </c>
      <c r="D202" s="1" t="s">
        <v>339</v>
      </c>
      <c r="G202" s="1" t="s">
        <v>164</v>
      </c>
      <c r="H202" s="1" t="s">
        <v>165</v>
      </c>
      <c r="I202" s="1" t="s">
        <v>84</v>
      </c>
      <c r="J202" s="1" t="s">
        <v>74</v>
      </c>
      <c r="K202" s="1" t="s">
        <v>630</v>
      </c>
      <c r="L202" s="4" t="s">
        <v>75</v>
      </c>
      <c r="M202" s="5" t="s">
        <v>76</v>
      </c>
      <c r="N202" s="9" t="s">
        <v>77</v>
      </c>
      <c r="O202" s="5" t="s">
        <v>758</v>
      </c>
      <c r="P202" s="4" t="s">
        <v>74</v>
      </c>
      <c r="Q202" s="6">
        <v>16355068270</v>
      </c>
      <c r="R202" s="1" t="s">
        <v>546</v>
      </c>
      <c r="S202" s="1" t="s">
        <v>545</v>
      </c>
      <c r="T202" s="11"/>
      <c r="U202" s="11"/>
      <c r="AA202" t="s">
        <v>821</v>
      </c>
    </row>
    <row r="203" spans="1:27" ht="15" thickBot="1" x14ac:dyDescent="0.4">
      <c r="A203" s="1" t="s">
        <v>543</v>
      </c>
      <c r="B203" s="1" t="s">
        <v>544</v>
      </c>
      <c r="C203" s="1" t="s">
        <v>545</v>
      </c>
      <c r="D203" s="1" t="s">
        <v>339</v>
      </c>
      <c r="G203" s="1" t="s">
        <v>164</v>
      </c>
      <c r="H203" s="1" t="s">
        <v>165</v>
      </c>
      <c r="I203" s="1" t="s">
        <v>84</v>
      </c>
      <c r="J203" s="1" t="s">
        <v>74</v>
      </c>
      <c r="K203" s="1" t="s">
        <v>630</v>
      </c>
      <c r="L203" s="4" t="s">
        <v>75</v>
      </c>
      <c r="M203" s="5" t="s">
        <v>76</v>
      </c>
      <c r="N203" s="9" t="s">
        <v>77</v>
      </c>
      <c r="O203" s="5" t="s">
        <v>758</v>
      </c>
      <c r="P203" s="4" t="s">
        <v>74</v>
      </c>
      <c r="Q203" s="6">
        <v>403685997241</v>
      </c>
      <c r="R203" s="1" t="s">
        <v>546</v>
      </c>
      <c r="S203" s="1" t="s">
        <v>545</v>
      </c>
      <c r="T203" s="11"/>
      <c r="U203" s="11"/>
      <c r="AA203" t="s">
        <v>821</v>
      </c>
    </row>
    <row r="204" spans="1:27" ht="15" thickBot="1" x14ac:dyDescent="0.4">
      <c r="A204" s="1" t="s">
        <v>543</v>
      </c>
      <c r="B204" s="1" t="s">
        <v>544</v>
      </c>
      <c r="C204" s="1" t="s">
        <v>545</v>
      </c>
      <c r="D204" s="1" t="s">
        <v>339</v>
      </c>
      <c r="G204" s="1" t="s">
        <v>164</v>
      </c>
      <c r="H204" s="1" t="s">
        <v>165</v>
      </c>
      <c r="I204" s="1" t="s">
        <v>84</v>
      </c>
      <c r="J204" s="1" t="s">
        <v>74</v>
      </c>
      <c r="K204" s="1" t="s">
        <v>630</v>
      </c>
      <c r="L204" s="4" t="s">
        <v>75</v>
      </c>
      <c r="M204" s="5" t="s">
        <v>76</v>
      </c>
      <c r="N204" s="9" t="s">
        <v>77</v>
      </c>
      <c r="O204" s="5" t="s">
        <v>758</v>
      </c>
      <c r="P204" s="4" t="s">
        <v>74</v>
      </c>
      <c r="Q204" s="6">
        <v>465321815214</v>
      </c>
      <c r="R204" s="1" t="s">
        <v>546</v>
      </c>
      <c r="S204" s="1" t="s">
        <v>545</v>
      </c>
      <c r="T204" s="11"/>
      <c r="U204" s="11"/>
      <c r="AA204" t="s">
        <v>821</v>
      </c>
    </row>
    <row r="205" spans="1:27" ht="15" thickBot="1" x14ac:dyDescent="0.4">
      <c r="A205" s="1" t="s">
        <v>543</v>
      </c>
      <c r="B205" s="1" t="s">
        <v>544</v>
      </c>
      <c r="C205" s="1" t="s">
        <v>545</v>
      </c>
      <c r="D205" s="1" t="s">
        <v>339</v>
      </c>
      <c r="G205" s="1" t="s">
        <v>164</v>
      </c>
      <c r="H205" s="1" t="s">
        <v>165</v>
      </c>
      <c r="I205" s="1" t="s">
        <v>84</v>
      </c>
      <c r="J205" s="1" t="s">
        <v>74</v>
      </c>
      <c r="K205" s="1" t="s">
        <v>636</v>
      </c>
      <c r="L205" s="4" t="s">
        <v>75</v>
      </c>
      <c r="M205" s="5" t="s">
        <v>76</v>
      </c>
      <c r="N205" s="9" t="s">
        <v>77</v>
      </c>
      <c r="O205" s="5" t="s">
        <v>758</v>
      </c>
      <c r="P205" s="4" t="s">
        <v>74</v>
      </c>
      <c r="Q205" s="6">
        <v>583872894736</v>
      </c>
      <c r="R205" s="1" t="s">
        <v>546</v>
      </c>
      <c r="S205" s="1" t="s">
        <v>545</v>
      </c>
      <c r="T205" s="11"/>
      <c r="U205" s="11"/>
      <c r="AA205" t="s">
        <v>821</v>
      </c>
    </row>
    <row r="206" spans="1:27" ht="15" thickBot="1" x14ac:dyDescent="0.4">
      <c r="A206" s="1" t="s">
        <v>543</v>
      </c>
      <c r="B206" s="1" t="s">
        <v>544</v>
      </c>
      <c r="C206" s="1" t="s">
        <v>545</v>
      </c>
      <c r="D206" s="1" t="s">
        <v>339</v>
      </c>
      <c r="G206" s="1" t="s">
        <v>164</v>
      </c>
      <c r="H206" s="1" t="s">
        <v>165</v>
      </c>
      <c r="I206" s="1" t="s">
        <v>84</v>
      </c>
      <c r="J206" s="1" t="s">
        <v>74</v>
      </c>
      <c r="K206" s="1" t="s">
        <v>636</v>
      </c>
      <c r="L206" s="4" t="s">
        <v>75</v>
      </c>
      <c r="M206" s="5" t="s">
        <v>76</v>
      </c>
      <c r="N206" s="9" t="s">
        <v>77</v>
      </c>
      <c r="O206" s="5" t="s">
        <v>758</v>
      </c>
      <c r="P206" s="4" t="s">
        <v>74</v>
      </c>
      <c r="Q206" s="6">
        <v>1470750211009</v>
      </c>
      <c r="R206" s="1" t="s">
        <v>546</v>
      </c>
      <c r="S206" s="1" t="s">
        <v>545</v>
      </c>
      <c r="T206" s="11"/>
      <c r="U206" s="11"/>
      <c r="AA206" t="s">
        <v>821</v>
      </c>
    </row>
    <row r="207" spans="1:27" ht="15" thickBot="1" x14ac:dyDescent="0.4">
      <c r="A207" s="1" t="s">
        <v>543</v>
      </c>
      <c r="B207" s="1" t="s">
        <v>544</v>
      </c>
      <c r="C207" s="1" t="s">
        <v>545</v>
      </c>
      <c r="D207" s="1" t="s">
        <v>339</v>
      </c>
      <c r="G207" s="1" t="s">
        <v>164</v>
      </c>
      <c r="H207" s="1" t="s">
        <v>165</v>
      </c>
      <c r="I207" s="1" t="s">
        <v>84</v>
      </c>
      <c r="J207" s="1" t="s">
        <v>74</v>
      </c>
      <c r="K207" s="1" t="s">
        <v>636</v>
      </c>
      <c r="L207" s="7" t="s">
        <v>75</v>
      </c>
      <c r="M207" s="8" t="s">
        <v>76</v>
      </c>
      <c r="N207" s="10" t="s">
        <v>77</v>
      </c>
      <c r="O207" s="5" t="s">
        <v>758</v>
      </c>
      <c r="P207" s="7" t="s">
        <v>74</v>
      </c>
      <c r="Q207" s="6">
        <v>498024479143</v>
      </c>
      <c r="R207" s="1" t="s">
        <v>546</v>
      </c>
      <c r="S207" s="1" t="s">
        <v>545</v>
      </c>
      <c r="T207" s="11"/>
      <c r="U207" s="11"/>
      <c r="AA207" t="s">
        <v>821</v>
      </c>
    </row>
    <row r="208" spans="1:27" ht="15" thickBot="1" x14ac:dyDescent="0.4">
      <c r="A208" s="1" t="s">
        <v>543</v>
      </c>
      <c r="B208" s="1" t="s">
        <v>544</v>
      </c>
      <c r="C208" s="1" t="s">
        <v>545</v>
      </c>
      <c r="D208" s="1" t="s">
        <v>339</v>
      </c>
      <c r="G208" s="1" t="s">
        <v>164</v>
      </c>
      <c r="H208" s="1" t="s">
        <v>165</v>
      </c>
      <c r="I208" s="1" t="s">
        <v>84</v>
      </c>
      <c r="J208" s="1" t="s">
        <v>74</v>
      </c>
      <c r="K208" s="1" t="s">
        <v>636</v>
      </c>
      <c r="L208" s="4" t="s">
        <v>75</v>
      </c>
      <c r="M208" s="5" t="s">
        <v>76</v>
      </c>
      <c r="N208" s="9" t="s">
        <v>77</v>
      </c>
      <c r="O208" s="5" t="s">
        <v>758</v>
      </c>
      <c r="P208" s="4" t="s">
        <v>74</v>
      </c>
      <c r="Q208" s="6">
        <v>623865416493</v>
      </c>
      <c r="R208" s="1" t="s">
        <v>546</v>
      </c>
      <c r="S208" s="1" t="s">
        <v>545</v>
      </c>
      <c r="T208" s="11"/>
      <c r="U208" s="11"/>
      <c r="AA208" t="s">
        <v>820</v>
      </c>
    </row>
    <row r="209" spans="1:27" ht="15" thickBot="1" x14ac:dyDescent="0.4">
      <c r="A209" s="1" t="s">
        <v>543</v>
      </c>
      <c r="B209" s="1" t="s">
        <v>544</v>
      </c>
      <c r="C209" s="1" t="s">
        <v>545</v>
      </c>
      <c r="D209" s="1" t="s">
        <v>339</v>
      </c>
      <c r="G209" s="1" t="s">
        <v>164</v>
      </c>
      <c r="H209" s="1" t="s">
        <v>165</v>
      </c>
      <c r="I209" s="1" t="s">
        <v>84</v>
      </c>
      <c r="J209" s="1" t="s">
        <v>74</v>
      </c>
      <c r="K209" s="1" t="s">
        <v>636</v>
      </c>
      <c r="L209" s="4" t="s">
        <v>75</v>
      </c>
      <c r="M209" s="5" t="s">
        <v>76</v>
      </c>
      <c r="N209" s="9" t="s">
        <v>77</v>
      </c>
      <c r="O209" s="5" t="s">
        <v>758</v>
      </c>
      <c r="P209" s="4" t="s">
        <v>74</v>
      </c>
      <c r="Q209" s="6">
        <v>292380875303</v>
      </c>
      <c r="R209" s="1" t="s">
        <v>546</v>
      </c>
      <c r="S209" s="1" t="s">
        <v>545</v>
      </c>
      <c r="T209" s="11"/>
      <c r="U209" s="11"/>
      <c r="AA209" t="s">
        <v>821</v>
      </c>
    </row>
    <row r="210" spans="1:27" ht="15" thickBot="1" x14ac:dyDescent="0.4">
      <c r="A210" s="1" t="s">
        <v>543</v>
      </c>
      <c r="B210" s="1" t="s">
        <v>544</v>
      </c>
      <c r="C210" s="1" t="s">
        <v>545</v>
      </c>
      <c r="D210" s="1" t="s">
        <v>339</v>
      </c>
      <c r="G210" s="1" t="s">
        <v>164</v>
      </c>
      <c r="H210" s="1" t="s">
        <v>165</v>
      </c>
      <c r="I210" s="1" t="s">
        <v>84</v>
      </c>
      <c r="J210" s="1" t="s">
        <v>74</v>
      </c>
      <c r="K210" s="1" t="s">
        <v>636</v>
      </c>
      <c r="L210" s="4" t="s">
        <v>75</v>
      </c>
      <c r="M210" s="5" t="s">
        <v>76</v>
      </c>
      <c r="N210" s="9" t="s">
        <v>77</v>
      </c>
      <c r="O210" s="5" t="s">
        <v>758</v>
      </c>
      <c r="P210" s="4" t="s">
        <v>74</v>
      </c>
      <c r="Q210" s="6">
        <v>501581953588</v>
      </c>
      <c r="R210" s="1" t="s">
        <v>546</v>
      </c>
      <c r="S210" s="1" t="s">
        <v>545</v>
      </c>
      <c r="T210" s="11"/>
      <c r="U210" s="11"/>
      <c r="AA210" t="s">
        <v>821</v>
      </c>
    </row>
    <row r="211" spans="1:27" ht="15" thickBot="1" x14ac:dyDescent="0.4">
      <c r="A211" s="1" t="s">
        <v>543</v>
      </c>
      <c r="B211" s="1" t="s">
        <v>544</v>
      </c>
      <c r="C211" s="1" t="s">
        <v>545</v>
      </c>
      <c r="D211" s="1" t="s">
        <v>339</v>
      </c>
      <c r="G211" s="1" t="s">
        <v>164</v>
      </c>
      <c r="H211" s="1" t="s">
        <v>165</v>
      </c>
      <c r="I211" s="1" t="s">
        <v>84</v>
      </c>
      <c r="J211" s="1" t="s">
        <v>74</v>
      </c>
      <c r="K211" s="1" t="s">
        <v>636</v>
      </c>
      <c r="L211" s="4" t="s">
        <v>75</v>
      </c>
      <c r="M211" s="5" t="s">
        <v>76</v>
      </c>
      <c r="N211" s="9" t="s">
        <v>77</v>
      </c>
      <c r="O211" s="5" t="s">
        <v>758</v>
      </c>
      <c r="P211" s="4" t="s">
        <v>74</v>
      </c>
      <c r="Q211" s="6">
        <v>76176957176</v>
      </c>
      <c r="R211" s="1" t="s">
        <v>546</v>
      </c>
      <c r="S211" s="1" t="s">
        <v>545</v>
      </c>
      <c r="T211" s="11"/>
      <c r="U211" s="11"/>
      <c r="AA211" t="s">
        <v>820</v>
      </c>
    </row>
    <row r="212" spans="1:27" ht="15" thickBot="1" x14ac:dyDescent="0.4">
      <c r="A212" s="1" t="s">
        <v>547</v>
      </c>
      <c r="B212" s="1" t="s">
        <v>544</v>
      </c>
      <c r="C212" s="1" t="s">
        <v>548</v>
      </c>
      <c r="D212" s="1" t="s">
        <v>339</v>
      </c>
      <c r="G212" s="1" t="s">
        <v>164</v>
      </c>
      <c r="H212" s="1" t="s">
        <v>165</v>
      </c>
      <c r="I212" s="1" t="s">
        <v>84</v>
      </c>
      <c r="J212" s="1" t="s">
        <v>74</v>
      </c>
      <c r="K212" s="1" t="s">
        <v>632</v>
      </c>
      <c r="L212" s="4" t="s">
        <v>75</v>
      </c>
      <c r="M212" s="5" t="s">
        <v>76</v>
      </c>
      <c r="N212" s="9" t="s">
        <v>77</v>
      </c>
      <c r="O212" s="5" t="s">
        <v>758</v>
      </c>
      <c r="P212" s="4" t="s">
        <v>74</v>
      </c>
      <c r="Q212" s="6">
        <v>527686216712</v>
      </c>
      <c r="R212" s="1" t="s">
        <v>549</v>
      </c>
      <c r="S212" s="1" t="s">
        <v>548</v>
      </c>
      <c r="T212" s="4" t="s">
        <v>50</v>
      </c>
      <c r="U212" s="5" t="s">
        <v>51</v>
      </c>
      <c r="V212" s="1">
        <v>73500606</v>
      </c>
      <c r="AA212" t="s">
        <v>820</v>
      </c>
    </row>
    <row r="213" spans="1:27" ht="15" thickBot="1" x14ac:dyDescent="0.4">
      <c r="A213" s="1" t="s">
        <v>547</v>
      </c>
      <c r="B213" s="1" t="s">
        <v>544</v>
      </c>
      <c r="C213" s="1" t="s">
        <v>548</v>
      </c>
      <c r="D213" s="1" t="s">
        <v>339</v>
      </c>
      <c r="G213" s="1" t="s">
        <v>164</v>
      </c>
      <c r="H213" s="1" t="s">
        <v>165</v>
      </c>
      <c r="I213" s="1" t="s">
        <v>84</v>
      </c>
      <c r="J213" s="1" t="s">
        <v>74</v>
      </c>
      <c r="K213" s="1" t="s">
        <v>632</v>
      </c>
      <c r="L213" s="4" t="s">
        <v>75</v>
      </c>
      <c r="M213" s="5" t="s">
        <v>76</v>
      </c>
      <c r="N213" s="9" t="s">
        <v>77</v>
      </c>
      <c r="O213" s="5" t="s">
        <v>758</v>
      </c>
      <c r="P213" s="4" t="s">
        <v>74</v>
      </c>
      <c r="Q213" s="6">
        <v>150761147673</v>
      </c>
      <c r="R213" s="1" t="s">
        <v>549</v>
      </c>
      <c r="S213" s="1" t="s">
        <v>548</v>
      </c>
      <c r="T213" s="4" t="s">
        <v>50</v>
      </c>
      <c r="U213" s="5" t="s">
        <v>51</v>
      </c>
      <c r="V213" s="1">
        <v>73500604</v>
      </c>
      <c r="AA213" t="s">
        <v>820</v>
      </c>
    </row>
    <row r="214" spans="1:27" ht="15" thickBot="1" x14ac:dyDescent="0.4">
      <c r="A214" s="1" t="s">
        <v>547</v>
      </c>
      <c r="B214" s="1" t="s">
        <v>544</v>
      </c>
      <c r="C214" s="1" t="s">
        <v>548</v>
      </c>
      <c r="D214" s="1" t="s">
        <v>339</v>
      </c>
      <c r="G214" s="1" t="s">
        <v>164</v>
      </c>
      <c r="H214" s="1" t="s">
        <v>165</v>
      </c>
      <c r="I214" s="1" t="s">
        <v>84</v>
      </c>
      <c r="J214" s="1" t="s">
        <v>74</v>
      </c>
      <c r="K214" s="1" t="s">
        <v>632</v>
      </c>
      <c r="L214" s="4" t="s">
        <v>75</v>
      </c>
      <c r="M214" s="5" t="s">
        <v>76</v>
      </c>
      <c r="N214" s="9" t="s">
        <v>77</v>
      </c>
      <c r="O214" s="5" t="s">
        <v>758</v>
      </c>
      <c r="P214" s="4" t="s">
        <v>74</v>
      </c>
      <c r="Q214" s="6">
        <v>150837134323</v>
      </c>
      <c r="R214" s="1" t="s">
        <v>549</v>
      </c>
      <c r="S214" s="1" t="s">
        <v>548</v>
      </c>
      <c r="T214" s="4" t="s">
        <v>50</v>
      </c>
      <c r="U214" s="5" t="s">
        <v>51</v>
      </c>
      <c r="V214" s="1">
        <v>73500599</v>
      </c>
      <c r="AA214" t="s">
        <v>820</v>
      </c>
    </row>
    <row r="215" spans="1:27" ht="15" thickBot="1" x14ac:dyDescent="0.4">
      <c r="A215" s="1" t="s">
        <v>547</v>
      </c>
      <c r="B215" s="1" t="s">
        <v>544</v>
      </c>
      <c r="C215" s="1" t="s">
        <v>548</v>
      </c>
      <c r="D215" s="1" t="s">
        <v>339</v>
      </c>
      <c r="G215" s="1" t="s">
        <v>164</v>
      </c>
      <c r="H215" s="1" t="s">
        <v>165</v>
      </c>
      <c r="I215" s="1" t="s">
        <v>84</v>
      </c>
      <c r="J215" s="1" t="s">
        <v>74</v>
      </c>
      <c r="K215" s="1" t="s">
        <v>632</v>
      </c>
      <c r="L215" s="4" t="s">
        <v>75</v>
      </c>
      <c r="M215" s="5" t="s">
        <v>76</v>
      </c>
      <c r="N215" s="9" t="s">
        <v>77</v>
      </c>
      <c r="O215" s="5" t="s">
        <v>758</v>
      </c>
      <c r="P215" s="4" t="s">
        <v>74</v>
      </c>
      <c r="Q215" s="6">
        <v>354252333905</v>
      </c>
      <c r="R215" s="1" t="s">
        <v>549</v>
      </c>
      <c r="S215" s="1" t="s">
        <v>548</v>
      </c>
      <c r="T215" s="4" t="s">
        <v>50</v>
      </c>
      <c r="U215" s="5" t="s">
        <v>51</v>
      </c>
      <c r="V215" s="1">
        <v>73500592</v>
      </c>
      <c r="AA215" t="s">
        <v>820</v>
      </c>
    </row>
    <row r="216" spans="1:27" ht="15" thickBot="1" x14ac:dyDescent="0.4">
      <c r="A216" s="1" t="s">
        <v>547</v>
      </c>
      <c r="B216" s="1" t="s">
        <v>544</v>
      </c>
      <c r="C216" s="1" t="s">
        <v>548</v>
      </c>
      <c r="D216" s="1" t="s">
        <v>339</v>
      </c>
      <c r="G216" s="1" t="s">
        <v>164</v>
      </c>
      <c r="H216" s="1" t="s">
        <v>165</v>
      </c>
      <c r="I216" s="1" t="s">
        <v>84</v>
      </c>
      <c r="J216" s="1" t="s">
        <v>74</v>
      </c>
      <c r="K216" s="1" t="s">
        <v>632</v>
      </c>
      <c r="L216" s="4" t="s">
        <v>75</v>
      </c>
      <c r="M216" s="5" t="s">
        <v>76</v>
      </c>
      <c r="N216" s="9" t="s">
        <v>77</v>
      </c>
      <c r="O216" s="5" t="s">
        <v>758</v>
      </c>
      <c r="P216" s="4" t="s">
        <v>74</v>
      </c>
      <c r="Q216" s="6">
        <v>72831135706</v>
      </c>
      <c r="R216" s="1" t="s">
        <v>549</v>
      </c>
      <c r="S216" s="1" t="s">
        <v>548</v>
      </c>
      <c r="T216" s="4" t="s">
        <v>50</v>
      </c>
      <c r="U216" s="5" t="s">
        <v>51</v>
      </c>
      <c r="V216" s="1">
        <v>73500582</v>
      </c>
      <c r="AA216" t="s">
        <v>820</v>
      </c>
    </row>
    <row r="217" spans="1:27" ht="15" thickBot="1" x14ac:dyDescent="0.4">
      <c r="A217" s="1" t="s">
        <v>547</v>
      </c>
      <c r="B217" s="1" t="s">
        <v>544</v>
      </c>
      <c r="C217" s="1" t="s">
        <v>548</v>
      </c>
      <c r="D217" s="1" t="s">
        <v>339</v>
      </c>
      <c r="G217" s="1" t="s">
        <v>164</v>
      </c>
      <c r="H217" s="1" t="s">
        <v>165</v>
      </c>
      <c r="I217" s="1" t="s">
        <v>84</v>
      </c>
      <c r="J217" s="1" t="s">
        <v>74</v>
      </c>
      <c r="K217" s="1" t="s">
        <v>632</v>
      </c>
      <c r="L217" s="4" t="s">
        <v>75</v>
      </c>
      <c r="M217" s="5" t="s">
        <v>76</v>
      </c>
      <c r="N217" s="9" t="s">
        <v>77</v>
      </c>
      <c r="O217" s="5" t="s">
        <v>758</v>
      </c>
      <c r="P217" s="4" t="s">
        <v>74</v>
      </c>
      <c r="Q217" s="6">
        <v>6784376210391</v>
      </c>
      <c r="R217" s="1" t="s">
        <v>549</v>
      </c>
      <c r="S217" s="1" t="s">
        <v>548</v>
      </c>
      <c r="T217" s="4" t="s">
        <v>50</v>
      </c>
      <c r="U217" s="5" t="s">
        <v>51</v>
      </c>
      <c r="V217" s="1">
        <v>72491410</v>
      </c>
      <c r="AA217" t="s">
        <v>820</v>
      </c>
    </row>
    <row r="218" spans="1:27" ht="15" thickBot="1" x14ac:dyDescent="0.4">
      <c r="A218" s="1" t="s">
        <v>547</v>
      </c>
      <c r="B218" s="1" t="s">
        <v>544</v>
      </c>
      <c r="C218" s="1" t="s">
        <v>548</v>
      </c>
      <c r="D218" s="1" t="s">
        <v>339</v>
      </c>
      <c r="G218" s="1" t="s">
        <v>164</v>
      </c>
      <c r="H218" s="1" t="s">
        <v>165</v>
      </c>
      <c r="I218" s="1" t="s">
        <v>84</v>
      </c>
      <c r="J218" s="1" t="s">
        <v>74</v>
      </c>
      <c r="K218" s="1" t="s">
        <v>632</v>
      </c>
      <c r="L218" s="4" t="s">
        <v>75</v>
      </c>
      <c r="M218" s="5" t="s">
        <v>76</v>
      </c>
      <c r="N218" s="9" t="s">
        <v>77</v>
      </c>
      <c r="O218" s="5" t="s">
        <v>758</v>
      </c>
      <c r="P218" s="4" t="s">
        <v>74</v>
      </c>
      <c r="Q218" s="6">
        <v>89512609639</v>
      </c>
      <c r="R218" s="1" t="s">
        <v>549</v>
      </c>
      <c r="S218" s="1" t="s">
        <v>548</v>
      </c>
      <c r="T218" s="4" t="s">
        <v>50</v>
      </c>
      <c r="U218" s="5" t="s">
        <v>51</v>
      </c>
      <c r="V218" s="1">
        <v>72491386</v>
      </c>
      <c r="AA218" t="s">
        <v>821</v>
      </c>
    </row>
    <row r="219" spans="1:27" ht="15" thickBot="1" x14ac:dyDescent="0.4">
      <c r="A219" s="1" t="s">
        <v>547</v>
      </c>
      <c r="B219" s="1" t="s">
        <v>544</v>
      </c>
      <c r="C219" s="1" t="s">
        <v>548</v>
      </c>
      <c r="D219" s="1" t="s">
        <v>339</v>
      </c>
      <c r="G219" s="1" t="s">
        <v>164</v>
      </c>
      <c r="H219" s="1" t="s">
        <v>165</v>
      </c>
      <c r="I219" s="1" t="s">
        <v>84</v>
      </c>
      <c r="J219" s="1" t="s">
        <v>74</v>
      </c>
      <c r="K219" s="1" t="s">
        <v>639</v>
      </c>
      <c r="L219" s="4" t="s">
        <v>75</v>
      </c>
      <c r="M219" s="5" t="s">
        <v>76</v>
      </c>
      <c r="N219" s="9" t="s">
        <v>77</v>
      </c>
      <c r="O219" s="5" t="s">
        <v>758</v>
      </c>
      <c r="P219" s="4" t="s">
        <v>74</v>
      </c>
      <c r="Q219" s="6">
        <v>52891260287</v>
      </c>
      <c r="R219" s="1" t="s">
        <v>549</v>
      </c>
      <c r="S219" s="1" t="s">
        <v>548</v>
      </c>
      <c r="T219" s="7" t="s">
        <v>662</v>
      </c>
      <c r="U219" s="8" t="s">
        <v>663</v>
      </c>
      <c r="V219" s="1">
        <v>72491371</v>
      </c>
      <c r="AA219" t="s">
        <v>820</v>
      </c>
    </row>
    <row r="220" spans="1:27" ht="15" thickBot="1" x14ac:dyDescent="0.4">
      <c r="A220" s="1" t="s">
        <v>547</v>
      </c>
      <c r="B220" s="1" t="s">
        <v>544</v>
      </c>
      <c r="C220" s="1" t="s">
        <v>548</v>
      </c>
      <c r="D220" s="1" t="s">
        <v>339</v>
      </c>
      <c r="G220" s="1" t="s">
        <v>164</v>
      </c>
      <c r="H220" s="1" t="s">
        <v>165</v>
      </c>
      <c r="I220" s="1" t="s">
        <v>84</v>
      </c>
      <c r="J220" s="1" t="s">
        <v>74</v>
      </c>
      <c r="K220" s="1" t="s">
        <v>633</v>
      </c>
      <c r="L220" s="4" t="s">
        <v>75</v>
      </c>
      <c r="M220" s="5" t="s">
        <v>76</v>
      </c>
      <c r="N220" s="9" t="s">
        <v>77</v>
      </c>
      <c r="O220" s="5" t="s">
        <v>758</v>
      </c>
      <c r="P220" s="4" t="s">
        <v>74</v>
      </c>
      <c r="Q220" s="6">
        <v>388621515625</v>
      </c>
      <c r="R220" s="1" t="s">
        <v>549</v>
      </c>
      <c r="S220" s="1" t="s">
        <v>548</v>
      </c>
      <c r="T220" s="1" t="s">
        <v>569</v>
      </c>
      <c r="U220" s="1" t="s">
        <v>570</v>
      </c>
      <c r="V220" s="6">
        <v>7020196762</v>
      </c>
      <c r="AA220" t="s">
        <v>820</v>
      </c>
    </row>
    <row r="221" spans="1:27" ht="15" thickBot="1" x14ac:dyDescent="0.4">
      <c r="A221" s="1" t="s">
        <v>547</v>
      </c>
      <c r="B221" s="1" t="s">
        <v>544</v>
      </c>
      <c r="C221" s="1" t="s">
        <v>548</v>
      </c>
      <c r="D221" s="1" t="s">
        <v>339</v>
      </c>
      <c r="G221" s="1" t="s">
        <v>164</v>
      </c>
      <c r="H221" s="1" t="s">
        <v>165</v>
      </c>
      <c r="I221" s="1" t="s">
        <v>84</v>
      </c>
      <c r="J221" s="1" t="s">
        <v>74</v>
      </c>
      <c r="K221" s="1" t="s">
        <v>633</v>
      </c>
      <c r="L221" s="4" t="s">
        <v>75</v>
      </c>
      <c r="M221" s="5" t="s">
        <v>76</v>
      </c>
      <c r="N221" s="9" t="s">
        <v>77</v>
      </c>
      <c r="O221" s="5" t="s">
        <v>758</v>
      </c>
      <c r="P221" s="4" t="s">
        <v>74</v>
      </c>
      <c r="Q221" s="6">
        <v>695718756049</v>
      </c>
      <c r="R221" s="1" t="s">
        <v>549</v>
      </c>
      <c r="S221" s="1" t="s">
        <v>548</v>
      </c>
      <c r="T221" s="1" t="s">
        <v>569</v>
      </c>
      <c r="U221" s="1" t="s">
        <v>570</v>
      </c>
      <c r="V221" s="6">
        <v>7020196722</v>
      </c>
      <c r="AA221" t="s">
        <v>820</v>
      </c>
    </row>
    <row r="222" spans="1:27" ht="15" thickBot="1" x14ac:dyDescent="0.4">
      <c r="A222" s="1" t="s">
        <v>547</v>
      </c>
      <c r="B222" s="1" t="s">
        <v>544</v>
      </c>
      <c r="C222" s="1" t="s">
        <v>548</v>
      </c>
      <c r="D222" s="1" t="s">
        <v>339</v>
      </c>
      <c r="G222" s="1" t="s">
        <v>164</v>
      </c>
      <c r="H222" s="1" t="s">
        <v>165</v>
      </c>
      <c r="I222" s="1" t="s">
        <v>84</v>
      </c>
      <c r="J222" s="1" t="s">
        <v>74</v>
      </c>
      <c r="K222" s="1" t="s">
        <v>633</v>
      </c>
      <c r="L222" s="4" t="s">
        <v>75</v>
      </c>
      <c r="M222" s="5" t="s">
        <v>76</v>
      </c>
      <c r="N222" s="9" t="s">
        <v>77</v>
      </c>
      <c r="O222" s="5" t="s">
        <v>758</v>
      </c>
      <c r="P222" s="4" t="s">
        <v>74</v>
      </c>
      <c r="Q222" s="6">
        <v>214572315337</v>
      </c>
      <c r="R222" s="1" t="s">
        <v>549</v>
      </c>
      <c r="S222" s="1" t="s">
        <v>548</v>
      </c>
      <c r="T222" s="1" t="s">
        <v>562</v>
      </c>
      <c r="U222" s="1" t="s">
        <v>563</v>
      </c>
      <c r="V222" s="6">
        <v>7020196051</v>
      </c>
      <c r="AA222" t="s">
        <v>821</v>
      </c>
    </row>
    <row r="223" spans="1:27" ht="15" thickBot="1" x14ac:dyDescent="0.4">
      <c r="A223" s="1" t="s">
        <v>547</v>
      </c>
      <c r="B223" s="1" t="s">
        <v>544</v>
      </c>
      <c r="C223" s="1" t="s">
        <v>548</v>
      </c>
      <c r="D223" s="1" t="s">
        <v>339</v>
      </c>
      <c r="G223" s="1" t="s">
        <v>164</v>
      </c>
      <c r="H223" s="1" t="s">
        <v>165</v>
      </c>
      <c r="I223" s="1" t="s">
        <v>84</v>
      </c>
      <c r="J223" s="1" t="s">
        <v>74</v>
      </c>
      <c r="K223" s="1" t="s">
        <v>633</v>
      </c>
      <c r="L223" s="4" t="s">
        <v>75</v>
      </c>
      <c r="M223" s="5" t="s">
        <v>76</v>
      </c>
      <c r="N223" s="9" t="s">
        <v>77</v>
      </c>
      <c r="O223" s="5" t="s">
        <v>758</v>
      </c>
      <c r="P223" s="4" t="s">
        <v>74</v>
      </c>
      <c r="Q223" s="6">
        <v>7747153810059</v>
      </c>
      <c r="R223" s="1" t="s">
        <v>549</v>
      </c>
      <c r="S223" s="1" t="s">
        <v>548</v>
      </c>
      <c r="T223" s="1" t="s">
        <v>700</v>
      </c>
      <c r="U223" s="1" t="s">
        <v>708</v>
      </c>
      <c r="V223" s="6">
        <v>7020180850</v>
      </c>
      <c r="AA223" t="s">
        <v>821</v>
      </c>
    </row>
    <row r="224" spans="1:27" ht="15" thickBot="1" x14ac:dyDescent="0.4">
      <c r="A224" s="1" t="s">
        <v>547</v>
      </c>
      <c r="B224" s="1" t="s">
        <v>544</v>
      </c>
      <c r="C224" s="1" t="s">
        <v>548</v>
      </c>
      <c r="D224" s="1" t="s">
        <v>339</v>
      </c>
      <c r="G224" s="1" t="s">
        <v>164</v>
      </c>
      <c r="H224" s="1" t="s">
        <v>165</v>
      </c>
      <c r="I224" s="1" t="s">
        <v>84</v>
      </c>
      <c r="J224" s="1" t="s">
        <v>74</v>
      </c>
      <c r="K224" s="1" t="s">
        <v>639</v>
      </c>
      <c r="L224" s="4" t="s">
        <v>75</v>
      </c>
      <c r="M224" s="5" t="s">
        <v>76</v>
      </c>
      <c r="N224" s="9" t="s">
        <v>77</v>
      </c>
      <c r="O224" s="5" t="s">
        <v>758</v>
      </c>
      <c r="P224" s="4" t="s">
        <v>74</v>
      </c>
      <c r="Q224" s="6">
        <v>253419948828</v>
      </c>
      <c r="R224" s="1" t="s">
        <v>549</v>
      </c>
      <c r="S224" s="1" t="s">
        <v>548</v>
      </c>
      <c r="T224" s="7" t="s">
        <v>256</v>
      </c>
      <c r="U224" s="8" t="s">
        <v>257</v>
      </c>
      <c r="V224" s="1">
        <v>72491253</v>
      </c>
      <c r="AA224" t="s">
        <v>821</v>
      </c>
    </row>
    <row r="225" spans="1:27" ht="15" thickBot="1" x14ac:dyDescent="0.4">
      <c r="A225" s="1" t="s">
        <v>547</v>
      </c>
      <c r="B225" s="1" t="s">
        <v>544</v>
      </c>
      <c r="C225" s="1" t="s">
        <v>548</v>
      </c>
      <c r="D225" s="1" t="s">
        <v>339</v>
      </c>
      <c r="G225" s="1" t="s">
        <v>164</v>
      </c>
      <c r="H225" s="1" t="s">
        <v>165</v>
      </c>
      <c r="I225" s="1" t="s">
        <v>84</v>
      </c>
      <c r="J225" s="1" t="s">
        <v>74</v>
      </c>
      <c r="K225" s="1" t="s">
        <v>639</v>
      </c>
      <c r="L225" s="4" t="s">
        <v>75</v>
      </c>
      <c r="M225" s="5" t="s">
        <v>76</v>
      </c>
      <c r="N225" s="9" t="s">
        <v>77</v>
      </c>
      <c r="O225" s="5" t="s">
        <v>758</v>
      </c>
      <c r="P225" s="4" t="s">
        <v>74</v>
      </c>
      <c r="Q225" s="6">
        <v>411883414501</v>
      </c>
      <c r="R225" s="1" t="s">
        <v>549</v>
      </c>
      <c r="S225" s="1" t="s">
        <v>548</v>
      </c>
      <c r="T225" s="7" t="s">
        <v>256</v>
      </c>
      <c r="U225" s="8" t="s">
        <v>257</v>
      </c>
      <c r="V225" s="1">
        <v>72491240</v>
      </c>
      <c r="AA225" t="s">
        <v>820</v>
      </c>
    </row>
    <row r="226" spans="1:27" ht="15" thickBot="1" x14ac:dyDescent="0.4">
      <c r="A226" s="1" t="s">
        <v>547</v>
      </c>
      <c r="B226" s="1" t="s">
        <v>544</v>
      </c>
      <c r="C226" s="1" t="s">
        <v>548</v>
      </c>
      <c r="D226" s="1" t="s">
        <v>339</v>
      </c>
      <c r="G226" s="1" t="s">
        <v>164</v>
      </c>
      <c r="H226" s="1" t="s">
        <v>165</v>
      </c>
      <c r="I226" s="1" t="s">
        <v>84</v>
      </c>
      <c r="J226" s="1" t="s">
        <v>74</v>
      </c>
      <c r="K226" s="1" t="s">
        <v>639</v>
      </c>
      <c r="L226" s="4" t="s">
        <v>75</v>
      </c>
      <c r="M226" s="5" t="s">
        <v>76</v>
      </c>
      <c r="N226" s="9" t="s">
        <v>77</v>
      </c>
      <c r="O226" s="5" t="s">
        <v>758</v>
      </c>
      <c r="P226" s="4" t="s">
        <v>74</v>
      </c>
      <c r="Q226" s="6">
        <v>715788249348</v>
      </c>
      <c r="R226" s="1" t="s">
        <v>549</v>
      </c>
      <c r="S226" s="1" t="s">
        <v>548</v>
      </c>
      <c r="T226" s="7" t="s">
        <v>256</v>
      </c>
      <c r="U226" s="8" t="s">
        <v>257</v>
      </c>
      <c r="V226" s="1">
        <v>72491148</v>
      </c>
      <c r="AA226" t="s">
        <v>820</v>
      </c>
    </row>
    <row r="227" spans="1:27" ht="15" thickBot="1" x14ac:dyDescent="0.4">
      <c r="A227" s="1" t="s">
        <v>547</v>
      </c>
      <c r="B227" s="1" t="s">
        <v>544</v>
      </c>
      <c r="C227" s="1" t="s">
        <v>548</v>
      </c>
      <c r="D227" s="1" t="s">
        <v>339</v>
      </c>
      <c r="G227" s="1" t="s">
        <v>164</v>
      </c>
      <c r="H227" s="1" t="s">
        <v>165</v>
      </c>
      <c r="I227" s="1" t="s">
        <v>84</v>
      </c>
      <c r="J227" s="1" t="s">
        <v>74</v>
      </c>
      <c r="K227" s="1" t="s">
        <v>639</v>
      </c>
      <c r="L227" s="4" t="s">
        <v>75</v>
      </c>
      <c r="M227" s="5" t="s">
        <v>76</v>
      </c>
      <c r="N227" s="9" t="s">
        <v>77</v>
      </c>
      <c r="O227" s="5" t="s">
        <v>758</v>
      </c>
      <c r="P227" s="4" t="s">
        <v>74</v>
      </c>
      <c r="Q227" s="6">
        <v>5624747710009</v>
      </c>
      <c r="R227" s="1" t="s">
        <v>549</v>
      </c>
      <c r="S227" s="1" t="s">
        <v>548</v>
      </c>
      <c r="T227" s="7" t="s">
        <v>256</v>
      </c>
      <c r="U227" s="8" t="s">
        <v>257</v>
      </c>
      <c r="V227" s="1">
        <v>72491064</v>
      </c>
      <c r="AA227" t="s">
        <v>820</v>
      </c>
    </row>
    <row r="228" spans="1:27" ht="15" thickBot="1" x14ac:dyDescent="0.4">
      <c r="A228" s="1" t="s">
        <v>547</v>
      </c>
      <c r="B228" s="1" t="s">
        <v>544</v>
      </c>
      <c r="C228" s="1" t="s">
        <v>548</v>
      </c>
      <c r="D228" s="1" t="s">
        <v>339</v>
      </c>
      <c r="G228" s="1" t="s">
        <v>164</v>
      </c>
      <c r="H228" s="1" t="s">
        <v>165</v>
      </c>
      <c r="I228" s="1" t="s">
        <v>84</v>
      </c>
      <c r="J228" s="1" t="s">
        <v>74</v>
      </c>
      <c r="K228" s="1" t="s">
        <v>639</v>
      </c>
      <c r="L228" s="4" t="s">
        <v>75</v>
      </c>
      <c r="M228" s="5" t="s">
        <v>76</v>
      </c>
      <c r="N228" s="9" t="s">
        <v>77</v>
      </c>
      <c r="O228" s="5" t="s">
        <v>758</v>
      </c>
      <c r="P228" s="4" t="s">
        <v>74</v>
      </c>
      <c r="Q228" s="6">
        <v>171542779102</v>
      </c>
      <c r="R228" s="1" t="s">
        <v>549</v>
      </c>
      <c r="S228" s="1" t="s">
        <v>548</v>
      </c>
      <c r="T228" s="7" t="s">
        <v>256</v>
      </c>
      <c r="U228" s="8" t="s">
        <v>257</v>
      </c>
      <c r="V228" s="1">
        <v>72489382</v>
      </c>
      <c r="AA228" t="s">
        <v>821</v>
      </c>
    </row>
    <row r="229" spans="1:27" ht="15" thickBot="1" x14ac:dyDescent="0.4">
      <c r="A229" s="1" t="s">
        <v>547</v>
      </c>
      <c r="B229" s="1" t="s">
        <v>544</v>
      </c>
      <c r="C229" s="1" t="s">
        <v>548</v>
      </c>
      <c r="D229" s="1" t="s">
        <v>339</v>
      </c>
      <c r="G229" s="1" t="s">
        <v>164</v>
      </c>
      <c r="H229" s="1" t="s">
        <v>165</v>
      </c>
      <c r="I229" s="1" t="s">
        <v>84</v>
      </c>
      <c r="J229" s="1" t="s">
        <v>74</v>
      </c>
      <c r="K229" s="1" t="s">
        <v>639</v>
      </c>
      <c r="L229" s="4" t="s">
        <v>75</v>
      </c>
      <c r="M229" s="5" t="s">
        <v>76</v>
      </c>
      <c r="N229" s="9" t="s">
        <v>77</v>
      </c>
      <c r="O229" s="5" t="s">
        <v>758</v>
      </c>
      <c r="P229" s="4" t="s">
        <v>74</v>
      </c>
      <c r="Q229" s="6">
        <v>6378805710030</v>
      </c>
      <c r="R229" s="1" t="s">
        <v>549</v>
      </c>
      <c r="S229" s="1" t="s">
        <v>548</v>
      </c>
      <c r="T229" s="7" t="s">
        <v>256</v>
      </c>
      <c r="U229" s="8" t="s">
        <v>257</v>
      </c>
      <c r="V229" s="1">
        <v>72489276</v>
      </c>
      <c r="AA229" t="s">
        <v>822</v>
      </c>
    </row>
    <row r="230" spans="1:27" ht="15" thickBot="1" x14ac:dyDescent="0.4">
      <c r="A230" s="1" t="s">
        <v>547</v>
      </c>
      <c r="B230" s="1" t="s">
        <v>544</v>
      </c>
      <c r="C230" s="1" t="s">
        <v>548</v>
      </c>
      <c r="D230" s="1" t="s">
        <v>339</v>
      </c>
      <c r="G230" s="1" t="s">
        <v>164</v>
      </c>
      <c r="H230" s="1" t="s">
        <v>165</v>
      </c>
      <c r="I230" s="1" t="s">
        <v>84</v>
      </c>
      <c r="J230" s="1" t="s">
        <v>74</v>
      </c>
      <c r="K230" s="1" t="s">
        <v>633</v>
      </c>
      <c r="L230" s="4" t="s">
        <v>75</v>
      </c>
      <c r="M230" s="5" t="s">
        <v>76</v>
      </c>
      <c r="N230" s="9" t="s">
        <v>77</v>
      </c>
      <c r="O230" s="5" t="s">
        <v>758</v>
      </c>
      <c r="P230" s="4" t="s">
        <v>74</v>
      </c>
      <c r="Q230" s="6">
        <v>620438998903</v>
      </c>
      <c r="R230" s="1" t="s">
        <v>549</v>
      </c>
      <c r="S230" s="1" t="s">
        <v>548</v>
      </c>
      <c r="T230" s="1" t="s">
        <v>701</v>
      </c>
      <c r="U230" s="1" t="s">
        <v>711</v>
      </c>
      <c r="V230" s="6">
        <v>7020183036</v>
      </c>
      <c r="AA230" t="s">
        <v>820</v>
      </c>
    </row>
    <row r="231" spans="1:27" ht="15" thickBot="1" x14ac:dyDescent="0.4">
      <c r="A231" s="1" t="s">
        <v>547</v>
      </c>
      <c r="B231" s="1" t="s">
        <v>544</v>
      </c>
      <c r="C231" s="1" t="s">
        <v>548</v>
      </c>
      <c r="D231" s="1" t="s">
        <v>339</v>
      </c>
      <c r="G231" s="1" t="s">
        <v>164</v>
      </c>
      <c r="H231" s="1" t="s">
        <v>165</v>
      </c>
      <c r="I231" s="1" t="s">
        <v>84</v>
      </c>
      <c r="J231" s="1" t="s">
        <v>74</v>
      </c>
      <c r="K231" s="1" t="s">
        <v>633</v>
      </c>
      <c r="L231" s="4" t="s">
        <v>75</v>
      </c>
      <c r="M231" s="5" t="s">
        <v>76</v>
      </c>
      <c r="N231" s="9" t="s">
        <v>77</v>
      </c>
      <c r="O231" s="5" t="s">
        <v>758</v>
      </c>
      <c r="P231" s="4" t="s">
        <v>74</v>
      </c>
      <c r="Q231" s="6">
        <v>336322699289</v>
      </c>
      <c r="R231" s="1" t="s">
        <v>549</v>
      </c>
      <c r="S231" s="1" t="s">
        <v>548</v>
      </c>
      <c r="T231" s="1" t="s">
        <v>702</v>
      </c>
      <c r="U231" s="1" t="s">
        <v>712</v>
      </c>
      <c r="V231" s="6">
        <v>7020196043</v>
      </c>
      <c r="AA231" t="s">
        <v>821</v>
      </c>
    </row>
    <row r="232" spans="1:27" ht="15" thickBot="1" x14ac:dyDescent="0.4">
      <c r="A232" s="1" t="s">
        <v>547</v>
      </c>
      <c r="B232" s="1" t="s">
        <v>544</v>
      </c>
      <c r="C232" s="1" t="s">
        <v>548</v>
      </c>
      <c r="D232" s="1" t="s">
        <v>339</v>
      </c>
      <c r="G232" s="1" t="s">
        <v>164</v>
      </c>
      <c r="H232" s="1" t="s">
        <v>165</v>
      </c>
      <c r="I232" s="1" t="s">
        <v>84</v>
      </c>
      <c r="J232" s="1" t="s">
        <v>74</v>
      </c>
      <c r="K232" s="1" t="s">
        <v>635</v>
      </c>
      <c r="L232" s="4" t="s">
        <v>75</v>
      </c>
      <c r="M232" s="5" t="s">
        <v>76</v>
      </c>
      <c r="N232" s="9" t="s">
        <v>77</v>
      </c>
      <c r="O232" s="5" t="s">
        <v>758</v>
      </c>
      <c r="P232" s="4" t="s">
        <v>74</v>
      </c>
      <c r="Q232" s="6">
        <v>662697510610</v>
      </c>
      <c r="R232" s="1" t="s">
        <v>549</v>
      </c>
      <c r="S232" s="1" t="s">
        <v>548</v>
      </c>
      <c r="T232" s="7" t="s">
        <v>307</v>
      </c>
      <c r="U232" s="8" t="s">
        <v>308</v>
      </c>
      <c r="V232" s="1">
        <v>73853642</v>
      </c>
      <c r="AA232" t="s">
        <v>821</v>
      </c>
    </row>
    <row r="233" spans="1:27" ht="15" thickBot="1" x14ac:dyDescent="0.4">
      <c r="A233" s="1" t="s">
        <v>547</v>
      </c>
      <c r="B233" s="1" t="s">
        <v>544</v>
      </c>
      <c r="C233" s="1" t="s">
        <v>548</v>
      </c>
      <c r="D233" s="1" t="s">
        <v>339</v>
      </c>
      <c r="G233" s="1" t="s">
        <v>164</v>
      </c>
      <c r="H233" s="1" t="s">
        <v>165</v>
      </c>
      <c r="I233" s="1" t="s">
        <v>84</v>
      </c>
      <c r="J233" s="1" t="s">
        <v>74</v>
      </c>
      <c r="K233" s="1" t="s">
        <v>635</v>
      </c>
      <c r="L233" s="4" t="s">
        <v>75</v>
      </c>
      <c r="M233" s="5" t="s">
        <v>76</v>
      </c>
      <c r="N233" s="9" t="s">
        <v>77</v>
      </c>
      <c r="O233" s="5" t="s">
        <v>758</v>
      </c>
      <c r="P233" s="4" t="s">
        <v>74</v>
      </c>
      <c r="Q233" s="6">
        <v>584689744264</v>
      </c>
      <c r="R233" s="1" t="s">
        <v>549</v>
      </c>
      <c r="S233" s="1" t="s">
        <v>548</v>
      </c>
      <c r="T233" s="7" t="s">
        <v>307</v>
      </c>
      <c r="U233" s="8" t="s">
        <v>308</v>
      </c>
      <c r="V233" s="1">
        <v>73853605</v>
      </c>
      <c r="AA233" t="s">
        <v>821</v>
      </c>
    </row>
    <row r="234" spans="1:27" ht="15" thickBot="1" x14ac:dyDescent="0.4">
      <c r="A234" s="1" t="s">
        <v>547</v>
      </c>
      <c r="B234" s="1" t="s">
        <v>544</v>
      </c>
      <c r="C234" s="1" t="s">
        <v>548</v>
      </c>
      <c r="D234" s="1" t="s">
        <v>339</v>
      </c>
      <c r="G234" s="1" t="s">
        <v>164</v>
      </c>
      <c r="H234" s="1" t="s">
        <v>165</v>
      </c>
      <c r="I234" s="1" t="s">
        <v>84</v>
      </c>
      <c r="J234" s="1" t="s">
        <v>74</v>
      </c>
      <c r="K234" s="1" t="s">
        <v>635</v>
      </c>
      <c r="L234" s="4" t="s">
        <v>75</v>
      </c>
      <c r="M234" s="5" t="s">
        <v>76</v>
      </c>
      <c r="N234" s="9" t="s">
        <v>77</v>
      </c>
      <c r="O234" s="5" t="s">
        <v>758</v>
      </c>
      <c r="P234" s="4" t="s">
        <v>74</v>
      </c>
      <c r="Q234" s="6">
        <v>750125249068</v>
      </c>
      <c r="R234" s="1" t="s">
        <v>549</v>
      </c>
      <c r="S234" s="1" t="s">
        <v>548</v>
      </c>
      <c r="T234" s="7" t="s">
        <v>307</v>
      </c>
      <c r="U234" s="8" t="s">
        <v>308</v>
      </c>
      <c r="V234" s="1">
        <v>73853558</v>
      </c>
      <c r="AA234" t="s">
        <v>820</v>
      </c>
    </row>
    <row r="235" spans="1:27" ht="15" thickBot="1" x14ac:dyDescent="0.4">
      <c r="A235" s="1" t="s">
        <v>547</v>
      </c>
      <c r="B235" s="1" t="s">
        <v>544</v>
      </c>
      <c r="C235" s="1" t="s">
        <v>548</v>
      </c>
      <c r="D235" s="1" t="s">
        <v>339</v>
      </c>
      <c r="G235" s="1" t="s">
        <v>164</v>
      </c>
      <c r="H235" s="1" t="s">
        <v>165</v>
      </c>
      <c r="I235" s="1" t="s">
        <v>84</v>
      </c>
      <c r="J235" s="1" t="s">
        <v>74</v>
      </c>
      <c r="K235" s="1" t="s">
        <v>635</v>
      </c>
      <c r="L235" s="4" t="s">
        <v>75</v>
      </c>
      <c r="M235" s="5" t="s">
        <v>76</v>
      </c>
      <c r="N235" s="9" t="s">
        <v>77</v>
      </c>
      <c r="O235" s="5" t="s">
        <v>758</v>
      </c>
      <c r="P235" s="4" t="s">
        <v>74</v>
      </c>
      <c r="Q235" s="6">
        <v>221759098354</v>
      </c>
      <c r="R235" s="1" t="s">
        <v>549</v>
      </c>
      <c r="S235" s="1" t="s">
        <v>548</v>
      </c>
      <c r="T235" s="7" t="s">
        <v>307</v>
      </c>
      <c r="U235" s="8" t="s">
        <v>308</v>
      </c>
      <c r="V235" s="1">
        <v>73853548</v>
      </c>
      <c r="AA235" t="s">
        <v>820</v>
      </c>
    </row>
    <row r="236" spans="1:27" ht="15" thickBot="1" x14ac:dyDescent="0.4">
      <c r="A236" s="1" t="s">
        <v>547</v>
      </c>
      <c r="B236" s="1" t="s">
        <v>544</v>
      </c>
      <c r="C236" s="1" t="s">
        <v>548</v>
      </c>
      <c r="D236" s="1" t="s">
        <v>339</v>
      </c>
      <c r="G236" s="1" t="s">
        <v>164</v>
      </c>
      <c r="H236" s="1" t="s">
        <v>165</v>
      </c>
      <c r="I236" s="1" t="s">
        <v>84</v>
      </c>
      <c r="J236" s="1" t="s">
        <v>74</v>
      </c>
      <c r="K236" s="1" t="s">
        <v>635</v>
      </c>
      <c r="L236" s="4" t="s">
        <v>75</v>
      </c>
      <c r="M236" s="5" t="s">
        <v>76</v>
      </c>
      <c r="N236" s="9" t="s">
        <v>77</v>
      </c>
      <c r="O236" s="5" t="s">
        <v>758</v>
      </c>
      <c r="P236" s="4" t="s">
        <v>74</v>
      </c>
      <c r="Q236" s="6">
        <v>714982387727</v>
      </c>
      <c r="R236" s="1" t="s">
        <v>549</v>
      </c>
      <c r="S236" s="1" t="s">
        <v>548</v>
      </c>
      <c r="T236" s="7" t="s">
        <v>307</v>
      </c>
      <c r="U236" s="8" t="s">
        <v>308</v>
      </c>
      <c r="V236" s="1">
        <v>73853534</v>
      </c>
      <c r="AA236" t="s">
        <v>820</v>
      </c>
    </row>
    <row r="237" spans="1:27" ht="15" thickBot="1" x14ac:dyDescent="0.4">
      <c r="A237" s="1" t="s">
        <v>547</v>
      </c>
      <c r="B237" s="1" t="s">
        <v>544</v>
      </c>
      <c r="C237" s="1" t="s">
        <v>548</v>
      </c>
      <c r="D237" s="1" t="s">
        <v>339</v>
      </c>
      <c r="G237" s="1" t="s">
        <v>164</v>
      </c>
      <c r="H237" s="1" t="s">
        <v>165</v>
      </c>
      <c r="I237" s="1" t="s">
        <v>84</v>
      </c>
      <c r="J237" s="1" t="s">
        <v>74</v>
      </c>
      <c r="K237" s="1" t="s">
        <v>635</v>
      </c>
      <c r="L237" s="7" t="s">
        <v>75</v>
      </c>
      <c r="M237" s="8" t="s">
        <v>76</v>
      </c>
      <c r="N237" s="10" t="s">
        <v>77</v>
      </c>
      <c r="O237" s="5" t="s">
        <v>758</v>
      </c>
      <c r="P237" s="7" t="s">
        <v>74</v>
      </c>
      <c r="Q237" s="6">
        <v>5639873110089</v>
      </c>
      <c r="R237" s="1" t="s">
        <v>549</v>
      </c>
      <c r="S237" s="1" t="s">
        <v>548</v>
      </c>
      <c r="T237" s="7" t="s">
        <v>307</v>
      </c>
      <c r="U237" s="8" t="s">
        <v>308</v>
      </c>
      <c r="V237" s="1">
        <v>73853441</v>
      </c>
      <c r="AA237" t="s">
        <v>820</v>
      </c>
    </row>
    <row r="238" spans="1:27" ht="15" thickBot="1" x14ac:dyDescent="0.4">
      <c r="A238" s="1" t="s">
        <v>547</v>
      </c>
      <c r="B238" s="1" t="s">
        <v>544</v>
      </c>
      <c r="C238" s="1" t="s">
        <v>548</v>
      </c>
      <c r="D238" s="1" t="s">
        <v>339</v>
      </c>
      <c r="G238" s="1" t="s">
        <v>164</v>
      </c>
      <c r="H238" s="1" t="s">
        <v>165</v>
      </c>
      <c r="I238" s="1" t="s">
        <v>84</v>
      </c>
      <c r="J238" s="1" t="s">
        <v>74</v>
      </c>
      <c r="K238" s="1" t="s">
        <v>637</v>
      </c>
      <c r="L238" s="4" t="s">
        <v>75</v>
      </c>
      <c r="M238" s="5" t="s">
        <v>76</v>
      </c>
      <c r="N238" s="9" t="s">
        <v>77</v>
      </c>
      <c r="O238" s="5" t="s">
        <v>758</v>
      </c>
      <c r="P238" s="4" t="s">
        <v>74</v>
      </c>
      <c r="Q238" s="6">
        <v>722927839810</v>
      </c>
      <c r="R238" s="1" t="s">
        <v>549</v>
      </c>
      <c r="S238" s="1" t="s">
        <v>548</v>
      </c>
      <c r="T238" s="7" t="s">
        <v>686</v>
      </c>
      <c r="U238" s="8" t="s">
        <v>687</v>
      </c>
      <c r="V238" s="1">
        <v>73855141</v>
      </c>
      <c r="AA238" t="s">
        <v>821</v>
      </c>
    </row>
    <row r="239" spans="1:27" ht="15" thickBot="1" x14ac:dyDescent="0.4">
      <c r="A239" s="1" t="s">
        <v>547</v>
      </c>
      <c r="B239" s="1" t="s">
        <v>544</v>
      </c>
      <c r="C239" s="1" t="s">
        <v>548</v>
      </c>
      <c r="D239" s="1" t="s">
        <v>339</v>
      </c>
      <c r="G239" s="1" t="s">
        <v>164</v>
      </c>
      <c r="H239" s="1" t="s">
        <v>165</v>
      </c>
      <c r="I239" s="1" t="s">
        <v>84</v>
      </c>
      <c r="J239" s="1" t="s">
        <v>74</v>
      </c>
      <c r="K239" s="1" t="s">
        <v>637</v>
      </c>
      <c r="L239" s="4" t="s">
        <v>75</v>
      </c>
      <c r="M239" s="5" t="s">
        <v>76</v>
      </c>
      <c r="N239" s="9" t="s">
        <v>77</v>
      </c>
      <c r="O239" s="5" t="s">
        <v>758</v>
      </c>
      <c r="P239" s="4" t="s">
        <v>74</v>
      </c>
      <c r="Q239" s="6">
        <v>784284755467</v>
      </c>
      <c r="R239" s="1" t="s">
        <v>549</v>
      </c>
      <c r="S239" s="1" t="s">
        <v>548</v>
      </c>
      <c r="T239" s="7" t="s">
        <v>686</v>
      </c>
      <c r="U239" s="8" t="s">
        <v>687</v>
      </c>
      <c r="V239" s="1">
        <v>73855140</v>
      </c>
      <c r="AA239" t="s">
        <v>820</v>
      </c>
    </row>
    <row r="240" spans="1:27" ht="15" thickBot="1" x14ac:dyDescent="0.4">
      <c r="A240" s="1" t="s">
        <v>547</v>
      </c>
      <c r="B240" s="1" t="s">
        <v>544</v>
      </c>
      <c r="C240" s="1" t="s">
        <v>548</v>
      </c>
      <c r="D240" s="1" t="s">
        <v>339</v>
      </c>
      <c r="G240" s="1" t="s">
        <v>164</v>
      </c>
      <c r="H240" s="1" t="s">
        <v>165</v>
      </c>
      <c r="I240" s="1" t="s">
        <v>84</v>
      </c>
      <c r="J240" s="1" t="s">
        <v>74</v>
      </c>
      <c r="K240" s="1" t="s">
        <v>637</v>
      </c>
      <c r="L240" s="4" t="s">
        <v>75</v>
      </c>
      <c r="M240" s="5" t="s">
        <v>76</v>
      </c>
      <c r="N240" s="9" t="s">
        <v>77</v>
      </c>
      <c r="O240" s="5" t="s">
        <v>758</v>
      </c>
      <c r="P240" s="4" t="s">
        <v>74</v>
      </c>
      <c r="Q240" s="6">
        <v>139769399078</v>
      </c>
      <c r="R240" s="1" t="s">
        <v>549</v>
      </c>
      <c r="S240" s="1" t="s">
        <v>548</v>
      </c>
      <c r="T240" s="7" t="s">
        <v>686</v>
      </c>
      <c r="U240" s="8" t="s">
        <v>687</v>
      </c>
      <c r="V240" s="1">
        <v>73855120</v>
      </c>
      <c r="AA240" t="s">
        <v>821</v>
      </c>
    </row>
    <row r="241" spans="1:27" ht="15" thickBot="1" x14ac:dyDescent="0.4">
      <c r="A241" s="1" t="s">
        <v>547</v>
      </c>
      <c r="B241" s="1" t="s">
        <v>544</v>
      </c>
      <c r="C241" s="1" t="s">
        <v>548</v>
      </c>
      <c r="D241" s="1" t="s">
        <v>339</v>
      </c>
      <c r="G241" s="1" t="s">
        <v>164</v>
      </c>
      <c r="H241" s="1" t="s">
        <v>165</v>
      </c>
      <c r="I241" s="1" t="s">
        <v>84</v>
      </c>
      <c r="J241" s="1" t="s">
        <v>74</v>
      </c>
      <c r="K241" s="1" t="s">
        <v>637</v>
      </c>
      <c r="L241" s="4" t="s">
        <v>75</v>
      </c>
      <c r="M241" s="5" t="s">
        <v>76</v>
      </c>
      <c r="N241" s="9" t="s">
        <v>77</v>
      </c>
      <c r="O241" s="5" t="s">
        <v>758</v>
      </c>
      <c r="P241" s="4" t="s">
        <v>74</v>
      </c>
      <c r="Q241" s="6">
        <v>208343516586</v>
      </c>
      <c r="R241" s="1" t="s">
        <v>549</v>
      </c>
      <c r="S241" s="1" t="s">
        <v>548</v>
      </c>
      <c r="T241" s="7" t="s">
        <v>686</v>
      </c>
      <c r="U241" s="8" t="s">
        <v>687</v>
      </c>
      <c r="V241" s="1">
        <v>73855108</v>
      </c>
      <c r="AA241" t="s">
        <v>821</v>
      </c>
    </row>
    <row r="242" spans="1:27" ht="15" thickBot="1" x14ac:dyDescent="0.4">
      <c r="A242" s="1" t="s">
        <v>547</v>
      </c>
      <c r="B242" s="1" t="s">
        <v>544</v>
      </c>
      <c r="C242" s="1" t="s">
        <v>548</v>
      </c>
      <c r="D242" s="1" t="s">
        <v>339</v>
      </c>
      <c r="G242" s="1" t="s">
        <v>164</v>
      </c>
      <c r="H242" s="1" t="s">
        <v>165</v>
      </c>
      <c r="I242" s="1" t="s">
        <v>84</v>
      </c>
      <c r="J242" s="1" t="s">
        <v>74</v>
      </c>
      <c r="K242" s="1" t="s">
        <v>637</v>
      </c>
      <c r="L242" s="4" t="s">
        <v>75</v>
      </c>
      <c r="M242" s="5" t="s">
        <v>76</v>
      </c>
      <c r="N242" s="9" t="s">
        <v>77</v>
      </c>
      <c r="O242" s="5" t="s">
        <v>758</v>
      </c>
      <c r="P242" s="4" t="s">
        <v>74</v>
      </c>
      <c r="Q242" s="6">
        <v>168962723530</v>
      </c>
      <c r="R242" s="1" t="s">
        <v>549</v>
      </c>
      <c r="S242" s="1" t="s">
        <v>548</v>
      </c>
      <c r="T242" s="7" t="s">
        <v>686</v>
      </c>
      <c r="U242" s="8" t="s">
        <v>687</v>
      </c>
      <c r="V242" s="1">
        <v>73855101</v>
      </c>
      <c r="AA242" t="s">
        <v>821</v>
      </c>
    </row>
    <row r="243" spans="1:27" ht="15" thickBot="1" x14ac:dyDescent="0.4">
      <c r="A243" s="1" t="s">
        <v>547</v>
      </c>
      <c r="B243" s="1" t="s">
        <v>544</v>
      </c>
      <c r="C243" s="1" t="s">
        <v>548</v>
      </c>
      <c r="D243" s="1" t="s">
        <v>339</v>
      </c>
      <c r="G243" s="1" t="s">
        <v>164</v>
      </c>
      <c r="H243" s="1" t="s">
        <v>165</v>
      </c>
      <c r="I243" s="1" t="s">
        <v>84</v>
      </c>
      <c r="J243" s="1" t="s">
        <v>74</v>
      </c>
      <c r="K243" s="1" t="s">
        <v>637</v>
      </c>
      <c r="L243" s="4" t="s">
        <v>75</v>
      </c>
      <c r="M243" s="5" t="s">
        <v>76</v>
      </c>
      <c r="N243" s="9" t="s">
        <v>77</v>
      </c>
      <c r="O243" s="5" t="s">
        <v>758</v>
      </c>
      <c r="P243" s="4" t="s">
        <v>74</v>
      </c>
      <c r="Q243" s="6">
        <v>3252881010830</v>
      </c>
      <c r="R243" s="1" t="s">
        <v>549</v>
      </c>
      <c r="S243" s="1" t="s">
        <v>548</v>
      </c>
      <c r="T243" s="7" t="s">
        <v>686</v>
      </c>
      <c r="U243" s="8" t="s">
        <v>687</v>
      </c>
      <c r="V243" s="1">
        <v>73855090</v>
      </c>
      <c r="AA243" t="s">
        <v>821</v>
      </c>
    </row>
    <row r="244" spans="1:27" ht="15" thickBot="1" x14ac:dyDescent="0.4">
      <c r="A244" s="1" t="s">
        <v>547</v>
      </c>
      <c r="B244" s="1" t="s">
        <v>544</v>
      </c>
      <c r="C244" s="1" t="s">
        <v>548</v>
      </c>
      <c r="D244" s="1" t="s">
        <v>339</v>
      </c>
      <c r="G244" s="1" t="s">
        <v>164</v>
      </c>
      <c r="H244" s="1" t="s">
        <v>165</v>
      </c>
      <c r="I244" s="1" t="s">
        <v>84</v>
      </c>
      <c r="J244" s="1" t="s">
        <v>74</v>
      </c>
      <c r="K244" s="1" t="s">
        <v>637</v>
      </c>
      <c r="L244" s="4" t="s">
        <v>75</v>
      </c>
      <c r="M244" s="5" t="s">
        <v>76</v>
      </c>
      <c r="N244" s="9" t="s">
        <v>77</v>
      </c>
      <c r="O244" s="5" t="s">
        <v>758</v>
      </c>
      <c r="P244" s="4" t="s">
        <v>74</v>
      </c>
      <c r="Q244" s="6">
        <v>680253726568</v>
      </c>
      <c r="R244" s="1" t="s">
        <v>549</v>
      </c>
      <c r="S244" s="1" t="s">
        <v>548</v>
      </c>
      <c r="T244" s="7" t="s">
        <v>686</v>
      </c>
      <c r="U244" s="8" t="s">
        <v>687</v>
      </c>
      <c r="V244" s="1">
        <v>73855083</v>
      </c>
      <c r="AA244" t="s">
        <v>820</v>
      </c>
    </row>
    <row r="245" spans="1:27" ht="15" thickBot="1" x14ac:dyDescent="0.4">
      <c r="A245" s="1" t="s">
        <v>547</v>
      </c>
      <c r="B245" s="1" t="s">
        <v>544</v>
      </c>
      <c r="C245" s="1" t="s">
        <v>548</v>
      </c>
      <c r="D245" s="1" t="s">
        <v>339</v>
      </c>
      <c r="G245" s="1" t="s">
        <v>164</v>
      </c>
      <c r="H245" s="1" t="s">
        <v>165</v>
      </c>
      <c r="I245" s="1" t="s">
        <v>84</v>
      </c>
      <c r="J245" s="1" t="s">
        <v>74</v>
      </c>
      <c r="K245" s="1" t="s">
        <v>635</v>
      </c>
      <c r="L245" s="4" t="s">
        <v>75</v>
      </c>
      <c r="M245" s="5" t="s">
        <v>76</v>
      </c>
      <c r="N245" s="9" t="s">
        <v>77</v>
      </c>
      <c r="O245" s="5" t="s">
        <v>758</v>
      </c>
      <c r="P245" s="4" t="s">
        <v>74</v>
      </c>
      <c r="Q245" s="6">
        <v>1029389756</v>
      </c>
      <c r="R245" s="1" t="s">
        <v>549</v>
      </c>
      <c r="S245" s="1" t="s">
        <v>548</v>
      </c>
      <c r="T245" s="7" t="s">
        <v>365</v>
      </c>
      <c r="U245" s="8" t="s">
        <v>366</v>
      </c>
      <c r="V245" s="1">
        <v>73853679</v>
      </c>
      <c r="AA245" t="s">
        <v>820</v>
      </c>
    </row>
    <row r="246" spans="1:27" ht="15" thickBot="1" x14ac:dyDescent="0.4">
      <c r="A246" s="1" t="s">
        <v>547</v>
      </c>
      <c r="B246" s="1" t="s">
        <v>544</v>
      </c>
      <c r="C246" s="1" t="s">
        <v>548</v>
      </c>
      <c r="D246" s="1" t="s">
        <v>339</v>
      </c>
      <c r="G246" s="1" t="s">
        <v>164</v>
      </c>
      <c r="H246" s="1" t="s">
        <v>165</v>
      </c>
      <c r="I246" s="1" t="s">
        <v>84</v>
      </c>
      <c r="J246" s="1" t="s">
        <v>74</v>
      </c>
      <c r="K246" s="1" t="s">
        <v>631</v>
      </c>
      <c r="L246" s="4" t="s">
        <v>75</v>
      </c>
      <c r="M246" s="5" t="s">
        <v>76</v>
      </c>
      <c r="N246" s="9" t="s">
        <v>77</v>
      </c>
      <c r="O246" s="5" t="s">
        <v>758</v>
      </c>
      <c r="P246" s="4" t="s">
        <v>74</v>
      </c>
      <c r="Q246" s="6">
        <v>230771799666</v>
      </c>
      <c r="R246" s="1" t="s">
        <v>549</v>
      </c>
      <c r="S246" s="1" t="s">
        <v>548</v>
      </c>
      <c r="T246" s="7" t="s">
        <v>678</v>
      </c>
      <c r="U246" s="8" t="s">
        <v>679</v>
      </c>
      <c r="V246" s="1">
        <v>73854412</v>
      </c>
      <c r="AA246" t="s">
        <v>821</v>
      </c>
    </row>
    <row r="247" spans="1:27" ht="15" thickBot="1" x14ac:dyDescent="0.4">
      <c r="A247" s="1" t="s">
        <v>547</v>
      </c>
      <c r="B247" s="1" t="s">
        <v>544</v>
      </c>
      <c r="C247" s="1" t="s">
        <v>548</v>
      </c>
      <c r="D247" s="1" t="s">
        <v>339</v>
      </c>
      <c r="G247" s="1" t="s">
        <v>164</v>
      </c>
      <c r="H247" s="1" t="s">
        <v>165</v>
      </c>
      <c r="I247" s="1" t="s">
        <v>84</v>
      </c>
      <c r="J247" s="1" t="s">
        <v>74</v>
      </c>
      <c r="K247" s="1" t="s">
        <v>631</v>
      </c>
      <c r="L247" s="4" t="s">
        <v>75</v>
      </c>
      <c r="M247" s="5" t="s">
        <v>76</v>
      </c>
      <c r="N247" s="9" t="s">
        <v>77</v>
      </c>
      <c r="O247" s="5" t="s">
        <v>758</v>
      </c>
      <c r="P247" s="4" t="s">
        <v>74</v>
      </c>
      <c r="Q247" s="6">
        <v>110484277995</v>
      </c>
      <c r="R247" s="1" t="s">
        <v>549</v>
      </c>
      <c r="S247" s="1" t="s">
        <v>548</v>
      </c>
      <c r="T247" s="4" t="s">
        <v>678</v>
      </c>
      <c r="U247" s="5" t="s">
        <v>679</v>
      </c>
      <c r="V247" s="1">
        <v>73854387</v>
      </c>
      <c r="AA247" t="s">
        <v>820</v>
      </c>
    </row>
    <row r="248" spans="1:27" ht="15" thickBot="1" x14ac:dyDescent="0.4">
      <c r="A248" s="1" t="s">
        <v>547</v>
      </c>
      <c r="B248" s="1" t="s">
        <v>544</v>
      </c>
      <c r="C248" s="1" t="s">
        <v>548</v>
      </c>
      <c r="D248" s="1" t="s">
        <v>339</v>
      </c>
      <c r="G248" s="1" t="s">
        <v>164</v>
      </c>
      <c r="H248" s="1" t="s">
        <v>165</v>
      </c>
      <c r="I248" s="1" t="s">
        <v>84</v>
      </c>
      <c r="J248" s="1" t="s">
        <v>74</v>
      </c>
      <c r="K248" s="1" t="s">
        <v>631</v>
      </c>
      <c r="L248" s="4" t="s">
        <v>75</v>
      </c>
      <c r="M248" s="5" t="s">
        <v>76</v>
      </c>
      <c r="N248" s="9" t="s">
        <v>77</v>
      </c>
      <c r="O248" s="5" t="s">
        <v>758</v>
      </c>
      <c r="P248" s="4" t="s">
        <v>74</v>
      </c>
      <c r="Q248" s="6">
        <v>6511173210290</v>
      </c>
      <c r="R248" s="1" t="s">
        <v>549</v>
      </c>
      <c r="S248" s="1" t="s">
        <v>548</v>
      </c>
      <c r="T248" s="4" t="s">
        <v>678</v>
      </c>
      <c r="U248" s="5" t="s">
        <v>679</v>
      </c>
      <c r="V248" s="1">
        <v>73853940</v>
      </c>
      <c r="AA248" t="s">
        <v>821</v>
      </c>
    </row>
    <row r="249" spans="1:27" ht="15" thickBot="1" x14ac:dyDescent="0.4">
      <c r="A249" s="1" t="s">
        <v>547</v>
      </c>
      <c r="B249" s="1" t="s">
        <v>544</v>
      </c>
      <c r="C249" s="1" t="s">
        <v>548</v>
      </c>
      <c r="D249" s="1" t="s">
        <v>339</v>
      </c>
      <c r="G249" s="1" t="s">
        <v>164</v>
      </c>
      <c r="H249" s="1" t="s">
        <v>165</v>
      </c>
      <c r="I249" s="1" t="s">
        <v>84</v>
      </c>
      <c r="J249" s="1" t="s">
        <v>74</v>
      </c>
      <c r="K249" s="1" t="s">
        <v>631</v>
      </c>
      <c r="L249" s="4" t="s">
        <v>75</v>
      </c>
      <c r="M249" s="5" t="s">
        <v>76</v>
      </c>
      <c r="N249" s="9" t="s">
        <v>77</v>
      </c>
      <c r="O249" s="5" t="s">
        <v>758</v>
      </c>
      <c r="P249" s="4" t="s">
        <v>74</v>
      </c>
      <c r="Q249" s="6">
        <v>1965132510359</v>
      </c>
      <c r="R249" s="1" t="s">
        <v>549</v>
      </c>
      <c r="S249" s="1" t="s">
        <v>548</v>
      </c>
      <c r="T249" s="4" t="s">
        <v>678</v>
      </c>
      <c r="U249" s="5" t="s">
        <v>679</v>
      </c>
      <c r="V249" s="1">
        <v>73853929</v>
      </c>
      <c r="AA249" t="s">
        <v>821</v>
      </c>
    </row>
    <row r="250" spans="1:27" ht="15" thickBot="1" x14ac:dyDescent="0.4">
      <c r="A250" s="1" t="s">
        <v>547</v>
      </c>
      <c r="B250" s="1" t="s">
        <v>544</v>
      </c>
      <c r="C250" s="1" t="s">
        <v>548</v>
      </c>
      <c r="D250" s="1" t="s">
        <v>339</v>
      </c>
      <c r="G250" s="1" t="s">
        <v>164</v>
      </c>
      <c r="H250" s="1" t="s">
        <v>165</v>
      </c>
      <c r="I250" s="1" t="s">
        <v>84</v>
      </c>
      <c r="J250" s="1" t="s">
        <v>74</v>
      </c>
      <c r="K250" s="1" t="s">
        <v>631</v>
      </c>
      <c r="L250" s="4" t="s">
        <v>75</v>
      </c>
      <c r="M250" s="5" t="s">
        <v>76</v>
      </c>
      <c r="N250" s="9" t="s">
        <v>77</v>
      </c>
      <c r="O250" s="5" t="s">
        <v>758</v>
      </c>
      <c r="P250" s="4" t="s">
        <v>74</v>
      </c>
      <c r="Q250" s="6">
        <v>5598288311069</v>
      </c>
      <c r="R250" s="1" t="s">
        <v>549</v>
      </c>
      <c r="S250" s="1" t="s">
        <v>548</v>
      </c>
      <c r="T250" s="4" t="s">
        <v>678</v>
      </c>
      <c r="U250" s="5" t="s">
        <v>679</v>
      </c>
      <c r="V250" s="1">
        <v>73853800</v>
      </c>
      <c r="AA250" t="s">
        <v>821</v>
      </c>
    </row>
    <row r="251" spans="1:27" ht="15" thickBot="1" x14ac:dyDescent="0.4">
      <c r="A251" s="1" t="s">
        <v>547</v>
      </c>
      <c r="B251" s="1" t="s">
        <v>544</v>
      </c>
      <c r="C251" s="1" t="s">
        <v>548</v>
      </c>
      <c r="D251" s="1" t="s">
        <v>339</v>
      </c>
      <c r="G251" s="1" t="s">
        <v>164</v>
      </c>
      <c r="H251" s="1" t="s">
        <v>165</v>
      </c>
      <c r="I251" s="1" t="s">
        <v>84</v>
      </c>
      <c r="J251" s="1" t="s">
        <v>74</v>
      </c>
      <c r="K251" s="1" t="s">
        <v>631</v>
      </c>
      <c r="L251" s="4" t="s">
        <v>75</v>
      </c>
      <c r="M251" s="5" t="s">
        <v>76</v>
      </c>
      <c r="N251" s="9" t="s">
        <v>77</v>
      </c>
      <c r="O251" s="5" t="s">
        <v>758</v>
      </c>
      <c r="P251" s="4" t="s">
        <v>74</v>
      </c>
      <c r="Q251" s="6">
        <v>394731748279</v>
      </c>
      <c r="R251" s="1" t="s">
        <v>549</v>
      </c>
      <c r="S251" s="1" t="s">
        <v>548</v>
      </c>
      <c r="T251" s="4" t="s">
        <v>678</v>
      </c>
      <c r="U251" s="5" t="s">
        <v>679</v>
      </c>
      <c r="V251" s="1">
        <v>73853718</v>
      </c>
      <c r="AA251" t="s">
        <v>821</v>
      </c>
    </row>
    <row r="252" spans="1:27" ht="15" thickBot="1" x14ac:dyDescent="0.4">
      <c r="A252" s="1" t="s">
        <v>547</v>
      </c>
      <c r="B252" s="1" t="s">
        <v>544</v>
      </c>
      <c r="C252" s="1" t="s">
        <v>548</v>
      </c>
      <c r="D252" s="1" t="s">
        <v>339</v>
      </c>
      <c r="G252" s="1" t="s">
        <v>164</v>
      </c>
      <c r="H252" s="1" t="s">
        <v>165</v>
      </c>
      <c r="I252" s="1" t="s">
        <v>84</v>
      </c>
      <c r="J252" s="1" t="s">
        <v>74</v>
      </c>
      <c r="K252" s="1" t="s">
        <v>631</v>
      </c>
      <c r="L252" s="4" t="s">
        <v>75</v>
      </c>
      <c r="M252" s="5" t="s">
        <v>76</v>
      </c>
      <c r="N252" s="9" t="s">
        <v>77</v>
      </c>
      <c r="O252" s="5" t="s">
        <v>758</v>
      </c>
      <c r="P252" s="4" t="s">
        <v>74</v>
      </c>
      <c r="Q252" s="6">
        <v>289428495930</v>
      </c>
      <c r="R252" s="1" t="s">
        <v>549</v>
      </c>
      <c r="S252" s="1" t="s">
        <v>548</v>
      </c>
      <c r="T252" s="4" t="s">
        <v>678</v>
      </c>
      <c r="U252" s="5" t="s">
        <v>679</v>
      </c>
      <c r="V252" s="1">
        <v>73853703</v>
      </c>
      <c r="AA252" t="s">
        <v>821</v>
      </c>
    </row>
    <row r="253" spans="1:27" ht="15" thickBot="1" x14ac:dyDescent="0.4">
      <c r="A253" s="1" t="s">
        <v>547</v>
      </c>
      <c r="B253" s="1" t="s">
        <v>544</v>
      </c>
      <c r="C253" s="1" t="s">
        <v>548</v>
      </c>
      <c r="D253" s="1" t="s">
        <v>339</v>
      </c>
      <c r="G253" s="1" t="s">
        <v>164</v>
      </c>
      <c r="H253" s="1" t="s">
        <v>165</v>
      </c>
      <c r="I253" s="1" t="s">
        <v>84</v>
      </c>
      <c r="J253" s="1" t="s">
        <v>74</v>
      </c>
      <c r="K253" s="1" t="s">
        <v>633</v>
      </c>
      <c r="L253" s="4" t="s">
        <v>75</v>
      </c>
      <c r="M253" s="5" t="s">
        <v>76</v>
      </c>
      <c r="N253" s="9" t="s">
        <v>77</v>
      </c>
      <c r="O253" s="5" t="s">
        <v>758</v>
      </c>
      <c r="P253" s="4" t="s">
        <v>74</v>
      </c>
      <c r="Q253" s="6">
        <v>2718492018</v>
      </c>
      <c r="R253" s="1" t="s">
        <v>549</v>
      </c>
      <c r="S253" s="1" t="s">
        <v>548</v>
      </c>
      <c r="T253" s="1" t="s">
        <v>697</v>
      </c>
      <c r="U253" s="1" t="s">
        <v>707</v>
      </c>
      <c r="V253" s="6">
        <v>7020196763</v>
      </c>
      <c r="AA253" t="s">
        <v>821</v>
      </c>
    </row>
    <row r="254" spans="1:27" ht="15" thickBot="1" x14ac:dyDescent="0.4">
      <c r="A254" s="1" t="s">
        <v>547</v>
      </c>
      <c r="B254" s="1" t="s">
        <v>544</v>
      </c>
      <c r="C254" s="1" t="s">
        <v>548</v>
      </c>
      <c r="D254" s="1" t="s">
        <v>339</v>
      </c>
      <c r="G254" s="1" t="s">
        <v>164</v>
      </c>
      <c r="H254" s="1" t="s">
        <v>165</v>
      </c>
      <c r="I254" s="1" t="s">
        <v>84</v>
      </c>
      <c r="J254" s="1" t="s">
        <v>74</v>
      </c>
      <c r="K254" s="1" t="s">
        <v>634</v>
      </c>
      <c r="L254" s="4" t="s">
        <v>75</v>
      </c>
      <c r="M254" s="5" t="s">
        <v>76</v>
      </c>
      <c r="N254" s="9" t="s">
        <v>77</v>
      </c>
      <c r="O254" s="5" t="s">
        <v>758</v>
      </c>
      <c r="P254" s="4" t="s">
        <v>74</v>
      </c>
      <c r="Q254" s="6">
        <v>11203948</v>
      </c>
      <c r="R254" s="1" t="s">
        <v>549</v>
      </c>
      <c r="S254" s="1" t="s">
        <v>548</v>
      </c>
      <c r="T254" s="11" t="s">
        <v>345</v>
      </c>
      <c r="U254" s="11" t="s">
        <v>346</v>
      </c>
      <c r="V254" s="1">
        <v>72195595</v>
      </c>
      <c r="AA254" t="s">
        <v>820</v>
      </c>
    </row>
    <row r="255" spans="1:27" ht="15" thickBot="1" x14ac:dyDescent="0.4">
      <c r="A255" s="1" t="s">
        <v>547</v>
      </c>
      <c r="B255" s="1" t="s">
        <v>544</v>
      </c>
      <c r="C255" s="1" t="s">
        <v>548</v>
      </c>
      <c r="D255" s="1" t="s">
        <v>339</v>
      </c>
      <c r="G255" s="1" t="s">
        <v>164</v>
      </c>
      <c r="H255" s="1" t="s">
        <v>165</v>
      </c>
      <c r="I255" s="1" t="s">
        <v>84</v>
      </c>
      <c r="J255" s="1" t="s">
        <v>74</v>
      </c>
      <c r="K255" s="1" t="s">
        <v>634</v>
      </c>
      <c r="L255" s="4" t="s">
        <v>75</v>
      </c>
      <c r="M255" s="5" t="s">
        <v>76</v>
      </c>
      <c r="N255" s="9" t="s">
        <v>77</v>
      </c>
      <c r="O255" s="5" t="s">
        <v>758</v>
      </c>
      <c r="P255" s="4" t="s">
        <v>74</v>
      </c>
      <c r="Q255" s="6">
        <v>11928374</v>
      </c>
      <c r="R255" s="1" t="s">
        <v>549</v>
      </c>
      <c r="S255" s="1" t="s">
        <v>548</v>
      </c>
      <c r="T255" s="11" t="s">
        <v>345</v>
      </c>
      <c r="U255" s="11" t="s">
        <v>346</v>
      </c>
      <c r="V255" s="1">
        <v>72196087</v>
      </c>
      <c r="AA255" t="s">
        <v>820</v>
      </c>
    </row>
    <row r="256" spans="1:27" ht="15" thickBot="1" x14ac:dyDescent="0.4">
      <c r="A256" s="1" t="s">
        <v>547</v>
      </c>
      <c r="B256" s="1" t="s">
        <v>544</v>
      </c>
      <c r="C256" s="1" t="s">
        <v>548</v>
      </c>
      <c r="D256" s="1" t="s">
        <v>339</v>
      </c>
      <c r="G256" s="1" t="s">
        <v>164</v>
      </c>
      <c r="H256" s="1" t="s">
        <v>165</v>
      </c>
      <c r="I256" s="1" t="s">
        <v>84</v>
      </c>
      <c r="J256" s="1" t="s">
        <v>74</v>
      </c>
      <c r="K256" s="1" t="s">
        <v>634</v>
      </c>
      <c r="L256" s="4" t="s">
        <v>75</v>
      </c>
      <c r="M256" s="5" t="s">
        <v>76</v>
      </c>
      <c r="N256" s="9" t="s">
        <v>77</v>
      </c>
      <c r="O256" s="5" t="s">
        <v>758</v>
      </c>
      <c r="P256" s="4" t="s">
        <v>74</v>
      </c>
      <c r="Q256" s="6">
        <v>22452719</v>
      </c>
      <c r="R256" s="1" t="s">
        <v>549</v>
      </c>
      <c r="S256" s="1" t="s">
        <v>548</v>
      </c>
      <c r="T256" s="11" t="s">
        <v>345</v>
      </c>
      <c r="U256" s="11" t="s">
        <v>346</v>
      </c>
      <c r="V256" s="1">
        <v>72196066</v>
      </c>
      <c r="AA256" t="s">
        <v>821</v>
      </c>
    </row>
    <row r="257" spans="1:27" ht="15" thickBot="1" x14ac:dyDescent="0.4">
      <c r="A257" s="1" t="s">
        <v>547</v>
      </c>
      <c r="B257" s="1" t="s">
        <v>544</v>
      </c>
      <c r="C257" s="1" t="s">
        <v>548</v>
      </c>
      <c r="D257" s="1" t="s">
        <v>339</v>
      </c>
      <c r="G257" s="1" t="s">
        <v>164</v>
      </c>
      <c r="H257" s="1" t="s">
        <v>165</v>
      </c>
      <c r="I257" s="1" t="s">
        <v>84</v>
      </c>
      <c r="J257" s="1" t="s">
        <v>74</v>
      </c>
      <c r="K257" s="1" t="s">
        <v>634</v>
      </c>
      <c r="L257" s="4" t="s">
        <v>75</v>
      </c>
      <c r="M257" s="5" t="s">
        <v>76</v>
      </c>
      <c r="N257" s="9" t="s">
        <v>77</v>
      </c>
      <c r="O257" s="5" t="s">
        <v>758</v>
      </c>
      <c r="P257" s="4" t="s">
        <v>74</v>
      </c>
      <c r="Q257" s="6">
        <v>1928374656</v>
      </c>
      <c r="R257" s="1" t="s">
        <v>549</v>
      </c>
      <c r="S257" s="1" t="s">
        <v>548</v>
      </c>
      <c r="T257" s="11" t="s">
        <v>345</v>
      </c>
      <c r="U257" s="11" t="s">
        <v>346</v>
      </c>
      <c r="V257" s="1">
        <v>72195888</v>
      </c>
      <c r="AA257" t="s">
        <v>821</v>
      </c>
    </row>
    <row r="258" spans="1:27" ht="15" thickBot="1" x14ac:dyDescent="0.4">
      <c r="A258" s="1" t="s">
        <v>547</v>
      </c>
      <c r="B258" s="1" t="s">
        <v>544</v>
      </c>
      <c r="C258" s="1" t="s">
        <v>548</v>
      </c>
      <c r="D258" s="1" t="s">
        <v>339</v>
      </c>
      <c r="G258" s="1" t="s">
        <v>164</v>
      </c>
      <c r="H258" s="1" t="s">
        <v>165</v>
      </c>
      <c r="I258" s="1" t="s">
        <v>84</v>
      </c>
      <c r="J258" s="1" t="s">
        <v>74</v>
      </c>
      <c r="K258" s="1" t="s">
        <v>634</v>
      </c>
      <c r="L258" s="4" t="s">
        <v>75</v>
      </c>
      <c r="M258" s="5" t="s">
        <v>76</v>
      </c>
      <c r="N258" s="9" t="s">
        <v>77</v>
      </c>
      <c r="O258" s="5" t="s">
        <v>758</v>
      </c>
      <c r="P258" s="4" t="s">
        <v>74</v>
      </c>
      <c r="Q258" s="6">
        <v>3109485721</v>
      </c>
      <c r="R258" s="1" t="s">
        <v>549</v>
      </c>
      <c r="S258" s="1" t="s">
        <v>548</v>
      </c>
      <c r="T258" s="11" t="s">
        <v>345</v>
      </c>
      <c r="U258" s="11" t="s">
        <v>346</v>
      </c>
      <c r="V258" s="1">
        <v>72196088</v>
      </c>
      <c r="AA258" t="s">
        <v>821</v>
      </c>
    </row>
    <row r="259" spans="1:27" ht="15" thickBot="1" x14ac:dyDescent="0.4">
      <c r="A259" s="1" t="s">
        <v>547</v>
      </c>
      <c r="B259" s="1" t="s">
        <v>544</v>
      </c>
      <c r="C259" s="1" t="s">
        <v>548</v>
      </c>
      <c r="D259" s="1" t="s">
        <v>339</v>
      </c>
      <c r="G259" s="1" t="s">
        <v>164</v>
      </c>
      <c r="H259" s="1" t="s">
        <v>165</v>
      </c>
      <c r="I259" s="1" t="s">
        <v>84</v>
      </c>
      <c r="J259" s="1" t="s">
        <v>74</v>
      </c>
      <c r="K259" s="1" t="s">
        <v>634</v>
      </c>
      <c r="L259" s="4" t="s">
        <v>75</v>
      </c>
      <c r="M259" s="5" t="s">
        <v>76</v>
      </c>
      <c r="N259" s="9" t="s">
        <v>77</v>
      </c>
      <c r="O259" s="5" t="s">
        <v>758</v>
      </c>
      <c r="P259" s="4" t="s">
        <v>74</v>
      </c>
      <c r="Q259" s="6">
        <v>3495019282</v>
      </c>
      <c r="R259" s="1" t="s">
        <v>549</v>
      </c>
      <c r="S259" s="1" t="s">
        <v>548</v>
      </c>
      <c r="T259" s="11" t="s">
        <v>345</v>
      </c>
      <c r="U259" s="11" t="s">
        <v>346</v>
      </c>
      <c r="V259" s="1">
        <v>72197090</v>
      </c>
      <c r="AA259" t="s">
        <v>820</v>
      </c>
    </row>
    <row r="260" spans="1:27" ht="15" thickBot="1" x14ac:dyDescent="0.4">
      <c r="A260" s="1" t="s">
        <v>547</v>
      </c>
      <c r="B260" s="1" t="s">
        <v>544</v>
      </c>
      <c r="C260" s="1" t="s">
        <v>548</v>
      </c>
      <c r="D260" s="1" t="s">
        <v>339</v>
      </c>
      <c r="G260" s="1" t="s">
        <v>164</v>
      </c>
      <c r="H260" s="1" t="s">
        <v>165</v>
      </c>
      <c r="I260" s="1" t="s">
        <v>84</v>
      </c>
      <c r="J260" s="1" t="s">
        <v>74</v>
      </c>
      <c r="K260" s="1" t="s">
        <v>634</v>
      </c>
      <c r="L260" s="4" t="s">
        <v>75</v>
      </c>
      <c r="M260" s="5" t="s">
        <v>76</v>
      </c>
      <c r="N260" s="9" t="s">
        <v>77</v>
      </c>
      <c r="O260" s="5" t="s">
        <v>758</v>
      </c>
      <c r="P260" s="4" t="s">
        <v>74</v>
      </c>
      <c r="Q260" s="6">
        <v>3495019283</v>
      </c>
      <c r="R260" s="1" t="s">
        <v>549</v>
      </c>
      <c r="S260" s="1" t="s">
        <v>548</v>
      </c>
      <c r="T260" s="11" t="s">
        <v>345</v>
      </c>
      <c r="U260" s="11" t="s">
        <v>346</v>
      </c>
      <c r="V260" s="1">
        <v>72196993</v>
      </c>
      <c r="AA260" t="s">
        <v>820</v>
      </c>
    </row>
    <row r="261" spans="1:27" ht="15" thickBot="1" x14ac:dyDescent="0.4">
      <c r="A261" s="1" t="s">
        <v>547</v>
      </c>
      <c r="B261" s="1" t="s">
        <v>544</v>
      </c>
      <c r="C261" s="1" t="s">
        <v>548</v>
      </c>
      <c r="D261" s="1" t="s">
        <v>339</v>
      </c>
      <c r="G261" s="1" t="s">
        <v>164</v>
      </c>
      <c r="H261" s="1" t="s">
        <v>165</v>
      </c>
      <c r="I261" s="1" t="s">
        <v>84</v>
      </c>
      <c r="J261" s="1" t="s">
        <v>74</v>
      </c>
      <c r="K261" s="1" t="s">
        <v>638</v>
      </c>
      <c r="L261" s="4" t="s">
        <v>75</v>
      </c>
      <c r="M261" s="5" t="s">
        <v>76</v>
      </c>
      <c r="N261" s="9" t="s">
        <v>77</v>
      </c>
      <c r="O261" s="5" t="s">
        <v>758</v>
      </c>
      <c r="P261" s="4" t="s">
        <v>74</v>
      </c>
      <c r="Q261" s="6">
        <v>206536110570</v>
      </c>
      <c r="R261" s="1" t="s">
        <v>549</v>
      </c>
      <c r="S261" s="1" t="s">
        <v>548</v>
      </c>
      <c r="T261" s="4"/>
      <c r="U261" s="5"/>
      <c r="AA261" t="s">
        <v>820</v>
      </c>
    </row>
    <row r="262" spans="1:27" ht="15" thickBot="1" x14ac:dyDescent="0.4">
      <c r="A262" s="1" t="s">
        <v>547</v>
      </c>
      <c r="B262" s="1" t="s">
        <v>544</v>
      </c>
      <c r="C262" s="1" t="s">
        <v>548</v>
      </c>
      <c r="D262" s="1" t="s">
        <v>339</v>
      </c>
      <c r="G262" s="1" t="s">
        <v>164</v>
      </c>
      <c r="H262" s="1" t="s">
        <v>165</v>
      </c>
      <c r="I262" s="1" t="s">
        <v>84</v>
      </c>
      <c r="J262" s="1" t="s">
        <v>74</v>
      </c>
      <c r="K262" s="1" t="s">
        <v>638</v>
      </c>
      <c r="L262" s="4" t="s">
        <v>75</v>
      </c>
      <c r="M262" s="5" t="s">
        <v>76</v>
      </c>
      <c r="N262" s="9" t="s">
        <v>77</v>
      </c>
      <c r="O262" s="5" t="s">
        <v>758</v>
      </c>
      <c r="P262" s="4" t="s">
        <v>74</v>
      </c>
      <c r="Q262" s="6">
        <v>694156689847</v>
      </c>
      <c r="R262" s="1" t="s">
        <v>549</v>
      </c>
      <c r="S262" s="1" t="s">
        <v>548</v>
      </c>
      <c r="T262" s="4"/>
      <c r="U262" s="5"/>
      <c r="AA262" t="s">
        <v>820</v>
      </c>
    </row>
    <row r="263" spans="1:27" ht="15" thickBot="1" x14ac:dyDescent="0.4">
      <c r="A263" s="1" t="s">
        <v>547</v>
      </c>
      <c r="B263" s="1" t="s">
        <v>544</v>
      </c>
      <c r="C263" s="1" t="s">
        <v>548</v>
      </c>
      <c r="D263" s="1" t="s">
        <v>339</v>
      </c>
      <c r="G263" s="1" t="s">
        <v>164</v>
      </c>
      <c r="H263" s="1" t="s">
        <v>165</v>
      </c>
      <c r="I263" s="1" t="s">
        <v>84</v>
      </c>
      <c r="J263" s="1" t="s">
        <v>74</v>
      </c>
      <c r="K263" s="1" t="s">
        <v>638</v>
      </c>
      <c r="L263" s="4" t="s">
        <v>75</v>
      </c>
      <c r="M263" s="5" t="s">
        <v>76</v>
      </c>
      <c r="N263" s="9" t="s">
        <v>77</v>
      </c>
      <c r="O263" s="5" t="s">
        <v>758</v>
      </c>
      <c r="P263" s="4" t="s">
        <v>74</v>
      </c>
      <c r="Q263" s="6">
        <v>100573058257</v>
      </c>
      <c r="R263" s="1" t="s">
        <v>549</v>
      </c>
      <c r="S263" s="1" t="s">
        <v>548</v>
      </c>
      <c r="T263" s="4"/>
      <c r="U263" s="5"/>
      <c r="AA263" t="s">
        <v>820</v>
      </c>
    </row>
    <row r="264" spans="1:27" ht="15" thickBot="1" x14ac:dyDescent="0.4">
      <c r="A264" s="1" t="s">
        <v>547</v>
      </c>
      <c r="B264" s="1" t="s">
        <v>544</v>
      </c>
      <c r="C264" s="1" t="s">
        <v>548</v>
      </c>
      <c r="D264" s="1" t="s">
        <v>339</v>
      </c>
      <c r="G264" s="1" t="s">
        <v>164</v>
      </c>
      <c r="H264" s="1" t="s">
        <v>165</v>
      </c>
      <c r="I264" s="1" t="s">
        <v>84</v>
      </c>
      <c r="J264" s="1" t="s">
        <v>74</v>
      </c>
      <c r="K264" s="1" t="s">
        <v>638</v>
      </c>
      <c r="L264" s="7" t="s">
        <v>75</v>
      </c>
      <c r="M264" s="8" t="s">
        <v>76</v>
      </c>
      <c r="N264" s="10" t="s">
        <v>77</v>
      </c>
      <c r="O264" s="5" t="s">
        <v>758</v>
      </c>
      <c r="P264" s="7" t="s">
        <v>74</v>
      </c>
      <c r="Q264" s="6">
        <v>401337809983</v>
      </c>
      <c r="R264" s="1" t="s">
        <v>549</v>
      </c>
      <c r="S264" s="1" t="s">
        <v>548</v>
      </c>
      <c r="T264" s="4"/>
      <c r="U264" s="5"/>
      <c r="AA264" t="s">
        <v>820</v>
      </c>
    </row>
    <row r="265" spans="1:27" ht="15" thickBot="1" x14ac:dyDescent="0.4">
      <c r="A265" s="1" t="s">
        <v>547</v>
      </c>
      <c r="B265" s="1" t="s">
        <v>544</v>
      </c>
      <c r="C265" s="1" t="s">
        <v>548</v>
      </c>
      <c r="D265" s="1" t="s">
        <v>339</v>
      </c>
      <c r="G265" s="1" t="s">
        <v>164</v>
      </c>
      <c r="H265" s="1" t="s">
        <v>165</v>
      </c>
      <c r="I265" s="1" t="s">
        <v>84</v>
      </c>
      <c r="J265" s="1" t="s">
        <v>74</v>
      </c>
      <c r="K265" s="1" t="s">
        <v>638</v>
      </c>
      <c r="L265" s="4" t="s">
        <v>75</v>
      </c>
      <c r="M265" s="5" t="s">
        <v>76</v>
      </c>
      <c r="N265" s="9" t="s">
        <v>77</v>
      </c>
      <c r="O265" s="5" t="s">
        <v>758</v>
      </c>
      <c r="P265" s="4" t="s">
        <v>74</v>
      </c>
      <c r="Q265" s="6">
        <v>781677988841</v>
      </c>
      <c r="R265" s="1" t="s">
        <v>549</v>
      </c>
      <c r="S265" s="1" t="s">
        <v>548</v>
      </c>
      <c r="T265" s="4"/>
      <c r="U265" s="5"/>
      <c r="AA265" t="s">
        <v>820</v>
      </c>
    </row>
    <row r="266" spans="1:27" ht="15" thickBot="1" x14ac:dyDescent="0.4">
      <c r="A266" s="1" t="s">
        <v>547</v>
      </c>
      <c r="B266" s="1" t="s">
        <v>544</v>
      </c>
      <c r="C266" s="1" t="s">
        <v>548</v>
      </c>
      <c r="D266" s="1" t="s">
        <v>339</v>
      </c>
      <c r="G266" s="1" t="s">
        <v>164</v>
      </c>
      <c r="H266" s="1" t="s">
        <v>165</v>
      </c>
      <c r="I266" s="1" t="s">
        <v>84</v>
      </c>
      <c r="J266" s="1" t="s">
        <v>74</v>
      </c>
      <c r="K266" s="1" t="s">
        <v>638</v>
      </c>
      <c r="L266" s="4" t="s">
        <v>75</v>
      </c>
      <c r="M266" s="5" t="s">
        <v>76</v>
      </c>
      <c r="N266" s="9" t="s">
        <v>77</v>
      </c>
      <c r="O266" s="5" t="s">
        <v>758</v>
      </c>
      <c r="P266" s="4" t="s">
        <v>74</v>
      </c>
      <c r="Q266" s="6">
        <v>503067029880</v>
      </c>
      <c r="R266" s="1" t="s">
        <v>549</v>
      </c>
      <c r="S266" s="1" t="s">
        <v>548</v>
      </c>
      <c r="T266" s="4"/>
      <c r="U266" s="5"/>
      <c r="AA266" t="s">
        <v>820</v>
      </c>
    </row>
    <row r="267" spans="1:27" ht="15" thickBot="1" x14ac:dyDescent="0.4">
      <c r="A267" s="1" t="s">
        <v>547</v>
      </c>
      <c r="B267" s="1" t="s">
        <v>544</v>
      </c>
      <c r="C267" s="1" t="s">
        <v>548</v>
      </c>
      <c r="D267" s="1" t="s">
        <v>339</v>
      </c>
      <c r="G267" s="1" t="s">
        <v>164</v>
      </c>
      <c r="H267" s="1" t="s">
        <v>165</v>
      </c>
      <c r="I267" s="1" t="s">
        <v>84</v>
      </c>
      <c r="J267" s="1" t="s">
        <v>74</v>
      </c>
      <c r="K267" s="1" t="s">
        <v>638</v>
      </c>
      <c r="L267" s="4" t="s">
        <v>75</v>
      </c>
      <c r="M267" s="5" t="s">
        <v>76</v>
      </c>
      <c r="N267" s="9" t="s">
        <v>77</v>
      </c>
      <c r="O267" s="5" t="s">
        <v>758</v>
      </c>
      <c r="P267" s="4" t="s">
        <v>74</v>
      </c>
      <c r="Q267" s="6">
        <v>686129263984</v>
      </c>
      <c r="R267" s="1" t="s">
        <v>549</v>
      </c>
      <c r="S267" s="1" t="s">
        <v>548</v>
      </c>
      <c r="T267" s="4"/>
      <c r="U267" s="5"/>
      <c r="AA267" t="s">
        <v>820</v>
      </c>
    </row>
    <row r="268" spans="1:27" ht="15" thickBot="1" x14ac:dyDescent="0.4">
      <c r="A268" s="1" t="s">
        <v>547</v>
      </c>
      <c r="B268" s="1" t="s">
        <v>544</v>
      </c>
      <c r="C268" s="1" t="s">
        <v>548</v>
      </c>
      <c r="D268" s="1" t="s">
        <v>339</v>
      </c>
      <c r="G268" s="1" t="s">
        <v>164</v>
      </c>
      <c r="H268" s="1" t="s">
        <v>165</v>
      </c>
      <c r="I268" s="1" t="s">
        <v>84</v>
      </c>
      <c r="J268" s="1" t="s">
        <v>74</v>
      </c>
      <c r="K268" s="1" t="s">
        <v>630</v>
      </c>
      <c r="L268" s="7" t="s">
        <v>75</v>
      </c>
      <c r="M268" s="8" t="s">
        <v>76</v>
      </c>
      <c r="N268" s="10" t="s">
        <v>77</v>
      </c>
      <c r="O268" s="5" t="s">
        <v>758</v>
      </c>
      <c r="P268" s="7" t="s">
        <v>74</v>
      </c>
      <c r="Q268" s="6">
        <v>568453187253</v>
      </c>
      <c r="R268" s="1" t="s">
        <v>549</v>
      </c>
      <c r="S268" s="1" t="s">
        <v>548</v>
      </c>
      <c r="T268" s="11"/>
      <c r="U268" s="11"/>
      <c r="AA268" t="s">
        <v>820</v>
      </c>
    </row>
    <row r="269" spans="1:27" ht="15" thickBot="1" x14ac:dyDescent="0.4">
      <c r="A269" s="1" t="s">
        <v>547</v>
      </c>
      <c r="B269" s="1" t="s">
        <v>544</v>
      </c>
      <c r="C269" s="1" t="s">
        <v>548</v>
      </c>
      <c r="D269" s="1" t="s">
        <v>339</v>
      </c>
      <c r="G269" s="1" t="s">
        <v>164</v>
      </c>
      <c r="H269" s="1" t="s">
        <v>165</v>
      </c>
      <c r="I269" s="1" t="s">
        <v>84</v>
      </c>
      <c r="J269" s="1" t="s">
        <v>74</v>
      </c>
      <c r="K269" s="1" t="s">
        <v>630</v>
      </c>
      <c r="L269" s="7" t="s">
        <v>75</v>
      </c>
      <c r="M269" s="8" t="s">
        <v>76</v>
      </c>
      <c r="N269" s="10" t="s">
        <v>77</v>
      </c>
      <c r="O269" s="5" t="s">
        <v>758</v>
      </c>
      <c r="P269" s="7" t="s">
        <v>74</v>
      </c>
      <c r="Q269" s="6">
        <v>162448614760</v>
      </c>
      <c r="R269" s="1" t="s">
        <v>549</v>
      </c>
      <c r="S269" s="1" t="s">
        <v>548</v>
      </c>
      <c r="T269" s="11"/>
      <c r="U269" s="11"/>
      <c r="AA269" t="s">
        <v>820</v>
      </c>
    </row>
    <row r="270" spans="1:27" ht="15" thickBot="1" x14ac:dyDescent="0.4">
      <c r="A270" s="1" t="s">
        <v>547</v>
      </c>
      <c r="B270" s="1" t="s">
        <v>544</v>
      </c>
      <c r="C270" s="1" t="s">
        <v>548</v>
      </c>
      <c r="D270" s="1" t="s">
        <v>339</v>
      </c>
      <c r="G270" s="1" t="s">
        <v>164</v>
      </c>
      <c r="H270" s="1" t="s">
        <v>165</v>
      </c>
      <c r="I270" s="1" t="s">
        <v>84</v>
      </c>
      <c r="J270" s="1" t="s">
        <v>74</v>
      </c>
      <c r="K270" s="1" t="s">
        <v>630</v>
      </c>
      <c r="L270" s="7" t="s">
        <v>75</v>
      </c>
      <c r="M270" s="8" t="s">
        <v>76</v>
      </c>
      <c r="N270" s="10" t="s">
        <v>77</v>
      </c>
      <c r="O270" s="5" t="s">
        <v>758</v>
      </c>
      <c r="P270" s="7" t="s">
        <v>74</v>
      </c>
      <c r="Q270" s="6">
        <v>2264483311027</v>
      </c>
      <c r="R270" s="1" t="s">
        <v>549</v>
      </c>
      <c r="S270" s="1" t="s">
        <v>548</v>
      </c>
      <c r="T270" s="11"/>
      <c r="U270" s="11"/>
      <c r="AA270" t="s">
        <v>820</v>
      </c>
    </row>
    <row r="271" spans="1:27" ht="15" thickBot="1" x14ac:dyDescent="0.4">
      <c r="A271" s="1" t="s">
        <v>547</v>
      </c>
      <c r="B271" s="1" t="s">
        <v>544</v>
      </c>
      <c r="C271" s="1" t="s">
        <v>548</v>
      </c>
      <c r="D271" s="1" t="s">
        <v>339</v>
      </c>
      <c r="G271" s="1" t="s">
        <v>164</v>
      </c>
      <c r="H271" s="1" t="s">
        <v>165</v>
      </c>
      <c r="I271" s="1" t="s">
        <v>84</v>
      </c>
      <c r="J271" s="1" t="s">
        <v>74</v>
      </c>
      <c r="K271" s="1" t="s">
        <v>630</v>
      </c>
      <c r="L271" s="7" t="s">
        <v>75</v>
      </c>
      <c r="M271" s="8" t="s">
        <v>76</v>
      </c>
      <c r="N271" s="10" t="s">
        <v>77</v>
      </c>
      <c r="O271" s="5" t="s">
        <v>758</v>
      </c>
      <c r="P271" s="7" t="s">
        <v>74</v>
      </c>
      <c r="Q271" s="6">
        <v>742953119871</v>
      </c>
      <c r="R271" s="1" t="s">
        <v>549</v>
      </c>
      <c r="S271" s="1" t="s">
        <v>548</v>
      </c>
      <c r="T271" s="11"/>
      <c r="U271" s="11"/>
      <c r="AA271" t="s">
        <v>821</v>
      </c>
    </row>
    <row r="272" spans="1:27" ht="15" thickBot="1" x14ac:dyDescent="0.4">
      <c r="A272" s="1" t="s">
        <v>547</v>
      </c>
      <c r="B272" s="1" t="s">
        <v>544</v>
      </c>
      <c r="C272" s="1" t="s">
        <v>548</v>
      </c>
      <c r="D272" s="1" t="s">
        <v>339</v>
      </c>
      <c r="G272" s="1" t="s">
        <v>164</v>
      </c>
      <c r="H272" s="1" t="s">
        <v>165</v>
      </c>
      <c r="I272" s="1" t="s">
        <v>84</v>
      </c>
      <c r="J272" s="1" t="s">
        <v>74</v>
      </c>
      <c r="K272" s="1" t="s">
        <v>630</v>
      </c>
      <c r="L272" s="7" t="s">
        <v>75</v>
      </c>
      <c r="M272" s="8" t="s">
        <v>76</v>
      </c>
      <c r="N272" s="10" t="s">
        <v>77</v>
      </c>
      <c r="O272" s="5" t="s">
        <v>758</v>
      </c>
      <c r="P272" s="7" t="s">
        <v>74</v>
      </c>
      <c r="Q272" s="6">
        <v>591233738147</v>
      </c>
      <c r="R272" s="1" t="s">
        <v>549</v>
      </c>
      <c r="S272" s="1" t="s">
        <v>548</v>
      </c>
      <c r="T272" s="11"/>
      <c r="U272" s="11"/>
      <c r="AA272" t="s">
        <v>821</v>
      </c>
    </row>
    <row r="273" spans="1:27" ht="15" thickBot="1" x14ac:dyDescent="0.4">
      <c r="A273" s="1" t="s">
        <v>547</v>
      </c>
      <c r="B273" s="1" t="s">
        <v>544</v>
      </c>
      <c r="C273" s="1" t="s">
        <v>548</v>
      </c>
      <c r="D273" s="1" t="s">
        <v>339</v>
      </c>
      <c r="G273" s="1" t="s">
        <v>164</v>
      </c>
      <c r="H273" s="1" t="s">
        <v>165</v>
      </c>
      <c r="I273" s="1" t="s">
        <v>84</v>
      </c>
      <c r="J273" s="1" t="s">
        <v>74</v>
      </c>
      <c r="K273" s="1" t="s">
        <v>630</v>
      </c>
      <c r="L273" s="4" t="s">
        <v>75</v>
      </c>
      <c r="M273" s="5" t="s">
        <v>76</v>
      </c>
      <c r="N273" s="9" t="s">
        <v>77</v>
      </c>
      <c r="O273" s="5" t="s">
        <v>758</v>
      </c>
      <c r="P273" s="4" t="s">
        <v>74</v>
      </c>
      <c r="Q273" s="6">
        <v>686179347815</v>
      </c>
      <c r="R273" s="1" t="s">
        <v>549</v>
      </c>
      <c r="S273" s="1" t="s">
        <v>548</v>
      </c>
      <c r="T273" s="11"/>
      <c r="U273" s="11"/>
      <c r="AA273" t="s">
        <v>820</v>
      </c>
    </row>
    <row r="274" spans="1:27" ht="15" thickBot="1" x14ac:dyDescent="0.4">
      <c r="A274" s="1" t="s">
        <v>547</v>
      </c>
      <c r="B274" s="1" t="s">
        <v>544</v>
      </c>
      <c r="C274" s="1" t="s">
        <v>548</v>
      </c>
      <c r="D274" s="1" t="s">
        <v>339</v>
      </c>
      <c r="G274" s="1" t="s">
        <v>164</v>
      </c>
      <c r="H274" s="1" t="s">
        <v>165</v>
      </c>
      <c r="I274" s="1" t="s">
        <v>84</v>
      </c>
      <c r="J274" s="1" t="s">
        <v>74</v>
      </c>
      <c r="K274" s="1" t="s">
        <v>630</v>
      </c>
      <c r="L274" s="4" t="s">
        <v>75</v>
      </c>
      <c r="M274" s="5" t="s">
        <v>76</v>
      </c>
      <c r="N274" s="9" t="s">
        <v>77</v>
      </c>
      <c r="O274" s="5" t="s">
        <v>758</v>
      </c>
      <c r="P274" s="4" t="s">
        <v>74</v>
      </c>
      <c r="Q274" s="6">
        <v>631781557624</v>
      </c>
      <c r="R274" s="1" t="s">
        <v>549</v>
      </c>
      <c r="S274" s="1" t="s">
        <v>548</v>
      </c>
      <c r="T274" s="11"/>
      <c r="U274" s="11"/>
      <c r="AA274" t="s">
        <v>820</v>
      </c>
    </row>
    <row r="275" spans="1:27" ht="15" thickBot="1" x14ac:dyDescent="0.4">
      <c r="A275" s="1" t="s">
        <v>547</v>
      </c>
      <c r="B275" s="1" t="s">
        <v>544</v>
      </c>
      <c r="C275" s="1" t="s">
        <v>548</v>
      </c>
      <c r="D275" s="1" t="s">
        <v>339</v>
      </c>
      <c r="G275" s="1" t="s">
        <v>164</v>
      </c>
      <c r="H275" s="1" t="s">
        <v>165</v>
      </c>
      <c r="I275" s="1" t="s">
        <v>84</v>
      </c>
      <c r="J275" s="1" t="s">
        <v>74</v>
      </c>
      <c r="K275" s="1" t="s">
        <v>636</v>
      </c>
      <c r="L275" s="4" t="s">
        <v>75</v>
      </c>
      <c r="M275" s="5" t="s">
        <v>76</v>
      </c>
      <c r="N275" s="9" t="s">
        <v>77</v>
      </c>
      <c r="O275" s="5" t="s">
        <v>758</v>
      </c>
      <c r="P275" s="4" t="s">
        <v>74</v>
      </c>
      <c r="Q275" s="6">
        <v>342034956524</v>
      </c>
      <c r="R275" s="1" t="s">
        <v>549</v>
      </c>
      <c r="S275" s="1" t="s">
        <v>548</v>
      </c>
      <c r="T275" s="11"/>
      <c r="U275" s="11"/>
      <c r="AA275" t="s">
        <v>821</v>
      </c>
    </row>
    <row r="276" spans="1:27" ht="15" thickBot="1" x14ac:dyDescent="0.4">
      <c r="A276" s="1" t="s">
        <v>547</v>
      </c>
      <c r="B276" s="1" t="s">
        <v>544</v>
      </c>
      <c r="C276" s="1" t="s">
        <v>548</v>
      </c>
      <c r="D276" s="1" t="s">
        <v>339</v>
      </c>
      <c r="G276" s="1" t="s">
        <v>164</v>
      </c>
      <c r="H276" s="1" t="s">
        <v>165</v>
      </c>
      <c r="I276" s="1" t="s">
        <v>84</v>
      </c>
      <c r="J276" s="1" t="s">
        <v>74</v>
      </c>
      <c r="K276" s="1" t="s">
        <v>636</v>
      </c>
      <c r="L276" s="4" t="s">
        <v>75</v>
      </c>
      <c r="M276" s="5" t="s">
        <v>76</v>
      </c>
      <c r="N276" s="9" t="s">
        <v>77</v>
      </c>
      <c r="O276" s="5" t="s">
        <v>758</v>
      </c>
      <c r="P276" s="4" t="s">
        <v>74</v>
      </c>
      <c r="Q276" s="6">
        <v>767964106104</v>
      </c>
      <c r="R276" s="1" t="s">
        <v>549</v>
      </c>
      <c r="S276" s="1" t="s">
        <v>548</v>
      </c>
      <c r="T276" s="11"/>
      <c r="U276" s="11"/>
      <c r="AA276" t="s">
        <v>820</v>
      </c>
    </row>
    <row r="277" spans="1:27" ht="15" thickBot="1" x14ac:dyDescent="0.4">
      <c r="A277" s="1" t="s">
        <v>547</v>
      </c>
      <c r="B277" s="1" t="s">
        <v>544</v>
      </c>
      <c r="C277" s="1" t="s">
        <v>548</v>
      </c>
      <c r="D277" s="1" t="s">
        <v>339</v>
      </c>
      <c r="G277" s="1" t="s">
        <v>164</v>
      </c>
      <c r="H277" s="1" t="s">
        <v>165</v>
      </c>
      <c r="I277" s="1" t="s">
        <v>84</v>
      </c>
      <c r="J277" s="1" t="s">
        <v>74</v>
      </c>
      <c r="K277" s="1" t="s">
        <v>636</v>
      </c>
      <c r="L277" s="7" t="s">
        <v>75</v>
      </c>
      <c r="M277" s="8" t="s">
        <v>76</v>
      </c>
      <c r="N277" s="10" t="s">
        <v>77</v>
      </c>
      <c r="O277" s="5" t="s">
        <v>758</v>
      </c>
      <c r="P277" s="7" t="s">
        <v>74</v>
      </c>
      <c r="Q277" s="6">
        <v>506516734329</v>
      </c>
      <c r="R277" s="1" t="s">
        <v>549</v>
      </c>
      <c r="S277" s="1" t="s">
        <v>548</v>
      </c>
      <c r="T277" s="11"/>
      <c r="U277" s="11"/>
      <c r="AA277" t="s">
        <v>821</v>
      </c>
    </row>
    <row r="278" spans="1:27" ht="15" thickBot="1" x14ac:dyDescent="0.4">
      <c r="A278" s="1" t="s">
        <v>547</v>
      </c>
      <c r="B278" s="1" t="s">
        <v>544</v>
      </c>
      <c r="C278" s="1" t="s">
        <v>548</v>
      </c>
      <c r="D278" s="1" t="s">
        <v>339</v>
      </c>
      <c r="G278" s="1" t="s">
        <v>164</v>
      </c>
      <c r="H278" s="1" t="s">
        <v>165</v>
      </c>
      <c r="I278" s="1" t="s">
        <v>84</v>
      </c>
      <c r="J278" s="1" t="s">
        <v>74</v>
      </c>
      <c r="K278" s="1" t="s">
        <v>636</v>
      </c>
      <c r="L278" s="4" t="s">
        <v>75</v>
      </c>
      <c r="M278" s="5" t="s">
        <v>76</v>
      </c>
      <c r="N278" s="9" t="s">
        <v>77</v>
      </c>
      <c r="O278" s="5" t="s">
        <v>758</v>
      </c>
      <c r="P278" s="4" t="s">
        <v>74</v>
      </c>
      <c r="Q278" s="6">
        <v>105548307111</v>
      </c>
      <c r="R278" s="1" t="s">
        <v>549</v>
      </c>
      <c r="S278" s="1" t="s">
        <v>548</v>
      </c>
      <c r="T278" s="11"/>
      <c r="U278" s="11"/>
      <c r="AA278" t="s">
        <v>821</v>
      </c>
    </row>
    <row r="279" spans="1:27" ht="15" thickBot="1" x14ac:dyDescent="0.4">
      <c r="A279" s="1" t="s">
        <v>547</v>
      </c>
      <c r="B279" s="1" t="s">
        <v>544</v>
      </c>
      <c r="C279" s="1" t="s">
        <v>548</v>
      </c>
      <c r="D279" s="1" t="s">
        <v>339</v>
      </c>
      <c r="G279" s="1" t="s">
        <v>164</v>
      </c>
      <c r="H279" s="1" t="s">
        <v>165</v>
      </c>
      <c r="I279" s="1" t="s">
        <v>84</v>
      </c>
      <c r="J279" s="1" t="s">
        <v>74</v>
      </c>
      <c r="K279" s="1" t="s">
        <v>636</v>
      </c>
      <c r="L279" s="4" t="s">
        <v>75</v>
      </c>
      <c r="M279" s="5" t="s">
        <v>76</v>
      </c>
      <c r="N279" s="9" t="s">
        <v>77</v>
      </c>
      <c r="O279" s="5" t="s">
        <v>758</v>
      </c>
      <c r="P279" s="4" t="s">
        <v>74</v>
      </c>
      <c r="Q279" s="6">
        <v>659640618886</v>
      </c>
      <c r="R279" s="1" t="s">
        <v>549</v>
      </c>
      <c r="S279" s="1" t="s">
        <v>548</v>
      </c>
      <c r="T279" s="11"/>
      <c r="U279" s="11"/>
      <c r="AA279" t="s">
        <v>821</v>
      </c>
    </row>
    <row r="280" spans="1:27" ht="15" thickBot="1" x14ac:dyDescent="0.4">
      <c r="A280" s="1" t="s">
        <v>547</v>
      </c>
      <c r="B280" s="1" t="s">
        <v>544</v>
      </c>
      <c r="C280" s="1" t="s">
        <v>548</v>
      </c>
      <c r="D280" s="1" t="s">
        <v>339</v>
      </c>
      <c r="G280" s="1" t="s">
        <v>164</v>
      </c>
      <c r="H280" s="1" t="s">
        <v>165</v>
      </c>
      <c r="I280" s="1" t="s">
        <v>84</v>
      </c>
      <c r="J280" s="1" t="s">
        <v>74</v>
      </c>
      <c r="K280" s="1" t="s">
        <v>636</v>
      </c>
      <c r="L280" s="4" t="s">
        <v>75</v>
      </c>
      <c r="M280" s="5" t="s">
        <v>76</v>
      </c>
      <c r="N280" s="9" t="s">
        <v>77</v>
      </c>
      <c r="O280" s="5" t="s">
        <v>758</v>
      </c>
      <c r="P280" s="4" t="s">
        <v>74</v>
      </c>
      <c r="Q280" s="6">
        <v>360447366868</v>
      </c>
      <c r="R280" s="1" t="s">
        <v>549</v>
      </c>
      <c r="S280" s="1" t="s">
        <v>548</v>
      </c>
      <c r="T280" s="11"/>
      <c r="U280" s="11"/>
      <c r="AA280" t="s">
        <v>821</v>
      </c>
    </row>
    <row r="281" spans="1:27" ht="15" thickBot="1" x14ac:dyDescent="0.4">
      <c r="A281" s="1" t="s">
        <v>547</v>
      </c>
      <c r="B281" s="1" t="s">
        <v>544</v>
      </c>
      <c r="C281" s="1" t="s">
        <v>548</v>
      </c>
      <c r="D281" s="1" t="s">
        <v>339</v>
      </c>
      <c r="G281" s="1" t="s">
        <v>164</v>
      </c>
      <c r="H281" s="1" t="s">
        <v>165</v>
      </c>
      <c r="I281" s="1" t="s">
        <v>84</v>
      </c>
      <c r="J281" s="1" t="s">
        <v>74</v>
      </c>
      <c r="K281" s="1" t="s">
        <v>636</v>
      </c>
      <c r="L281" s="4" t="s">
        <v>75</v>
      </c>
      <c r="M281" s="5" t="s">
        <v>76</v>
      </c>
      <c r="N281" s="9" t="s">
        <v>77</v>
      </c>
      <c r="O281" s="5" t="s">
        <v>758</v>
      </c>
      <c r="P281" s="4" t="s">
        <v>74</v>
      </c>
      <c r="Q281" s="6">
        <v>3349847610895</v>
      </c>
      <c r="R281" s="1" t="s">
        <v>549</v>
      </c>
      <c r="S281" s="1" t="s">
        <v>548</v>
      </c>
      <c r="T281" s="11"/>
      <c r="U281" s="11"/>
      <c r="AA281" t="s">
        <v>820</v>
      </c>
    </row>
    <row r="282" spans="1:27" ht="15" thickBot="1" x14ac:dyDescent="0.4">
      <c r="A282" s="1" t="s">
        <v>539</v>
      </c>
      <c r="B282" s="1" t="s">
        <v>540</v>
      </c>
      <c r="C282" s="1" t="s">
        <v>541</v>
      </c>
      <c r="D282" s="1" t="s">
        <v>339</v>
      </c>
      <c r="G282" s="1" t="s">
        <v>164</v>
      </c>
      <c r="H282" s="1" t="s">
        <v>165</v>
      </c>
      <c r="I282" s="1" t="s">
        <v>84</v>
      </c>
      <c r="J282" s="1" t="s">
        <v>40</v>
      </c>
      <c r="K282" s="1" t="s">
        <v>632</v>
      </c>
      <c r="L282" s="4" t="s">
        <v>85</v>
      </c>
      <c r="M282" s="5" t="s">
        <v>86</v>
      </c>
      <c r="N282" s="9" t="s">
        <v>33</v>
      </c>
      <c r="O282" s="5" t="s">
        <v>759</v>
      </c>
      <c r="P282" s="4" t="s">
        <v>40</v>
      </c>
      <c r="Q282" s="6">
        <v>214532305037</v>
      </c>
      <c r="R282" s="1" t="s">
        <v>542</v>
      </c>
      <c r="S282" s="1" t="s">
        <v>541</v>
      </c>
      <c r="T282" s="4" t="s">
        <v>50</v>
      </c>
      <c r="U282" s="5" t="s">
        <v>51</v>
      </c>
      <c r="V282" s="6">
        <v>917020797</v>
      </c>
      <c r="AA282" t="s">
        <v>820</v>
      </c>
    </row>
    <row r="283" spans="1:27" ht="15" thickBot="1" x14ac:dyDescent="0.4">
      <c r="A283" s="1" t="s">
        <v>539</v>
      </c>
      <c r="B283" s="1" t="s">
        <v>540</v>
      </c>
      <c r="C283" s="1" t="s">
        <v>541</v>
      </c>
      <c r="D283" s="1" t="s">
        <v>339</v>
      </c>
      <c r="G283" s="1" t="s">
        <v>164</v>
      </c>
      <c r="H283" s="1" t="s">
        <v>165</v>
      </c>
      <c r="I283" s="1" t="s">
        <v>84</v>
      </c>
      <c r="J283" s="1" t="s">
        <v>40</v>
      </c>
      <c r="K283" s="1" t="s">
        <v>632</v>
      </c>
      <c r="L283" s="7" t="s">
        <v>85</v>
      </c>
      <c r="M283" s="8" t="s">
        <v>86</v>
      </c>
      <c r="N283" s="10" t="s">
        <v>33</v>
      </c>
      <c r="O283" s="5" t="s">
        <v>759</v>
      </c>
      <c r="P283" s="7" t="s">
        <v>40</v>
      </c>
      <c r="Q283" s="6">
        <v>588973344814</v>
      </c>
      <c r="R283" s="1" t="s">
        <v>542</v>
      </c>
      <c r="S283" s="1" t="s">
        <v>541</v>
      </c>
      <c r="T283" s="4" t="s">
        <v>50</v>
      </c>
      <c r="U283" s="5" t="s">
        <v>51</v>
      </c>
      <c r="V283" s="6">
        <v>917020796</v>
      </c>
      <c r="AA283" t="s">
        <v>820</v>
      </c>
    </row>
    <row r="284" spans="1:27" ht="15" thickBot="1" x14ac:dyDescent="0.4">
      <c r="A284" s="1" t="s">
        <v>539</v>
      </c>
      <c r="B284" s="1" t="s">
        <v>540</v>
      </c>
      <c r="C284" s="1" t="s">
        <v>541</v>
      </c>
      <c r="D284" s="1" t="s">
        <v>339</v>
      </c>
      <c r="G284" s="1" t="s">
        <v>164</v>
      </c>
      <c r="H284" s="1" t="s">
        <v>165</v>
      </c>
      <c r="I284" s="1" t="s">
        <v>84</v>
      </c>
      <c r="J284" s="1" t="s">
        <v>40</v>
      </c>
      <c r="K284" s="1" t="s">
        <v>632</v>
      </c>
      <c r="L284" s="4" t="s">
        <v>85</v>
      </c>
      <c r="M284" s="5" t="s">
        <v>86</v>
      </c>
      <c r="N284" s="9" t="s">
        <v>33</v>
      </c>
      <c r="O284" s="5" t="s">
        <v>759</v>
      </c>
      <c r="P284" s="4" t="s">
        <v>40</v>
      </c>
      <c r="Q284" s="6">
        <v>458423179683</v>
      </c>
      <c r="R284" s="1" t="s">
        <v>542</v>
      </c>
      <c r="S284" s="1" t="s">
        <v>541</v>
      </c>
      <c r="T284" s="4" t="s">
        <v>50</v>
      </c>
      <c r="U284" s="5" t="s">
        <v>51</v>
      </c>
      <c r="V284" s="6">
        <v>917020794</v>
      </c>
      <c r="AA284" t="s">
        <v>820</v>
      </c>
    </row>
    <row r="285" spans="1:27" ht="15" thickBot="1" x14ac:dyDescent="0.4">
      <c r="A285" s="1" t="s">
        <v>539</v>
      </c>
      <c r="B285" s="1" t="s">
        <v>540</v>
      </c>
      <c r="C285" s="1" t="s">
        <v>541</v>
      </c>
      <c r="D285" s="1" t="s">
        <v>339</v>
      </c>
      <c r="G285" s="1" t="s">
        <v>164</v>
      </c>
      <c r="H285" s="1" t="s">
        <v>165</v>
      </c>
      <c r="I285" s="1" t="s">
        <v>84</v>
      </c>
      <c r="J285" s="1" t="s">
        <v>40</v>
      </c>
      <c r="K285" s="1" t="s">
        <v>632</v>
      </c>
      <c r="L285" s="7" t="s">
        <v>85</v>
      </c>
      <c r="M285" s="8" t="s">
        <v>86</v>
      </c>
      <c r="N285" s="9" t="s">
        <v>33</v>
      </c>
      <c r="O285" s="5" t="s">
        <v>759</v>
      </c>
      <c r="P285" s="7" t="s">
        <v>40</v>
      </c>
      <c r="Q285" s="6">
        <v>675338069611</v>
      </c>
      <c r="R285" s="1" t="s">
        <v>542</v>
      </c>
      <c r="S285" s="1" t="s">
        <v>541</v>
      </c>
      <c r="T285" s="4" t="s">
        <v>50</v>
      </c>
      <c r="U285" s="5" t="s">
        <v>51</v>
      </c>
      <c r="V285" s="6">
        <v>917020791</v>
      </c>
      <c r="AA285" t="s">
        <v>820</v>
      </c>
    </row>
    <row r="286" spans="1:27" ht="15" thickBot="1" x14ac:dyDescent="0.4">
      <c r="A286" s="1" t="s">
        <v>539</v>
      </c>
      <c r="B286" s="1" t="s">
        <v>540</v>
      </c>
      <c r="C286" s="1" t="s">
        <v>541</v>
      </c>
      <c r="D286" s="1" t="s">
        <v>339</v>
      </c>
      <c r="G286" s="1" t="s">
        <v>164</v>
      </c>
      <c r="H286" s="1" t="s">
        <v>165</v>
      </c>
      <c r="I286" s="1" t="s">
        <v>84</v>
      </c>
      <c r="J286" s="1" t="s">
        <v>40</v>
      </c>
      <c r="K286" s="1" t="s">
        <v>632</v>
      </c>
      <c r="L286" s="7" t="s">
        <v>85</v>
      </c>
      <c r="M286" s="8" t="s">
        <v>86</v>
      </c>
      <c r="N286" s="10" t="s">
        <v>33</v>
      </c>
      <c r="O286" s="5" t="s">
        <v>759</v>
      </c>
      <c r="P286" s="7" t="s">
        <v>40</v>
      </c>
      <c r="Q286" s="6">
        <v>528287634018</v>
      </c>
      <c r="R286" s="1" t="s">
        <v>542</v>
      </c>
      <c r="S286" s="1" t="s">
        <v>541</v>
      </c>
      <c r="T286" s="4" t="s">
        <v>50</v>
      </c>
      <c r="U286" s="5" t="s">
        <v>51</v>
      </c>
      <c r="V286" s="6">
        <v>917020790</v>
      </c>
      <c r="AA286" t="s">
        <v>820</v>
      </c>
    </row>
    <row r="287" spans="1:27" ht="15" thickBot="1" x14ac:dyDescent="0.4">
      <c r="A287" s="1" t="s">
        <v>539</v>
      </c>
      <c r="B287" s="1" t="s">
        <v>540</v>
      </c>
      <c r="C287" s="1" t="s">
        <v>541</v>
      </c>
      <c r="D287" s="1" t="s">
        <v>339</v>
      </c>
      <c r="G287" s="1" t="s">
        <v>164</v>
      </c>
      <c r="H287" s="1" t="s">
        <v>165</v>
      </c>
      <c r="I287" s="1" t="s">
        <v>84</v>
      </c>
      <c r="J287" s="1" t="s">
        <v>40</v>
      </c>
      <c r="K287" s="1" t="s">
        <v>632</v>
      </c>
      <c r="L287" s="7" t="s">
        <v>85</v>
      </c>
      <c r="M287" s="8" t="s">
        <v>86</v>
      </c>
      <c r="N287" s="10" t="s">
        <v>33</v>
      </c>
      <c r="O287" s="5" t="s">
        <v>759</v>
      </c>
      <c r="P287" s="7" t="s">
        <v>40</v>
      </c>
      <c r="Q287" s="6">
        <v>469168034654</v>
      </c>
      <c r="R287" s="1" t="s">
        <v>542</v>
      </c>
      <c r="S287" s="1" t="s">
        <v>541</v>
      </c>
      <c r="T287" s="4" t="s">
        <v>50</v>
      </c>
      <c r="U287" s="5" t="s">
        <v>51</v>
      </c>
      <c r="V287" s="6">
        <v>917020721</v>
      </c>
      <c r="AA287" t="s">
        <v>820</v>
      </c>
    </row>
    <row r="288" spans="1:27" ht="15" thickBot="1" x14ac:dyDescent="0.4">
      <c r="A288" s="1" t="s">
        <v>539</v>
      </c>
      <c r="B288" s="1" t="s">
        <v>540</v>
      </c>
      <c r="C288" s="1" t="s">
        <v>541</v>
      </c>
      <c r="D288" s="1" t="s">
        <v>339</v>
      </c>
      <c r="G288" s="1" t="s">
        <v>164</v>
      </c>
      <c r="H288" s="1" t="s">
        <v>165</v>
      </c>
      <c r="I288" s="1" t="s">
        <v>84</v>
      </c>
      <c r="J288" s="1" t="s">
        <v>40</v>
      </c>
      <c r="K288" s="1" t="s">
        <v>632</v>
      </c>
      <c r="L288" s="7" t="s">
        <v>85</v>
      </c>
      <c r="M288" s="8" t="s">
        <v>86</v>
      </c>
      <c r="N288" s="10" t="s">
        <v>33</v>
      </c>
      <c r="O288" s="5" t="s">
        <v>759</v>
      </c>
      <c r="P288" s="7" t="s">
        <v>40</v>
      </c>
      <c r="Q288" s="6">
        <v>680248849439</v>
      </c>
      <c r="R288" s="1" t="s">
        <v>542</v>
      </c>
      <c r="S288" s="1" t="s">
        <v>541</v>
      </c>
      <c r="T288" s="4" t="s">
        <v>50</v>
      </c>
      <c r="U288" s="5" t="s">
        <v>51</v>
      </c>
      <c r="V288" s="6">
        <v>917020720</v>
      </c>
      <c r="AA288" t="s">
        <v>820</v>
      </c>
    </row>
    <row r="289" spans="1:27" ht="15" thickBot="1" x14ac:dyDescent="0.4">
      <c r="A289" s="1" t="s">
        <v>539</v>
      </c>
      <c r="B289" s="1" t="s">
        <v>540</v>
      </c>
      <c r="C289" s="1" t="s">
        <v>541</v>
      </c>
      <c r="D289" s="1" t="s">
        <v>339</v>
      </c>
      <c r="G289" s="1" t="s">
        <v>164</v>
      </c>
      <c r="H289" s="1" t="s">
        <v>165</v>
      </c>
      <c r="I289" s="1" t="s">
        <v>84</v>
      </c>
      <c r="J289" s="1" t="s">
        <v>40</v>
      </c>
      <c r="K289" s="1" t="s">
        <v>639</v>
      </c>
      <c r="L289" s="4" t="s">
        <v>85</v>
      </c>
      <c r="M289" s="5" t="s">
        <v>86</v>
      </c>
      <c r="N289" s="9" t="s">
        <v>33</v>
      </c>
      <c r="O289" s="5" t="s">
        <v>759</v>
      </c>
      <c r="P289" s="4" t="s">
        <v>40</v>
      </c>
      <c r="Q289" s="6">
        <v>6596140010617</v>
      </c>
      <c r="R289" s="1" t="s">
        <v>542</v>
      </c>
      <c r="S289" s="1" t="s">
        <v>541</v>
      </c>
      <c r="T289" s="7" t="s">
        <v>662</v>
      </c>
      <c r="U289" s="8" t="s">
        <v>663</v>
      </c>
      <c r="V289" s="6">
        <v>917020718</v>
      </c>
      <c r="AA289" t="s">
        <v>820</v>
      </c>
    </row>
    <row r="290" spans="1:27" ht="15" thickBot="1" x14ac:dyDescent="0.4">
      <c r="A290" s="1" t="s">
        <v>539</v>
      </c>
      <c r="B290" s="1" t="s">
        <v>540</v>
      </c>
      <c r="C290" s="1" t="s">
        <v>541</v>
      </c>
      <c r="D290" s="1" t="s">
        <v>339</v>
      </c>
      <c r="G290" s="1" t="s">
        <v>164</v>
      </c>
      <c r="H290" s="1" t="s">
        <v>165</v>
      </c>
      <c r="I290" s="1" t="s">
        <v>84</v>
      </c>
      <c r="J290" s="1" t="s">
        <v>40</v>
      </c>
      <c r="K290" s="1" t="s">
        <v>639</v>
      </c>
      <c r="L290" s="7" t="s">
        <v>85</v>
      </c>
      <c r="M290" s="8" t="s">
        <v>86</v>
      </c>
      <c r="N290" s="10" t="s">
        <v>33</v>
      </c>
      <c r="O290" s="5" t="s">
        <v>759</v>
      </c>
      <c r="P290" s="7" t="s">
        <v>40</v>
      </c>
      <c r="Q290" s="6">
        <v>507868610115</v>
      </c>
      <c r="R290" s="1" t="s">
        <v>542</v>
      </c>
      <c r="S290" s="1" t="s">
        <v>541</v>
      </c>
      <c r="T290" s="7" t="s">
        <v>662</v>
      </c>
      <c r="U290" s="8" t="s">
        <v>663</v>
      </c>
      <c r="V290" s="6">
        <v>917020713</v>
      </c>
      <c r="AA290" t="s">
        <v>820</v>
      </c>
    </row>
    <row r="291" spans="1:27" ht="15" thickBot="1" x14ac:dyDescent="0.4">
      <c r="A291" s="1" t="s">
        <v>539</v>
      </c>
      <c r="B291" s="1" t="s">
        <v>540</v>
      </c>
      <c r="C291" s="1" t="s">
        <v>541</v>
      </c>
      <c r="D291" s="1" t="s">
        <v>339</v>
      </c>
      <c r="G291" s="1" t="s">
        <v>164</v>
      </c>
      <c r="H291" s="1" t="s">
        <v>165</v>
      </c>
      <c r="I291" s="1" t="s">
        <v>84</v>
      </c>
      <c r="J291" s="1" t="s">
        <v>40</v>
      </c>
      <c r="K291" s="1" t="s">
        <v>639</v>
      </c>
      <c r="L291" s="7" t="s">
        <v>85</v>
      </c>
      <c r="M291" s="8" t="s">
        <v>86</v>
      </c>
      <c r="N291" s="10" t="s">
        <v>33</v>
      </c>
      <c r="O291" s="5" t="s">
        <v>759</v>
      </c>
      <c r="P291" s="7" t="s">
        <v>40</v>
      </c>
      <c r="Q291" s="6">
        <v>6900798710202</v>
      </c>
      <c r="R291" s="1" t="s">
        <v>542</v>
      </c>
      <c r="S291" s="1" t="s">
        <v>541</v>
      </c>
      <c r="T291" s="7" t="s">
        <v>662</v>
      </c>
      <c r="U291" s="8" t="s">
        <v>663</v>
      </c>
      <c r="V291" s="6">
        <v>917020712</v>
      </c>
      <c r="AA291" t="s">
        <v>821</v>
      </c>
    </row>
    <row r="292" spans="1:27" ht="15" thickBot="1" x14ac:dyDescent="0.4">
      <c r="A292" s="1" t="s">
        <v>539</v>
      </c>
      <c r="B292" s="1" t="s">
        <v>540</v>
      </c>
      <c r="C292" s="1" t="s">
        <v>541</v>
      </c>
      <c r="D292" s="1" t="s">
        <v>339</v>
      </c>
      <c r="G292" s="1" t="s">
        <v>164</v>
      </c>
      <c r="H292" s="1" t="s">
        <v>165</v>
      </c>
      <c r="I292" s="1" t="s">
        <v>84</v>
      </c>
      <c r="J292" s="1" t="s">
        <v>40</v>
      </c>
      <c r="K292" s="1" t="s">
        <v>639</v>
      </c>
      <c r="L292" s="7" t="s">
        <v>85</v>
      </c>
      <c r="M292" s="8" t="s">
        <v>86</v>
      </c>
      <c r="N292" s="10" t="s">
        <v>33</v>
      </c>
      <c r="O292" s="5" t="s">
        <v>759</v>
      </c>
      <c r="P292" s="7" t="s">
        <v>40</v>
      </c>
      <c r="Q292" s="6">
        <v>429859409400</v>
      </c>
      <c r="R292" s="1" t="s">
        <v>542</v>
      </c>
      <c r="S292" s="1" t="s">
        <v>541</v>
      </c>
      <c r="T292" s="7" t="s">
        <v>662</v>
      </c>
      <c r="U292" s="8" t="s">
        <v>663</v>
      </c>
      <c r="V292" s="6">
        <v>917020552</v>
      </c>
      <c r="AA292" t="s">
        <v>821</v>
      </c>
    </row>
    <row r="293" spans="1:27" ht="15" thickBot="1" x14ac:dyDescent="0.4">
      <c r="A293" s="1" t="s">
        <v>539</v>
      </c>
      <c r="B293" s="1" t="s">
        <v>540</v>
      </c>
      <c r="C293" s="1" t="s">
        <v>541</v>
      </c>
      <c r="D293" s="1" t="s">
        <v>339</v>
      </c>
      <c r="G293" s="1" t="s">
        <v>164</v>
      </c>
      <c r="H293" s="1" t="s">
        <v>165</v>
      </c>
      <c r="I293" s="1" t="s">
        <v>84</v>
      </c>
      <c r="J293" s="1" t="s">
        <v>40</v>
      </c>
      <c r="K293" s="1" t="s">
        <v>639</v>
      </c>
      <c r="L293" s="4" t="s">
        <v>85</v>
      </c>
      <c r="M293" s="5" t="s">
        <v>86</v>
      </c>
      <c r="N293" s="9" t="s">
        <v>33</v>
      </c>
      <c r="O293" s="5" t="s">
        <v>759</v>
      </c>
      <c r="P293" s="4" t="s">
        <v>40</v>
      </c>
      <c r="Q293" s="6">
        <v>225763855062</v>
      </c>
      <c r="R293" s="1" t="s">
        <v>542</v>
      </c>
      <c r="S293" s="1" t="s">
        <v>541</v>
      </c>
      <c r="T293" s="7" t="s">
        <v>662</v>
      </c>
      <c r="U293" s="8" t="s">
        <v>663</v>
      </c>
      <c r="V293" s="6">
        <v>917020551</v>
      </c>
      <c r="AA293" t="s">
        <v>821</v>
      </c>
    </row>
    <row r="294" spans="1:27" ht="15" thickBot="1" x14ac:dyDescent="0.4">
      <c r="A294" s="1" t="s">
        <v>539</v>
      </c>
      <c r="B294" s="1" t="s">
        <v>540</v>
      </c>
      <c r="C294" s="1" t="s">
        <v>541</v>
      </c>
      <c r="D294" s="1" t="s">
        <v>339</v>
      </c>
      <c r="G294" s="1" t="s">
        <v>164</v>
      </c>
      <c r="H294" s="1" t="s">
        <v>165</v>
      </c>
      <c r="I294" s="1" t="s">
        <v>84</v>
      </c>
      <c r="J294" s="1" t="s">
        <v>40</v>
      </c>
      <c r="K294" s="1" t="s">
        <v>639</v>
      </c>
      <c r="L294" s="4" t="s">
        <v>85</v>
      </c>
      <c r="M294" s="5" t="s">
        <v>86</v>
      </c>
      <c r="N294" s="9" t="s">
        <v>33</v>
      </c>
      <c r="O294" s="5" t="s">
        <v>759</v>
      </c>
      <c r="P294" s="4" t="s">
        <v>40</v>
      </c>
      <c r="Q294" s="6">
        <v>344533684509</v>
      </c>
      <c r="R294" s="1" t="s">
        <v>542</v>
      </c>
      <c r="S294" s="1" t="s">
        <v>541</v>
      </c>
      <c r="T294" s="7" t="s">
        <v>662</v>
      </c>
      <c r="U294" s="8" t="s">
        <v>663</v>
      </c>
      <c r="V294" s="6">
        <v>917020546</v>
      </c>
      <c r="AA294" t="s">
        <v>820</v>
      </c>
    </row>
    <row r="295" spans="1:27" ht="15" thickBot="1" x14ac:dyDescent="0.4">
      <c r="A295" s="1" t="s">
        <v>539</v>
      </c>
      <c r="B295" s="1" t="s">
        <v>540</v>
      </c>
      <c r="C295" s="1" t="s">
        <v>541</v>
      </c>
      <c r="D295" s="1" t="s">
        <v>339</v>
      </c>
      <c r="G295" s="1" t="s">
        <v>164</v>
      </c>
      <c r="H295" s="1" t="s">
        <v>165</v>
      </c>
      <c r="I295" s="1" t="s">
        <v>84</v>
      </c>
      <c r="J295" s="1" t="s">
        <v>40</v>
      </c>
      <c r="K295" s="1" t="s">
        <v>639</v>
      </c>
      <c r="L295" s="7" t="s">
        <v>85</v>
      </c>
      <c r="M295" s="8" t="s">
        <v>86</v>
      </c>
      <c r="N295" s="10" t="s">
        <v>33</v>
      </c>
      <c r="O295" s="5" t="s">
        <v>759</v>
      </c>
      <c r="P295" s="7" t="s">
        <v>40</v>
      </c>
      <c r="Q295" s="6">
        <v>206541796238</v>
      </c>
      <c r="R295" s="1" t="s">
        <v>542</v>
      </c>
      <c r="S295" s="1" t="s">
        <v>541</v>
      </c>
      <c r="T295" s="7" t="s">
        <v>662</v>
      </c>
      <c r="U295" s="8" t="s">
        <v>663</v>
      </c>
      <c r="V295" s="6">
        <v>917020542</v>
      </c>
      <c r="AA295" t="s">
        <v>820</v>
      </c>
    </row>
    <row r="296" spans="1:27" ht="15" thickBot="1" x14ac:dyDescent="0.4">
      <c r="A296" s="1" t="s">
        <v>539</v>
      </c>
      <c r="B296" s="1" t="s">
        <v>540</v>
      </c>
      <c r="C296" s="1" t="s">
        <v>541</v>
      </c>
      <c r="D296" s="1" t="s">
        <v>339</v>
      </c>
      <c r="G296" s="1" t="s">
        <v>164</v>
      </c>
      <c r="H296" s="1" t="s">
        <v>165</v>
      </c>
      <c r="I296" s="1" t="s">
        <v>84</v>
      </c>
      <c r="J296" s="1" t="s">
        <v>40</v>
      </c>
      <c r="K296" s="1" t="s">
        <v>633</v>
      </c>
      <c r="L296" s="4" t="s">
        <v>85</v>
      </c>
      <c r="M296" s="5" t="s">
        <v>86</v>
      </c>
      <c r="N296" s="9" t="s">
        <v>33</v>
      </c>
      <c r="O296" s="5" t="s">
        <v>759</v>
      </c>
      <c r="P296" s="4" t="s">
        <v>40</v>
      </c>
      <c r="Q296" s="6">
        <v>643823419034</v>
      </c>
      <c r="R296" s="1" t="s">
        <v>542</v>
      </c>
      <c r="S296" s="1" t="s">
        <v>541</v>
      </c>
      <c r="T296" s="1" t="s">
        <v>562</v>
      </c>
      <c r="U296" s="1" t="s">
        <v>563</v>
      </c>
      <c r="V296" s="6">
        <v>917057616</v>
      </c>
      <c r="AA296" t="s">
        <v>820</v>
      </c>
    </row>
    <row r="297" spans="1:27" ht="15" thickBot="1" x14ac:dyDescent="0.4">
      <c r="A297" s="1" t="s">
        <v>539</v>
      </c>
      <c r="B297" s="1" t="s">
        <v>540</v>
      </c>
      <c r="C297" s="1" t="s">
        <v>541</v>
      </c>
      <c r="D297" s="1" t="s">
        <v>339</v>
      </c>
      <c r="G297" s="1" t="s">
        <v>164</v>
      </c>
      <c r="H297" s="1" t="s">
        <v>165</v>
      </c>
      <c r="I297" s="1" t="s">
        <v>84</v>
      </c>
      <c r="J297" s="1" t="s">
        <v>40</v>
      </c>
      <c r="K297" s="1" t="s">
        <v>634</v>
      </c>
      <c r="L297" s="7" t="s">
        <v>85</v>
      </c>
      <c r="M297" s="8" t="s">
        <v>86</v>
      </c>
      <c r="N297" s="10" t="s">
        <v>33</v>
      </c>
      <c r="O297" s="5" t="s">
        <v>759</v>
      </c>
      <c r="P297" s="7" t="s">
        <v>40</v>
      </c>
      <c r="Q297" s="6">
        <v>720313766435</v>
      </c>
      <c r="R297" s="1" t="s">
        <v>542</v>
      </c>
      <c r="S297" s="1" t="s">
        <v>541</v>
      </c>
      <c r="T297" s="1" t="s">
        <v>704</v>
      </c>
      <c r="U297" s="1" t="s">
        <v>713</v>
      </c>
      <c r="V297" s="6">
        <v>917020494</v>
      </c>
      <c r="AA297" t="s">
        <v>820</v>
      </c>
    </row>
    <row r="298" spans="1:27" ht="15" thickBot="1" x14ac:dyDescent="0.4">
      <c r="A298" s="1" t="s">
        <v>539</v>
      </c>
      <c r="B298" s="1" t="s">
        <v>540</v>
      </c>
      <c r="C298" s="1" t="s">
        <v>541</v>
      </c>
      <c r="D298" s="1" t="s">
        <v>339</v>
      </c>
      <c r="G298" s="1" t="s">
        <v>164</v>
      </c>
      <c r="H298" s="1" t="s">
        <v>165</v>
      </c>
      <c r="I298" s="1" t="s">
        <v>84</v>
      </c>
      <c r="J298" s="1" t="s">
        <v>40</v>
      </c>
      <c r="K298" s="1" t="s">
        <v>633</v>
      </c>
      <c r="L298" s="7" t="s">
        <v>85</v>
      </c>
      <c r="M298" s="8" t="s">
        <v>86</v>
      </c>
      <c r="N298" s="10" t="s">
        <v>33</v>
      </c>
      <c r="O298" s="5" t="s">
        <v>759</v>
      </c>
      <c r="P298" s="7" t="s">
        <v>40</v>
      </c>
      <c r="Q298" s="6">
        <v>607165074009</v>
      </c>
      <c r="R298" s="1" t="s">
        <v>542</v>
      </c>
      <c r="S298" s="1" t="s">
        <v>541</v>
      </c>
      <c r="T298" s="1" t="s">
        <v>700</v>
      </c>
      <c r="U298" s="1" t="s">
        <v>708</v>
      </c>
      <c r="V298" s="6">
        <v>917057617</v>
      </c>
      <c r="AA298" t="s">
        <v>822</v>
      </c>
    </row>
    <row r="299" spans="1:27" ht="15" thickBot="1" x14ac:dyDescent="0.4">
      <c r="A299" s="1" t="s">
        <v>539</v>
      </c>
      <c r="B299" s="1" t="s">
        <v>540</v>
      </c>
      <c r="C299" s="1" t="s">
        <v>541</v>
      </c>
      <c r="D299" s="1" t="s">
        <v>339</v>
      </c>
      <c r="G299" s="1" t="s">
        <v>164</v>
      </c>
      <c r="H299" s="1" t="s">
        <v>165</v>
      </c>
      <c r="I299" s="1" t="s">
        <v>84</v>
      </c>
      <c r="J299" s="1" t="s">
        <v>40</v>
      </c>
      <c r="K299" s="1" t="s">
        <v>633</v>
      </c>
      <c r="L299" s="4" t="s">
        <v>85</v>
      </c>
      <c r="M299" s="5" t="s">
        <v>86</v>
      </c>
      <c r="N299" s="9" t="s">
        <v>33</v>
      </c>
      <c r="O299" s="5" t="s">
        <v>759</v>
      </c>
      <c r="P299" s="4" t="s">
        <v>40</v>
      </c>
      <c r="Q299" s="6">
        <v>254168505064</v>
      </c>
      <c r="R299" s="1" t="s">
        <v>542</v>
      </c>
      <c r="S299" s="1" t="s">
        <v>541</v>
      </c>
      <c r="T299" s="1" t="s">
        <v>700</v>
      </c>
      <c r="U299" s="1" t="s">
        <v>708</v>
      </c>
      <c r="V299" s="6">
        <v>917057608</v>
      </c>
      <c r="AA299" t="s">
        <v>822</v>
      </c>
    </row>
    <row r="300" spans="1:27" ht="15" thickBot="1" x14ac:dyDescent="0.4">
      <c r="A300" s="1" t="s">
        <v>539</v>
      </c>
      <c r="B300" s="1" t="s">
        <v>540</v>
      </c>
      <c r="C300" s="1" t="s">
        <v>541</v>
      </c>
      <c r="D300" s="1" t="s">
        <v>339</v>
      </c>
      <c r="G300" s="1" t="s">
        <v>164</v>
      </c>
      <c r="H300" s="1" t="s">
        <v>165</v>
      </c>
      <c r="I300" s="1" t="s">
        <v>84</v>
      </c>
      <c r="J300" s="1" t="s">
        <v>40</v>
      </c>
      <c r="K300" s="1" t="s">
        <v>634</v>
      </c>
      <c r="L300" s="4" t="s">
        <v>85</v>
      </c>
      <c r="M300" s="5" t="s">
        <v>86</v>
      </c>
      <c r="N300" s="9" t="s">
        <v>33</v>
      </c>
      <c r="O300" s="5" t="s">
        <v>759</v>
      </c>
      <c r="P300" s="4" t="s">
        <v>40</v>
      </c>
      <c r="Q300" s="6">
        <v>427769937053</v>
      </c>
      <c r="R300" s="1" t="s">
        <v>542</v>
      </c>
      <c r="S300" s="1" t="s">
        <v>541</v>
      </c>
      <c r="T300" s="1" t="s">
        <v>660</v>
      </c>
      <c r="U300" s="1" t="s">
        <v>714</v>
      </c>
      <c r="V300" s="6">
        <v>917020493</v>
      </c>
      <c r="AA300" t="s">
        <v>822</v>
      </c>
    </row>
    <row r="301" spans="1:27" ht="15" thickBot="1" x14ac:dyDescent="0.4">
      <c r="A301" s="1" t="s">
        <v>539</v>
      </c>
      <c r="B301" s="1" t="s">
        <v>540</v>
      </c>
      <c r="C301" s="1" t="s">
        <v>541</v>
      </c>
      <c r="D301" s="1" t="s">
        <v>339</v>
      </c>
      <c r="G301" s="1" t="s">
        <v>164</v>
      </c>
      <c r="H301" s="1" t="s">
        <v>165</v>
      </c>
      <c r="I301" s="1" t="s">
        <v>84</v>
      </c>
      <c r="J301" s="1" t="s">
        <v>40</v>
      </c>
      <c r="K301" s="1" t="s">
        <v>634</v>
      </c>
      <c r="L301" s="4" t="s">
        <v>85</v>
      </c>
      <c r="M301" s="5" t="s">
        <v>86</v>
      </c>
      <c r="N301" s="9" t="s">
        <v>33</v>
      </c>
      <c r="O301" s="5" t="s">
        <v>759</v>
      </c>
      <c r="P301" s="4" t="s">
        <v>40</v>
      </c>
      <c r="Q301" s="6">
        <v>98565827052</v>
      </c>
      <c r="R301" s="1" t="s">
        <v>542</v>
      </c>
      <c r="S301" s="1" t="s">
        <v>541</v>
      </c>
      <c r="T301" s="1" t="s">
        <v>660</v>
      </c>
      <c r="U301" s="1" t="s">
        <v>714</v>
      </c>
      <c r="V301" s="6">
        <v>917020489</v>
      </c>
      <c r="AA301" t="s">
        <v>821</v>
      </c>
    </row>
    <row r="302" spans="1:27" ht="15" thickBot="1" x14ac:dyDescent="0.4">
      <c r="A302" s="1" t="s">
        <v>539</v>
      </c>
      <c r="B302" s="1" t="s">
        <v>540</v>
      </c>
      <c r="C302" s="1" t="s">
        <v>541</v>
      </c>
      <c r="D302" s="1" t="s">
        <v>339</v>
      </c>
      <c r="G302" s="1" t="s">
        <v>164</v>
      </c>
      <c r="H302" s="1" t="s">
        <v>165</v>
      </c>
      <c r="I302" s="1" t="s">
        <v>84</v>
      </c>
      <c r="J302" s="1" t="s">
        <v>40</v>
      </c>
      <c r="K302" s="1" t="s">
        <v>633</v>
      </c>
      <c r="L302" s="4" t="s">
        <v>85</v>
      </c>
      <c r="M302" s="5" t="s">
        <v>86</v>
      </c>
      <c r="N302" s="9" t="s">
        <v>33</v>
      </c>
      <c r="O302" s="5" t="s">
        <v>759</v>
      </c>
      <c r="P302" s="4" t="s">
        <v>40</v>
      </c>
      <c r="Q302" s="6">
        <v>2515605510360</v>
      </c>
      <c r="R302" s="1" t="s">
        <v>542</v>
      </c>
      <c r="S302" s="1" t="s">
        <v>541</v>
      </c>
      <c r="T302" s="1" t="s">
        <v>699</v>
      </c>
      <c r="U302" s="1" t="s">
        <v>709</v>
      </c>
      <c r="V302" s="6">
        <v>917057630</v>
      </c>
      <c r="AA302" t="s">
        <v>821</v>
      </c>
    </row>
    <row r="303" spans="1:27" ht="15" thickBot="1" x14ac:dyDescent="0.4">
      <c r="A303" s="1" t="s">
        <v>539</v>
      </c>
      <c r="B303" s="1" t="s">
        <v>540</v>
      </c>
      <c r="C303" s="1" t="s">
        <v>541</v>
      </c>
      <c r="D303" s="1" t="s">
        <v>339</v>
      </c>
      <c r="G303" s="1" t="s">
        <v>164</v>
      </c>
      <c r="H303" s="1" t="s">
        <v>165</v>
      </c>
      <c r="I303" s="1" t="s">
        <v>84</v>
      </c>
      <c r="J303" s="1" t="s">
        <v>40</v>
      </c>
      <c r="K303" s="1" t="s">
        <v>634</v>
      </c>
      <c r="L303" s="4" t="s">
        <v>85</v>
      </c>
      <c r="M303" s="5" t="s">
        <v>86</v>
      </c>
      <c r="N303" s="9" t="s">
        <v>33</v>
      </c>
      <c r="O303" s="5" t="s">
        <v>759</v>
      </c>
      <c r="P303" s="4" t="s">
        <v>40</v>
      </c>
      <c r="Q303" s="6">
        <v>549760268222</v>
      </c>
      <c r="R303" s="1" t="s">
        <v>542</v>
      </c>
      <c r="S303" s="1" t="s">
        <v>541</v>
      </c>
      <c r="T303" s="1" t="s">
        <v>703</v>
      </c>
      <c r="U303" s="1" t="s">
        <v>715</v>
      </c>
      <c r="V303" s="6">
        <v>917020492</v>
      </c>
      <c r="AA303" t="s">
        <v>821</v>
      </c>
    </row>
    <row r="304" spans="1:27" ht="15" thickBot="1" x14ac:dyDescent="0.4">
      <c r="A304" s="1" t="s">
        <v>539</v>
      </c>
      <c r="B304" s="1" t="s">
        <v>540</v>
      </c>
      <c r="C304" s="1" t="s">
        <v>541</v>
      </c>
      <c r="D304" s="1" t="s">
        <v>339</v>
      </c>
      <c r="G304" s="1" t="s">
        <v>164</v>
      </c>
      <c r="H304" s="1" t="s">
        <v>165</v>
      </c>
      <c r="I304" s="1" t="s">
        <v>84</v>
      </c>
      <c r="J304" s="1" t="s">
        <v>40</v>
      </c>
      <c r="K304" s="1" t="s">
        <v>633</v>
      </c>
      <c r="L304" s="4" t="s">
        <v>85</v>
      </c>
      <c r="M304" s="5" t="s">
        <v>86</v>
      </c>
      <c r="N304" s="9" t="s">
        <v>33</v>
      </c>
      <c r="O304" s="5" t="s">
        <v>759</v>
      </c>
      <c r="P304" s="4" t="s">
        <v>40</v>
      </c>
      <c r="Q304" s="6">
        <v>385950735936</v>
      </c>
      <c r="R304" s="1" t="s">
        <v>542</v>
      </c>
      <c r="S304" s="1" t="s">
        <v>541</v>
      </c>
      <c r="T304" s="1" t="s">
        <v>698</v>
      </c>
      <c r="U304" s="1" t="s">
        <v>710</v>
      </c>
      <c r="V304" s="6">
        <v>917057620</v>
      </c>
      <c r="AA304" t="s">
        <v>820</v>
      </c>
    </row>
    <row r="305" spans="1:27" ht="15" thickBot="1" x14ac:dyDescent="0.4">
      <c r="A305" s="1" t="s">
        <v>539</v>
      </c>
      <c r="B305" s="1" t="s">
        <v>540</v>
      </c>
      <c r="C305" s="1" t="s">
        <v>541</v>
      </c>
      <c r="D305" s="1" t="s">
        <v>339</v>
      </c>
      <c r="G305" s="1" t="s">
        <v>164</v>
      </c>
      <c r="H305" s="1" t="s">
        <v>165</v>
      </c>
      <c r="I305" s="1" t="s">
        <v>84</v>
      </c>
      <c r="J305" s="1" t="s">
        <v>40</v>
      </c>
      <c r="K305" s="1" t="s">
        <v>633</v>
      </c>
      <c r="L305" s="4" t="s">
        <v>85</v>
      </c>
      <c r="M305" s="5" t="s">
        <v>86</v>
      </c>
      <c r="N305" s="9" t="s">
        <v>33</v>
      </c>
      <c r="O305" s="5" t="s">
        <v>759</v>
      </c>
      <c r="P305" s="4" t="s">
        <v>40</v>
      </c>
      <c r="Q305" s="6">
        <v>5174122219</v>
      </c>
      <c r="R305" s="1" t="s">
        <v>542</v>
      </c>
      <c r="S305" s="1" t="s">
        <v>541</v>
      </c>
      <c r="T305" s="1" t="s">
        <v>698</v>
      </c>
      <c r="U305" s="1" t="s">
        <v>710</v>
      </c>
      <c r="V305" s="6">
        <v>917057619</v>
      </c>
      <c r="AA305" t="s">
        <v>820</v>
      </c>
    </row>
    <row r="306" spans="1:27" ht="15" thickBot="1" x14ac:dyDescent="0.4">
      <c r="A306" s="1" t="s">
        <v>539</v>
      </c>
      <c r="B306" s="1" t="s">
        <v>540</v>
      </c>
      <c r="C306" s="1" t="s">
        <v>541</v>
      </c>
      <c r="D306" s="1" t="s">
        <v>339</v>
      </c>
      <c r="G306" s="1" t="s">
        <v>164</v>
      </c>
      <c r="H306" s="1" t="s">
        <v>165</v>
      </c>
      <c r="I306" s="1" t="s">
        <v>84</v>
      </c>
      <c r="J306" s="1" t="s">
        <v>40</v>
      </c>
      <c r="K306" s="1" t="s">
        <v>637</v>
      </c>
      <c r="L306" s="4" t="s">
        <v>85</v>
      </c>
      <c r="M306" s="5" t="s">
        <v>86</v>
      </c>
      <c r="N306" s="9" t="s">
        <v>33</v>
      </c>
      <c r="O306" s="5" t="s">
        <v>759</v>
      </c>
      <c r="P306" s="4" t="s">
        <v>40</v>
      </c>
      <c r="Q306" s="6">
        <v>3144678110054</v>
      </c>
      <c r="R306" s="1" t="s">
        <v>542</v>
      </c>
      <c r="S306" s="1" t="s">
        <v>541</v>
      </c>
      <c r="T306" s="7" t="s">
        <v>686</v>
      </c>
      <c r="U306" s="8" t="s">
        <v>687</v>
      </c>
      <c r="V306" s="6">
        <v>917034004</v>
      </c>
      <c r="AA306" t="s">
        <v>820</v>
      </c>
    </row>
    <row r="307" spans="1:27" ht="15" thickBot="1" x14ac:dyDescent="0.4">
      <c r="A307" s="1" t="s">
        <v>539</v>
      </c>
      <c r="B307" s="1" t="s">
        <v>540</v>
      </c>
      <c r="C307" s="1" t="s">
        <v>541</v>
      </c>
      <c r="D307" s="1" t="s">
        <v>339</v>
      </c>
      <c r="G307" s="1" t="s">
        <v>164</v>
      </c>
      <c r="H307" s="1" t="s">
        <v>165</v>
      </c>
      <c r="I307" s="1" t="s">
        <v>84</v>
      </c>
      <c r="J307" s="1" t="s">
        <v>40</v>
      </c>
      <c r="K307" s="1" t="s">
        <v>637</v>
      </c>
      <c r="L307" s="4" t="s">
        <v>85</v>
      </c>
      <c r="M307" s="5" t="s">
        <v>86</v>
      </c>
      <c r="N307" s="9" t="s">
        <v>33</v>
      </c>
      <c r="O307" s="5" t="s">
        <v>759</v>
      </c>
      <c r="P307" s="4" t="s">
        <v>40</v>
      </c>
      <c r="Q307" s="6">
        <v>4633485210844</v>
      </c>
      <c r="R307" s="1" t="s">
        <v>542</v>
      </c>
      <c r="S307" s="1" t="s">
        <v>541</v>
      </c>
      <c r="T307" s="7" t="s">
        <v>686</v>
      </c>
      <c r="U307" s="8" t="s">
        <v>687</v>
      </c>
      <c r="V307" s="6">
        <v>917032814</v>
      </c>
      <c r="AA307" t="s">
        <v>820</v>
      </c>
    </row>
    <row r="308" spans="1:27" ht="15" thickBot="1" x14ac:dyDescent="0.4">
      <c r="A308" s="1" t="s">
        <v>539</v>
      </c>
      <c r="B308" s="1" t="s">
        <v>540</v>
      </c>
      <c r="C308" s="1" t="s">
        <v>541</v>
      </c>
      <c r="D308" s="1" t="s">
        <v>339</v>
      </c>
      <c r="G308" s="1" t="s">
        <v>164</v>
      </c>
      <c r="H308" s="1" t="s">
        <v>165</v>
      </c>
      <c r="I308" s="1" t="s">
        <v>84</v>
      </c>
      <c r="J308" s="1" t="s">
        <v>40</v>
      </c>
      <c r="K308" s="1" t="s">
        <v>637</v>
      </c>
      <c r="L308" s="4" t="s">
        <v>85</v>
      </c>
      <c r="M308" s="5" t="s">
        <v>86</v>
      </c>
      <c r="N308" s="9" t="s">
        <v>33</v>
      </c>
      <c r="O308" s="5" t="s">
        <v>759</v>
      </c>
      <c r="P308" s="4" t="s">
        <v>40</v>
      </c>
      <c r="Q308" s="6">
        <v>108946806595</v>
      </c>
      <c r="R308" s="1" t="s">
        <v>542</v>
      </c>
      <c r="S308" s="1" t="s">
        <v>541</v>
      </c>
      <c r="T308" s="7" t="s">
        <v>686</v>
      </c>
      <c r="U308" s="8" t="s">
        <v>687</v>
      </c>
      <c r="V308" s="6">
        <v>917031242</v>
      </c>
      <c r="AA308" t="s">
        <v>820</v>
      </c>
    </row>
    <row r="309" spans="1:27" ht="15" thickBot="1" x14ac:dyDescent="0.4">
      <c r="A309" s="1" t="s">
        <v>539</v>
      </c>
      <c r="B309" s="1" t="s">
        <v>540</v>
      </c>
      <c r="C309" s="1" t="s">
        <v>541</v>
      </c>
      <c r="D309" s="1" t="s">
        <v>339</v>
      </c>
      <c r="G309" s="1" t="s">
        <v>164</v>
      </c>
      <c r="H309" s="1" t="s">
        <v>165</v>
      </c>
      <c r="I309" s="1" t="s">
        <v>84</v>
      </c>
      <c r="J309" s="1" t="s">
        <v>40</v>
      </c>
      <c r="K309" s="1" t="s">
        <v>637</v>
      </c>
      <c r="L309" s="4" t="s">
        <v>85</v>
      </c>
      <c r="M309" s="5" t="s">
        <v>86</v>
      </c>
      <c r="N309" s="9" t="s">
        <v>33</v>
      </c>
      <c r="O309" s="5" t="s">
        <v>759</v>
      </c>
      <c r="P309" s="4" t="s">
        <v>40</v>
      </c>
      <c r="Q309" s="6">
        <v>455232527293</v>
      </c>
      <c r="R309" s="1" t="s">
        <v>542</v>
      </c>
      <c r="S309" s="1" t="s">
        <v>541</v>
      </c>
      <c r="T309" s="7" t="s">
        <v>686</v>
      </c>
      <c r="U309" s="8" t="s">
        <v>687</v>
      </c>
      <c r="V309" s="6">
        <v>917030991</v>
      </c>
      <c r="AA309" t="s">
        <v>820</v>
      </c>
    </row>
    <row r="310" spans="1:27" ht="15" thickBot="1" x14ac:dyDescent="0.4">
      <c r="A310" s="1" t="s">
        <v>539</v>
      </c>
      <c r="B310" s="1" t="s">
        <v>540</v>
      </c>
      <c r="C310" s="1" t="s">
        <v>541</v>
      </c>
      <c r="D310" s="1" t="s">
        <v>339</v>
      </c>
      <c r="G310" s="1" t="s">
        <v>164</v>
      </c>
      <c r="H310" s="1" t="s">
        <v>165</v>
      </c>
      <c r="I310" s="1" t="s">
        <v>84</v>
      </c>
      <c r="J310" s="1" t="s">
        <v>40</v>
      </c>
      <c r="K310" s="1" t="s">
        <v>637</v>
      </c>
      <c r="L310" s="4" t="s">
        <v>85</v>
      </c>
      <c r="M310" s="5" t="s">
        <v>86</v>
      </c>
      <c r="N310" s="9" t="s">
        <v>33</v>
      </c>
      <c r="O310" s="5" t="s">
        <v>759</v>
      </c>
      <c r="P310" s="4" t="s">
        <v>40</v>
      </c>
      <c r="Q310" s="6">
        <v>713321596412</v>
      </c>
      <c r="R310" s="1" t="s">
        <v>542</v>
      </c>
      <c r="S310" s="1" t="s">
        <v>541</v>
      </c>
      <c r="T310" s="7" t="s">
        <v>686</v>
      </c>
      <c r="U310" s="8" t="s">
        <v>687</v>
      </c>
      <c r="V310" s="6">
        <v>917030990</v>
      </c>
      <c r="AA310" t="s">
        <v>820</v>
      </c>
    </row>
    <row r="311" spans="1:27" ht="15" thickBot="1" x14ac:dyDescent="0.4">
      <c r="A311" s="1" t="s">
        <v>539</v>
      </c>
      <c r="B311" s="1" t="s">
        <v>540</v>
      </c>
      <c r="C311" s="1" t="s">
        <v>541</v>
      </c>
      <c r="D311" s="1" t="s">
        <v>339</v>
      </c>
      <c r="G311" s="1" t="s">
        <v>164</v>
      </c>
      <c r="H311" s="1" t="s">
        <v>165</v>
      </c>
      <c r="I311" s="1" t="s">
        <v>84</v>
      </c>
      <c r="J311" s="1" t="s">
        <v>40</v>
      </c>
      <c r="K311" s="1" t="s">
        <v>637</v>
      </c>
      <c r="L311" s="4" t="s">
        <v>85</v>
      </c>
      <c r="M311" s="5" t="s">
        <v>86</v>
      </c>
      <c r="N311" s="9" t="s">
        <v>33</v>
      </c>
      <c r="O311" s="5" t="s">
        <v>759</v>
      </c>
      <c r="P311" s="4" t="s">
        <v>40</v>
      </c>
      <c r="Q311" s="6">
        <v>712160026181</v>
      </c>
      <c r="R311" s="1" t="s">
        <v>542</v>
      </c>
      <c r="S311" s="1" t="s">
        <v>541</v>
      </c>
      <c r="T311" s="7" t="s">
        <v>686</v>
      </c>
      <c r="U311" s="8" t="s">
        <v>687</v>
      </c>
      <c r="V311" s="6">
        <v>917030982</v>
      </c>
      <c r="AA311" t="s">
        <v>820</v>
      </c>
    </row>
    <row r="312" spans="1:27" ht="15" thickBot="1" x14ac:dyDescent="0.4">
      <c r="A312" s="1" t="s">
        <v>539</v>
      </c>
      <c r="B312" s="1" t="s">
        <v>540</v>
      </c>
      <c r="C312" s="1" t="s">
        <v>541</v>
      </c>
      <c r="D312" s="1" t="s">
        <v>339</v>
      </c>
      <c r="G312" s="1" t="s">
        <v>164</v>
      </c>
      <c r="H312" s="1" t="s">
        <v>165</v>
      </c>
      <c r="I312" s="1" t="s">
        <v>84</v>
      </c>
      <c r="J312" s="1" t="s">
        <v>40</v>
      </c>
      <c r="K312" s="1" t="s">
        <v>637</v>
      </c>
      <c r="L312" s="4" t="s">
        <v>85</v>
      </c>
      <c r="M312" s="5" t="s">
        <v>86</v>
      </c>
      <c r="N312" s="9" t="s">
        <v>33</v>
      </c>
      <c r="O312" s="5" t="s">
        <v>759</v>
      </c>
      <c r="P312" s="4" t="s">
        <v>40</v>
      </c>
      <c r="Q312" s="6">
        <v>65231417488</v>
      </c>
      <c r="R312" s="1" t="s">
        <v>542</v>
      </c>
      <c r="S312" s="1" t="s">
        <v>541</v>
      </c>
      <c r="T312" s="7" t="s">
        <v>686</v>
      </c>
      <c r="U312" s="8" t="s">
        <v>687</v>
      </c>
      <c r="V312" s="6">
        <v>917030976</v>
      </c>
      <c r="AA312" t="s">
        <v>821</v>
      </c>
    </row>
    <row r="313" spans="1:27" ht="15" thickBot="1" x14ac:dyDescent="0.4">
      <c r="A313" s="1" t="s">
        <v>539</v>
      </c>
      <c r="B313" s="1" t="s">
        <v>540</v>
      </c>
      <c r="C313" s="1" t="s">
        <v>541</v>
      </c>
      <c r="D313" s="1" t="s">
        <v>339</v>
      </c>
      <c r="G313" s="1" t="s">
        <v>164</v>
      </c>
      <c r="H313" s="1" t="s">
        <v>165</v>
      </c>
      <c r="I313" s="1" t="s">
        <v>84</v>
      </c>
      <c r="J313" s="1" t="s">
        <v>40</v>
      </c>
      <c r="K313" s="1" t="s">
        <v>635</v>
      </c>
      <c r="L313" s="4" t="s">
        <v>85</v>
      </c>
      <c r="M313" s="5" t="s">
        <v>86</v>
      </c>
      <c r="N313" s="9" t="s">
        <v>33</v>
      </c>
      <c r="O313" s="5" t="s">
        <v>759</v>
      </c>
      <c r="P313" s="4" t="s">
        <v>40</v>
      </c>
      <c r="Q313" s="6">
        <v>944234110741</v>
      </c>
      <c r="R313" s="1" t="s">
        <v>542</v>
      </c>
      <c r="S313" s="1" t="s">
        <v>541</v>
      </c>
      <c r="T313" s="7" t="s">
        <v>365</v>
      </c>
      <c r="U313" s="8" t="s">
        <v>366</v>
      </c>
      <c r="V313" s="6">
        <v>917030854</v>
      </c>
      <c r="AA313" t="s">
        <v>820</v>
      </c>
    </row>
    <row r="314" spans="1:27" ht="15" thickBot="1" x14ac:dyDescent="0.4">
      <c r="A314" s="1" t="s">
        <v>539</v>
      </c>
      <c r="B314" s="1" t="s">
        <v>540</v>
      </c>
      <c r="C314" s="1" t="s">
        <v>541</v>
      </c>
      <c r="D314" s="1" t="s">
        <v>339</v>
      </c>
      <c r="G314" s="1" t="s">
        <v>164</v>
      </c>
      <c r="H314" s="1" t="s">
        <v>165</v>
      </c>
      <c r="I314" s="1" t="s">
        <v>84</v>
      </c>
      <c r="J314" s="1" t="s">
        <v>40</v>
      </c>
      <c r="K314" s="1" t="s">
        <v>635</v>
      </c>
      <c r="L314" s="4" t="s">
        <v>85</v>
      </c>
      <c r="M314" s="5" t="s">
        <v>86</v>
      </c>
      <c r="N314" s="9" t="s">
        <v>33</v>
      </c>
      <c r="O314" s="5" t="s">
        <v>759</v>
      </c>
      <c r="P314" s="4" t="s">
        <v>40</v>
      </c>
      <c r="Q314" s="6">
        <v>6735710710880</v>
      </c>
      <c r="R314" s="1" t="s">
        <v>542</v>
      </c>
      <c r="S314" s="1" t="s">
        <v>541</v>
      </c>
      <c r="T314" s="7" t="s">
        <v>365</v>
      </c>
      <c r="U314" s="8" t="s">
        <v>366</v>
      </c>
      <c r="V314" s="6">
        <v>917030836</v>
      </c>
      <c r="AA314" t="s">
        <v>821</v>
      </c>
    </row>
    <row r="315" spans="1:27" ht="15" thickBot="1" x14ac:dyDescent="0.4">
      <c r="A315" s="1" t="s">
        <v>539</v>
      </c>
      <c r="B315" s="1" t="s">
        <v>540</v>
      </c>
      <c r="C315" s="1" t="s">
        <v>541</v>
      </c>
      <c r="D315" s="1" t="s">
        <v>339</v>
      </c>
      <c r="G315" s="1" t="s">
        <v>164</v>
      </c>
      <c r="H315" s="1" t="s">
        <v>165</v>
      </c>
      <c r="I315" s="1" t="s">
        <v>84</v>
      </c>
      <c r="J315" s="1" t="s">
        <v>40</v>
      </c>
      <c r="K315" s="1" t="s">
        <v>635</v>
      </c>
      <c r="L315" s="4" t="s">
        <v>85</v>
      </c>
      <c r="M315" s="5" t="s">
        <v>86</v>
      </c>
      <c r="N315" s="9" t="s">
        <v>33</v>
      </c>
      <c r="O315" s="5" t="s">
        <v>759</v>
      </c>
      <c r="P315" s="4" t="s">
        <v>40</v>
      </c>
      <c r="Q315" s="6">
        <v>98637699799</v>
      </c>
      <c r="R315" s="1" t="s">
        <v>542</v>
      </c>
      <c r="S315" s="1" t="s">
        <v>541</v>
      </c>
      <c r="T315" s="7" t="s">
        <v>365</v>
      </c>
      <c r="U315" s="8" t="s">
        <v>366</v>
      </c>
      <c r="V315" s="6">
        <v>917030673</v>
      </c>
      <c r="AA315" t="s">
        <v>820</v>
      </c>
    </row>
    <row r="316" spans="1:27" ht="15" thickBot="1" x14ac:dyDescent="0.4">
      <c r="A316" s="1" t="s">
        <v>539</v>
      </c>
      <c r="B316" s="1" t="s">
        <v>540</v>
      </c>
      <c r="C316" s="1" t="s">
        <v>541</v>
      </c>
      <c r="D316" s="1" t="s">
        <v>339</v>
      </c>
      <c r="G316" s="1" t="s">
        <v>164</v>
      </c>
      <c r="H316" s="1" t="s">
        <v>165</v>
      </c>
      <c r="I316" s="1" t="s">
        <v>84</v>
      </c>
      <c r="J316" s="1" t="s">
        <v>40</v>
      </c>
      <c r="K316" s="1" t="s">
        <v>635</v>
      </c>
      <c r="L316" s="4" t="s">
        <v>85</v>
      </c>
      <c r="M316" s="5" t="s">
        <v>86</v>
      </c>
      <c r="N316" s="9" t="s">
        <v>33</v>
      </c>
      <c r="O316" s="5" t="s">
        <v>759</v>
      </c>
      <c r="P316" s="4" t="s">
        <v>40</v>
      </c>
      <c r="Q316" s="6">
        <v>510236404240</v>
      </c>
      <c r="R316" s="1" t="s">
        <v>542</v>
      </c>
      <c r="S316" s="1" t="s">
        <v>541</v>
      </c>
      <c r="T316" s="7" t="s">
        <v>365</v>
      </c>
      <c r="U316" s="8" t="s">
        <v>366</v>
      </c>
      <c r="V316" s="6">
        <v>917030671</v>
      </c>
      <c r="AA316" t="s">
        <v>820</v>
      </c>
    </row>
    <row r="317" spans="1:27" ht="15" thickBot="1" x14ac:dyDescent="0.4">
      <c r="A317" s="1" t="s">
        <v>539</v>
      </c>
      <c r="B317" s="1" t="s">
        <v>540</v>
      </c>
      <c r="C317" s="1" t="s">
        <v>541</v>
      </c>
      <c r="D317" s="1" t="s">
        <v>339</v>
      </c>
      <c r="G317" s="1" t="s">
        <v>164</v>
      </c>
      <c r="H317" s="1" t="s">
        <v>165</v>
      </c>
      <c r="I317" s="1" t="s">
        <v>84</v>
      </c>
      <c r="J317" s="1" t="s">
        <v>40</v>
      </c>
      <c r="K317" s="1" t="s">
        <v>635</v>
      </c>
      <c r="L317" s="4" t="s">
        <v>85</v>
      </c>
      <c r="M317" s="5" t="s">
        <v>86</v>
      </c>
      <c r="N317" s="9" t="s">
        <v>33</v>
      </c>
      <c r="O317" s="5" t="s">
        <v>759</v>
      </c>
      <c r="P317" s="4" t="s">
        <v>40</v>
      </c>
      <c r="Q317" s="6">
        <v>178589345295</v>
      </c>
      <c r="R317" s="1" t="s">
        <v>542</v>
      </c>
      <c r="S317" s="1" t="s">
        <v>541</v>
      </c>
      <c r="T317" s="7" t="s">
        <v>365</v>
      </c>
      <c r="U317" s="8" t="s">
        <v>366</v>
      </c>
      <c r="V317" s="6">
        <v>917030670</v>
      </c>
      <c r="AA317" t="s">
        <v>820</v>
      </c>
    </row>
    <row r="318" spans="1:27" ht="15" thickBot="1" x14ac:dyDescent="0.4">
      <c r="A318" s="1" t="s">
        <v>539</v>
      </c>
      <c r="B318" s="1" t="s">
        <v>540</v>
      </c>
      <c r="C318" s="1" t="s">
        <v>541</v>
      </c>
      <c r="D318" s="1" t="s">
        <v>339</v>
      </c>
      <c r="G318" s="1" t="s">
        <v>164</v>
      </c>
      <c r="H318" s="1" t="s">
        <v>165</v>
      </c>
      <c r="I318" s="1" t="s">
        <v>84</v>
      </c>
      <c r="J318" s="1" t="s">
        <v>40</v>
      </c>
      <c r="K318" s="1" t="s">
        <v>635</v>
      </c>
      <c r="L318" s="7" t="s">
        <v>85</v>
      </c>
      <c r="M318" s="8" t="s">
        <v>86</v>
      </c>
      <c r="N318" s="10" t="s">
        <v>33</v>
      </c>
      <c r="O318" s="5" t="s">
        <v>759</v>
      </c>
      <c r="P318" s="7" t="s">
        <v>40</v>
      </c>
      <c r="Q318" s="6">
        <v>443335227433</v>
      </c>
      <c r="R318" s="1" t="s">
        <v>542</v>
      </c>
      <c r="S318" s="1" t="s">
        <v>541</v>
      </c>
      <c r="T318" s="7" t="s">
        <v>365</v>
      </c>
      <c r="U318" s="8" t="s">
        <v>366</v>
      </c>
      <c r="V318" s="6">
        <v>917030668</v>
      </c>
      <c r="AA318" t="s">
        <v>820</v>
      </c>
    </row>
    <row r="319" spans="1:27" ht="15" thickBot="1" x14ac:dyDescent="0.4">
      <c r="A319" s="1" t="s">
        <v>539</v>
      </c>
      <c r="B319" s="1" t="s">
        <v>540</v>
      </c>
      <c r="C319" s="1" t="s">
        <v>541</v>
      </c>
      <c r="D319" s="1" t="s">
        <v>339</v>
      </c>
      <c r="G319" s="1" t="s">
        <v>164</v>
      </c>
      <c r="H319" s="1" t="s">
        <v>165</v>
      </c>
      <c r="I319" s="1" t="s">
        <v>84</v>
      </c>
      <c r="J319" s="1" t="s">
        <v>40</v>
      </c>
      <c r="K319" s="1" t="s">
        <v>635</v>
      </c>
      <c r="L319" s="4" t="s">
        <v>85</v>
      </c>
      <c r="M319" s="5" t="s">
        <v>86</v>
      </c>
      <c r="N319" s="9" t="s">
        <v>33</v>
      </c>
      <c r="O319" s="5" t="s">
        <v>759</v>
      </c>
      <c r="P319" s="4" t="s">
        <v>40</v>
      </c>
      <c r="Q319" s="6">
        <v>1341468010518</v>
      </c>
      <c r="R319" s="1" t="s">
        <v>542</v>
      </c>
      <c r="S319" s="1" t="s">
        <v>541</v>
      </c>
      <c r="T319" s="7" t="s">
        <v>365</v>
      </c>
      <c r="U319" s="8" t="s">
        <v>366</v>
      </c>
      <c r="V319" s="6">
        <v>917030665</v>
      </c>
      <c r="AA319" t="s">
        <v>820</v>
      </c>
    </row>
    <row r="320" spans="1:27" ht="15" thickBot="1" x14ac:dyDescent="0.4">
      <c r="A320" s="1" t="s">
        <v>539</v>
      </c>
      <c r="B320" s="1" t="s">
        <v>540</v>
      </c>
      <c r="C320" s="1" t="s">
        <v>541</v>
      </c>
      <c r="D320" s="1" t="s">
        <v>339</v>
      </c>
      <c r="G320" s="1" t="s">
        <v>164</v>
      </c>
      <c r="H320" s="1" t="s">
        <v>165</v>
      </c>
      <c r="I320" s="1" t="s">
        <v>84</v>
      </c>
      <c r="J320" s="1" t="s">
        <v>40</v>
      </c>
      <c r="K320" s="1" t="s">
        <v>631</v>
      </c>
      <c r="L320" s="4" t="s">
        <v>85</v>
      </c>
      <c r="M320" s="5" t="s">
        <v>86</v>
      </c>
      <c r="N320" s="9" t="s">
        <v>33</v>
      </c>
      <c r="O320" s="5" t="s">
        <v>759</v>
      </c>
      <c r="P320" s="4" t="s">
        <v>40</v>
      </c>
      <c r="Q320" s="6">
        <v>273380256088</v>
      </c>
      <c r="R320" s="1" t="s">
        <v>542</v>
      </c>
      <c r="S320" s="1" t="s">
        <v>541</v>
      </c>
      <c r="T320" s="7" t="s">
        <v>678</v>
      </c>
      <c r="U320" s="8" t="s">
        <v>679</v>
      </c>
      <c r="V320" s="6">
        <v>917030891</v>
      </c>
      <c r="AA320" t="s">
        <v>820</v>
      </c>
    </row>
    <row r="321" spans="1:27" ht="15" thickBot="1" x14ac:dyDescent="0.4">
      <c r="A321" s="1" t="s">
        <v>539</v>
      </c>
      <c r="B321" s="1" t="s">
        <v>540</v>
      </c>
      <c r="C321" s="1" t="s">
        <v>541</v>
      </c>
      <c r="D321" s="1" t="s">
        <v>339</v>
      </c>
      <c r="G321" s="1" t="s">
        <v>164</v>
      </c>
      <c r="H321" s="1" t="s">
        <v>165</v>
      </c>
      <c r="I321" s="1" t="s">
        <v>84</v>
      </c>
      <c r="J321" s="1" t="s">
        <v>40</v>
      </c>
      <c r="K321" s="1" t="s">
        <v>631</v>
      </c>
      <c r="L321" s="4" t="s">
        <v>85</v>
      </c>
      <c r="M321" s="5" t="s">
        <v>86</v>
      </c>
      <c r="N321" s="9" t="s">
        <v>33</v>
      </c>
      <c r="O321" s="5" t="s">
        <v>759</v>
      </c>
      <c r="P321" s="4" t="s">
        <v>40</v>
      </c>
      <c r="Q321" s="6">
        <v>619216595756</v>
      </c>
      <c r="R321" s="1" t="s">
        <v>542</v>
      </c>
      <c r="S321" s="1" t="s">
        <v>541</v>
      </c>
      <c r="T321" s="7" t="s">
        <v>678</v>
      </c>
      <c r="U321" s="8" t="s">
        <v>679</v>
      </c>
      <c r="V321" s="6">
        <v>917030890</v>
      </c>
      <c r="AA321" t="s">
        <v>820</v>
      </c>
    </row>
    <row r="322" spans="1:27" ht="15" thickBot="1" x14ac:dyDescent="0.4">
      <c r="A322" s="1" t="s">
        <v>539</v>
      </c>
      <c r="B322" s="1" t="s">
        <v>540</v>
      </c>
      <c r="C322" s="1" t="s">
        <v>541</v>
      </c>
      <c r="D322" s="1" t="s">
        <v>339</v>
      </c>
      <c r="G322" s="1" t="s">
        <v>164</v>
      </c>
      <c r="H322" s="1" t="s">
        <v>165</v>
      </c>
      <c r="I322" s="1" t="s">
        <v>84</v>
      </c>
      <c r="J322" s="1" t="s">
        <v>40</v>
      </c>
      <c r="K322" s="1" t="s">
        <v>631</v>
      </c>
      <c r="L322" s="4" t="s">
        <v>85</v>
      </c>
      <c r="M322" s="5" t="s">
        <v>86</v>
      </c>
      <c r="N322" s="9" t="s">
        <v>33</v>
      </c>
      <c r="O322" s="5" t="s">
        <v>759</v>
      </c>
      <c r="P322" s="4" t="s">
        <v>40</v>
      </c>
      <c r="Q322" s="6">
        <v>156313554547</v>
      </c>
      <c r="R322" s="1" t="s">
        <v>542</v>
      </c>
      <c r="S322" s="1" t="s">
        <v>541</v>
      </c>
      <c r="T322" s="7" t="s">
        <v>678</v>
      </c>
      <c r="U322" s="8" t="s">
        <v>679</v>
      </c>
      <c r="V322" s="6">
        <v>917030876</v>
      </c>
      <c r="AA322" t="s">
        <v>820</v>
      </c>
    </row>
    <row r="323" spans="1:27" ht="15" thickBot="1" x14ac:dyDescent="0.4">
      <c r="A323" s="1" t="s">
        <v>539</v>
      </c>
      <c r="B323" s="1" t="s">
        <v>540</v>
      </c>
      <c r="C323" s="1" t="s">
        <v>541</v>
      </c>
      <c r="D323" s="1" t="s">
        <v>339</v>
      </c>
      <c r="G323" s="1" t="s">
        <v>164</v>
      </c>
      <c r="H323" s="1" t="s">
        <v>165</v>
      </c>
      <c r="I323" s="1" t="s">
        <v>84</v>
      </c>
      <c r="J323" s="1" t="s">
        <v>40</v>
      </c>
      <c r="K323" s="1" t="s">
        <v>631</v>
      </c>
      <c r="L323" s="4" t="s">
        <v>85</v>
      </c>
      <c r="M323" s="5" t="s">
        <v>86</v>
      </c>
      <c r="N323" s="9" t="s">
        <v>33</v>
      </c>
      <c r="O323" s="5" t="s">
        <v>759</v>
      </c>
      <c r="P323" s="4" t="s">
        <v>40</v>
      </c>
      <c r="Q323" s="6">
        <v>141715711082</v>
      </c>
      <c r="R323" s="1" t="s">
        <v>542</v>
      </c>
      <c r="S323" s="1" t="s">
        <v>541</v>
      </c>
      <c r="T323" s="7" t="s">
        <v>678</v>
      </c>
      <c r="U323" s="8" t="s">
        <v>679</v>
      </c>
      <c r="V323" s="6">
        <v>917030870</v>
      </c>
      <c r="AA323" t="s">
        <v>820</v>
      </c>
    </row>
    <row r="324" spans="1:27" ht="15" thickBot="1" x14ac:dyDescent="0.4">
      <c r="A324" s="1" t="s">
        <v>539</v>
      </c>
      <c r="B324" s="1" t="s">
        <v>540</v>
      </c>
      <c r="C324" s="1" t="s">
        <v>541</v>
      </c>
      <c r="D324" s="1" t="s">
        <v>339</v>
      </c>
      <c r="G324" s="1" t="s">
        <v>164</v>
      </c>
      <c r="H324" s="1" t="s">
        <v>165</v>
      </c>
      <c r="I324" s="1" t="s">
        <v>84</v>
      </c>
      <c r="J324" s="1" t="s">
        <v>40</v>
      </c>
      <c r="K324" s="1" t="s">
        <v>631</v>
      </c>
      <c r="L324" s="4" t="s">
        <v>85</v>
      </c>
      <c r="M324" s="5" t="s">
        <v>86</v>
      </c>
      <c r="N324" s="9" t="s">
        <v>33</v>
      </c>
      <c r="O324" s="5" t="s">
        <v>759</v>
      </c>
      <c r="P324" s="4" t="s">
        <v>40</v>
      </c>
      <c r="Q324" s="6">
        <v>462236774608</v>
      </c>
      <c r="R324" s="1" t="s">
        <v>542</v>
      </c>
      <c r="S324" s="1" t="s">
        <v>541</v>
      </c>
      <c r="T324" s="4" t="s">
        <v>678</v>
      </c>
      <c r="U324" s="5" t="s">
        <v>679</v>
      </c>
      <c r="V324" s="6">
        <v>917030869</v>
      </c>
      <c r="AA324" t="s">
        <v>821</v>
      </c>
    </row>
    <row r="325" spans="1:27" ht="15" thickBot="1" x14ac:dyDescent="0.4">
      <c r="A325" s="1" t="s">
        <v>539</v>
      </c>
      <c r="B325" s="1" t="s">
        <v>540</v>
      </c>
      <c r="C325" s="1" t="s">
        <v>541</v>
      </c>
      <c r="D325" s="1" t="s">
        <v>339</v>
      </c>
      <c r="G325" s="1" t="s">
        <v>164</v>
      </c>
      <c r="H325" s="1" t="s">
        <v>165</v>
      </c>
      <c r="I325" s="1" t="s">
        <v>84</v>
      </c>
      <c r="J325" s="1" t="s">
        <v>40</v>
      </c>
      <c r="K325" s="1" t="s">
        <v>631</v>
      </c>
      <c r="L325" s="4" t="s">
        <v>85</v>
      </c>
      <c r="M325" s="5" t="s">
        <v>86</v>
      </c>
      <c r="N325" s="9" t="s">
        <v>33</v>
      </c>
      <c r="O325" s="5" t="s">
        <v>759</v>
      </c>
      <c r="P325" s="4" t="s">
        <v>40</v>
      </c>
      <c r="Q325" s="6">
        <v>194917694068</v>
      </c>
      <c r="R325" s="1" t="s">
        <v>542</v>
      </c>
      <c r="S325" s="1" t="s">
        <v>541</v>
      </c>
      <c r="T325" s="4" t="s">
        <v>678</v>
      </c>
      <c r="U325" s="5" t="s">
        <v>679</v>
      </c>
      <c r="V325" s="6">
        <v>917030864</v>
      </c>
      <c r="AA325" t="s">
        <v>821</v>
      </c>
    </row>
    <row r="326" spans="1:27" ht="15" thickBot="1" x14ac:dyDescent="0.4">
      <c r="A326" s="1" t="s">
        <v>539</v>
      </c>
      <c r="B326" s="1" t="s">
        <v>540</v>
      </c>
      <c r="C326" s="1" t="s">
        <v>541</v>
      </c>
      <c r="D326" s="1" t="s">
        <v>339</v>
      </c>
      <c r="G326" s="1" t="s">
        <v>164</v>
      </c>
      <c r="H326" s="1" t="s">
        <v>165</v>
      </c>
      <c r="I326" s="1" t="s">
        <v>84</v>
      </c>
      <c r="J326" s="1" t="s">
        <v>40</v>
      </c>
      <c r="K326" s="1" t="s">
        <v>631</v>
      </c>
      <c r="L326" s="4" t="s">
        <v>85</v>
      </c>
      <c r="M326" s="5" t="s">
        <v>86</v>
      </c>
      <c r="N326" s="9" t="s">
        <v>33</v>
      </c>
      <c r="O326" s="5" t="s">
        <v>759</v>
      </c>
      <c r="P326" s="4" t="s">
        <v>40</v>
      </c>
      <c r="Q326" s="6">
        <v>66556107785</v>
      </c>
      <c r="R326" s="1" t="s">
        <v>542</v>
      </c>
      <c r="S326" s="1" t="s">
        <v>541</v>
      </c>
      <c r="T326" s="4" t="s">
        <v>678</v>
      </c>
      <c r="U326" s="5" t="s">
        <v>679</v>
      </c>
      <c r="V326" s="6">
        <v>917030863</v>
      </c>
      <c r="AA326" t="s">
        <v>821</v>
      </c>
    </row>
    <row r="327" spans="1:27" ht="15" thickBot="1" x14ac:dyDescent="0.4">
      <c r="A327" s="1" t="s">
        <v>539</v>
      </c>
      <c r="B327" s="1" t="s">
        <v>540</v>
      </c>
      <c r="C327" s="1" t="s">
        <v>541</v>
      </c>
      <c r="D327" s="1" t="s">
        <v>339</v>
      </c>
      <c r="G327" s="1" t="s">
        <v>164</v>
      </c>
      <c r="H327" s="1" t="s">
        <v>165</v>
      </c>
      <c r="I327" s="1" t="s">
        <v>84</v>
      </c>
      <c r="J327" s="1" t="s">
        <v>40</v>
      </c>
      <c r="K327" s="1" t="s">
        <v>633</v>
      </c>
      <c r="L327" s="4" t="s">
        <v>85</v>
      </c>
      <c r="M327" s="5" t="s">
        <v>86</v>
      </c>
      <c r="N327" s="9" t="s">
        <v>33</v>
      </c>
      <c r="O327" s="5" t="s">
        <v>759</v>
      </c>
      <c r="P327" s="4" t="s">
        <v>40</v>
      </c>
      <c r="Q327" s="6">
        <v>197015986305</v>
      </c>
      <c r="R327" s="1" t="s">
        <v>542</v>
      </c>
      <c r="S327" s="1" t="s">
        <v>541</v>
      </c>
      <c r="T327" s="11" t="s">
        <v>697</v>
      </c>
      <c r="U327" s="11" t="s">
        <v>707</v>
      </c>
      <c r="V327" s="6">
        <v>917057609</v>
      </c>
      <c r="AA327" t="s">
        <v>821</v>
      </c>
    </row>
    <row r="328" spans="1:27" ht="15" thickBot="1" x14ac:dyDescent="0.4">
      <c r="A328" s="1" t="s">
        <v>539</v>
      </c>
      <c r="B328" s="1" t="s">
        <v>540</v>
      </c>
      <c r="C328" s="1" t="s">
        <v>541</v>
      </c>
      <c r="D328" s="1" t="s">
        <v>339</v>
      </c>
      <c r="G328" s="1" t="s">
        <v>164</v>
      </c>
      <c r="H328" s="1" t="s">
        <v>165</v>
      </c>
      <c r="I328" s="1" t="s">
        <v>84</v>
      </c>
      <c r="J328" s="1" t="s">
        <v>40</v>
      </c>
      <c r="K328" s="1" t="s">
        <v>634</v>
      </c>
      <c r="L328" s="4" t="s">
        <v>85</v>
      </c>
      <c r="M328" s="5" t="s">
        <v>86</v>
      </c>
      <c r="N328" s="9" t="s">
        <v>33</v>
      </c>
      <c r="O328" s="5" t="s">
        <v>759</v>
      </c>
      <c r="P328" s="4" t="s">
        <v>40</v>
      </c>
      <c r="Q328" s="6">
        <v>115236539714</v>
      </c>
      <c r="R328" s="1" t="s">
        <v>542</v>
      </c>
      <c r="S328" s="1" t="s">
        <v>541</v>
      </c>
      <c r="T328" s="11" t="s">
        <v>345</v>
      </c>
      <c r="U328" s="11" t="s">
        <v>346</v>
      </c>
      <c r="V328" s="6">
        <v>917020491</v>
      </c>
      <c r="AA328" t="s">
        <v>821</v>
      </c>
    </row>
    <row r="329" spans="1:27" ht="15" thickBot="1" x14ac:dyDescent="0.4">
      <c r="A329" s="1" t="s">
        <v>539</v>
      </c>
      <c r="B329" s="1" t="s">
        <v>540</v>
      </c>
      <c r="C329" s="1" t="s">
        <v>541</v>
      </c>
      <c r="D329" s="1" t="s">
        <v>339</v>
      </c>
      <c r="G329" s="1" t="s">
        <v>164</v>
      </c>
      <c r="H329" s="1" t="s">
        <v>165</v>
      </c>
      <c r="I329" s="1" t="s">
        <v>84</v>
      </c>
      <c r="J329" s="1" t="s">
        <v>40</v>
      </c>
      <c r="K329" s="1" t="s">
        <v>634</v>
      </c>
      <c r="L329" s="4" t="s">
        <v>85</v>
      </c>
      <c r="M329" s="5" t="s">
        <v>86</v>
      </c>
      <c r="N329" s="9" t="s">
        <v>33</v>
      </c>
      <c r="O329" s="5" t="s">
        <v>759</v>
      </c>
      <c r="P329" s="4" t="s">
        <v>40</v>
      </c>
      <c r="Q329" s="6">
        <v>457483308916</v>
      </c>
      <c r="R329" s="1" t="s">
        <v>542</v>
      </c>
      <c r="S329" s="1" t="s">
        <v>541</v>
      </c>
      <c r="T329" s="11" t="s">
        <v>345</v>
      </c>
      <c r="U329" s="11" t="s">
        <v>346</v>
      </c>
      <c r="V329" s="6">
        <v>917020490</v>
      </c>
      <c r="AA329" t="s">
        <v>820</v>
      </c>
    </row>
    <row r="330" spans="1:27" ht="15" thickBot="1" x14ac:dyDescent="0.4">
      <c r="A330" s="1" t="s">
        <v>539</v>
      </c>
      <c r="B330" s="1" t="s">
        <v>540</v>
      </c>
      <c r="C330" s="1" t="s">
        <v>541</v>
      </c>
      <c r="D330" s="1" t="s">
        <v>339</v>
      </c>
      <c r="G330" s="1" t="s">
        <v>164</v>
      </c>
      <c r="H330" s="1" t="s">
        <v>165</v>
      </c>
      <c r="I330" s="1" t="s">
        <v>84</v>
      </c>
      <c r="J330" s="1" t="s">
        <v>40</v>
      </c>
      <c r="K330" s="1" t="s">
        <v>634</v>
      </c>
      <c r="L330" s="4" t="s">
        <v>85</v>
      </c>
      <c r="M330" s="5" t="s">
        <v>86</v>
      </c>
      <c r="N330" s="9" t="s">
        <v>33</v>
      </c>
      <c r="O330" s="5" t="s">
        <v>759</v>
      </c>
      <c r="P330" s="4" t="s">
        <v>40</v>
      </c>
      <c r="Q330" s="6">
        <v>180566308641</v>
      </c>
      <c r="R330" s="1" t="s">
        <v>542</v>
      </c>
      <c r="S330" s="1" t="s">
        <v>541</v>
      </c>
      <c r="T330" s="11" t="s">
        <v>345</v>
      </c>
      <c r="U330" s="11" t="s">
        <v>346</v>
      </c>
      <c r="V330" s="6">
        <v>917020488</v>
      </c>
      <c r="AA330" t="s">
        <v>820</v>
      </c>
    </row>
    <row r="331" spans="1:27" ht="15" thickBot="1" x14ac:dyDescent="0.4">
      <c r="A331" s="1" t="s">
        <v>539</v>
      </c>
      <c r="B331" s="1" t="s">
        <v>540</v>
      </c>
      <c r="C331" s="1" t="s">
        <v>541</v>
      </c>
      <c r="D331" s="1" t="s">
        <v>339</v>
      </c>
      <c r="G331" s="1" t="s">
        <v>164</v>
      </c>
      <c r="H331" s="1" t="s">
        <v>165</v>
      </c>
      <c r="I331" s="1" t="s">
        <v>84</v>
      </c>
      <c r="J331" s="1" t="s">
        <v>40</v>
      </c>
      <c r="K331" s="1" t="s">
        <v>638</v>
      </c>
      <c r="L331" s="4" t="s">
        <v>85</v>
      </c>
      <c r="M331" s="5" t="s">
        <v>86</v>
      </c>
      <c r="N331" s="9" t="s">
        <v>33</v>
      </c>
      <c r="O331" s="5" t="s">
        <v>759</v>
      </c>
      <c r="P331" s="4" t="s">
        <v>40</v>
      </c>
      <c r="Q331" s="6">
        <v>526546449229</v>
      </c>
      <c r="R331" s="1" t="s">
        <v>542</v>
      </c>
      <c r="S331" s="1" t="s">
        <v>541</v>
      </c>
      <c r="T331" s="4"/>
      <c r="U331" s="5"/>
      <c r="V331" s="6"/>
      <c r="AA331" t="s">
        <v>820</v>
      </c>
    </row>
    <row r="332" spans="1:27" ht="15" thickBot="1" x14ac:dyDescent="0.4">
      <c r="A332" s="1" t="s">
        <v>539</v>
      </c>
      <c r="B332" s="1" t="s">
        <v>540</v>
      </c>
      <c r="C332" s="1" t="s">
        <v>541</v>
      </c>
      <c r="D332" s="1" t="s">
        <v>339</v>
      </c>
      <c r="G332" s="1" t="s">
        <v>164</v>
      </c>
      <c r="H332" s="1" t="s">
        <v>165</v>
      </c>
      <c r="I332" s="1" t="s">
        <v>84</v>
      </c>
      <c r="J332" s="1" t="s">
        <v>40</v>
      </c>
      <c r="K332" s="1" t="s">
        <v>638</v>
      </c>
      <c r="L332" s="4" t="s">
        <v>85</v>
      </c>
      <c r="M332" s="5" t="s">
        <v>86</v>
      </c>
      <c r="N332" s="9" t="s">
        <v>33</v>
      </c>
      <c r="O332" s="5" t="s">
        <v>759</v>
      </c>
      <c r="P332" s="4" t="s">
        <v>40</v>
      </c>
      <c r="Q332" s="6">
        <v>466286529555</v>
      </c>
      <c r="R332" s="1" t="s">
        <v>542</v>
      </c>
      <c r="S332" s="1" t="s">
        <v>541</v>
      </c>
      <c r="T332" s="4"/>
      <c r="U332" s="5"/>
      <c r="V332" s="6"/>
      <c r="AA332" t="s">
        <v>820</v>
      </c>
    </row>
    <row r="333" spans="1:27" ht="15" thickBot="1" x14ac:dyDescent="0.4">
      <c r="A333" s="1" t="s">
        <v>539</v>
      </c>
      <c r="B333" s="1" t="s">
        <v>540</v>
      </c>
      <c r="C333" s="1" t="s">
        <v>541</v>
      </c>
      <c r="D333" s="1" t="s">
        <v>339</v>
      </c>
      <c r="G333" s="1" t="s">
        <v>164</v>
      </c>
      <c r="H333" s="1" t="s">
        <v>165</v>
      </c>
      <c r="I333" s="1" t="s">
        <v>84</v>
      </c>
      <c r="J333" s="1" t="s">
        <v>40</v>
      </c>
      <c r="K333" s="1" t="s">
        <v>638</v>
      </c>
      <c r="L333" s="4" t="s">
        <v>85</v>
      </c>
      <c r="M333" s="5" t="s">
        <v>86</v>
      </c>
      <c r="N333" s="9" t="s">
        <v>33</v>
      </c>
      <c r="O333" s="5" t="s">
        <v>759</v>
      </c>
      <c r="P333" s="4" t="s">
        <v>40</v>
      </c>
      <c r="Q333" s="6">
        <v>413232147192</v>
      </c>
      <c r="R333" s="1" t="s">
        <v>542</v>
      </c>
      <c r="S333" s="1" t="s">
        <v>541</v>
      </c>
      <c r="T333" s="4"/>
      <c r="U333" s="5"/>
      <c r="V333" s="6"/>
      <c r="AA333" t="s">
        <v>820</v>
      </c>
    </row>
    <row r="334" spans="1:27" ht="15" thickBot="1" x14ac:dyDescent="0.4">
      <c r="A334" s="1" t="s">
        <v>539</v>
      </c>
      <c r="B334" s="1" t="s">
        <v>540</v>
      </c>
      <c r="C334" s="1" t="s">
        <v>541</v>
      </c>
      <c r="D334" s="1" t="s">
        <v>339</v>
      </c>
      <c r="G334" s="1" t="s">
        <v>164</v>
      </c>
      <c r="H334" s="1" t="s">
        <v>165</v>
      </c>
      <c r="I334" s="1" t="s">
        <v>84</v>
      </c>
      <c r="J334" s="1" t="s">
        <v>40</v>
      </c>
      <c r="K334" s="1" t="s">
        <v>638</v>
      </c>
      <c r="L334" s="4" t="s">
        <v>85</v>
      </c>
      <c r="M334" s="5" t="s">
        <v>86</v>
      </c>
      <c r="N334" s="9" t="s">
        <v>33</v>
      </c>
      <c r="O334" s="5" t="s">
        <v>759</v>
      </c>
      <c r="P334" s="4" t="s">
        <v>40</v>
      </c>
      <c r="Q334" s="6">
        <v>1132397410190</v>
      </c>
      <c r="R334" s="1" t="s">
        <v>542</v>
      </c>
      <c r="S334" s="1" t="s">
        <v>541</v>
      </c>
      <c r="T334" s="4"/>
      <c r="U334" s="5"/>
      <c r="V334" s="6"/>
      <c r="AA334" t="s">
        <v>820</v>
      </c>
    </row>
    <row r="335" spans="1:27" ht="15" thickBot="1" x14ac:dyDescent="0.4">
      <c r="A335" s="1" t="s">
        <v>539</v>
      </c>
      <c r="B335" s="1" t="s">
        <v>540</v>
      </c>
      <c r="C335" s="1" t="s">
        <v>541</v>
      </c>
      <c r="D335" s="1" t="s">
        <v>339</v>
      </c>
      <c r="G335" s="1" t="s">
        <v>164</v>
      </c>
      <c r="H335" s="1" t="s">
        <v>165</v>
      </c>
      <c r="I335" s="1" t="s">
        <v>84</v>
      </c>
      <c r="J335" s="1" t="s">
        <v>40</v>
      </c>
      <c r="K335" s="1" t="s">
        <v>638</v>
      </c>
      <c r="L335" s="4" t="s">
        <v>85</v>
      </c>
      <c r="M335" s="5" t="s">
        <v>86</v>
      </c>
      <c r="N335" s="9" t="s">
        <v>33</v>
      </c>
      <c r="O335" s="5" t="s">
        <v>759</v>
      </c>
      <c r="P335" s="4" t="s">
        <v>40</v>
      </c>
      <c r="Q335" s="6">
        <v>2580156511089</v>
      </c>
      <c r="R335" s="1" t="s">
        <v>542</v>
      </c>
      <c r="S335" s="1" t="s">
        <v>541</v>
      </c>
      <c r="T335" s="4"/>
      <c r="U335" s="5"/>
      <c r="V335" s="6"/>
      <c r="AA335" t="s">
        <v>820</v>
      </c>
    </row>
    <row r="336" spans="1:27" ht="15" thickBot="1" x14ac:dyDescent="0.4">
      <c r="A336" s="1" t="s">
        <v>539</v>
      </c>
      <c r="B336" s="1" t="s">
        <v>540</v>
      </c>
      <c r="C336" s="1" t="s">
        <v>541</v>
      </c>
      <c r="D336" s="1" t="s">
        <v>339</v>
      </c>
      <c r="G336" s="1" t="s">
        <v>164</v>
      </c>
      <c r="H336" s="1" t="s">
        <v>165</v>
      </c>
      <c r="I336" s="1" t="s">
        <v>84</v>
      </c>
      <c r="J336" s="1" t="s">
        <v>40</v>
      </c>
      <c r="K336" s="1" t="s">
        <v>638</v>
      </c>
      <c r="L336" s="4" t="s">
        <v>85</v>
      </c>
      <c r="M336" s="5" t="s">
        <v>86</v>
      </c>
      <c r="N336" s="9" t="s">
        <v>33</v>
      </c>
      <c r="O336" s="5" t="s">
        <v>759</v>
      </c>
      <c r="P336" s="4" t="s">
        <v>40</v>
      </c>
      <c r="Q336" s="6">
        <v>378719924835</v>
      </c>
      <c r="R336" s="1" t="s">
        <v>542</v>
      </c>
      <c r="S336" s="1" t="s">
        <v>541</v>
      </c>
      <c r="T336" s="4"/>
      <c r="U336" s="5"/>
      <c r="V336" s="6"/>
      <c r="AA336" t="s">
        <v>820</v>
      </c>
    </row>
    <row r="337" spans="1:27" ht="15" thickBot="1" x14ac:dyDescent="0.4">
      <c r="A337" s="1" t="s">
        <v>539</v>
      </c>
      <c r="B337" s="1" t="s">
        <v>540</v>
      </c>
      <c r="C337" s="1" t="s">
        <v>541</v>
      </c>
      <c r="D337" s="1" t="s">
        <v>339</v>
      </c>
      <c r="G337" s="1" t="s">
        <v>164</v>
      </c>
      <c r="H337" s="1" t="s">
        <v>165</v>
      </c>
      <c r="I337" s="1" t="s">
        <v>84</v>
      </c>
      <c r="J337" s="1" t="s">
        <v>40</v>
      </c>
      <c r="K337" s="1" t="s">
        <v>638</v>
      </c>
      <c r="L337" s="4" t="s">
        <v>85</v>
      </c>
      <c r="M337" s="5" t="s">
        <v>86</v>
      </c>
      <c r="N337" s="9" t="s">
        <v>33</v>
      </c>
      <c r="O337" s="5" t="s">
        <v>759</v>
      </c>
      <c r="P337" s="4" t="s">
        <v>40</v>
      </c>
      <c r="Q337" s="6">
        <v>2358169210194</v>
      </c>
      <c r="R337" s="1" t="s">
        <v>542</v>
      </c>
      <c r="S337" s="1" t="s">
        <v>541</v>
      </c>
      <c r="T337" s="4"/>
      <c r="U337" s="5"/>
      <c r="V337" s="6"/>
      <c r="AA337" t="s">
        <v>821</v>
      </c>
    </row>
    <row r="338" spans="1:27" ht="15" thickBot="1" x14ac:dyDescent="0.4">
      <c r="A338" s="1" t="s">
        <v>539</v>
      </c>
      <c r="B338" s="1" t="s">
        <v>540</v>
      </c>
      <c r="C338" s="1" t="s">
        <v>541</v>
      </c>
      <c r="D338" s="1" t="s">
        <v>339</v>
      </c>
      <c r="G338" s="1" t="s">
        <v>164</v>
      </c>
      <c r="H338" s="1" t="s">
        <v>165</v>
      </c>
      <c r="I338" s="1" t="s">
        <v>84</v>
      </c>
      <c r="J338" s="1" t="s">
        <v>40</v>
      </c>
      <c r="K338" s="1" t="s">
        <v>630</v>
      </c>
      <c r="L338" s="4" t="s">
        <v>85</v>
      </c>
      <c r="M338" s="5" t="s">
        <v>86</v>
      </c>
      <c r="N338" s="9" t="s">
        <v>33</v>
      </c>
      <c r="O338" s="5" t="s">
        <v>759</v>
      </c>
      <c r="P338" s="4" t="s">
        <v>40</v>
      </c>
      <c r="Q338" s="6">
        <v>462255378773</v>
      </c>
      <c r="R338" s="1" t="s">
        <v>542</v>
      </c>
      <c r="S338" s="1" t="s">
        <v>541</v>
      </c>
      <c r="T338" s="11"/>
      <c r="U338" s="11"/>
      <c r="V338" s="6"/>
      <c r="AA338" t="s">
        <v>821</v>
      </c>
    </row>
    <row r="339" spans="1:27" ht="15" thickBot="1" x14ac:dyDescent="0.4">
      <c r="A339" s="1" t="s">
        <v>539</v>
      </c>
      <c r="B339" s="1" t="s">
        <v>540</v>
      </c>
      <c r="C339" s="1" t="s">
        <v>541</v>
      </c>
      <c r="D339" s="1" t="s">
        <v>339</v>
      </c>
      <c r="G339" s="1" t="s">
        <v>164</v>
      </c>
      <c r="H339" s="1" t="s">
        <v>165</v>
      </c>
      <c r="I339" s="1" t="s">
        <v>84</v>
      </c>
      <c r="J339" s="1" t="s">
        <v>40</v>
      </c>
      <c r="K339" s="1" t="s">
        <v>630</v>
      </c>
      <c r="L339" s="4" t="s">
        <v>85</v>
      </c>
      <c r="M339" s="5" t="s">
        <v>86</v>
      </c>
      <c r="N339" s="9" t="s">
        <v>33</v>
      </c>
      <c r="O339" s="5" t="s">
        <v>759</v>
      </c>
      <c r="P339" s="4" t="s">
        <v>40</v>
      </c>
      <c r="Q339" s="6">
        <v>100242749905</v>
      </c>
      <c r="R339" s="1" t="s">
        <v>542</v>
      </c>
      <c r="S339" s="1" t="s">
        <v>541</v>
      </c>
      <c r="T339" s="11"/>
      <c r="U339" s="11"/>
      <c r="V339" s="6"/>
      <c r="AA339" t="s">
        <v>820</v>
      </c>
    </row>
    <row r="340" spans="1:27" ht="15" thickBot="1" x14ac:dyDescent="0.4">
      <c r="A340" s="1" t="s">
        <v>539</v>
      </c>
      <c r="B340" s="1" t="s">
        <v>540</v>
      </c>
      <c r="C340" s="1" t="s">
        <v>541</v>
      </c>
      <c r="D340" s="1" t="s">
        <v>339</v>
      </c>
      <c r="G340" s="1" t="s">
        <v>164</v>
      </c>
      <c r="H340" s="1" t="s">
        <v>165</v>
      </c>
      <c r="I340" s="1" t="s">
        <v>84</v>
      </c>
      <c r="J340" s="1" t="s">
        <v>40</v>
      </c>
      <c r="K340" s="1" t="s">
        <v>630</v>
      </c>
      <c r="L340" s="4" t="s">
        <v>85</v>
      </c>
      <c r="M340" s="5" t="s">
        <v>86</v>
      </c>
      <c r="N340" s="9" t="s">
        <v>33</v>
      </c>
      <c r="O340" s="5" t="s">
        <v>759</v>
      </c>
      <c r="P340" s="4" t="s">
        <v>40</v>
      </c>
      <c r="Q340" s="6">
        <v>559775885554</v>
      </c>
      <c r="R340" s="1" t="s">
        <v>542</v>
      </c>
      <c r="S340" s="1" t="s">
        <v>541</v>
      </c>
      <c r="T340" s="11"/>
      <c r="U340" s="11"/>
      <c r="V340" s="6"/>
      <c r="AA340" t="s">
        <v>820</v>
      </c>
    </row>
    <row r="341" spans="1:27" ht="15" thickBot="1" x14ac:dyDescent="0.4">
      <c r="A341" s="1" t="s">
        <v>539</v>
      </c>
      <c r="B341" s="1" t="s">
        <v>540</v>
      </c>
      <c r="C341" s="1" t="s">
        <v>541</v>
      </c>
      <c r="D341" s="1" t="s">
        <v>339</v>
      </c>
      <c r="G341" s="1" t="s">
        <v>164</v>
      </c>
      <c r="H341" s="1" t="s">
        <v>165</v>
      </c>
      <c r="I341" s="1" t="s">
        <v>84</v>
      </c>
      <c r="J341" s="1" t="s">
        <v>40</v>
      </c>
      <c r="K341" s="1" t="s">
        <v>630</v>
      </c>
      <c r="L341" s="4" t="s">
        <v>85</v>
      </c>
      <c r="M341" s="5" t="s">
        <v>86</v>
      </c>
      <c r="N341" s="9" t="s">
        <v>33</v>
      </c>
      <c r="O341" s="5" t="s">
        <v>759</v>
      </c>
      <c r="P341" s="4" t="s">
        <v>40</v>
      </c>
      <c r="Q341" s="6">
        <v>345782966154</v>
      </c>
      <c r="R341" s="1" t="s">
        <v>542</v>
      </c>
      <c r="S341" s="1" t="s">
        <v>541</v>
      </c>
      <c r="T341" s="11"/>
      <c r="U341" s="11"/>
      <c r="V341" s="6"/>
      <c r="AA341" t="s">
        <v>821</v>
      </c>
    </row>
    <row r="342" spans="1:27" ht="15" thickBot="1" x14ac:dyDescent="0.4">
      <c r="A342" s="1" t="s">
        <v>539</v>
      </c>
      <c r="B342" s="1" t="s">
        <v>540</v>
      </c>
      <c r="C342" s="1" t="s">
        <v>541</v>
      </c>
      <c r="D342" s="1" t="s">
        <v>339</v>
      </c>
      <c r="G342" s="1" t="s">
        <v>164</v>
      </c>
      <c r="H342" s="1" t="s">
        <v>165</v>
      </c>
      <c r="I342" s="1" t="s">
        <v>84</v>
      </c>
      <c r="J342" s="1" t="s">
        <v>40</v>
      </c>
      <c r="K342" s="1" t="s">
        <v>630</v>
      </c>
      <c r="L342" s="4" t="s">
        <v>85</v>
      </c>
      <c r="M342" s="5" t="s">
        <v>86</v>
      </c>
      <c r="N342" s="9" t="s">
        <v>33</v>
      </c>
      <c r="O342" s="5" t="s">
        <v>759</v>
      </c>
      <c r="P342" s="4" t="s">
        <v>40</v>
      </c>
      <c r="Q342" s="6">
        <v>1248358810401</v>
      </c>
      <c r="R342" s="1" t="s">
        <v>542</v>
      </c>
      <c r="S342" s="1" t="s">
        <v>541</v>
      </c>
      <c r="T342" s="11"/>
      <c r="U342" s="11"/>
      <c r="V342" s="6"/>
      <c r="AA342" t="s">
        <v>820</v>
      </c>
    </row>
    <row r="343" spans="1:27" ht="15" thickBot="1" x14ac:dyDescent="0.4">
      <c r="A343" s="1" t="s">
        <v>539</v>
      </c>
      <c r="B343" s="1" t="s">
        <v>540</v>
      </c>
      <c r="C343" s="1" t="s">
        <v>541</v>
      </c>
      <c r="D343" s="1" t="s">
        <v>339</v>
      </c>
      <c r="G343" s="1" t="s">
        <v>164</v>
      </c>
      <c r="H343" s="1" t="s">
        <v>165</v>
      </c>
      <c r="I343" s="1" t="s">
        <v>84</v>
      </c>
      <c r="J343" s="1" t="s">
        <v>40</v>
      </c>
      <c r="K343" s="1" t="s">
        <v>630</v>
      </c>
      <c r="L343" s="4" t="s">
        <v>85</v>
      </c>
      <c r="M343" s="5" t="s">
        <v>86</v>
      </c>
      <c r="N343" s="9" t="s">
        <v>33</v>
      </c>
      <c r="O343" s="5" t="s">
        <v>759</v>
      </c>
      <c r="P343" s="4" t="s">
        <v>40</v>
      </c>
      <c r="Q343" s="6">
        <v>244660215536</v>
      </c>
      <c r="R343" s="1" t="s">
        <v>542</v>
      </c>
      <c r="S343" s="1" t="s">
        <v>541</v>
      </c>
      <c r="T343" s="11"/>
      <c r="U343" s="11"/>
      <c r="V343" s="6"/>
      <c r="AA343" t="s">
        <v>821</v>
      </c>
    </row>
    <row r="344" spans="1:27" ht="15" thickBot="1" x14ac:dyDescent="0.4">
      <c r="A344" s="1" t="s">
        <v>539</v>
      </c>
      <c r="B344" s="1" t="s">
        <v>540</v>
      </c>
      <c r="C344" s="1" t="s">
        <v>541</v>
      </c>
      <c r="D344" s="1" t="s">
        <v>339</v>
      </c>
      <c r="G344" s="1" t="s">
        <v>164</v>
      </c>
      <c r="H344" s="1" t="s">
        <v>165</v>
      </c>
      <c r="I344" s="1" t="s">
        <v>84</v>
      </c>
      <c r="J344" s="1" t="s">
        <v>40</v>
      </c>
      <c r="K344" s="1" t="s">
        <v>630</v>
      </c>
      <c r="L344" s="4" t="s">
        <v>85</v>
      </c>
      <c r="M344" s="5" t="s">
        <v>86</v>
      </c>
      <c r="N344" s="9" t="s">
        <v>33</v>
      </c>
      <c r="O344" s="5" t="s">
        <v>759</v>
      </c>
      <c r="P344" s="4" t="s">
        <v>40</v>
      </c>
      <c r="Q344" s="6">
        <v>581241078275</v>
      </c>
      <c r="R344" s="1" t="s">
        <v>542</v>
      </c>
      <c r="S344" s="1" t="s">
        <v>541</v>
      </c>
      <c r="T344" s="11"/>
      <c r="U344" s="11"/>
      <c r="V344" s="6"/>
      <c r="AA344" t="s">
        <v>821</v>
      </c>
    </row>
    <row r="345" spans="1:27" ht="15" thickBot="1" x14ac:dyDescent="0.4">
      <c r="A345" s="1" t="s">
        <v>539</v>
      </c>
      <c r="B345" s="1" t="s">
        <v>540</v>
      </c>
      <c r="C345" s="1" t="s">
        <v>541</v>
      </c>
      <c r="D345" s="1" t="s">
        <v>339</v>
      </c>
      <c r="G345" s="1" t="s">
        <v>164</v>
      </c>
      <c r="H345" s="1" t="s">
        <v>165</v>
      </c>
      <c r="I345" s="1" t="s">
        <v>84</v>
      </c>
      <c r="J345" s="1" t="s">
        <v>40</v>
      </c>
      <c r="K345" s="1" t="s">
        <v>636</v>
      </c>
      <c r="L345" s="4" t="s">
        <v>85</v>
      </c>
      <c r="M345" s="5" t="s">
        <v>86</v>
      </c>
      <c r="N345" s="9" t="s">
        <v>33</v>
      </c>
      <c r="O345" s="5" t="s">
        <v>759</v>
      </c>
      <c r="P345" s="4" t="s">
        <v>40</v>
      </c>
      <c r="Q345" s="6">
        <v>119858868038</v>
      </c>
      <c r="R345" s="1" t="s">
        <v>542</v>
      </c>
      <c r="S345" s="1" t="s">
        <v>541</v>
      </c>
      <c r="T345" s="11"/>
      <c r="U345" s="11"/>
      <c r="V345" s="6"/>
      <c r="AA345" t="s">
        <v>821</v>
      </c>
    </row>
    <row r="346" spans="1:27" ht="15" thickBot="1" x14ac:dyDescent="0.4">
      <c r="A346" s="1" t="s">
        <v>539</v>
      </c>
      <c r="B346" s="1" t="s">
        <v>540</v>
      </c>
      <c r="C346" s="1" t="s">
        <v>541</v>
      </c>
      <c r="D346" s="1" t="s">
        <v>339</v>
      </c>
      <c r="G346" s="1" t="s">
        <v>164</v>
      </c>
      <c r="H346" s="1" t="s">
        <v>165</v>
      </c>
      <c r="I346" s="1" t="s">
        <v>84</v>
      </c>
      <c r="J346" s="1" t="s">
        <v>40</v>
      </c>
      <c r="K346" s="1" t="s">
        <v>636</v>
      </c>
      <c r="L346" s="4" t="s">
        <v>85</v>
      </c>
      <c r="M346" s="5" t="s">
        <v>86</v>
      </c>
      <c r="N346" s="9" t="s">
        <v>33</v>
      </c>
      <c r="O346" s="5" t="s">
        <v>759</v>
      </c>
      <c r="P346" s="4" t="s">
        <v>40</v>
      </c>
      <c r="Q346" s="6">
        <v>635119996863</v>
      </c>
      <c r="R346" s="1" t="s">
        <v>542</v>
      </c>
      <c r="S346" s="1" t="s">
        <v>541</v>
      </c>
      <c r="T346" s="11"/>
      <c r="U346" s="11"/>
      <c r="V346" s="6"/>
      <c r="AA346" t="s">
        <v>821</v>
      </c>
    </row>
    <row r="347" spans="1:27" ht="15" thickBot="1" x14ac:dyDescent="0.4">
      <c r="A347" s="1" t="s">
        <v>539</v>
      </c>
      <c r="B347" s="1" t="s">
        <v>540</v>
      </c>
      <c r="C347" s="1" t="s">
        <v>541</v>
      </c>
      <c r="D347" s="1" t="s">
        <v>339</v>
      </c>
      <c r="G347" s="1" t="s">
        <v>164</v>
      </c>
      <c r="H347" s="1" t="s">
        <v>165</v>
      </c>
      <c r="I347" s="1" t="s">
        <v>84</v>
      </c>
      <c r="J347" s="1" t="s">
        <v>40</v>
      </c>
      <c r="K347" s="1" t="s">
        <v>636</v>
      </c>
      <c r="L347" s="4" t="s">
        <v>85</v>
      </c>
      <c r="M347" s="5" t="s">
        <v>86</v>
      </c>
      <c r="N347" s="9" t="s">
        <v>33</v>
      </c>
      <c r="O347" s="5" t="s">
        <v>759</v>
      </c>
      <c r="P347" s="4" t="s">
        <v>40</v>
      </c>
      <c r="Q347" s="6">
        <v>401656573906</v>
      </c>
      <c r="R347" s="1" t="s">
        <v>542</v>
      </c>
      <c r="S347" s="1" t="s">
        <v>541</v>
      </c>
      <c r="T347" s="11"/>
      <c r="U347" s="11"/>
      <c r="V347" s="6"/>
      <c r="AA347" t="s">
        <v>821</v>
      </c>
    </row>
    <row r="348" spans="1:27" ht="15" thickBot="1" x14ac:dyDescent="0.4">
      <c r="A348" s="1" t="s">
        <v>539</v>
      </c>
      <c r="B348" s="1" t="s">
        <v>540</v>
      </c>
      <c r="C348" s="1" t="s">
        <v>541</v>
      </c>
      <c r="D348" s="1" t="s">
        <v>339</v>
      </c>
      <c r="G348" s="1" t="s">
        <v>164</v>
      </c>
      <c r="H348" s="1" t="s">
        <v>165</v>
      </c>
      <c r="I348" s="1" t="s">
        <v>84</v>
      </c>
      <c r="J348" s="1" t="s">
        <v>40</v>
      </c>
      <c r="K348" s="1" t="s">
        <v>636</v>
      </c>
      <c r="L348" s="7" t="s">
        <v>85</v>
      </c>
      <c r="M348" s="8" t="s">
        <v>86</v>
      </c>
      <c r="N348" s="10" t="s">
        <v>33</v>
      </c>
      <c r="O348" s="5" t="s">
        <v>759</v>
      </c>
      <c r="P348" s="7" t="s">
        <v>40</v>
      </c>
      <c r="Q348" s="6">
        <v>262082888459</v>
      </c>
      <c r="R348" s="1" t="s">
        <v>542</v>
      </c>
      <c r="S348" s="1" t="s">
        <v>541</v>
      </c>
      <c r="T348" s="11"/>
      <c r="U348" s="11"/>
      <c r="V348" s="6"/>
      <c r="AA348" t="s">
        <v>821</v>
      </c>
    </row>
    <row r="349" spans="1:27" ht="15" thickBot="1" x14ac:dyDescent="0.4">
      <c r="A349" s="1" t="s">
        <v>539</v>
      </c>
      <c r="B349" s="1" t="s">
        <v>540</v>
      </c>
      <c r="C349" s="1" t="s">
        <v>541</v>
      </c>
      <c r="D349" s="1" t="s">
        <v>339</v>
      </c>
      <c r="G349" s="1" t="s">
        <v>164</v>
      </c>
      <c r="H349" s="1" t="s">
        <v>165</v>
      </c>
      <c r="I349" s="1" t="s">
        <v>84</v>
      </c>
      <c r="J349" s="1" t="s">
        <v>40</v>
      </c>
      <c r="K349" s="1" t="s">
        <v>636</v>
      </c>
      <c r="L349" s="4" t="s">
        <v>85</v>
      </c>
      <c r="M349" s="5" t="s">
        <v>86</v>
      </c>
      <c r="N349" s="9" t="s">
        <v>33</v>
      </c>
      <c r="O349" s="5" t="s">
        <v>759</v>
      </c>
      <c r="P349" s="4" t="s">
        <v>40</v>
      </c>
      <c r="Q349" s="6">
        <v>290089673948</v>
      </c>
      <c r="R349" s="1" t="s">
        <v>542</v>
      </c>
      <c r="S349" s="1" t="s">
        <v>541</v>
      </c>
      <c r="T349" s="11"/>
      <c r="U349" s="11"/>
      <c r="V349" s="6"/>
      <c r="AA349" t="s">
        <v>821</v>
      </c>
    </row>
    <row r="350" spans="1:27" ht="15" thickBot="1" x14ac:dyDescent="0.4">
      <c r="A350" s="1" t="s">
        <v>539</v>
      </c>
      <c r="B350" s="1" t="s">
        <v>540</v>
      </c>
      <c r="C350" s="1" t="s">
        <v>541</v>
      </c>
      <c r="D350" s="1" t="s">
        <v>339</v>
      </c>
      <c r="G350" s="1" t="s">
        <v>164</v>
      </c>
      <c r="H350" s="1" t="s">
        <v>165</v>
      </c>
      <c r="I350" s="1" t="s">
        <v>84</v>
      </c>
      <c r="J350" s="1" t="s">
        <v>40</v>
      </c>
      <c r="K350" s="1" t="s">
        <v>636</v>
      </c>
      <c r="L350" s="4" t="s">
        <v>85</v>
      </c>
      <c r="M350" s="5" t="s">
        <v>86</v>
      </c>
      <c r="N350" s="9" t="s">
        <v>33</v>
      </c>
      <c r="O350" s="5" t="s">
        <v>759</v>
      </c>
      <c r="P350" s="4" t="s">
        <v>40</v>
      </c>
      <c r="Q350" s="6">
        <v>244517710001</v>
      </c>
      <c r="R350" s="1" t="s">
        <v>542</v>
      </c>
      <c r="S350" s="1" t="s">
        <v>541</v>
      </c>
      <c r="T350" s="11"/>
      <c r="U350" s="11"/>
      <c r="V350" s="6"/>
      <c r="AA350" t="s">
        <v>821</v>
      </c>
    </row>
    <row r="351" spans="1:27" ht="15" thickBot="1" x14ac:dyDescent="0.4">
      <c r="A351" s="1" t="s">
        <v>539</v>
      </c>
      <c r="B351" s="1" t="s">
        <v>540</v>
      </c>
      <c r="C351" s="1" t="s">
        <v>541</v>
      </c>
      <c r="D351" s="1" t="s">
        <v>339</v>
      </c>
      <c r="G351" s="1" t="s">
        <v>164</v>
      </c>
      <c r="H351" s="1" t="s">
        <v>165</v>
      </c>
      <c r="I351" s="1" t="s">
        <v>84</v>
      </c>
      <c r="J351" s="1" t="s">
        <v>40</v>
      </c>
      <c r="K351" s="1" t="s">
        <v>636</v>
      </c>
      <c r="L351" s="4" t="s">
        <v>85</v>
      </c>
      <c r="M351" s="5" t="s">
        <v>86</v>
      </c>
      <c r="N351" s="9" t="s">
        <v>33</v>
      </c>
      <c r="O351" s="5" t="s">
        <v>759</v>
      </c>
      <c r="P351" s="4" t="s">
        <v>40</v>
      </c>
      <c r="Q351" s="6">
        <v>595860734084</v>
      </c>
      <c r="R351" s="1" t="s">
        <v>542</v>
      </c>
      <c r="S351" s="1" t="s">
        <v>541</v>
      </c>
      <c r="T351" s="11"/>
      <c r="U351" s="11"/>
      <c r="V351" s="6"/>
      <c r="AA351" t="s">
        <v>822</v>
      </c>
    </row>
    <row r="352" spans="1:27" ht="15" thickBot="1" x14ac:dyDescent="0.4">
      <c r="A352" s="1" t="s">
        <v>516</v>
      </c>
      <c r="B352" s="1" t="s">
        <v>508</v>
      </c>
      <c r="C352" s="1" t="s">
        <v>517</v>
      </c>
      <c r="D352" s="1" t="s">
        <v>339</v>
      </c>
      <c r="G352" s="1" t="s">
        <v>82</v>
      </c>
      <c r="H352" s="1" t="s">
        <v>83</v>
      </c>
      <c r="I352" s="1" t="s">
        <v>84</v>
      </c>
      <c r="J352" s="1" t="s">
        <v>22</v>
      </c>
      <c r="K352" s="1" t="s">
        <v>634</v>
      </c>
      <c r="L352" s="4" t="s">
        <v>56</v>
      </c>
      <c r="M352" s="5" t="s">
        <v>57</v>
      </c>
      <c r="N352" s="5">
        <v>21000089</v>
      </c>
      <c r="O352" s="5" t="s">
        <v>753</v>
      </c>
      <c r="P352" s="4" t="s">
        <v>22</v>
      </c>
      <c r="Q352" s="6">
        <v>471349685970</v>
      </c>
      <c r="R352" s="1" t="s">
        <v>518</v>
      </c>
      <c r="S352" s="1" t="s">
        <v>519</v>
      </c>
      <c r="T352" s="11" t="s">
        <v>659</v>
      </c>
      <c r="U352" s="11" t="s">
        <v>716</v>
      </c>
      <c r="V352" s="6">
        <v>7058220550</v>
      </c>
      <c r="AA352" t="s">
        <v>820</v>
      </c>
    </row>
    <row r="353" spans="1:27" ht="15" thickBot="1" x14ac:dyDescent="0.4">
      <c r="A353" s="1" t="s">
        <v>516</v>
      </c>
      <c r="B353" s="1" t="s">
        <v>508</v>
      </c>
      <c r="C353" s="1" t="s">
        <v>517</v>
      </c>
      <c r="D353" s="1" t="s">
        <v>339</v>
      </c>
      <c r="G353" s="1" t="s">
        <v>82</v>
      </c>
      <c r="H353" s="1" t="s">
        <v>83</v>
      </c>
      <c r="I353" s="1" t="s">
        <v>84</v>
      </c>
      <c r="J353" s="1" t="s">
        <v>22</v>
      </c>
      <c r="K353" s="1" t="s">
        <v>634</v>
      </c>
      <c r="L353" s="4" t="s">
        <v>56</v>
      </c>
      <c r="M353" s="5" t="s">
        <v>57</v>
      </c>
      <c r="N353" s="5">
        <v>21000089</v>
      </c>
      <c r="O353" s="5" t="s">
        <v>753</v>
      </c>
      <c r="P353" s="4" t="s">
        <v>22</v>
      </c>
      <c r="Q353" s="6">
        <v>422562807662</v>
      </c>
      <c r="R353" s="1" t="s">
        <v>518</v>
      </c>
      <c r="S353" s="1" t="s">
        <v>519</v>
      </c>
      <c r="T353" s="11" t="s">
        <v>659</v>
      </c>
      <c r="U353" s="11" t="s">
        <v>716</v>
      </c>
      <c r="V353" s="6">
        <v>7058208061</v>
      </c>
      <c r="AA353" t="s">
        <v>821</v>
      </c>
    </row>
    <row r="354" spans="1:27" ht="15" thickBot="1" x14ac:dyDescent="0.4">
      <c r="A354" s="1" t="s">
        <v>516</v>
      </c>
      <c r="B354" s="1" t="s">
        <v>508</v>
      </c>
      <c r="C354" s="1" t="s">
        <v>517</v>
      </c>
      <c r="D354" s="1" t="s">
        <v>339</v>
      </c>
      <c r="G354" s="1" t="s">
        <v>82</v>
      </c>
      <c r="H354" s="1" t="s">
        <v>83</v>
      </c>
      <c r="I354" s="1" t="s">
        <v>84</v>
      </c>
      <c r="J354" s="1" t="s">
        <v>22</v>
      </c>
      <c r="K354" s="1" t="s">
        <v>634</v>
      </c>
      <c r="L354" s="4" t="s">
        <v>56</v>
      </c>
      <c r="M354" s="5" t="s">
        <v>57</v>
      </c>
      <c r="N354" s="5">
        <v>21000089</v>
      </c>
      <c r="O354" s="5" t="s">
        <v>753</v>
      </c>
      <c r="P354" s="4" t="s">
        <v>22</v>
      </c>
      <c r="Q354" s="6">
        <v>535777455454</v>
      </c>
      <c r="R354" s="1" t="s">
        <v>518</v>
      </c>
      <c r="S354" s="1" t="s">
        <v>519</v>
      </c>
      <c r="T354" s="11" t="s">
        <v>659</v>
      </c>
      <c r="U354" s="11" t="s">
        <v>716</v>
      </c>
      <c r="V354" s="6">
        <v>7058206455</v>
      </c>
      <c r="AA354" t="s">
        <v>821</v>
      </c>
    </row>
    <row r="355" spans="1:27" ht="15" thickBot="1" x14ac:dyDescent="0.4">
      <c r="A355" s="1" t="s">
        <v>516</v>
      </c>
      <c r="B355" s="1" t="s">
        <v>508</v>
      </c>
      <c r="C355" s="1" t="s">
        <v>517</v>
      </c>
      <c r="D355" s="1" t="s">
        <v>339</v>
      </c>
      <c r="G355" s="1" t="s">
        <v>82</v>
      </c>
      <c r="H355" s="1" t="s">
        <v>83</v>
      </c>
      <c r="I355" s="1" t="s">
        <v>84</v>
      </c>
      <c r="J355" s="1" t="s">
        <v>22</v>
      </c>
      <c r="K355" s="1" t="s">
        <v>634</v>
      </c>
      <c r="L355" s="4" t="s">
        <v>56</v>
      </c>
      <c r="M355" s="5" t="s">
        <v>57</v>
      </c>
      <c r="N355" s="5">
        <v>21000089</v>
      </c>
      <c r="O355" s="5" t="s">
        <v>753</v>
      </c>
      <c r="P355" s="4" t="s">
        <v>22</v>
      </c>
      <c r="Q355" s="6">
        <v>4186124610145</v>
      </c>
      <c r="R355" s="1" t="s">
        <v>518</v>
      </c>
      <c r="S355" s="1" t="s">
        <v>519</v>
      </c>
      <c r="T355" s="11" t="s">
        <v>659</v>
      </c>
      <c r="U355" s="11" t="s">
        <v>716</v>
      </c>
      <c r="V355" s="6">
        <v>7058191769</v>
      </c>
      <c r="AA355" t="s">
        <v>821</v>
      </c>
    </row>
    <row r="356" spans="1:27" ht="15" thickBot="1" x14ac:dyDescent="0.4">
      <c r="A356" s="1" t="s">
        <v>516</v>
      </c>
      <c r="B356" s="1" t="s">
        <v>508</v>
      </c>
      <c r="C356" s="1" t="s">
        <v>517</v>
      </c>
      <c r="D356" s="1" t="s">
        <v>339</v>
      </c>
      <c r="G356" s="1" t="s">
        <v>82</v>
      </c>
      <c r="H356" s="1" t="s">
        <v>83</v>
      </c>
      <c r="I356" s="1" t="s">
        <v>84</v>
      </c>
      <c r="J356" s="1" t="s">
        <v>22</v>
      </c>
      <c r="K356" s="1" t="s">
        <v>634</v>
      </c>
      <c r="L356" s="4" t="s">
        <v>56</v>
      </c>
      <c r="M356" s="5" t="s">
        <v>57</v>
      </c>
      <c r="N356" s="5">
        <v>21000089</v>
      </c>
      <c r="O356" s="5" t="s">
        <v>753</v>
      </c>
      <c r="P356" s="4" t="s">
        <v>22</v>
      </c>
      <c r="Q356" s="6">
        <v>483846396036</v>
      </c>
      <c r="R356" s="1" t="s">
        <v>518</v>
      </c>
      <c r="S356" s="1" t="s">
        <v>519</v>
      </c>
      <c r="T356" s="11" t="s">
        <v>659</v>
      </c>
      <c r="U356" s="11" t="s">
        <v>716</v>
      </c>
      <c r="V356" s="6">
        <v>7058188417</v>
      </c>
      <c r="AA356" t="s">
        <v>820</v>
      </c>
    </row>
    <row r="357" spans="1:27" ht="15" thickBot="1" x14ac:dyDescent="0.4">
      <c r="A357" s="1" t="s">
        <v>516</v>
      </c>
      <c r="B357" s="1" t="s">
        <v>508</v>
      </c>
      <c r="C357" s="1" t="s">
        <v>517</v>
      </c>
      <c r="D357" s="1" t="s">
        <v>339</v>
      </c>
      <c r="G357" s="1" t="s">
        <v>82</v>
      </c>
      <c r="H357" s="1" t="s">
        <v>83</v>
      </c>
      <c r="I357" s="1" t="s">
        <v>84</v>
      </c>
      <c r="J357" s="1" t="s">
        <v>22</v>
      </c>
      <c r="K357" s="1" t="s">
        <v>634</v>
      </c>
      <c r="L357" s="4" t="s">
        <v>56</v>
      </c>
      <c r="M357" s="5" t="s">
        <v>57</v>
      </c>
      <c r="N357" s="5">
        <v>21000089</v>
      </c>
      <c r="O357" s="5" t="s">
        <v>753</v>
      </c>
      <c r="P357" s="4" t="s">
        <v>22</v>
      </c>
      <c r="Q357" s="6">
        <v>2349454910478</v>
      </c>
      <c r="R357" s="1" t="s">
        <v>518</v>
      </c>
      <c r="S357" s="1" t="s">
        <v>519</v>
      </c>
      <c r="T357" s="11" t="s">
        <v>659</v>
      </c>
      <c r="U357" s="11" t="s">
        <v>716</v>
      </c>
      <c r="V357" s="6">
        <v>7058185427</v>
      </c>
      <c r="AA357" t="s">
        <v>820</v>
      </c>
    </row>
    <row r="358" spans="1:27" ht="15" thickBot="1" x14ac:dyDescent="0.4">
      <c r="A358" s="1" t="s">
        <v>516</v>
      </c>
      <c r="B358" s="1" t="s">
        <v>508</v>
      </c>
      <c r="C358" s="1" t="s">
        <v>517</v>
      </c>
      <c r="D358" s="1" t="s">
        <v>339</v>
      </c>
      <c r="G358" s="1" t="s">
        <v>82</v>
      </c>
      <c r="H358" s="1" t="s">
        <v>83</v>
      </c>
      <c r="I358" s="1" t="s">
        <v>84</v>
      </c>
      <c r="J358" s="1" t="s">
        <v>22</v>
      </c>
      <c r="K358" s="1" t="s">
        <v>634</v>
      </c>
      <c r="L358" s="4" t="s">
        <v>56</v>
      </c>
      <c r="M358" s="5" t="s">
        <v>57</v>
      </c>
      <c r="N358" s="5">
        <v>21000089</v>
      </c>
      <c r="O358" s="5" t="s">
        <v>753</v>
      </c>
      <c r="P358" s="4" t="s">
        <v>22</v>
      </c>
      <c r="Q358" s="6">
        <v>4868477228</v>
      </c>
      <c r="R358" s="1" t="s">
        <v>518</v>
      </c>
      <c r="S358" s="1" t="s">
        <v>519</v>
      </c>
      <c r="T358" s="11" t="s">
        <v>659</v>
      </c>
      <c r="U358" s="11" t="s">
        <v>716</v>
      </c>
      <c r="V358" s="6">
        <v>7058182717</v>
      </c>
      <c r="AA358" t="s">
        <v>820</v>
      </c>
    </row>
    <row r="359" spans="1:27" ht="15" thickBot="1" x14ac:dyDescent="0.4">
      <c r="A359" s="1" t="s">
        <v>516</v>
      </c>
      <c r="B359" s="1" t="s">
        <v>508</v>
      </c>
      <c r="C359" s="1" t="s">
        <v>517</v>
      </c>
      <c r="D359" s="1" t="s">
        <v>339</v>
      </c>
      <c r="G359" s="1" t="s">
        <v>82</v>
      </c>
      <c r="H359" s="1" t="s">
        <v>83</v>
      </c>
      <c r="I359" s="1" t="s">
        <v>84</v>
      </c>
      <c r="J359" s="1" t="s">
        <v>22</v>
      </c>
      <c r="K359" s="1" t="s">
        <v>630</v>
      </c>
      <c r="L359" s="4" t="s">
        <v>56</v>
      </c>
      <c r="M359" s="5" t="s">
        <v>57</v>
      </c>
      <c r="N359" s="5">
        <v>21000089</v>
      </c>
      <c r="O359" s="5" t="s">
        <v>753</v>
      </c>
      <c r="P359" s="4" t="s">
        <v>22</v>
      </c>
      <c r="Q359" s="6">
        <v>694159176136</v>
      </c>
      <c r="R359" s="1" t="s">
        <v>518</v>
      </c>
      <c r="S359" s="1" t="s">
        <v>519</v>
      </c>
      <c r="T359" s="7" t="s">
        <v>649</v>
      </c>
      <c r="U359" s="8" t="s">
        <v>650</v>
      </c>
      <c r="V359" s="6">
        <v>7058268659</v>
      </c>
      <c r="AA359" t="s">
        <v>820</v>
      </c>
    </row>
    <row r="360" spans="1:27" ht="15" thickBot="1" x14ac:dyDescent="0.4">
      <c r="A360" s="1" t="s">
        <v>516</v>
      </c>
      <c r="B360" s="1" t="s">
        <v>508</v>
      </c>
      <c r="C360" s="1" t="s">
        <v>517</v>
      </c>
      <c r="D360" s="1" t="s">
        <v>339</v>
      </c>
      <c r="G360" s="1" t="s">
        <v>82</v>
      </c>
      <c r="H360" s="1" t="s">
        <v>83</v>
      </c>
      <c r="I360" s="1" t="s">
        <v>84</v>
      </c>
      <c r="J360" s="1" t="s">
        <v>22</v>
      </c>
      <c r="K360" s="1" t="s">
        <v>630</v>
      </c>
      <c r="L360" s="4" t="s">
        <v>56</v>
      </c>
      <c r="M360" s="5" t="s">
        <v>57</v>
      </c>
      <c r="N360" s="5">
        <v>21000089</v>
      </c>
      <c r="O360" s="5" t="s">
        <v>753</v>
      </c>
      <c r="P360" s="4" t="s">
        <v>22</v>
      </c>
      <c r="Q360" s="6">
        <v>357857735423</v>
      </c>
      <c r="R360" s="1" t="s">
        <v>518</v>
      </c>
      <c r="S360" s="1" t="s">
        <v>519</v>
      </c>
      <c r="T360" s="7" t="s">
        <v>649</v>
      </c>
      <c r="U360" s="8" t="s">
        <v>650</v>
      </c>
      <c r="V360" s="6">
        <v>7058267893</v>
      </c>
      <c r="AA360" t="s">
        <v>820</v>
      </c>
    </row>
    <row r="361" spans="1:27" ht="15" thickBot="1" x14ac:dyDescent="0.4">
      <c r="A361" s="1" t="s">
        <v>516</v>
      </c>
      <c r="B361" s="1" t="s">
        <v>508</v>
      </c>
      <c r="C361" s="1" t="s">
        <v>517</v>
      </c>
      <c r="D361" s="1" t="s">
        <v>339</v>
      </c>
      <c r="G361" s="1" t="s">
        <v>82</v>
      </c>
      <c r="H361" s="1" t="s">
        <v>83</v>
      </c>
      <c r="I361" s="1" t="s">
        <v>84</v>
      </c>
      <c r="J361" s="1" t="s">
        <v>22</v>
      </c>
      <c r="K361" s="1" t="s">
        <v>630</v>
      </c>
      <c r="L361" s="4" t="s">
        <v>56</v>
      </c>
      <c r="M361" s="5" t="s">
        <v>57</v>
      </c>
      <c r="N361" s="5">
        <v>21000089</v>
      </c>
      <c r="O361" s="5" t="s">
        <v>753</v>
      </c>
      <c r="P361" s="4" t="s">
        <v>22</v>
      </c>
      <c r="Q361" s="6">
        <v>55775153152</v>
      </c>
      <c r="R361" s="1" t="s">
        <v>518</v>
      </c>
      <c r="S361" s="1" t="s">
        <v>519</v>
      </c>
      <c r="T361" s="7" t="s">
        <v>649</v>
      </c>
      <c r="U361" s="8" t="s">
        <v>650</v>
      </c>
      <c r="V361" s="6">
        <v>7058267585</v>
      </c>
      <c r="AA361" t="s">
        <v>820</v>
      </c>
    </row>
    <row r="362" spans="1:27" ht="15" thickBot="1" x14ac:dyDescent="0.4">
      <c r="A362" s="1" t="s">
        <v>516</v>
      </c>
      <c r="B362" s="1" t="s">
        <v>508</v>
      </c>
      <c r="C362" s="1" t="s">
        <v>517</v>
      </c>
      <c r="D362" s="1" t="s">
        <v>339</v>
      </c>
      <c r="G362" s="1" t="s">
        <v>82</v>
      </c>
      <c r="H362" s="1" t="s">
        <v>83</v>
      </c>
      <c r="I362" s="1" t="s">
        <v>84</v>
      </c>
      <c r="J362" s="1" t="s">
        <v>22</v>
      </c>
      <c r="K362" s="1" t="s">
        <v>630</v>
      </c>
      <c r="L362" s="4" t="s">
        <v>56</v>
      </c>
      <c r="M362" s="5" t="s">
        <v>57</v>
      </c>
      <c r="N362" s="5">
        <v>21000089</v>
      </c>
      <c r="O362" s="5" t="s">
        <v>753</v>
      </c>
      <c r="P362" s="4" t="s">
        <v>22</v>
      </c>
      <c r="Q362" s="6">
        <v>736234584630</v>
      </c>
      <c r="R362" s="1" t="s">
        <v>518</v>
      </c>
      <c r="S362" s="1" t="s">
        <v>519</v>
      </c>
      <c r="T362" s="7" t="s">
        <v>649</v>
      </c>
      <c r="U362" s="8" t="s">
        <v>650</v>
      </c>
      <c r="V362" s="6">
        <v>7058246042</v>
      </c>
      <c r="AA362" t="s">
        <v>822</v>
      </c>
    </row>
    <row r="363" spans="1:27" ht="15" thickBot="1" x14ac:dyDescent="0.4">
      <c r="A363" s="1" t="s">
        <v>516</v>
      </c>
      <c r="B363" s="1" t="s">
        <v>508</v>
      </c>
      <c r="C363" s="1" t="s">
        <v>517</v>
      </c>
      <c r="D363" s="1" t="s">
        <v>339</v>
      </c>
      <c r="G363" s="1" t="s">
        <v>82</v>
      </c>
      <c r="H363" s="1" t="s">
        <v>83</v>
      </c>
      <c r="I363" s="1" t="s">
        <v>84</v>
      </c>
      <c r="J363" s="1" t="s">
        <v>22</v>
      </c>
      <c r="K363" s="1" t="s">
        <v>630</v>
      </c>
      <c r="L363" s="4" t="s">
        <v>56</v>
      </c>
      <c r="M363" s="5" t="s">
        <v>57</v>
      </c>
      <c r="N363" s="5">
        <v>21000089</v>
      </c>
      <c r="O363" s="5" t="s">
        <v>753</v>
      </c>
      <c r="P363" s="4" t="s">
        <v>22</v>
      </c>
      <c r="Q363" s="6">
        <v>602764978228</v>
      </c>
      <c r="R363" s="1" t="s">
        <v>518</v>
      </c>
      <c r="S363" s="1" t="s">
        <v>519</v>
      </c>
      <c r="T363" s="7" t="s">
        <v>649</v>
      </c>
      <c r="U363" s="8" t="s">
        <v>650</v>
      </c>
      <c r="V363" s="6">
        <v>7058241690</v>
      </c>
      <c r="AA363" t="s">
        <v>822</v>
      </c>
    </row>
    <row r="364" spans="1:27" ht="15" thickBot="1" x14ac:dyDescent="0.4">
      <c r="A364" s="1" t="s">
        <v>516</v>
      </c>
      <c r="B364" s="1" t="s">
        <v>508</v>
      </c>
      <c r="C364" s="1" t="s">
        <v>517</v>
      </c>
      <c r="D364" s="1" t="s">
        <v>339</v>
      </c>
      <c r="G364" s="1" t="s">
        <v>82</v>
      </c>
      <c r="H364" s="1" t="s">
        <v>83</v>
      </c>
      <c r="I364" s="1" t="s">
        <v>84</v>
      </c>
      <c r="J364" s="1" t="s">
        <v>22</v>
      </c>
      <c r="K364" s="1" t="s">
        <v>630</v>
      </c>
      <c r="L364" s="4" t="s">
        <v>56</v>
      </c>
      <c r="M364" s="5" t="s">
        <v>57</v>
      </c>
      <c r="N364" s="5">
        <v>21000089</v>
      </c>
      <c r="O364" s="5" t="s">
        <v>753</v>
      </c>
      <c r="P364" s="4" t="s">
        <v>22</v>
      </c>
      <c r="Q364" s="6">
        <v>312320546417</v>
      </c>
      <c r="R364" s="1" t="s">
        <v>518</v>
      </c>
      <c r="S364" s="1" t="s">
        <v>519</v>
      </c>
      <c r="T364" s="7" t="s">
        <v>649</v>
      </c>
      <c r="U364" s="8" t="s">
        <v>650</v>
      </c>
      <c r="V364" s="6">
        <v>7058236051</v>
      </c>
      <c r="AA364" t="s">
        <v>822</v>
      </c>
    </row>
    <row r="365" spans="1:27" ht="15" thickBot="1" x14ac:dyDescent="0.4">
      <c r="A365" s="1" t="s">
        <v>516</v>
      </c>
      <c r="B365" s="1" t="s">
        <v>508</v>
      </c>
      <c r="C365" s="1" t="s">
        <v>517</v>
      </c>
      <c r="D365" s="1" t="s">
        <v>339</v>
      </c>
      <c r="G365" s="1" t="s">
        <v>82</v>
      </c>
      <c r="H365" s="1" t="s">
        <v>83</v>
      </c>
      <c r="I365" s="1" t="s">
        <v>84</v>
      </c>
      <c r="J365" s="1" t="s">
        <v>22</v>
      </c>
      <c r="K365" s="1" t="s">
        <v>630</v>
      </c>
      <c r="L365" s="4" t="s">
        <v>56</v>
      </c>
      <c r="M365" s="5" t="s">
        <v>57</v>
      </c>
      <c r="N365" s="5">
        <v>21000089</v>
      </c>
      <c r="O365" s="5" t="s">
        <v>753</v>
      </c>
      <c r="P365" s="4" t="s">
        <v>22</v>
      </c>
      <c r="Q365" s="6">
        <v>36023309630</v>
      </c>
      <c r="R365" s="1" t="s">
        <v>518</v>
      </c>
      <c r="S365" s="1" t="s">
        <v>519</v>
      </c>
      <c r="T365" s="7" t="s">
        <v>649</v>
      </c>
      <c r="U365" s="8" t="s">
        <v>650</v>
      </c>
      <c r="V365" s="6">
        <v>7058233535</v>
      </c>
      <c r="AA365" t="s">
        <v>821</v>
      </c>
    </row>
    <row r="366" spans="1:27" ht="15" thickBot="1" x14ac:dyDescent="0.4">
      <c r="A366" s="1" t="s">
        <v>516</v>
      </c>
      <c r="B366" s="1" t="s">
        <v>508</v>
      </c>
      <c r="C366" s="1" t="s">
        <v>517</v>
      </c>
      <c r="D366" s="1" t="s">
        <v>339</v>
      </c>
      <c r="G366" s="1" t="s">
        <v>82</v>
      </c>
      <c r="H366" s="1" t="s">
        <v>83</v>
      </c>
      <c r="I366" s="1" t="s">
        <v>84</v>
      </c>
      <c r="J366" s="1" t="s">
        <v>22</v>
      </c>
      <c r="K366" s="1" t="s">
        <v>639</v>
      </c>
      <c r="L366" s="4" t="s">
        <v>56</v>
      </c>
      <c r="M366" s="5" t="s">
        <v>57</v>
      </c>
      <c r="N366" s="5">
        <v>21000089</v>
      </c>
      <c r="O366" s="5" t="s">
        <v>753</v>
      </c>
      <c r="P366" s="4" t="s">
        <v>22</v>
      </c>
      <c r="Q366" s="6">
        <v>479318593885</v>
      </c>
      <c r="R366" s="1" t="s">
        <v>518</v>
      </c>
      <c r="S366" s="1" t="s">
        <v>519</v>
      </c>
      <c r="T366" s="7" t="s">
        <v>447</v>
      </c>
      <c r="U366" s="8" t="s">
        <v>448</v>
      </c>
      <c r="V366" s="6">
        <v>7058477729</v>
      </c>
      <c r="AA366" t="s">
        <v>821</v>
      </c>
    </row>
    <row r="367" spans="1:27" ht="15" thickBot="1" x14ac:dyDescent="0.4">
      <c r="A367" s="1" t="s">
        <v>516</v>
      </c>
      <c r="B367" s="1" t="s">
        <v>508</v>
      </c>
      <c r="C367" s="1" t="s">
        <v>517</v>
      </c>
      <c r="D367" s="1" t="s">
        <v>339</v>
      </c>
      <c r="G367" s="1" t="s">
        <v>82</v>
      </c>
      <c r="H367" s="1" t="s">
        <v>83</v>
      </c>
      <c r="I367" s="1" t="s">
        <v>84</v>
      </c>
      <c r="J367" s="1" t="s">
        <v>22</v>
      </c>
      <c r="K367" s="1" t="s">
        <v>639</v>
      </c>
      <c r="L367" s="4" t="s">
        <v>56</v>
      </c>
      <c r="M367" s="5" t="s">
        <v>57</v>
      </c>
      <c r="N367" s="5">
        <v>21000089</v>
      </c>
      <c r="O367" s="5" t="s">
        <v>753</v>
      </c>
      <c r="P367" s="4" t="s">
        <v>22</v>
      </c>
      <c r="Q367" s="6">
        <v>429229039438</v>
      </c>
      <c r="R367" s="1" t="s">
        <v>518</v>
      </c>
      <c r="S367" s="1" t="s">
        <v>519</v>
      </c>
      <c r="T367" s="7" t="s">
        <v>447</v>
      </c>
      <c r="U367" s="8" t="s">
        <v>448</v>
      </c>
      <c r="V367" s="6">
        <v>7058408526</v>
      </c>
      <c r="AA367" t="s">
        <v>821</v>
      </c>
    </row>
    <row r="368" spans="1:27" ht="15" thickBot="1" x14ac:dyDescent="0.4">
      <c r="A368" s="1" t="s">
        <v>516</v>
      </c>
      <c r="B368" s="1" t="s">
        <v>508</v>
      </c>
      <c r="C368" s="1" t="s">
        <v>517</v>
      </c>
      <c r="D368" s="1" t="s">
        <v>339</v>
      </c>
      <c r="G368" s="1" t="s">
        <v>82</v>
      </c>
      <c r="H368" s="1" t="s">
        <v>83</v>
      </c>
      <c r="I368" s="1" t="s">
        <v>84</v>
      </c>
      <c r="J368" s="1" t="s">
        <v>22</v>
      </c>
      <c r="K368" s="1" t="s">
        <v>639</v>
      </c>
      <c r="L368" s="4" t="s">
        <v>56</v>
      </c>
      <c r="M368" s="5" t="s">
        <v>57</v>
      </c>
      <c r="N368" s="5">
        <v>21000089</v>
      </c>
      <c r="O368" s="5" t="s">
        <v>753</v>
      </c>
      <c r="P368" s="4" t="s">
        <v>22</v>
      </c>
      <c r="Q368" s="6">
        <v>460415048005</v>
      </c>
      <c r="R368" s="1" t="s">
        <v>518</v>
      </c>
      <c r="S368" s="1" t="s">
        <v>519</v>
      </c>
      <c r="T368" s="7" t="s">
        <v>447</v>
      </c>
      <c r="U368" s="8" t="s">
        <v>448</v>
      </c>
      <c r="V368" s="6">
        <v>7058408371</v>
      </c>
      <c r="AA368" t="s">
        <v>820</v>
      </c>
    </row>
    <row r="369" spans="1:27" ht="15" thickBot="1" x14ac:dyDescent="0.4">
      <c r="A369" s="1" t="s">
        <v>516</v>
      </c>
      <c r="B369" s="1" t="s">
        <v>508</v>
      </c>
      <c r="C369" s="1" t="s">
        <v>517</v>
      </c>
      <c r="D369" s="1" t="s">
        <v>339</v>
      </c>
      <c r="G369" s="1" t="s">
        <v>82</v>
      </c>
      <c r="H369" s="1" t="s">
        <v>83</v>
      </c>
      <c r="I369" s="1" t="s">
        <v>84</v>
      </c>
      <c r="J369" s="1" t="s">
        <v>22</v>
      </c>
      <c r="K369" s="1" t="s">
        <v>639</v>
      </c>
      <c r="L369" s="4" t="s">
        <v>56</v>
      </c>
      <c r="M369" s="5" t="s">
        <v>57</v>
      </c>
      <c r="N369" s="5">
        <v>21000089</v>
      </c>
      <c r="O369" s="5" t="s">
        <v>753</v>
      </c>
      <c r="P369" s="4" t="s">
        <v>22</v>
      </c>
      <c r="Q369" s="6">
        <v>568914145122</v>
      </c>
      <c r="R369" s="1" t="s">
        <v>518</v>
      </c>
      <c r="S369" s="1" t="s">
        <v>519</v>
      </c>
      <c r="T369" s="7" t="s">
        <v>447</v>
      </c>
      <c r="U369" s="8" t="s">
        <v>448</v>
      </c>
      <c r="V369" s="6">
        <v>7058408108</v>
      </c>
      <c r="AA369" t="s">
        <v>820</v>
      </c>
    </row>
    <row r="370" spans="1:27" ht="15" thickBot="1" x14ac:dyDescent="0.4">
      <c r="A370" s="1" t="s">
        <v>516</v>
      </c>
      <c r="B370" s="1" t="s">
        <v>508</v>
      </c>
      <c r="C370" s="1" t="s">
        <v>517</v>
      </c>
      <c r="D370" s="1" t="s">
        <v>339</v>
      </c>
      <c r="G370" s="1" t="s">
        <v>82</v>
      </c>
      <c r="H370" s="1" t="s">
        <v>83</v>
      </c>
      <c r="I370" s="1" t="s">
        <v>84</v>
      </c>
      <c r="J370" s="1" t="s">
        <v>22</v>
      </c>
      <c r="K370" s="1" t="s">
        <v>639</v>
      </c>
      <c r="L370" s="4" t="s">
        <v>56</v>
      </c>
      <c r="M370" s="5" t="s">
        <v>57</v>
      </c>
      <c r="N370" s="5">
        <v>21000089</v>
      </c>
      <c r="O370" s="5" t="s">
        <v>753</v>
      </c>
      <c r="P370" s="4" t="s">
        <v>22</v>
      </c>
      <c r="Q370" s="6">
        <v>694713239889</v>
      </c>
      <c r="R370" s="1" t="s">
        <v>518</v>
      </c>
      <c r="S370" s="1" t="s">
        <v>519</v>
      </c>
      <c r="T370" s="7" t="s">
        <v>447</v>
      </c>
      <c r="U370" s="8" t="s">
        <v>448</v>
      </c>
      <c r="V370" s="6">
        <v>7058405697</v>
      </c>
      <c r="AA370" t="s">
        <v>820</v>
      </c>
    </row>
    <row r="371" spans="1:27" ht="15" thickBot="1" x14ac:dyDescent="0.4">
      <c r="A371" s="1" t="s">
        <v>516</v>
      </c>
      <c r="B371" s="1" t="s">
        <v>508</v>
      </c>
      <c r="C371" s="1" t="s">
        <v>517</v>
      </c>
      <c r="D371" s="1" t="s">
        <v>339</v>
      </c>
      <c r="G371" s="1" t="s">
        <v>82</v>
      </c>
      <c r="H371" s="1" t="s">
        <v>83</v>
      </c>
      <c r="I371" s="1" t="s">
        <v>84</v>
      </c>
      <c r="J371" s="1" t="s">
        <v>22</v>
      </c>
      <c r="K371" s="1" t="s">
        <v>639</v>
      </c>
      <c r="L371" s="4" t="s">
        <v>56</v>
      </c>
      <c r="M371" s="5" t="s">
        <v>57</v>
      </c>
      <c r="N371" s="5">
        <v>21000089</v>
      </c>
      <c r="O371" s="5" t="s">
        <v>753</v>
      </c>
      <c r="P371" s="4" t="s">
        <v>22</v>
      </c>
      <c r="Q371" s="6">
        <v>456813386722</v>
      </c>
      <c r="R371" s="1" t="s">
        <v>518</v>
      </c>
      <c r="S371" s="1" t="s">
        <v>519</v>
      </c>
      <c r="T371" s="7" t="s">
        <v>447</v>
      </c>
      <c r="U371" s="8" t="s">
        <v>448</v>
      </c>
      <c r="V371" s="6">
        <v>7058397607</v>
      </c>
      <c r="AA371" t="s">
        <v>820</v>
      </c>
    </row>
    <row r="372" spans="1:27" ht="15" thickBot="1" x14ac:dyDescent="0.4">
      <c r="A372" s="1" t="s">
        <v>516</v>
      </c>
      <c r="B372" s="1" t="s">
        <v>508</v>
      </c>
      <c r="C372" s="1" t="s">
        <v>517</v>
      </c>
      <c r="D372" s="1" t="s">
        <v>339</v>
      </c>
      <c r="G372" s="1" t="s">
        <v>82</v>
      </c>
      <c r="H372" s="1" t="s">
        <v>83</v>
      </c>
      <c r="I372" s="1" t="s">
        <v>84</v>
      </c>
      <c r="J372" s="1" t="s">
        <v>22</v>
      </c>
      <c r="K372" s="1" t="s">
        <v>639</v>
      </c>
      <c r="L372" s="4" t="s">
        <v>56</v>
      </c>
      <c r="M372" s="5" t="s">
        <v>57</v>
      </c>
      <c r="N372" s="5">
        <v>21000089</v>
      </c>
      <c r="O372" s="5" t="s">
        <v>753</v>
      </c>
      <c r="P372" s="4" t="s">
        <v>22</v>
      </c>
      <c r="Q372" s="6">
        <v>371376163763</v>
      </c>
      <c r="R372" s="1" t="s">
        <v>518</v>
      </c>
      <c r="S372" s="1" t="s">
        <v>519</v>
      </c>
      <c r="T372" s="7" t="s">
        <v>447</v>
      </c>
      <c r="U372" s="8" t="s">
        <v>448</v>
      </c>
      <c r="V372" s="6">
        <v>7058371509</v>
      </c>
      <c r="AA372" t="s">
        <v>820</v>
      </c>
    </row>
    <row r="373" spans="1:27" ht="15" thickBot="1" x14ac:dyDescent="0.4">
      <c r="A373" s="1" t="s">
        <v>516</v>
      </c>
      <c r="B373" s="1" t="s">
        <v>508</v>
      </c>
      <c r="C373" s="1" t="s">
        <v>517</v>
      </c>
      <c r="D373" s="1" t="s">
        <v>339</v>
      </c>
      <c r="G373" s="1" t="s">
        <v>82</v>
      </c>
      <c r="H373" s="1" t="s">
        <v>83</v>
      </c>
      <c r="I373" s="1" t="s">
        <v>84</v>
      </c>
      <c r="J373" s="1" t="s">
        <v>22</v>
      </c>
      <c r="K373" s="1" t="s">
        <v>636</v>
      </c>
      <c r="L373" s="4" t="s">
        <v>56</v>
      </c>
      <c r="M373" s="5" t="s">
        <v>57</v>
      </c>
      <c r="N373" s="5">
        <v>21000089</v>
      </c>
      <c r="O373" s="5" t="s">
        <v>753</v>
      </c>
      <c r="P373" s="4" t="s">
        <v>22</v>
      </c>
      <c r="Q373" s="6">
        <v>765136197407</v>
      </c>
      <c r="R373" s="1" t="s">
        <v>518</v>
      </c>
      <c r="S373" s="1" t="s">
        <v>519</v>
      </c>
      <c r="T373" s="4" t="s">
        <v>318</v>
      </c>
      <c r="U373" s="5" t="s">
        <v>319</v>
      </c>
      <c r="V373" s="6">
        <v>7058370544</v>
      </c>
      <c r="AA373" t="s">
        <v>820</v>
      </c>
    </row>
    <row r="374" spans="1:27" ht="15" thickBot="1" x14ac:dyDescent="0.4">
      <c r="A374" s="1" t="s">
        <v>516</v>
      </c>
      <c r="B374" s="1" t="s">
        <v>508</v>
      </c>
      <c r="C374" s="1" t="s">
        <v>517</v>
      </c>
      <c r="D374" s="1" t="s">
        <v>339</v>
      </c>
      <c r="G374" s="1" t="s">
        <v>82</v>
      </c>
      <c r="H374" s="1" t="s">
        <v>83</v>
      </c>
      <c r="I374" s="1" t="s">
        <v>84</v>
      </c>
      <c r="J374" s="1" t="s">
        <v>22</v>
      </c>
      <c r="K374" s="1" t="s">
        <v>636</v>
      </c>
      <c r="L374" s="4" t="s">
        <v>56</v>
      </c>
      <c r="M374" s="5" t="s">
        <v>57</v>
      </c>
      <c r="N374" s="5">
        <v>21000089</v>
      </c>
      <c r="O374" s="5" t="s">
        <v>753</v>
      </c>
      <c r="P374" s="4" t="s">
        <v>22</v>
      </c>
      <c r="Q374" s="6">
        <v>553061234717</v>
      </c>
      <c r="R374" s="1" t="s">
        <v>518</v>
      </c>
      <c r="S374" s="1" t="s">
        <v>519</v>
      </c>
      <c r="T374" s="4" t="s">
        <v>318</v>
      </c>
      <c r="U374" s="5" t="s">
        <v>319</v>
      </c>
      <c r="V374" s="6">
        <v>7058317880</v>
      </c>
      <c r="AA374" t="s">
        <v>820</v>
      </c>
    </row>
    <row r="375" spans="1:27" ht="15" thickBot="1" x14ac:dyDescent="0.4">
      <c r="A375" s="1" t="s">
        <v>516</v>
      </c>
      <c r="B375" s="1" t="s">
        <v>508</v>
      </c>
      <c r="C375" s="1" t="s">
        <v>517</v>
      </c>
      <c r="D375" s="1" t="s">
        <v>339</v>
      </c>
      <c r="G375" s="1" t="s">
        <v>82</v>
      </c>
      <c r="H375" s="1" t="s">
        <v>83</v>
      </c>
      <c r="I375" s="1" t="s">
        <v>84</v>
      </c>
      <c r="J375" s="1" t="s">
        <v>22</v>
      </c>
      <c r="K375" s="1" t="s">
        <v>636</v>
      </c>
      <c r="L375" s="7" t="s">
        <v>56</v>
      </c>
      <c r="M375" s="8" t="s">
        <v>57</v>
      </c>
      <c r="N375" s="8">
        <v>21000089</v>
      </c>
      <c r="O375" s="5" t="s">
        <v>753</v>
      </c>
      <c r="P375" s="7" t="s">
        <v>22</v>
      </c>
      <c r="Q375" s="6">
        <v>265534556783</v>
      </c>
      <c r="R375" s="1" t="s">
        <v>518</v>
      </c>
      <c r="S375" s="1" t="s">
        <v>519</v>
      </c>
      <c r="T375" s="4" t="s">
        <v>318</v>
      </c>
      <c r="U375" s="5" t="s">
        <v>319</v>
      </c>
      <c r="V375" s="6">
        <v>7058315997</v>
      </c>
      <c r="AA375" t="s">
        <v>820</v>
      </c>
    </row>
    <row r="376" spans="1:27" ht="15" thickBot="1" x14ac:dyDescent="0.4">
      <c r="A376" s="1" t="s">
        <v>516</v>
      </c>
      <c r="B376" s="1" t="s">
        <v>508</v>
      </c>
      <c r="C376" s="1" t="s">
        <v>517</v>
      </c>
      <c r="D376" s="1" t="s">
        <v>339</v>
      </c>
      <c r="G376" s="1" t="s">
        <v>82</v>
      </c>
      <c r="H376" s="1" t="s">
        <v>83</v>
      </c>
      <c r="I376" s="1" t="s">
        <v>84</v>
      </c>
      <c r="J376" s="1" t="s">
        <v>22</v>
      </c>
      <c r="K376" s="1" t="s">
        <v>636</v>
      </c>
      <c r="L376" s="4" t="s">
        <v>56</v>
      </c>
      <c r="M376" s="5" t="s">
        <v>57</v>
      </c>
      <c r="N376" s="5">
        <v>21000089</v>
      </c>
      <c r="O376" s="5" t="s">
        <v>753</v>
      </c>
      <c r="P376" s="4" t="s">
        <v>22</v>
      </c>
      <c r="Q376" s="6">
        <v>75985788347</v>
      </c>
      <c r="R376" s="1" t="s">
        <v>518</v>
      </c>
      <c r="S376" s="1" t="s">
        <v>519</v>
      </c>
      <c r="T376" s="4" t="s">
        <v>318</v>
      </c>
      <c r="U376" s="5" t="s">
        <v>319</v>
      </c>
      <c r="V376" s="6">
        <v>7058311673</v>
      </c>
      <c r="AA376" t="s">
        <v>820</v>
      </c>
    </row>
    <row r="377" spans="1:27" ht="15" thickBot="1" x14ac:dyDescent="0.4">
      <c r="A377" s="1" t="s">
        <v>516</v>
      </c>
      <c r="B377" s="1" t="s">
        <v>508</v>
      </c>
      <c r="C377" s="1" t="s">
        <v>517</v>
      </c>
      <c r="D377" s="1" t="s">
        <v>339</v>
      </c>
      <c r="G377" s="1" t="s">
        <v>82</v>
      </c>
      <c r="H377" s="1" t="s">
        <v>83</v>
      </c>
      <c r="I377" s="1" t="s">
        <v>84</v>
      </c>
      <c r="J377" s="1" t="s">
        <v>22</v>
      </c>
      <c r="K377" s="1" t="s">
        <v>636</v>
      </c>
      <c r="L377" s="4" t="s">
        <v>56</v>
      </c>
      <c r="M377" s="5" t="s">
        <v>57</v>
      </c>
      <c r="N377" s="5">
        <v>21000089</v>
      </c>
      <c r="O377" s="5" t="s">
        <v>753</v>
      </c>
      <c r="P377" s="4" t="s">
        <v>22</v>
      </c>
      <c r="Q377" s="6">
        <v>783938078719</v>
      </c>
      <c r="R377" s="1" t="s">
        <v>518</v>
      </c>
      <c r="S377" s="1" t="s">
        <v>519</v>
      </c>
      <c r="T377" s="4" t="s">
        <v>318</v>
      </c>
      <c r="U377" s="5" t="s">
        <v>319</v>
      </c>
      <c r="V377" s="6">
        <v>7058310724</v>
      </c>
      <c r="AA377" t="s">
        <v>820</v>
      </c>
    </row>
    <row r="378" spans="1:27" ht="15" thickBot="1" x14ac:dyDescent="0.4">
      <c r="A378" s="1" t="s">
        <v>516</v>
      </c>
      <c r="B378" s="1" t="s">
        <v>508</v>
      </c>
      <c r="C378" s="1" t="s">
        <v>517</v>
      </c>
      <c r="D378" s="1" t="s">
        <v>339</v>
      </c>
      <c r="G378" s="1" t="s">
        <v>82</v>
      </c>
      <c r="H378" s="1" t="s">
        <v>83</v>
      </c>
      <c r="I378" s="1" t="s">
        <v>84</v>
      </c>
      <c r="J378" s="1" t="s">
        <v>22</v>
      </c>
      <c r="K378" s="1" t="s">
        <v>636</v>
      </c>
      <c r="L378" s="4" t="s">
        <v>56</v>
      </c>
      <c r="M378" s="5" t="s">
        <v>57</v>
      </c>
      <c r="N378" s="5">
        <v>21000089</v>
      </c>
      <c r="O378" s="5" t="s">
        <v>753</v>
      </c>
      <c r="P378" s="4" t="s">
        <v>22</v>
      </c>
      <c r="Q378" s="6">
        <v>190841105033</v>
      </c>
      <c r="R378" s="1" t="s">
        <v>518</v>
      </c>
      <c r="S378" s="1" t="s">
        <v>519</v>
      </c>
      <c r="T378" s="4" t="s">
        <v>318</v>
      </c>
      <c r="U378" s="5" t="s">
        <v>319</v>
      </c>
      <c r="V378" s="6">
        <v>7058308101</v>
      </c>
      <c r="AA378" t="s">
        <v>820</v>
      </c>
    </row>
    <row r="379" spans="1:27" ht="15" thickBot="1" x14ac:dyDescent="0.4">
      <c r="A379" s="1" t="s">
        <v>516</v>
      </c>
      <c r="B379" s="1" t="s">
        <v>508</v>
      </c>
      <c r="C379" s="1" t="s">
        <v>517</v>
      </c>
      <c r="D379" s="1" t="s">
        <v>339</v>
      </c>
      <c r="G379" s="1" t="s">
        <v>82</v>
      </c>
      <c r="H379" s="1" t="s">
        <v>83</v>
      </c>
      <c r="I379" s="1" t="s">
        <v>84</v>
      </c>
      <c r="J379" s="1" t="s">
        <v>22</v>
      </c>
      <c r="K379" s="1" t="s">
        <v>636</v>
      </c>
      <c r="L379" s="7" t="s">
        <v>56</v>
      </c>
      <c r="M379" s="8" t="s">
        <v>57</v>
      </c>
      <c r="N379" s="8">
        <v>21000089</v>
      </c>
      <c r="O379" s="5" t="s">
        <v>753</v>
      </c>
      <c r="P379" s="7" t="s">
        <v>22</v>
      </c>
      <c r="Q379" s="6">
        <v>482183505790</v>
      </c>
      <c r="R379" s="1" t="s">
        <v>518</v>
      </c>
      <c r="S379" s="1" t="s">
        <v>519</v>
      </c>
      <c r="T379" s="4" t="s">
        <v>318</v>
      </c>
      <c r="U379" s="5" t="s">
        <v>319</v>
      </c>
      <c r="V379" s="6">
        <v>7058306568</v>
      </c>
      <c r="AA379" t="s">
        <v>820</v>
      </c>
    </row>
    <row r="380" spans="1:27" ht="15" thickBot="1" x14ac:dyDescent="0.4">
      <c r="A380" s="1" t="s">
        <v>516</v>
      </c>
      <c r="B380" s="1" t="s">
        <v>508</v>
      </c>
      <c r="C380" s="1" t="s">
        <v>517</v>
      </c>
      <c r="D380" s="1" t="s">
        <v>339</v>
      </c>
      <c r="G380" s="1" t="s">
        <v>82</v>
      </c>
      <c r="H380" s="1" t="s">
        <v>83</v>
      </c>
      <c r="I380" s="1" t="s">
        <v>84</v>
      </c>
      <c r="J380" s="1" t="s">
        <v>22</v>
      </c>
      <c r="K380" s="1" t="s">
        <v>631</v>
      </c>
      <c r="L380" s="7" t="s">
        <v>56</v>
      </c>
      <c r="M380" s="8" t="s">
        <v>57</v>
      </c>
      <c r="N380" s="8">
        <v>21000089</v>
      </c>
      <c r="O380" s="5" t="s">
        <v>753</v>
      </c>
      <c r="P380" s="7" t="s">
        <v>22</v>
      </c>
      <c r="Q380" s="6">
        <v>164961537532</v>
      </c>
      <c r="R380" s="1" t="s">
        <v>518</v>
      </c>
      <c r="S380" s="1" t="s">
        <v>519</v>
      </c>
      <c r="T380" s="4" t="s">
        <v>680</v>
      </c>
      <c r="U380" s="5" t="s">
        <v>681</v>
      </c>
      <c r="V380" s="6">
        <v>7218320606</v>
      </c>
      <c r="AA380" t="s">
        <v>820</v>
      </c>
    </row>
    <row r="381" spans="1:27" ht="15" thickBot="1" x14ac:dyDescent="0.4">
      <c r="A381" s="1" t="s">
        <v>516</v>
      </c>
      <c r="B381" s="1" t="s">
        <v>508</v>
      </c>
      <c r="C381" s="1" t="s">
        <v>517</v>
      </c>
      <c r="D381" s="1" t="s">
        <v>339</v>
      </c>
      <c r="G381" s="1" t="s">
        <v>82</v>
      </c>
      <c r="H381" s="1" t="s">
        <v>83</v>
      </c>
      <c r="I381" s="1" t="s">
        <v>84</v>
      </c>
      <c r="J381" s="1" t="s">
        <v>22</v>
      </c>
      <c r="K381" s="1" t="s">
        <v>631</v>
      </c>
      <c r="L381" s="7" t="s">
        <v>56</v>
      </c>
      <c r="M381" s="8" t="s">
        <v>57</v>
      </c>
      <c r="N381" s="8">
        <v>21000089</v>
      </c>
      <c r="O381" s="5" t="s">
        <v>753</v>
      </c>
      <c r="P381" s="7" t="s">
        <v>22</v>
      </c>
      <c r="Q381" s="6">
        <v>3529891010404</v>
      </c>
      <c r="R381" s="1" t="s">
        <v>518</v>
      </c>
      <c r="S381" s="1" t="s">
        <v>519</v>
      </c>
      <c r="T381" s="4" t="s">
        <v>680</v>
      </c>
      <c r="U381" s="5" t="s">
        <v>681</v>
      </c>
      <c r="V381" s="6">
        <v>7218314920</v>
      </c>
      <c r="AA381" t="s">
        <v>820</v>
      </c>
    </row>
    <row r="382" spans="1:27" ht="15" thickBot="1" x14ac:dyDescent="0.4">
      <c r="A382" s="1" t="s">
        <v>516</v>
      </c>
      <c r="B382" s="1" t="s">
        <v>508</v>
      </c>
      <c r="C382" s="1" t="s">
        <v>517</v>
      </c>
      <c r="D382" s="1" t="s">
        <v>339</v>
      </c>
      <c r="G382" s="1" t="s">
        <v>82</v>
      </c>
      <c r="H382" s="1" t="s">
        <v>83</v>
      </c>
      <c r="I382" s="1" t="s">
        <v>84</v>
      </c>
      <c r="J382" s="1" t="s">
        <v>22</v>
      </c>
      <c r="K382" s="1" t="s">
        <v>631</v>
      </c>
      <c r="L382" s="7" t="s">
        <v>56</v>
      </c>
      <c r="M382" s="8" t="s">
        <v>57</v>
      </c>
      <c r="N382" s="8">
        <v>21000089</v>
      </c>
      <c r="O382" s="5" t="s">
        <v>753</v>
      </c>
      <c r="P382" s="7" t="s">
        <v>22</v>
      </c>
      <c r="Q382" s="6">
        <v>172166764478</v>
      </c>
      <c r="R382" s="1" t="s">
        <v>518</v>
      </c>
      <c r="S382" s="1" t="s">
        <v>519</v>
      </c>
      <c r="T382" s="4" t="s">
        <v>680</v>
      </c>
      <c r="U382" s="5" t="s">
        <v>681</v>
      </c>
      <c r="V382" s="6">
        <v>7218313788</v>
      </c>
      <c r="AA382" t="s">
        <v>821</v>
      </c>
    </row>
    <row r="383" spans="1:27" ht="15" thickBot="1" x14ac:dyDescent="0.4">
      <c r="A383" s="1" t="s">
        <v>516</v>
      </c>
      <c r="B383" s="1" t="s">
        <v>508</v>
      </c>
      <c r="C383" s="1" t="s">
        <v>517</v>
      </c>
      <c r="D383" s="1" t="s">
        <v>339</v>
      </c>
      <c r="G383" s="1" t="s">
        <v>82</v>
      </c>
      <c r="H383" s="1" t="s">
        <v>83</v>
      </c>
      <c r="I383" s="1" t="s">
        <v>84</v>
      </c>
      <c r="J383" s="1" t="s">
        <v>22</v>
      </c>
      <c r="K383" s="1" t="s">
        <v>631</v>
      </c>
      <c r="L383" s="7" t="s">
        <v>56</v>
      </c>
      <c r="M383" s="8" t="s">
        <v>57</v>
      </c>
      <c r="N383" s="8">
        <v>21000089</v>
      </c>
      <c r="O383" s="5" t="s">
        <v>753</v>
      </c>
      <c r="P383" s="7" t="s">
        <v>22</v>
      </c>
      <c r="Q383" s="6">
        <v>712119228533</v>
      </c>
      <c r="R383" s="1" t="s">
        <v>518</v>
      </c>
      <c r="S383" s="1" t="s">
        <v>519</v>
      </c>
      <c r="T383" s="4" t="s">
        <v>680</v>
      </c>
      <c r="U383" s="5" t="s">
        <v>681</v>
      </c>
      <c r="V383" s="6">
        <v>7218309236</v>
      </c>
      <c r="AA383" t="s">
        <v>820</v>
      </c>
    </row>
    <row r="384" spans="1:27" ht="15" thickBot="1" x14ac:dyDescent="0.4">
      <c r="A384" s="1" t="s">
        <v>516</v>
      </c>
      <c r="B384" s="1" t="s">
        <v>508</v>
      </c>
      <c r="C384" s="1" t="s">
        <v>517</v>
      </c>
      <c r="D384" s="1" t="s">
        <v>339</v>
      </c>
      <c r="G384" s="1" t="s">
        <v>82</v>
      </c>
      <c r="H384" s="1" t="s">
        <v>83</v>
      </c>
      <c r="I384" s="1" t="s">
        <v>84</v>
      </c>
      <c r="J384" s="1" t="s">
        <v>22</v>
      </c>
      <c r="K384" s="1" t="s">
        <v>631</v>
      </c>
      <c r="L384" s="4" t="s">
        <v>56</v>
      </c>
      <c r="M384" s="5" t="s">
        <v>57</v>
      </c>
      <c r="N384" s="5">
        <v>21000089</v>
      </c>
      <c r="O384" s="5" t="s">
        <v>753</v>
      </c>
      <c r="P384" s="4" t="s">
        <v>22</v>
      </c>
      <c r="Q384" s="6">
        <v>5271138310794</v>
      </c>
      <c r="R384" s="1" t="s">
        <v>518</v>
      </c>
      <c r="S384" s="1" t="s">
        <v>519</v>
      </c>
      <c r="T384" s="4" t="s">
        <v>680</v>
      </c>
      <c r="U384" s="5" t="s">
        <v>681</v>
      </c>
      <c r="V384" s="6">
        <v>7218307547</v>
      </c>
      <c r="AA384" t="s">
        <v>820</v>
      </c>
    </row>
    <row r="385" spans="1:27" ht="15" thickBot="1" x14ac:dyDescent="0.4">
      <c r="A385" s="1" t="s">
        <v>516</v>
      </c>
      <c r="B385" s="1" t="s">
        <v>508</v>
      </c>
      <c r="C385" s="1" t="s">
        <v>517</v>
      </c>
      <c r="D385" s="1" t="s">
        <v>339</v>
      </c>
      <c r="G385" s="1" t="s">
        <v>82</v>
      </c>
      <c r="H385" s="1" t="s">
        <v>83</v>
      </c>
      <c r="I385" s="1" t="s">
        <v>84</v>
      </c>
      <c r="J385" s="1" t="s">
        <v>22</v>
      </c>
      <c r="K385" s="1" t="s">
        <v>631</v>
      </c>
      <c r="L385" s="4" t="s">
        <v>56</v>
      </c>
      <c r="M385" s="5" t="s">
        <v>57</v>
      </c>
      <c r="N385" s="5">
        <v>21000089</v>
      </c>
      <c r="O385" s="5" t="s">
        <v>753</v>
      </c>
      <c r="P385" s="4" t="s">
        <v>22</v>
      </c>
      <c r="Q385" s="6">
        <v>350154547139</v>
      </c>
      <c r="R385" s="1" t="s">
        <v>518</v>
      </c>
      <c r="S385" s="1" t="s">
        <v>519</v>
      </c>
      <c r="T385" s="4" t="s">
        <v>680</v>
      </c>
      <c r="U385" s="5" t="s">
        <v>681</v>
      </c>
      <c r="V385" s="6">
        <v>7218307250</v>
      </c>
      <c r="AA385" t="s">
        <v>820</v>
      </c>
    </row>
    <row r="386" spans="1:27" ht="15" thickBot="1" x14ac:dyDescent="0.4">
      <c r="A386" s="1" t="s">
        <v>516</v>
      </c>
      <c r="B386" s="1" t="s">
        <v>508</v>
      </c>
      <c r="C386" s="1" t="s">
        <v>517</v>
      </c>
      <c r="D386" s="1" t="s">
        <v>339</v>
      </c>
      <c r="G386" s="1" t="s">
        <v>82</v>
      </c>
      <c r="H386" s="1" t="s">
        <v>83</v>
      </c>
      <c r="I386" s="1" t="s">
        <v>84</v>
      </c>
      <c r="J386" s="1" t="s">
        <v>22</v>
      </c>
      <c r="K386" s="1" t="s">
        <v>631</v>
      </c>
      <c r="L386" s="4" t="s">
        <v>56</v>
      </c>
      <c r="M386" s="5" t="s">
        <v>57</v>
      </c>
      <c r="N386" s="5">
        <v>21000089</v>
      </c>
      <c r="O386" s="5" t="s">
        <v>753</v>
      </c>
      <c r="P386" s="4" t="s">
        <v>22</v>
      </c>
      <c r="Q386" s="6">
        <v>231526829036</v>
      </c>
      <c r="R386" s="1" t="s">
        <v>518</v>
      </c>
      <c r="S386" s="1" t="s">
        <v>519</v>
      </c>
      <c r="T386" s="4" t="s">
        <v>680</v>
      </c>
      <c r="U386" s="5" t="s">
        <v>681</v>
      </c>
      <c r="V386" s="6">
        <v>7218299788</v>
      </c>
      <c r="AA386" t="s">
        <v>820</v>
      </c>
    </row>
    <row r="387" spans="1:27" ht="15" thickBot="1" x14ac:dyDescent="0.4">
      <c r="A387" s="1" t="s">
        <v>516</v>
      </c>
      <c r="B387" s="1" t="s">
        <v>508</v>
      </c>
      <c r="C387" s="1" t="s">
        <v>517</v>
      </c>
      <c r="D387" s="1" t="s">
        <v>339</v>
      </c>
      <c r="G387" s="1" t="s">
        <v>82</v>
      </c>
      <c r="H387" s="1" t="s">
        <v>83</v>
      </c>
      <c r="I387" s="1" t="s">
        <v>84</v>
      </c>
      <c r="J387" s="1" t="s">
        <v>22</v>
      </c>
      <c r="K387" s="1" t="s">
        <v>637</v>
      </c>
      <c r="L387" s="4" t="s">
        <v>56</v>
      </c>
      <c r="M387" s="5" t="s">
        <v>57</v>
      </c>
      <c r="N387" s="5">
        <v>21000089</v>
      </c>
      <c r="O387" s="5" t="s">
        <v>753</v>
      </c>
      <c r="P387" s="4" t="s">
        <v>22</v>
      </c>
      <c r="Q387" s="6">
        <v>613344534710</v>
      </c>
      <c r="R387" s="1" t="s">
        <v>518</v>
      </c>
      <c r="S387" s="1" t="s">
        <v>519</v>
      </c>
      <c r="T387" s="4" t="s">
        <v>686</v>
      </c>
      <c r="U387" s="5" t="s">
        <v>687</v>
      </c>
      <c r="V387" s="6">
        <v>7218362287</v>
      </c>
      <c r="AA387" t="s">
        <v>820</v>
      </c>
    </row>
    <row r="388" spans="1:27" ht="15" thickBot="1" x14ac:dyDescent="0.4">
      <c r="A388" s="1" t="s">
        <v>516</v>
      </c>
      <c r="B388" s="1" t="s">
        <v>508</v>
      </c>
      <c r="C388" s="1" t="s">
        <v>517</v>
      </c>
      <c r="D388" s="1" t="s">
        <v>339</v>
      </c>
      <c r="G388" s="1" t="s">
        <v>82</v>
      </c>
      <c r="H388" s="1" t="s">
        <v>83</v>
      </c>
      <c r="I388" s="1" t="s">
        <v>84</v>
      </c>
      <c r="J388" s="1" t="s">
        <v>22</v>
      </c>
      <c r="K388" s="1" t="s">
        <v>637</v>
      </c>
      <c r="L388" s="7" t="s">
        <v>56</v>
      </c>
      <c r="M388" s="8" t="s">
        <v>57</v>
      </c>
      <c r="N388" s="8">
        <v>21000089</v>
      </c>
      <c r="O388" s="5" t="s">
        <v>753</v>
      </c>
      <c r="P388" s="7" t="s">
        <v>22</v>
      </c>
      <c r="Q388" s="6">
        <v>596958628227</v>
      </c>
      <c r="R388" s="1" t="s">
        <v>518</v>
      </c>
      <c r="S388" s="1" t="s">
        <v>519</v>
      </c>
      <c r="T388" s="4" t="s">
        <v>686</v>
      </c>
      <c r="U388" s="5" t="s">
        <v>687</v>
      </c>
      <c r="V388" s="6">
        <v>7218359263</v>
      </c>
      <c r="AA388" t="s">
        <v>820</v>
      </c>
    </row>
    <row r="389" spans="1:27" ht="15" thickBot="1" x14ac:dyDescent="0.4">
      <c r="A389" s="1" t="s">
        <v>516</v>
      </c>
      <c r="B389" s="1" t="s">
        <v>508</v>
      </c>
      <c r="C389" s="1" t="s">
        <v>517</v>
      </c>
      <c r="D389" s="1" t="s">
        <v>339</v>
      </c>
      <c r="G389" s="1" t="s">
        <v>82</v>
      </c>
      <c r="H389" s="1" t="s">
        <v>83</v>
      </c>
      <c r="I389" s="1" t="s">
        <v>84</v>
      </c>
      <c r="J389" s="1" t="s">
        <v>22</v>
      </c>
      <c r="K389" s="1" t="s">
        <v>637</v>
      </c>
      <c r="L389" s="4" t="s">
        <v>56</v>
      </c>
      <c r="M389" s="5" t="s">
        <v>57</v>
      </c>
      <c r="N389" s="5">
        <v>21000089</v>
      </c>
      <c r="O389" s="5" t="s">
        <v>753</v>
      </c>
      <c r="P389" s="4" t="s">
        <v>22</v>
      </c>
      <c r="Q389" s="6">
        <v>134673603766</v>
      </c>
      <c r="R389" s="1" t="s">
        <v>518</v>
      </c>
      <c r="S389" s="1" t="s">
        <v>519</v>
      </c>
      <c r="T389" s="4" t="s">
        <v>686</v>
      </c>
      <c r="U389" s="5" t="s">
        <v>687</v>
      </c>
      <c r="V389" s="6">
        <v>7218342476</v>
      </c>
      <c r="AA389" t="s">
        <v>821</v>
      </c>
    </row>
    <row r="390" spans="1:27" ht="15" thickBot="1" x14ac:dyDescent="0.4">
      <c r="A390" s="1" t="s">
        <v>516</v>
      </c>
      <c r="B390" s="1" t="s">
        <v>508</v>
      </c>
      <c r="C390" s="1" t="s">
        <v>517</v>
      </c>
      <c r="D390" s="1" t="s">
        <v>339</v>
      </c>
      <c r="G390" s="1" t="s">
        <v>82</v>
      </c>
      <c r="H390" s="1" t="s">
        <v>83</v>
      </c>
      <c r="I390" s="1" t="s">
        <v>84</v>
      </c>
      <c r="J390" s="1" t="s">
        <v>22</v>
      </c>
      <c r="K390" s="1" t="s">
        <v>637</v>
      </c>
      <c r="L390" s="4" t="s">
        <v>56</v>
      </c>
      <c r="M390" s="5" t="s">
        <v>57</v>
      </c>
      <c r="N390" s="5">
        <v>21000089</v>
      </c>
      <c r="O390" s="5" t="s">
        <v>753</v>
      </c>
      <c r="P390" s="4" t="s">
        <v>22</v>
      </c>
      <c r="Q390" s="6">
        <v>11665634533</v>
      </c>
      <c r="R390" s="1" t="s">
        <v>518</v>
      </c>
      <c r="S390" s="1" t="s">
        <v>519</v>
      </c>
      <c r="T390" s="4" t="s">
        <v>686</v>
      </c>
      <c r="U390" s="5" t="s">
        <v>687</v>
      </c>
      <c r="V390" s="6">
        <v>7218339848</v>
      </c>
      <c r="AA390" t="s">
        <v>820</v>
      </c>
    </row>
    <row r="391" spans="1:27" ht="15" thickBot="1" x14ac:dyDescent="0.4">
      <c r="A391" s="1" t="s">
        <v>516</v>
      </c>
      <c r="B391" s="1" t="s">
        <v>508</v>
      </c>
      <c r="C391" s="1" t="s">
        <v>517</v>
      </c>
      <c r="D391" s="1" t="s">
        <v>339</v>
      </c>
      <c r="G391" s="1" t="s">
        <v>82</v>
      </c>
      <c r="H391" s="1" t="s">
        <v>83</v>
      </c>
      <c r="I391" s="1" t="s">
        <v>84</v>
      </c>
      <c r="J391" s="1" t="s">
        <v>22</v>
      </c>
      <c r="K391" s="1" t="s">
        <v>637</v>
      </c>
      <c r="L391" s="4" t="s">
        <v>56</v>
      </c>
      <c r="M391" s="5" t="s">
        <v>57</v>
      </c>
      <c r="N391" s="5">
        <v>21000089</v>
      </c>
      <c r="O391" s="5" t="s">
        <v>753</v>
      </c>
      <c r="P391" s="4" t="s">
        <v>22</v>
      </c>
      <c r="Q391" s="6">
        <v>511351579505</v>
      </c>
      <c r="R391" s="1" t="s">
        <v>518</v>
      </c>
      <c r="S391" s="1" t="s">
        <v>519</v>
      </c>
      <c r="T391" s="4" t="s">
        <v>686</v>
      </c>
      <c r="U391" s="5" t="s">
        <v>687</v>
      </c>
      <c r="V391" s="6">
        <v>7218331651</v>
      </c>
      <c r="AA391" t="s">
        <v>820</v>
      </c>
    </row>
    <row r="392" spans="1:27" ht="15" thickBot="1" x14ac:dyDescent="0.4">
      <c r="A392" s="1" t="s">
        <v>516</v>
      </c>
      <c r="B392" s="1" t="s">
        <v>508</v>
      </c>
      <c r="C392" s="1" t="s">
        <v>517</v>
      </c>
      <c r="D392" s="1" t="s">
        <v>339</v>
      </c>
      <c r="G392" s="1" t="s">
        <v>82</v>
      </c>
      <c r="H392" s="1" t="s">
        <v>83</v>
      </c>
      <c r="I392" s="1" t="s">
        <v>84</v>
      </c>
      <c r="J392" s="1" t="s">
        <v>22</v>
      </c>
      <c r="K392" s="1" t="s">
        <v>637</v>
      </c>
      <c r="L392" s="4" t="s">
        <v>56</v>
      </c>
      <c r="M392" s="5" t="s">
        <v>57</v>
      </c>
      <c r="N392" s="5">
        <v>21000089</v>
      </c>
      <c r="O392" s="5" t="s">
        <v>753</v>
      </c>
      <c r="P392" s="4" t="s">
        <v>22</v>
      </c>
      <c r="Q392" s="6">
        <v>581888296117</v>
      </c>
      <c r="R392" s="1" t="s">
        <v>518</v>
      </c>
      <c r="S392" s="1" t="s">
        <v>519</v>
      </c>
      <c r="T392" s="4" t="s">
        <v>686</v>
      </c>
      <c r="U392" s="5" t="s">
        <v>687</v>
      </c>
      <c r="V392" s="6">
        <v>7218329499</v>
      </c>
      <c r="AA392" t="s">
        <v>820</v>
      </c>
    </row>
    <row r="393" spans="1:27" ht="15" thickBot="1" x14ac:dyDescent="0.4">
      <c r="A393" s="1" t="s">
        <v>516</v>
      </c>
      <c r="B393" s="1" t="s">
        <v>508</v>
      </c>
      <c r="C393" s="1" t="s">
        <v>517</v>
      </c>
      <c r="D393" s="1" t="s">
        <v>339</v>
      </c>
      <c r="G393" s="1" t="s">
        <v>82</v>
      </c>
      <c r="H393" s="1" t="s">
        <v>83</v>
      </c>
      <c r="I393" s="1" t="s">
        <v>84</v>
      </c>
      <c r="J393" s="1" t="s">
        <v>22</v>
      </c>
      <c r="K393" s="1" t="s">
        <v>637</v>
      </c>
      <c r="L393" s="4" t="s">
        <v>56</v>
      </c>
      <c r="M393" s="5" t="s">
        <v>57</v>
      </c>
      <c r="N393" s="5">
        <v>21000089</v>
      </c>
      <c r="O393" s="5" t="s">
        <v>753</v>
      </c>
      <c r="P393" s="4" t="s">
        <v>22</v>
      </c>
      <c r="Q393" s="6">
        <v>240731347127</v>
      </c>
      <c r="R393" s="1" t="s">
        <v>518</v>
      </c>
      <c r="S393" s="1" t="s">
        <v>519</v>
      </c>
      <c r="T393" s="4" t="s">
        <v>686</v>
      </c>
      <c r="U393" s="5" t="s">
        <v>687</v>
      </c>
      <c r="V393" s="6">
        <v>7218327321</v>
      </c>
      <c r="AA393" t="s">
        <v>820</v>
      </c>
    </row>
    <row r="394" spans="1:27" ht="15" thickBot="1" x14ac:dyDescent="0.4">
      <c r="A394" s="1" t="s">
        <v>516</v>
      </c>
      <c r="B394" s="1" t="s">
        <v>508</v>
      </c>
      <c r="C394" s="1" t="s">
        <v>517</v>
      </c>
      <c r="D394" s="1" t="s">
        <v>339</v>
      </c>
      <c r="G394" s="1" t="s">
        <v>82</v>
      </c>
      <c r="H394" s="1" t="s">
        <v>83</v>
      </c>
      <c r="I394" s="1" t="s">
        <v>84</v>
      </c>
      <c r="J394" s="1" t="s">
        <v>22</v>
      </c>
      <c r="K394" s="1" t="s">
        <v>635</v>
      </c>
      <c r="L394" s="7" t="s">
        <v>56</v>
      </c>
      <c r="M394" s="8" t="s">
        <v>57</v>
      </c>
      <c r="N394" s="8">
        <v>21000089</v>
      </c>
      <c r="O394" s="5" t="s">
        <v>753</v>
      </c>
      <c r="P394" s="7" t="s">
        <v>22</v>
      </c>
      <c r="Q394" s="6">
        <v>197444654166</v>
      </c>
      <c r="R394" s="1" t="s">
        <v>518</v>
      </c>
      <c r="S394" s="1" t="s">
        <v>519</v>
      </c>
      <c r="T394" s="4" t="s">
        <v>365</v>
      </c>
      <c r="U394" s="5" t="s">
        <v>366</v>
      </c>
      <c r="V394" s="6">
        <v>7218287684</v>
      </c>
      <c r="AA394" t="s">
        <v>820</v>
      </c>
    </row>
    <row r="395" spans="1:27" ht="15" thickBot="1" x14ac:dyDescent="0.4">
      <c r="A395" s="1" t="s">
        <v>516</v>
      </c>
      <c r="B395" s="1" t="s">
        <v>508</v>
      </c>
      <c r="C395" s="1" t="s">
        <v>517</v>
      </c>
      <c r="D395" s="1" t="s">
        <v>339</v>
      </c>
      <c r="G395" s="1" t="s">
        <v>82</v>
      </c>
      <c r="H395" s="1" t="s">
        <v>83</v>
      </c>
      <c r="I395" s="1" t="s">
        <v>84</v>
      </c>
      <c r="J395" s="1" t="s">
        <v>22</v>
      </c>
      <c r="K395" s="1" t="s">
        <v>635</v>
      </c>
      <c r="L395" s="4" t="s">
        <v>56</v>
      </c>
      <c r="M395" s="5" t="s">
        <v>57</v>
      </c>
      <c r="N395" s="5">
        <v>21000089</v>
      </c>
      <c r="O395" s="5" t="s">
        <v>753</v>
      </c>
      <c r="P395" s="4" t="s">
        <v>22</v>
      </c>
      <c r="Q395" s="6">
        <v>61343135460</v>
      </c>
      <c r="R395" s="1" t="s">
        <v>518</v>
      </c>
      <c r="S395" s="1" t="s">
        <v>519</v>
      </c>
      <c r="T395" s="4" t="s">
        <v>365</v>
      </c>
      <c r="U395" s="5" t="s">
        <v>366</v>
      </c>
      <c r="V395" s="6">
        <v>7218281086</v>
      </c>
      <c r="AA395" t="s">
        <v>820</v>
      </c>
    </row>
    <row r="396" spans="1:27" ht="15" thickBot="1" x14ac:dyDescent="0.4">
      <c r="A396" s="1" t="s">
        <v>516</v>
      </c>
      <c r="B396" s="1" t="s">
        <v>508</v>
      </c>
      <c r="C396" s="1" t="s">
        <v>517</v>
      </c>
      <c r="D396" s="1" t="s">
        <v>339</v>
      </c>
      <c r="G396" s="1" t="s">
        <v>82</v>
      </c>
      <c r="H396" s="1" t="s">
        <v>83</v>
      </c>
      <c r="I396" s="1" t="s">
        <v>84</v>
      </c>
      <c r="J396" s="1" t="s">
        <v>22</v>
      </c>
      <c r="K396" s="1" t="s">
        <v>635</v>
      </c>
      <c r="L396" s="7" t="s">
        <v>56</v>
      </c>
      <c r="M396" s="8" t="s">
        <v>57</v>
      </c>
      <c r="N396" s="5">
        <v>21000089</v>
      </c>
      <c r="O396" s="5" t="s">
        <v>753</v>
      </c>
      <c r="P396" s="7" t="s">
        <v>22</v>
      </c>
      <c r="Q396" s="6">
        <v>364340239686</v>
      </c>
      <c r="R396" s="1" t="s">
        <v>518</v>
      </c>
      <c r="S396" s="1" t="s">
        <v>519</v>
      </c>
      <c r="T396" s="4" t="s">
        <v>365</v>
      </c>
      <c r="U396" s="5" t="s">
        <v>366</v>
      </c>
      <c r="V396" s="6">
        <v>7218280463</v>
      </c>
      <c r="AA396" t="s">
        <v>820</v>
      </c>
    </row>
    <row r="397" spans="1:27" ht="15" thickBot="1" x14ac:dyDescent="0.4">
      <c r="A397" s="1" t="s">
        <v>516</v>
      </c>
      <c r="B397" s="1" t="s">
        <v>508</v>
      </c>
      <c r="C397" s="1" t="s">
        <v>517</v>
      </c>
      <c r="D397" s="1" t="s">
        <v>339</v>
      </c>
      <c r="G397" s="1" t="s">
        <v>82</v>
      </c>
      <c r="H397" s="1" t="s">
        <v>83</v>
      </c>
      <c r="I397" s="1" t="s">
        <v>84</v>
      </c>
      <c r="J397" s="1" t="s">
        <v>22</v>
      </c>
      <c r="K397" s="1" t="s">
        <v>635</v>
      </c>
      <c r="L397" s="7" t="s">
        <v>56</v>
      </c>
      <c r="M397" s="8" t="s">
        <v>57</v>
      </c>
      <c r="N397" s="8">
        <v>21000089</v>
      </c>
      <c r="O397" s="5" t="s">
        <v>753</v>
      </c>
      <c r="P397" s="7" t="s">
        <v>22</v>
      </c>
      <c r="Q397" s="6">
        <v>370940199321</v>
      </c>
      <c r="R397" s="1" t="s">
        <v>518</v>
      </c>
      <c r="S397" s="1" t="s">
        <v>519</v>
      </c>
      <c r="T397" s="4" t="s">
        <v>365</v>
      </c>
      <c r="U397" s="5" t="s">
        <v>366</v>
      </c>
      <c r="V397" s="6">
        <v>7218275454</v>
      </c>
      <c r="AA397" t="s">
        <v>820</v>
      </c>
    </row>
    <row r="398" spans="1:27" ht="15" thickBot="1" x14ac:dyDescent="0.4">
      <c r="A398" s="1" t="s">
        <v>516</v>
      </c>
      <c r="B398" s="1" t="s">
        <v>508</v>
      </c>
      <c r="C398" s="1" t="s">
        <v>517</v>
      </c>
      <c r="D398" s="1" t="s">
        <v>339</v>
      </c>
      <c r="G398" s="1" t="s">
        <v>82</v>
      </c>
      <c r="H398" s="1" t="s">
        <v>83</v>
      </c>
      <c r="I398" s="1" t="s">
        <v>84</v>
      </c>
      <c r="J398" s="1" t="s">
        <v>22</v>
      </c>
      <c r="K398" s="1" t="s">
        <v>635</v>
      </c>
      <c r="L398" s="7" t="s">
        <v>56</v>
      </c>
      <c r="M398" s="8" t="s">
        <v>57</v>
      </c>
      <c r="N398" s="8">
        <v>21000089</v>
      </c>
      <c r="O398" s="5" t="s">
        <v>753</v>
      </c>
      <c r="P398" s="7" t="s">
        <v>22</v>
      </c>
      <c r="Q398" s="6">
        <v>378556474532</v>
      </c>
      <c r="R398" s="1" t="s">
        <v>518</v>
      </c>
      <c r="S398" s="1" t="s">
        <v>519</v>
      </c>
      <c r="T398" s="4" t="s">
        <v>365</v>
      </c>
      <c r="U398" s="5" t="s">
        <v>366</v>
      </c>
      <c r="V398" s="6">
        <v>7218262887</v>
      </c>
      <c r="AA398" t="s">
        <v>820</v>
      </c>
    </row>
    <row r="399" spans="1:27" ht="15" thickBot="1" x14ac:dyDescent="0.4">
      <c r="A399" s="1" t="s">
        <v>516</v>
      </c>
      <c r="B399" s="1" t="s">
        <v>508</v>
      </c>
      <c r="C399" s="1" t="s">
        <v>517</v>
      </c>
      <c r="D399" s="1" t="s">
        <v>339</v>
      </c>
      <c r="G399" s="1" t="s">
        <v>82</v>
      </c>
      <c r="H399" s="1" t="s">
        <v>83</v>
      </c>
      <c r="I399" s="1" t="s">
        <v>84</v>
      </c>
      <c r="J399" s="1" t="s">
        <v>22</v>
      </c>
      <c r="K399" s="1" t="s">
        <v>635</v>
      </c>
      <c r="L399" s="7" t="s">
        <v>56</v>
      </c>
      <c r="M399" s="8" t="s">
        <v>57</v>
      </c>
      <c r="N399" s="8">
        <v>21000089</v>
      </c>
      <c r="O399" s="5" t="s">
        <v>753</v>
      </c>
      <c r="P399" s="7" t="s">
        <v>22</v>
      </c>
      <c r="Q399" s="6">
        <v>446033457117</v>
      </c>
      <c r="R399" s="1" t="s">
        <v>518</v>
      </c>
      <c r="S399" s="1" t="s">
        <v>519</v>
      </c>
      <c r="T399" s="4" t="s">
        <v>365</v>
      </c>
      <c r="U399" s="5" t="s">
        <v>366</v>
      </c>
      <c r="V399" s="6">
        <v>7218259999</v>
      </c>
      <c r="AA399" t="s">
        <v>820</v>
      </c>
    </row>
    <row r="400" spans="1:27" ht="15" thickBot="1" x14ac:dyDescent="0.4">
      <c r="A400" s="1" t="s">
        <v>516</v>
      </c>
      <c r="B400" s="1" t="s">
        <v>508</v>
      </c>
      <c r="C400" s="1" t="s">
        <v>517</v>
      </c>
      <c r="D400" s="1" t="s">
        <v>339</v>
      </c>
      <c r="G400" s="1" t="s">
        <v>82</v>
      </c>
      <c r="H400" s="1" t="s">
        <v>83</v>
      </c>
      <c r="I400" s="1" t="s">
        <v>84</v>
      </c>
      <c r="J400" s="1" t="s">
        <v>22</v>
      </c>
      <c r="K400" s="1" t="s">
        <v>635</v>
      </c>
      <c r="L400" s="4" t="s">
        <v>56</v>
      </c>
      <c r="M400" s="5" t="s">
        <v>57</v>
      </c>
      <c r="N400" s="5">
        <v>21000089</v>
      </c>
      <c r="O400" s="5" t="s">
        <v>753</v>
      </c>
      <c r="P400" s="4" t="s">
        <v>22</v>
      </c>
      <c r="Q400" s="6">
        <v>32575052287</v>
      </c>
      <c r="R400" s="1" t="s">
        <v>518</v>
      </c>
      <c r="S400" s="1" t="s">
        <v>519</v>
      </c>
      <c r="T400" s="4" t="s">
        <v>365</v>
      </c>
      <c r="U400" s="5" t="s">
        <v>366</v>
      </c>
      <c r="V400" s="6">
        <v>7218242127</v>
      </c>
      <c r="AA400" t="s">
        <v>820</v>
      </c>
    </row>
    <row r="401" spans="1:27" ht="15" thickBot="1" x14ac:dyDescent="0.4">
      <c r="A401" s="1" t="s">
        <v>516</v>
      </c>
      <c r="B401" s="1" t="s">
        <v>508</v>
      </c>
      <c r="C401" s="1" t="s">
        <v>517</v>
      </c>
      <c r="D401" s="1" t="s">
        <v>339</v>
      </c>
      <c r="G401" s="1" t="s">
        <v>82</v>
      </c>
      <c r="H401" s="1" t="s">
        <v>83</v>
      </c>
      <c r="I401" s="1" t="s">
        <v>84</v>
      </c>
      <c r="J401" s="1" t="s">
        <v>22</v>
      </c>
      <c r="K401" s="1" t="s">
        <v>638</v>
      </c>
      <c r="L401" s="7" t="s">
        <v>56</v>
      </c>
      <c r="M401" s="8" t="s">
        <v>57</v>
      </c>
      <c r="N401" s="8">
        <v>21000089</v>
      </c>
      <c r="O401" s="5" t="s">
        <v>753</v>
      </c>
      <c r="P401" s="7" t="s">
        <v>22</v>
      </c>
      <c r="Q401" s="6">
        <v>505014388833</v>
      </c>
      <c r="R401" s="1" t="s">
        <v>518</v>
      </c>
      <c r="S401" s="1" t="s">
        <v>519</v>
      </c>
      <c r="T401" s="4"/>
      <c r="U401" s="5"/>
      <c r="V401" s="6"/>
      <c r="AA401" t="s">
        <v>820</v>
      </c>
    </row>
    <row r="402" spans="1:27" ht="15" thickBot="1" x14ac:dyDescent="0.4">
      <c r="A402" s="1" t="s">
        <v>516</v>
      </c>
      <c r="B402" s="1" t="s">
        <v>508</v>
      </c>
      <c r="C402" s="1" t="s">
        <v>517</v>
      </c>
      <c r="D402" s="1" t="s">
        <v>339</v>
      </c>
      <c r="G402" s="1" t="s">
        <v>82</v>
      </c>
      <c r="H402" s="1" t="s">
        <v>83</v>
      </c>
      <c r="I402" s="1" t="s">
        <v>84</v>
      </c>
      <c r="J402" s="1" t="s">
        <v>22</v>
      </c>
      <c r="K402" s="1" t="s">
        <v>638</v>
      </c>
      <c r="L402" s="7" t="s">
        <v>56</v>
      </c>
      <c r="M402" s="8" t="s">
        <v>57</v>
      </c>
      <c r="N402" s="8">
        <v>21000089</v>
      </c>
      <c r="O402" s="5" t="s">
        <v>753</v>
      </c>
      <c r="P402" s="7" t="s">
        <v>22</v>
      </c>
      <c r="Q402" s="6">
        <v>283682978375</v>
      </c>
      <c r="R402" s="1" t="s">
        <v>518</v>
      </c>
      <c r="S402" s="1" t="s">
        <v>519</v>
      </c>
      <c r="T402" s="4"/>
      <c r="U402" s="5"/>
      <c r="V402" s="6"/>
      <c r="AA402" t="s">
        <v>820</v>
      </c>
    </row>
    <row r="403" spans="1:27" ht="15" thickBot="1" x14ac:dyDescent="0.4">
      <c r="A403" s="1" t="s">
        <v>516</v>
      </c>
      <c r="B403" s="1" t="s">
        <v>508</v>
      </c>
      <c r="C403" s="1" t="s">
        <v>517</v>
      </c>
      <c r="D403" s="1" t="s">
        <v>339</v>
      </c>
      <c r="G403" s="1" t="s">
        <v>82</v>
      </c>
      <c r="H403" s="1" t="s">
        <v>83</v>
      </c>
      <c r="I403" s="1" t="s">
        <v>84</v>
      </c>
      <c r="J403" s="1" t="s">
        <v>22</v>
      </c>
      <c r="K403" s="1" t="s">
        <v>638</v>
      </c>
      <c r="L403" s="7" t="s">
        <v>56</v>
      </c>
      <c r="M403" s="8" t="s">
        <v>57</v>
      </c>
      <c r="N403" s="8">
        <v>21000089</v>
      </c>
      <c r="O403" s="5" t="s">
        <v>753</v>
      </c>
      <c r="P403" s="7" t="s">
        <v>22</v>
      </c>
      <c r="Q403" s="6">
        <v>60140646150</v>
      </c>
      <c r="R403" s="1" t="s">
        <v>518</v>
      </c>
      <c r="S403" s="1" t="s">
        <v>519</v>
      </c>
      <c r="T403" s="4"/>
      <c r="U403" s="5"/>
      <c r="V403" s="6"/>
      <c r="AA403" t="s">
        <v>820</v>
      </c>
    </row>
    <row r="404" spans="1:27" ht="15" thickBot="1" x14ac:dyDescent="0.4">
      <c r="A404" s="1" t="s">
        <v>516</v>
      </c>
      <c r="B404" s="1" t="s">
        <v>508</v>
      </c>
      <c r="C404" s="1" t="s">
        <v>517</v>
      </c>
      <c r="D404" s="1" t="s">
        <v>339</v>
      </c>
      <c r="G404" s="1" t="s">
        <v>82</v>
      </c>
      <c r="H404" s="1" t="s">
        <v>83</v>
      </c>
      <c r="I404" s="1" t="s">
        <v>84</v>
      </c>
      <c r="J404" s="1" t="s">
        <v>22</v>
      </c>
      <c r="K404" s="1" t="s">
        <v>638</v>
      </c>
      <c r="L404" s="4" t="s">
        <v>56</v>
      </c>
      <c r="M404" s="5" t="s">
        <v>57</v>
      </c>
      <c r="N404" s="5">
        <v>21000089</v>
      </c>
      <c r="O404" s="5" t="s">
        <v>753</v>
      </c>
      <c r="P404" s="4" t="s">
        <v>22</v>
      </c>
      <c r="Q404" s="6">
        <v>26991568179</v>
      </c>
      <c r="R404" s="1" t="s">
        <v>518</v>
      </c>
      <c r="S404" s="1" t="s">
        <v>519</v>
      </c>
      <c r="T404" s="4"/>
      <c r="U404" s="5"/>
      <c r="V404" s="6"/>
      <c r="AA404" t="s">
        <v>820</v>
      </c>
    </row>
    <row r="405" spans="1:27" ht="15" thickBot="1" x14ac:dyDescent="0.4">
      <c r="A405" s="1" t="s">
        <v>516</v>
      </c>
      <c r="B405" s="1" t="s">
        <v>508</v>
      </c>
      <c r="C405" s="1" t="s">
        <v>517</v>
      </c>
      <c r="D405" s="1" t="s">
        <v>339</v>
      </c>
      <c r="G405" s="1" t="s">
        <v>82</v>
      </c>
      <c r="H405" s="1" t="s">
        <v>83</v>
      </c>
      <c r="I405" s="1" t="s">
        <v>84</v>
      </c>
      <c r="J405" s="1" t="s">
        <v>22</v>
      </c>
      <c r="K405" s="1" t="s">
        <v>638</v>
      </c>
      <c r="L405" s="4" t="s">
        <v>56</v>
      </c>
      <c r="M405" s="5" t="s">
        <v>57</v>
      </c>
      <c r="N405" s="5">
        <v>21000089</v>
      </c>
      <c r="O405" s="5" t="s">
        <v>753</v>
      </c>
      <c r="P405" s="4" t="s">
        <v>22</v>
      </c>
      <c r="Q405" s="6">
        <v>4814686610260</v>
      </c>
      <c r="R405" s="1" t="s">
        <v>518</v>
      </c>
      <c r="S405" s="1" t="s">
        <v>519</v>
      </c>
      <c r="T405" s="4"/>
      <c r="U405" s="5"/>
      <c r="V405" s="6"/>
      <c r="AA405" t="s">
        <v>820</v>
      </c>
    </row>
    <row r="406" spans="1:27" ht="15" thickBot="1" x14ac:dyDescent="0.4">
      <c r="A406" s="1" t="s">
        <v>516</v>
      </c>
      <c r="B406" s="1" t="s">
        <v>508</v>
      </c>
      <c r="C406" s="1" t="s">
        <v>517</v>
      </c>
      <c r="D406" s="1" t="s">
        <v>339</v>
      </c>
      <c r="G406" s="1" t="s">
        <v>82</v>
      </c>
      <c r="H406" s="1" t="s">
        <v>83</v>
      </c>
      <c r="I406" s="1" t="s">
        <v>84</v>
      </c>
      <c r="J406" s="1" t="s">
        <v>22</v>
      </c>
      <c r="K406" s="1" t="s">
        <v>638</v>
      </c>
      <c r="L406" s="7" t="s">
        <v>56</v>
      </c>
      <c r="M406" s="8" t="s">
        <v>57</v>
      </c>
      <c r="N406" s="8">
        <v>21000089</v>
      </c>
      <c r="O406" s="5" t="s">
        <v>753</v>
      </c>
      <c r="P406" s="7" t="s">
        <v>22</v>
      </c>
      <c r="Q406" s="6">
        <v>615652704026</v>
      </c>
      <c r="R406" s="1" t="s">
        <v>518</v>
      </c>
      <c r="S406" s="1" t="s">
        <v>519</v>
      </c>
      <c r="T406" s="4"/>
      <c r="U406" s="5"/>
      <c r="V406" s="6"/>
      <c r="AA406" t="s">
        <v>820</v>
      </c>
    </row>
    <row r="407" spans="1:27" ht="15" thickBot="1" x14ac:dyDescent="0.4">
      <c r="A407" s="1" t="s">
        <v>516</v>
      </c>
      <c r="B407" s="1" t="s">
        <v>508</v>
      </c>
      <c r="C407" s="1" t="s">
        <v>517</v>
      </c>
      <c r="D407" s="1" t="s">
        <v>339</v>
      </c>
      <c r="G407" s="1" t="s">
        <v>82</v>
      </c>
      <c r="H407" s="1" t="s">
        <v>83</v>
      </c>
      <c r="I407" s="1" t="s">
        <v>84</v>
      </c>
      <c r="J407" s="1" t="s">
        <v>22</v>
      </c>
      <c r="K407" s="1" t="s">
        <v>638</v>
      </c>
      <c r="L407" s="4" t="s">
        <v>56</v>
      </c>
      <c r="M407" s="5" t="s">
        <v>57</v>
      </c>
      <c r="N407" s="5">
        <v>21000089</v>
      </c>
      <c r="O407" s="5" t="s">
        <v>753</v>
      </c>
      <c r="P407" s="4" t="s">
        <v>22</v>
      </c>
      <c r="Q407" s="6">
        <v>4751137110932</v>
      </c>
      <c r="R407" s="1" t="s">
        <v>518</v>
      </c>
      <c r="S407" s="1" t="s">
        <v>519</v>
      </c>
      <c r="T407" s="4"/>
      <c r="U407" s="5"/>
      <c r="V407" s="6"/>
      <c r="AA407" t="s">
        <v>820</v>
      </c>
    </row>
    <row r="408" spans="1:27" ht="15" thickBot="1" x14ac:dyDescent="0.4">
      <c r="A408" s="1" t="s">
        <v>516</v>
      </c>
      <c r="B408" s="1" t="s">
        <v>508</v>
      </c>
      <c r="C408" s="1" t="s">
        <v>517</v>
      </c>
      <c r="D408" s="1" t="s">
        <v>339</v>
      </c>
      <c r="G408" s="1" t="s">
        <v>82</v>
      </c>
      <c r="H408" s="1" t="s">
        <v>83</v>
      </c>
      <c r="I408" s="1" t="s">
        <v>84</v>
      </c>
      <c r="J408" s="1" t="s">
        <v>22</v>
      </c>
      <c r="K408" s="1" t="s">
        <v>633</v>
      </c>
      <c r="L408" s="7" t="s">
        <v>56</v>
      </c>
      <c r="M408" s="8" t="s">
        <v>57</v>
      </c>
      <c r="N408" s="8">
        <v>21000089</v>
      </c>
      <c r="O408" s="5" t="s">
        <v>753</v>
      </c>
      <c r="P408" s="7" t="s">
        <v>22</v>
      </c>
      <c r="Q408" s="6">
        <v>5228239510322</v>
      </c>
      <c r="R408" s="1" t="s">
        <v>518</v>
      </c>
      <c r="S408" s="1" t="s">
        <v>519</v>
      </c>
      <c r="V408" s="6"/>
      <c r="AA408" t="s">
        <v>820</v>
      </c>
    </row>
    <row r="409" spans="1:27" ht="15" thickBot="1" x14ac:dyDescent="0.4">
      <c r="A409" s="1" t="s">
        <v>516</v>
      </c>
      <c r="B409" s="1" t="s">
        <v>508</v>
      </c>
      <c r="C409" s="1" t="s">
        <v>517</v>
      </c>
      <c r="D409" s="1" t="s">
        <v>339</v>
      </c>
      <c r="G409" s="1" t="s">
        <v>82</v>
      </c>
      <c r="H409" s="1" t="s">
        <v>83</v>
      </c>
      <c r="I409" s="1" t="s">
        <v>84</v>
      </c>
      <c r="J409" s="1" t="s">
        <v>22</v>
      </c>
      <c r="K409" s="1" t="s">
        <v>633</v>
      </c>
      <c r="L409" s="7" t="s">
        <v>56</v>
      </c>
      <c r="M409" s="8" t="s">
        <v>57</v>
      </c>
      <c r="N409" s="8">
        <v>21000089</v>
      </c>
      <c r="O409" s="5" t="s">
        <v>753</v>
      </c>
      <c r="P409" s="7" t="s">
        <v>22</v>
      </c>
      <c r="Q409" s="6">
        <v>6982295010034</v>
      </c>
      <c r="R409" s="1" t="s">
        <v>518</v>
      </c>
      <c r="S409" s="1" t="s">
        <v>519</v>
      </c>
      <c r="V409" s="6"/>
      <c r="AA409" t="s">
        <v>820</v>
      </c>
    </row>
    <row r="410" spans="1:27" ht="15" thickBot="1" x14ac:dyDescent="0.4">
      <c r="A410" s="1" t="s">
        <v>516</v>
      </c>
      <c r="B410" s="1" t="s">
        <v>508</v>
      </c>
      <c r="C410" s="1" t="s">
        <v>517</v>
      </c>
      <c r="D410" s="1" t="s">
        <v>339</v>
      </c>
      <c r="G410" s="1" t="s">
        <v>82</v>
      </c>
      <c r="H410" s="1" t="s">
        <v>83</v>
      </c>
      <c r="I410" s="1" t="s">
        <v>84</v>
      </c>
      <c r="J410" s="1" t="s">
        <v>22</v>
      </c>
      <c r="K410" s="1" t="s">
        <v>633</v>
      </c>
      <c r="L410" s="4" t="s">
        <v>56</v>
      </c>
      <c r="M410" s="5" t="s">
        <v>57</v>
      </c>
      <c r="N410" s="5">
        <v>21000089</v>
      </c>
      <c r="O410" s="5" t="s">
        <v>753</v>
      </c>
      <c r="P410" s="4" t="s">
        <v>22</v>
      </c>
      <c r="Q410" s="6">
        <v>622127709743</v>
      </c>
      <c r="R410" s="1" t="s">
        <v>518</v>
      </c>
      <c r="S410" s="1" t="s">
        <v>519</v>
      </c>
      <c r="V410" s="6"/>
      <c r="AA410" t="s">
        <v>820</v>
      </c>
    </row>
    <row r="411" spans="1:27" ht="15" thickBot="1" x14ac:dyDescent="0.4">
      <c r="A411" s="1" t="s">
        <v>516</v>
      </c>
      <c r="B411" s="1" t="s">
        <v>508</v>
      </c>
      <c r="C411" s="1" t="s">
        <v>517</v>
      </c>
      <c r="D411" s="1" t="s">
        <v>339</v>
      </c>
      <c r="G411" s="1" t="s">
        <v>82</v>
      </c>
      <c r="H411" s="1" t="s">
        <v>83</v>
      </c>
      <c r="I411" s="1" t="s">
        <v>84</v>
      </c>
      <c r="J411" s="1" t="s">
        <v>22</v>
      </c>
      <c r="K411" s="1" t="s">
        <v>633</v>
      </c>
      <c r="L411" s="4" t="s">
        <v>56</v>
      </c>
      <c r="M411" s="5" t="s">
        <v>57</v>
      </c>
      <c r="N411" s="5">
        <v>21000089</v>
      </c>
      <c r="O411" s="5" t="s">
        <v>753</v>
      </c>
      <c r="P411" s="4" t="s">
        <v>22</v>
      </c>
      <c r="Q411" s="6">
        <v>4173707010241</v>
      </c>
      <c r="R411" s="1" t="s">
        <v>518</v>
      </c>
      <c r="S411" s="1" t="s">
        <v>519</v>
      </c>
      <c r="V411" s="6"/>
      <c r="AA411" t="s">
        <v>820</v>
      </c>
    </row>
    <row r="412" spans="1:27" ht="15" thickBot="1" x14ac:dyDescent="0.4">
      <c r="A412" s="1" t="s">
        <v>516</v>
      </c>
      <c r="B412" s="1" t="s">
        <v>508</v>
      </c>
      <c r="C412" s="1" t="s">
        <v>517</v>
      </c>
      <c r="D412" s="1" t="s">
        <v>339</v>
      </c>
      <c r="G412" s="1" t="s">
        <v>82</v>
      </c>
      <c r="H412" s="1" t="s">
        <v>83</v>
      </c>
      <c r="I412" s="1" t="s">
        <v>84</v>
      </c>
      <c r="J412" s="1" t="s">
        <v>22</v>
      </c>
      <c r="K412" s="1" t="s">
        <v>633</v>
      </c>
      <c r="L412" s="4" t="s">
        <v>56</v>
      </c>
      <c r="M412" s="5" t="s">
        <v>57</v>
      </c>
      <c r="N412" s="5">
        <v>21000089</v>
      </c>
      <c r="O412" s="5" t="s">
        <v>753</v>
      </c>
      <c r="P412" s="4" t="s">
        <v>22</v>
      </c>
      <c r="Q412" s="6">
        <v>664380474644</v>
      </c>
      <c r="R412" s="1" t="s">
        <v>518</v>
      </c>
      <c r="S412" s="1" t="s">
        <v>519</v>
      </c>
      <c r="V412" s="6"/>
      <c r="AA412" t="s">
        <v>820</v>
      </c>
    </row>
    <row r="413" spans="1:27" ht="15" thickBot="1" x14ac:dyDescent="0.4">
      <c r="A413" s="1" t="s">
        <v>516</v>
      </c>
      <c r="B413" s="1" t="s">
        <v>508</v>
      </c>
      <c r="C413" s="1" t="s">
        <v>517</v>
      </c>
      <c r="D413" s="1" t="s">
        <v>339</v>
      </c>
      <c r="G413" s="1" t="s">
        <v>82</v>
      </c>
      <c r="H413" s="1" t="s">
        <v>83</v>
      </c>
      <c r="I413" s="1" t="s">
        <v>84</v>
      </c>
      <c r="J413" s="1" t="s">
        <v>22</v>
      </c>
      <c r="K413" s="1" t="s">
        <v>633</v>
      </c>
      <c r="L413" s="4" t="s">
        <v>56</v>
      </c>
      <c r="M413" s="5" t="s">
        <v>57</v>
      </c>
      <c r="N413" s="5">
        <v>21000089</v>
      </c>
      <c r="O413" s="5" t="s">
        <v>753</v>
      </c>
      <c r="P413" s="4" t="s">
        <v>22</v>
      </c>
      <c r="Q413" s="6">
        <v>315546407630</v>
      </c>
      <c r="R413" s="1" t="s">
        <v>518</v>
      </c>
      <c r="S413" s="1" t="s">
        <v>519</v>
      </c>
      <c r="V413" s="6"/>
      <c r="AA413" t="s">
        <v>820</v>
      </c>
    </row>
    <row r="414" spans="1:27" ht="15" thickBot="1" x14ac:dyDescent="0.4">
      <c r="A414" s="1" t="s">
        <v>516</v>
      </c>
      <c r="B414" s="1" t="s">
        <v>508</v>
      </c>
      <c r="C414" s="1" t="s">
        <v>517</v>
      </c>
      <c r="D414" s="1" t="s">
        <v>339</v>
      </c>
      <c r="G414" s="1" t="s">
        <v>82</v>
      </c>
      <c r="H414" s="1" t="s">
        <v>83</v>
      </c>
      <c r="I414" s="1" t="s">
        <v>84</v>
      </c>
      <c r="J414" s="1" t="s">
        <v>22</v>
      </c>
      <c r="K414" s="1" t="s">
        <v>633</v>
      </c>
      <c r="L414" s="4" t="s">
        <v>56</v>
      </c>
      <c r="M414" s="5" t="s">
        <v>57</v>
      </c>
      <c r="N414" s="5">
        <v>21000089</v>
      </c>
      <c r="O414" s="5" t="s">
        <v>753</v>
      </c>
      <c r="P414" s="4" t="s">
        <v>22</v>
      </c>
      <c r="Q414" s="6">
        <v>522888774798</v>
      </c>
      <c r="R414" s="1" t="s">
        <v>518</v>
      </c>
      <c r="S414" s="1" t="s">
        <v>519</v>
      </c>
      <c r="V414" s="6"/>
      <c r="AA414" t="s">
        <v>820</v>
      </c>
    </row>
    <row r="415" spans="1:27" ht="15" thickBot="1" x14ac:dyDescent="0.4">
      <c r="A415" s="1" t="s">
        <v>516</v>
      </c>
      <c r="B415" s="1" t="s">
        <v>508</v>
      </c>
      <c r="C415" s="1" t="s">
        <v>517</v>
      </c>
      <c r="D415" s="1" t="s">
        <v>339</v>
      </c>
      <c r="G415" s="1" t="s">
        <v>82</v>
      </c>
      <c r="H415" s="1" t="s">
        <v>83</v>
      </c>
      <c r="I415" s="1" t="s">
        <v>84</v>
      </c>
      <c r="J415" s="1" t="s">
        <v>22</v>
      </c>
      <c r="K415" s="1" t="s">
        <v>632</v>
      </c>
      <c r="L415" s="4" t="s">
        <v>56</v>
      </c>
      <c r="M415" s="5" t="s">
        <v>57</v>
      </c>
      <c r="N415" s="5">
        <v>21000089</v>
      </c>
      <c r="O415" s="5" t="s">
        <v>753</v>
      </c>
      <c r="P415" s="4" t="s">
        <v>22</v>
      </c>
      <c r="Q415" s="6">
        <v>550252519465</v>
      </c>
      <c r="R415" s="1" t="s">
        <v>518</v>
      </c>
      <c r="S415" s="1" t="s">
        <v>519</v>
      </c>
      <c r="T415" s="11"/>
      <c r="U415" s="11"/>
      <c r="V415" s="6"/>
      <c r="AA415" t="s">
        <v>820</v>
      </c>
    </row>
    <row r="416" spans="1:27" ht="15" thickBot="1" x14ac:dyDescent="0.4">
      <c r="A416" s="1" t="s">
        <v>516</v>
      </c>
      <c r="B416" s="1" t="s">
        <v>508</v>
      </c>
      <c r="C416" s="1" t="s">
        <v>517</v>
      </c>
      <c r="D416" s="1" t="s">
        <v>339</v>
      </c>
      <c r="G416" s="1" t="s">
        <v>82</v>
      </c>
      <c r="H416" s="1" t="s">
        <v>83</v>
      </c>
      <c r="I416" s="1" t="s">
        <v>84</v>
      </c>
      <c r="J416" s="1" t="s">
        <v>22</v>
      </c>
      <c r="K416" s="1" t="s">
        <v>632</v>
      </c>
      <c r="L416" s="4" t="s">
        <v>56</v>
      </c>
      <c r="M416" s="5" t="s">
        <v>57</v>
      </c>
      <c r="N416" s="5">
        <v>21000089</v>
      </c>
      <c r="O416" s="5" t="s">
        <v>753</v>
      </c>
      <c r="P416" s="4" t="s">
        <v>22</v>
      </c>
      <c r="Q416" s="6">
        <v>670930265828</v>
      </c>
      <c r="R416" s="1" t="s">
        <v>518</v>
      </c>
      <c r="S416" s="1" t="s">
        <v>519</v>
      </c>
      <c r="T416" s="11"/>
      <c r="U416" s="11"/>
      <c r="V416" s="6"/>
      <c r="AA416" t="s">
        <v>820</v>
      </c>
    </row>
    <row r="417" spans="1:27" ht="15" thickBot="1" x14ac:dyDescent="0.4">
      <c r="A417" s="1" t="s">
        <v>516</v>
      </c>
      <c r="B417" s="1" t="s">
        <v>508</v>
      </c>
      <c r="C417" s="1" t="s">
        <v>517</v>
      </c>
      <c r="D417" s="1" t="s">
        <v>339</v>
      </c>
      <c r="G417" s="1" t="s">
        <v>82</v>
      </c>
      <c r="H417" s="1" t="s">
        <v>83</v>
      </c>
      <c r="I417" s="1" t="s">
        <v>84</v>
      </c>
      <c r="J417" s="1" t="s">
        <v>22</v>
      </c>
      <c r="K417" s="1" t="s">
        <v>632</v>
      </c>
      <c r="L417" s="4" t="s">
        <v>56</v>
      </c>
      <c r="M417" s="5" t="s">
        <v>57</v>
      </c>
      <c r="N417" s="5">
        <v>21000089</v>
      </c>
      <c r="O417" s="5" t="s">
        <v>753</v>
      </c>
      <c r="P417" s="4" t="s">
        <v>22</v>
      </c>
      <c r="Q417" s="6">
        <v>780352463588</v>
      </c>
      <c r="R417" s="1" t="s">
        <v>518</v>
      </c>
      <c r="S417" s="1" t="s">
        <v>519</v>
      </c>
      <c r="T417" s="11"/>
      <c r="U417" s="11"/>
      <c r="V417" s="6"/>
      <c r="AA417" t="s">
        <v>820</v>
      </c>
    </row>
    <row r="418" spans="1:27" ht="15" thickBot="1" x14ac:dyDescent="0.4">
      <c r="A418" s="1" t="s">
        <v>516</v>
      </c>
      <c r="B418" s="1" t="s">
        <v>508</v>
      </c>
      <c r="C418" s="1" t="s">
        <v>517</v>
      </c>
      <c r="D418" s="1" t="s">
        <v>339</v>
      </c>
      <c r="G418" s="1" t="s">
        <v>82</v>
      </c>
      <c r="H418" s="1" t="s">
        <v>83</v>
      </c>
      <c r="I418" s="1" t="s">
        <v>84</v>
      </c>
      <c r="J418" s="1" t="s">
        <v>22</v>
      </c>
      <c r="K418" s="1" t="s">
        <v>632</v>
      </c>
      <c r="L418" s="4" t="s">
        <v>56</v>
      </c>
      <c r="M418" s="5" t="s">
        <v>57</v>
      </c>
      <c r="N418" s="5">
        <v>21000089</v>
      </c>
      <c r="O418" s="5" t="s">
        <v>753</v>
      </c>
      <c r="P418" s="4" t="s">
        <v>22</v>
      </c>
      <c r="Q418" s="6">
        <v>777761695755</v>
      </c>
      <c r="R418" s="1" t="s">
        <v>518</v>
      </c>
      <c r="S418" s="1" t="s">
        <v>519</v>
      </c>
      <c r="T418" s="11"/>
      <c r="U418" s="11"/>
      <c r="V418" s="6"/>
      <c r="AA418" t="s">
        <v>820</v>
      </c>
    </row>
    <row r="419" spans="1:27" ht="15" thickBot="1" x14ac:dyDescent="0.4">
      <c r="A419" s="1" t="s">
        <v>516</v>
      </c>
      <c r="B419" s="1" t="s">
        <v>508</v>
      </c>
      <c r="C419" s="1" t="s">
        <v>517</v>
      </c>
      <c r="D419" s="1" t="s">
        <v>339</v>
      </c>
      <c r="G419" s="1" t="s">
        <v>82</v>
      </c>
      <c r="H419" s="1" t="s">
        <v>83</v>
      </c>
      <c r="I419" s="1" t="s">
        <v>84</v>
      </c>
      <c r="J419" s="1" t="s">
        <v>22</v>
      </c>
      <c r="K419" s="1" t="s">
        <v>632</v>
      </c>
      <c r="L419" s="4" t="s">
        <v>56</v>
      </c>
      <c r="M419" s="5" t="s">
        <v>57</v>
      </c>
      <c r="N419" s="5">
        <v>21000089</v>
      </c>
      <c r="O419" s="5" t="s">
        <v>753</v>
      </c>
      <c r="P419" s="4" t="s">
        <v>22</v>
      </c>
      <c r="Q419" s="6">
        <v>349338409655</v>
      </c>
      <c r="R419" s="1" t="s">
        <v>518</v>
      </c>
      <c r="S419" s="1" t="s">
        <v>519</v>
      </c>
      <c r="T419" s="11"/>
      <c r="U419" s="11"/>
      <c r="V419" s="6"/>
      <c r="AA419" t="s">
        <v>820</v>
      </c>
    </row>
    <row r="420" spans="1:27" ht="15" thickBot="1" x14ac:dyDescent="0.4">
      <c r="A420" s="1" t="s">
        <v>516</v>
      </c>
      <c r="B420" s="1" t="s">
        <v>508</v>
      </c>
      <c r="C420" s="1" t="s">
        <v>517</v>
      </c>
      <c r="D420" s="1" t="s">
        <v>339</v>
      </c>
      <c r="G420" s="1" t="s">
        <v>82</v>
      </c>
      <c r="H420" s="1" t="s">
        <v>83</v>
      </c>
      <c r="I420" s="1" t="s">
        <v>84</v>
      </c>
      <c r="J420" s="1" t="s">
        <v>22</v>
      </c>
      <c r="K420" s="1" t="s">
        <v>632</v>
      </c>
      <c r="L420" s="4" t="s">
        <v>56</v>
      </c>
      <c r="M420" s="5" t="s">
        <v>57</v>
      </c>
      <c r="N420" s="5">
        <v>21000089</v>
      </c>
      <c r="O420" s="5" t="s">
        <v>753</v>
      </c>
      <c r="P420" s="4" t="s">
        <v>22</v>
      </c>
      <c r="Q420" s="6">
        <v>4840365010205</v>
      </c>
      <c r="R420" s="1" t="s">
        <v>518</v>
      </c>
      <c r="S420" s="1" t="s">
        <v>519</v>
      </c>
      <c r="T420" s="11"/>
      <c r="U420" s="11"/>
      <c r="V420" s="6"/>
      <c r="AA420" t="s">
        <v>820</v>
      </c>
    </row>
    <row r="421" spans="1:27" ht="15" thickBot="1" x14ac:dyDescent="0.4">
      <c r="A421" s="1" t="s">
        <v>516</v>
      </c>
      <c r="B421" s="1" t="s">
        <v>508</v>
      </c>
      <c r="C421" s="1" t="s">
        <v>517</v>
      </c>
      <c r="D421" s="1" t="s">
        <v>339</v>
      </c>
      <c r="G421" s="1" t="s">
        <v>82</v>
      </c>
      <c r="H421" s="1" t="s">
        <v>83</v>
      </c>
      <c r="I421" s="1" t="s">
        <v>84</v>
      </c>
      <c r="J421" s="1" t="s">
        <v>22</v>
      </c>
      <c r="K421" s="1" t="s">
        <v>632</v>
      </c>
      <c r="L421" s="4" t="s">
        <v>56</v>
      </c>
      <c r="M421" s="5" t="s">
        <v>57</v>
      </c>
      <c r="N421" s="5">
        <v>21000089</v>
      </c>
      <c r="O421" s="5" t="s">
        <v>753</v>
      </c>
      <c r="P421" s="4" t="s">
        <v>22</v>
      </c>
      <c r="Q421" s="6">
        <v>731614336415</v>
      </c>
      <c r="R421" s="1" t="s">
        <v>518</v>
      </c>
      <c r="S421" s="1" t="s">
        <v>519</v>
      </c>
      <c r="T421" s="11"/>
      <c r="U421" s="11"/>
      <c r="V421" s="6"/>
      <c r="AA421" t="s">
        <v>820</v>
      </c>
    </row>
    <row r="422" spans="1:27" ht="15" thickBot="1" x14ac:dyDescent="0.4">
      <c r="A422" s="1" t="s">
        <v>507</v>
      </c>
      <c r="B422" s="1" t="s">
        <v>508</v>
      </c>
      <c r="C422" s="1" t="s">
        <v>509</v>
      </c>
      <c r="D422" s="1" t="s">
        <v>339</v>
      </c>
      <c r="G422" s="1" t="s">
        <v>164</v>
      </c>
      <c r="H422" s="1" t="s">
        <v>165</v>
      </c>
      <c r="I422" s="1" t="s">
        <v>84</v>
      </c>
      <c r="J422" s="1" t="s">
        <v>30</v>
      </c>
      <c r="K422" s="1" t="s">
        <v>634</v>
      </c>
      <c r="L422" s="4" t="s">
        <v>56</v>
      </c>
      <c r="M422" s="5" t="s">
        <v>57</v>
      </c>
      <c r="N422" s="5">
        <v>21000089</v>
      </c>
      <c r="O422" s="5" t="s">
        <v>753</v>
      </c>
      <c r="P422" s="4" t="s">
        <v>22</v>
      </c>
      <c r="Q422" s="6">
        <v>289024707498</v>
      </c>
      <c r="R422" s="1" t="s">
        <v>510</v>
      </c>
      <c r="S422" s="1" t="s">
        <v>511</v>
      </c>
      <c r="T422" s="11" t="s">
        <v>659</v>
      </c>
      <c r="U422" s="11" t="s">
        <v>716</v>
      </c>
      <c r="V422" s="6">
        <v>917219434</v>
      </c>
      <c r="AA422" t="s">
        <v>820</v>
      </c>
    </row>
    <row r="423" spans="1:27" ht="15" thickBot="1" x14ac:dyDescent="0.4">
      <c r="A423" s="1" t="s">
        <v>507</v>
      </c>
      <c r="B423" s="1" t="s">
        <v>508</v>
      </c>
      <c r="C423" s="1" t="s">
        <v>509</v>
      </c>
      <c r="D423" s="1" t="s">
        <v>339</v>
      </c>
      <c r="G423" s="1" t="s">
        <v>164</v>
      </c>
      <c r="H423" s="1" t="s">
        <v>165</v>
      </c>
      <c r="I423" s="1" t="s">
        <v>84</v>
      </c>
      <c r="J423" s="1" t="s">
        <v>30</v>
      </c>
      <c r="K423" s="1" t="s">
        <v>634</v>
      </c>
      <c r="L423" s="4" t="s">
        <v>56</v>
      </c>
      <c r="M423" s="5" t="s">
        <v>57</v>
      </c>
      <c r="N423" s="5">
        <v>21000089</v>
      </c>
      <c r="O423" s="5" t="s">
        <v>753</v>
      </c>
      <c r="P423" s="4" t="s">
        <v>22</v>
      </c>
      <c r="Q423" s="6">
        <v>692854314800</v>
      </c>
      <c r="R423" s="1" t="s">
        <v>510</v>
      </c>
      <c r="S423" s="1" t="s">
        <v>511</v>
      </c>
      <c r="T423" s="11" t="s">
        <v>659</v>
      </c>
      <c r="U423" s="11" t="s">
        <v>716</v>
      </c>
      <c r="V423" s="6">
        <v>917219432</v>
      </c>
      <c r="AA423" t="s">
        <v>820</v>
      </c>
    </row>
    <row r="424" spans="1:27" ht="15" thickBot="1" x14ac:dyDescent="0.4">
      <c r="A424" s="1" t="s">
        <v>507</v>
      </c>
      <c r="B424" s="1" t="s">
        <v>508</v>
      </c>
      <c r="C424" s="1" t="s">
        <v>509</v>
      </c>
      <c r="D424" s="1" t="s">
        <v>339</v>
      </c>
      <c r="G424" s="1" t="s">
        <v>164</v>
      </c>
      <c r="H424" s="1" t="s">
        <v>165</v>
      </c>
      <c r="I424" s="1" t="s">
        <v>84</v>
      </c>
      <c r="J424" s="1" t="s">
        <v>30</v>
      </c>
      <c r="K424" s="1" t="s">
        <v>634</v>
      </c>
      <c r="L424" s="4" t="s">
        <v>56</v>
      </c>
      <c r="M424" s="5" t="s">
        <v>57</v>
      </c>
      <c r="N424" s="5">
        <v>21000089</v>
      </c>
      <c r="O424" s="5" t="s">
        <v>753</v>
      </c>
      <c r="P424" s="4" t="s">
        <v>22</v>
      </c>
      <c r="Q424" s="6">
        <v>133940488665</v>
      </c>
      <c r="R424" s="1" t="s">
        <v>510</v>
      </c>
      <c r="S424" s="1" t="s">
        <v>511</v>
      </c>
      <c r="T424" s="11" t="s">
        <v>659</v>
      </c>
      <c r="U424" s="11" t="s">
        <v>716</v>
      </c>
      <c r="V424" s="6">
        <v>917219407</v>
      </c>
      <c r="AA424" t="s">
        <v>820</v>
      </c>
    </row>
    <row r="425" spans="1:27" ht="15" thickBot="1" x14ac:dyDescent="0.4">
      <c r="A425" s="1" t="s">
        <v>507</v>
      </c>
      <c r="B425" s="1" t="s">
        <v>508</v>
      </c>
      <c r="C425" s="1" t="s">
        <v>509</v>
      </c>
      <c r="D425" s="1" t="s">
        <v>339</v>
      </c>
      <c r="G425" s="1" t="s">
        <v>164</v>
      </c>
      <c r="H425" s="1" t="s">
        <v>165</v>
      </c>
      <c r="I425" s="1" t="s">
        <v>84</v>
      </c>
      <c r="J425" s="1" t="s">
        <v>30</v>
      </c>
      <c r="K425" s="1" t="s">
        <v>634</v>
      </c>
      <c r="L425" s="4" t="s">
        <v>56</v>
      </c>
      <c r="M425" s="5" t="s">
        <v>57</v>
      </c>
      <c r="N425" s="5">
        <v>21000089</v>
      </c>
      <c r="O425" s="5" t="s">
        <v>753</v>
      </c>
      <c r="P425" s="4" t="s">
        <v>22</v>
      </c>
      <c r="Q425" s="6">
        <v>236269367573</v>
      </c>
      <c r="R425" s="1" t="s">
        <v>510</v>
      </c>
      <c r="S425" s="1" t="s">
        <v>511</v>
      </c>
      <c r="T425" s="11" t="s">
        <v>659</v>
      </c>
      <c r="U425" s="11" t="s">
        <v>716</v>
      </c>
      <c r="V425" s="6">
        <v>917219403</v>
      </c>
      <c r="AA425" t="s">
        <v>820</v>
      </c>
    </row>
    <row r="426" spans="1:27" ht="15" thickBot="1" x14ac:dyDescent="0.4">
      <c r="A426" s="1" t="s">
        <v>507</v>
      </c>
      <c r="B426" s="1" t="s">
        <v>508</v>
      </c>
      <c r="C426" s="1" t="s">
        <v>509</v>
      </c>
      <c r="D426" s="1" t="s">
        <v>339</v>
      </c>
      <c r="G426" s="1" t="s">
        <v>164</v>
      </c>
      <c r="H426" s="1" t="s">
        <v>165</v>
      </c>
      <c r="I426" s="1" t="s">
        <v>84</v>
      </c>
      <c r="J426" s="1" t="s">
        <v>30</v>
      </c>
      <c r="K426" s="1" t="s">
        <v>634</v>
      </c>
      <c r="L426" s="4" t="s">
        <v>56</v>
      </c>
      <c r="M426" s="5" t="s">
        <v>57</v>
      </c>
      <c r="N426" s="5">
        <v>21000089</v>
      </c>
      <c r="O426" s="5" t="s">
        <v>753</v>
      </c>
      <c r="P426" s="4" t="s">
        <v>22</v>
      </c>
      <c r="Q426" s="6">
        <v>593368574952</v>
      </c>
      <c r="R426" s="1" t="s">
        <v>510</v>
      </c>
      <c r="S426" s="1" t="s">
        <v>511</v>
      </c>
      <c r="T426" s="11" t="s">
        <v>659</v>
      </c>
      <c r="U426" s="11" t="s">
        <v>716</v>
      </c>
      <c r="V426" s="6">
        <v>917218957</v>
      </c>
      <c r="AA426" t="s">
        <v>820</v>
      </c>
    </row>
    <row r="427" spans="1:27" ht="15" thickBot="1" x14ac:dyDescent="0.4">
      <c r="A427" s="1" t="s">
        <v>507</v>
      </c>
      <c r="B427" s="1" t="s">
        <v>508</v>
      </c>
      <c r="C427" s="1" t="s">
        <v>509</v>
      </c>
      <c r="D427" s="1" t="s">
        <v>339</v>
      </c>
      <c r="G427" s="1" t="s">
        <v>164</v>
      </c>
      <c r="H427" s="1" t="s">
        <v>165</v>
      </c>
      <c r="I427" s="1" t="s">
        <v>84</v>
      </c>
      <c r="J427" s="1" t="s">
        <v>30</v>
      </c>
      <c r="K427" s="1" t="s">
        <v>634</v>
      </c>
      <c r="L427" s="4" t="s">
        <v>56</v>
      </c>
      <c r="M427" s="5" t="s">
        <v>57</v>
      </c>
      <c r="N427" s="5">
        <v>21000089</v>
      </c>
      <c r="O427" s="5" t="s">
        <v>753</v>
      </c>
      <c r="P427" s="4" t="s">
        <v>22</v>
      </c>
      <c r="Q427" s="6">
        <v>721140968640</v>
      </c>
      <c r="R427" s="1" t="s">
        <v>510</v>
      </c>
      <c r="S427" s="1" t="s">
        <v>511</v>
      </c>
      <c r="T427" s="11" t="s">
        <v>659</v>
      </c>
      <c r="U427" s="11" t="s">
        <v>716</v>
      </c>
      <c r="V427" s="6">
        <v>917218937</v>
      </c>
      <c r="AA427" t="s">
        <v>820</v>
      </c>
    </row>
    <row r="428" spans="1:27" ht="15" thickBot="1" x14ac:dyDescent="0.4">
      <c r="A428" s="1" t="s">
        <v>507</v>
      </c>
      <c r="B428" s="1" t="s">
        <v>508</v>
      </c>
      <c r="C428" s="1" t="s">
        <v>509</v>
      </c>
      <c r="D428" s="1" t="s">
        <v>339</v>
      </c>
      <c r="G428" s="1" t="s">
        <v>164</v>
      </c>
      <c r="H428" s="1" t="s">
        <v>165</v>
      </c>
      <c r="I428" s="1" t="s">
        <v>84</v>
      </c>
      <c r="J428" s="1" t="s">
        <v>30</v>
      </c>
      <c r="K428" s="1" t="s">
        <v>634</v>
      </c>
      <c r="L428" s="4" t="s">
        <v>56</v>
      </c>
      <c r="M428" s="5" t="s">
        <v>57</v>
      </c>
      <c r="N428" s="5">
        <v>21000089</v>
      </c>
      <c r="O428" s="5" t="s">
        <v>753</v>
      </c>
      <c r="P428" s="4" t="s">
        <v>22</v>
      </c>
      <c r="Q428" s="6">
        <v>483584237266</v>
      </c>
      <c r="R428" s="1" t="s">
        <v>510</v>
      </c>
      <c r="S428" s="1" t="s">
        <v>511</v>
      </c>
      <c r="T428" s="11" t="s">
        <v>659</v>
      </c>
      <c r="U428" s="11" t="s">
        <v>716</v>
      </c>
      <c r="V428" s="6">
        <v>917218934</v>
      </c>
      <c r="AA428" t="s">
        <v>820</v>
      </c>
    </row>
    <row r="429" spans="1:27" ht="15" thickBot="1" x14ac:dyDescent="0.4">
      <c r="A429" s="1" t="s">
        <v>507</v>
      </c>
      <c r="B429" s="1" t="s">
        <v>508</v>
      </c>
      <c r="C429" s="1" t="s">
        <v>509</v>
      </c>
      <c r="D429" s="1" t="s">
        <v>339</v>
      </c>
      <c r="G429" s="1" t="s">
        <v>164</v>
      </c>
      <c r="H429" s="1" t="s">
        <v>165</v>
      </c>
      <c r="I429" s="1" t="s">
        <v>84</v>
      </c>
      <c r="J429" s="1" t="s">
        <v>30</v>
      </c>
      <c r="K429" s="1" t="s">
        <v>639</v>
      </c>
      <c r="L429" s="7" t="s">
        <v>56</v>
      </c>
      <c r="M429" s="8" t="s">
        <v>57</v>
      </c>
      <c r="N429" s="8">
        <v>21000089</v>
      </c>
      <c r="O429" s="5" t="s">
        <v>753</v>
      </c>
      <c r="P429" s="7" t="s">
        <v>22</v>
      </c>
      <c r="Q429" s="6">
        <v>758725874723</v>
      </c>
      <c r="R429" s="1" t="s">
        <v>510</v>
      </c>
      <c r="S429" s="1" t="s">
        <v>511</v>
      </c>
      <c r="T429" s="7" t="s">
        <v>447</v>
      </c>
      <c r="U429" s="8" t="s">
        <v>448</v>
      </c>
      <c r="V429" s="6">
        <v>917274956</v>
      </c>
      <c r="AA429" t="s">
        <v>820</v>
      </c>
    </row>
    <row r="430" spans="1:27" ht="15" thickBot="1" x14ac:dyDescent="0.4">
      <c r="A430" s="1" t="s">
        <v>507</v>
      </c>
      <c r="B430" s="1" t="s">
        <v>508</v>
      </c>
      <c r="C430" s="1" t="s">
        <v>509</v>
      </c>
      <c r="D430" s="1" t="s">
        <v>339</v>
      </c>
      <c r="G430" s="1" t="s">
        <v>164</v>
      </c>
      <c r="H430" s="1" t="s">
        <v>165</v>
      </c>
      <c r="I430" s="1" t="s">
        <v>84</v>
      </c>
      <c r="J430" s="1" t="s">
        <v>30</v>
      </c>
      <c r="K430" s="1" t="s">
        <v>639</v>
      </c>
      <c r="L430" s="4" t="s">
        <v>56</v>
      </c>
      <c r="M430" s="5" t="s">
        <v>57</v>
      </c>
      <c r="N430" s="5">
        <v>21000089</v>
      </c>
      <c r="O430" s="5" t="s">
        <v>753</v>
      </c>
      <c r="P430" s="4" t="s">
        <v>22</v>
      </c>
      <c r="Q430" s="6">
        <v>777819498163</v>
      </c>
      <c r="R430" s="1" t="s">
        <v>510</v>
      </c>
      <c r="S430" s="1" t="s">
        <v>511</v>
      </c>
      <c r="T430" s="7" t="s">
        <v>447</v>
      </c>
      <c r="U430" s="8" t="s">
        <v>448</v>
      </c>
      <c r="V430" s="6">
        <v>917270853</v>
      </c>
      <c r="AA430" t="s">
        <v>820</v>
      </c>
    </row>
    <row r="431" spans="1:27" ht="15" thickBot="1" x14ac:dyDescent="0.4">
      <c r="A431" s="1" t="s">
        <v>507</v>
      </c>
      <c r="B431" s="1" t="s">
        <v>508</v>
      </c>
      <c r="C431" s="1" t="s">
        <v>509</v>
      </c>
      <c r="D431" s="1" t="s">
        <v>339</v>
      </c>
      <c r="G431" s="1" t="s">
        <v>164</v>
      </c>
      <c r="H431" s="1" t="s">
        <v>165</v>
      </c>
      <c r="I431" s="1" t="s">
        <v>84</v>
      </c>
      <c r="J431" s="1" t="s">
        <v>30</v>
      </c>
      <c r="K431" s="1" t="s">
        <v>639</v>
      </c>
      <c r="L431" s="4" t="s">
        <v>56</v>
      </c>
      <c r="M431" s="5" t="s">
        <v>57</v>
      </c>
      <c r="N431" s="5">
        <v>21000089</v>
      </c>
      <c r="O431" s="5" t="s">
        <v>753</v>
      </c>
      <c r="P431" s="4" t="s">
        <v>22</v>
      </c>
      <c r="Q431" s="6">
        <v>230229708748</v>
      </c>
      <c r="R431" s="1" t="s">
        <v>510</v>
      </c>
      <c r="S431" s="1" t="s">
        <v>511</v>
      </c>
      <c r="T431" s="7" t="s">
        <v>447</v>
      </c>
      <c r="U431" s="8" t="s">
        <v>448</v>
      </c>
      <c r="V431" s="6">
        <v>917270027</v>
      </c>
      <c r="AA431" t="s">
        <v>820</v>
      </c>
    </row>
    <row r="432" spans="1:27" ht="15" thickBot="1" x14ac:dyDescent="0.4">
      <c r="A432" s="1" t="s">
        <v>507</v>
      </c>
      <c r="B432" s="1" t="s">
        <v>508</v>
      </c>
      <c r="C432" s="1" t="s">
        <v>509</v>
      </c>
      <c r="D432" s="1" t="s">
        <v>339</v>
      </c>
      <c r="G432" s="1" t="s">
        <v>164</v>
      </c>
      <c r="H432" s="1" t="s">
        <v>165</v>
      </c>
      <c r="I432" s="1" t="s">
        <v>84</v>
      </c>
      <c r="J432" s="1" t="s">
        <v>30</v>
      </c>
      <c r="K432" s="1" t="s">
        <v>639</v>
      </c>
      <c r="L432" s="4" t="s">
        <v>56</v>
      </c>
      <c r="M432" s="5" t="s">
        <v>57</v>
      </c>
      <c r="N432" s="5">
        <v>21000089</v>
      </c>
      <c r="O432" s="5" t="s">
        <v>753</v>
      </c>
      <c r="P432" s="4" t="s">
        <v>22</v>
      </c>
      <c r="Q432" s="6">
        <v>651564876291</v>
      </c>
      <c r="R432" s="1" t="s">
        <v>510</v>
      </c>
      <c r="S432" s="1" t="s">
        <v>511</v>
      </c>
      <c r="T432" s="7" t="s">
        <v>447</v>
      </c>
      <c r="U432" s="8" t="s">
        <v>448</v>
      </c>
      <c r="V432" s="6">
        <v>917265900</v>
      </c>
      <c r="AA432" t="s">
        <v>820</v>
      </c>
    </row>
    <row r="433" spans="1:27" ht="15" thickBot="1" x14ac:dyDescent="0.4">
      <c r="A433" s="1" t="s">
        <v>507</v>
      </c>
      <c r="B433" s="1" t="s">
        <v>508</v>
      </c>
      <c r="C433" s="1" t="s">
        <v>509</v>
      </c>
      <c r="D433" s="1" t="s">
        <v>339</v>
      </c>
      <c r="G433" s="1" t="s">
        <v>164</v>
      </c>
      <c r="H433" s="1" t="s">
        <v>165</v>
      </c>
      <c r="I433" s="1" t="s">
        <v>84</v>
      </c>
      <c r="J433" s="1" t="s">
        <v>30</v>
      </c>
      <c r="K433" s="1" t="s">
        <v>639</v>
      </c>
      <c r="L433" s="4" t="s">
        <v>56</v>
      </c>
      <c r="M433" s="5" t="s">
        <v>57</v>
      </c>
      <c r="N433" s="5">
        <v>21000089</v>
      </c>
      <c r="O433" s="5" t="s">
        <v>753</v>
      </c>
      <c r="P433" s="4" t="s">
        <v>22</v>
      </c>
      <c r="Q433" s="6">
        <v>391631437929</v>
      </c>
      <c r="R433" s="1" t="s">
        <v>510</v>
      </c>
      <c r="S433" s="1" t="s">
        <v>511</v>
      </c>
      <c r="T433" s="7" t="s">
        <v>447</v>
      </c>
      <c r="U433" s="8" t="s">
        <v>448</v>
      </c>
      <c r="V433" s="6">
        <v>917264997</v>
      </c>
      <c r="AA433" t="s">
        <v>820</v>
      </c>
    </row>
    <row r="434" spans="1:27" ht="15" thickBot="1" x14ac:dyDescent="0.4">
      <c r="A434" s="1" t="s">
        <v>507</v>
      </c>
      <c r="B434" s="1" t="s">
        <v>508</v>
      </c>
      <c r="C434" s="1" t="s">
        <v>509</v>
      </c>
      <c r="D434" s="1" t="s">
        <v>339</v>
      </c>
      <c r="G434" s="1" t="s">
        <v>164</v>
      </c>
      <c r="H434" s="1" t="s">
        <v>165</v>
      </c>
      <c r="I434" s="1" t="s">
        <v>84</v>
      </c>
      <c r="J434" s="1" t="s">
        <v>30</v>
      </c>
      <c r="K434" s="1" t="s">
        <v>639</v>
      </c>
      <c r="L434" s="4" t="s">
        <v>56</v>
      </c>
      <c r="M434" s="5" t="s">
        <v>57</v>
      </c>
      <c r="N434" s="5">
        <v>21000089</v>
      </c>
      <c r="O434" s="5" t="s">
        <v>753</v>
      </c>
      <c r="P434" s="4" t="s">
        <v>22</v>
      </c>
      <c r="Q434" s="6">
        <v>287054107801</v>
      </c>
      <c r="R434" s="1" t="s">
        <v>510</v>
      </c>
      <c r="S434" s="1" t="s">
        <v>511</v>
      </c>
      <c r="T434" s="7" t="s">
        <v>447</v>
      </c>
      <c r="U434" s="8" t="s">
        <v>448</v>
      </c>
      <c r="V434" s="6">
        <v>917264996</v>
      </c>
      <c r="AA434" t="s">
        <v>820</v>
      </c>
    </row>
    <row r="435" spans="1:27" ht="15" thickBot="1" x14ac:dyDescent="0.4">
      <c r="A435" s="1" t="s">
        <v>507</v>
      </c>
      <c r="B435" s="1" t="s">
        <v>508</v>
      </c>
      <c r="C435" s="1" t="s">
        <v>509</v>
      </c>
      <c r="D435" s="1" t="s">
        <v>339</v>
      </c>
      <c r="G435" s="1" t="s">
        <v>164</v>
      </c>
      <c r="H435" s="1" t="s">
        <v>165</v>
      </c>
      <c r="I435" s="1" t="s">
        <v>84</v>
      </c>
      <c r="J435" s="1" t="s">
        <v>30</v>
      </c>
      <c r="K435" s="1" t="s">
        <v>639</v>
      </c>
      <c r="L435" s="4" t="s">
        <v>56</v>
      </c>
      <c r="M435" s="5" t="s">
        <v>57</v>
      </c>
      <c r="N435" s="5">
        <v>21000089</v>
      </c>
      <c r="O435" s="5" t="s">
        <v>753</v>
      </c>
      <c r="P435" s="4" t="s">
        <v>22</v>
      </c>
      <c r="Q435" s="6">
        <v>426423367019</v>
      </c>
      <c r="R435" s="1" t="s">
        <v>510</v>
      </c>
      <c r="S435" s="1" t="s">
        <v>511</v>
      </c>
      <c r="T435" s="7" t="s">
        <v>447</v>
      </c>
      <c r="U435" s="8" t="s">
        <v>448</v>
      </c>
      <c r="V435" s="6">
        <v>917264995</v>
      </c>
      <c r="AA435" t="s">
        <v>821</v>
      </c>
    </row>
    <row r="436" spans="1:27" ht="15" thickBot="1" x14ac:dyDescent="0.4">
      <c r="A436" s="1" t="s">
        <v>507</v>
      </c>
      <c r="B436" s="1" t="s">
        <v>508</v>
      </c>
      <c r="C436" s="1" t="s">
        <v>509</v>
      </c>
      <c r="D436" s="1" t="s">
        <v>339</v>
      </c>
      <c r="G436" s="1" t="s">
        <v>164</v>
      </c>
      <c r="H436" s="1" t="s">
        <v>165</v>
      </c>
      <c r="I436" s="1" t="s">
        <v>84</v>
      </c>
      <c r="J436" s="1" t="s">
        <v>30</v>
      </c>
      <c r="K436" s="1" t="s">
        <v>631</v>
      </c>
      <c r="L436" s="4" t="s">
        <v>56</v>
      </c>
      <c r="M436" s="5" t="s">
        <v>57</v>
      </c>
      <c r="N436" s="5">
        <v>21000089</v>
      </c>
      <c r="O436" s="5" t="s">
        <v>753</v>
      </c>
      <c r="P436" s="4" t="s">
        <v>22</v>
      </c>
      <c r="Q436" s="6">
        <v>70236425200</v>
      </c>
      <c r="R436" s="1" t="s">
        <v>510</v>
      </c>
      <c r="S436" s="1" t="s">
        <v>511</v>
      </c>
      <c r="T436" s="7" t="s">
        <v>680</v>
      </c>
      <c r="U436" s="8" t="s">
        <v>681</v>
      </c>
      <c r="V436" s="6">
        <v>917276113</v>
      </c>
      <c r="AA436" t="s">
        <v>820</v>
      </c>
    </row>
    <row r="437" spans="1:27" ht="15" thickBot="1" x14ac:dyDescent="0.4">
      <c r="A437" s="1" t="s">
        <v>507</v>
      </c>
      <c r="B437" s="1" t="s">
        <v>508</v>
      </c>
      <c r="C437" s="1" t="s">
        <v>509</v>
      </c>
      <c r="D437" s="1" t="s">
        <v>339</v>
      </c>
      <c r="G437" s="1" t="s">
        <v>164</v>
      </c>
      <c r="H437" s="1" t="s">
        <v>165</v>
      </c>
      <c r="I437" s="1" t="s">
        <v>84</v>
      </c>
      <c r="J437" s="1" t="s">
        <v>30</v>
      </c>
      <c r="K437" s="1" t="s">
        <v>631</v>
      </c>
      <c r="L437" s="4" t="s">
        <v>56</v>
      </c>
      <c r="M437" s="5" t="s">
        <v>57</v>
      </c>
      <c r="N437" s="5">
        <v>21000089</v>
      </c>
      <c r="O437" s="5" t="s">
        <v>753</v>
      </c>
      <c r="P437" s="4" t="s">
        <v>22</v>
      </c>
      <c r="Q437" s="6">
        <v>7532316110750</v>
      </c>
      <c r="R437" s="1" t="s">
        <v>510</v>
      </c>
      <c r="S437" s="1" t="s">
        <v>511</v>
      </c>
      <c r="T437" s="7" t="s">
        <v>680</v>
      </c>
      <c r="U437" s="8" t="s">
        <v>681</v>
      </c>
      <c r="V437" s="6">
        <v>917276111</v>
      </c>
      <c r="AA437" t="s">
        <v>820</v>
      </c>
    </row>
    <row r="438" spans="1:27" ht="15" thickBot="1" x14ac:dyDescent="0.4">
      <c r="A438" s="1" t="s">
        <v>507</v>
      </c>
      <c r="B438" s="1" t="s">
        <v>508</v>
      </c>
      <c r="C438" s="1" t="s">
        <v>509</v>
      </c>
      <c r="D438" s="1" t="s">
        <v>339</v>
      </c>
      <c r="G438" s="1" t="s">
        <v>164</v>
      </c>
      <c r="H438" s="1" t="s">
        <v>165</v>
      </c>
      <c r="I438" s="1" t="s">
        <v>84</v>
      </c>
      <c r="J438" s="1" t="s">
        <v>30</v>
      </c>
      <c r="K438" s="1" t="s">
        <v>631</v>
      </c>
      <c r="L438" s="4" t="s">
        <v>56</v>
      </c>
      <c r="M438" s="5" t="s">
        <v>57</v>
      </c>
      <c r="N438" s="5">
        <v>21000089</v>
      </c>
      <c r="O438" s="5" t="s">
        <v>753</v>
      </c>
      <c r="P438" s="4" t="s">
        <v>22</v>
      </c>
      <c r="Q438" s="6">
        <v>302139685209</v>
      </c>
      <c r="R438" s="1" t="s">
        <v>510</v>
      </c>
      <c r="S438" s="1" t="s">
        <v>511</v>
      </c>
      <c r="T438" s="7" t="s">
        <v>680</v>
      </c>
      <c r="U438" s="8" t="s">
        <v>681</v>
      </c>
      <c r="V438" s="6">
        <v>917276107</v>
      </c>
      <c r="AA438" t="s">
        <v>820</v>
      </c>
    </row>
    <row r="439" spans="1:27" ht="15" thickBot="1" x14ac:dyDescent="0.4">
      <c r="A439" s="1" t="s">
        <v>507</v>
      </c>
      <c r="B439" s="1" t="s">
        <v>508</v>
      </c>
      <c r="C439" s="1" t="s">
        <v>509</v>
      </c>
      <c r="D439" s="1" t="s">
        <v>339</v>
      </c>
      <c r="G439" s="1" t="s">
        <v>164</v>
      </c>
      <c r="H439" s="1" t="s">
        <v>165</v>
      </c>
      <c r="I439" s="1" t="s">
        <v>84</v>
      </c>
      <c r="J439" s="1" t="s">
        <v>30</v>
      </c>
      <c r="K439" s="1" t="s">
        <v>631</v>
      </c>
      <c r="L439" s="4" t="s">
        <v>56</v>
      </c>
      <c r="M439" s="5" t="s">
        <v>57</v>
      </c>
      <c r="N439" s="5">
        <v>21000089</v>
      </c>
      <c r="O439" s="5" t="s">
        <v>753</v>
      </c>
      <c r="P439" s="4" t="s">
        <v>22</v>
      </c>
      <c r="Q439" s="6">
        <v>84251819633</v>
      </c>
      <c r="R439" s="1" t="s">
        <v>510</v>
      </c>
      <c r="S439" s="1" t="s">
        <v>511</v>
      </c>
      <c r="T439" s="7" t="s">
        <v>680</v>
      </c>
      <c r="U439" s="8" t="s">
        <v>681</v>
      </c>
      <c r="V439" s="6">
        <v>917276104</v>
      </c>
      <c r="AA439" t="s">
        <v>820</v>
      </c>
    </row>
    <row r="440" spans="1:27" ht="15" thickBot="1" x14ac:dyDescent="0.4">
      <c r="A440" s="1" t="s">
        <v>507</v>
      </c>
      <c r="B440" s="1" t="s">
        <v>508</v>
      </c>
      <c r="C440" s="1" t="s">
        <v>509</v>
      </c>
      <c r="D440" s="1" t="s">
        <v>339</v>
      </c>
      <c r="G440" s="1" t="s">
        <v>164</v>
      </c>
      <c r="H440" s="1" t="s">
        <v>165</v>
      </c>
      <c r="I440" s="1" t="s">
        <v>84</v>
      </c>
      <c r="J440" s="1" t="s">
        <v>30</v>
      </c>
      <c r="K440" s="1" t="s">
        <v>631</v>
      </c>
      <c r="L440" s="4" t="s">
        <v>56</v>
      </c>
      <c r="M440" s="5" t="s">
        <v>57</v>
      </c>
      <c r="N440" s="5">
        <v>21000089</v>
      </c>
      <c r="O440" s="5" t="s">
        <v>753</v>
      </c>
      <c r="P440" s="4" t="s">
        <v>22</v>
      </c>
      <c r="Q440" s="6">
        <v>472385625493</v>
      </c>
      <c r="R440" s="1" t="s">
        <v>510</v>
      </c>
      <c r="S440" s="1" t="s">
        <v>511</v>
      </c>
      <c r="T440" s="7" t="s">
        <v>680</v>
      </c>
      <c r="U440" s="8" t="s">
        <v>681</v>
      </c>
      <c r="V440" s="6">
        <v>917276097</v>
      </c>
      <c r="AA440" t="s">
        <v>820</v>
      </c>
    </row>
    <row r="441" spans="1:27" ht="15" thickBot="1" x14ac:dyDescent="0.4">
      <c r="A441" s="1" t="s">
        <v>507</v>
      </c>
      <c r="B441" s="1" t="s">
        <v>508</v>
      </c>
      <c r="C441" s="1" t="s">
        <v>509</v>
      </c>
      <c r="D441" s="1" t="s">
        <v>339</v>
      </c>
      <c r="G441" s="1" t="s">
        <v>164</v>
      </c>
      <c r="H441" s="1" t="s">
        <v>165</v>
      </c>
      <c r="I441" s="1" t="s">
        <v>84</v>
      </c>
      <c r="J441" s="1" t="s">
        <v>30</v>
      </c>
      <c r="K441" s="1" t="s">
        <v>631</v>
      </c>
      <c r="L441" s="4" t="s">
        <v>56</v>
      </c>
      <c r="M441" s="5" t="s">
        <v>57</v>
      </c>
      <c r="N441" s="5">
        <v>21000089</v>
      </c>
      <c r="O441" s="5" t="s">
        <v>753</v>
      </c>
      <c r="P441" s="4" t="s">
        <v>22</v>
      </c>
      <c r="Q441" s="6">
        <v>20766055914</v>
      </c>
      <c r="R441" s="1" t="s">
        <v>510</v>
      </c>
      <c r="S441" s="1" t="s">
        <v>511</v>
      </c>
      <c r="T441" s="7" t="s">
        <v>680</v>
      </c>
      <c r="U441" s="8" t="s">
        <v>681</v>
      </c>
      <c r="V441" s="6">
        <v>917276080</v>
      </c>
      <c r="AA441" t="s">
        <v>820</v>
      </c>
    </row>
    <row r="442" spans="1:27" ht="15" thickBot="1" x14ac:dyDescent="0.4">
      <c r="A442" s="1" t="s">
        <v>507</v>
      </c>
      <c r="B442" s="1" t="s">
        <v>508</v>
      </c>
      <c r="C442" s="1" t="s">
        <v>509</v>
      </c>
      <c r="D442" s="1" t="s">
        <v>339</v>
      </c>
      <c r="G442" s="1" t="s">
        <v>164</v>
      </c>
      <c r="H442" s="1" t="s">
        <v>165</v>
      </c>
      <c r="I442" s="1" t="s">
        <v>84</v>
      </c>
      <c r="J442" s="1" t="s">
        <v>30</v>
      </c>
      <c r="K442" s="1" t="s">
        <v>631</v>
      </c>
      <c r="L442" s="4" t="s">
        <v>56</v>
      </c>
      <c r="M442" s="5" t="s">
        <v>57</v>
      </c>
      <c r="N442" s="5">
        <v>21000089</v>
      </c>
      <c r="O442" s="5" t="s">
        <v>753</v>
      </c>
      <c r="P442" s="4" t="s">
        <v>22</v>
      </c>
      <c r="Q442" s="6">
        <v>345171617835</v>
      </c>
      <c r="R442" s="1" t="s">
        <v>510</v>
      </c>
      <c r="S442" s="1" t="s">
        <v>511</v>
      </c>
      <c r="T442" s="7" t="s">
        <v>680</v>
      </c>
      <c r="U442" s="8" t="s">
        <v>681</v>
      </c>
      <c r="V442" s="6">
        <v>917276078</v>
      </c>
      <c r="AA442" t="s">
        <v>820</v>
      </c>
    </row>
    <row r="443" spans="1:27" ht="15" thickBot="1" x14ac:dyDescent="0.4">
      <c r="A443" s="1" t="s">
        <v>507</v>
      </c>
      <c r="B443" s="1" t="s">
        <v>508</v>
      </c>
      <c r="C443" s="1" t="s">
        <v>509</v>
      </c>
      <c r="D443" s="1" t="s">
        <v>339</v>
      </c>
      <c r="G443" s="1" t="s">
        <v>164</v>
      </c>
      <c r="H443" s="1" t="s">
        <v>165</v>
      </c>
      <c r="I443" s="1" t="s">
        <v>84</v>
      </c>
      <c r="J443" s="1" t="s">
        <v>30</v>
      </c>
      <c r="K443" s="1" t="s">
        <v>637</v>
      </c>
      <c r="L443" s="4" t="s">
        <v>56</v>
      </c>
      <c r="M443" s="5" t="s">
        <v>57</v>
      </c>
      <c r="N443" s="5">
        <v>21000089</v>
      </c>
      <c r="O443" s="5" t="s">
        <v>753</v>
      </c>
      <c r="P443" s="4" t="s">
        <v>22</v>
      </c>
      <c r="Q443" s="6">
        <v>88228818940</v>
      </c>
      <c r="R443" s="1" t="s">
        <v>510</v>
      </c>
      <c r="S443" s="1" t="s">
        <v>511</v>
      </c>
      <c r="T443" s="7" t="s">
        <v>686</v>
      </c>
      <c r="U443" s="8" t="s">
        <v>687</v>
      </c>
      <c r="V443" s="6">
        <v>917276148</v>
      </c>
      <c r="AA443" t="s">
        <v>820</v>
      </c>
    </row>
    <row r="444" spans="1:27" ht="15" thickBot="1" x14ac:dyDescent="0.4">
      <c r="A444" s="1" t="s">
        <v>507</v>
      </c>
      <c r="B444" s="1" t="s">
        <v>508</v>
      </c>
      <c r="C444" s="1" t="s">
        <v>509</v>
      </c>
      <c r="D444" s="1" t="s">
        <v>339</v>
      </c>
      <c r="G444" s="1" t="s">
        <v>164</v>
      </c>
      <c r="H444" s="1" t="s">
        <v>165</v>
      </c>
      <c r="I444" s="1" t="s">
        <v>84</v>
      </c>
      <c r="J444" s="1" t="s">
        <v>30</v>
      </c>
      <c r="K444" s="1" t="s">
        <v>637</v>
      </c>
      <c r="L444" s="4" t="s">
        <v>56</v>
      </c>
      <c r="M444" s="5" t="s">
        <v>57</v>
      </c>
      <c r="N444" s="5">
        <v>21000089</v>
      </c>
      <c r="O444" s="5" t="s">
        <v>753</v>
      </c>
      <c r="P444" s="4" t="s">
        <v>22</v>
      </c>
      <c r="Q444" s="6">
        <v>72426266670</v>
      </c>
      <c r="R444" s="1" t="s">
        <v>510</v>
      </c>
      <c r="S444" s="1" t="s">
        <v>511</v>
      </c>
      <c r="T444" s="7" t="s">
        <v>686</v>
      </c>
      <c r="U444" s="8" t="s">
        <v>687</v>
      </c>
      <c r="V444" s="6">
        <v>917276147</v>
      </c>
      <c r="AA444" t="s">
        <v>820</v>
      </c>
    </row>
    <row r="445" spans="1:27" ht="15" thickBot="1" x14ac:dyDescent="0.4">
      <c r="A445" s="1" t="s">
        <v>507</v>
      </c>
      <c r="B445" s="1" t="s">
        <v>508</v>
      </c>
      <c r="C445" s="1" t="s">
        <v>509</v>
      </c>
      <c r="D445" s="1" t="s">
        <v>339</v>
      </c>
      <c r="G445" s="1" t="s">
        <v>164</v>
      </c>
      <c r="H445" s="1" t="s">
        <v>165</v>
      </c>
      <c r="I445" s="1" t="s">
        <v>84</v>
      </c>
      <c r="J445" s="1" t="s">
        <v>30</v>
      </c>
      <c r="K445" s="1" t="s">
        <v>637</v>
      </c>
      <c r="L445" s="4" t="s">
        <v>56</v>
      </c>
      <c r="M445" s="5" t="s">
        <v>57</v>
      </c>
      <c r="N445" s="5">
        <v>21000089</v>
      </c>
      <c r="O445" s="5" t="s">
        <v>753</v>
      </c>
      <c r="P445" s="4" t="s">
        <v>22</v>
      </c>
      <c r="Q445" s="6">
        <v>744453246843</v>
      </c>
      <c r="R445" s="1" t="s">
        <v>510</v>
      </c>
      <c r="S445" s="1" t="s">
        <v>511</v>
      </c>
      <c r="T445" s="7" t="s">
        <v>686</v>
      </c>
      <c r="U445" s="8" t="s">
        <v>687</v>
      </c>
      <c r="V445" s="6">
        <v>917276142</v>
      </c>
      <c r="AA445" t="s">
        <v>820</v>
      </c>
    </row>
    <row r="446" spans="1:27" ht="15" thickBot="1" x14ac:dyDescent="0.4">
      <c r="A446" s="1" t="s">
        <v>507</v>
      </c>
      <c r="B446" s="1" t="s">
        <v>508</v>
      </c>
      <c r="C446" s="1" t="s">
        <v>509</v>
      </c>
      <c r="D446" s="1" t="s">
        <v>339</v>
      </c>
      <c r="G446" s="1" t="s">
        <v>164</v>
      </c>
      <c r="H446" s="1" t="s">
        <v>165</v>
      </c>
      <c r="I446" s="1" t="s">
        <v>84</v>
      </c>
      <c r="J446" s="1" t="s">
        <v>30</v>
      </c>
      <c r="K446" s="1" t="s">
        <v>637</v>
      </c>
      <c r="L446" s="4" t="s">
        <v>56</v>
      </c>
      <c r="M446" s="5" t="s">
        <v>57</v>
      </c>
      <c r="N446" s="5">
        <v>21000089</v>
      </c>
      <c r="O446" s="5" t="s">
        <v>753</v>
      </c>
      <c r="P446" s="4" t="s">
        <v>22</v>
      </c>
      <c r="Q446" s="6">
        <v>7681570010293</v>
      </c>
      <c r="R446" s="1" t="s">
        <v>510</v>
      </c>
      <c r="S446" s="1" t="s">
        <v>511</v>
      </c>
      <c r="T446" s="7" t="s">
        <v>686</v>
      </c>
      <c r="U446" s="8" t="s">
        <v>687</v>
      </c>
      <c r="V446" s="6">
        <v>917276138</v>
      </c>
      <c r="AA446" t="s">
        <v>820</v>
      </c>
    </row>
    <row r="447" spans="1:27" ht="15" thickBot="1" x14ac:dyDescent="0.4">
      <c r="A447" s="1" t="s">
        <v>507</v>
      </c>
      <c r="B447" s="1" t="s">
        <v>508</v>
      </c>
      <c r="C447" s="1" t="s">
        <v>509</v>
      </c>
      <c r="D447" s="1" t="s">
        <v>339</v>
      </c>
      <c r="G447" s="1" t="s">
        <v>164</v>
      </c>
      <c r="H447" s="1" t="s">
        <v>165</v>
      </c>
      <c r="I447" s="1" t="s">
        <v>84</v>
      </c>
      <c r="J447" s="1" t="s">
        <v>30</v>
      </c>
      <c r="K447" s="1" t="s">
        <v>637</v>
      </c>
      <c r="L447" s="4" t="s">
        <v>56</v>
      </c>
      <c r="M447" s="5" t="s">
        <v>57</v>
      </c>
      <c r="N447" s="5">
        <v>21000089</v>
      </c>
      <c r="O447" s="5" t="s">
        <v>753</v>
      </c>
      <c r="P447" s="4" t="s">
        <v>22</v>
      </c>
      <c r="Q447" s="6">
        <v>653983715201</v>
      </c>
      <c r="R447" s="1" t="s">
        <v>510</v>
      </c>
      <c r="S447" s="1" t="s">
        <v>511</v>
      </c>
      <c r="T447" s="7" t="s">
        <v>686</v>
      </c>
      <c r="U447" s="8" t="s">
        <v>687</v>
      </c>
      <c r="V447" s="6">
        <v>917276118</v>
      </c>
      <c r="AA447" t="s">
        <v>820</v>
      </c>
    </row>
    <row r="448" spans="1:27" ht="15" thickBot="1" x14ac:dyDescent="0.4">
      <c r="A448" s="1" t="s">
        <v>507</v>
      </c>
      <c r="B448" s="1" t="s">
        <v>508</v>
      </c>
      <c r="C448" s="1" t="s">
        <v>509</v>
      </c>
      <c r="D448" s="1" t="s">
        <v>339</v>
      </c>
      <c r="G448" s="1" t="s">
        <v>164</v>
      </c>
      <c r="H448" s="1" t="s">
        <v>165</v>
      </c>
      <c r="I448" s="1" t="s">
        <v>84</v>
      </c>
      <c r="J448" s="1" t="s">
        <v>30</v>
      </c>
      <c r="K448" s="1" t="s">
        <v>637</v>
      </c>
      <c r="L448" s="4" t="s">
        <v>56</v>
      </c>
      <c r="M448" s="5" t="s">
        <v>57</v>
      </c>
      <c r="N448" s="5">
        <v>21000089</v>
      </c>
      <c r="O448" s="5" t="s">
        <v>753</v>
      </c>
      <c r="P448" s="4" t="s">
        <v>22</v>
      </c>
      <c r="Q448" s="6">
        <v>406076367729</v>
      </c>
      <c r="R448" s="1" t="s">
        <v>510</v>
      </c>
      <c r="S448" s="1" t="s">
        <v>511</v>
      </c>
      <c r="T448" s="7" t="s">
        <v>686</v>
      </c>
      <c r="U448" s="8" t="s">
        <v>687</v>
      </c>
      <c r="V448" s="6">
        <v>917276117</v>
      </c>
      <c r="AA448" t="s">
        <v>821</v>
      </c>
    </row>
    <row r="449" spans="1:27" ht="15" thickBot="1" x14ac:dyDescent="0.4">
      <c r="A449" s="1" t="s">
        <v>507</v>
      </c>
      <c r="B449" s="1" t="s">
        <v>508</v>
      </c>
      <c r="C449" s="1" t="s">
        <v>509</v>
      </c>
      <c r="D449" s="1" t="s">
        <v>339</v>
      </c>
      <c r="G449" s="1" t="s">
        <v>164</v>
      </c>
      <c r="H449" s="1" t="s">
        <v>165</v>
      </c>
      <c r="I449" s="1" t="s">
        <v>84</v>
      </c>
      <c r="J449" s="1" t="s">
        <v>30</v>
      </c>
      <c r="K449" s="1" t="s">
        <v>637</v>
      </c>
      <c r="L449" s="4" t="s">
        <v>56</v>
      </c>
      <c r="M449" s="5" t="s">
        <v>57</v>
      </c>
      <c r="N449" s="5">
        <v>21000089</v>
      </c>
      <c r="O449" s="5" t="s">
        <v>753</v>
      </c>
      <c r="P449" s="4" t="s">
        <v>22</v>
      </c>
      <c r="Q449" s="6">
        <v>756779267946</v>
      </c>
      <c r="R449" s="1" t="s">
        <v>510</v>
      </c>
      <c r="S449" s="1" t="s">
        <v>511</v>
      </c>
      <c r="T449" s="7" t="s">
        <v>686</v>
      </c>
      <c r="U449" s="8" t="s">
        <v>687</v>
      </c>
      <c r="V449" s="6">
        <v>917276114</v>
      </c>
      <c r="AA449" t="s">
        <v>821</v>
      </c>
    </row>
    <row r="450" spans="1:27" ht="15" thickBot="1" x14ac:dyDescent="0.4">
      <c r="A450" s="1" t="s">
        <v>507</v>
      </c>
      <c r="B450" s="1" t="s">
        <v>508</v>
      </c>
      <c r="C450" s="1" t="s">
        <v>509</v>
      </c>
      <c r="D450" s="1" t="s">
        <v>339</v>
      </c>
      <c r="G450" s="1" t="s">
        <v>164</v>
      </c>
      <c r="H450" s="1" t="s">
        <v>165</v>
      </c>
      <c r="I450" s="1" t="s">
        <v>84</v>
      </c>
      <c r="J450" s="1" t="s">
        <v>30</v>
      </c>
      <c r="K450" s="1" t="s">
        <v>635</v>
      </c>
      <c r="L450" s="4" t="s">
        <v>56</v>
      </c>
      <c r="M450" s="5" t="s">
        <v>57</v>
      </c>
      <c r="N450" s="5">
        <v>21000089</v>
      </c>
      <c r="O450" s="5" t="s">
        <v>753</v>
      </c>
      <c r="P450" s="4" t="s">
        <v>22</v>
      </c>
      <c r="Q450" s="6">
        <v>682040379020</v>
      </c>
      <c r="R450" s="1" t="s">
        <v>510</v>
      </c>
      <c r="S450" s="1" t="s">
        <v>511</v>
      </c>
      <c r="T450" s="7" t="s">
        <v>365</v>
      </c>
      <c r="U450" s="8" t="s">
        <v>366</v>
      </c>
      <c r="V450" s="6">
        <v>917276075</v>
      </c>
      <c r="AA450" t="s">
        <v>820</v>
      </c>
    </row>
    <row r="451" spans="1:27" ht="15" thickBot="1" x14ac:dyDescent="0.4">
      <c r="A451" s="1" t="s">
        <v>507</v>
      </c>
      <c r="B451" s="1" t="s">
        <v>508</v>
      </c>
      <c r="C451" s="1" t="s">
        <v>509</v>
      </c>
      <c r="D451" s="1" t="s">
        <v>339</v>
      </c>
      <c r="G451" s="1" t="s">
        <v>164</v>
      </c>
      <c r="H451" s="1" t="s">
        <v>165</v>
      </c>
      <c r="I451" s="1" t="s">
        <v>84</v>
      </c>
      <c r="J451" s="1" t="s">
        <v>30</v>
      </c>
      <c r="K451" s="1" t="s">
        <v>635</v>
      </c>
      <c r="L451" s="4" t="s">
        <v>56</v>
      </c>
      <c r="M451" s="5" t="s">
        <v>57</v>
      </c>
      <c r="N451" s="5">
        <v>21000089</v>
      </c>
      <c r="O451" s="5" t="s">
        <v>753</v>
      </c>
      <c r="P451" s="4" t="s">
        <v>22</v>
      </c>
      <c r="Q451" s="6">
        <v>518719579029</v>
      </c>
      <c r="R451" s="1" t="s">
        <v>510</v>
      </c>
      <c r="S451" s="1" t="s">
        <v>511</v>
      </c>
      <c r="T451" s="7" t="s">
        <v>365</v>
      </c>
      <c r="U451" s="8" t="s">
        <v>366</v>
      </c>
      <c r="V451" s="6">
        <v>917276062</v>
      </c>
      <c r="AA451" t="s">
        <v>821</v>
      </c>
    </row>
    <row r="452" spans="1:27" ht="15" thickBot="1" x14ac:dyDescent="0.4">
      <c r="A452" s="1" t="s">
        <v>507</v>
      </c>
      <c r="B452" s="1" t="s">
        <v>508</v>
      </c>
      <c r="C452" s="1" t="s">
        <v>509</v>
      </c>
      <c r="D452" s="1" t="s">
        <v>339</v>
      </c>
      <c r="G452" s="1" t="s">
        <v>164</v>
      </c>
      <c r="H452" s="1" t="s">
        <v>165</v>
      </c>
      <c r="I452" s="1" t="s">
        <v>84</v>
      </c>
      <c r="J452" s="1" t="s">
        <v>30</v>
      </c>
      <c r="K452" s="1" t="s">
        <v>635</v>
      </c>
      <c r="L452" s="4" t="s">
        <v>56</v>
      </c>
      <c r="M452" s="5" t="s">
        <v>57</v>
      </c>
      <c r="N452" s="5">
        <v>21000089</v>
      </c>
      <c r="O452" s="5" t="s">
        <v>753</v>
      </c>
      <c r="P452" s="4" t="s">
        <v>22</v>
      </c>
      <c r="Q452" s="6">
        <v>681828395093</v>
      </c>
      <c r="R452" s="1" t="s">
        <v>510</v>
      </c>
      <c r="S452" s="1" t="s">
        <v>511</v>
      </c>
      <c r="T452" s="7" t="s">
        <v>365</v>
      </c>
      <c r="U452" s="8" t="s">
        <v>366</v>
      </c>
      <c r="V452" s="6">
        <v>917276059</v>
      </c>
      <c r="AA452" t="s">
        <v>821</v>
      </c>
    </row>
    <row r="453" spans="1:27" ht="15" thickBot="1" x14ac:dyDescent="0.4">
      <c r="A453" s="1" t="s">
        <v>507</v>
      </c>
      <c r="B453" s="1" t="s">
        <v>508</v>
      </c>
      <c r="C453" s="1" t="s">
        <v>509</v>
      </c>
      <c r="D453" s="1" t="s">
        <v>339</v>
      </c>
      <c r="G453" s="1" t="s">
        <v>164</v>
      </c>
      <c r="H453" s="1" t="s">
        <v>165</v>
      </c>
      <c r="I453" s="1" t="s">
        <v>84</v>
      </c>
      <c r="J453" s="1" t="s">
        <v>30</v>
      </c>
      <c r="K453" s="1" t="s">
        <v>635</v>
      </c>
      <c r="L453" s="4" t="s">
        <v>56</v>
      </c>
      <c r="M453" s="5" t="s">
        <v>57</v>
      </c>
      <c r="N453" s="5">
        <v>21000089</v>
      </c>
      <c r="O453" s="5" t="s">
        <v>753</v>
      </c>
      <c r="P453" s="4" t="s">
        <v>22</v>
      </c>
      <c r="Q453" s="6">
        <v>3927248710503</v>
      </c>
      <c r="R453" s="1" t="s">
        <v>510</v>
      </c>
      <c r="S453" s="1" t="s">
        <v>511</v>
      </c>
      <c r="T453" s="7" t="s">
        <v>365</v>
      </c>
      <c r="U453" s="8" t="s">
        <v>366</v>
      </c>
      <c r="V453" s="6">
        <v>917276044</v>
      </c>
      <c r="AA453" t="s">
        <v>821</v>
      </c>
    </row>
    <row r="454" spans="1:27" ht="15" thickBot="1" x14ac:dyDescent="0.4">
      <c r="A454" s="1" t="s">
        <v>507</v>
      </c>
      <c r="B454" s="1" t="s">
        <v>508</v>
      </c>
      <c r="C454" s="1" t="s">
        <v>509</v>
      </c>
      <c r="D454" s="1" t="s">
        <v>339</v>
      </c>
      <c r="G454" s="1" t="s">
        <v>164</v>
      </c>
      <c r="H454" s="1" t="s">
        <v>165</v>
      </c>
      <c r="I454" s="1" t="s">
        <v>84</v>
      </c>
      <c r="J454" s="1" t="s">
        <v>30</v>
      </c>
      <c r="K454" s="1" t="s">
        <v>635</v>
      </c>
      <c r="L454" s="4" t="s">
        <v>56</v>
      </c>
      <c r="M454" s="5" t="s">
        <v>57</v>
      </c>
      <c r="N454" s="5">
        <v>21000089</v>
      </c>
      <c r="O454" s="5" t="s">
        <v>753</v>
      </c>
      <c r="P454" s="4" t="s">
        <v>22</v>
      </c>
      <c r="Q454" s="6">
        <v>310268176143</v>
      </c>
      <c r="R454" s="1" t="s">
        <v>510</v>
      </c>
      <c r="S454" s="1" t="s">
        <v>511</v>
      </c>
      <c r="T454" s="7" t="s">
        <v>365</v>
      </c>
      <c r="U454" s="8" t="s">
        <v>366</v>
      </c>
      <c r="V454" s="6">
        <v>917276034</v>
      </c>
      <c r="AA454" t="s">
        <v>820</v>
      </c>
    </row>
    <row r="455" spans="1:27" ht="15" thickBot="1" x14ac:dyDescent="0.4">
      <c r="A455" s="1" t="s">
        <v>507</v>
      </c>
      <c r="B455" s="1" t="s">
        <v>508</v>
      </c>
      <c r="C455" s="1" t="s">
        <v>509</v>
      </c>
      <c r="D455" s="1" t="s">
        <v>339</v>
      </c>
      <c r="G455" s="1" t="s">
        <v>164</v>
      </c>
      <c r="H455" s="1" t="s">
        <v>165</v>
      </c>
      <c r="I455" s="1" t="s">
        <v>84</v>
      </c>
      <c r="J455" s="1" t="s">
        <v>30</v>
      </c>
      <c r="K455" s="1" t="s">
        <v>635</v>
      </c>
      <c r="L455" s="4" t="s">
        <v>56</v>
      </c>
      <c r="M455" s="5" t="s">
        <v>57</v>
      </c>
      <c r="N455" s="5">
        <v>21000089</v>
      </c>
      <c r="O455" s="5" t="s">
        <v>753</v>
      </c>
      <c r="P455" s="4" t="s">
        <v>22</v>
      </c>
      <c r="Q455" s="6">
        <v>77041901275</v>
      </c>
      <c r="R455" s="1" t="s">
        <v>510</v>
      </c>
      <c r="S455" s="1" t="s">
        <v>511</v>
      </c>
      <c r="T455" s="7" t="s">
        <v>365</v>
      </c>
      <c r="U455" s="8" t="s">
        <v>366</v>
      </c>
      <c r="V455" s="6">
        <v>917276033</v>
      </c>
      <c r="AA455" t="s">
        <v>820</v>
      </c>
    </row>
    <row r="456" spans="1:27" ht="15" thickBot="1" x14ac:dyDescent="0.4">
      <c r="A456" s="1" t="s">
        <v>507</v>
      </c>
      <c r="B456" s="1" t="s">
        <v>508</v>
      </c>
      <c r="C456" s="1" t="s">
        <v>509</v>
      </c>
      <c r="D456" s="1" t="s">
        <v>339</v>
      </c>
      <c r="G456" s="1" t="s">
        <v>164</v>
      </c>
      <c r="H456" s="1" t="s">
        <v>165</v>
      </c>
      <c r="I456" s="1" t="s">
        <v>84</v>
      </c>
      <c r="J456" s="1" t="s">
        <v>30</v>
      </c>
      <c r="K456" s="1" t="s">
        <v>635</v>
      </c>
      <c r="L456" s="4" t="s">
        <v>56</v>
      </c>
      <c r="M456" s="5" t="s">
        <v>57</v>
      </c>
      <c r="N456" s="5">
        <v>21000089</v>
      </c>
      <c r="O456" s="5" t="s">
        <v>753</v>
      </c>
      <c r="P456" s="4" t="s">
        <v>22</v>
      </c>
      <c r="Q456" s="6">
        <v>117045958658</v>
      </c>
      <c r="R456" s="1" t="s">
        <v>510</v>
      </c>
      <c r="S456" s="1" t="s">
        <v>511</v>
      </c>
      <c r="T456" s="7" t="s">
        <v>365</v>
      </c>
      <c r="U456" s="8" t="s">
        <v>366</v>
      </c>
      <c r="V456" s="6">
        <v>917276021</v>
      </c>
      <c r="AA456" t="s">
        <v>820</v>
      </c>
    </row>
    <row r="457" spans="1:27" ht="15" thickBot="1" x14ac:dyDescent="0.4">
      <c r="A457" s="1" t="s">
        <v>507</v>
      </c>
      <c r="B457" s="1" t="s">
        <v>508</v>
      </c>
      <c r="C457" s="1" t="s">
        <v>509</v>
      </c>
      <c r="D457" s="1" t="s">
        <v>339</v>
      </c>
      <c r="G457" s="1" t="s">
        <v>164</v>
      </c>
      <c r="H457" s="1" t="s">
        <v>165</v>
      </c>
      <c r="I457" s="1" t="s">
        <v>84</v>
      </c>
      <c r="J457" s="1" t="s">
        <v>30</v>
      </c>
      <c r="K457" s="1" t="s">
        <v>638</v>
      </c>
      <c r="L457" s="4" t="s">
        <v>56</v>
      </c>
      <c r="M457" s="5" t="s">
        <v>57</v>
      </c>
      <c r="N457" s="5">
        <v>21000089</v>
      </c>
      <c r="O457" s="5" t="s">
        <v>753</v>
      </c>
      <c r="P457" s="4" t="s">
        <v>22</v>
      </c>
      <c r="Q457" s="6">
        <v>303581954030</v>
      </c>
      <c r="R457" s="1" t="s">
        <v>510</v>
      </c>
      <c r="S457" s="1" t="s">
        <v>511</v>
      </c>
      <c r="T457" s="4"/>
      <c r="U457" s="5"/>
      <c r="V457" s="6"/>
      <c r="AA457" t="s">
        <v>820</v>
      </c>
    </row>
    <row r="458" spans="1:27" ht="15" thickBot="1" x14ac:dyDescent="0.4">
      <c r="A458" s="1" t="s">
        <v>507</v>
      </c>
      <c r="B458" s="1" t="s">
        <v>508</v>
      </c>
      <c r="C458" s="1" t="s">
        <v>509</v>
      </c>
      <c r="D458" s="1" t="s">
        <v>339</v>
      </c>
      <c r="G458" s="1" t="s">
        <v>164</v>
      </c>
      <c r="H458" s="1" t="s">
        <v>165</v>
      </c>
      <c r="I458" s="1" t="s">
        <v>84</v>
      </c>
      <c r="J458" s="1" t="s">
        <v>30</v>
      </c>
      <c r="K458" s="1" t="s">
        <v>638</v>
      </c>
      <c r="L458" s="4" t="s">
        <v>56</v>
      </c>
      <c r="M458" s="5" t="s">
        <v>57</v>
      </c>
      <c r="N458" s="5">
        <v>21000089</v>
      </c>
      <c r="O458" s="5" t="s">
        <v>753</v>
      </c>
      <c r="P458" s="4" t="s">
        <v>22</v>
      </c>
      <c r="Q458" s="6">
        <v>76113097788</v>
      </c>
      <c r="R458" s="1" t="s">
        <v>510</v>
      </c>
      <c r="S458" s="1" t="s">
        <v>511</v>
      </c>
      <c r="T458" s="4"/>
      <c r="U458" s="5"/>
      <c r="V458" s="6"/>
      <c r="AA458" t="s">
        <v>822</v>
      </c>
    </row>
    <row r="459" spans="1:27" ht="15" thickBot="1" x14ac:dyDescent="0.4">
      <c r="A459" s="1" t="s">
        <v>507</v>
      </c>
      <c r="B459" s="1" t="s">
        <v>508</v>
      </c>
      <c r="C459" s="1" t="s">
        <v>509</v>
      </c>
      <c r="D459" s="1" t="s">
        <v>339</v>
      </c>
      <c r="G459" s="1" t="s">
        <v>164</v>
      </c>
      <c r="H459" s="1" t="s">
        <v>165</v>
      </c>
      <c r="I459" s="1" t="s">
        <v>84</v>
      </c>
      <c r="J459" s="1" t="s">
        <v>30</v>
      </c>
      <c r="K459" s="1" t="s">
        <v>638</v>
      </c>
      <c r="L459" s="7" t="s">
        <v>56</v>
      </c>
      <c r="M459" s="8" t="s">
        <v>57</v>
      </c>
      <c r="N459" s="8">
        <v>21000089</v>
      </c>
      <c r="O459" s="5" t="s">
        <v>753</v>
      </c>
      <c r="P459" s="7" t="s">
        <v>22</v>
      </c>
      <c r="Q459" s="6">
        <v>283043384835</v>
      </c>
      <c r="R459" s="1" t="s">
        <v>510</v>
      </c>
      <c r="S459" s="1" t="s">
        <v>511</v>
      </c>
      <c r="T459" s="4"/>
      <c r="U459" s="5"/>
      <c r="V459" s="6"/>
      <c r="AA459" t="s">
        <v>820</v>
      </c>
    </row>
    <row r="460" spans="1:27" ht="15" thickBot="1" x14ac:dyDescent="0.4">
      <c r="A460" s="1" t="s">
        <v>507</v>
      </c>
      <c r="B460" s="1" t="s">
        <v>508</v>
      </c>
      <c r="C460" s="1" t="s">
        <v>509</v>
      </c>
      <c r="D460" s="1" t="s">
        <v>339</v>
      </c>
      <c r="G460" s="1" t="s">
        <v>164</v>
      </c>
      <c r="H460" s="1" t="s">
        <v>165</v>
      </c>
      <c r="I460" s="1" t="s">
        <v>84</v>
      </c>
      <c r="J460" s="1" t="s">
        <v>30</v>
      </c>
      <c r="K460" s="1" t="s">
        <v>638</v>
      </c>
      <c r="L460" s="4" t="s">
        <v>56</v>
      </c>
      <c r="M460" s="5" t="s">
        <v>57</v>
      </c>
      <c r="N460" s="5">
        <v>21000089</v>
      </c>
      <c r="O460" s="5" t="s">
        <v>753</v>
      </c>
      <c r="P460" s="4" t="s">
        <v>22</v>
      </c>
      <c r="Q460" s="6">
        <v>483937159949</v>
      </c>
      <c r="R460" s="1" t="s">
        <v>510</v>
      </c>
      <c r="S460" s="1" t="s">
        <v>511</v>
      </c>
      <c r="T460" s="4"/>
      <c r="U460" s="5"/>
      <c r="V460" s="6"/>
      <c r="AA460" t="s">
        <v>821</v>
      </c>
    </row>
    <row r="461" spans="1:27" ht="15" thickBot="1" x14ac:dyDescent="0.4">
      <c r="A461" s="1" t="s">
        <v>507</v>
      </c>
      <c r="B461" s="1" t="s">
        <v>508</v>
      </c>
      <c r="C461" s="1" t="s">
        <v>509</v>
      </c>
      <c r="D461" s="1" t="s">
        <v>339</v>
      </c>
      <c r="G461" s="1" t="s">
        <v>164</v>
      </c>
      <c r="H461" s="1" t="s">
        <v>165</v>
      </c>
      <c r="I461" s="1" t="s">
        <v>84</v>
      </c>
      <c r="J461" s="1" t="s">
        <v>30</v>
      </c>
      <c r="K461" s="1" t="s">
        <v>638</v>
      </c>
      <c r="L461" s="4" t="s">
        <v>56</v>
      </c>
      <c r="M461" s="5" t="s">
        <v>57</v>
      </c>
      <c r="N461" s="5">
        <v>21000089</v>
      </c>
      <c r="O461" s="5" t="s">
        <v>753</v>
      </c>
      <c r="P461" s="4" t="s">
        <v>22</v>
      </c>
      <c r="Q461" s="6">
        <v>183212898952</v>
      </c>
      <c r="R461" s="1" t="s">
        <v>510</v>
      </c>
      <c r="S461" s="1" t="s">
        <v>511</v>
      </c>
      <c r="T461" s="4"/>
      <c r="U461" s="5"/>
      <c r="V461" s="6"/>
      <c r="AA461" t="s">
        <v>820</v>
      </c>
    </row>
    <row r="462" spans="1:27" ht="15" thickBot="1" x14ac:dyDescent="0.4">
      <c r="A462" s="1" t="s">
        <v>507</v>
      </c>
      <c r="B462" s="1" t="s">
        <v>508</v>
      </c>
      <c r="C462" s="1" t="s">
        <v>509</v>
      </c>
      <c r="D462" s="1" t="s">
        <v>339</v>
      </c>
      <c r="G462" s="1" t="s">
        <v>164</v>
      </c>
      <c r="H462" s="1" t="s">
        <v>165</v>
      </c>
      <c r="I462" s="1" t="s">
        <v>84</v>
      </c>
      <c r="J462" s="1" t="s">
        <v>30</v>
      </c>
      <c r="K462" s="1" t="s">
        <v>638</v>
      </c>
      <c r="L462" s="4" t="s">
        <v>56</v>
      </c>
      <c r="M462" s="5" t="s">
        <v>57</v>
      </c>
      <c r="N462" s="5">
        <v>21000089</v>
      </c>
      <c r="O462" s="5" t="s">
        <v>753</v>
      </c>
      <c r="P462" s="4" t="s">
        <v>22</v>
      </c>
      <c r="Q462" s="6">
        <v>436518846350</v>
      </c>
      <c r="R462" s="1" t="s">
        <v>510</v>
      </c>
      <c r="S462" s="1" t="s">
        <v>511</v>
      </c>
      <c r="T462" s="4"/>
      <c r="U462" s="5"/>
      <c r="V462" s="6"/>
      <c r="AA462" t="s">
        <v>820</v>
      </c>
    </row>
    <row r="463" spans="1:27" ht="15" thickBot="1" x14ac:dyDescent="0.4">
      <c r="A463" s="1" t="s">
        <v>507</v>
      </c>
      <c r="B463" s="1" t="s">
        <v>508</v>
      </c>
      <c r="C463" s="1" t="s">
        <v>509</v>
      </c>
      <c r="D463" s="1" t="s">
        <v>339</v>
      </c>
      <c r="G463" s="1" t="s">
        <v>164</v>
      </c>
      <c r="H463" s="1" t="s">
        <v>165</v>
      </c>
      <c r="I463" s="1" t="s">
        <v>84</v>
      </c>
      <c r="J463" s="1" t="s">
        <v>30</v>
      </c>
      <c r="K463" s="1" t="s">
        <v>638</v>
      </c>
      <c r="L463" s="4" t="s">
        <v>56</v>
      </c>
      <c r="M463" s="5" t="s">
        <v>57</v>
      </c>
      <c r="N463" s="5">
        <v>21000089</v>
      </c>
      <c r="O463" s="5" t="s">
        <v>753</v>
      </c>
      <c r="P463" s="4" t="s">
        <v>22</v>
      </c>
      <c r="Q463" s="6">
        <v>533948775087</v>
      </c>
      <c r="R463" s="1" t="s">
        <v>510</v>
      </c>
      <c r="S463" s="1" t="s">
        <v>511</v>
      </c>
      <c r="T463" s="4"/>
      <c r="U463" s="5"/>
      <c r="V463" s="6"/>
      <c r="AA463" t="s">
        <v>820</v>
      </c>
    </row>
    <row r="464" spans="1:27" ht="15" thickBot="1" x14ac:dyDescent="0.4">
      <c r="A464" s="1" t="s">
        <v>507</v>
      </c>
      <c r="B464" s="1" t="s">
        <v>508</v>
      </c>
      <c r="C464" s="1" t="s">
        <v>509</v>
      </c>
      <c r="D464" s="1" t="s">
        <v>339</v>
      </c>
      <c r="G464" s="1" t="s">
        <v>164</v>
      </c>
      <c r="H464" s="1" t="s">
        <v>165</v>
      </c>
      <c r="I464" s="1" t="s">
        <v>84</v>
      </c>
      <c r="J464" s="1" t="s">
        <v>30</v>
      </c>
      <c r="K464" s="1" t="s">
        <v>633</v>
      </c>
      <c r="L464" s="4" t="s">
        <v>56</v>
      </c>
      <c r="M464" s="5" t="s">
        <v>57</v>
      </c>
      <c r="N464" s="5">
        <v>21000089</v>
      </c>
      <c r="O464" s="5" t="s">
        <v>753</v>
      </c>
      <c r="P464" s="4" t="s">
        <v>22</v>
      </c>
      <c r="Q464" s="6">
        <v>440547533800</v>
      </c>
      <c r="R464" s="1" t="s">
        <v>510</v>
      </c>
      <c r="S464" s="1" t="s">
        <v>511</v>
      </c>
      <c r="T464" s="11"/>
      <c r="U464" s="11"/>
      <c r="V464" s="6"/>
      <c r="AA464" t="s">
        <v>820</v>
      </c>
    </row>
    <row r="465" spans="1:27" ht="15" thickBot="1" x14ac:dyDescent="0.4">
      <c r="A465" s="1" t="s">
        <v>507</v>
      </c>
      <c r="B465" s="1" t="s">
        <v>508</v>
      </c>
      <c r="C465" s="1" t="s">
        <v>509</v>
      </c>
      <c r="D465" s="1" t="s">
        <v>339</v>
      </c>
      <c r="G465" s="1" t="s">
        <v>164</v>
      </c>
      <c r="H465" s="1" t="s">
        <v>165</v>
      </c>
      <c r="I465" s="1" t="s">
        <v>84</v>
      </c>
      <c r="J465" s="1" t="s">
        <v>30</v>
      </c>
      <c r="K465" s="1" t="s">
        <v>633</v>
      </c>
      <c r="L465" s="4" t="s">
        <v>56</v>
      </c>
      <c r="M465" s="5" t="s">
        <v>57</v>
      </c>
      <c r="N465" s="5">
        <v>21000089</v>
      </c>
      <c r="O465" s="5" t="s">
        <v>753</v>
      </c>
      <c r="P465" s="4" t="s">
        <v>22</v>
      </c>
      <c r="Q465" s="6">
        <v>673185665863</v>
      </c>
      <c r="R465" s="1" t="s">
        <v>510</v>
      </c>
      <c r="S465" s="1" t="s">
        <v>511</v>
      </c>
      <c r="T465" s="11"/>
      <c r="U465" s="11"/>
      <c r="V465" s="6"/>
      <c r="AA465" t="s">
        <v>820</v>
      </c>
    </row>
    <row r="466" spans="1:27" ht="15" thickBot="1" x14ac:dyDescent="0.4">
      <c r="A466" s="1" t="s">
        <v>507</v>
      </c>
      <c r="B466" s="1" t="s">
        <v>508</v>
      </c>
      <c r="C466" s="1" t="s">
        <v>509</v>
      </c>
      <c r="D466" s="1" t="s">
        <v>339</v>
      </c>
      <c r="G466" s="1" t="s">
        <v>164</v>
      </c>
      <c r="H466" s="1" t="s">
        <v>165</v>
      </c>
      <c r="I466" s="1" t="s">
        <v>84</v>
      </c>
      <c r="J466" s="1" t="s">
        <v>30</v>
      </c>
      <c r="K466" s="1" t="s">
        <v>633</v>
      </c>
      <c r="L466" s="4" t="s">
        <v>56</v>
      </c>
      <c r="M466" s="5" t="s">
        <v>57</v>
      </c>
      <c r="N466" s="5">
        <v>21000089</v>
      </c>
      <c r="O466" s="5" t="s">
        <v>753</v>
      </c>
      <c r="P466" s="4" t="s">
        <v>22</v>
      </c>
      <c r="Q466" s="6">
        <v>324180188332</v>
      </c>
      <c r="R466" s="1" t="s">
        <v>510</v>
      </c>
      <c r="S466" s="1" t="s">
        <v>511</v>
      </c>
      <c r="T466" s="11"/>
      <c r="U466" s="11"/>
      <c r="V466" s="6"/>
      <c r="AA466" t="s">
        <v>821</v>
      </c>
    </row>
    <row r="467" spans="1:27" ht="15" thickBot="1" x14ac:dyDescent="0.4">
      <c r="A467" s="1" t="s">
        <v>507</v>
      </c>
      <c r="B467" s="1" t="s">
        <v>508</v>
      </c>
      <c r="C467" s="1" t="s">
        <v>509</v>
      </c>
      <c r="D467" s="1" t="s">
        <v>339</v>
      </c>
      <c r="G467" s="1" t="s">
        <v>164</v>
      </c>
      <c r="H467" s="1" t="s">
        <v>165</v>
      </c>
      <c r="I467" s="1" t="s">
        <v>84</v>
      </c>
      <c r="J467" s="1" t="s">
        <v>30</v>
      </c>
      <c r="K467" s="1" t="s">
        <v>633</v>
      </c>
      <c r="L467" s="4" t="s">
        <v>56</v>
      </c>
      <c r="M467" s="5" t="s">
        <v>57</v>
      </c>
      <c r="N467" s="5">
        <v>21000089</v>
      </c>
      <c r="O467" s="5" t="s">
        <v>753</v>
      </c>
      <c r="P467" s="4" t="s">
        <v>22</v>
      </c>
      <c r="Q467" s="6">
        <v>725014775656</v>
      </c>
      <c r="R467" s="1" t="s">
        <v>510</v>
      </c>
      <c r="S467" s="1" t="s">
        <v>511</v>
      </c>
      <c r="T467" s="11"/>
      <c r="U467" s="11"/>
      <c r="V467" s="6"/>
      <c r="AA467" t="s">
        <v>820</v>
      </c>
    </row>
    <row r="468" spans="1:27" ht="15" thickBot="1" x14ac:dyDescent="0.4">
      <c r="A468" s="1" t="s">
        <v>507</v>
      </c>
      <c r="B468" s="1" t="s">
        <v>508</v>
      </c>
      <c r="C468" s="1" t="s">
        <v>509</v>
      </c>
      <c r="D468" s="1" t="s">
        <v>339</v>
      </c>
      <c r="G468" s="1" t="s">
        <v>164</v>
      </c>
      <c r="H468" s="1" t="s">
        <v>165</v>
      </c>
      <c r="I468" s="1" t="s">
        <v>84</v>
      </c>
      <c r="J468" s="1" t="s">
        <v>30</v>
      </c>
      <c r="K468" s="1" t="s">
        <v>633</v>
      </c>
      <c r="L468" s="4" t="s">
        <v>56</v>
      </c>
      <c r="M468" s="5" t="s">
        <v>57</v>
      </c>
      <c r="N468" s="5">
        <v>21000089</v>
      </c>
      <c r="O468" s="5" t="s">
        <v>753</v>
      </c>
      <c r="P468" s="4" t="s">
        <v>22</v>
      </c>
      <c r="Q468" s="6">
        <v>676947864333</v>
      </c>
      <c r="R468" s="1" t="s">
        <v>510</v>
      </c>
      <c r="S468" s="1" t="s">
        <v>511</v>
      </c>
      <c r="T468" s="11"/>
      <c r="U468" s="11"/>
      <c r="V468" s="6"/>
      <c r="AA468" t="s">
        <v>820</v>
      </c>
    </row>
    <row r="469" spans="1:27" ht="15" thickBot="1" x14ac:dyDescent="0.4">
      <c r="A469" s="1" t="s">
        <v>507</v>
      </c>
      <c r="B469" s="1" t="s">
        <v>508</v>
      </c>
      <c r="C469" s="1" t="s">
        <v>509</v>
      </c>
      <c r="D469" s="1" t="s">
        <v>339</v>
      </c>
      <c r="G469" s="1" t="s">
        <v>164</v>
      </c>
      <c r="H469" s="1" t="s">
        <v>165</v>
      </c>
      <c r="I469" s="1" t="s">
        <v>84</v>
      </c>
      <c r="J469" s="1" t="s">
        <v>30</v>
      </c>
      <c r="K469" s="1" t="s">
        <v>633</v>
      </c>
      <c r="L469" s="4" t="s">
        <v>56</v>
      </c>
      <c r="M469" s="5" t="s">
        <v>57</v>
      </c>
      <c r="N469" s="5">
        <v>21000089</v>
      </c>
      <c r="O469" s="5" t="s">
        <v>753</v>
      </c>
      <c r="P469" s="4" t="s">
        <v>22</v>
      </c>
      <c r="Q469" s="6">
        <v>661570547514</v>
      </c>
      <c r="R469" s="1" t="s">
        <v>510</v>
      </c>
      <c r="S469" s="1" t="s">
        <v>511</v>
      </c>
      <c r="T469" s="11"/>
      <c r="U469" s="11"/>
      <c r="V469" s="6"/>
      <c r="AA469" t="s">
        <v>821</v>
      </c>
    </row>
    <row r="470" spans="1:27" ht="15" thickBot="1" x14ac:dyDescent="0.4">
      <c r="A470" s="1" t="s">
        <v>507</v>
      </c>
      <c r="B470" s="1" t="s">
        <v>508</v>
      </c>
      <c r="C470" s="1" t="s">
        <v>509</v>
      </c>
      <c r="D470" s="1" t="s">
        <v>339</v>
      </c>
      <c r="G470" s="1" t="s">
        <v>164</v>
      </c>
      <c r="H470" s="1" t="s">
        <v>165</v>
      </c>
      <c r="I470" s="1" t="s">
        <v>84</v>
      </c>
      <c r="J470" s="1" t="s">
        <v>30</v>
      </c>
      <c r="K470" s="1" t="s">
        <v>633</v>
      </c>
      <c r="L470" s="4" t="s">
        <v>56</v>
      </c>
      <c r="M470" s="5" t="s">
        <v>57</v>
      </c>
      <c r="N470" s="5">
        <v>21000089</v>
      </c>
      <c r="O470" s="5" t="s">
        <v>753</v>
      </c>
      <c r="P470" s="4" t="s">
        <v>22</v>
      </c>
      <c r="Q470" s="6">
        <v>580674226121</v>
      </c>
      <c r="R470" s="1" t="s">
        <v>510</v>
      </c>
      <c r="S470" s="1" t="s">
        <v>511</v>
      </c>
      <c r="T470" s="11"/>
      <c r="U470" s="11"/>
      <c r="V470" s="6"/>
      <c r="AA470" t="s">
        <v>821</v>
      </c>
    </row>
    <row r="471" spans="1:27" ht="15" thickBot="1" x14ac:dyDescent="0.4">
      <c r="A471" s="1" t="s">
        <v>507</v>
      </c>
      <c r="B471" s="1" t="s">
        <v>508</v>
      </c>
      <c r="C471" s="1" t="s">
        <v>509</v>
      </c>
      <c r="D471" s="1" t="s">
        <v>339</v>
      </c>
      <c r="G471" s="1" t="s">
        <v>164</v>
      </c>
      <c r="H471" s="1" t="s">
        <v>165</v>
      </c>
      <c r="I471" s="1" t="s">
        <v>84</v>
      </c>
      <c r="J471" s="1" t="s">
        <v>30</v>
      </c>
      <c r="K471" s="1" t="s">
        <v>630</v>
      </c>
      <c r="L471" s="4" t="s">
        <v>56</v>
      </c>
      <c r="M471" s="5" t="s">
        <v>57</v>
      </c>
      <c r="N471" s="5">
        <v>21000089</v>
      </c>
      <c r="O471" s="5" t="s">
        <v>753</v>
      </c>
      <c r="P471" s="4" t="s">
        <v>22</v>
      </c>
      <c r="Q471" s="6">
        <v>223465187001</v>
      </c>
      <c r="R471" s="1" t="s">
        <v>510</v>
      </c>
      <c r="S471" s="1" t="s">
        <v>511</v>
      </c>
      <c r="T471" s="11"/>
      <c r="U471" s="11"/>
      <c r="V471" s="6"/>
      <c r="AA471" t="s">
        <v>821</v>
      </c>
    </row>
    <row r="472" spans="1:27" ht="15" thickBot="1" x14ac:dyDescent="0.4">
      <c r="A472" s="1" t="s">
        <v>507</v>
      </c>
      <c r="B472" s="1" t="s">
        <v>508</v>
      </c>
      <c r="C472" s="1" t="s">
        <v>509</v>
      </c>
      <c r="D472" s="1" t="s">
        <v>339</v>
      </c>
      <c r="G472" s="1" t="s">
        <v>164</v>
      </c>
      <c r="H472" s="1" t="s">
        <v>165</v>
      </c>
      <c r="I472" s="1" t="s">
        <v>84</v>
      </c>
      <c r="J472" s="1" t="s">
        <v>30</v>
      </c>
      <c r="K472" s="1" t="s">
        <v>630</v>
      </c>
      <c r="L472" s="4" t="s">
        <v>56</v>
      </c>
      <c r="M472" s="5" t="s">
        <v>57</v>
      </c>
      <c r="N472" s="5">
        <v>21000089</v>
      </c>
      <c r="O472" s="5" t="s">
        <v>753</v>
      </c>
      <c r="P472" s="4" t="s">
        <v>22</v>
      </c>
      <c r="Q472" s="6">
        <v>778783307690</v>
      </c>
      <c r="R472" s="1" t="s">
        <v>510</v>
      </c>
      <c r="S472" s="1" t="s">
        <v>511</v>
      </c>
      <c r="T472" s="11"/>
      <c r="U472" s="11"/>
      <c r="V472" s="6"/>
      <c r="AA472" t="s">
        <v>820</v>
      </c>
    </row>
    <row r="473" spans="1:27" ht="15" thickBot="1" x14ac:dyDescent="0.4">
      <c r="A473" s="1" t="s">
        <v>507</v>
      </c>
      <c r="B473" s="1" t="s">
        <v>508</v>
      </c>
      <c r="C473" s="1" t="s">
        <v>509</v>
      </c>
      <c r="D473" s="1" t="s">
        <v>339</v>
      </c>
      <c r="G473" s="1" t="s">
        <v>164</v>
      </c>
      <c r="H473" s="1" t="s">
        <v>165</v>
      </c>
      <c r="I473" s="1" t="s">
        <v>84</v>
      </c>
      <c r="J473" s="1" t="s">
        <v>30</v>
      </c>
      <c r="K473" s="1" t="s">
        <v>630</v>
      </c>
      <c r="L473" s="4" t="s">
        <v>56</v>
      </c>
      <c r="M473" s="5" t="s">
        <v>57</v>
      </c>
      <c r="N473" s="5">
        <v>21000089</v>
      </c>
      <c r="O473" s="5" t="s">
        <v>753</v>
      </c>
      <c r="P473" s="4" t="s">
        <v>22</v>
      </c>
      <c r="Q473" s="6">
        <v>1210499311048</v>
      </c>
      <c r="R473" s="1" t="s">
        <v>510</v>
      </c>
      <c r="S473" s="1" t="s">
        <v>511</v>
      </c>
      <c r="T473" s="11"/>
      <c r="U473" s="11"/>
      <c r="V473" s="6"/>
      <c r="AA473" t="s">
        <v>820</v>
      </c>
    </row>
    <row r="474" spans="1:27" ht="15" thickBot="1" x14ac:dyDescent="0.4">
      <c r="A474" s="1" t="s">
        <v>507</v>
      </c>
      <c r="B474" s="1" t="s">
        <v>508</v>
      </c>
      <c r="C474" s="1" t="s">
        <v>509</v>
      </c>
      <c r="D474" s="1" t="s">
        <v>339</v>
      </c>
      <c r="G474" s="1" t="s">
        <v>164</v>
      </c>
      <c r="H474" s="1" t="s">
        <v>165</v>
      </c>
      <c r="I474" s="1" t="s">
        <v>84</v>
      </c>
      <c r="J474" s="1" t="s">
        <v>30</v>
      </c>
      <c r="K474" s="1" t="s">
        <v>630</v>
      </c>
      <c r="L474" s="4" t="s">
        <v>56</v>
      </c>
      <c r="M474" s="5" t="s">
        <v>57</v>
      </c>
      <c r="N474" s="5">
        <v>21000089</v>
      </c>
      <c r="O474" s="5" t="s">
        <v>753</v>
      </c>
      <c r="P474" s="4" t="s">
        <v>22</v>
      </c>
      <c r="Q474" s="6">
        <v>369727419074</v>
      </c>
      <c r="R474" s="1" t="s">
        <v>510</v>
      </c>
      <c r="S474" s="1" t="s">
        <v>511</v>
      </c>
      <c r="T474" s="11"/>
      <c r="U474" s="11"/>
      <c r="V474" s="6"/>
      <c r="AA474" t="s">
        <v>820</v>
      </c>
    </row>
    <row r="475" spans="1:27" ht="15" thickBot="1" x14ac:dyDescent="0.4">
      <c r="A475" s="1" t="s">
        <v>507</v>
      </c>
      <c r="B475" s="1" t="s">
        <v>508</v>
      </c>
      <c r="C475" s="1" t="s">
        <v>509</v>
      </c>
      <c r="D475" s="1" t="s">
        <v>339</v>
      </c>
      <c r="G475" s="1" t="s">
        <v>164</v>
      </c>
      <c r="H475" s="1" t="s">
        <v>165</v>
      </c>
      <c r="I475" s="1" t="s">
        <v>84</v>
      </c>
      <c r="J475" s="1" t="s">
        <v>30</v>
      </c>
      <c r="K475" s="1" t="s">
        <v>630</v>
      </c>
      <c r="L475" s="4" t="s">
        <v>56</v>
      </c>
      <c r="M475" s="5" t="s">
        <v>57</v>
      </c>
      <c r="N475" s="5">
        <v>21000089</v>
      </c>
      <c r="O475" s="5" t="s">
        <v>753</v>
      </c>
      <c r="P475" s="4" t="s">
        <v>22</v>
      </c>
      <c r="Q475" s="6">
        <v>308820103838</v>
      </c>
      <c r="R475" s="1" t="s">
        <v>510</v>
      </c>
      <c r="S475" s="1" t="s">
        <v>511</v>
      </c>
      <c r="T475" s="11"/>
      <c r="U475" s="11"/>
      <c r="V475" s="6"/>
      <c r="AA475" t="s">
        <v>820</v>
      </c>
    </row>
    <row r="476" spans="1:27" ht="15" thickBot="1" x14ac:dyDescent="0.4">
      <c r="A476" s="1" t="s">
        <v>507</v>
      </c>
      <c r="B476" s="1" t="s">
        <v>508</v>
      </c>
      <c r="C476" s="1" t="s">
        <v>509</v>
      </c>
      <c r="D476" s="1" t="s">
        <v>339</v>
      </c>
      <c r="G476" s="1" t="s">
        <v>164</v>
      </c>
      <c r="H476" s="1" t="s">
        <v>165</v>
      </c>
      <c r="I476" s="1" t="s">
        <v>84</v>
      </c>
      <c r="J476" s="1" t="s">
        <v>30</v>
      </c>
      <c r="K476" s="1" t="s">
        <v>630</v>
      </c>
      <c r="L476" s="4" t="s">
        <v>56</v>
      </c>
      <c r="M476" s="5" t="s">
        <v>57</v>
      </c>
      <c r="N476" s="5">
        <v>21000089</v>
      </c>
      <c r="O476" s="5" t="s">
        <v>753</v>
      </c>
      <c r="P476" s="4" t="s">
        <v>22</v>
      </c>
      <c r="Q476" s="6">
        <v>457124276088</v>
      </c>
      <c r="R476" s="1" t="s">
        <v>510</v>
      </c>
      <c r="S476" s="1" t="s">
        <v>511</v>
      </c>
      <c r="T476" s="11"/>
      <c r="U476" s="11"/>
      <c r="V476" s="6"/>
      <c r="AA476" t="s">
        <v>820</v>
      </c>
    </row>
    <row r="477" spans="1:27" ht="15" thickBot="1" x14ac:dyDescent="0.4">
      <c r="A477" s="1" t="s">
        <v>507</v>
      </c>
      <c r="B477" s="1" t="s">
        <v>508</v>
      </c>
      <c r="C477" s="1" t="s">
        <v>509</v>
      </c>
      <c r="D477" s="1" t="s">
        <v>339</v>
      </c>
      <c r="G477" s="1" t="s">
        <v>164</v>
      </c>
      <c r="H477" s="1" t="s">
        <v>165</v>
      </c>
      <c r="I477" s="1" t="s">
        <v>84</v>
      </c>
      <c r="J477" s="1" t="s">
        <v>30</v>
      </c>
      <c r="K477" s="1" t="s">
        <v>630</v>
      </c>
      <c r="L477" s="4" t="s">
        <v>56</v>
      </c>
      <c r="M477" s="5" t="s">
        <v>57</v>
      </c>
      <c r="N477" s="5">
        <v>21000089</v>
      </c>
      <c r="O477" s="5" t="s">
        <v>753</v>
      </c>
      <c r="P477" s="4" t="s">
        <v>22</v>
      </c>
      <c r="Q477" s="6">
        <v>707038929699</v>
      </c>
      <c r="R477" s="1" t="s">
        <v>510</v>
      </c>
      <c r="S477" s="1" t="s">
        <v>511</v>
      </c>
      <c r="T477" s="11"/>
      <c r="U477" s="11"/>
      <c r="V477" s="6"/>
      <c r="AA477" t="s">
        <v>820</v>
      </c>
    </row>
    <row r="478" spans="1:27" ht="15" thickBot="1" x14ac:dyDescent="0.4">
      <c r="A478" s="1" t="s">
        <v>507</v>
      </c>
      <c r="B478" s="1" t="s">
        <v>508</v>
      </c>
      <c r="C478" s="1" t="s">
        <v>509</v>
      </c>
      <c r="D478" s="1" t="s">
        <v>339</v>
      </c>
      <c r="G478" s="1" t="s">
        <v>164</v>
      </c>
      <c r="H478" s="1" t="s">
        <v>165</v>
      </c>
      <c r="I478" s="1" t="s">
        <v>84</v>
      </c>
      <c r="J478" s="1" t="s">
        <v>30</v>
      </c>
      <c r="K478" s="1" t="s">
        <v>636</v>
      </c>
      <c r="L478" s="4" t="s">
        <v>56</v>
      </c>
      <c r="M478" s="5" t="s">
        <v>57</v>
      </c>
      <c r="N478" s="5">
        <v>21000089</v>
      </c>
      <c r="O478" s="5" t="s">
        <v>753</v>
      </c>
      <c r="P478" s="4" t="s">
        <v>22</v>
      </c>
      <c r="Q478" s="6">
        <v>254866089099</v>
      </c>
      <c r="R478" s="1" t="s">
        <v>510</v>
      </c>
      <c r="S478" s="1" t="s">
        <v>511</v>
      </c>
      <c r="V478" s="6"/>
      <c r="AA478" t="s">
        <v>821</v>
      </c>
    </row>
    <row r="479" spans="1:27" ht="15" thickBot="1" x14ac:dyDescent="0.4">
      <c r="A479" s="1" t="s">
        <v>507</v>
      </c>
      <c r="B479" s="1" t="s">
        <v>508</v>
      </c>
      <c r="C479" s="1" t="s">
        <v>509</v>
      </c>
      <c r="D479" s="1" t="s">
        <v>339</v>
      </c>
      <c r="G479" s="1" t="s">
        <v>164</v>
      </c>
      <c r="H479" s="1" t="s">
        <v>165</v>
      </c>
      <c r="I479" s="1" t="s">
        <v>84</v>
      </c>
      <c r="J479" s="1" t="s">
        <v>30</v>
      </c>
      <c r="K479" s="1" t="s">
        <v>636</v>
      </c>
      <c r="L479" s="4" t="s">
        <v>56</v>
      </c>
      <c r="M479" s="5" t="s">
        <v>57</v>
      </c>
      <c r="N479" s="5">
        <v>21000089</v>
      </c>
      <c r="O479" s="5" t="s">
        <v>753</v>
      </c>
      <c r="P479" s="4" t="s">
        <v>22</v>
      </c>
      <c r="Q479" s="6">
        <v>216127314881</v>
      </c>
      <c r="R479" s="1" t="s">
        <v>510</v>
      </c>
      <c r="S479" s="1" t="s">
        <v>511</v>
      </c>
      <c r="V479" s="6"/>
      <c r="AA479" t="s">
        <v>820</v>
      </c>
    </row>
    <row r="480" spans="1:27" ht="15" thickBot="1" x14ac:dyDescent="0.4">
      <c r="A480" s="1" t="s">
        <v>507</v>
      </c>
      <c r="B480" s="1" t="s">
        <v>508</v>
      </c>
      <c r="C480" s="1" t="s">
        <v>509</v>
      </c>
      <c r="D480" s="1" t="s">
        <v>339</v>
      </c>
      <c r="G480" s="1" t="s">
        <v>164</v>
      </c>
      <c r="H480" s="1" t="s">
        <v>165</v>
      </c>
      <c r="I480" s="1" t="s">
        <v>84</v>
      </c>
      <c r="J480" s="1" t="s">
        <v>30</v>
      </c>
      <c r="K480" s="1" t="s">
        <v>636</v>
      </c>
      <c r="L480" s="4" t="s">
        <v>56</v>
      </c>
      <c r="M480" s="5" t="s">
        <v>57</v>
      </c>
      <c r="N480" s="5">
        <v>21000089</v>
      </c>
      <c r="O480" s="5" t="s">
        <v>753</v>
      </c>
      <c r="P480" s="4" t="s">
        <v>22</v>
      </c>
      <c r="Q480" s="6">
        <v>604265679451</v>
      </c>
      <c r="R480" s="1" t="s">
        <v>510</v>
      </c>
      <c r="S480" s="1" t="s">
        <v>511</v>
      </c>
      <c r="V480" s="6"/>
      <c r="AA480" t="s">
        <v>820</v>
      </c>
    </row>
    <row r="481" spans="1:27" ht="15" thickBot="1" x14ac:dyDescent="0.4">
      <c r="A481" s="1" t="s">
        <v>507</v>
      </c>
      <c r="B481" s="1" t="s">
        <v>508</v>
      </c>
      <c r="C481" s="1" t="s">
        <v>509</v>
      </c>
      <c r="D481" s="1" t="s">
        <v>339</v>
      </c>
      <c r="G481" s="1" t="s">
        <v>164</v>
      </c>
      <c r="H481" s="1" t="s">
        <v>165</v>
      </c>
      <c r="I481" s="1" t="s">
        <v>84</v>
      </c>
      <c r="J481" s="1" t="s">
        <v>30</v>
      </c>
      <c r="K481" s="1" t="s">
        <v>636</v>
      </c>
      <c r="L481" s="4" t="s">
        <v>56</v>
      </c>
      <c r="M481" s="5" t="s">
        <v>57</v>
      </c>
      <c r="N481" s="5">
        <v>21000089</v>
      </c>
      <c r="O481" s="5" t="s">
        <v>753</v>
      </c>
      <c r="P481" s="4" t="s">
        <v>22</v>
      </c>
      <c r="Q481" s="6">
        <v>208166419014</v>
      </c>
      <c r="R481" s="1" t="s">
        <v>510</v>
      </c>
      <c r="S481" s="1" t="s">
        <v>511</v>
      </c>
      <c r="V481" s="6"/>
      <c r="AA481" t="s">
        <v>820</v>
      </c>
    </row>
    <row r="482" spans="1:27" ht="15" thickBot="1" x14ac:dyDescent="0.4">
      <c r="A482" s="1" t="s">
        <v>507</v>
      </c>
      <c r="B482" s="1" t="s">
        <v>508</v>
      </c>
      <c r="C482" s="1" t="s">
        <v>509</v>
      </c>
      <c r="D482" s="1" t="s">
        <v>339</v>
      </c>
      <c r="G482" s="1" t="s">
        <v>164</v>
      </c>
      <c r="H482" s="1" t="s">
        <v>165</v>
      </c>
      <c r="I482" s="1" t="s">
        <v>84</v>
      </c>
      <c r="J482" s="1" t="s">
        <v>30</v>
      </c>
      <c r="K482" s="1" t="s">
        <v>636</v>
      </c>
      <c r="L482" s="4" t="s">
        <v>56</v>
      </c>
      <c r="M482" s="5" t="s">
        <v>57</v>
      </c>
      <c r="N482" s="5">
        <v>21000089</v>
      </c>
      <c r="O482" s="5" t="s">
        <v>753</v>
      </c>
      <c r="P482" s="4" t="s">
        <v>22</v>
      </c>
      <c r="Q482" s="6">
        <v>74479317579</v>
      </c>
      <c r="R482" s="1" t="s">
        <v>510</v>
      </c>
      <c r="S482" s="1" t="s">
        <v>511</v>
      </c>
      <c r="V482" s="6"/>
      <c r="AA482" t="s">
        <v>820</v>
      </c>
    </row>
    <row r="483" spans="1:27" ht="15" thickBot="1" x14ac:dyDescent="0.4">
      <c r="A483" s="1" t="s">
        <v>507</v>
      </c>
      <c r="B483" s="1" t="s">
        <v>508</v>
      </c>
      <c r="C483" s="1" t="s">
        <v>509</v>
      </c>
      <c r="D483" s="1" t="s">
        <v>339</v>
      </c>
      <c r="G483" s="1" t="s">
        <v>164</v>
      </c>
      <c r="H483" s="1" t="s">
        <v>165</v>
      </c>
      <c r="I483" s="1" t="s">
        <v>84</v>
      </c>
      <c r="J483" s="1" t="s">
        <v>30</v>
      </c>
      <c r="K483" s="1" t="s">
        <v>636</v>
      </c>
      <c r="L483" s="4" t="s">
        <v>56</v>
      </c>
      <c r="M483" s="5" t="s">
        <v>57</v>
      </c>
      <c r="N483" s="5">
        <v>21000089</v>
      </c>
      <c r="O483" s="5" t="s">
        <v>753</v>
      </c>
      <c r="P483" s="4" t="s">
        <v>22</v>
      </c>
      <c r="Q483" s="6">
        <v>494286814239</v>
      </c>
      <c r="R483" s="1" t="s">
        <v>510</v>
      </c>
      <c r="S483" s="1" t="s">
        <v>511</v>
      </c>
      <c r="V483" s="6"/>
      <c r="AA483" t="s">
        <v>820</v>
      </c>
    </row>
    <row r="484" spans="1:27" ht="15" thickBot="1" x14ac:dyDescent="0.4">
      <c r="A484" s="1" t="s">
        <v>507</v>
      </c>
      <c r="B484" s="1" t="s">
        <v>508</v>
      </c>
      <c r="C484" s="1" t="s">
        <v>509</v>
      </c>
      <c r="D484" s="1" t="s">
        <v>339</v>
      </c>
      <c r="G484" s="1" t="s">
        <v>164</v>
      </c>
      <c r="H484" s="1" t="s">
        <v>165</v>
      </c>
      <c r="I484" s="1" t="s">
        <v>84</v>
      </c>
      <c r="J484" s="1" t="s">
        <v>30</v>
      </c>
      <c r="K484" s="1" t="s">
        <v>636</v>
      </c>
      <c r="L484" s="4" t="s">
        <v>56</v>
      </c>
      <c r="M484" s="5" t="s">
        <v>57</v>
      </c>
      <c r="N484" s="5">
        <v>21000089</v>
      </c>
      <c r="O484" s="5" t="s">
        <v>753</v>
      </c>
      <c r="P484" s="4" t="s">
        <v>22</v>
      </c>
      <c r="Q484" s="6">
        <v>24935433241</v>
      </c>
      <c r="R484" s="1" t="s">
        <v>510</v>
      </c>
      <c r="S484" s="1" t="s">
        <v>511</v>
      </c>
      <c r="V484" s="6"/>
      <c r="AA484" t="s">
        <v>820</v>
      </c>
    </row>
    <row r="485" spans="1:27" ht="15" thickBot="1" x14ac:dyDescent="0.4">
      <c r="A485" s="1" t="s">
        <v>507</v>
      </c>
      <c r="B485" s="1" t="s">
        <v>508</v>
      </c>
      <c r="C485" s="1" t="s">
        <v>509</v>
      </c>
      <c r="D485" s="1" t="s">
        <v>339</v>
      </c>
      <c r="G485" s="1" t="s">
        <v>164</v>
      </c>
      <c r="H485" s="1" t="s">
        <v>165</v>
      </c>
      <c r="I485" s="1" t="s">
        <v>84</v>
      </c>
      <c r="J485" s="1" t="s">
        <v>30</v>
      </c>
      <c r="K485" s="1" t="s">
        <v>632</v>
      </c>
      <c r="L485" s="4" t="s">
        <v>56</v>
      </c>
      <c r="M485" s="5" t="s">
        <v>57</v>
      </c>
      <c r="N485" s="5">
        <v>21000089</v>
      </c>
      <c r="O485" s="5" t="s">
        <v>753</v>
      </c>
      <c r="P485" s="4" t="s">
        <v>22</v>
      </c>
      <c r="Q485" s="6">
        <v>7237189410222</v>
      </c>
      <c r="R485" s="1" t="s">
        <v>510</v>
      </c>
      <c r="S485" s="1" t="s">
        <v>511</v>
      </c>
      <c r="T485" s="11"/>
      <c r="U485" s="11"/>
      <c r="V485" s="6"/>
      <c r="AA485" t="s">
        <v>821</v>
      </c>
    </row>
    <row r="486" spans="1:27" ht="15" thickBot="1" x14ac:dyDescent="0.4">
      <c r="A486" s="1" t="s">
        <v>507</v>
      </c>
      <c r="B486" s="1" t="s">
        <v>508</v>
      </c>
      <c r="C486" s="1" t="s">
        <v>509</v>
      </c>
      <c r="D486" s="1" t="s">
        <v>339</v>
      </c>
      <c r="G486" s="1" t="s">
        <v>164</v>
      </c>
      <c r="H486" s="1" t="s">
        <v>165</v>
      </c>
      <c r="I486" s="1" t="s">
        <v>84</v>
      </c>
      <c r="J486" s="1" t="s">
        <v>30</v>
      </c>
      <c r="K486" s="1" t="s">
        <v>632</v>
      </c>
      <c r="L486" s="7" t="s">
        <v>56</v>
      </c>
      <c r="M486" s="8" t="s">
        <v>57</v>
      </c>
      <c r="N486" s="8">
        <v>21000089</v>
      </c>
      <c r="O486" s="5" t="s">
        <v>753</v>
      </c>
      <c r="P486" s="7" t="s">
        <v>22</v>
      </c>
      <c r="Q486" s="6">
        <v>678362719541</v>
      </c>
      <c r="R486" s="1" t="s">
        <v>510</v>
      </c>
      <c r="S486" s="1" t="s">
        <v>511</v>
      </c>
      <c r="T486" s="11"/>
      <c r="U486" s="11"/>
      <c r="V486" s="6"/>
      <c r="AA486" t="s">
        <v>820</v>
      </c>
    </row>
    <row r="487" spans="1:27" ht="15" thickBot="1" x14ac:dyDescent="0.4">
      <c r="A487" s="1" t="s">
        <v>507</v>
      </c>
      <c r="B487" s="1" t="s">
        <v>508</v>
      </c>
      <c r="C487" s="1" t="s">
        <v>509</v>
      </c>
      <c r="D487" s="1" t="s">
        <v>339</v>
      </c>
      <c r="G487" s="1" t="s">
        <v>164</v>
      </c>
      <c r="H487" s="1" t="s">
        <v>165</v>
      </c>
      <c r="I487" s="1" t="s">
        <v>84</v>
      </c>
      <c r="J487" s="1" t="s">
        <v>30</v>
      </c>
      <c r="K487" s="1" t="s">
        <v>632</v>
      </c>
      <c r="L487" s="4" t="s">
        <v>56</v>
      </c>
      <c r="M487" s="5" t="s">
        <v>57</v>
      </c>
      <c r="N487" s="5">
        <v>21000089</v>
      </c>
      <c r="O487" s="5" t="s">
        <v>753</v>
      </c>
      <c r="P487" s="4" t="s">
        <v>22</v>
      </c>
      <c r="Q487" s="6">
        <v>165717199461</v>
      </c>
      <c r="R487" s="1" t="s">
        <v>510</v>
      </c>
      <c r="S487" s="1" t="s">
        <v>511</v>
      </c>
      <c r="T487" s="11"/>
      <c r="U487" s="11"/>
      <c r="V487" s="6"/>
      <c r="AA487" t="s">
        <v>820</v>
      </c>
    </row>
    <row r="488" spans="1:27" ht="15" thickBot="1" x14ac:dyDescent="0.4">
      <c r="A488" s="1" t="s">
        <v>507</v>
      </c>
      <c r="B488" s="1" t="s">
        <v>508</v>
      </c>
      <c r="C488" s="1" t="s">
        <v>509</v>
      </c>
      <c r="D488" s="1" t="s">
        <v>339</v>
      </c>
      <c r="G488" s="1" t="s">
        <v>164</v>
      </c>
      <c r="H488" s="1" t="s">
        <v>165</v>
      </c>
      <c r="I488" s="1" t="s">
        <v>84</v>
      </c>
      <c r="J488" s="1" t="s">
        <v>30</v>
      </c>
      <c r="K488" s="1" t="s">
        <v>632</v>
      </c>
      <c r="L488" s="4" t="s">
        <v>56</v>
      </c>
      <c r="M488" s="5" t="s">
        <v>57</v>
      </c>
      <c r="N488" s="5">
        <v>21000089</v>
      </c>
      <c r="O488" s="5" t="s">
        <v>753</v>
      </c>
      <c r="P488" s="4" t="s">
        <v>22</v>
      </c>
      <c r="Q488" s="6">
        <v>759454210156</v>
      </c>
      <c r="R488" s="1" t="s">
        <v>510</v>
      </c>
      <c r="S488" s="1" t="s">
        <v>511</v>
      </c>
      <c r="T488" s="11"/>
      <c r="U488" s="11"/>
      <c r="V488" s="6"/>
      <c r="AA488" t="s">
        <v>820</v>
      </c>
    </row>
    <row r="489" spans="1:27" ht="15" thickBot="1" x14ac:dyDescent="0.4">
      <c r="A489" s="1" t="s">
        <v>507</v>
      </c>
      <c r="B489" s="1" t="s">
        <v>508</v>
      </c>
      <c r="C489" s="1" t="s">
        <v>509</v>
      </c>
      <c r="D489" s="1" t="s">
        <v>339</v>
      </c>
      <c r="G489" s="1" t="s">
        <v>164</v>
      </c>
      <c r="H489" s="1" t="s">
        <v>165</v>
      </c>
      <c r="I489" s="1" t="s">
        <v>84</v>
      </c>
      <c r="J489" s="1" t="s">
        <v>30</v>
      </c>
      <c r="K489" s="1" t="s">
        <v>632</v>
      </c>
      <c r="L489" s="4" t="s">
        <v>56</v>
      </c>
      <c r="M489" s="5" t="s">
        <v>57</v>
      </c>
      <c r="N489" s="5">
        <v>21000089</v>
      </c>
      <c r="O489" s="5" t="s">
        <v>753</v>
      </c>
      <c r="P489" s="4" t="s">
        <v>22</v>
      </c>
      <c r="Q489" s="6">
        <v>183022396230</v>
      </c>
      <c r="R489" s="1" t="s">
        <v>510</v>
      </c>
      <c r="S489" s="1" t="s">
        <v>511</v>
      </c>
      <c r="T489" s="11"/>
      <c r="U489" s="11"/>
      <c r="V489" s="6"/>
      <c r="AA489" t="s">
        <v>820</v>
      </c>
    </row>
    <row r="490" spans="1:27" ht="15" thickBot="1" x14ac:dyDescent="0.4">
      <c r="A490" s="1" t="s">
        <v>507</v>
      </c>
      <c r="B490" s="1" t="s">
        <v>508</v>
      </c>
      <c r="C490" s="1" t="s">
        <v>509</v>
      </c>
      <c r="D490" s="1" t="s">
        <v>339</v>
      </c>
      <c r="G490" s="1" t="s">
        <v>164</v>
      </c>
      <c r="H490" s="1" t="s">
        <v>165</v>
      </c>
      <c r="I490" s="1" t="s">
        <v>84</v>
      </c>
      <c r="J490" s="1" t="s">
        <v>30</v>
      </c>
      <c r="K490" s="1" t="s">
        <v>632</v>
      </c>
      <c r="L490" s="7" t="s">
        <v>56</v>
      </c>
      <c r="M490" s="8" t="s">
        <v>57</v>
      </c>
      <c r="N490" s="8">
        <v>21000089</v>
      </c>
      <c r="O490" s="5" t="s">
        <v>753</v>
      </c>
      <c r="P490" s="7" t="s">
        <v>22</v>
      </c>
      <c r="Q490" s="6">
        <v>315451336724</v>
      </c>
      <c r="R490" s="1" t="s">
        <v>510</v>
      </c>
      <c r="S490" s="1" t="s">
        <v>511</v>
      </c>
      <c r="T490" s="11"/>
      <c r="U490" s="11"/>
      <c r="V490" s="6"/>
      <c r="AA490" t="s">
        <v>820</v>
      </c>
    </row>
    <row r="491" spans="1:27" ht="15" thickBot="1" x14ac:dyDescent="0.4">
      <c r="A491" s="1" t="s">
        <v>507</v>
      </c>
      <c r="B491" s="1" t="s">
        <v>508</v>
      </c>
      <c r="C491" s="1" t="s">
        <v>509</v>
      </c>
      <c r="D491" s="1" t="s">
        <v>339</v>
      </c>
      <c r="G491" s="1" t="s">
        <v>164</v>
      </c>
      <c r="H491" s="1" t="s">
        <v>165</v>
      </c>
      <c r="I491" s="1" t="s">
        <v>84</v>
      </c>
      <c r="J491" s="1" t="s">
        <v>30</v>
      </c>
      <c r="K491" s="1" t="s">
        <v>632</v>
      </c>
      <c r="L491" s="7" t="s">
        <v>56</v>
      </c>
      <c r="M491" s="8" t="s">
        <v>57</v>
      </c>
      <c r="N491" s="8">
        <v>21000089</v>
      </c>
      <c r="O491" s="5" t="s">
        <v>753</v>
      </c>
      <c r="P491" s="7" t="s">
        <v>22</v>
      </c>
      <c r="Q491" s="6">
        <v>382959844065</v>
      </c>
      <c r="R491" s="1" t="s">
        <v>510</v>
      </c>
      <c r="S491" s="1" t="s">
        <v>511</v>
      </c>
      <c r="T491" s="11"/>
      <c r="U491" s="11"/>
      <c r="V491" s="6"/>
      <c r="AA491" t="s">
        <v>821</v>
      </c>
    </row>
    <row r="492" spans="1:27" ht="15" thickBot="1" x14ac:dyDescent="0.4">
      <c r="A492" s="1" t="s">
        <v>520</v>
      </c>
      <c r="B492" s="1" t="s">
        <v>508</v>
      </c>
      <c r="C492" s="1" t="s">
        <v>521</v>
      </c>
      <c r="D492" s="1" t="s">
        <v>339</v>
      </c>
      <c r="G492" s="1" t="s">
        <v>38</v>
      </c>
      <c r="H492" s="1" t="s">
        <v>39</v>
      </c>
      <c r="I492" s="1" t="s">
        <v>21</v>
      </c>
      <c r="J492" s="1" t="s">
        <v>22</v>
      </c>
      <c r="K492" s="1" t="s">
        <v>633</v>
      </c>
      <c r="L492" s="7" t="s">
        <v>56</v>
      </c>
      <c r="M492" s="5" t="s">
        <v>57</v>
      </c>
      <c r="N492" s="8">
        <v>21000089</v>
      </c>
      <c r="O492" s="5" t="s">
        <v>753</v>
      </c>
      <c r="P492" s="7" t="s">
        <v>22</v>
      </c>
      <c r="Q492" s="6">
        <v>780876609834</v>
      </c>
      <c r="R492" s="1" t="s">
        <v>522</v>
      </c>
      <c r="S492" s="1" t="s">
        <v>523</v>
      </c>
      <c r="T492" s="11" t="s">
        <v>569</v>
      </c>
      <c r="U492" s="1" t="s">
        <v>570</v>
      </c>
      <c r="V492" s="6">
        <v>7058569004</v>
      </c>
      <c r="AA492" t="s">
        <v>821</v>
      </c>
    </row>
    <row r="493" spans="1:27" ht="15" thickBot="1" x14ac:dyDescent="0.4">
      <c r="A493" s="1" t="s">
        <v>520</v>
      </c>
      <c r="B493" s="1" t="s">
        <v>508</v>
      </c>
      <c r="C493" s="1" t="s">
        <v>521</v>
      </c>
      <c r="D493" s="1" t="s">
        <v>339</v>
      </c>
      <c r="G493" s="1" t="s">
        <v>38</v>
      </c>
      <c r="H493" s="1" t="s">
        <v>39</v>
      </c>
      <c r="I493" s="1" t="s">
        <v>21</v>
      </c>
      <c r="J493" s="1" t="s">
        <v>22</v>
      </c>
      <c r="K493" s="1" t="s">
        <v>634</v>
      </c>
      <c r="L493" s="7" t="s">
        <v>50</v>
      </c>
      <c r="M493" s="5" t="s">
        <v>51</v>
      </c>
      <c r="N493" s="8">
        <v>21000089</v>
      </c>
      <c r="O493" s="5" t="s">
        <v>744</v>
      </c>
      <c r="P493" s="7" t="s">
        <v>22</v>
      </c>
      <c r="Q493" s="6">
        <v>625858493928</v>
      </c>
      <c r="R493" s="1" t="s">
        <v>522</v>
      </c>
      <c r="S493" s="1" t="s">
        <v>523</v>
      </c>
      <c r="T493" s="11" t="s">
        <v>659</v>
      </c>
      <c r="U493" s="1" t="s">
        <v>716</v>
      </c>
      <c r="V493" s="6">
        <v>7058815134</v>
      </c>
      <c r="AA493" t="s">
        <v>821</v>
      </c>
    </row>
    <row r="494" spans="1:27" ht="15" thickBot="1" x14ac:dyDescent="0.4">
      <c r="A494" s="1" t="s">
        <v>520</v>
      </c>
      <c r="B494" s="1" t="s">
        <v>508</v>
      </c>
      <c r="C494" s="1" t="s">
        <v>521</v>
      </c>
      <c r="D494" s="1" t="s">
        <v>339</v>
      </c>
      <c r="G494" s="1" t="s">
        <v>38</v>
      </c>
      <c r="H494" s="1" t="s">
        <v>39</v>
      </c>
      <c r="I494" s="1" t="s">
        <v>21</v>
      </c>
      <c r="J494" s="1" t="s">
        <v>22</v>
      </c>
      <c r="K494" s="1" t="s">
        <v>634</v>
      </c>
      <c r="L494" s="7" t="s">
        <v>56</v>
      </c>
      <c r="M494" s="5" t="s">
        <v>57</v>
      </c>
      <c r="N494" s="8">
        <v>21000089</v>
      </c>
      <c r="O494" s="5" t="s">
        <v>753</v>
      </c>
      <c r="P494" s="7" t="s">
        <v>22</v>
      </c>
      <c r="Q494" s="6">
        <v>390524354198</v>
      </c>
      <c r="R494" s="1" t="s">
        <v>522</v>
      </c>
      <c r="S494" s="1" t="s">
        <v>523</v>
      </c>
      <c r="T494" s="11" t="s">
        <v>659</v>
      </c>
      <c r="U494" s="1" t="s">
        <v>716</v>
      </c>
      <c r="V494" s="6">
        <v>7058815367</v>
      </c>
      <c r="AA494" t="s">
        <v>821</v>
      </c>
    </row>
    <row r="495" spans="1:27" ht="15" thickBot="1" x14ac:dyDescent="0.4">
      <c r="A495" s="1" t="s">
        <v>520</v>
      </c>
      <c r="B495" s="1" t="s">
        <v>508</v>
      </c>
      <c r="C495" s="1" t="s">
        <v>521</v>
      </c>
      <c r="D495" s="1" t="s">
        <v>339</v>
      </c>
      <c r="G495" s="1" t="s">
        <v>38</v>
      </c>
      <c r="H495" s="1" t="s">
        <v>39</v>
      </c>
      <c r="I495" s="1" t="s">
        <v>21</v>
      </c>
      <c r="J495" s="1" t="s">
        <v>22</v>
      </c>
      <c r="K495" s="1" t="s">
        <v>634</v>
      </c>
      <c r="L495" s="4" t="s">
        <v>56</v>
      </c>
      <c r="M495" s="5" t="s">
        <v>57</v>
      </c>
      <c r="N495" s="5">
        <v>21000089</v>
      </c>
      <c r="O495" s="5" t="s">
        <v>753</v>
      </c>
      <c r="P495" s="4" t="s">
        <v>22</v>
      </c>
      <c r="Q495" s="6">
        <v>343865405385</v>
      </c>
      <c r="R495" s="1" t="s">
        <v>522</v>
      </c>
      <c r="S495" s="1" t="s">
        <v>523</v>
      </c>
      <c r="T495" s="11" t="s">
        <v>659</v>
      </c>
      <c r="U495" s="1" t="s">
        <v>716</v>
      </c>
      <c r="V495" s="6">
        <v>7058807481</v>
      </c>
      <c r="AA495" t="s">
        <v>820</v>
      </c>
    </row>
    <row r="496" spans="1:27" ht="15" thickBot="1" x14ac:dyDescent="0.4">
      <c r="A496" s="1" t="s">
        <v>520</v>
      </c>
      <c r="B496" s="1" t="s">
        <v>508</v>
      </c>
      <c r="C496" s="1" t="s">
        <v>521</v>
      </c>
      <c r="D496" s="1" t="s">
        <v>339</v>
      </c>
      <c r="G496" s="1" t="s">
        <v>38</v>
      </c>
      <c r="H496" s="1" t="s">
        <v>39</v>
      </c>
      <c r="I496" s="1" t="s">
        <v>21</v>
      </c>
      <c r="J496" s="1" t="s">
        <v>22</v>
      </c>
      <c r="K496" s="1" t="s">
        <v>634</v>
      </c>
      <c r="L496" s="4" t="s">
        <v>56</v>
      </c>
      <c r="M496" s="5" t="s">
        <v>57</v>
      </c>
      <c r="N496" s="5">
        <v>21000089</v>
      </c>
      <c r="O496" s="5" t="s">
        <v>753</v>
      </c>
      <c r="P496" s="4" t="s">
        <v>22</v>
      </c>
      <c r="Q496" s="6">
        <v>97279786678</v>
      </c>
      <c r="R496" s="1" t="s">
        <v>522</v>
      </c>
      <c r="S496" s="1" t="s">
        <v>523</v>
      </c>
      <c r="T496" s="11" t="s">
        <v>659</v>
      </c>
      <c r="U496" s="1" t="s">
        <v>716</v>
      </c>
      <c r="V496" s="6">
        <v>7058743700</v>
      </c>
      <c r="AA496" t="s">
        <v>820</v>
      </c>
    </row>
    <row r="497" spans="1:27" ht="15" thickBot="1" x14ac:dyDescent="0.4">
      <c r="A497" s="1" t="s">
        <v>520</v>
      </c>
      <c r="B497" s="1" t="s">
        <v>508</v>
      </c>
      <c r="C497" s="1" t="s">
        <v>521</v>
      </c>
      <c r="D497" s="1" t="s">
        <v>339</v>
      </c>
      <c r="G497" s="1" t="s">
        <v>38</v>
      </c>
      <c r="H497" s="1" t="s">
        <v>39</v>
      </c>
      <c r="I497" s="1" t="s">
        <v>21</v>
      </c>
      <c r="J497" s="1" t="s">
        <v>22</v>
      </c>
      <c r="K497" s="1" t="s">
        <v>634</v>
      </c>
      <c r="L497" s="4" t="s">
        <v>56</v>
      </c>
      <c r="M497" s="5" t="s">
        <v>57</v>
      </c>
      <c r="N497" s="5">
        <v>21000089</v>
      </c>
      <c r="O497" s="5" t="s">
        <v>753</v>
      </c>
      <c r="P497" s="4" t="s">
        <v>22</v>
      </c>
      <c r="Q497" s="6">
        <v>5918585310575</v>
      </c>
      <c r="R497" s="1" t="s">
        <v>522</v>
      </c>
      <c r="S497" s="1" t="s">
        <v>523</v>
      </c>
      <c r="T497" s="11" t="s">
        <v>659</v>
      </c>
      <c r="U497" s="1" t="s">
        <v>716</v>
      </c>
      <c r="V497" s="6">
        <v>7058733909</v>
      </c>
      <c r="AA497" t="s">
        <v>820</v>
      </c>
    </row>
    <row r="498" spans="1:27" ht="15" thickBot="1" x14ac:dyDescent="0.4">
      <c r="A498" s="1" t="s">
        <v>520</v>
      </c>
      <c r="B498" s="1" t="s">
        <v>508</v>
      </c>
      <c r="C498" s="1" t="s">
        <v>521</v>
      </c>
      <c r="D498" s="1" t="s">
        <v>339</v>
      </c>
      <c r="G498" s="1" t="s">
        <v>38</v>
      </c>
      <c r="H498" s="1" t="s">
        <v>39</v>
      </c>
      <c r="I498" s="1" t="s">
        <v>21</v>
      </c>
      <c r="J498" s="1" t="s">
        <v>22</v>
      </c>
      <c r="K498" s="1" t="s">
        <v>634</v>
      </c>
      <c r="L498" s="4" t="s">
        <v>325</v>
      </c>
      <c r="M498" s="5" t="s">
        <v>326</v>
      </c>
      <c r="N498" s="5">
        <v>21000089</v>
      </c>
      <c r="O498" s="5" t="s">
        <v>751</v>
      </c>
      <c r="P498" s="4" t="s">
        <v>22</v>
      </c>
      <c r="Q498" s="6">
        <v>584731675495</v>
      </c>
      <c r="R498" s="1" t="s">
        <v>522</v>
      </c>
      <c r="S498" s="1" t="s">
        <v>523</v>
      </c>
      <c r="T498" s="11" t="s">
        <v>659</v>
      </c>
      <c r="U498" s="1" t="s">
        <v>716</v>
      </c>
      <c r="V498" s="6">
        <v>7058760252</v>
      </c>
      <c r="AA498" t="s">
        <v>820</v>
      </c>
    </row>
    <row r="499" spans="1:27" ht="15" thickBot="1" x14ac:dyDescent="0.4">
      <c r="A499" s="1" t="s">
        <v>520</v>
      </c>
      <c r="B499" s="1" t="s">
        <v>508</v>
      </c>
      <c r="C499" s="1" t="s">
        <v>521</v>
      </c>
      <c r="D499" s="1" t="s">
        <v>339</v>
      </c>
      <c r="G499" s="1" t="s">
        <v>38</v>
      </c>
      <c r="H499" s="1" t="s">
        <v>39</v>
      </c>
      <c r="I499" s="1" t="s">
        <v>21</v>
      </c>
      <c r="J499" s="1" t="s">
        <v>22</v>
      </c>
      <c r="K499" s="1" t="s">
        <v>634</v>
      </c>
      <c r="L499" s="7" t="s">
        <v>106</v>
      </c>
      <c r="M499" s="5" t="s">
        <v>107</v>
      </c>
      <c r="N499" s="8">
        <v>21000089</v>
      </c>
      <c r="O499" s="5" t="s">
        <v>754</v>
      </c>
      <c r="P499" s="7" t="s">
        <v>22</v>
      </c>
      <c r="Q499" s="6">
        <v>760147475977</v>
      </c>
      <c r="R499" s="1" t="s">
        <v>522</v>
      </c>
      <c r="S499" s="1" t="s">
        <v>523</v>
      </c>
      <c r="T499" s="1" t="s">
        <v>659</v>
      </c>
      <c r="U499" s="1" t="s">
        <v>716</v>
      </c>
      <c r="V499" s="6">
        <v>7058815557</v>
      </c>
      <c r="AA499" t="s">
        <v>820</v>
      </c>
    </row>
    <row r="500" spans="1:27" ht="15" thickBot="1" x14ac:dyDescent="0.4">
      <c r="A500" s="1" t="s">
        <v>520</v>
      </c>
      <c r="B500" s="1" t="s">
        <v>508</v>
      </c>
      <c r="C500" s="1" t="s">
        <v>521</v>
      </c>
      <c r="D500" s="1" t="s">
        <v>339</v>
      </c>
      <c r="G500" s="1" t="s">
        <v>38</v>
      </c>
      <c r="H500" s="1" t="s">
        <v>39</v>
      </c>
      <c r="I500" s="1" t="s">
        <v>21</v>
      </c>
      <c r="J500" s="1" t="s">
        <v>22</v>
      </c>
      <c r="K500" s="1" t="s">
        <v>636</v>
      </c>
      <c r="L500" s="4" t="s">
        <v>56</v>
      </c>
      <c r="M500" s="5" t="s">
        <v>57</v>
      </c>
      <c r="N500" s="5">
        <v>21000089</v>
      </c>
      <c r="O500" s="5" t="s">
        <v>753</v>
      </c>
      <c r="P500" s="4" t="s">
        <v>22</v>
      </c>
      <c r="Q500" s="6">
        <v>195789677521</v>
      </c>
      <c r="R500" s="1" t="s">
        <v>522</v>
      </c>
      <c r="S500" s="1" t="s">
        <v>523</v>
      </c>
      <c r="T500" s="7" t="s">
        <v>75</v>
      </c>
      <c r="U500" s="8" t="s">
        <v>76</v>
      </c>
      <c r="V500" s="6">
        <v>7385853561</v>
      </c>
      <c r="AA500" t="s">
        <v>820</v>
      </c>
    </row>
    <row r="501" spans="1:27" ht="15" thickBot="1" x14ac:dyDescent="0.4">
      <c r="A501" s="1" t="s">
        <v>520</v>
      </c>
      <c r="B501" s="1" t="s">
        <v>508</v>
      </c>
      <c r="C501" s="1" t="s">
        <v>521</v>
      </c>
      <c r="D501" s="1" t="s">
        <v>339</v>
      </c>
      <c r="G501" s="1" t="s">
        <v>38</v>
      </c>
      <c r="H501" s="1" t="s">
        <v>39</v>
      </c>
      <c r="I501" s="1" t="s">
        <v>21</v>
      </c>
      <c r="J501" s="1" t="s">
        <v>22</v>
      </c>
      <c r="K501" s="1" t="s">
        <v>636</v>
      </c>
      <c r="L501" s="4" t="s">
        <v>56</v>
      </c>
      <c r="M501" s="5" t="s">
        <v>57</v>
      </c>
      <c r="N501" s="5">
        <v>21000089</v>
      </c>
      <c r="O501" s="5" t="s">
        <v>753</v>
      </c>
      <c r="P501" s="4" t="s">
        <v>22</v>
      </c>
      <c r="Q501" s="6">
        <v>63362369291</v>
      </c>
      <c r="R501" s="1" t="s">
        <v>522</v>
      </c>
      <c r="S501" s="1" t="s">
        <v>523</v>
      </c>
      <c r="T501" s="7" t="s">
        <v>75</v>
      </c>
      <c r="U501" s="8" t="s">
        <v>76</v>
      </c>
      <c r="V501" s="6">
        <v>7385436348</v>
      </c>
      <c r="AA501" t="s">
        <v>821</v>
      </c>
    </row>
    <row r="502" spans="1:27" ht="15" thickBot="1" x14ac:dyDescent="0.4">
      <c r="A502" s="1" t="s">
        <v>520</v>
      </c>
      <c r="B502" s="1" t="s">
        <v>508</v>
      </c>
      <c r="C502" s="1" t="s">
        <v>521</v>
      </c>
      <c r="D502" s="1" t="s">
        <v>339</v>
      </c>
      <c r="G502" s="1" t="s">
        <v>38</v>
      </c>
      <c r="H502" s="1" t="s">
        <v>39</v>
      </c>
      <c r="I502" s="1" t="s">
        <v>21</v>
      </c>
      <c r="J502" s="1" t="s">
        <v>22</v>
      </c>
      <c r="K502" s="1" t="s">
        <v>636</v>
      </c>
      <c r="L502" s="4" t="s">
        <v>56</v>
      </c>
      <c r="M502" s="5" t="s">
        <v>57</v>
      </c>
      <c r="N502" s="5">
        <v>21000089</v>
      </c>
      <c r="O502" s="5" t="s">
        <v>753</v>
      </c>
      <c r="P502" s="4" t="s">
        <v>22</v>
      </c>
      <c r="Q502" s="6">
        <v>4055486410764</v>
      </c>
      <c r="R502" s="1" t="s">
        <v>522</v>
      </c>
      <c r="S502" s="1" t="s">
        <v>523</v>
      </c>
      <c r="T502" s="7" t="s">
        <v>75</v>
      </c>
      <c r="U502" s="8" t="s">
        <v>76</v>
      </c>
      <c r="V502" s="6">
        <v>7385426919</v>
      </c>
      <c r="AA502" t="s">
        <v>820</v>
      </c>
    </row>
    <row r="503" spans="1:27" ht="15" thickBot="1" x14ac:dyDescent="0.4">
      <c r="A503" s="1" t="s">
        <v>520</v>
      </c>
      <c r="B503" s="1" t="s">
        <v>508</v>
      </c>
      <c r="C503" s="1" t="s">
        <v>521</v>
      </c>
      <c r="D503" s="1" t="s">
        <v>339</v>
      </c>
      <c r="G503" s="1" t="s">
        <v>38</v>
      </c>
      <c r="H503" s="1" t="s">
        <v>39</v>
      </c>
      <c r="I503" s="1" t="s">
        <v>21</v>
      </c>
      <c r="J503" s="1" t="s">
        <v>22</v>
      </c>
      <c r="K503" s="1" t="s">
        <v>636</v>
      </c>
      <c r="L503" s="4" t="s">
        <v>56</v>
      </c>
      <c r="M503" s="5" t="s">
        <v>57</v>
      </c>
      <c r="N503" s="5">
        <v>21000089</v>
      </c>
      <c r="O503" s="5" t="s">
        <v>753</v>
      </c>
      <c r="P503" s="4" t="s">
        <v>22</v>
      </c>
      <c r="Q503" s="6">
        <v>598478083712</v>
      </c>
      <c r="R503" s="1" t="s">
        <v>522</v>
      </c>
      <c r="S503" s="1" t="s">
        <v>523</v>
      </c>
      <c r="T503" s="7" t="s">
        <v>75</v>
      </c>
      <c r="U503" s="8" t="s">
        <v>76</v>
      </c>
      <c r="V503" s="6">
        <v>7385410775</v>
      </c>
      <c r="AA503" t="s">
        <v>820</v>
      </c>
    </row>
    <row r="504" spans="1:27" ht="15" thickBot="1" x14ac:dyDescent="0.4">
      <c r="A504" s="1" t="s">
        <v>520</v>
      </c>
      <c r="B504" s="1" t="s">
        <v>508</v>
      </c>
      <c r="C504" s="1" t="s">
        <v>521</v>
      </c>
      <c r="D504" s="1" t="s">
        <v>339</v>
      </c>
      <c r="G504" s="1" t="s">
        <v>38</v>
      </c>
      <c r="H504" s="1" t="s">
        <v>39</v>
      </c>
      <c r="I504" s="1" t="s">
        <v>21</v>
      </c>
      <c r="J504" s="1" t="s">
        <v>22</v>
      </c>
      <c r="K504" s="1" t="s">
        <v>636</v>
      </c>
      <c r="L504" s="4" t="s">
        <v>56</v>
      </c>
      <c r="M504" s="5" t="s">
        <v>57</v>
      </c>
      <c r="N504" s="5">
        <v>21000089</v>
      </c>
      <c r="O504" s="5" t="s">
        <v>753</v>
      </c>
      <c r="P504" s="4" t="s">
        <v>22</v>
      </c>
      <c r="Q504" s="6">
        <v>17179775145</v>
      </c>
      <c r="R504" s="1" t="s">
        <v>522</v>
      </c>
      <c r="S504" s="1" t="s">
        <v>523</v>
      </c>
      <c r="T504" s="7" t="s">
        <v>75</v>
      </c>
      <c r="U504" s="8" t="s">
        <v>76</v>
      </c>
      <c r="V504" s="6">
        <v>7385403340</v>
      </c>
      <c r="AA504" t="s">
        <v>820</v>
      </c>
    </row>
    <row r="505" spans="1:27" ht="15" thickBot="1" x14ac:dyDescent="0.4">
      <c r="A505" s="1" t="s">
        <v>520</v>
      </c>
      <c r="B505" s="1" t="s">
        <v>508</v>
      </c>
      <c r="C505" s="1" t="s">
        <v>521</v>
      </c>
      <c r="D505" s="1" t="s">
        <v>339</v>
      </c>
      <c r="G505" s="1" t="s">
        <v>38</v>
      </c>
      <c r="H505" s="1" t="s">
        <v>39</v>
      </c>
      <c r="I505" s="1" t="s">
        <v>21</v>
      </c>
      <c r="J505" s="1" t="s">
        <v>22</v>
      </c>
      <c r="K505" s="1" t="s">
        <v>636</v>
      </c>
      <c r="L505" s="7" t="s">
        <v>134</v>
      </c>
      <c r="M505" s="5" t="s">
        <v>135</v>
      </c>
      <c r="N505" s="8">
        <v>21000089</v>
      </c>
      <c r="O505" s="5" t="s">
        <v>746</v>
      </c>
      <c r="P505" s="7" t="s">
        <v>22</v>
      </c>
      <c r="Q505" s="6">
        <v>71352468503</v>
      </c>
      <c r="R505" s="1" t="s">
        <v>522</v>
      </c>
      <c r="S505" s="1" t="s">
        <v>523</v>
      </c>
      <c r="T505" s="7" t="s">
        <v>75</v>
      </c>
      <c r="U505" s="8" t="s">
        <v>76</v>
      </c>
      <c r="V505" s="6">
        <v>7385429391</v>
      </c>
      <c r="AA505" t="s">
        <v>820</v>
      </c>
    </row>
    <row r="506" spans="1:27" ht="15" thickBot="1" x14ac:dyDescent="0.4">
      <c r="A506" s="1" t="s">
        <v>520</v>
      </c>
      <c r="B506" s="1" t="s">
        <v>508</v>
      </c>
      <c r="C506" s="1" t="s">
        <v>521</v>
      </c>
      <c r="D506" s="1" t="s">
        <v>339</v>
      </c>
      <c r="G506" s="1" t="s">
        <v>38</v>
      </c>
      <c r="H506" s="1" t="s">
        <v>39</v>
      </c>
      <c r="I506" s="1" t="s">
        <v>21</v>
      </c>
      <c r="J506" s="1" t="s">
        <v>22</v>
      </c>
      <c r="K506" s="1" t="s">
        <v>636</v>
      </c>
      <c r="L506" s="4" t="s">
        <v>120</v>
      </c>
      <c r="M506" s="5" t="s">
        <v>121</v>
      </c>
      <c r="N506" s="5">
        <v>21000089</v>
      </c>
      <c r="O506" s="5" t="s">
        <v>760</v>
      </c>
      <c r="P506" s="4" t="s">
        <v>22</v>
      </c>
      <c r="Q506" s="6">
        <v>2718868410336</v>
      </c>
      <c r="R506" s="1" t="s">
        <v>522</v>
      </c>
      <c r="S506" s="1" t="s">
        <v>523</v>
      </c>
      <c r="T506" s="7" t="s">
        <v>75</v>
      </c>
      <c r="U506" s="8" t="s">
        <v>76</v>
      </c>
      <c r="V506" s="6">
        <v>7385408757</v>
      </c>
      <c r="AA506" t="s">
        <v>820</v>
      </c>
    </row>
    <row r="507" spans="1:27" ht="15" thickBot="1" x14ac:dyDescent="0.4">
      <c r="A507" s="1" t="s">
        <v>520</v>
      </c>
      <c r="B507" s="1" t="s">
        <v>508</v>
      </c>
      <c r="C507" s="1" t="s">
        <v>521</v>
      </c>
      <c r="D507" s="1" t="s">
        <v>339</v>
      </c>
      <c r="G507" s="1" t="s">
        <v>38</v>
      </c>
      <c r="H507" s="1" t="s">
        <v>39</v>
      </c>
      <c r="I507" s="1" t="s">
        <v>21</v>
      </c>
      <c r="J507" s="1" t="s">
        <v>22</v>
      </c>
      <c r="K507" s="1" t="s">
        <v>633</v>
      </c>
      <c r="L507" s="7" t="s">
        <v>56</v>
      </c>
      <c r="M507" s="5" t="s">
        <v>57</v>
      </c>
      <c r="N507" s="5">
        <v>21000089</v>
      </c>
      <c r="O507" s="5" t="s">
        <v>753</v>
      </c>
      <c r="P507" s="7" t="s">
        <v>22</v>
      </c>
      <c r="Q507" s="6">
        <v>7679543910045</v>
      </c>
      <c r="R507" s="1" t="s">
        <v>522</v>
      </c>
      <c r="S507" s="1" t="s">
        <v>523</v>
      </c>
      <c r="T507" s="1" t="s">
        <v>701</v>
      </c>
      <c r="U507" s="1" t="s">
        <v>711</v>
      </c>
      <c r="V507" s="6">
        <v>7058569356</v>
      </c>
      <c r="AA507" t="s">
        <v>820</v>
      </c>
    </row>
    <row r="508" spans="1:27" ht="15" thickBot="1" x14ac:dyDescent="0.4">
      <c r="A508" s="1" t="s">
        <v>520</v>
      </c>
      <c r="B508" s="1" t="s">
        <v>508</v>
      </c>
      <c r="C508" s="1" t="s">
        <v>521</v>
      </c>
      <c r="D508" s="1" t="s">
        <v>339</v>
      </c>
      <c r="G508" s="1" t="s">
        <v>38</v>
      </c>
      <c r="H508" s="1" t="s">
        <v>39</v>
      </c>
      <c r="I508" s="1" t="s">
        <v>21</v>
      </c>
      <c r="J508" s="1" t="s">
        <v>22</v>
      </c>
      <c r="K508" s="1" t="s">
        <v>639</v>
      </c>
      <c r="L508" s="7" t="s">
        <v>56</v>
      </c>
      <c r="M508" s="5" t="s">
        <v>57</v>
      </c>
      <c r="N508" s="8">
        <v>21000089</v>
      </c>
      <c r="O508" s="5" t="s">
        <v>753</v>
      </c>
      <c r="P508" s="7" t="s">
        <v>22</v>
      </c>
      <c r="Q508" s="6">
        <v>352930424872</v>
      </c>
      <c r="R508" s="1" t="s">
        <v>522</v>
      </c>
      <c r="S508" s="1" t="s">
        <v>523</v>
      </c>
      <c r="T508" s="7" t="s">
        <v>447</v>
      </c>
      <c r="U508" s="8" t="s">
        <v>448</v>
      </c>
      <c r="V508" s="6">
        <v>7066025382</v>
      </c>
      <c r="AA508" t="s">
        <v>820</v>
      </c>
    </row>
    <row r="509" spans="1:27" ht="15" thickBot="1" x14ac:dyDescent="0.4">
      <c r="A509" s="1" t="s">
        <v>520</v>
      </c>
      <c r="B509" s="1" t="s">
        <v>508</v>
      </c>
      <c r="C509" s="1" t="s">
        <v>521</v>
      </c>
      <c r="D509" s="1" t="s">
        <v>339</v>
      </c>
      <c r="G509" s="1" t="s">
        <v>38</v>
      </c>
      <c r="H509" s="1" t="s">
        <v>39</v>
      </c>
      <c r="I509" s="1" t="s">
        <v>21</v>
      </c>
      <c r="J509" s="1" t="s">
        <v>22</v>
      </c>
      <c r="K509" s="1" t="s">
        <v>639</v>
      </c>
      <c r="L509" s="7" t="s">
        <v>56</v>
      </c>
      <c r="M509" s="5" t="s">
        <v>57</v>
      </c>
      <c r="N509" s="8">
        <v>21000089</v>
      </c>
      <c r="O509" s="5" t="s">
        <v>753</v>
      </c>
      <c r="P509" s="7" t="s">
        <v>22</v>
      </c>
      <c r="Q509" s="6">
        <v>21336886823</v>
      </c>
      <c r="R509" s="1" t="s">
        <v>522</v>
      </c>
      <c r="S509" s="1" t="s">
        <v>523</v>
      </c>
      <c r="T509" s="7" t="s">
        <v>447</v>
      </c>
      <c r="U509" s="8" t="s">
        <v>448</v>
      </c>
      <c r="V509" s="6">
        <v>7066007754</v>
      </c>
      <c r="AA509" t="s">
        <v>820</v>
      </c>
    </row>
    <row r="510" spans="1:27" ht="15" thickBot="1" x14ac:dyDescent="0.4">
      <c r="A510" s="1" t="s">
        <v>520</v>
      </c>
      <c r="B510" s="1" t="s">
        <v>508</v>
      </c>
      <c r="C510" s="1" t="s">
        <v>521</v>
      </c>
      <c r="D510" s="1" t="s">
        <v>339</v>
      </c>
      <c r="G510" s="1" t="s">
        <v>38</v>
      </c>
      <c r="H510" s="1" t="s">
        <v>39</v>
      </c>
      <c r="I510" s="1" t="s">
        <v>21</v>
      </c>
      <c r="J510" s="1" t="s">
        <v>22</v>
      </c>
      <c r="K510" s="1" t="s">
        <v>639</v>
      </c>
      <c r="L510" s="7" t="s">
        <v>56</v>
      </c>
      <c r="M510" s="5" t="s">
        <v>57</v>
      </c>
      <c r="N510" s="8">
        <v>21000089</v>
      </c>
      <c r="O510" s="5" t="s">
        <v>753</v>
      </c>
      <c r="P510" s="7" t="s">
        <v>22</v>
      </c>
      <c r="Q510" s="6">
        <v>346978207159</v>
      </c>
      <c r="R510" s="1" t="s">
        <v>522</v>
      </c>
      <c r="S510" s="1" t="s">
        <v>523</v>
      </c>
      <c r="T510" s="7" t="s">
        <v>447</v>
      </c>
      <c r="U510" s="8" t="s">
        <v>448</v>
      </c>
      <c r="V510" s="6">
        <v>7062168160</v>
      </c>
      <c r="AA510" t="s">
        <v>820</v>
      </c>
    </row>
    <row r="511" spans="1:27" ht="15" thickBot="1" x14ac:dyDescent="0.4">
      <c r="A511" s="1" t="s">
        <v>520</v>
      </c>
      <c r="B511" s="1" t="s">
        <v>508</v>
      </c>
      <c r="C511" s="1" t="s">
        <v>521</v>
      </c>
      <c r="D511" s="1" t="s">
        <v>339</v>
      </c>
      <c r="G511" s="1" t="s">
        <v>38</v>
      </c>
      <c r="H511" s="1" t="s">
        <v>39</v>
      </c>
      <c r="I511" s="1" t="s">
        <v>21</v>
      </c>
      <c r="J511" s="1" t="s">
        <v>22</v>
      </c>
      <c r="K511" s="1" t="s">
        <v>639</v>
      </c>
      <c r="L511" s="4" t="s">
        <v>56</v>
      </c>
      <c r="M511" s="5" t="s">
        <v>57</v>
      </c>
      <c r="N511" s="5">
        <v>21000089</v>
      </c>
      <c r="O511" s="5" t="s">
        <v>753</v>
      </c>
      <c r="P511" s="4" t="s">
        <v>22</v>
      </c>
      <c r="Q511" s="6">
        <v>115030304472</v>
      </c>
      <c r="R511" s="1" t="s">
        <v>522</v>
      </c>
      <c r="S511" s="1" t="s">
        <v>523</v>
      </c>
      <c r="T511" s="7" t="s">
        <v>447</v>
      </c>
      <c r="U511" s="8" t="s">
        <v>448</v>
      </c>
      <c r="V511" s="6">
        <v>7058992440</v>
      </c>
      <c r="AA511" t="s">
        <v>820</v>
      </c>
    </row>
    <row r="512" spans="1:27" ht="15" thickBot="1" x14ac:dyDescent="0.4">
      <c r="A512" s="1" t="s">
        <v>520</v>
      </c>
      <c r="B512" s="1" t="s">
        <v>508</v>
      </c>
      <c r="C512" s="1" t="s">
        <v>521</v>
      </c>
      <c r="D512" s="1" t="s">
        <v>339</v>
      </c>
      <c r="G512" s="1" t="s">
        <v>38</v>
      </c>
      <c r="H512" s="1" t="s">
        <v>39</v>
      </c>
      <c r="I512" s="1" t="s">
        <v>21</v>
      </c>
      <c r="J512" s="1" t="s">
        <v>22</v>
      </c>
      <c r="K512" s="1" t="s">
        <v>639</v>
      </c>
      <c r="L512" s="7" t="s">
        <v>56</v>
      </c>
      <c r="M512" s="5" t="s">
        <v>57</v>
      </c>
      <c r="N512" s="8">
        <v>21000089</v>
      </c>
      <c r="O512" s="5" t="s">
        <v>753</v>
      </c>
      <c r="P512" s="7" t="s">
        <v>22</v>
      </c>
      <c r="Q512" s="6">
        <v>600657906717</v>
      </c>
      <c r="R512" s="1" t="s">
        <v>522</v>
      </c>
      <c r="S512" s="1" t="s">
        <v>523</v>
      </c>
      <c r="T512" s="7" t="s">
        <v>447</v>
      </c>
      <c r="U512" s="8" t="s">
        <v>448</v>
      </c>
      <c r="V512" s="6">
        <v>7058990736</v>
      </c>
      <c r="AA512" t="s">
        <v>820</v>
      </c>
    </row>
    <row r="513" spans="1:27" ht="15" thickBot="1" x14ac:dyDescent="0.4">
      <c r="A513" s="1" t="s">
        <v>520</v>
      </c>
      <c r="B513" s="1" t="s">
        <v>508</v>
      </c>
      <c r="C513" s="1" t="s">
        <v>521</v>
      </c>
      <c r="D513" s="1" t="s">
        <v>339</v>
      </c>
      <c r="G513" s="1" t="s">
        <v>38</v>
      </c>
      <c r="H513" s="1" t="s">
        <v>39</v>
      </c>
      <c r="I513" s="1" t="s">
        <v>21</v>
      </c>
      <c r="J513" s="1" t="s">
        <v>22</v>
      </c>
      <c r="K513" s="1" t="s">
        <v>639</v>
      </c>
      <c r="L513" s="7" t="s">
        <v>325</v>
      </c>
      <c r="M513" s="5" t="s">
        <v>326</v>
      </c>
      <c r="N513" s="8">
        <v>21000089</v>
      </c>
      <c r="O513" s="5" t="s">
        <v>751</v>
      </c>
      <c r="P513" s="7" t="s">
        <v>22</v>
      </c>
      <c r="Q513" s="6">
        <v>560627844104</v>
      </c>
      <c r="R513" s="1" t="s">
        <v>522</v>
      </c>
      <c r="S513" s="1" t="s">
        <v>523</v>
      </c>
      <c r="T513" s="7" t="s">
        <v>447</v>
      </c>
      <c r="U513" s="8" t="s">
        <v>448</v>
      </c>
      <c r="V513" s="6">
        <v>7066009866</v>
      </c>
      <c r="AA513" t="s">
        <v>820</v>
      </c>
    </row>
    <row r="514" spans="1:27" ht="15" thickBot="1" x14ac:dyDescent="0.4">
      <c r="A514" s="1" t="s">
        <v>520</v>
      </c>
      <c r="B514" s="1" t="s">
        <v>508</v>
      </c>
      <c r="C514" s="1" t="s">
        <v>521</v>
      </c>
      <c r="D514" s="1" t="s">
        <v>339</v>
      </c>
      <c r="G514" s="1" t="s">
        <v>38</v>
      </c>
      <c r="H514" s="1" t="s">
        <v>39</v>
      </c>
      <c r="I514" s="1" t="s">
        <v>21</v>
      </c>
      <c r="J514" s="1" t="s">
        <v>22</v>
      </c>
      <c r="K514" s="1" t="s">
        <v>639</v>
      </c>
      <c r="L514" s="7" t="s">
        <v>173</v>
      </c>
      <c r="M514" s="5" t="s">
        <v>174</v>
      </c>
      <c r="N514" s="8">
        <v>21000089</v>
      </c>
      <c r="O514" s="5" t="s">
        <v>750</v>
      </c>
      <c r="P514" s="7" t="s">
        <v>22</v>
      </c>
      <c r="Q514" s="6">
        <v>152315099950</v>
      </c>
      <c r="R514" s="1" t="s">
        <v>522</v>
      </c>
      <c r="S514" s="1" t="s">
        <v>523</v>
      </c>
      <c r="T514" s="7" t="s">
        <v>447</v>
      </c>
      <c r="U514" s="8" t="s">
        <v>448</v>
      </c>
      <c r="V514" s="6">
        <v>7060880256</v>
      </c>
      <c r="AA514" t="s">
        <v>820</v>
      </c>
    </row>
    <row r="515" spans="1:27" ht="15" thickBot="1" x14ac:dyDescent="0.4">
      <c r="A515" s="1" t="s">
        <v>520</v>
      </c>
      <c r="B515" s="1" t="s">
        <v>508</v>
      </c>
      <c r="C515" s="1" t="s">
        <v>521</v>
      </c>
      <c r="D515" s="1" t="s">
        <v>339</v>
      </c>
      <c r="G515" s="1" t="s">
        <v>38</v>
      </c>
      <c r="H515" s="1" t="s">
        <v>39</v>
      </c>
      <c r="I515" s="1" t="s">
        <v>21</v>
      </c>
      <c r="J515" s="1" t="s">
        <v>22</v>
      </c>
      <c r="K515" s="1" t="s">
        <v>633</v>
      </c>
      <c r="L515" s="4" t="s">
        <v>56</v>
      </c>
      <c r="M515" s="5" t="s">
        <v>57</v>
      </c>
      <c r="N515" s="5">
        <v>21000089</v>
      </c>
      <c r="O515" s="5" t="s">
        <v>753</v>
      </c>
      <c r="P515" s="4" t="s">
        <v>22</v>
      </c>
      <c r="Q515" s="6">
        <v>4531394610821</v>
      </c>
      <c r="R515" s="1" t="s">
        <v>522</v>
      </c>
      <c r="S515" s="1" t="s">
        <v>523</v>
      </c>
      <c r="T515" s="1" t="s">
        <v>702</v>
      </c>
      <c r="U515" s="1" t="s">
        <v>712</v>
      </c>
      <c r="V515" s="6">
        <v>7058574009</v>
      </c>
      <c r="AA515" t="s">
        <v>821</v>
      </c>
    </row>
    <row r="516" spans="1:27" ht="15" thickBot="1" x14ac:dyDescent="0.4">
      <c r="A516" s="1" t="s">
        <v>520</v>
      </c>
      <c r="B516" s="1" t="s">
        <v>508</v>
      </c>
      <c r="C516" s="1" t="s">
        <v>521</v>
      </c>
      <c r="D516" s="1" t="s">
        <v>339</v>
      </c>
      <c r="G516" s="1" t="s">
        <v>38</v>
      </c>
      <c r="H516" s="1" t="s">
        <v>39</v>
      </c>
      <c r="I516" s="1" t="s">
        <v>21</v>
      </c>
      <c r="J516" s="1" t="s">
        <v>22</v>
      </c>
      <c r="K516" s="1" t="s">
        <v>633</v>
      </c>
      <c r="L516" s="4" t="s">
        <v>595</v>
      </c>
      <c r="M516" s="5" t="s">
        <v>596</v>
      </c>
      <c r="N516" s="5">
        <v>21000089</v>
      </c>
      <c r="O516" s="5" t="s">
        <v>745</v>
      </c>
      <c r="P516" s="4" t="s">
        <v>22</v>
      </c>
      <c r="Q516" s="6">
        <v>1907589010770</v>
      </c>
      <c r="R516" s="1" t="s">
        <v>522</v>
      </c>
      <c r="S516" s="1" t="s">
        <v>523</v>
      </c>
      <c r="T516" s="1" t="s">
        <v>702</v>
      </c>
      <c r="U516" s="1" t="s">
        <v>712</v>
      </c>
      <c r="V516" s="6">
        <v>7058574108</v>
      </c>
      <c r="AA516" t="s">
        <v>821</v>
      </c>
    </row>
    <row r="517" spans="1:27" ht="15" thickBot="1" x14ac:dyDescent="0.4">
      <c r="A517" s="1" t="s">
        <v>520</v>
      </c>
      <c r="B517" s="1" t="s">
        <v>508</v>
      </c>
      <c r="C517" s="1" t="s">
        <v>521</v>
      </c>
      <c r="D517" s="1" t="s">
        <v>339</v>
      </c>
      <c r="G517" s="1" t="s">
        <v>38</v>
      </c>
      <c r="H517" s="1" t="s">
        <v>39</v>
      </c>
      <c r="I517" s="1" t="s">
        <v>21</v>
      </c>
      <c r="J517" s="1" t="s">
        <v>22</v>
      </c>
      <c r="K517" s="1" t="s">
        <v>638</v>
      </c>
      <c r="L517" s="7" t="s">
        <v>23</v>
      </c>
      <c r="M517" s="5" t="s">
        <v>24</v>
      </c>
      <c r="N517" s="8">
        <v>21000089</v>
      </c>
      <c r="O517" s="5" t="s">
        <v>749</v>
      </c>
      <c r="P517" s="7" t="s">
        <v>22</v>
      </c>
      <c r="Q517" s="6">
        <v>479446109909</v>
      </c>
      <c r="R517" s="1" t="s">
        <v>522</v>
      </c>
      <c r="S517" s="1" t="s">
        <v>523</v>
      </c>
      <c r="T517" s="7" t="s">
        <v>643</v>
      </c>
      <c r="U517" s="8" t="s">
        <v>717</v>
      </c>
      <c r="V517" s="6">
        <v>7218877866</v>
      </c>
      <c r="AA517" t="s">
        <v>821</v>
      </c>
    </row>
    <row r="518" spans="1:27" ht="15" thickBot="1" x14ac:dyDescent="0.4">
      <c r="A518" s="1" t="s">
        <v>520</v>
      </c>
      <c r="B518" s="1" t="s">
        <v>508</v>
      </c>
      <c r="C518" s="1" t="s">
        <v>521</v>
      </c>
      <c r="D518" s="1" t="s">
        <v>339</v>
      </c>
      <c r="G518" s="1" t="s">
        <v>38</v>
      </c>
      <c r="H518" s="1" t="s">
        <v>39</v>
      </c>
      <c r="I518" s="1" t="s">
        <v>21</v>
      </c>
      <c r="J518" s="1" t="s">
        <v>22</v>
      </c>
      <c r="K518" s="1" t="s">
        <v>638</v>
      </c>
      <c r="L518" s="4" t="s">
        <v>56</v>
      </c>
      <c r="M518" s="5" t="s">
        <v>57</v>
      </c>
      <c r="N518" s="5">
        <v>21000089</v>
      </c>
      <c r="O518" s="5" t="s">
        <v>753</v>
      </c>
      <c r="P518" s="4" t="s">
        <v>22</v>
      </c>
      <c r="Q518" s="6">
        <v>674169894020</v>
      </c>
      <c r="R518" s="1" t="s">
        <v>522</v>
      </c>
      <c r="S518" s="1" t="s">
        <v>523</v>
      </c>
      <c r="T518" s="7" t="s">
        <v>643</v>
      </c>
      <c r="U518" s="8" t="s">
        <v>717</v>
      </c>
      <c r="V518" s="6">
        <v>7218785596</v>
      </c>
      <c r="AA518" t="s">
        <v>821</v>
      </c>
    </row>
    <row r="519" spans="1:27" ht="15" thickBot="1" x14ac:dyDescent="0.4">
      <c r="A519" s="1" t="s">
        <v>520</v>
      </c>
      <c r="B519" s="1" t="s">
        <v>508</v>
      </c>
      <c r="C519" s="1" t="s">
        <v>521</v>
      </c>
      <c r="D519" s="1" t="s">
        <v>339</v>
      </c>
      <c r="G519" s="1" t="s">
        <v>38</v>
      </c>
      <c r="H519" s="1" t="s">
        <v>39</v>
      </c>
      <c r="I519" s="1" t="s">
        <v>21</v>
      </c>
      <c r="J519" s="1" t="s">
        <v>22</v>
      </c>
      <c r="K519" s="1" t="s">
        <v>638</v>
      </c>
      <c r="L519" s="7" t="s">
        <v>56</v>
      </c>
      <c r="M519" s="5" t="s">
        <v>57</v>
      </c>
      <c r="N519" s="8">
        <v>21000089</v>
      </c>
      <c r="O519" s="5" t="s">
        <v>753</v>
      </c>
      <c r="P519" s="7" t="s">
        <v>22</v>
      </c>
      <c r="Q519" s="6">
        <v>753867828712</v>
      </c>
      <c r="R519" s="1" t="s">
        <v>522</v>
      </c>
      <c r="S519" s="1" t="s">
        <v>523</v>
      </c>
      <c r="T519" s="7" t="s">
        <v>643</v>
      </c>
      <c r="U519" s="8" t="s">
        <v>717</v>
      </c>
      <c r="V519" s="6">
        <v>7218783904</v>
      </c>
      <c r="AA519" t="s">
        <v>820</v>
      </c>
    </row>
    <row r="520" spans="1:27" ht="15" thickBot="1" x14ac:dyDescent="0.4">
      <c r="A520" s="1" t="s">
        <v>520</v>
      </c>
      <c r="B520" s="1" t="s">
        <v>508</v>
      </c>
      <c r="C520" s="1" t="s">
        <v>521</v>
      </c>
      <c r="D520" s="1" t="s">
        <v>339</v>
      </c>
      <c r="G520" s="1" t="s">
        <v>38</v>
      </c>
      <c r="H520" s="1" t="s">
        <v>39</v>
      </c>
      <c r="I520" s="1" t="s">
        <v>21</v>
      </c>
      <c r="J520" s="1" t="s">
        <v>22</v>
      </c>
      <c r="K520" s="1" t="s">
        <v>638</v>
      </c>
      <c r="L520" s="7" t="s">
        <v>56</v>
      </c>
      <c r="M520" s="5" t="s">
        <v>57</v>
      </c>
      <c r="N520" s="8">
        <v>21000089</v>
      </c>
      <c r="O520" s="5" t="s">
        <v>753</v>
      </c>
      <c r="P520" s="7" t="s">
        <v>22</v>
      </c>
      <c r="Q520" s="6">
        <v>241545936441</v>
      </c>
      <c r="R520" s="1" t="s">
        <v>522</v>
      </c>
      <c r="S520" s="1" t="s">
        <v>523</v>
      </c>
      <c r="T520" s="4" t="s">
        <v>643</v>
      </c>
      <c r="U520" s="5" t="s">
        <v>717</v>
      </c>
      <c r="V520" s="6">
        <v>7218758200</v>
      </c>
      <c r="AA520" t="s">
        <v>820</v>
      </c>
    </row>
    <row r="521" spans="1:27" ht="15" thickBot="1" x14ac:dyDescent="0.4">
      <c r="A521" s="1" t="s">
        <v>520</v>
      </c>
      <c r="B521" s="1" t="s">
        <v>508</v>
      </c>
      <c r="C521" s="1" t="s">
        <v>521</v>
      </c>
      <c r="D521" s="1" t="s">
        <v>339</v>
      </c>
      <c r="G521" s="1" t="s">
        <v>38</v>
      </c>
      <c r="H521" s="1" t="s">
        <v>39</v>
      </c>
      <c r="I521" s="1" t="s">
        <v>21</v>
      </c>
      <c r="J521" s="1" t="s">
        <v>22</v>
      </c>
      <c r="K521" s="1" t="s">
        <v>638</v>
      </c>
      <c r="L521" s="4" t="s">
        <v>56</v>
      </c>
      <c r="M521" s="5" t="s">
        <v>57</v>
      </c>
      <c r="N521" s="5">
        <v>21000089</v>
      </c>
      <c r="O521" s="5" t="s">
        <v>753</v>
      </c>
      <c r="P521" s="4" t="s">
        <v>22</v>
      </c>
      <c r="Q521" s="6">
        <v>4677244410875</v>
      </c>
      <c r="R521" s="1" t="s">
        <v>522</v>
      </c>
      <c r="S521" s="1" t="s">
        <v>523</v>
      </c>
      <c r="T521" s="4" t="s">
        <v>643</v>
      </c>
      <c r="U521" s="5" t="s">
        <v>717</v>
      </c>
      <c r="V521" s="6">
        <v>7218753664</v>
      </c>
      <c r="AA521" t="s">
        <v>820</v>
      </c>
    </row>
    <row r="522" spans="1:27" ht="15" thickBot="1" x14ac:dyDescent="0.4">
      <c r="A522" s="1" t="s">
        <v>520</v>
      </c>
      <c r="B522" s="1" t="s">
        <v>508</v>
      </c>
      <c r="C522" s="1" t="s">
        <v>521</v>
      </c>
      <c r="D522" s="1" t="s">
        <v>339</v>
      </c>
      <c r="G522" s="1" t="s">
        <v>38</v>
      </c>
      <c r="H522" s="1" t="s">
        <v>39</v>
      </c>
      <c r="I522" s="1" t="s">
        <v>21</v>
      </c>
      <c r="J522" s="1" t="s">
        <v>22</v>
      </c>
      <c r="K522" s="1" t="s">
        <v>638</v>
      </c>
      <c r="L522" s="4" t="s">
        <v>56</v>
      </c>
      <c r="M522" s="5" t="s">
        <v>57</v>
      </c>
      <c r="N522" s="5">
        <v>21000089</v>
      </c>
      <c r="O522" s="5" t="s">
        <v>753</v>
      </c>
      <c r="P522" s="4" t="s">
        <v>22</v>
      </c>
      <c r="Q522" s="6">
        <v>536245633954</v>
      </c>
      <c r="R522" s="1" t="s">
        <v>522</v>
      </c>
      <c r="S522" s="1" t="s">
        <v>523</v>
      </c>
      <c r="T522" s="4" t="s">
        <v>643</v>
      </c>
      <c r="U522" s="5" t="s">
        <v>717</v>
      </c>
      <c r="V522" s="6">
        <v>7218740756</v>
      </c>
      <c r="AA522" t="s">
        <v>820</v>
      </c>
    </row>
    <row r="523" spans="1:27" ht="15" thickBot="1" x14ac:dyDescent="0.4">
      <c r="A523" s="1" t="s">
        <v>520</v>
      </c>
      <c r="B523" s="1" t="s">
        <v>508</v>
      </c>
      <c r="C523" s="1" t="s">
        <v>521</v>
      </c>
      <c r="D523" s="1" t="s">
        <v>339</v>
      </c>
      <c r="G523" s="1" t="s">
        <v>38</v>
      </c>
      <c r="H523" s="1" t="s">
        <v>39</v>
      </c>
      <c r="I523" s="1" t="s">
        <v>21</v>
      </c>
      <c r="J523" s="1" t="s">
        <v>22</v>
      </c>
      <c r="K523" s="1" t="s">
        <v>638</v>
      </c>
      <c r="L523" s="4" t="s">
        <v>120</v>
      </c>
      <c r="M523" s="5" t="s">
        <v>121</v>
      </c>
      <c r="N523" s="5">
        <v>21000089</v>
      </c>
      <c r="O523" s="5" t="s">
        <v>760</v>
      </c>
      <c r="P523" s="4" t="s">
        <v>22</v>
      </c>
      <c r="Q523" s="6">
        <v>224920427322</v>
      </c>
      <c r="R523" s="1" t="s">
        <v>522</v>
      </c>
      <c r="S523" s="1" t="s">
        <v>523</v>
      </c>
      <c r="T523" s="4" t="s">
        <v>643</v>
      </c>
      <c r="U523" s="5" t="s">
        <v>717</v>
      </c>
      <c r="V523" s="6">
        <v>7218761826</v>
      </c>
      <c r="AA523" t="s">
        <v>821</v>
      </c>
    </row>
    <row r="524" spans="1:27" ht="15" thickBot="1" x14ac:dyDescent="0.4">
      <c r="A524" s="1" t="s">
        <v>520</v>
      </c>
      <c r="B524" s="1" t="s">
        <v>508</v>
      </c>
      <c r="C524" s="1" t="s">
        <v>521</v>
      </c>
      <c r="D524" s="1" t="s">
        <v>339</v>
      </c>
      <c r="G524" s="1" t="s">
        <v>38</v>
      </c>
      <c r="H524" s="1" t="s">
        <v>39</v>
      </c>
      <c r="I524" s="1" t="s">
        <v>21</v>
      </c>
      <c r="J524" s="1" t="s">
        <v>22</v>
      </c>
      <c r="K524" s="1" t="s">
        <v>633</v>
      </c>
      <c r="L524" s="4" t="s">
        <v>56</v>
      </c>
      <c r="M524" s="5" t="s">
        <v>57</v>
      </c>
      <c r="N524" s="5">
        <v>21000089</v>
      </c>
      <c r="O524" s="5" t="s">
        <v>753</v>
      </c>
      <c r="P524" s="4" t="s">
        <v>22</v>
      </c>
      <c r="Q524" s="6">
        <v>193379179082</v>
      </c>
      <c r="R524" s="1" t="s">
        <v>522</v>
      </c>
      <c r="S524" s="1" t="s">
        <v>523</v>
      </c>
      <c r="T524" s="11" t="s">
        <v>698</v>
      </c>
      <c r="U524" s="11" t="s">
        <v>710</v>
      </c>
      <c r="V524" s="6">
        <v>7058733220</v>
      </c>
      <c r="AA524" t="s">
        <v>821</v>
      </c>
    </row>
    <row r="525" spans="1:27" ht="15" thickBot="1" x14ac:dyDescent="0.4">
      <c r="A525" s="1" t="s">
        <v>520</v>
      </c>
      <c r="B525" s="1" t="s">
        <v>508</v>
      </c>
      <c r="C525" s="1" t="s">
        <v>521</v>
      </c>
      <c r="D525" s="1" t="s">
        <v>339</v>
      </c>
      <c r="G525" s="1" t="s">
        <v>38</v>
      </c>
      <c r="H525" s="1" t="s">
        <v>39</v>
      </c>
      <c r="I525" s="1" t="s">
        <v>21</v>
      </c>
      <c r="J525" s="1" t="s">
        <v>22</v>
      </c>
      <c r="K525" s="1" t="s">
        <v>633</v>
      </c>
      <c r="L525" s="4" t="s">
        <v>56</v>
      </c>
      <c r="M525" s="5" t="s">
        <v>57</v>
      </c>
      <c r="N525" s="5">
        <v>21000089</v>
      </c>
      <c r="O525" s="5" t="s">
        <v>753</v>
      </c>
      <c r="P525" s="4" t="s">
        <v>22</v>
      </c>
      <c r="Q525" s="6">
        <v>421985287221</v>
      </c>
      <c r="R525" s="1" t="s">
        <v>522</v>
      </c>
      <c r="S525" s="1" t="s">
        <v>523</v>
      </c>
      <c r="T525" s="11" t="s">
        <v>698</v>
      </c>
      <c r="U525" s="11" t="s">
        <v>710</v>
      </c>
      <c r="V525" s="6">
        <v>7058576593</v>
      </c>
      <c r="AA525" t="s">
        <v>821</v>
      </c>
    </row>
    <row r="526" spans="1:27" ht="15" thickBot="1" x14ac:dyDescent="0.4">
      <c r="A526" s="1" t="s">
        <v>520</v>
      </c>
      <c r="B526" s="1" t="s">
        <v>508</v>
      </c>
      <c r="C526" s="1" t="s">
        <v>521</v>
      </c>
      <c r="D526" s="1" t="s">
        <v>339</v>
      </c>
      <c r="G526" s="1" t="s">
        <v>38</v>
      </c>
      <c r="H526" s="1" t="s">
        <v>39</v>
      </c>
      <c r="I526" s="1" t="s">
        <v>21</v>
      </c>
      <c r="J526" s="1" t="s">
        <v>22</v>
      </c>
      <c r="K526" s="1" t="s">
        <v>631</v>
      </c>
      <c r="L526" s="4" t="s">
        <v>56</v>
      </c>
      <c r="M526" s="5" t="s">
        <v>57</v>
      </c>
      <c r="N526" s="5">
        <v>21000089</v>
      </c>
      <c r="O526" s="5" t="s">
        <v>753</v>
      </c>
      <c r="P526" s="4" t="s">
        <v>22</v>
      </c>
      <c r="Q526" s="6">
        <v>698646697007</v>
      </c>
      <c r="R526" s="1" t="s">
        <v>522</v>
      </c>
      <c r="S526" s="1" t="s">
        <v>523</v>
      </c>
      <c r="T526" s="4" t="s">
        <v>680</v>
      </c>
      <c r="U526" s="5" t="s">
        <v>681</v>
      </c>
      <c r="V526" s="6">
        <v>7218575505</v>
      </c>
      <c r="AA526" t="s">
        <v>821</v>
      </c>
    </row>
    <row r="527" spans="1:27" ht="15" thickBot="1" x14ac:dyDescent="0.4">
      <c r="A527" s="1" t="s">
        <v>520</v>
      </c>
      <c r="B527" s="1" t="s">
        <v>508</v>
      </c>
      <c r="C527" s="1" t="s">
        <v>521</v>
      </c>
      <c r="D527" s="1" t="s">
        <v>339</v>
      </c>
      <c r="G527" s="1" t="s">
        <v>38</v>
      </c>
      <c r="H527" s="1" t="s">
        <v>39</v>
      </c>
      <c r="I527" s="1" t="s">
        <v>21</v>
      </c>
      <c r="J527" s="1" t="s">
        <v>22</v>
      </c>
      <c r="K527" s="1" t="s">
        <v>631</v>
      </c>
      <c r="L527" s="4" t="s">
        <v>56</v>
      </c>
      <c r="M527" s="5" t="s">
        <v>57</v>
      </c>
      <c r="N527" s="5">
        <v>21000089</v>
      </c>
      <c r="O527" s="5" t="s">
        <v>753</v>
      </c>
      <c r="P527" s="4" t="s">
        <v>22</v>
      </c>
      <c r="Q527" s="6">
        <v>339545459421</v>
      </c>
      <c r="R527" s="1" t="s">
        <v>522</v>
      </c>
      <c r="S527" s="1" t="s">
        <v>523</v>
      </c>
      <c r="T527" s="4" t="s">
        <v>680</v>
      </c>
      <c r="U527" s="5" t="s">
        <v>681</v>
      </c>
      <c r="V527" s="6">
        <v>7218568132</v>
      </c>
      <c r="AA527" t="s">
        <v>821</v>
      </c>
    </row>
    <row r="528" spans="1:27" ht="15" thickBot="1" x14ac:dyDescent="0.4">
      <c r="A528" s="1" t="s">
        <v>520</v>
      </c>
      <c r="B528" s="1" t="s">
        <v>508</v>
      </c>
      <c r="C528" s="1" t="s">
        <v>521</v>
      </c>
      <c r="D528" s="1" t="s">
        <v>339</v>
      </c>
      <c r="G528" s="1" t="s">
        <v>38</v>
      </c>
      <c r="H528" s="1" t="s">
        <v>39</v>
      </c>
      <c r="I528" s="1" t="s">
        <v>21</v>
      </c>
      <c r="J528" s="1" t="s">
        <v>22</v>
      </c>
      <c r="K528" s="1" t="s">
        <v>631</v>
      </c>
      <c r="L528" s="4" t="s">
        <v>56</v>
      </c>
      <c r="M528" s="5" t="s">
        <v>57</v>
      </c>
      <c r="N528" s="5">
        <v>21000089</v>
      </c>
      <c r="O528" s="5" t="s">
        <v>753</v>
      </c>
      <c r="P528" s="4" t="s">
        <v>22</v>
      </c>
      <c r="Q528" s="6">
        <v>78084141104</v>
      </c>
      <c r="R528" s="1" t="s">
        <v>522</v>
      </c>
      <c r="S528" s="1" t="s">
        <v>523</v>
      </c>
      <c r="T528" s="4" t="s">
        <v>680</v>
      </c>
      <c r="U528" s="5" t="s">
        <v>681</v>
      </c>
      <c r="V528" s="6">
        <v>7218545477</v>
      </c>
      <c r="AA528" t="s">
        <v>821</v>
      </c>
    </row>
    <row r="529" spans="1:27" ht="15" thickBot="1" x14ac:dyDescent="0.4">
      <c r="A529" s="1" t="s">
        <v>520</v>
      </c>
      <c r="B529" s="1" t="s">
        <v>508</v>
      </c>
      <c r="C529" s="1" t="s">
        <v>521</v>
      </c>
      <c r="D529" s="1" t="s">
        <v>339</v>
      </c>
      <c r="G529" s="1" t="s">
        <v>38</v>
      </c>
      <c r="H529" s="1" t="s">
        <v>39</v>
      </c>
      <c r="I529" s="1" t="s">
        <v>21</v>
      </c>
      <c r="J529" s="1" t="s">
        <v>22</v>
      </c>
      <c r="K529" s="1" t="s">
        <v>631</v>
      </c>
      <c r="L529" s="4" t="s">
        <v>56</v>
      </c>
      <c r="M529" s="5" t="s">
        <v>57</v>
      </c>
      <c r="N529" s="5">
        <v>21000089</v>
      </c>
      <c r="O529" s="5" t="s">
        <v>753</v>
      </c>
      <c r="P529" s="4" t="s">
        <v>22</v>
      </c>
      <c r="Q529" s="6">
        <v>132774584657</v>
      </c>
      <c r="R529" s="1" t="s">
        <v>522</v>
      </c>
      <c r="S529" s="1" t="s">
        <v>523</v>
      </c>
      <c r="T529" s="4" t="s">
        <v>680</v>
      </c>
      <c r="U529" s="5" t="s">
        <v>681</v>
      </c>
      <c r="V529" s="6">
        <v>7218529639</v>
      </c>
      <c r="AA529" t="s">
        <v>821</v>
      </c>
    </row>
    <row r="530" spans="1:27" ht="15" thickBot="1" x14ac:dyDescent="0.4">
      <c r="A530" s="1" t="s">
        <v>520</v>
      </c>
      <c r="B530" s="1" t="s">
        <v>508</v>
      </c>
      <c r="C530" s="1" t="s">
        <v>521</v>
      </c>
      <c r="D530" s="1" t="s">
        <v>339</v>
      </c>
      <c r="G530" s="1" t="s">
        <v>38</v>
      </c>
      <c r="H530" s="1" t="s">
        <v>39</v>
      </c>
      <c r="I530" s="1" t="s">
        <v>21</v>
      </c>
      <c r="J530" s="1" t="s">
        <v>22</v>
      </c>
      <c r="K530" s="1" t="s">
        <v>631</v>
      </c>
      <c r="L530" s="4" t="s">
        <v>56</v>
      </c>
      <c r="M530" s="5" t="s">
        <v>57</v>
      </c>
      <c r="N530" s="5">
        <v>21000089</v>
      </c>
      <c r="O530" s="5" t="s">
        <v>753</v>
      </c>
      <c r="P530" s="4" t="s">
        <v>22</v>
      </c>
      <c r="Q530" s="6">
        <v>322175614635</v>
      </c>
      <c r="R530" s="1" t="s">
        <v>522</v>
      </c>
      <c r="S530" s="1" t="s">
        <v>523</v>
      </c>
      <c r="T530" s="4" t="s">
        <v>680</v>
      </c>
      <c r="U530" s="5" t="s">
        <v>681</v>
      </c>
      <c r="V530" s="6">
        <v>7218527352</v>
      </c>
      <c r="AA530" t="s">
        <v>821</v>
      </c>
    </row>
    <row r="531" spans="1:27" ht="15" thickBot="1" x14ac:dyDescent="0.4">
      <c r="A531" s="1" t="s">
        <v>520</v>
      </c>
      <c r="B531" s="1" t="s">
        <v>508</v>
      </c>
      <c r="C531" s="1" t="s">
        <v>521</v>
      </c>
      <c r="D531" s="1" t="s">
        <v>339</v>
      </c>
      <c r="G531" s="1" t="s">
        <v>38</v>
      </c>
      <c r="H531" s="1" t="s">
        <v>39</v>
      </c>
      <c r="I531" s="1" t="s">
        <v>21</v>
      </c>
      <c r="J531" s="1" t="s">
        <v>22</v>
      </c>
      <c r="K531" s="1" t="s">
        <v>631</v>
      </c>
      <c r="L531" s="4" t="s">
        <v>293</v>
      </c>
      <c r="M531" s="5" t="s">
        <v>294</v>
      </c>
      <c r="N531" s="5">
        <v>21000089</v>
      </c>
      <c r="O531" s="5" t="s">
        <v>752</v>
      </c>
      <c r="P531" s="4" t="s">
        <v>22</v>
      </c>
      <c r="Q531" s="6">
        <v>7572795610598</v>
      </c>
      <c r="R531" s="1" t="s">
        <v>522</v>
      </c>
      <c r="S531" s="1" t="s">
        <v>523</v>
      </c>
      <c r="T531" s="4" t="s">
        <v>680</v>
      </c>
      <c r="U531" s="5" t="s">
        <v>681</v>
      </c>
      <c r="V531" s="6">
        <v>7218571495</v>
      </c>
      <c r="AA531" t="s">
        <v>820</v>
      </c>
    </row>
    <row r="532" spans="1:27" ht="15" thickBot="1" x14ac:dyDescent="0.4">
      <c r="A532" s="1" t="s">
        <v>520</v>
      </c>
      <c r="B532" s="1" t="s">
        <v>508</v>
      </c>
      <c r="C532" s="1" t="s">
        <v>521</v>
      </c>
      <c r="D532" s="1" t="s">
        <v>339</v>
      </c>
      <c r="G532" s="1" t="s">
        <v>38</v>
      </c>
      <c r="H532" s="1" t="s">
        <v>39</v>
      </c>
      <c r="I532" s="1" t="s">
        <v>21</v>
      </c>
      <c r="J532" s="1" t="s">
        <v>22</v>
      </c>
      <c r="K532" s="1" t="s">
        <v>631</v>
      </c>
      <c r="L532" s="4" t="s">
        <v>148</v>
      </c>
      <c r="M532" s="5" t="s">
        <v>149</v>
      </c>
      <c r="N532" s="5">
        <v>21000089</v>
      </c>
      <c r="O532" s="5" t="s">
        <v>755</v>
      </c>
      <c r="P532" s="4" t="s">
        <v>22</v>
      </c>
      <c r="Q532" s="6">
        <v>340355478009</v>
      </c>
      <c r="R532" s="1" t="s">
        <v>522</v>
      </c>
      <c r="S532" s="1" t="s">
        <v>523</v>
      </c>
      <c r="T532" s="4" t="s">
        <v>680</v>
      </c>
      <c r="U532" s="5" t="s">
        <v>681</v>
      </c>
      <c r="V532" s="6">
        <v>7218576387</v>
      </c>
      <c r="AA532" t="s">
        <v>821</v>
      </c>
    </row>
    <row r="533" spans="1:27" ht="15" thickBot="1" x14ac:dyDescent="0.4">
      <c r="A533" s="1" t="s">
        <v>520</v>
      </c>
      <c r="B533" s="1" t="s">
        <v>508</v>
      </c>
      <c r="C533" s="1" t="s">
        <v>521</v>
      </c>
      <c r="D533" s="1" t="s">
        <v>339</v>
      </c>
      <c r="G533" s="1" t="s">
        <v>38</v>
      </c>
      <c r="H533" s="1" t="s">
        <v>39</v>
      </c>
      <c r="I533" s="1" t="s">
        <v>21</v>
      </c>
      <c r="J533" s="1" t="s">
        <v>22</v>
      </c>
      <c r="K533" s="1" t="s">
        <v>637</v>
      </c>
      <c r="L533" s="4" t="s">
        <v>23</v>
      </c>
      <c r="M533" s="5" t="s">
        <v>24</v>
      </c>
      <c r="N533" s="5">
        <v>21000089</v>
      </c>
      <c r="O533" s="5" t="s">
        <v>749</v>
      </c>
      <c r="P533" s="4" t="s">
        <v>22</v>
      </c>
      <c r="Q533" s="6">
        <v>722133235913</v>
      </c>
      <c r="R533" s="1" t="s">
        <v>522</v>
      </c>
      <c r="S533" s="1" t="s">
        <v>523</v>
      </c>
      <c r="T533" s="4" t="s">
        <v>686</v>
      </c>
      <c r="U533" s="5" t="s">
        <v>687</v>
      </c>
      <c r="V533" s="6">
        <v>7218582900</v>
      </c>
      <c r="AA533" t="s">
        <v>821</v>
      </c>
    </row>
    <row r="534" spans="1:27" ht="15" thickBot="1" x14ac:dyDescent="0.4">
      <c r="A534" s="1" t="s">
        <v>520</v>
      </c>
      <c r="B534" s="1" t="s">
        <v>508</v>
      </c>
      <c r="C534" s="1" t="s">
        <v>521</v>
      </c>
      <c r="D534" s="1" t="s">
        <v>339</v>
      </c>
      <c r="G534" s="1" t="s">
        <v>38</v>
      </c>
      <c r="H534" s="1" t="s">
        <v>39</v>
      </c>
      <c r="I534" s="1" t="s">
        <v>21</v>
      </c>
      <c r="J534" s="1" t="s">
        <v>22</v>
      </c>
      <c r="K534" s="1" t="s">
        <v>637</v>
      </c>
      <c r="L534" s="4" t="s">
        <v>56</v>
      </c>
      <c r="M534" s="5" t="s">
        <v>57</v>
      </c>
      <c r="N534" s="5">
        <v>21000089</v>
      </c>
      <c r="O534" s="5" t="s">
        <v>753</v>
      </c>
      <c r="P534" s="4" t="s">
        <v>22</v>
      </c>
      <c r="Q534" s="6">
        <v>388732443594</v>
      </c>
      <c r="R534" s="1" t="s">
        <v>522</v>
      </c>
      <c r="S534" s="1" t="s">
        <v>523</v>
      </c>
      <c r="T534" s="4" t="s">
        <v>686</v>
      </c>
      <c r="U534" s="5" t="s">
        <v>687</v>
      </c>
      <c r="V534" s="6">
        <v>7218721444</v>
      </c>
      <c r="AA534" t="s">
        <v>821</v>
      </c>
    </row>
    <row r="535" spans="1:27" ht="15" thickBot="1" x14ac:dyDescent="0.4">
      <c r="A535" s="1" t="s">
        <v>520</v>
      </c>
      <c r="B535" s="1" t="s">
        <v>508</v>
      </c>
      <c r="C535" s="1" t="s">
        <v>521</v>
      </c>
      <c r="D535" s="1" t="s">
        <v>339</v>
      </c>
      <c r="G535" s="1" t="s">
        <v>38</v>
      </c>
      <c r="H535" s="1" t="s">
        <v>39</v>
      </c>
      <c r="I535" s="1" t="s">
        <v>21</v>
      </c>
      <c r="J535" s="1" t="s">
        <v>22</v>
      </c>
      <c r="K535" s="1" t="s">
        <v>637</v>
      </c>
      <c r="L535" s="4" t="s">
        <v>56</v>
      </c>
      <c r="M535" s="5" t="s">
        <v>57</v>
      </c>
      <c r="N535" s="5">
        <v>21000089</v>
      </c>
      <c r="O535" s="5" t="s">
        <v>753</v>
      </c>
      <c r="P535" s="4" t="s">
        <v>22</v>
      </c>
      <c r="Q535" s="6">
        <v>494680789728</v>
      </c>
      <c r="R535" s="1" t="s">
        <v>522</v>
      </c>
      <c r="S535" s="1" t="s">
        <v>523</v>
      </c>
      <c r="T535" s="4" t="s">
        <v>686</v>
      </c>
      <c r="U535" s="5" t="s">
        <v>687</v>
      </c>
      <c r="V535" s="6">
        <v>7218644108</v>
      </c>
      <c r="AA535" t="s">
        <v>820</v>
      </c>
    </row>
    <row r="536" spans="1:27" ht="15" thickBot="1" x14ac:dyDescent="0.4">
      <c r="A536" s="1" t="s">
        <v>520</v>
      </c>
      <c r="B536" s="1" t="s">
        <v>508</v>
      </c>
      <c r="C536" s="1" t="s">
        <v>521</v>
      </c>
      <c r="D536" s="1" t="s">
        <v>339</v>
      </c>
      <c r="G536" s="1" t="s">
        <v>38</v>
      </c>
      <c r="H536" s="1" t="s">
        <v>39</v>
      </c>
      <c r="I536" s="1" t="s">
        <v>21</v>
      </c>
      <c r="J536" s="1" t="s">
        <v>22</v>
      </c>
      <c r="K536" s="1" t="s">
        <v>637</v>
      </c>
      <c r="L536" s="4" t="s">
        <v>56</v>
      </c>
      <c r="M536" s="5" t="s">
        <v>57</v>
      </c>
      <c r="N536" s="5">
        <v>21000089</v>
      </c>
      <c r="O536" s="5" t="s">
        <v>753</v>
      </c>
      <c r="P536" s="4" t="s">
        <v>22</v>
      </c>
      <c r="Q536" s="6">
        <v>745836506007</v>
      </c>
      <c r="R536" s="1" t="s">
        <v>522</v>
      </c>
      <c r="S536" s="1" t="s">
        <v>523</v>
      </c>
      <c r="T536" s="4" t="s">
        <v>686</v>
      </c>
      <c r="U536" s="5" t="s">
        <v>687</v>
      </c>
      <c r="V536" s="6">
        <v>7218629351</v>
      </c>
      <c r="AA536" t="s">
        <v>820</v>
      </c>
    </row>
    <row r="537" spans="1:27" ht="15" thickBot="1" x14ac:dyDescent="0.4">
      <c r="A537" s="1" t="s">
        <v>520</v>
      </c>
      <c r="B537" s="1" t="s">
        <v>508</v>
      </c>
      <c r="C537" s="1" t="s">
        <v>521</v>
      </c>
      <c r="D537" s="1" t="s">
        <v>339</v>
      </c>
      <c r="G537" s="1" t="s">
        <v>38</v>
      </c>
      <c r="H537" s="1" t="s">
        <v>39</v>
      </c>
      <c r="I537" s="1" t="s">
        <v>21</v>
      </c>
      <c r="J537" s="1" t="s">
        <v>22</v>
      </c>
      <c r="K537" s="1" t="s">
        <v>637</v>
      </c>
      <c r="L537" s="4" t="s">
        <v>56</v>
      </c>
      <c r="M537" s="5" t="s">
        <v>57</v>
      </c>
      <c r="N537" s="5">
        <v>21000089</v>
      </c>
      <c r="O537" s="5" t="s">
        <v>753</v>
      </c>
      <c r="P537" s="4" t="s">
        <v>22</v>
      </c>
      <c r="Q537" s="6">
        <v>253015434333</v>
      </c>
      <c r="R537" s="1" t="s">
        <v>522</v>
      </c>
      <c r="S537" s="1" t="s">
        <v>523</v>
      </c>
      <c r="T537" s="4" t="s">
        <v>686</v>
      </c>
      <c r="U537" s="5" t="s">
        <v>687</v>
      </c>
      <c r="V537" s="6">
        <v>7218599658</v>
      </c>
      <c r="AA537" t="s">
        <v>820</v>
      </c>
    </row>
    <row r="538" spans="1:27" ht="15" thickBot="1" x14ac:dyDescent="0.4">
      <c r="A538" s="1" t="s">
        <v>520</v>
      </c>
      <c r="B538" s="1" t="s">
        <v>508</v>
      </c>
      <c r="C538" s="1" t="s">
        <v>521</v>
      </c>
      <c r="D538" s="1" t="s">
        <v>339</v>
      </c>
      <c r="G538" s="1" t="s">
        <v>38</v>
      </c>
      <c r="H538" s="1" t="s">
        <v>39</v>
      </c>
      <c r="I538" s="1" t="s">
        <v>21</v>
      </c>
      <c r="J538" s="1" t="s">
        <v>22</v>
      </c>
      <c r="K538" s="1" t="s">
        <v>637</v>
      </c>
      <c r="L538" s="4" t="s">
        <v>56</v>
      </c>
      <c r="M538" s="5" t="s">
        <v>57</v>
      </c>
      <c r="N538" s="5">
        <v>21000089</v>
      </c>
      <c r="O538" s="5" t="s">
        <v>753</v>
      </c>
      <c r="P538" s="4" t="s">
        <v>22</v>
      </c>
      <c r="Q538" s="6">
        <v>141472919001</v>
      </c>
      <c r="R538" s="1" t="s">
        <v>522</v>
      </c>
      <c r="S538" s="1" t="s">
        <v>523</v>
      </c>
      <c r="T538" s="4" t="s">
        <v>686</v>
      </c>
      <c r="U538" s="5" t="s">
        <v>687</v>
      </c>
      <c r="V538" s="6">
        <v>7218576776</v>
      </c>
      <c r="AA538" t="s">
        <v>820</v>
      </c>
    </row>
    <row r="539" spans="1:27" ht="15" thickBot="1" x14ac:dyDescent="0.4">
      <c r="A539" s="1" t="s">
        <v>520</v>
      </c>
      <c r="B539" s="1" t="s">
        <v>508</v>
      </c>
      <c r="C539" s="1" t="s">
        <v>521</v>
      </c>
      <c r="D539" s="1" t="s">
        <v>339</v>
      </c>
      <c r="G539" s="1" t="s">
        <v>38</v>
      </c>
      <c r="H539" s="1" t="s">
        <v>39</v>
      </c>
      <c r="I539" s="1" t="s">
        <v>21</v>
      </c>
      <c r="J539" s="1" t="s">
        <v>22</v>
      </c>
      <c r="K539" s="1" t="s">
        <v>637</v>
      </c>
      <c r="L539" s="4" t="s">
        <v>179</v>
      </c>
      <c r="M539" s="5" t="s">
        <v>180</v>
      </c>
      <c r="N539" s="5">
        <v>21000089</v>
      </c>
      <c r="O539" s="5" t="s">
        <v>748</v>
      </c>
      <c r="P539" s="4" t="s">
        <v>22</v>
      </c>
      <c r="Q539" s="6">
        <v>355589477673</v>
      </c>
      <c r="R539" s="1" t="s">
        <v>522</v>
      </c>
      <c r="S539" s="1" t="s">
        <v>523</v>
      </c>
      <c r="T539" s="4" t="s">
        <v>686</v>
      </c>
      <c r="U539" s="5" t="s">
        <v>687</v>
      </c>
      <c r="V539" s="6">
        <v>7218629737</v>
      </c>
      <c r="AA539" t="s">
        <v>820</v>
      </c>
    </row>
    <row r="540" spans="1:27" ht="15" thickBot="1" x14ac:dyDescent="0.4">
      <c r="A540" s="1" t="s">
        <v>520</v>
      </c>
      <c r="B540" s="1" t="s">
        <v>508</v>
      </c>
      <c r="C540" s="1" t="s">
        <v>521</v>
      </c>
      <c r="D540" s="1" t="s">
        <v>339</v>
      </c>
      <c r="G540" s="1" t="s">
        <v>38</v>
      </c>
      <c r="H540" s="1" t="s">
        <v>39</v>
      </c>
      <c r="I540" s="1" t="s">
        <v>21</v>
      </c>
      <c r="J540" s="1" t="s">
        <v>22</v>
      </c>
      <c r="K540" s="1" t="s">
        <v>635</v>
      </c>
      <c r="L540" s="7" t="s">
        <v>332</v>
      </c>
      <c r="M540" s="5" t="s">
        <v>333</v>
      </c>
      <c r="N540" s="8">
        <v>21000089</v>
      </c>
      <c r="O540" s="5" t="s">
        <v>743</v>
      </c>
      <c r="P540" s="7" t="s">
        <v>22</v>
      </c>
      <c r="Q540" s="6">
        <v>422360778817</v>
      </c>
      <c r="R540" s="1" t="s">
        <v>522</v>
      </c>
      <c r="S540" s="1" t="s">
        <v>523</v>
      </c>
      <c r="T540" s="4" t="s">
        <v>365</v>
      </c>
      <c r="U540" s="5" t="s">
        <v>366</v>
      </c>
      <c r="V540" s="6">
        <v>7218470116</v>
      </c>
      <c r="AA540" t="s">
        <v>820</v>
      </c>
    </row>
    <row r="541" spans="1:27" ht="15" thickBot="1" x14ac:dyDescent="0.4">
      <c r="A541" s="1" t="s">
        <v>520</v>
      </c>
      <c r="B541" s="1" t="s">
        <v>508</v>
      </c>
      <c r="C541" s="1" t="s">
        <v>521</v>
      </c>
      <c r="D541" s="1" t="s">
        <v>339</v>
      </c>
      <c r="G541" s="1" t="s">
        <v>38</v>
      </c>
      <c r="H541" s="1" t="s">
        <v>39</v>
      </c>
      <c r="I541" s="1" t="s">
        <v>21</v>
      </c>
      <c r="J541" s="1" t="s">
        <v>22</v>
      </c>
      <c r="K541" s="1" t="s">
        <v>635</v>
      </c>
      <c r="L541" s="4" t="s">
        <v>50</v>
      </c>
      <c r="M541" s="5" t="s">
        <v>51</v>
      </c>
      <c r="N541" s="5">
        <v>21000089</v>
      </c>
      <c r="O541" s="5" t="s">
        <v>744</v>
      </c>
      <c r="P541" s="4" t="s">
        <v>22</v>
      </c>
      <c r="Q541" s="6">
        <v>572345949873</v>
      </c>
      <c r="R541" s="1" t="s">
        <v>522</v>
      </c>
      <c r="S541" s="1" t="s">
        <v>523</v>
      </c>
      <c r="T541" s="4" t="s">
        <v>365</v>
      </c>
      <c r="U541" s="5" t="s">
        <v>366</v>
      </c>
      <c r="V541" s="6">
        <v>7218514625</v>
      </c>
      <c r="AA541" t="s">
        <v>821</v>
      </c>
    </row>
    <row r="542" spans="1:27" ht="15" thickBot="1" x14ac:dyDescent="0.4">
      <c r="A542" s="1" t="s">
        <v>520</v>
      </c>
      <c r="B542" s="1" t="s">
        <v>508</v>
      </c>
      <c r="C542" s="1" t="s">
        <v>521</v>
      </c>
      <c r="D542" s="1" t="s">
        <v>339</v>
      </c>
      <c r="G542" s="1" t="s">
        <v>38</v>
      </c>
      <c r="H542" s="1" t="s">
        <v>39</v>
      </c>
      <c r="I542" s="1" t="s">
        <v>21</v>
      </c>
      <c r="J542" s="1" t="s">
        <v>22</v>
      </c>
      <c r="K542" s="1" t="s">
        <v>635</v>
      </c>
      <c r="L542" s="4" t="s">
        <v>56</v>
      </c>
      <c r="M542" s="5" t="s">
        <v>57</v>
      </c>
      <c r="N542" s="5">
        <v>21000089</v>
      </c>
      <c r="O542" s="5" t="s">
        <v>753</v>
      </c>
      <c r="P542" s="4" t="s">
        <v>22</v>
      </c>
      <c r="Q542" s="6">
        <v>511134866235</v>
      </c>
      <c r="R542" s="1" t="s">
        <v>522</v>
      </c>
      <c r="S542" s="1" t="s">
        <v>523</v>
      </c>
      <c r="T542" s="4" t="s">
        <v>365</v>
      </c>
      <c r="U542" s="5" t="s">
        <v>366</v>
      </c>
      <c r="V542" s="6">
        <v>7218520048</v>
      </c>
      <c r="AA542" t="s">
        <v>821</v>
      </c>
    </row>
    <row r="543" spans="1:27" ht="15" thickBot="1" x14ac:dyDescent="0.4">
      <c r="A543" s="1" t="s">
        <v>520</v>
      </c>
      <c r="B543" s="1" t="s">
        <v>508</v>
      </c>
      <c r="C543" s="1" t="s">
        <v>521</v>
      </c>
      <c r="D543" s="1" t="s">
        <v>339</v>
      </c>
      <c r="G543" s="1" t="s">
        <v>38</v>
      </c>
      <c r="H543" s="1" t="s">
        <v>39</v>
      </c>
      <c r="I543" s="1" t="s">
        <v>21</v>
      </c>
      <c r="J543" s="1" t="s">
        <v>22</v>
      </c>
      <c r="K543" s="1" t="s">
        <v>635</v>
      </c>
      <c r="L543" s="4" t="s">
        <v>56</v>
      </c>
      <c r="M543" s="5" t="s">
        <v>57</v>
      </c>
      <c r="N543" s="5">
        <v>21000089</v>
      </c>
      <c r="O543" s="5" t="s">
        <v>753</v>
      </c>
      <c r="P543" s="4" t="s">
        <v>22</v>
      </c>
      <c r="Q543" s="6">
        <v>543114799836</v>
      </c>
      <c r="R543" s="1" t="s">
        <v>522</v>
      </c>
      <c r="S543" s="1" t="s">
        <v>523</v>
      </c>
      <c r="T543" s="4" t="s">
        <v>365</v>
      </c>
      <c r="U543" s="5" t="s">
        <v>366</v>
      </c>
      <c r="V543" s="6">
        <v>7218499196</v>
      </c>
      <c r="AA543" t="s">
        <v>821</v>
      </c>
    </row>
    <row r="544" spans="1:27" ht="15" thickBot="1" x14ac:dyDescent="0.4">
      <c r="A544" s="1" t="s">
        <v>520</v>
      </c>
      <c r="B544" s="1" t="s">
        <v>508</v>
      </c>
      <c r="C544" s="1" t="s">
        <v>521</v>
      </c>
      <c r="D544" s="1" t="s">
        <v>339</v>
      </c>
      <c r="G544" s="1" t="s">
        <v>38</v>
      </c>
      <c r="H544" s="1" t="s">
        <v>39</v>
      </c>
      <c r="I544" s="1" t="s">
        <v>21</v>
      </c>
      <c r="J544" s="1" t="s">
        <v>22</v>
      </c>
      <c r="K544" s="1" t="s">
        <v>635</v>
      </c>
      <c r="L544" s="4" t="s">
        <v>56</v>
      </c>
      <c r="M544" s="5" t="s">
        <v>57</v>
      </c>
      <c r="N544" s="5">
        <v>21000089</v>
      </c>
      <c r="O544" s="5" t="s">
        <v>753</v>
      </c>
      <c r="P544" s="4" t="s">
        <v>22</v>
      </c>
      <c r="Q544" s="6">
        <v>5524205810913</v>
      </c>
      <c r="R544" s="1" t="s">
        <v>522</v>
      </c>
      <c r="S544" s="1" t="s">
        <v>523</v>
      </c>
      <c r="T544" s="4" t="s">
        <v>365</v>
      </c>
      <c r="U544" s="5" t="s">
        <v>366</v>
      </c>
      <c r="V544" s="6">
        <v>7218498891</v>
      </c>
      <c r="AA544" t="s">
        <v>820</v>
      </c>
    </row>
    <row r="545" spans="1:27" ht="15" thickBot="1" x14ac:dyDescent="0.4">
      <c r="A545" s="1" t="s">
        <v>520</v>
      </c>
      <c r="B545" s="1" t="s">
        <v>508</v>
      </c>
      <c r="C545" s="1" t="s">
        <v>521</v>
      </c>
      <c r="D545" s="1" t="s">
        <v>339</v>
      </c>
      <c r="G545" s="1" t="s">
        <v>38</v>
      </c>
      <c r="H545" s="1" t="s">
        <v>39</v>
      </c>
      <c r="I545" s="1" t="s">
        <v>21</v>
      </c>
      <c r="J545" s="1" t="s">
        <v>22</v>
      </c>
      <c r="K545" s="1" t="s">
        <v>635</v>
      </c>
      <c r="L545" s="4" t="s">
        <v>56</v>
      </c>
      <c r="M545" s="5" t="s">
        <v>57</v>
      </c>
      <c r="N545" s="5">
        <v>21000089</v>
      </c>
      <c r="O545" s="5" t="s">
        <v>753</v>
      </c>
      <c r="P545" s="4" t="s">
        <v>22</v>
      </c>
      <c r="Q545" s="6">
        <v>630337616037</v>
      </c>
      <c r="R545" s="1" t="s">
        <v>522</v>
      </c>
      <c r="S545" s="1" t="s">
        <v>523</v>
      </c>
      <c r="T545" s="4" t="s">
        <v>365</v>
      </c>
      <c r="U545" s="5" t="s">
        <v>366</v>
      </c>
      <c r="V545" s="6">
        <v>7218487701</v>
      </c>
      <c r="AA545" t="s">
        <v>821</v>
      </c>
    </row>
    <row r="546" spans="1:27" ht="15" thickBot="1" x14ac:dyDescent="0.4">
      <c r="A546" s="1" t="s">
        <v>520</v>
      </c>
      <c r="B546" s="1" t="s">
        <v>508</v>
      </c>
      <c r="C546" s="1" t="s">
        <v>521</v>
      </c>
      <c r="D546" s="1" t="s">
        <v>339</v>
      </c>
      <c r="G546" s="1" t="s">
        <v>38</v>
      </c>
      <c r="H546" s="1" t="s">
        <v>39</v>
      </c>
      <c r="I546" s="1" t="s">
        <v>21</v>
      </c>
      <c r="J546" s="1" t="s">
        <v>22</v>
      </c>
      <c r="K546" s="1" t="s">
        <v>635</v>
      </c>
      <c r="L546" s="4" t="s">
        <v>56</v>
      </c>
      <c r="M546" s="5" t="s">
        <v>57</v>
      </c>
      <c r="N546" s="5">
        <v>21000089</v>
      </c>
      <c r="O546" s="5" t="s">
        <v>753</v>
      </c>
      <c r="P546" s="4" t="s">
        <v>22</v>
      </c>
      <c r="Q546" s="6">
        <v>770531144423</v>
      </c>
      <c r="R546" s="1" t="s">
        <v>522</v>
      </c>
      <c r="S546" s="1" t="s">
        <v>523</v>
      </c>
      <c r="T546" s="4" t="s">
        <v>365</v>
      </c>
      <c r="U546" s="5" t="s">
        <v>366</v>
      </c>
      <c r="V546" s="6">
        <v>7218462021</v>
      </c>
      <c r="AA546" t="s">
        <v>820</v>
      </c>
    </row>
    <row r="547" spans="1:27" ht="15" thickBot="1" x14ac:dyDescent="0.4">
      <c r="A547" s="1" t="s">
        <v>520</v>
      </c>
      <c r="B547" s="1" t="s">
        <v>508</v>
      </c>
      <c r="C547" s="1" t="s">
        <v>521</v>
      </c>
      <c r="D547" s="1" t="s">
        <v>339</v>
      </c>
      <c r="G547" s="1" t="s">
        <v>38</v>
      </c>
      <c r="H547" s="1" t="s">
        <v>39</v>
      </c>
      <c r="I547" s="1" t="s">
        <v>21</v>
      </c>
      <c r="J547" s="1" t="s">
        <v>22</v>
      </c>
      <c r="K547" s="1" t="s">
        <v>633</v>
      </c>
      <c r="L547" s="4" t="s">
        <v>50</v>
      </c>
      <c r="M547" s="5" t="s">
        <v>51</v>
      </c>
      <c r="N547" s="5">
        <v>21000089</v>
      </c>
      <c r="O547" s="5" t="s">
        <v>744</v>
      </c>
      <c r="P547" s="4" t="s">
        <v>22</v>
      </c>
      <c r="Q547" s="6">
        <v>503262299158</v>
      </c>
      <c r="R547" s="1" t="s">
        <v>522</v>
      </c>
      <c r="S547" s="1" t="s">
        <v>523</v>
      </c>
      <c r="T547" s="11" t="s">
        <v>697</v>
      </c>
      <c r="U547" s="11" t="s">
        <v>707</v>
      </c>
      <c r="V547" s="6">
        <v>7058575786</v>
      </c>
      <c r="AA547" t="s">
        <v>821</v>
      </c>
    </row>
    <row r="548" spans="1:27" ht="15" thickBot="1" x14ac:dyDescent="0.4">
      <c r="A548" s="1" t="s">
        <v>520</v>
      </c>
      <c r="B548" s="1" t="s">
        <v>508</v>
      </c>
      <c r="C548" s="1" t="s">
        <v>521</v>
      </c>
      <c r="D548" s="1" t="s">
        <v>339</v>
      </c>
      <c r="G548" s="1" t="s">
        <v>38</v>
      </c>
      <c r="H548" s="1" t="s">
        <v>39</v>
      </c>
      <c r="I548" s="1" t="s">
        <v>21</v>
      </c>
      <c r="J548" s="1" t="s">
        <v>22</v>
      </c>
      <c r="K548" s="1" t="s">
        <v>630</v>
      </c>
      <c r="L548" s="4" t="s">
        <v>56</v>
      </c>
      <c r="M548" s="5" t="s">
        <v>57</v>
      </c>
      <c r="N548" s="5">
        <v>21000089</v>
      </c>
      <c r="O548" s="5" t="s">
        <v>753</v>
      </c>
      <c r="P548" s="4" t="s">
        <v>22</v>
      </c>
      <c r="Q548" s="6">
        <v>128636403905</v>
      </c>
      <c r="R548" s="1" t="s">
        <v>522</v>
      </c>
      <c r="S548" s="1" t="s">
        <v>523</v>
      </c>
      <c r="V548" s="6"/>
      <c r="AA548" t="s">
        <v>820</v>
      </c>
    </row>
    <row r="549" spans="1:27" ht="15" thickBot="1" x14ac:dyDescent="0.4">
      <c r="A549" s="1" t="s">
        <v>520</v>
      </c>
      <c r="B549" s="1" t="s">
        <v>508</v>
      </c>
      <c r="C549" s="1" t="s">
        <v>521</v>
      </c>
      <c r="D549" s="1" t="s">
        <v>339</v>
      </c>
      <c r="G549" s="1" t="s">
        <v>38</v>
      </c>
      <c r="H549" s="1" t="s">
        <v>39</v>
      </c>
      <c r="I549" s="1" t="s">
        <v>21</v>
      </c>
      <c r="J549" s="1" t="s">
        <v>22</v>
      </c>
      <c r="K549" s="1" t="s">
        <v>630</v>
      </c>
      <c r="L549" s="4" t="s">
        <v>56</v>
      </c>
      <c r="M549" s="5" t="s">
        <v>57</v>
      </c>
      <c r="N549" s="5">
        <v>21000089</v>
      </c>
      <c r="O549" s="5" t="s">
        <v>753</v>
      </c>
      <c r="P549" s="4" t="s">
        <v>22</v>
      </c>
      <c r="Q549" s="6">
        <v>341173168148</v>
      </c>
      <c r="R549" s="1" t="s">
        <v>522</v>
      </c>
      <c r="S549" s="1" t="s">
        <v>523</v>
      </c>
      <c r="V549" s="6"/>
      <c r="AA549" t="s">
        <v>820</v>
      </c>
    </row>
    <row r="550" spans="1:27" ht="15" thickBot="1" x14ac:dyDescent="0.4">
      <c r="A550" s="1" t="s">
        <v>520</v>
      </c>
      <c r="B550" s="1" t="s">
        <v>508</v>
      </c>
      <c r="C550" s="1" t="s">
        <v>521</v>
      </c>
      <c r="D550" s="1" t="s">
        <v>339</v>
      </c>
      <c r="G550" s="1" t="s">
        <v>38</v>
      </c>
      <c r="H550" s="1" t="s">
        <v>39</v>
      </c>
      <c r="I550" s="1" t="s">
        <v>21</v>
      </c>
      <c r="J550" s="1" t="s">
        <v>22</v>
      </c>
      <c r="K550" s="1" t="s">
        <v>630</v>
      </c>
      <c r="L550" s="4" t="s">
        <v>56</v>
      </c>
      <c r="M550" s="5" t="s">
        <v>57</v>
      </c>
      <c r="N550" s="5">
        <v>21000089</v>
      </c>
      <c r="O550" s="5" t="s">
        <v>753</v>
      </c>
      <c r="P550" s="4" t="s">
        <v>22</v>
      </c>
      <c r="Q550" s="6">
        <v>378366845798</v>
      </c>
      <c r="R550" s="1" t="s">
        <v>522</v>
      </c>
      <c r="S550" s="1" t="s">
        <v>523</v>
      </c>
      <c r="V550" s="6"/>
      <c r="AA550" t="s">
        <v>820</v>
      </c>
    </row>
    <row r="551" spans="1:27" ht="15" thickBot="1" x14ac:dyDescent="0.4">
      <c r="A551" s="1" t="s">
        <v>520</v>
      </c>
      <c r="B551" s="1" t="s">
        <v>508</v>
      </c>
      <c r="C551" s="1" t="s">
        <v>521</v>
      </c>
      <c r="D551" s="1" t="s">
        <v>339</v>
      </c>
      <c r="G551" s="1" t="s">
        <v>38</v>
      </c>
      <c r="H551" s="1" t="s">
        <v>39</v>
      </c>
      <c r="I551" s="1" t="s">
        <v>21</v>
      </c>
      <c r="J551" s="1" t="s">
        <v>22</v>
      </c>
      <c r="K551" s="1" t="s">
        <v>630</v>
      </c>
      <c r="L551" s="4" t="s">
        <v>56</v>
      </c>
      <c r="M551" s="5" t="s">
        <v>57</v>
      </c>
      <c r="N551" s="5">
        <v>21000089</v>
      </c>
      <c r="O551" s="5" t="s">
        <v>753</v>
      </c>
      <c r="P551" s="4" t="s">
        <v>22</v>
      </c>
      <c r="Q551" s="6">
        <v>780667068711</v>
      </c>
      <c r="R551" s="1" t="s">
        <v>522</v>
      </c>
      <c r="S551" s="1" t="s">
        <v>523</v>
      </c>
      <c r="V551" s="6"/>
      <c r="AA551" t="s">
        <v>820</v>
      </c>
    </row>
    <row r="552" spans="1:27" ht="15" thickBot="1" x14ac:dyDescent="0.4">
      <c r="A552" s="1" t="s">
        <v>520</v>
      </c>
      <c r="B552" s="1" t="s">
        <v>508</v>
      </c>
      <c r="C552" s="1" t="s">
        <v>521</v>
      </c>
      <c r="D552" s="1" t="s">
        <v>339</v>
      </c>
      <c r="G552" s="1" t="s">
        <v>38</v>
      </c>
      <c r="H552" s="1" t="s">
        <v>39</v>
      </c>
      <c r="I552" s="1" t="s">
        <v>21</v>
      </c>
      <c r="J552" s="1" t="s">
        <v>22</v>
      </c>
      <c r="K552" s="1" t="s">
        <v>630</v>
      </c>
      <c r="L552" s="4" t="s">
        <v>56</v>
      </c>
      <c r="M552" s="5" t="s">
        <v>57</v>
      </c>
      <c r="N552" s="5">
        <v>21000089</v>
      </c>
      <c r="O552" s="5" t="s">
        <v>753</v>
      </c>
      <c r="P552" s="4" t="s">
        <v>22</v>
      </c>
      <c r="Q552" s="6">
        <v>297942319712</v>
      </c>
      <c r="R552" s="1" t="s">
        <v>522</v>
      </c>
      <c r="S552" s="1" t="s">
        <v>523</v>
      </c>
      <c r="V552" s="6"/>
      <c r="AA552" t="s">
        <v>820</v>
      </c>
    </row>
    <row r="553" spans="1:27" ht="15" thickBot="1" x14ac:dyDescent="0.4">
      <c r="A553" s="1" t="s">
        <v>520</v>
      </c>
      <c r="B553" s="1" t="s">
        <v>508</v>
      </c>
      <c r="C553" s="1" t="s">
        <v>521</v>
      </c>
      <c r="D553" s="1" t="s">
        <v>339</v>
      </c>
      <c r="G553" s="1" t="s">
        <v>38</v>
      </c>
      <c r="H553" s="1" t="s">
        <v>39</v>
      </c>
      <c r="I553" s="1" t="s">
        <v>21</v>
      </c>
      <c r="J553" s="1" t="s">
        <v>22</v>
      </c>
      <c r="K553" s="1" t="s">
        <v>632</v>
      </c>
      <c r="L553" s="4" t="s">
        <v>56</v>
      </c>
      <c r="M553" s="5" t="s">
        <v>57</v>
      </c>
      <c r="N553" s="5">
        <v>21000089</v>
      </c>
      <c r="O553" s="5" t="s">
        <v>753</v>
      </c>
      <c r="P553" s="4" t="s">
        <v>22</v>
      </c>
      <c r="Q553" s="6">
        <v>2423294710066</v>
      </c>
      <c r="R553" s="1" t="s">
        <v>522</v>
      </c>
      <c r="S553" s="1" t="s">
        <v>523</v>
      </c>
      <c r="V553" s="6"/>
      <c r="AA553" t="s">
        <v>820</v>
      </c>
    </row>
    <row r="554" spans="1:27" ht="15" thickBot="1" x14ac:dyDescent="0.4">
      <c r="A554" s="1" t="s">
        <v>520</v>
      </c>
      <c r="B554" s="1" t="s">
        <v>508</v>
      </c>
      <c r="C554" s="1" t="s">
        <v>521</v>
      </c>
      <c r="D554" s="1" t="s">
        <v>339</v>
      </c>
      <c r="G554" s="1" t="s">
        <v>38</v>
      </c>
      <c r="H554" s="1" t="s">
        <v>39</v>
      </c>
      <c r="I554" s="1" t="s">
        <v>21</v>
      </c>
      <c r="J554" s="1" t="s">
        <v>22</v>
      </c>
      <c r="K554" s="1" t="s">
        <v>632</v>
      </c>
      <c r="L554" s="4" t="s">
        <v>56</v>
      </c>
      <c r="M554" s="5" t="s">
        <v>57</v>
      </c>
      <c r="N554" s="5">
        <v>21000089</v>
      </c>
      <c r="O554" s="5" t="s">
        <v>753</v>
      </c>
      <c r="P554" s="4" t="s">
        <v>22</v>
      </c>
      <c r="Q554" s="6">
        <v>551288794168</v>
      </c>
      <c r="R554" s="1" t="s">
        <v>522</v>
      </c>
      <c r="S554" s="1" t="s">
        <v>523</v>
      </c>
      <c r="V554" s="6"/>
      <c r="AA554" t="s">
        <v>820</v>
      </c>
    </row>
    <row r="555" spans="1:27" ht="15" thickBot="1" x14ac:dyDescent="0.4">
      <c r="A555" s="1" t="s">
        <v>520</v>
      </c>
      <c r="B555" s="1" t="s">
        <v>508</v>
      </c>
      <c r="C555" s="1" t="s">
        <v>521</v>
      </c>
      <c r="D555" s="1" t="s">
        <v>339</v>
      </c>
      <c r="G555" s="1" t="s">
        <v>38</v>
      </c>
      <c r="H555" s="1" t="s">
        <v>39</v>
      </c>
      <c r="I555" s="1" t="s">
        <v>21</v>
      </c>
      <c r="J555" s="1" t="s">
        <v>22</v>
      </c>
      <c r="K555" s="1" t="s">
        <v>632</v>
      </c>
      <c r="L555" s="4" t="s">
        <v>56</v>
      </c>
      <c r="M555" s="5" t="s">
        <v>57</v>
      </c>
      <c r="N555" s="5">
        <v>21000089</v>
      </c>
      <c r="O555" s="5" t="s">
        <v>753</v>
      </c>
      <c r="P555" s="4" t="s">
        <v>22</v>
      </c>
      <c r="Q555" s="6">
        <v>69624206579</v>
      </c>
      <c r="R555" s="1" t="s">
        <v>522</v>
      </c>
      <c r="S555" s="1" t="s">
        <v>523</v>
      </c>
      <c r="T555" s="11"/>
      <c r="U555" s="11"/>
      <c r="V555" s="6"/>
      <c r="AA555" t="s">
        <v>820</v>
      </c>
    </row>
    <row r="556" spans="1:27" ht="15" thickBot="1" x14ac:dyDescent="0.4">
      <c r="A556" s="1" t="s">
        <v>520</v>
      </c>
      <c r="B556" s="1" t="s">
        <v>508</v>
      </c>
      <c r="C556" s="1" t="s">
        <v>521</v>
      </c>
      <c r="D556" s="1" t="s">
        <v>339</v>
      </c>
      <c r="G556" s="1" t="s">
        <v>38</v>
      </c>
      <c r="H556" s="1" t="s">
        <v>39</v>
      </c>
      <c r="I556" s="1" t="s">
        <v>21</v>
      </c>
      <c r="J556" s="1" t="s">
        <v>22</v>
      </c>
      <c r="K556" s="1" t="s">
        <v>632</v>
      </c>
      <c r="L556" s="4" t="s">
        <v>56</v>
      </c>
      <c r="M556" s="5" t="s">
        <v>57</v>
      </c>
      <c r="N556" s="5">
        <v>21000089</v>
      </c>
      <c r="O556" s="5" t="s">
        <v>753</v>
      </c>
      <c r="P556" s="4" t="s">
        <v>22</v>
      </c>
      <c r="Q556" s="6">
        <v>4204524010763</v>
      </c>
      <c r="R556" s="1" t="s">
        <v>522</v>
      </c>
      <c r="S556" s="1" t="s">
        <v>523</v>
      </c>
      <c r="T556" s="11"/>
      <c r="U556" s="11"/>
      <c r="V556" s="6"/>
      <c r="AA556" t="s">
        <v>820</v>
      </c>
    </row>
    <row r="557" spans="1:27" ht="15" thickBot="1" x14ac:dyDescent="0.4">
      <c r="A557" s="1" t="s">
        <v>520</v>
      </c>
      <c r="B557" s="1" t="s">
        <v>508</v>
      </c>
      <c r="C557" s="1" t="s">
        <v>521</v>
      </c>
      <c r="D557" s="1" t="s">
        <v>339</v>
      </c>
      <c r="G557" s="1" t="s">
        <v>38</v>
      </c>
      <c r="H557" s="1" t="s">
        <v>39</v>
      </c>
      <c r="I557" s="1" t="s">
        <v>21</v>
      </c>
      <c r="J557" s="1" t="s">
        <v>22</v>
      </c>
      <c r="K557" s="1" t="s">
        <v>630</v>
      </c>
      <c r="L557" s="4" t="s">
        <v>179</v>
      </c>
      <c r="M557" s="5" t="s">
        <v>180</v>
      </c>
      <c r="N557" s="5">
        <v>21000089</v>
      </c>
      <c r="O557" s="5" t="s">
        <v>748</v>
      </c>
      <c r="P557" s="4" t="s">
        <v>22</v>
      </c>
      <c r="Q557" s="6">
        <v>483239377542</v>
      </c>
      <c r="R557" s="1" t="s">
        <v>522</v>
      </c>
      <c r="S557" s="1" t="s">
        <v>523</v>
      </c>
      <c r="T557" s="11"/>
      <c r="U557" s="11"/>
      <c r="V557" s="6"/>
      <c r="AA557" t="s">
        <v>820</v>
      </c>
    </row>
    <row r="558" spans="1:27" ht="15" thickBot="1" x14ac:dyDescent="0.4">
      <c r="A558" s="1" t="s">
        <v>520</v>
      </c>
      <c r="B558" s="1" t="s">
        <v>508</v>
      </c>
      <c r="C558" s="1" t="s">
        <v>521</v>
      </c>
      <c r="D558" s="1" t="s">
        <v>339</v>
      </c>
      <c r="G558" s="1" t="s">
        <v>38</v>
      </c>
      <c r="H558" s="1" t="s">
        <v>39</v>
      </c>
      <c r="I558" s="1" t="s">
        <v>21</v>
      </c>
      <c r="J558" s="1" t="s">
        <v>22</v>
      </c>
      <c r="K558" s="1" t="s">
        <v>632</v>
      </c>
      <c r="L558" s="4" t="s">
        <v>173</v>
      </c>
      <c r="M558" s="5" t="s">
        <v>174</v>
      </c>
      <c r="N558" s="5">
        <v>21000089</v>
      </c>
      <c r="O558" s="5" t="s">
        <v>750</v>
      </c>
      <c r="P558" s="4" t="s">
        <v>22</v>
      </c>
      <c r="Q558" s="6">
        <v>455230785303</v>
      </c>
      <c r="R558" s="1" t="s">
        <v>522</v>
      </c>
      <c r="S558" s="1" t="s">
        <v>523</v>
      </c>
      <c r="T558" s="11"/>
      <c r="U558" s="11"/>
      <c r="V558" s="6"/>
      <c r="AA558" t="s">
        <v>820</v>
      </c>
    </row>
    <row r="559" spans="1:27" ht="15" thickBot="1" x14ac:dyDescent="0.4">
      <c r="A559" s="1" t="s">
        <v>520</v>
      </c>
      <c r="B559" s="1" t="s">
        <v>508</v>
      </c>
      <c r="C559" s="1" t="s">
        <v>521</v>
      </c>
      <c r="D559" s="1" t="s">
        <v>339</v>
      </c>
      <c r="G559" s="1" t="s">
        <v>38</v>
      </c>
      <c r="H559" s="1" t="s">
        <v>39</v>
      </c>
      <c r="I559" s="1" t="s">
        <v>21</v>
      </c>
      <c r="J559" s="1" t="s">
        <v>22</v>
      </c>
      <c r="K559" s="1" t="s">
        <v>632</v>
      </c>
      <c r="L559" s="4" t="s">
        <v>220</v>
      </c>
      <c r="M559" s="5" t="s">
        <v>221</v>
      </c>
      <c r="N559" s="5">
        <v>21000089</v>
      </c>
      <c r="O559" s="5" t="s">
        <v>761</v>
      </c>
      <c r="P559" s="4" t="s">
        <v>22</v>
      </c>
      <c r="Q559" s="6">
        <v>363061668334</v>
      </c>
      <c r="R559" s="1" t="s">
        <v>522</v>
      </c>
      <c r="S559" s="1" t="s">
        <v>523</v>
      </c>
      <c r="T559" s="11"/>
      <c r="U559" s="11"/>
      <c r="V559" s="6"/>
      <c r="AA559" t="s">
        <v>820</v>
      </c>
    </row>
    <row r="560" spans="1:27" ht="15" thickBot="1" x14ac:dyDescent="0.4">
      <c r="A560" s="1" t="s">
        <v>520</v>
      </c>
      <c r="B560" s="1" t="s">
        <v>508</v>
      </c>
      <c r="C560" s="1" t="s">
        <v>521</v>
      </c>
      <c r="D560" s="1" t="s">
        <v>339</v>
      </c>
      <c r="G560" s="1" t="s">
        <v>38</v>
      </c>
      <c r="H560" s="1" t="s">
        <v>39</v>
      </c>
      <c r="I560" s="1" t="s">
        <v>21</v>
      </c>
      <c r="J560" s="1" t="s">
        <v>22</v>
      </c>
      <c r="K560" s="1" t="s">
        <v>630</v>
      </c>
      <c r="L560" s="4" t="s">
        <v>106</v>
      </c>
      <c r="M560" s="5" t="s">
        <v>107</v>
      </c>
      <c r="N560" s="5">
        <v>21000089</v>
      </c>
      <c r="O560" s="5" t="s">
        <v>754</v>
      </c>
      <c r="P560" s="4" t="s">
        <v>22</v>
      </c>
      <c r="Q560" s="6">
        <v>765732384251</v>
      </c>
      <c r="R560" s="1" t="s">
        <v>522</v>
      </c>
      <c r="S560" s="1" t="s">
        <v>523</v>
      </c>
      <c r="T560" s="11"/>
      <c r="U560" s="11"/>
      <c r="V560" s="6"/>
      <c r="AA560" t="s">
        <v>820</v>
      </c>
    </row>
    <row r="561" spans="1:27" ht="15" thickBot="1" x14ac:dyDescent="0.4">
      <c r="A561" s="1" t="s">
        <v>520</v>
      </c>
      <c r="B561" s="1" t="s">
        <v>508</v>
      </c>
      <c r="C561" s="1" t="s">
        <v>521</v>
      </c>
      <c r="D561" s="1" t="s">
        <v>339</v>
      </c>
      <c r="G561" s="1" t="s">
        <v>38</v>
      </c>
      <c r="H561" s="1" t="s">
        <v>39</v>
      </c>
      <c r="I561" s="1" t="s">
        <v>21</v>
      </c>
      <c r="J561" s="1" t="s">
        <v>22</v>
      </c>
      <c r="K561" s="1" t="s">
        <v>632</v>
      </c>
      <c r="L561" s="4" t="s">
        <v>166</v>
      </c>
      <c r="M561" s="5" t="s">
        <v>167</v>
      </c>
      <c r="N561" s="5">
        <v>21000089</v>
      </c>
      <c r="O561" s="5" t="s">
        <v>757</v>
      </c>
      <c r="P561" s="4" t="s">
        <v>22</v>
      </c>
      <c r="Q561" s="6">
        <v>1904831810155</v>
      </c>
      <c r="R561" s="1" t="s">
        <v>522</v>
      </c>
      <c r="S561" s="1" t="s">
        <v>523</v>
      </c>
      <c r="T561" s="11"/>
      <c r="U561" s="11"/>
      <c r="V561" s="6"/>
      <c r="AA561" t="s">
        <v>820</v>
      </c>
    </row>
    <row r="562" spans="1:27" ht="15" thickBot="1" x14ac:dyDescent="0.4">
      <c r="A562" s="1" t="s">
        <v>512</v>
      </c>
      <c r="B562" s="1" t="s">
        <v>508</v>
      </c>
      <c r="C562" s="1" t="s">
        <v>513</v>
      </c>
      <c r="D562" s="1" t="s">
        <v>339</v>
      </c>
      <c r="G562" s="1" t="s">
        <v>164</v>
      </c>
      <c r="H562" s="1" t="s">
        <v>165</v>
      </c>
      <c r="I562" s="1" t="s">
        <v>84</v>
      </c>
      <c r="J562" s="1" t="s">
        <v>74</v>
      </c>
      <c r="K562" s="1" t="s">
        <v>634</v>
      </c>
      <c r="L562" s="4" t="s">
        <v>56</v>
      </c>
      <c r="M562" s="5" t="s">
        <v>57</v>
      </c>
      <c r="N562" s="5">
        <v>21000089</v>
      </c>
      <c r="O562" s="5" t="s">
        <v>753</v>
      </c>
      <c r="P562" s="4" t="s">
        <v>22</v>
      </c>
      <c r="Q562" s="6">
        <v>532481715835</v>
      </c>
      <c r="R562" s="1" t="s">
        <v>514</v>
      </c>
      <c r="S562" s="1" t="s">
        <v>515</v>
      </c>
      <c r="T562" s="11" t="s">
        <v>659</v>
      </c>
      <c r="U562" s="1" t="s">
        <v>716</v>
      </c>
      <c r="V562" s="1">
        <v>73505446</v>
      </c>
      <c r="AA562" t="s">
        <v>820</v>
      </c>
    </row>
    <row r="563" spans="1:27" ht="15" thickBot="1" x14ac:dyDescent="0.4">
      <c r="A563" s="1" t="s">
        <v>512</v>
      </c>
      <c r="B563" s="1" t="s">
        <v>508</v>
      </c>
      <c r="C563" s="1" t="s">
        <v>513</v>
      </c>
      <c r="D563" s="1" t="s">
        <v>339</v>
      </c>
      <c r="G563" s="1" t="s">
        <v>164</v>
      </c>
      <c r="H563" s="1" t="s">
        <v>165</v>
      </c>
      <c r="I563" s="1" t="s">
        <v>84</v>
      </c>
      <c r="J563" s="1" t="s">
        <v>74</v>
      </c>
      <c r="K563" s="1" t="s">
        <v>634</v>
      </c>
      <c r="L563" s="4" t="s">
        <v>56</v>
      </c>
      <c r="M563" s="5" t="s">
        <v>57</v>
      </c>
      <c r="N563" s="5">
        <v>21000089</v>
      </c>
      <c r="O563" s="5" t="s">
        <v>753</v>
      </c>
      <c r="P563" s="4" t="s">
        <v>22</v>
      </c>
      <c r="Q563" s="6">
        <v>946152310756</v>
      </c>
      <c r="R563" s="1" t="s">
        <v>514</v>
      </c>
      <c r="S563" s="1" t="s">
        <v>515</v>
      </c>
      <c r="T563" s="11" t="s">
        <v>659</v>
      </c>
      <c r="U563" s="1" t="s">
        <v>716</v>
      </c>
      <c r="V563" s="1">
        <v>73505443</v>
      </c>
      <c r="AA563" t="s">
        <v>820</v>
      </c>
    </row>
    <row r="564" spans="1:27" ht="15" thickBot="1" x14ac:dyDescent="0.4">
      <c r="A564" s="1" t="s">
        <v>512</v>
      </c>
      <c r="B564" s="1" t="s">
        <v>508</v>
      </c>
      <c r="C564" s="1" t="s">
        <v>513</v>
      </c>
      <c r="D564" s="1" t="s">
        <v>339</v>
      </c>
      <c r="G564" s="1" t="s">
        <v>164</v>
      </c>
      <c r="H564" s="1" t="s">
        <v>165</v>
      </c>
      <c r="I564" s="1" t="s">
        <v>84</v>
      </c>
      <c r="J564" s="1" t="s">
        <v>74</v>
      </c>
      <c r="K564" s="1" t="s">
        <v>634</v>
      </c>
      <c r="L564" s="4" t="s">
        <v>56</v>
      </c>
      <c r="M564" s="5" t="s">
        <v>57</v>
      </c>
      <c r="N564" s="5">
        <v>21000089</v>
      </c>
      <c r="O564" s="5" t="s">
        <v>753</v>
      </c>
      <c r="P564" s="4" t="s">
        <v>22</v>
      </c>
      <c r="Q564" s="6">
        <v>760279319843</v>
      </c>
      <c r="R564" s="1" t="s">
        <v>514</v>
      </c>
      <c r="S564" s="1" t="s">
        <v>515</v>
      </c>
      <c r="T564" s="11" t="s">
        <v>659</v>
      </c>
      <c r="U564" s="1" t="s">
        <v>716</v>
      </c>
      <c r="V564" s="1">
        <v>73505379</v>
      </c>
      <c r="AA564" t="s">
        <v>820</v>
      </c>
    </row>
    <row r="565" spans="1:27" ht="15" thickBot="1" x14ac:dyDescent="0.4">
      <c r="A565" s="1" t="s">
        <v>512</v>
      </c>
      <c r="B565" s="1" t="s">
        <v>508</v>
      </c>
      <c r="C565" s="1" t="s">
        <v>513</v>
      </c>
      <c r="D565" s="1" t="s">
        <v>339</v>
      </c>
      <c r="G565" s="1" t="s">
        <v>164</v>
      </c>
      <c r="H565" s="1" t="s">
        <v>165</v>
      </c>
      <c r="I565" s="1" t="s">
        <v>84</v>
      </c>
      <c r="J565" s="1" t="s">
        <v>74</v>
      </c>
      <c r="K565" s="1" t="s">
        <v>634</v>
      </c>
      <c r="L565" s="4" t="s">
        <v>56</v>
      </c>
      <c r="M565" s="5" t="s">
        <v>57</v>
      </c>
      <c r="N565" s="5">
        <v>21000089</v>
      </c>
      <c r="O565" s="5" t="s">
        <v>753</v>
      </c>
      <c r="P565" s="4" t="s">
        <v>22</v>
      </c>
      <c r="Q565" s="6">
        <v>115319787458</v>
      </c>
      <c r="R565" s="1" t="s">
        <v>514</v>
      </c>
      <c r="S565" s="1" t="s">
        <v>515</v>
      </c>
      <c r="T565" s="11" t="s">
        <v>659</v>
      </c>
      <c r="U565" s="1" t="s">
        <v>716</v>
      </c>
      <c r="V565" s="1">
        <v>73505355</v>
      </c>
      <c r="AA565" t="s">
        <v>820</v>
      </c>
    </row>
    <row r="566" spans="1:27" ht="15" thickBot="1" x14ac:dyDescent="0.4">
      <c r="A566" s="1" t="s">
        <v>512</v>
      </c>
      <c r="B566" s="1" t="s">
        <v>508</v>
      </c>
      <c r="C566" s="1" t="s">
        <v>513</v>
      </c>
      <c r="D566" s="1" t="s">
        <v>339</v>
      </c>
      <c r="G566" s="1" t="s">
        <v>164</v>
      </c>
      <c r="H566" s="1" t="s">
        <v>165</v>
      </c>
      <c r="I566" s="1" t="s">
        <v>84</v>
      </c>
      <c r="J566" s="1" t="s">
        <v>74</v>
      </c>
      <c r="K566" s="1" t="s">
        <v>634</v>
      </c>
      <c r="L566" s="4" t="s">
        <v>56</v>
      </c>
      <c r="M566" s="5" t="s">
        <v>57</v>
      </c>
      <c r="N566" s="5">
        <v>21000089</v>
      </c>
      <c r="O566" s="5" t="s">
        <v>753</v>
      </c>
      <c r="P566" s="4" t="s">
        <v>22</v>
      </c>
      <c r="Q566" s="6">
        <v>294362123950</v>
      </c>
      <c r="R566" s="1" t="s">
        <v>514</v>
      </c>
      <c r="S566" s="1" t="s">
        <v>515</v>
      </c>
      <c r="T566" s="11" t="s">
        <v>659</v>
      </c>
      <c r="U566" s="1" t="s">
        <v>716</v>
      </c>
      <c r="V566" s="1">
        <v>73505335</v>
      </c>
      <c r="AA566" t="s">
        <v>820</v>
      </c>
    </row>
    <row r="567" spans="1:27" ht="15" thickBot="1" x14ac:dyDescent="0.4">
      <c r="A567" s="1" t="s">
        <v>512</v>
      </c>
      <c r="B567" s="1" t="s">
        <v>508</v>
      </c>
      <c r="C567" s="1" t="s">
        <v>513</v>
      </c>
      <c r="D567" s="1" t="s">
        <v>339</v>
      </c>
      <c r="G567" s="1" t="s">
        <v>164</v>
      </c>
      <c r="H567" s="1" t="s">
        <v>165</v>
      </c>
      <c r="I567" s="1" t="s">
        <v>84</v>
      </c>
      <c r="J567" s="1" t="s">
        <v>74</v>
      </c>
      <c r="K567" s="1" t="s">
        <v>634</v>
      </c>
      <c r="L567" s="4" t="s">
        <v>56</v>
      </c>
      <c r="M567" s="5" t="s">
        <v>57</v>
      </c>
      <c r="N567" s="5">
        <v>21000089</v>
      </c>
      <c r="O567" s="5" t="s">
        <v>753</v>
      </c>
      <c r="P567" s="4" t="s">
        <v>22</v>
      </c>
      <c r="Q567" s="6">
        <v>469985929697</v>
      </c>
      <c r="R567" s="1" t="s">
        <v>514</v>
      </c>
      <c r="S567" s="1" t="s">
        <v>515</v>
      </c>
      <c r="T567" s="11" t="s">
        <v>659</v>
      </c>
      <c r="U567" s="1" t="s">
        <v>716</v>
      </c>
      <c r="V567" s="1">
        <v>73505279</v>
      </c>
      <c r="AA567" t="s">
        <v>820</v>
      </c>
    </row>
    <row r="568" spans="1:27" ht="15" thickBot="1" x14ac:dyDescent="0.4">
      <c r="A568" s="1" t="s">
        <v>512</v>
      </c>
      <c r="B568" s="1" t="s">
        <v>508</v>
      </c>
      <c r="C568" s="1" t="s">
        <v>513</v>
      </c>
      <c r="D568" s="1" t="s">
        <v>339</v>
      </c>
      <c r="G568" s="1" t="s">
        <v>164</v>
      </c>
      <c r="H568" s="1" t="s">
        <v>165</v>
      </c>
      <c r="I568" s="1" t="s">
        <v>84</v>
      </c>
      <c r="J568" s="1" t="s">
        <v>74</v>
      </c>
      <c r="K568" s="1" t="s">
        <v>634</v>
      </c>
      <c r="L568" s="4" t="s">
        <v>56</v>
      </c>
      <c r="M568" s="5" t="s">
        <v>57</v>
      </c>
      <c r="N568" s="5">
        <v>21000089</v>
      </c>
      <c r="O568" s="5" t="s">
        <v>753</v>
      </c>
      <c r="P568" s="4" t="s">
        <v>22</v>
      </c>
      <c r="Q568" s="6">
        <v>725949467950</v>
      </c>
      <c r="R568" s="1" t="s">
        <v>514</v>
      </c>
      <c r="S568" s="1" t="s">
        <v>515</v>
      </c>
      <c r="T568" s="11" t="s">
        <v>659</v>
      </c>
      <c r="U568" s="1" t="s">
        <v>716</v>
      </c>
      <c r="V568" s="1">
        <v>73505276</v>
      </c>
      <c r="AA568" t="s">
        <v>820</v>
      </c>
    </row>
    <row r="569" spans="1:27" ht="15" thickBot="1" x14ac:dyDescent="0.4">
      <c r="A569" s="1" t="s">
        <v>512</v>
      </c>
      <c r="B569" s="1" t="s">
        <v>508</v>
      </c>
      <c r="C569" s="1" t="s">
        <v>513</v>
      </c>
      <c r="D569" s="1" t="s">
        <v>339</v>
      </c>
      <c r="G569" s="1" t="s">
        <v>164</v>
      </c>
      <c r="H569" s="1" t="s">
        <v>165</v>
      </c>
      <c r="I569" s="1" t="s">
        <v>84</v>
      </c>
      <c r="J569" s="1" t="s">
        <v>74</v>
      </c>
      <c r="K569" s="1" t="s">
        <v>639</v>
      </c>
      <c r="L569" s="4" t="s">
        <v>56</v>
      </c>
      <c r="M569" s="5" t="s">
        <v>57</v>
      </c>
      <c r="N569" s="5">
        <v>21000089</v>
      </c>
      <c r="O569" s="5" t="s">
        <v>753</v>
      </c>
      <c r="P569" s="4" t="s">
        <v>22</v>
      </c>
      <c r="Q569" s="6">
        <v>467583237483</v>
      </c>
      <c r="R569" s="1" t="s">
        <v>514</v>
      </c>
      <c r="S569" s="1" t="s">
        <v>515</v>
      </c>
      <c r="T569" s="7" t="s">
        <v>447</v>
      </c>
      <c r="U569" s="8" t="s">
        <v>448</v>
      </c>
      <c r="V569" s="1">
        <v>73853393</v>
      </c>
      <c r="AA569" t="s">
        <v>820</v>
      </c>
    </row>
    <row r="570" spans="1:27" ht="15" thickBot="1" x14ac:dyDescent="0.4">
      <c r="A570" s="1" t="s">
        <v>512</v>
      </c>
      <c r="B570" s="1" t="s">
        <v>508</v>
      </c>
      <c r="C570" s="1" t="s">
        <v>513</v>
      </c>
      <c r="D570" s="1" t="s">
        <v>339</v>
      </c>
      <c r="G570" s="1" t="s">
        <v>164</v>
      </c>
      <c r="H570" s="1" t="s">
        <v>165</v>
      </c>
      <c r="I570" s="1" t="s">
        <v>84</v>
      </c>
      <c r="J570" s="1" t="s">
        <v>74</v>
      </c>
      <c r="K570" s="1" t="s">
        <v>639</v>
      </c>
      <c r="L570" s="7" t="s">
        <v>56</v>
      </c>
      <c r="M570" s="8" t="s">
        <v>57</v>
      </c>
      <c r="N570" s="8">
        <v>21000089</v>
      </c>
      <c r="O570" s="5" t="s">
        <v>753</v>
      </c>
      <c r="P570" s="7" t="s">
        <v>22</v>
      </c>
      <c r="Q570" s="6">
        <v>6998280110964</v>
      </c>
      <c r="R570" s="1" t="s">
        <v>514</v>
      </c>
      <c r="S570" s="1" t="s">
        <v>515</v>
      </c>
      <c r="T570" s="7" t="s">
        <v>447</v>
      </c>
      <c r="U570" s="8" t="s">
        <v>448</v>
      </c>
      <c r="V570" s="1">
        <v>73851966</v>
      </c>
      <c r="AA570" t="s">
        <v>820</v>
      </c>
    </row>
    <row r="571" spans="1:27" ht="15" thickBot="1" x14ac:dyDescent="0.4">
      <c r="A571" s="1" t="s">
        <v>512</v>
      </c>
      <c r="B571" s="1" t="s">
        <v>508</v>
      </c>
      <c r="C571" s="1" t="s">
        <v>513</v>
      </c>
      <c r="D571" s="1" t="s">
        <v>339</v>
      </c>
      <c r="G571" s="1" t="s">
        <v>164</v>
      </c>
      <c r="H571" s="1" t="s">
        <v>165</v>
      </c>
      <c r="I571" s="1" t="s">
        <v>84</v>
      </c>
      <c r="J571" s="1" t="s">
        <v>74</v>
      </c>
      <c r="K571" s="1" t="s">
        <v>639</v>
      </c>
      <c r="L571" s="4" t="s">
        <v>56</v>
      </c>
      <c r="M571" s="5" t="s">
        <v>57</v>
      </c>
      <c r="N571" s="5">
        <v>21000089</v>
      </c>
      <c r="O571" s="5" t="s">
        <v>753</v>
      </c>
      <c r="P571" s="4" t="s">
        <v>22</v>
      </c>
      <c r="Q571" s="6">
        <v>271563826680</v>
      </c>
      <c r="R571" s="1" t="s">
        <v>514</v>
      </c>
      <c r="S571" s="1" t="s">
        <v>515</v>
      </c>
      <c r="T571" s="7" t="s">
        <v>447</v>
      </c>
      <c r="U571" s="8" t="s">
        <v>448</v>
      </c>
      <c r="V571" s="1">
        <v>73851818</v>
      </c>
      <c r="AA571" t="s">
        <v>820</v>
      </c>
    </row>
    <row r="572" spans="1:27" ht="15" thickBot="1" x14ac:dyDescent="0.4">
      <c r="A572" s="1" t="s">
        <v>512</v>
      </c>
      <c r="B572" s="1" t="s">
        <v>508</v>
      </c>
      <c r="C572" s="1" t="s">
        <v>513</v>
      </c>
      <c r="D572" s="1" t="s">
        <v>339</v>
      </c>
      <c r="G572" s="1" t="s">
        <v>164</v>
      </c>
      <c r="H572" s="1" t="s">
        <v>165</v>
      </c>
      <c r="I572" s="1" t="s">
        <v>84</v>
      </c>
      <c r="J572" s="1" t="s">
        <v>74</v>
      </c>
      <c r="K572" s="1" t="s">
        <v>639</v>
      </c>
      <c r="L572" s="4" t="s">
        <v>56</v>
      </c>
      <c r="M572" s="5" t="s">
        <v>57</v>
      </c>
      <c r="N572" s="5">
        <v>21000089</v>
      </c>
      <c r="O572" s="5" t="s">
        <v>753</v>
      </c>
      <c r="P572" s="4" t="s">
        <v>22</v>
      </c>
      <c r="Q572" s="6">
        <v>513727818319</v>
      </c>
      <c r="R572" s="1" t="s">
        <v>514</v>
      </c>
      <c r="S572" s="1" t="s">
        <v>515</v>
      </c>
      <c r="T572" s="7" t="s">
        <v>447</v>
      </c>
      <c r="U572" s="8" t="s">
        <v>448</v>
      </c>
      <c r="V572" s="1">
        <v>73851740</v>
      </c>
      <c r="AA572" t="s">
        <v>820</v>
      </c>
    </row>
    <row r="573" spans="1:27" ht="15" thickBot="1" x14ac:dyDescent="0.4">
      <c r="A573" s="1" t="s">
        <v>512</v>
      </c>
      <c r="B573" s="1" t="s">
        <v>508</v>
      </c>
      <c r="C573" s="1" t="s">
        <v>513</v>
      </c>
      <c r="D573" s="1" t="s">
        <v>339</v>
      </c>
      <c r="G573" s="1" t="s">
        <v>164</v>
      </c>
      <c r="H573" s="1" t="s">
        <v>165</v>
      </c>
      <c r="I573" s="1" t="s">
        <v>84</v>
      </c>
      <c r="J573" s="1" t="s">
        <v>74</v>
      </c>
      <c r="K573" s="1" t="s">
        <v>639</v>
      </c>
      <c r="L573" s="4" t="s">
        <v>56</v>
      </c>
      <c r="M573" s="5" t="s">
        <v>57</v>
      </c>
      <c r="N573" s="5">
        <v>21000089</v>
      </c>
      <c r="O573" s="5" t="s">
        <v>753</v>
      </c>
      <c r="P573" s="4" t="s">
        <v>22</v>
      </c>
      <c r="Q573" s="6">
        <v>295859467579</v>
      </c>
      <c r="R573" s="1" t="s">
        <v>514</v>
      </c>
      <c r="S573" s="1" t="s">
        <v>515</v>
      </c>
      <c r="T573" s="7" t="s">
        <v>447</v>
      </c>
      <c r="U573" s="8" t="s">
        <v>448</v>
      </c>
      <c r="V573" s="1">
        <v>73851705</v>
      </c>
      <c r="AA573" t="s">
        <v>820</v>
      </c>
    </row>
    <row r="574" spans="1:27" ht="15" thickBot="1" x14ac:dyDescent="0.4">
      <c r="A574" s="1" t="s">
        <v>512</v>
      </c>
      <c r="B574" s="1" t="s">
        <v>508</v>
      </c>
      <c r="C574" s="1" t="s">
        <v>513</v>
      </c>
      <c r="D574" s="1" t="s">
        <v>339</v>
      </c>
      <c r="G574" s="1" t="s">
        <v>164</v>
      </c>
      <c r="H574" s="1" t="s">
        <v>165</v>
      </c>
      <c r="I574" s="1" t="s">
        <v>84</v>
      </c>
      <c r="J574" s="1" t="s">
        <v>74</v>
      </c>
      <c r="K574" s="1" t="s">
        <v>639</v>
      </c>
      <c r="L574" s="4" t="s">
        <v>56</v>
      </c>
      <c r="M574" s="5" t="s">
        <v>57</v>
      </c>
      <c r="N574" s="5">
        <v>21000089</v>
      </c>
      <c r="O574" s="5" t="s">
        <v>753</v>
      </c>
      <c r="P574" s="4" t="s">
        <v>22</v>
      </c>
      <c r="Q574" s="6">
        <v>463051108411</v>
      </c>
      <c r="R574" s="1" t="s">
        <v>514</v>
      </c>
      <c r="S574" s="1" t="s">
        <v>515</v>
      </c>
      <c r="T574" s="7" t="s">
        <v>447</v>
      </c>
      <c r="U574" s="8" t="s">
        <v>448</v>
      </c>
      <c r="V574" s="1">
        <v>73851701</v>
      </c>
      <c r="AA574" t="s">
        <v>820</v>
      </c>
    </row>
    <row r="575" spans="1:27" ht="15" thickBot="1" x14ac:dyDescent="0.4">
      <c r="A575" s="1" t="s">
        <v>512</v>
      </c>
      <c r="B575" s="1" t="s">
        <v>508</v>
      </c>
      <c r="C575" s="1" t="s">
        <v>513</v>
      </c>
      <c r="D575" s="1" t="s">
        <v>339</v>
      </c>
      <c r="G575" s="1" t="s">
        <v>164</v>
      </c>
      <c r="H575" s="1" t="s">
        <v>165</v>
      </c>
      <c r="I575" s="1" t="s">
        <v>84</v>
      </c>
      <c r="J575" s="1" t="s">
        <v>74</v>
      </c>
      <c r="K575" s="1" t="s">
        <v>639</v>
      </c>
      <c r="L575" s="4" t="s">
        <v>56</v>
      </c>
      <c r="M575" s="5" t="s">
        <v>57</v>
      </c>
      <c r="N575" s="5">
        <v>21000089</v>
      </c>
      <c r="O575" s="5" t="s">
        <v>753</v>
      </c>
      <c r="P575" s="4" t="s">
        <v>22</v>
      </c>
      <c r="Q575" s="6">
        <v>7542139981</v>
      </c>
      <c r="R575" s="1" t="s">
        <v>514</v>
      </c>
      <c r="S575" s="1" t="s">
        <v>515</v>
      </c>
      <c r="T575" s="7" t="s">
        <v>447</v>
      </c>
      <c r="U575" s="8" t="s">
        <v>448</v>
      </c>
      <c r="V575" s="1">
        <v>73851695</v>
      </c>
      <c r="AA575" t="s">
        <v>820</v>
      </c>
    </row>
    <row r="576" spans="1:27" ht="15" thickBot="1" x14ac:dyDescent="0.4">
      <c r="A576" s="1" t="s">
        <v>512</v>
      </c>
      <c r="B576" s="1" t="s">
        <v>508</v>
      </c>
      <c r="C576" s="1" t="s">
        <v>513</v>
      </c>
      <c r="D576" s="1" t="s">
        <v>339</v>
      </c>
      <c r="G576" s="1" t="s">
        <v>164</v>
      </c>
      <c r="H576" s="1" t="s">
        <v>165</v>
      </c>
      <c r="I576" s="1" t="s">
        <v>84</v>
      </c>
      <c r="J576" s="1" t="s">
        <v>74</v>
      </c>
      <c r="K576" s="1" t="s">
        <v>631</v>
      </c>
      <c r="L576" s="4" t="s">
        <v>56</v>
      </c>
      <c r="M576" s="5" t="s">
        <v>57</v>
      </c>
      <c r="N576" s="5">
        <v>21000089</v>
      </c>
      <c r="O576" s="5" t="s">
        <v>753</v>
      </c>
      <c r="P576" s="4" t="s">
        <v>22</v>
      </c>
      <c r="Q576" s="6">
        <v>16928105265</v>
      </c>
      <c r="R576" s="1" t="s">
        <v>514</v>
      </c>
      <c r="S576" s="1" t="s">
        <v>515</v>
      </c>
      <c r="T576" s="7" t="s">
        <v>680</v>
      </c>
      <c r="U576" s="8" t="s">
        <v>681</v>
      </c>
      <c r="V576" s="1">
        <v>76208055</v>
      </c>
      <c r="AA576" t="s">
        <v>820</v>
      </c>
    </row>
    <row r="577" spans="1:27" ht="15" thickBot="1" x14ac:dyDescent="0.4">
      <c r="A577" s="1" t="s">
        <v>512</v>
      </c>
      <c r="B577" s="1" t="s">
        <v>508</v>
      </c>
      <c r="C577" s="1" t="s">
        <v>513</v>
      </c>
      <c r="D577" s="1" t="s">
        <v>339</v>
      </c>
      <c r="G577" s="1" t="s">
        <v>164</v>
      </c>
      <c r="H577" s="1" t="s">
        <v>165</v>
      </c>
      <c r="I577" s="1" t="s">
        <v>84</v>
      </c>
      <c r="J577" s="1" t="s">
        <v>74</v>
      </c>
      <c r="K577" s="1" t="s">
        <v>631</v>
      </c>
      <c r="L577" s="4" t="s">
        <v>56</v>
      </c>
      <c r="M577" s="5" t="s">
        <v>57</v>
      </c>
      <c r="N577" s="5">
        <v>21000089</v>
      </c>
      <c r="O577" s="5" t="s">
        <v>753</v>
      </c>
      <c r="P577" s="4" t="s">
        <v>22</v>
      </c>
      <c r="Q577" s="6">
        <v>552149634225</v>
      </c>
      <c r="R577" s="1" t="s">
        <v>514</v>
      </c>
      <c r="S577" s="1" t="s">
        <v>515</v>
      </c>
      <c r="T577" s="7" t="s">
        <v>680</v>
      </c>
      <c r="U577" s="8" t="s">
        <v>681</v>
      </c>
      <c r="V577" s="1">
        <v>76208017</v>
      </c>
      <c r="AA577" t="s">
        <v>820</v>
      </c>
    </row>
    <row r="578" spans="1:27" ht="15" thickBot="1" x14ac:dyDescent="0.4">
      <c r="A578" s="1" t="s">
        <v>512</v>
      </c>
      <c r="B578" s="1" t="s">
        <v>508</v>
      </c>
      <c r="C578" s="1" t="s">
        <v>513</v>
      </c>
      <c r="D578" s="1" t="s">
        <v>339</v>
      </c>
      <c r="G578" s="1" t="s">
        <v>164</v>
      </c>
      <c r="H578" s="1" t="s">
        <v>165</v>
      </c>
      <c r="I578" s="1" t="s">
        <v>84</v>
      </c>
      <c r="J578" s="1" t="s">
        <v>74</v>
      </c>
      <c r="K578" s="1" t="s">
        <v>631</v>
      </c>
      <c r="L578" s="4" t="s">
        <v>56</v>
      </c>
      <c r="M578" s="5" t="s">
        <v>57</v>
      </c>
      <c r="N578" s="5">
        <v>21000089</v>
      </c>
      <c r="O578" s="5" t="s">
        <v>753</v>
      </c>
      <c r="P578" s="4" t="s">
        <v>22</v>
      </c>
      <c r="Q578" s="6">
        <v>657817535703</v>
      </c>
      <c r="R578" s="1" t="s">
        <v>514</v>
      </c>
      <c r="S578" s="1" t="s">
        <v>515</v>
      </c>
      <c r="T578" s="7" t="s">
        <v>680</v>
      </c>
      <c r="U578" s="8" t="s">
        <v>681</v>
      </c>
      <c r="V578" s="1">
        <v>76207973</v>
      </c>
      <c r="AA578" t="s">
        <v>820</v>
      </c>
    </row>
    <row r="579" spans="1:27" ht="15" thickBot="1" x14ac:dyDescent="0.4">
      <c r="A579" s="1" t="s">
        <v>512</v>
      </c>
      <c r="B579" s="1" t="s">
        <v>508</v>
      </c>
      <c r="C579" s="1" t="s">
        <v>513</v>
      </c>
      <c r="D579" s="1" t="s">
        <v>339</v>
      </c>
      <c r="G579" s="1" t="s">
        <v>164</v>
      </c>
      <c r="H579" s="1" t="s">
        <v>165</v>
      </c>
      <c r="I579" s="1" t="s">
        <v>84</v>
      </c>
      <c r="J579" s="1" t="s">
        <v>74</v>
      </c>
      <c r="K579" s="1" t="s">
        <v>631</v>
      </c>
      <c r="L579" s="4" t="s">
        <v>56</v>
      </c>
      <c r="M579" s="5" t="s">
        <v>57</v>
      </c>
      <c r="N579" s="5">
        <v>21000089</v>
      </c>
      <c r="O579" s="5" t="s">
        <v>753</v>
      </c>
      <c r="P579" s="4" t="s">
        <v>22</v>
      </c>
      <c r="Q579" s="6">
        <v>569920069595</v>
      </c>
      <c r="R579" s="1" t="s">
        <v>514</v>
      </c>
      <c r="S579" s="1" t="s">
        <v>515</v>
      </c>
      <c r="T579" s="7" t="s">
        <v>680</v>
      </c>
      <c r="U579" s="8" t="s">
        <v>681</v>
      </c>
      <c r="V579" s="1">
        <v>76207929</v>
      </c>
      <c r="AA579" t="s">
        <v>820</v>
      </c>
    </row>
    <row r="580" spans="1:27" ht="15" thickBot="1" x14ac:dyDescent="0.4">
      <c r="A580" s="1" t="s">
        <v>512</v>
      </c>
      <c r="B580" s="1" t="s">
        <v>508</v>
      </c>
      <c r="C580" s="1" t="s">
        <v>513</v>
      </c>
      <c r="D580" s="1" t="s">
        <v>339</v>
      </c>
      <c r="G580" s="1" t="s">
        <v>164</v>
      </c>
      <c r="H580" s="1" t="s">
        <v>165</v>
      </c>
      <c r="I580" s="1" t="s">
        <v>84</v>
      </c>
      <c r="J580" s="1" t="s">
        <v>74</v>
      </c>
      <c r="K580" s="1" t="s">
        <v>631</v>
      </c>
      <c r="L580" s="4" t="s">
        <v>56</v>
      </c>
      <c r="M580" s="5" t="s">
        <v>57</v>
      </c>
      <c r="N580" s="5">
        <v>21000089</v>
      </c>
      <c r="O580" s="5" t="s">
        <v>753</v>
      </c>
      <c r="P580" s="4" t="s">
        <v>22</v>
      </c>
      <c r="Q580" s="6">
        <v>211774905581</v>
      </c>
      <c r="R580" s="1" t="s">
        <v>514</v>
      </c>
      <c r="S580" s="1" t="s">
        <v>515</v>
      </c>
      <c r="T580" s="7" t="s">
        <v>680</v>
      </c>
      <c r="U580" s="8" t="s">
        <v>681</v>
      </c>
      <c r="V580" s="1">
        <v>76207772</v>
      </c>
      <c r="AA580" t="s">
        <v>820</v>
      </c>
    </row>
    <row r="581" spans="1:27" ht="15" thickBot="1" x14ac:dyDescent="0.4">
      <c r="A581" s="1" t="s">
        <v>512</v>
      </c>
      <c r="B581" s="1" t="s">
        <v>508</v>
      </c>
      <c r="C581" s="1" t="s">
        <v>513</v>
      </c>
      <c r="D581" s="1" t="s">
        <v>339</v>
      </c>
      <c r="G581" s="1" t="s">
        <v>164</v>
      </c>
      <c r="H581" s="1" t="s">
        <v>165</v>
      </c>
      <c r="I581" s="1" t="s">
        <v>84</v>
      </c>
      <c r="J581" s="1" t="s">
        <v>74</v>
      </c>
      <c r="K581" s="1" t="s">
        <v>631</v>
      </c>
      <c r="L581" s="4" t="s">
        <v>56</v>
      </c>
      <c r="M581" s="5" t="s">
        <v>57</v>
      </c>
      <c r="N581" s="5">
        <v>21000089</v>
      </c>
      <c r="O581" s="5" t="s">
        <v>753</v>
      </c>
      <c r="P581" s="4" t="s">
        <v>22</v>
      </c>
      <c r="Q581" s="6">
        <v>3842380510147</v>
      </c>
      <c r="R581" s="1" t="s">
        <v>514</v>
      </c>
      <c r="S581" s="1" t="s">
        <v>515</v>
      </c>
      <c r="T581" s="7" t="s">
        <v>680</v>
      </c>
      <c r="U581" s="8" t="s">
        <v>681</v>
      </c>
      <c r="V581" s="1">
        <v>76207606</v>
      </c>
      <c r="AA581" t="s">
        <v>820</v>
      </c>
    </row>
    <row r="582" spans="1:27" ht="15" thickBot="1" x14ac:dyDescent="0.4">
      <c r="A582" s="1" t="s">
        <v>512</v>
      </c>
      <c r="B582" s="1" t="s">
        <v>508</v>
      </c>
      <c r="C582" s="1" t="s">
        <v>513</v>
      </c>
      <c r="D582" s="1" t="s">
        <v>339</v>
      </c>
      <c r="G582" s="1" t="s">
        <v>164</v>
      </c>
      <c r="H582" s="1" t="s">
        <v>165</v>
      </c>
      <c r="I582" s="1" t="s">
        <v>84</v>
      </c>
      <c r="J582" s="1" t="s">
        <v>74</v>
      </c>
      <c r="K582" s="1" t="s">
        <v>631</v>
      </c>
      <c r="L582" s="4" t="s">
        <v>56</v>
      </c>
      <c r="M582" s="5" t="s">
        <v>57</v>
      </c>
      <c r="N582" s="5">
        <v>21000089</v>
      </c>
      <c r="O582" s="5" t="s">
        <v>753</v>
      </c>
      <c r="P582" s="4" t="s">
        <v>22</v>
      </c>
      <c r="Q582" s="6">
        <v>173179874092</v>
      </c>
      <c r="R582" s="1" t="s">
        <v>514</v>
      </c>
      <c r="S582" s="1" t="s">
        <v>515</v>
      </c>
      <c r="T582" s="7" t="s">
        <v>680</v>
      </c>
      <c r="U582" s="8" t="s">
        <v>681</v>
      </c>
      <c r="V582" s="1">
        <v>76207514</v>
      </c>
      <c r="AA582" t="s">
        <v>820</v>
      </c>
    </row>
    <row r="583" spans="1:27" ht="15" thickBot="1" x14ac:dyDescent="0.4">
      <c r="A583" s="1" t="s">
        <v>512</v>
      </c>
      <c r="B583" s="1" t="s">
        <v>508</v>
      </c>
      <c r="C583" s="1" t="s">
        <v>513</v>
      </c>
      <c r="D583" s="1" t="s">
        <v>339</v>
      </c>
      <c r="G583" s="1" t="s">
        <v>164</v>
      </c>
      <c r="H583" s="1" t="s">
        <v>165</v>
      </c>
      <c r="I583" s="1" t="s">
        <v>84</v>
      </c>
      <c r="J583" s="1" t="s">
        <v>74</v>
      </c>
      <c r="K583" s="1" t="s">
        <v>637</v>
      </c>
      <c r="L583" s="4" t="s">
        <v>56</v>
      </c>
      <c r="M583" s="5" t="s">
        <v>57</v>
      </c>
      <c r="N583" s="5">
        <v>21000089</v>
      </c>
      <c r="O583" s="5" t="s">
        <v>753</v>
      </c>
      <c r="P583" s="4" t="s">
        <v>22</v>
      </c>
      <c r="Q583" s="6">
        <v>21344966242</v>
      </c>
      <c r="R583" s="1" t="s">
        <v>514</v>
      </c>
      <c r="S583" s="1" t="s">
        <v>515</v>
      </c>
      <c r="T583" s="7" t="s">
        <v>686</v>
      </c>
      <c r="U583" s="8" t="s">
        <v>687</v>
      </c>
      <c r="V583" s="1">
        <v>76208460</v>
      </c>
      <c r="AA583" t="s">
        <v>820</v>
      </c>
    </row>
    <row r="584" spans="1:27" ht="15" thickBot="1" x14ac:dyDescent="0.4">
      <c r="A584" s="1" t="s">
        <v>512</v>
      </c>
      <c r="B584" s="1" t="s">
        <v>508</v>
      </c>
      <c r="C584" s="1" t="s">
        <v>513</v>
      </c>
      <c r="D584" s="1" t="s">
        <v>339</v>
      </c>
      <c r="G584" s="1" t="s">
        <v>164</v>
      </c>
      <c r="H584" s="1" t="s">
        <v>165</v>
      </c>
      <c r="I584" s="1" t="s">
        <v>84</v>
      </c>
      <c r="J584" s="1" t="s">
        <v>74</v>
      </c>
      <c r="K584" s="1" t="s">
        <v>637</v>
      </c>
      <c r="L584" s="4" t="s">
        <v>56</v>
      </c>
      <c r="M584" s="5" t="s">
        <v>57</v>
      </c>
      <c r="N584" s="5">
        <v>21000089</v>
      </c>
      <c r="O584" s="5" t="s">
        <v>753</v>
      </c>
      <c r="P584" s="4" t="s">
        <v>22</v>
      </c>
      <c r="Q584" s="6">
        <v>181853075991</v>
      </c>
      <c r="R584" s="1" t="s">
        <v>514</v>
      </c>
      <c r="S584" s="1" t="s">
        <v>515</v>
      </c>
      <c r="T584" s="7" t="s">
        <v>686</v>
      </c>
      <c r="U584" s="8" t="s">
        <v>687</v>
      </c>
      <c r="V584" s="1">
        <v>76208456</v>
      </c>
      <c r="AA584" t="s">
        <v>820</v>
      </c>
    </row>
    <row r="585" spans="1:27" ht="15" thickBot="1" x14ac:dyDescent="0.4">
      <c r="A585" s="1" t="s">
        <v>512</v>
      </c>
      <c r="B585" s="1" t="s">
        <v>508</v>
      </c>
      <c r="C585" s="1" t="s">
        <v>513</v>
      </c>
      <c r="D585" s="1" t="s">
        <v>339</v>
      </c>
      <c r="G585" s="1" t="s">
        <v>164</v>
      </c>
      <c r="H585" s="1" t="s">
        <v>165</v>
      </c>
      <c r="I585" s="1" t="s">
        <v>84</v>
      </c>
      <c r="J585" s="1" t="s">
        <v>74</v>
      </c>
      <c r="K585" s="1" t="s">
        <v>637</v>
      </c>
      <c r="L585" s="4" t="s">
        <v>56</v>
      </c>
      <c r="M585" s="5" t="s">
        <v>57</v>
      </c>
      <c r="N585" s="5">
        <v>21000089</v>
      </c>
      <c r="O585" s="5" t="s">
        <v>753</v>
      </c>
      <c r="P585" s="4" t="s">
        <v>22</v>
      </c>
      <c r="Q585" s="6">
        <v>223844099857</v>
      </c>
      <c r="R585" s="1" t="s">
        <v>514</v>
      </c>
      <c r="S585" s="1" t="s">
        <v>515</v>
      </c>
      <c r="T585" s="7" t="s">
        <v>686</v>
      </c>
      <c r="U585" s="8" t="s">
        <v>687</v>
      </c>
      <c r="V585" s="1">
        <v>76208387</v>
      </c>
      <c r="AA585" t="s">
        <v>820</v>
      </c>
    </row>
    <row r="586" spans="1:27" ht="15" thickBot="1" x14ac:dyDescent="0.4">
      <c r="A586" s="1" t="s">
        <v>512</v>
      </c>
      <c r="B586" s="1" t="s">
        <v>508</v>
      </c>
      <c r="C586" s="1" t="s">
        <v>513</v>
      </c>
      <c r="D586" s="1" t="s">
        <v>339</v>
      </c>
      <c r="G586" s="1" t="s">
        <v>164</v>
      </c>
      <c r="H586" s="1" t="s">
        <v>165</v>
      </c>
      <c r="I586" s="1" t="s">
        <v>84</v>
      </c>
      <c r="J586" s="1" t="s">
        <v>74</v>
      </c>
      <c r="K586" s="1" t="s">
        <v>637</v>
      </c>
      <c r="L586" s="4" t="s">
        <v>56</v>
      </c>
      <c r="M586" s="5" t="s">
        <v>57</v>
      </c>
      <c r="N586" s="5">
        <v>21000089</v>
      </c>
      <c r="O586" s="5" t="s">
        <v>753</v>
      </c>
      <c r="P586" s="4" t="s">
        <v>22</v>
      </c>
      <c r="Q586" s="6">
        <v>690855297915</v>
      </c>
      <c r="R586" s="1" t="s">
        <v>514</v>
      </c>
      <c r="S586" s="1" t="s">
        <v>515</v>
      </c>
      <c r="T586" s="7" t="s">
        <v>686</v>
      </c>
      <c r="U586" s="8" t="s">
        <v>687</v>
      </c>
      <c r="V586" s="1">
        <v>76208369</v>
      </c>
      <c r="AA586" t="s">
        <v>820</v>
      </c>
    </row>
    <row r="587" spans="1:27" ht="15" thickBot="1" x14ac:dyDescent="0.4">
      <c r="A587" s="1" t="s">
        <v>512</v>
      </c>
      <c r="B587" s="1" t="s">
        <v>508</v>
      </c>
      <c r="C587" s="1" t="s">
        <v>513</v>
      </c>
      <c r="D587" s="1" t="s">
        <v>339</v>
      </c>
      <c r="G587" s="1" t="s">
        <v>164</v>
      </c>
      <c r="H587" s="1" t="s">
        <v>165</v>
      </c>
      <c r="I587" s="1" t="s">
        <v>84</v>
      </c>
      <c r="J587" s="1" t="s">
        <v>74</v>
      </c>
      <c r="K587" s="1" t="s">
        <v>637</v>
      </c>
      <c r="L587" s="4" t="s">
        <v>56</v>
      </c>
      <c r="M587" s="5" t="s">
        <v>57</v>
      </c>
      <c r="N587" s="5">
        <v>21000089</v>
      </c>
      <c r="O587" s="5" t="s">
        <v>753</v>
      </c>
      <c r="P587" s="4" t="s">
        <v>22</v>
      </c>
      <c r="Q587" s="6">
        <v>75418876102</v>
      </c>
      <c r="R587" s="1" t="s">
        <v>514</v>
      </c>
      <c r="S587" s="1" t="s">
        <v>515</v>
      </c>
      <c r="T587" s="7" t="s">
        <v>686</v>
      </c>
      <c r="U587" s="8" t="s">
        <v>687</v>
      </c>
      <c r="V587" s="1">
        <v>76208133</v>
      </c>
      <c r="AA587" t="s">
        <v>820</v>
      </c>
    </row>
    <row r="588" spans="1:27" ht="15" thickBot="1" x14ac:dyDescent="0.4">
      <c r="A588" s="1" t="s">
        <v>512</v>
      </c>
      <c r="B588" s="1" t="s">
        <v>508</v>
      </c>
      <c r="C588" s="1" t="s">
        <v>513</v>
      </c>
      <c r="D588" s="1" t="s">
        <v>339</v>
      </c>
      <c r="G588" s="1" t="s">
        <v>164</v>
      </c>
      <c r="H588" s="1" t="s">
        <v>165</v>
      </c>
      <c r="I588" s="1" t="s">
        <v>84</v>
      </c>
      <c r="J588" s="1" t="s">
        <v>74</v>
      </c>
      <c r="K588" s="1" t="s">
        <v>637</v>
      </c>
      <c r="L588" s="4" t="s">
        <v>56</v>
      </c>
      <c r="M588" s="5" t="s">
        <v>57</v>
      </c>
      <c r="N588" s="5">
        <v>21000089</v>
      </c>
      <c r="O588" s="5" t="s">
        <v>753</v>
      </c>
      <c r="P588" s="4" t="s">
        <v>22</v>
      </c>
      <c r="Q588" s="6">
        <v>25368745131</v>
      </c>
      <c r="R588" s="1" t="s">
        <v>514</v>
      </c>
      <c r="S588" s="1" t="s">
        <v>515</v>
      </c>
      <c r="T588" s="7" t="s">
        <v>686</v>
      </c>
      <c r="U588" s="8" t="s">
        <v>687</v>
      </c>
      <c r="V588" s="1">
        <v>76208089</v>
      </c>
      <c r="AA588" t="s">
        <v>820</v>
      </c>
    </row>
    <row r="589" spans="1:27" ht="15" thickBot="1" x14ac:dyDescent="0.4">
      <c r="A589" s="1" t="s">
        <v>512</v>
      </c>
      <c r="B589" s="1" t="s">
        <v>508</v>
      </c>
      <c r="C589" s="1" t="s">
        <v>513</v>
      </c>
      <c r="D589" s="1" t="s">
        <v>339</v>
      </c>
      <c r="G589" s="1" t="s">
        <v>164</v>
      </c>
      <c r="H589" s="1" t="s">
        <v>165</v>
      </c>
      <c r="I589" s="1" t="s">
        <v>84</v>
      </c>
      <c r="J589" s="1" t="s">
        <v>74</v>
      </c>
      <c r="K589" s="1" t="s">
        <v>637</v>
      </c>
      <c r="L589" s="4" t="s">
        <v>56</v>
      </c>
      <c r="M589" s="5" t="s">
        <v>57</v>
      </c>
      <c r="N589" s="5">
        <v>21000089</v>
      </c>
      <c r="O589" s="5" t="s">
        <v>753</v>
      </c>
      <c r="P589" s="4" t="s">
        <v>22</v>
      </c>
      <c r="Q589" s="6">
        <v>23256606180</v>
      </c>
      <c r="R589" s="1" t="s">
        <v>514</v>
      </c>
      <c r="S589" s="1" t="s">
        <v>515</v>
      </c>
      <c r="T589" s="7" t="s">
        <v>686</v>
      </c>
      <c r="U589" s="8" t="s">
        <v>687</v>
      </c>
      <c r="V589" s="1">
        <v>76208081</v>
      </c>
      <c r="AA589" t="s">
        <v>820</v>
      </c>
    </row>
    <row r="590" spans="1:27" ht="15" thickBot="1" x14ac:dyDescent="0.4">
      <c r="A590" s="1" t="s">
        <v>512</v>
      </c>
      <c r="B590" s="1" t="s">
        <v>508</v>
      </c>
      <c r="C590" s="1" t="s">
        <v>513</v>
      </c>
      <c r="D590" s="1" t="s">
        <v>339</v>
      </c>
      <c r="G590" s="1" t="s">
        <v>164</v>
      </c>
      <c r="H590" s="1" t="s">
        <v>165</v>
      </c>
      <c r="I590" s="1" t="s">
        <v>84</v>
      </c>
      <c r="J590" s="1" t="s">
        <v>74</v>
      </c>
      <c r="K590" s="1" t="s">
        <v>635</v>
      </c>
      <c r="L590" s="4" t="s">
        <v>56</v>
      </c>
      <c r="M590" s="5" t="s">
        <v>57</v>
      </c>
      <c r="N590" s="5">
        <v>21000089</v>
      </c>
      <c r="O590" s="5" t="s">
        <v>753</v>
      </c>
      <c r="P590" s="4" t="s">
        <v>22</v>
      </c>
      <c r="Q590" s="6">
        <v>20619855671</v>
      </c>
      <c r="R590" s="1" t="s">
        <v>514</v>
      </c>
      <c r="S590" s="1" t="s">
        <v>515</v>
      </c>
      <c r="T590" s="7" t="s">
        <v>365</v>
      </c>
      <c r="U590" s="8" t="s">
        <v>366</v>
      </c>
      <c r="V590" s="1">
        <v>76207325</v>
      </c>
      <c r="AA590" t="s">
        <v>820</v>
      </c>
    </row>
    <row r="591" spans="1:27" ht="15" thickBot="1" x14ac:dyDescent="0.4">
      <c r="A591" s="1" t="s">
        <v>512</v>
      </c>
      <c r="B591" s="1" t="s">
        <v>508</v>
      </c>
      <c r="C591" s="1" t="s">
        <v>513</v>
      </c>
      <c r="D591" s="1" t="s">
        <v>339</v>
      </c>
      <c r="G591" s="1" t="s">
        <v>164</v>
      </c>
      <c r="H591" s="1" t="s">
        <v>165</v>
      </c>
      <c r="I591" s="1" t="s">
        <v>84</v>
      </c>
      <c r="J591" s="1" t="s">
        <v>74</v>
      </c>
      <c r="K591" s="1" t="s">
        <v>635</v>
      </c>
      <c r="L591" s="4" t="s">
        <v>56</v>
      </c>
      <c r="M591" s="5" t="s">
        <v>57</v>
      </c>
      <c r="N591" s="5">
        <v>21000089</v>
      </c>
      <c r="O591" s="5" t="s">
        <v>753</v>
      </c>
      <c r="P591" s="4" t="s">
        <v>22</v>
      </c>
      <c r="Q591" s="6">
        <v>759476546582</v>
      </c>
      <c r="R591" s="1" t="s">
        <v>514</v>
      </c>
      <c r="S591" s="1" t="s">
        <v>515</v>
      </c>
      <c r="T591" s="7" t="s">
        <v>365</v>
      </c>
      <c r="U591" s="8" t="s">
        <v>366</v>
      </c>
      <c r="V591" s="1">
        <v>76207292</v>
      </c>
      <c r="AA591" t="s">
        <v>820</v>
      </c>
    </row>
    <row r="592" spans="1:27" ht="15" thickBot="1" x14ac:dyDescent="0.4">
      <c r="A592" s="1" t="s">
        <v>512</v>
      </c>
      <c r="B592" s="1" t="s">
        <v>508</v>
      </c>
      <c r="C592" s="1" t="s">
        <v>513</v>
      </c>
      <c r="D592" s="1" t="s">
        <v>339</v>
      </c>
      <c r="G592" s="1" t="s">
        <v>164</v>
      </c>
      <c r="H592" s="1" t="s">
        <v>165</v>
      </c>
      <c r="I592" s="1" t="s">
        <v>84</v>
      </c>
      <c r="J592" s="1" t="s">
        <v>74</v>
      </c>
      <c r="K592" s="1" t="s">
        <v>635</v>
      </c>
      <c r="L592" s="4" t="s">
        <v>56</v>
      </c>
      <c r="M592" s="5" t="s">
        <v>57</v>
      </c>
      <c r="N592" s="5">
        <v>21000089</v>
      </c>
      <c r="O592" s="5" t="s">
        <v>753</v>
      </c>
      <c r="P592" s="4" t="s">
        <v>22</v>
      </c>
      <c r="Q592" s="6">
        <v>136486907610</v>
      </c>
      <c r="R592" s="1" t="s">
        <v>514</v>
      </c>
      <c r="S592" s="1" t="s">
        <v>515</v>
      </c>
      <c r="T592" s="7" t="s">
        <v>365</v>
      </c>
      <c r="U592" s="8" t="s">
        <v>366</v>
      </c>
      <c r="V592" s="1">
        <v>76207251</v>
      </c>
      <c r="AA592" t="s">
        <v>820</v>
      </c>
    </row>
    <row r="593" spans="1:27" ht="15" thickBot="1" x14ac:dyDescent="0.4">
      <c r="A593" s="1" t="s">
        <v>512</v>
      </c>
      <c r="B593" s="1" t="s">
        <v>508</v>
      </c>
      <c r="C593" s="1" t="s">
        <v>513</v>
      </c>
      <c r="D593" s="1" t="s">
        <v>339</v>
      </c>
      <c r="G593" s="1" t="s">
        <v>164</v>
      </c>
      <c r="H593" s="1" t="s">
        <v>165</v>
      </c>
      <c r="I593" s="1" t="s">
        <v>84</v>
      </c>
      <c r="J593" s="1" t="s">
        <v>74</v>
      </c>
      <c r="K593" s="1" t="s">
        <v>635</v>
      </c>
      <c r="L593" s="4" t="s">
        <v>56</v>
      </c>
      <c r="M593" s="5" t="s">
        <v>57</v>
      </c>
      <c r="N593" s="5">
        <v>21000089</v>
      </c>
      <c r="O593" s="5" t="s">
        <v>753</v>
      </c>
      <c r="P593" s="4" t="s">
        <v>22</v>
      </c>
      <c r="Q593" s="6">
        <v>581239886813</v>
      </c>
      <c r="R593" s="1" t="s">
        <v>514</v>
      </c>
      <c r="S593" s="1" t="s">
        <v>515</v>
      </c>
      <c r="T593" s="7" t="s">
        <v>365</v>
      </c>
      <c r="U593" s="8" t="s">
        <v>366</v>
      </c>
      <c r="V593" s="1">
        <v>76207222</v>
      </c>
      <c r="AA593" t="s">
        <v>820</v>
      </c>
    </row>
    <row r="594" spans="1:27" ht="15" thickBot="1" x14ac:dyDescent="0.4">
      <c r="A594" s="1" t="s">
        <v>512</v>
      </c>
      <c r="B594" s="1" t="s">
        <v>508</v>
      </c>
      <c r="C594" s="1" t="s">
        <v>513</v>
      </c>
      <c r="D594" s="1" t="s">
        <v>339</v>
      </c>
      <c r="G594" s="1" t="s">
        <v>164</v>
      </c>
      <c r="H594" s="1" t="s">
        <v>165</v>
      </c>
      <c r="I594" s="1" t="s">
        <v>84</v>
      </c>
      <c r="J594" s="1" t="s">
        <v>74</v>
      </c>
      <c r="K594" s="1" t="s">
        <v>635</v>
      </c>
      <c r="L594" s="4" t="s">
        <v>56</v>
      </c>
      <c r="M594" s="5" t="s">
        <v>57</v>
      </c>
      <c r="N594" s="5">
        <v>21000089</v>
      </c>
      <c r="O594" s="5" t="s">
        <v>753</v>
      </c>
      <c r="P594" s="4" t="s">
        <v>22</v>
      </c>
      <c r="Q594" s="6">
        <v>3458356110750</v>
      </c>
      <c r="R594" s="1" t="s">
        <v>514</v>
      </c>
      <c r="S594" s="1" t="s">
        <v>515</v>
      </c>
      <c r="T594" s="7" t="s">
        <v>365</v>
      </c>
      <c r="U594" s="8" t="s">
        <v>366</v>
      </c>
      <c r="V594" s="1">
        <v>76207175</v>
      </c>
      <c r="AA594" t="s">
        <v>820</v>
      </c>
    </row>
    <row r="595" spans="1:27" ht="15" thickBot="1" x14ac:dyDescent="0.4">
      <c r="A595" s="1" t="s">
        <v>512</v>
      </c>
      <c r="B595" s="1" t="s">
        <v>508</v>
      </c>
      <c r="C595" s="1" t="s">
        <v>513</v>
      </c>
      <c r="D595" s="1" t="s">
        <v>339</v>
      </c>
      <c r="G595" s="1" t="s">
        <v>164</v>
      </c>
      <c r="H595" s="1" t="s">
        <v>165</v>
      </c>
      <c r="I595" s="1" t="s">
        <v>84</v>
      </c>
      <c r="J595" s="1" t="s">
        <v>74</v>
      </c>
      <c r="K595" s="1" t="s">
        <v>635</v>
      </c>
      <c r="L595" s="4" t="s">
        <v>56</v>
      </c>
      <c r="M595" s="5" t="s">
        <v>57</v>
      </c>
      <c r="N595" s="5">
        <v>21000089</v>
      </c>
      <c r="O595" s="5" t="s">
        <v>753</v>
      </c>
      <c r="P595" s="4" t="s">
        <v>22</v>
      </c>
      <c r="Q595" s="6">
        <v>2105857110088</v>
      </c>
      <c r="R595" s="1" t="s">
        <v>514</v>
      </c>
      <c r="S595" s="1" t="s">
        <v>515</v>
      </c>
      <c r="T595" s="7" t="s">
        <v>365</v>
      </c>
      <c r="U595" s="8" t="s">
        <v>366</v>
      </c>
      <c r="V595" s="1">
        <v>76207087</v>
      </c>
      <c r="AA595" t="s">
        <v>820</v>
      </c>
    </row>
    <row r="596" spans="1:27" ht="15" thickBot="1" x14ac:dyDescent="0.4">
      <c r="A596" s="1" t="s">
        <v>512</v>
      </c>
      <c r="B596" s="1" t="s">
        <v>508</v>
      </c>
      <c r="C596" s="1" t="s">
        <v>513</v>
      </c>
      <c r="D596" s="1" t="s">
        <v>339</v>
      </c>
      <c r="G596" s="1" t="s">
        <v>164</v>
      </c>
      <c r="H596" s="1" t="s">
        <v>165</v>
      </c>
      <c r="I596" s="1" t="s">
        <v>84</v>
      </c>
      <c r="J596" s="1" t="s">
        <v>74</v>
      </c>
      <c r="K596" s="1" t="s">
        <v>635</v>
      </c>
      <c r="L596" s="4" t="s">
        <v>56</v>
      </c>
      <c r="M596" s="5" t="s">
        <v>57</v>
      </c>
      <c r="N596" s="5">
        <v>21000089</v>
      </c>
      <c r="O596" s="5" t="s">
        <v>753</v>
      </c>
      <c r="P596" s="4" t="s">
        <v>22</v>
      </c>
      <c r="Q596" s="6">
        <v>4344288810985</v>
      </c>
      <c r="R596" s="1" t="s">
        <v>514</v>
      </c>
      <c r="S596" s="1" t="s">
        <v>515</v>
      </c>
      <c r="T596" s="7" t="s">
        <v>365</v>
      </c>
      <c r="U596" s="8" t="s">
        <v>366</v>
      </c>
      <c r="V596" s="1">
        <v>76206290</v>
      </c>
      <c r="AA596" t="s">
        <v>820</v>
      </c>
    </row>
    <row r="597" spans="1:27" ht="15" thickBot="1" x14ac:dyDescent="0.4">
      <c r="A597" s="1" t="s">
        <v>512</v>
      </c>
      <c r="B597" s="1" t="s">
        <v>508</v>
      </c>
      <c r="C597" s="1" t="s">
        <v>513</v>
      </c>
      <c r="D597" s="1" t="s">
        <v>339</v>
      </c>
      <c r="G597" s="1" t="s">
        <v>164</v>
      </c>
      <c r="H597" s="1" t="s">
        <v>165</v>
      </c>
      <c r="I597" s="1" t="s">
        <v>84</v>
      </c>
      <c r="J597" s="1" t="s">
        <v>74</v>
      </c>
      <c r="K597" s="1" t="s">
        <v>638</v>
      </c>
      <c r="L597" s="7" t="s">
        <v>56</v>
      </c>
      <c r="M597" s="8" t="s">
        <v>57</v>
      </c>
      <c r="N597" s="8">
        <v>21000089</v>
      </c>
      <c r="O597" s="5" t="s">
        <v>753</v>
      </c>
      <c r="P597" s="7" t="s">
        <v>22</v>
      </c>
      <c r="Q597" s="6">
        <v>774782239574</v>
      </c>
      <c r="R597" s="1" t="s">
        <v>514</v>
      </c>
      <c r="S597" s="1" t="s">
        <v>515</v>
      </c>
      <c r="T597" s="4"/>
      <c r="U597" s="5"/>
      <c r="AA597" t="s">
        <v>820</v>
      </c>
    </row>
    <row r="598" spans="1:27" ht="15" thickBot="1" x14ac:dyDescent="0.4">
      <c r="A598" s="1" t="s">
        <v>512</v>
      </c>
      <c r="B598" s="1" t="s">
        <v>508</v>
      </c>
      <c r="C598" s="1" t="s">
        <v>513</v>
      </c>
      <c r="D598" s="1" t="s">
        <v>339</v>
      </c>
      <c r="G598" s="1" t="s">
        <v>164</v>
      </c>
      <c r="H598" s="1" t="s">
        <v>165</v>
      </c>
      <c r="I598" s="1" t="s">
        <v>84</v>
      </c>
      <c r="J598" s="1" t="s">
        <v>74</v>
      </c>
      <c r="K598" s="1" t="s">
        <v>638</v>
      </c>
      <c r="L598" s="4" t="s">
        <v>56</v>
      </c>
      <c r="M598" s="5" t="s">
        <v>57</v>
      </c>
      <c r="N598" s="5">
        <v>21000089</v>
      </c>
      <c r="O598" s="5" t="s">
        <v>753</v>
      </c>
      <c r="P598" s="4" t="s">
        <v>22</v>
      </c>
      <c r="Q598" s="6">
        <v>248864139765</v>
      </c>
      <c r="R598" s="1" t="s">
        <v>514</v>
      </c>
      <c r="S598" s="1" t="s">
        <v>515</v>
      </c>
      <c r="T598" s="4"/>
      <c r="U598" s="5"/>
      <c r="AA598" t="s">
        <v>821</v>
      </c>
    </row>
    <row r="599" spans="1:27" ht="15" thickBot="1" x14ac:dyDescent="0.4">
      <c r="A599" s="1" t="s">
        <v>512</v>
      </c>
      <c r="B599" s="1" t="s">
        <v>508</v>
      </c>
      <c r="C599" s="1" t="s">
        <v>513</v>
      </c>
      <c r="D599" s="1" t="s">
        <v>339</v>
      </c>
      <c r="G599" s="1" t="s">
        <v>164</v>
      </c>
      <c r="H599" s="1" t="s">
        <v>165</v>
      </c>
      <c r="I599" s="1" t="s">
        <v>84</v>
      </c>
      <c r="J599" s="1" t="s">
        <v>74</v>
      </c>
      <c r="K599" s="1" t="s">
        <v>638</v>
      </c>
      <c r="L599" s="4" t="s">
        <v>56</v>
      </c>
      <c r="M599" s="5" t="s">
        <v>57</v>
      </c>
      <c r="N599" s="5">
        <v>21000089</v>
      </c>
      <c r="O599" s="5" t="s">
        <v>753</v>
      </c>
      <c r="P599" s="4" t="s">
        <v>22</v>
      </c>
      <c r="Q599" s="6">
        <v>3809885110205</v>
      </c>
      <c r="R599" s="1" t="s">
        <v>514</v>
      </c>
      <c r="S599" s="1" t="s">
        <v>515</v>
      </c>
      <c r="T599" s="4"/>
      <c r="U599" s="5"/>
      <c r="AA599" t="s">
        <v>821</v>
      </c>
    </row>
    <row r="600" spans="1:27" ht="15" thickBot="1" x14ac:dyDescent="0.4">
      <c r="A600" s="1" t="s">
        <v>512</v>
      </c>
      <c r="B600" s="1" t="s">
        <v>508</v>
      </c>
      <c r="C600" s="1" t="s">
        <v>513</v>
      </c>
      <c r="D600" s="1" t="s">
        <v>339</v>
      </c>
      <c r="G600" s="1" t="s">
        <v>164</v>
      </c>
      <c r="H600" s="1" t="s">
        <v>165</v>
      </c>
      <c r="I600" s="1" t="s">
        <v>84</v>
      </c>
      <c r="J600" s="1" t="s">
        <v>74</v>
      </c>
      <c r="K600" s="1" t="s">
        <v>638</v>
      </c>
      <c r="L600" s="4" t="s">
        <v>56</v>
      </c>
      <c r="M600" s="5" t="s">
        <v>57</v>
      </c>
      <c r="N600" s="5">
        <v>21000089</v>
      </c>
      <c r="O600" s="5" t="s">
        <v>753</v>
      </c>
      <c r="P600" s="4" t="s">
        <v>22</v>
      </c>
      <c r="Q600" s="6">
        <v>421619717224</v>
      </c>
      <c r="R600" s="1" t="s">
        <v>514</v>
      </c>
      <c r="S600" s="1" t="s">
        <v>515</v>
      </c>
      <c r="T600" s="4"/>
      <c r="U600" s="5"/>
      <c r="AA600" t="s">
        <v>821</v>
      </c>
    </row>
    <row r="601" spans="1:27" ht="15" thickBot="1" x14ac:dyDescent="0.4">
      <c r="A601" s="1" t="s">
        <v>512</v>
      </c>
      <c r="B601" s="1" t="s">
        <v>508</v>
      </c>
      <c r="C601" s="1" t="s">
        <v>513</v>
      </c>
      <c r="D601" s="1" t="s">
        <v>339</v>
      </c>
      <c r="G601" s="1" t="s">
        <v>164</v>
      </c>
      <c r="H601" s="1" t="s">
        <v>165</v>
      </c>
      <c r="I601" s="1" t="s">
        <v>84</v>
      </c>
      <c r="J601" s="1" t="s">
        <v>74</v>
      </c>
      <c r="K601" s="1" t="s">
        <v>638</v>
      </c>
      <c r="L601" s="7" t="s">
        <v>56</v>
      </c>
      <c r="M601" s="8" t="s">
        <v>57</v>
      </c>
      <c r="N601" s="8">
        <v>21000089</v>
      </c>
      <c r="O601" s="5" t="s">
        <v>753</v>
      </c>
      <c r="P601" s="7" t="s">
        <v>22</v>
      </c>
      <c r="Q601" s="6">
        <v>40970154104</v>
      </c>
      <c r="R601" s="1" t="s">
        <v>514</v>
      </c>
      <c r="S601" s="1" t="s">
        <v>515</v>
      </c>
      <c r="T601" s="4"/>
      <c r="U601" s="5"/>
      <c r="AA601" t="s">
        <v>821</v>
      </c>
    </row>
    <row r="602" spans="1:27" ht="15" thickBot="1" x14ac:dyDescent="0.4">
      <c r="A602" s="1" t="s">
        <v>512</v>
      </c>
      <c r="B602" s="1" t="s">
        <v>508</v>
      </c>
      <c r="C602" s="1" t="s">
        <v>513</v>
      </c>
      <c r="D602" s="1" t="s">
        <v>339</v>
      </c>
      <c r="G602" s="1" t="s">
        <v>164</v>
      </c>
      <c r="H602" s="1" t="s">
        <v>165</v>
      </c>
      <c r="I602" s="1" t="s">
        <v>84</v>
      </c>
      <c r="J602" s="1" t="s">
        <v>74</v>
      </c>
      <c r="K602" s="1" t="s">
        <v>638</v>
      </c>
      <c r="L602" s="7" t="s">
        <v>56</v>
      </c>
      <c r="M602" s="8" t="s">
        <v>57</v>
      </c>
      <c r="N602" s="8">
        <v>21000089</v>
      </c>
      <c r="O602" s="5" t="s">
        <v>753</v>
      </c>
      <c r="P602" s="7" t="s">
        <v>22</v>
      </c>
      <c r="Q602" s="6">
        <v>93452419984</v>
      </c>
      <c r="R602" s="1" t="s">
        <v>514</v>
      </c>
      <c r="S602" s="1" t="s">
        <v>515</v>
      </c>
      <c r="T602" s="4"/>
      <c r="U602" s="5"/>
      <c r="AA602" t="s">
        <v>820</v>
      </c>
    </row>
    <row r="603" spans="1:27" ht="15" thickBot="1" x14ac:dyDescent="0.4">
      <c r="A603" s="1" t="s">
        <v>512</v>
      </c>
      <c r="B603" s="1" t="s">
        <v>508</v>
      </c>
      <c r="C603" s="1" t="s">
        <v>513</v>
      </c>
      <c r="D603" s="1" t="s">
        <v>339</v>
      </c>
      <c r="G603" s="1" t="s">
        <v>164</v>
      </c>
      <c r="H603" s="1" t="s">
        <v>165</v>
      </c>
      <c r="I603" s="1" t="s">
        <v>84</v>
      </c>
      <c r="J603" s="1" t="s">
        <v>74</v>
      </c>
      <c r="K603" s="1" t="s">
        <v>638</v>
      </c>
      <c r="L603" s="7" t="s">
        <v>56</v>
      </c>
      <c r="M603" s="8" t="s">
        <v>57</v>
      </c>
      <c r="N603" s="8">
        <v>21000089</v>
      </c>
      <c r="O603" s="5" t="s">
        <v>753</v>
      </c>
      <c r="P603" s="7" t="s">
        <v>22</v>
      </c>
      <c r="Q603" s="6">
        <v>85223629194</v>
      </c>
      <c r="R603" s="1" t="s">
        <v>514</v>
      </c>
      <c r="S603" s="1" t="s">
        <v>515</v>
      </c>
      <c r="T603" s="4"/>
      <c r="U603" s="5"/>
      <c r="AA603" t="s">
        <v>820</v>
      </c>
    </row>
    <row r="604" spans="1:27" ht="15" thickBot="1" x14ac:dyDescent="0.4">
      <c r="A604" s="1" t="s">
        <v>512</v>
      </c>
      <c r="B604" s="1" t="s">
        <v>508</v>
      </c>
      <c r="C604" s="1" t="s">
        <v>513</v>
      </c>
      <c r="D604" s="1" t="s">
        <v>339</v>
      </c>
      <c r="G604" s="1" t="s">
        <v>164</v>
      </c>
      <c r="H604" s="1" t="s">
        <v>165</v>
      </c>
      <c r="I604" s="1" t="s">
        <v>84</v>
      </c>
      <c r="J604" s="1" t="s">
        <v>74</v>
      </c>
      <c r="K604" s="1" t="s">
        <v>633</v>
      </c>
      <c r="L604" s="7" t="s">
        <v>56</v>
      </c>
      <c r="M604" s="8" t="s">
        <v>57</v>
      </c>
      <c r="N604" s="8">
        <v>21000089</v>
      </c>
      <c r="O604" s="5" t="s">
        <v>753</v>
      </c>
      <c r="P604" s="7" t="s">
        <v>22</v>
      </c>
      <c r="Q604" s="6">
        <v>206578078166</v>
      </c>
      <c r="R604" s="1" t="s">
        <v>514</v>
      </c>
      <c r="S604" s="1" t="s">
        <v>515</v>
      </c>
      <c r="T604" s="11"/>
      <c r="U604" s="11"/>
      <c r="AA604" t="s">
        <v>820</v>
      </c>
    </row>
    <row r="605" spans="1:27" ht="15" thickBot="1" x14ac:dyDescent="0.4">
      <c r="A605" s="1" t="s">
        <v>512</v>
      </c>
      <c r="B605" s="1" t="s">
        <v>508</v>
      </c>
      <c r="C605" s="1" t="s">
        <v>513</v>
      </c>
      <c r="D605" s="1" t="s">
        <v>339</v>
      </c>
      <c r="G605" s="1" t="s">
        <v>164</v>
      </c>
      <c r="H605" s="1" t="s">
        <v>165</v>
      </c>
      <c r="I605" s="1" t="s">
        <v>84</v>
      </c>
      <c r="J605" s="1" t="s">
        <v>74</v>
      </c>
      <c r="K605" s="1" t="s">
        <v>633</v>
      </c>
      <c r="L605" s="7" t="s">
        <v>56</v>
      </c>
      <c r="M605" s="8" t="s">
        <v>57</v>
      </c>
      <c r="N605" s="8">
        <v>21000089</v>
      </c>
      <c r="O605" s="5" t="s">
        <v>753</v>
      </c>
      <c r="P605" s="7" t="s">
        <v>22</v>
      </c>
      <c r="Q605" s="6">
        <v>368533069163</v>
      </c>
      <c r="R605" s="1" t="s">
        <v>514</v>
      </c>
      <c r="S605" s="1" t="s">
        <v>515</v>
      </c>
      <c r="T605" s="11"/>
      <c r="U605" s="11"/>
      <c r="AA605" t="s">
        <v>821</v>
      </c>
    </row>
    <row r="606" spans="1:27" ht="15" thickBot="1" x14ac:dyDescent="0.4">
      <c r="A606" s="1" t="s">
        <v>512</v>
      </c>
      <c r="B606" s="1" t="s">
        <v>508</v>
      </c>
      <c r="C606" s="1" t="s">
        <v>513</v>
      </c>
      <c r="D606" s="1" t="s">
        <v>339</v>
      </c>
      <c r="G606" s="1" t="s">
        <v>164</v>
      </c>
      <c r="H606" s="1" t="s">
        <v>165</v>
      </c>
      <c r="I606" s="1" t="s">
        <v>84</v>
      </c>
      <c r="J606" s="1" t="s">
        <v>74</v>
      </c>
      <c r="K606" s="1" t="s">
        <v>633</v>
      </c>
      <c r="L606" s="4" t="s">
        <v>56</v>
      </c>
      <c r="M606" s="5" t="s">
        <v>57</v>
      </c>
      <c r="N606" s="5">
        <v>21000089</v>
      </c>
      <c r="O606" s="5" t="s">
        <v>753</v>
      </c>
      <c r="P606" s="4" t="s">
        <v>22</v>
      </c>
      <c r="Q606" s="6">
        <v>71798462345</v>
      </c>
      <c r="R606" s="1" t="s">
        <v>514</v>
      </c>
      <c r="S606" s="1" t="s">
        <v>515</v>
      </c>
      <c r="T606" s="11"/>
      <c r="U606" s="11"/>
      <c r="AA606" t="s">
        <v>821</v>
      </c>
    </row>
    <row r="607" spans="1:27" ht="15" thickBot="1" x14ac:dyDescent="0.4">
      <c r="A607" s="1" t="s">
        <v>512</v>
      </c>
      <c r="B607" s="1" t="s">
        <v>508</v>
      </c>
      <c r="C607" s="1" t="s">
        <v>513</v>
      </c>
      <c r="D607" s="1" t="s">
        <v>339</v>
      </c>
      <c r="G607" s="1" t="s">
        <v>164</v>
      </c>
      <c r="H607" s="1" t="s">
        <v>165</v>
      </c>
      <c r="I607" s="1" t="s">
        <v>84</v>
      </c>
      <c r="J607" s="1" t="s">
        <v>74</v>
      </c>
      <c r="K607" s="1" t="s">
        <v>633</v>
      </c>
      <c r="L607" s="4" t="s">
        <v>56</v>
      </c>
      <c r="M607" s="5" t="s">
        <v>57</v>
      </c>
      <c r="N607" s="5">
        <v>21000089</v>
      </c>
      <c r="O607" s="5" t="s">
        <v>753</v>
      </c>
      <c r="P607" s="4" t="s">
        <v>22</v>
      </c>
      <c r="Q607" s="6">
        <v>358659894257</v>
      </c>
      <c r="R607" s="1" t="s">
        <v>514</v>
      </c>
      <c r="S607" s="1" t="s">
        <v>515</v>
      </c>
      <c r="T607" s="11"/>
      <c r="U607" s="11"/>
      <c r="AA607" t="s">
        <v>821</v>
      </c>
    </row>
    <row r="608" spans="1:27" ht="15" thickBot="1" x14ac:dyDescent="0.4">
      <c r="A608" s="1" t="s">
        <v>512</v>
      </c>
      <c r="B608" s="1" t="s">
        <v>508</v>
      </c>
      <c r="C608" s="1" t="s">
        <v>513</v>
      </c>
      <c r="D608" s="1" t="s">
        <v>339</v>
      </c>
      <c r="G608" s="1" t="s">
        <v>164</v>
      </c>
      <c r="H608" s="1" t="s">
        <v>165</v>
      </c>
      <c r="I608" s="1" t="s">
        <v>84</v>
      </c>
      <c r="J608" s="1" t="s">
        <v>74</v>
      </c>
      <c r="K608" s="1" t="s">
        <v>633</v>
      </c>
      <c r="L608" s="4" t="s">
        <v>56</v>
      </c>
      <c r="M608" s="5" t="s">
        <v>57</v>
      </c>
      <c r="N608" s="5">
        <v>21000089</v>
      </c>
      <c r="O608" s="5" t="s">
        <v>753</v>
      </c>
      <c r="P608" s="4" t="s">
        <v>22</v>
      </c>
      <c r="Q608" s="6">
        <v>515753034738</v>
      </c>
      <c r="R608" s="1" t="s">
        <v>514</v>
      </c>
      <c r="S608" s="1" t="s">
        <v>515</v>
      </c>
      <c r="T608" s="11"/>
      <c r="U608" s="11"/>
      <c r="AA608" t="s">
        <v>820</v>
      </c>
    </row>
    <row r="609" spans="1:27" ht="15" thickBot="1" x14ac:dyDescent="0.4">
      <c r="A609" s="1" t="s">
        <v>512</v>
      </c>
      <c r="B609" s="1" t="s">
        <v>508</v>
      </c>
      <c r="C609" s="1" t="s">
        <v>513</v>
      </c>
      <c r="D609" s="1" t="s">
        <v>339</v>
      </c>
      <c r="G609" s="1" t="s">
        <v>164</v>
      </c>
      <c r="H609" s="1" t="s">
        <v>165</v>
      </c>
      <c r="I609" s="1" t="s">
        <v>84</v>
      </c>
      <c r="J609" s="1" t="s">
        <v>74</v>
      </c>
      <c r="K609" s="1" t="s">
        <v>633</v>
      </c>
      <c r="L609" s="4" t="s">
        <v>56</v>
      </c>
      <c r="M609" s="5" t="s">
        <v>57</v>
      </c>
      <c r="N609" s="5">
        <v>21000089</v>
      </c>
      <c r="O609" s="5" t="s">
        <v>753</v>
      </c>
      <c r="P609" s="4" t="s">
        <v>22</v>
      </c>
      <c r="Q609" s="6">
        <v>754357611096</v>
      </c>
      <c r="R609" s="1" t="s">
        <v>514</v>
      </c>
      <c r="S609" s="1" t="s">
        <v>515</v>
      </c>
      <c r="T609" s="11"/>
      <c r="U609" s="11"/>
      <c r="AA609" t="s">
        <v>821</v>
      </c>
    </row>
    <row r="610" spans="1:27" ht="15" thickBot="1" x14ac:dyDescent="0.4">
      <c r="A610" s="1" t="s">
        <v>512</v>
      </c>
      <c r="B610" s="1" t="s">
        <v>508</v>
      </c>
      <c r="C610" s="1" t="s">
        <v>513</v>
      </c>
      <c r="D610" s="1" t="s">
        <v>339</v>
      </c>
      <c r="G610" s="1" t="s">
        <v>164</v>
      </c>
      <c r="H610" s="1" t="s">
        <v>165</v>
      </c>
      <c r="I610" s="1" t="s">
        <v>84</v>
      </c>
      <c r="J610" s="1" t="s">
        <v>74</v>
      </c>
      <c r="K610" s="1" t="s">
        <v>633</v>
      </c>
      <c r="L610" s="7" t="s">
        <v>56</v>
      </c>
      <c r="M610" s="8" t="s">
        <v>57</v>
      </c>
      <c r="N610" s="8">
        <v>21000089</v>
      </c>
      <c r="O610" s="5" t="s">
        <v>753</v>
      </c>
      <c r="P610" s="7" t="s">
        <v>22</v>
      </c>
      <c r="Q610" s="6">
        <v>435713839278</v>
      </c>
      <c r="R610" s="1" t="s">
        <v>514</v>
      </c>
      <c r="S610" s="1" t="s">
        <v>515</v>
      </c>
      <c r="T610" s="11"/>
      <c r="U610" s="11"/>
      <c r="AA610" t="s">
        <v>820</v>
      </c>
    </row>
    <row r="611" spans="1:27" ht="15" thickBot="1" x14ac:dyDescent="0.4">
      <c r="A611" s="1" t="s">
        <v>512</v>
      </c>
      <c r="B611" s="1" t="s">
        <v>508</v>
      </c>
      <c r="C611" s="1" t="s">
        <v>513</v>
      </c>
      <c r="D611" s="1" t="s">
        <v>339</v>
      </c>
      <c r="G611" s="1" t="s">
        <v>164</v>
      </c>
      <c r="H611" s="1" t="s">
        <v>165</v>
      </c>
      <c r="I611" s="1" t="s">
        <v>84</v>
      </c>
      <c r="J611" s="1" t="s">
        <v>74</v>
      </c>
      <c r="K611" s="1" t="s">
        <v>630</v>
      </c>
      <c r="L611" s="4" t="s">
        <v>56</v>
      </c>
      <c r="M611" s="5" t="s">
        <v>57</v>
      </c>
      <c r="N611" s="5">
        <v>21000089</v>
      </c>
      <c r="O611" s="5" t="s">
        <v>753</v>
      </c>
      <c r="P611" s="4" t="s">
        <v>22</v>
      </c>
      <c r="Q611" s="6">
        <v>649156158041</v>
      </c>
      <c r="R611" s="1" t="s">
        <v>514</v>
      </c>
      <c r="S611" s="1" t="s">
        <v>515</v>
      </c>
      <c r="T611" s="11"/>
      <c r="U611" s="11"/>
      <c r="AA611" t="s">
        <v>820</v>
      </c>
    </row>
    <row r="612" spans="1:27" ht="15" thickBot="1" x14ac:dyDescent="0.4">
      <c r="A612" s="1" t="s">
        <v>512</v>
      </c>
      <c r="B612" s="1" t="s">
        <v>508</v>
      </c>
      <c r="C612" s="1" t="s">
        <v>513</v>
      </c>
      <c r="D612" s="1" t="s">
        <v>339</v>
      </c>
      <c r="G612" s="1" t="s">
        <v>164</v>
      </c>
      <c r="H612" s="1" t="s">
        <v>165</v>
      </c>
      <c r="I612" s="1" t="s">
        <v>84</v>
      </c>
      <c r="J612" s="1" t="s">
        <v>74</v>
      </c>
      <c r="K612" s="1" t="s">
        <v>630</v>
      </c>
      <c r="L612" s="4" t="s">
        <v>56</v>
      </c>
      <c r="M612" s="5" t="s">
        <v>57</v>
      </c>
      <c r="N612" s="5">
        <v>21000089</v>
      </c>
      <c r="O612" s="5" t="s">
        <v>753</v>
      </c>
      <c r="P612" s="4" t="s">
        <v>22</v>
      </c>
      <c r="Q612" s="6">
        <v>583571755716</v>
      </c>
      <c r="R612" s="1" t="s">
        <v>514</v>
      </c>
      <c r="S612" s="1" t="s">
        <v>515</v>
      </c>
      <c r="T612" s="11"/>
      <c r="U612" s="11"/>
      <c r="AA612" t="s">
        <v>820</v>
      </c>
    </row>
    <row r="613" spans="1:27" ht="15" thickBot="1" x14ac:dyDescent="0.4">
      <c r="A613" s="1" t="s">
        <v>512</v>
      </c>
      <c r="B613" s="1" t="s">
        <v>508</v>
      </c>
      <c r="C613" s="1" t="s">
        <v>513</v>
      </c>
      <c r="D613" s="1" t="s">
        <v>339</v>
      </c>
      <c r="G613" s="1" t="s">
        <v>164</v>
      </c>
      <c r="H613" s="1" t="s">
        <v>165</v>
      </c>
      <c r="I613" s="1" t="s">
        <v>84</v>
      </c>
      <c r="J613" s="1" t="s">
        <v>74</v>
      </c>
      <c r="K613" s="1" t="s">
        <v>630</v>
      </c>
      <c r="L613" s="4" t="s">
        <v>56</v>
      </c>
      <c r="M613" s="5" t="s">
        <v>57</v>
      </c>
      <c r="N613" s="5">
        <v>21000089</v>
      </c>
      <c r="O613" s="5" t="s">
        <v>753</v>
      </c>
      <c r="P613" s="4" t="s">
        <v>22</v>
      </c>
      <c r="Q613" s="6">
        <v>1500499710803</v>
      </c>
      <c r="R613" s="1" t="s">
        <v>514</v>
      </c>
      <c r="S613" s="1" t="s">
        <v>515</v>
      </c>
      <c r="T613" s="11"/>
      <c r="U613" s="11"/>
      <c r="AA613" t="s">
        <v>820</v>
      </c>
    </row>
    <row r="614" spans="1:27" ht="15" thickBot="1" x14ac:dyDescent="0.4">
      <c r="A614" s="1" t="s">
        <v>512</v>
      </c>
      <c r="B614" s="1" t="s">
        <v>508</v>
      </c>
      <c r="C614" s="1" t="s">
        <v>513</v>
      </c>
      <c r="D614" s="1" t="s">
        <v>339</v>
      </c>
      <c r="G614" s="1" t="s">
        <v>164</v>
      </c>
      <c r="H614" s="1" t="s">
        <v>165</v>
      </c>
      <c r="I614" s="1" t="s">
        <v>84</v>
      </c>
      <c r="J614" s="1" t="s">
        <v>74</v>
      </c>
      <c r="K614" s="1" t="s">
        <v>630</v>
      </c>
      <c r="L614" s="4" t="s">
        <v>56</v>
      </c>
      <c r="M614" s="5" t="s">
        <v>57</v>
      </c>
      <c r="N614" s="5">
        <v>21000089</v>
      </c>
      <c r="O614" s="5" t="s">
        <v>753</v>
      </c>
      <c r="P614" s="4" t="s">
        <v>22</v>
      </c>
      <c r="Q614" s="6">
        <v>376545259872</v>
      </c>
      <c r="R614" s="1" t="s">
        <v>514</v>
      </c>
      <c r="S614" s="1" t="s">
        <v>515</v>
      </c>
      <c r="T614" s="11"/>
      <c r="U614" s="11"/>
      <c r="AA614" t="s">
        <v>821</v>
      </c>
    </row>
    <row r="615" spans="1:27" ht="15" thickBot="1" x14ac:dyDescent="0.4">
      <c r="A615" s="1" t="s">
        <v>512</v>
      </c>
      <c r="B615" s="1" t="s">
        <v>508</v>
      </c>
      <c r="C615" s="1" t="s">
        <v>513</v>
      </c>
      <c r="D615" s="1" t="s">
        <v>339</v>
      </c>
      <c r="G615" s="1" t="s">
        <v>164</v>
      </c>
      <c r="H615" s="1" t="s">
        <v>165</v>
      </c>
      <c r="I615" s="1" t="s">
        <v>84</v>
      </c>
      <c r="J615" s="1" t="s">
        <v>74</v>
      </c>
      <c r="K615" s="1" t="s">
        <v>630</v>
      </c>
      <c r="L615" s="4" t="s">
        <v>56</v>
      </c>
      <c r="M615" s="5" t="s">
        <v>57</v>
      </c>
      <c r="N615" s="5">
        <v>21000089</v>
      </c>
      <c r="O615" s="5" t="s">
        <v>753</v>
      </c>
      <c r="P615" s="4" t="s">
        <v>22</v>
      </c>
      <c r="Q615" s="6">
        <v>192980109922</v>
      </c>
      <c r="R615" s="1" t="s">
        <v>514</v>
      </c>
      <c r="S615" s="1" t="s">
        <v>515</v>
      </c>
      <c r="T615" s="11"/>
      <c r="U615" s="11"/>
      <c r="AA615" t="s">
        <v>821</v>
      </c>
    </row>
    <row r="616" spans="1:27" ht="15" thickBot="1" x14ac:dyDescent="0.4">
      <c r="A616" s="1" t="s">
        <v>512</v>
      </c>
      <c r="B616" s="1" t="s">
        <v>508</v>
      </c>
      <c r="C616" s="1" t="s">
        <v>513</v>
      </c>
      <c r="D616" s="1" t="s">
        <v>339</v>
      </c>
      <c r="G616" s="1" t="s">
        <v>164</v>
      </c>
      <c r="H616" s="1" t="s">
        <v>165</v>
      </c>
      <c r="I616" s="1" t="s">
        <v>84</v>
      </c>
      <c r="J616" s="1" t="s">
        <v>74</v>
      </c>
      <c r="K616" s="1" t="s">
        <v>630</v>
      </c>
      <c r="L616" s="7" t="s">
        <v>56</v>
      </c>
      <c r="M616" s="8" t="s">
        <v>57</v>
      </c>
      <c r="N616" s="8">
        <v>21000089</v>
      </c>
      <c r="O616" s="5" t="s">
        <v>753</v>
      </c>
      <c r="P616" s="7" t="s">
        <v>22</v>
      </c>
      <c r="Q616" s="6">
        <v>529669565595</v>
      </c>
      <c r="R616" s="1" t="s">
        <v>514</v>
      </c>
      <c r="S616" s="1" t="s">
        <v>515</v>
      </c>
      <c r="T616" s="11"/>
      <c r="U616" s="11"/>
      <c r="AA616" t="s">
        <v>821</v>
      </c>
    </row>
    <row r="617" spans="1:27" ht="15" thickBot="1" x14ac:dyDescent="0.4">
      <c r="A617" s="1" t="s">
        <v>512</v>
      </c>
      <c r="B617" s="1" t="s">
        <v>508</v>
      </c>
      <c r="C617" s="1" t="s">
        <v>513</v>
      </c>
      <c r="D617" s="1" t="s">
        <v>339</v>
      </c>
      <c r="G617" s="1" t="s">
        <v>164</v>
      </c>
      <c r="H617" s="1" t="s">
        <v>165</v>
      </c>
      <c r="I617" s="1" t="s">
        <v>84</v>
      </c>
      <c r="J617" s="1" t="s">
        <v>74</v>
      </c>
      <c r="K617" s="1" t="s">
        <v>630</v>
      </c>
      <c r="L617" s="4" t="s">
        <v>56</v>
      </c>
      <c r="M617" s="5" t="s">
        <v>57</v>
      </c>
      <c r="N617" s="5">
        <v>21000089</v>
      </c>
      <c r="O617" s="5" t="s">
        <v>753</v>
      </c>
      <c r="P617" s="4" t="s">
        <v>22</v>
      </c>
      <c r="Q617" s="6">
        <v>132640305740</v>
      </c>
      <c r="R617" s="1" t="s">
        <v>514</v>
      </c>
      <c r="S617" s="1" t="s">
        <v>515</v>
      </c>
      <c r="T617" s="11"/>
      <c r="U617" s="11"/>
      <c r="AA617" t="s">
        <v>820</v>
      </c>
    </row>
    <row r="618" spans="1:27" ht="15" thickBot="1" x14ac:dyDescent="0.4">
      <c r="A618" s="1" t="s">
        <v>512</v>
      </c>
      <c r="B618" s="1" t="s">
        <v>508</v>
      </c>
      <c r="C618" s="1" t="s">
        <v>513</v>
      </c>
      <c r="D618" s="1" t="s">
        <v>339</v>
      </c>
      <c r="G618" s="1" t="s">
        <v>164</v>
      </c>
      <c r="H618" s="1" t="s">
        <v>165</v>
      </c>
      <c r="I618" s="1" t="s">
        <v>84</v>
      </c>
      <c r="J618" s="1" t="s">
        <v>74</v>
      </c>
      <c r="K618" s="1" t="s">
        <v>636</v>
      </c>
      <c r="L618" s="7" t="s">
        <v>56</v>
      </c>
      <c r="M618" s="8" t="s">
        <v>57</v>
      </c>
      <c r="N618" s="5">
        <v>21000089</v>
      </c>
      <c r="O618" s="5" t="s">
        <v>753</v>
      </c>
      <c r="P618" s="7" t="s">
        <v>22</v>
      </c>
      <c r="Q618" s="6">
        <v>548052046046</v>
      </c>
      <c r="R618" s="1" t="s">
        <v>514</v>
      </c>
      <c r="S618" s="1" t="s">
        <v>515</v>
      </c>
      <c r="AA618" t="s">
        <v>820</v>
      </c>
    </row>
    <row r="619" spans="1:27" ht="15" thickBot="1" x14ac:dyDescent="0.4">
      <c r="A619" s="1" t="s">
        <v>512</v>
      </c>
      <c r="B619" s="1" t="s">
        <v>508</v>
      </c>
      <c r="C619" s="1" t="s">
        <v>513</v>
      </c>
      <c r="D619" s="1" t="s">
        <v>339</v>
      </c>
      <c r="G619" s="1" t="s">
        <v>164</v>
      </c>
      <c r="H619" s="1" t="s">
        <v>165</v>
      </c>
      <c r="I619" s="1" t="s">
        <v>84</v>
      </c>
      <c r="J619" s="1" t="s">
        <v>74</v>
      </c>
      <c r="K619" s="1" t="s">
        <v>636</v>
      </c>
      <c r="L619" s="7" t="s">
        <v>56</v>
      </c>
      <c r="M619" s="8" t="s">
        <v>57</v>
      </c>
      <c r="N619" s="8">
        <v>21000089</v>
      </c>
      <c r="O619" s="5" t="s">
        <v>753</v>
      </c>
      <c r="P619" s="7" t="s">
        <v>22</v>
      </c>
      <c r="Q619" s="6">
        <v>431060937243</v>
      </c>
      <c r="R619" s="1" t="s">
        <v>514</v>
      </c>
      <c r="S619" s="1" t="s">
        <v>515</v>
      </c>
      <c r="AA619" t="s">
        <v>821</v>
      </c>
    </row>
    <row r="620" spans="1:27" ht="15" thickBot="1" x14ac:dyDescent="0.4">
      <c r="A620" s="1" t="s">
        <v>512</v>
      </c>
      <c r="B620" s="1" t="s">
        <v>508</v>
      </c>
      <c r="C620" s="1" t="s">
        <v>513</v>
      </c>
      <c r="D620" s="1" t="s">
        <v>339</v>
      </c>
      <c r="G620" s="1" t="s">
        <v>164</v>
      </c>
      <c r="H620" s="1" t="s">
        <v>165</v>
      </c>
      <c r="I620" s="1" t="s">
        <v>84</v>
      </c>
      <c r="J620" s="1" t="s">
        <v>74</v>
      </c>
      <c r="K620" s="1" t="s">
        <v>636</v>
      </c>
      <c r="L620" s="7" t="s">
        <v>56</v>
      </c>
      <c r="M620" s="8" t="s">
        <v>57</v>
      </c>
      <c r="N620" s="8">
        <v>21000089</v>
      </c>
      <c r="O620" s="5" t="s">
        <v>753</v>
      </c>
      <c r="P620" s="7" t="s">
        <v>22</v>
      </c>
      <c r="Q620" s="6">
        <v>30585789246</v>
      </c>
      <c r="R620" s="1" t="s">
        <v>514</v>
      </c>
      <c r="S620" s="1" t="s">
        <v>515</v>
      </c>
      <c r="AA620" t="s">
        <v>821</v>
      </c>
    </row>
    <row r="621" spans="1:27" ht="15" thickBot="1" x14ac:dyDescent="0.4">
      <c r="A621" s="1" t="s">
        <v>512</v>
      </c>
      <c r="B621" s="1" t="s">
        <v>508</v>
      </c>
      <c r="C621" s="1" t="s">
        <v>513</v>
      </c>
      <c r="D621" s="1" t="s">
        <v>339</v>
      </c>
      <c r="G621" s="1" t="s">
        <v>164</v>
      </c>
      <c r="H621" s="1" t="s">
        <v>165</v>
      </c>
      <c r="I621" s="1" t="s">
        <v>84</v>
      </c>
      <c r="J621" s="1" t="s">
        <v>74</v>
      </c>
      <c r="K621" s="1" t="s">
        <v>636</v>
      </c>
      <c r="L621" s="7" t="s">
        <v>56</v>
      </c>
      <c r="M621" s="8" t="s">
        <v>57</v>
      </c>
      <c r="N621" s="8">
        <v>21000089</v>
      </c>
      <c r="O621" s="5" t="s">
        <v>753</v>
      </c>
      <c r="P621" s="7" t="s">
        <v>22</v>
      </c>
      <c r="Q621" s="6">
        <v>625854628348</v>
      </c>
      <c r="R621" s="1" t="s">
        <v>514</v>
      </c>
      <c r="S621" s="1" t="s">
        <v>515</v>
      </c>
      <c r="AA621" t="s">
        <v>821</v>
      </c>
    </row>
    <row r="622" spans="1:27" ht="15" thickBot="1" x14ac:dyDescent="0.4">
      <c r="A622" s="1" t="s">
        <v>512</v>
      </c>
      <c r="B622" s="1" t="s">
        <v>508</v>
      </c>
      <c r="C622" s="1" t="s">
        <v>513</v>
      </c>
      <c r="D622" s="1" t="s">
        <v>339</v>
      </c>
      <c r="G622" s="1" t="s">
        <v>164</v>
      </c>
      <c r="H622" s="1" t="s">
        <v>165</v>
      </c>
      <c r="I622" s="1" t="s">
        <v>84</v>
      </c>
      <c r="J622" s="1" t="s">
        <v>74</v>
      </c>
      <c r="K622" s="1" t="s">
        <v>636</v>
      </c>
      <c r="L622" s="4" t="s">
        <v>56</v>
      </c>
      <c r="M622" s="5" t="s">
        <v>57</v>
      </c>
      <c r="N622" s="5">
        <v>21000089</v>
      </c>
      <c r="O622" s="5" t="s">
        <v>753</v>
      </c>
      <c r="P622" s="4" t="s">
        <v>22</v>
      </c>
      <c r="Q622" s="6">
        <v>382646259216</v>
      </c>
      <c r="R622" s="1" t="s">
        <v>514</v>
      </c>
      <c r="S622" s="1" t="s">
        <v>515</v>
      </c>
      <c r="AA622" t="s">
        <v>820</v>
      </c>
    </row>
    <row r="623" spans="1:27" ht="15" thickBot="1" x14ac:dyDescent="0.4">
      <c r="A623" s="1" t="s">
        <v>512</v>
      </c>
      <c r="B623" s="1" t="s">
        <v>508</v>
      </c>
      <c r="C623" s="1" t="s">
        <v>513</v>
      </c>
      <c r="D623" s="1" t="s">
        <v>339</v>
      </c>
      <c r="G623" s="1" t="s">
        <v>164</v>
      </c>
      <c r="H623" s="1" t="s">
        <v>165</v>
      </c>
      <c r="I623" s="1" t="s">
        <v>84</v>
      </c>
      <c r="J623" s="1" t="s">
        <v>74</v>
      </c>
      <c r="K623" s="1" t="s">
        <v>636</v>
      </c>
      <c r="L623" s="7" t="s">
        <v>56</v>
      </c>
      <c r="M623" s="8" t="s">
        <v>57</v>
      </c>
      <c r="N623" s="8">
        <v>21000089</v>
      </c>
      <c r="O623" s="5" t="s">
        <v>753</v>
      </c>
      <c r="P623" s="7" t="s">
        <v>22</v>
      </c>
      <c r="Q623" s="6">
        <v>449536475060</v>
      </c>
      <c r="R623" s="1" t="s">
        <v>514</v>
      </c>
      <c r="S623" s="1" t="s">
        <v>515</v>
      </c>
      <c r="AA623" t="s">
        <v>820</v>
      </c>
    </row>
    <row r="624" spans="1:27" ht="15" thickBot="1" x14ac:dyDescent="0.4">
      <c r="A624" s="1" t="s">
        <v>512</v>
      </c>
      <c r="B624" s="1" t="s">
        <v>508</v>
      </c>
      <c r="C624" s="1" t="s">
        <v>513</v>
      </c>
      <c r="D624" s="1" t="s">
        <v>339</v>
      </c>
      <c r="G624" s="1" t="s">
        <v>164</v>
      </c>
      <c r="H624" s="1" t="s">
        <v>165</v>
      </c>
      <c r="I624" s="1" t="s">
        <v>84</v>
      </c>
      <c r="J624" s="1" t="s">
        <v>74</v>
      </c>
      <c r="K624" s="1" t="s">
        <v>636</v>
      </c>
      <c r="L624" s="7" t="s">
        <v>56</v>
      </c>
      <c r="M624" s="8" t="s">
        <v>57</v>
      </c>
      <c r="N624" s="8">
        <v>21000089</v>
      </c>
      <c r="O624" s="5" t="s">
        <v>753</v>
      </c>
      <c r="P624" s="7" t="s">
        <v>22</v>
      </c>
      <c r="Q624" s="6">
        <v>63184788845</v>
      </c>
      <c r="R624" s="1" t="s">
        <v>514</v>
      </c>
      <c r="S624" s="1" t="s">
        <v>515</v>
      </c>
      <c r="AA624" t="s">
        <v>820</v>
      </c>
    </row>
    <row r="625" spans="1:27" ht="15" thickBot="1" x14ac:dyDescent="0.4">
      <c r="A625" s="1" t="s">
        <v>512</v>
      </c>
      <c r="B625" s="1" t="s">
        <v>508</v>
      </c>
      <c r="C625" s="1" t="s">
        <v>513</v>
      </c>
      <c r="D625" s="1" t="s">
        <v>339</v>
      </c>
      <c r="G625" s="1" t="s">
        <v>164</v>
      </c>
      <c r="H625" s="1" t="s">
        <v>165</v>
      </c>
      <c r="I625" s="1" t="s">
        <v>84</v>
      </c>
      <c r="J625" s="1" t="s">
        <v>74</v>
      </c>
      <c r="K625" s="1" t="s">
        <v>632</v>
      </c>
      <c r="L625" s="7" t="s">
        <v>56</v>
      </c>
      <c r="M625" s="8" t="s">
        <v>57</v>
      </c>
      <c r="N625" s="8">
        <v>21000089</v>
      </c>
      <c r="O625" s="5" t="s">
        <v>753</v>
      </c>
      <c r="P625" s="7" t="s">
        <v>22</v>
      </c>
      <c r="Q625" s="6">
        <v>6904794510627</v>
      </c>
      <c r="R625" s="1" t="s">
        <v>514</v>
      </c>
      <c r="S625" s="1" t="s">
        <v>515</v>
      </c>
      <c r="T625" s="11"/>
      <c r="U625" s="11"/>
      <c r="AA625" t="s">
        <v>820</v>
      </c>
    </row>
    <row r="626" spans="1:27" ht="15" thickBot="1" x14ac:dyDescent="0.4">
      <c r="A626" s="1" t="s">
        <v>512</v>
      </c>
      <c r="B626" s="1" t="s">
        <v>508</v>
      </c>
      <c r="C626" s="1" t="s">
        <v>513</v>
      </c>
      <c r="D626" s="1" t="s">
        <v>339</v>
      </c>
      <c r="G626" s="1" t="s">
        <v>164</v>
      </c>
      <c r="H626" s="1" t="s">
        <v>165</v>
      </c>
      <c r="I626" s="1" t="s">
        <v>84</v>
      </c>
      <c r="J626" s="1" t="s">
        <v>74</v>
      </c>
      <c r="K626" s="1" t="s">
        <v>632</v>
      </c>
      <c r="L626" s="4" t="s">
        <v>56</v>
      </c>
      <c r="M626" s="5" t="s">
        <v>57</v>
      </c>
      <c r="N626" s="5">
        <v>21000089</v>
      </c>
      <c r="O626" s="5" t="s">
        <v>753</v>
      </c>
      <c r="P626" s="4" t="s">
        <v>22</v>
      </c>
      <c r="Q626" s="6">
        <v>7399281710775</v>
      </c>
      <c r="R626" s="1" t="s">
        <v>514</v>
      </c>
      <c r="S626" s="1" t="s">
        <v>515</v>
      </c>
      <c r="T626" s="11"/>
      <c r="U626" s="11"/>
      <c r="AA626" t="s">
        <v>820</v>
      </c>
    </row>
    <row r="627" spans="1:27" ht="15" thickBot="1" x14ac:dyDescent="0.4">
      <c r="A627" s="1" t="s">
        <v>512</v>
      </c>
      <c r="B627" s="1" t="s">
        <v>508</v>
      </c>
      <c r="C627" s="1" t="s">
        <v>513</v>
      </c>
      <c r="D627" s="1" t="s">
        <v>339</v>
      </c>
      <c r="G627" s="1" t="s">
        <v>164</v>
      </c>
      <c r="H627" s="1" t="s">
        <v>165</v>
      </c>
      <c r="I627" s="1" t="s">
        <v>84</v>
      </c>
      <c r="J627" s="1" t="s">
        <v>74</v>
      </c>
      <c r="K627" s="1" t="s">
        <v>632</v>
      </c>
      <c r="L627" s="4" t="s">
        <v>56</v>
      </c>
      <c r="M627" s="5" t="s">
        <v>57</v>
      </c>
      <c r="N627" s="5">
        <v>21000089</v>
      </c>
      <c r="O627" s="5" t="s">
        <v>753</v>
      </c>
      <c r="P627" s="4" t="s">
        <v>22</v>
      </c>
      <c r="Q627" s="6">
        <v>6340670484</v>
      </c>
      <c r="R627" s="1" t="s">
        <v>514</v>
      </c>
      <c r="S627" s="1" t="s">
        <v>515</v>
      </c>
      <c r="T627" s="11"/>
      <c r="U627" s="11"/>
      <c r="AA627" t="s">
        <v>820</v>
      </c>
    </row>
    <row r="628" spans="1:27" ht="15" thickBot="1" x14ac:dyDescent="0.4">
      <c r="A628" s="1" t="s">
        <v>512</v>
      </c>
      <c r="B628" s="1" t="s">
        <v>508</v>
      </c>
      <c r="C628" s="1" t="s">
        <v>513</v>
      </c>
      <c r="D628" s="1" t="s">
        <v>339</v>
      </c>
      <c r="G628" s="1" t="s">
        <v>164</v>
      </c>
      <c r="H628" s="1" t="s">
        <v>165</v>
      </c>
      <c r="I628" s="1" t="s">
        <v>84</v>
      </c>
      <c r="J628" s="1" t="s">
        <v>74</v>
      </c>
      <c r="K628" s="1" t="s">
        <v>632</v>
      </c>
      <c r="L628" s="7" t="s">
        <v>56</v>
      </c>
      <c r="M628" s="8" t="s">
        <v>57</v>
      </c>
      <c r="N628" s="8">
        <v>21000089</v>
      </c>
      <c r="O628" s="5" t="s">
        <v>753</v>
      </c>
      <c r="P628" s="7" t="s">
        <v>22</v>
      </c>
      <c r="Q628" s="6">
        <v>440939613866</v>
      </c>
      <c r="R628" s="1" t="s">
        <v>514</v>
      </c>
      <c r="S628" s="1" t="s">
        <v>515</v>
      </c>
      <c r="T628" s="11"/>
      <c r="U628" s="11"/>
      <c r="AA628" t="s">
        <v>821</v>
      </c>
    </row>
    <row r="629" spans="1:27" ht="15" thickBot="1" x14ac:dyDescent="0.4">
      <c r="A629" s="1" t="s">
        <v>512</v>
      </c>
      <c r="B629" s="1" t="s">
        <v>508</v>
      </c>
      <c r="C629" s="1" t="s">
        <v>513</v>
      </c>
      <c r="D629" s="1" t="s">
        <v>339</v>
      </c>
      <c r="G629" s="1" t="s">
        <v>164</v>
      </c>
      <c r="H629" s="1" t="s">
        <v>165</v>
      </c>
      <c r="I629" s="1" t="s">
        <v>84</v>
      </c>
      <c r="J629" s="1" t="s">
        <v>74</v>
      </c>
      <c r="K629" s="1" t="s">
        <v>632</v>
      </c>
      <c r="L629" s="4" t="s">
        <v>56</v>
      </c>
      <c r="M629" s="5" t="s">
        <v>57</v>
      </c>
      <c r="N629" s="5">
        <v>21000089</v>
      </c>
      <c r="O629" s="5" t="s">
        <v>753</v>
      </c>
      <c r="P629" s="4" t="s">
        <v>22</v>
      </c>
      <c r="Q629" s="6">
        <v>595604610092</v>
      </c>
      <c r="R629" s="1" t="s">
        <v>514</v>
      </c>
      <c r="S629" s="1" t="s">
        <v>515</v>
      </c>
      <c r="T629" s="11"/>
      <c r="U629" s="11"/>
      <c r="AA629" t="s">
        <v>821</v>
      </c>
    </row>
    <row r="630" spans="1:27" ht="15" thickBot="1" x14ac:dyDescent="0.4">
      <c r="A630" s="1" t="s">
        <v>512</v>
      </c>
      <c r="B630" s="1" t="s">
        <v>508</v>
      </c>
      <c r="C630" s="1" t="s">
        <v>513</v>
      </c>
      <c r="D630" s="1" t="s">
        <v>339</v>
      </c>
      <c r="G630" s="1" t="s">
        <v>164</v>
      </c>
      <c r="H630" s="1" t="s">
        <v>165</v>
      </c>
      <c r="I630" s="1" t="s">
        <v>84</v>
      </c>
      <c r="J630" s="1" t="s">
        <v>74</v>
      </c>
      <c r="K630" s="1" t="s">
        <v>632</v>
      </c>
      <c r="L630" s="7" t="s">
        <v>56</v>
      </c>
      <c r="M630" s="8" t="s">
        <v>57</v>
      </c>
      <c r="N630" s="8">
        <v>21000089</v>
      </c>
      <c r="O630" s="5" t="s">
        <v>753</v>
      </c>
      <c r="P630" s="7" t="s">
        <v>22</v>
      </c>
      <c r="Q630" s="6">
        <v>658288999475</v>
      </c>
      <c r="R630" s="1" t="s">
        <v>514</v>
      </c>
      <c r="S630" s="1" t="s">
        <v>515</v>
      </c>
      <c r="T630" s="11"/>
      <c r="U630" s="11"/>
      <c r="AA630" t="s">
        <v>821</v>
      </c>
    </row>
    <row r="631" spans="1:27" ht="15" thickBot="1" x14ac:dyDescent="0.4">
      <c r="A631" s="1" t="s">
        <v>512</v>
      </c>
      <c r="B631" s="1" t="s">
        <v>508</v>
      </c>
      <c r="C631" s="1" t="s">
        <v>513</v>
      </c>
      <c r="D631" s="1" t="s">
        <v>339</v>
      </c>
      <c r="G631" s="1" t="s">
        <v>164</v>
      </c>
      <c r="H631" s="1" t="s">
        <v>165</v>
      </c>
      <c r="I631" s="1" t="s">
        <v>84</v>
      </c>
      <c r="J631" s="1" t="s">
        <v>74</v>
      </c>
      <c r="K631" s="1" t="s">
        <v>632</v>
      </c>
      <c r="L631" s="7" t="s">
        <v>56</v>
      </c>
      <c r="M631" s="8" t="s">
        <v>57</v>
      </c>
      <c r="N631" s="8">
        <v>21000089</v>
      </c>
      <c r="O631" s="5" t="s">
        <v>753</v>
      </c>
      <c r="P631" s="7" t="s">
        <v>22</v>
      </c>
      <c r="Q631" s="6">
        <v>417128808473</v>
      </c>
      <c r="R631" s="1" t="s">
        <v>514</v>
      </c>
      <c r="S631" s="1" t="s">
        <v>515</v>
      </c>
      <c r="T631" s="11"/>
      <c r="U631" s="11"/>
      <c r="AA631" t="s">
        <v>821</v>
      </c>
    </row>
    <row r="632" spans="1:27" ht="15" thickBot="1" x14ac:dyDescent="0.4">
      <c r="A632" s="1" t="s">
        <v>524</v>
      </c>
      <c r="B632" s="1" t="s">
        <v>508</v>
      </c>
      <c r="C632" s="1" t="s">
        <v>525</v>
      </c>
      <c r="D632" s="1" t="s">
        <v>339</v>
      </c>
      <c r="G632" s="1" t="s">
        <v>38</v>
      </c>
      <c r="H632" s="1" t="s">
        <v>39</v>
      </c>
      <c r="I632" s="1" t="s">
        <v>21</v>
      </c>
      <c r="J632" s="1" t="s">
        <v>22</v>
      </c>
      <c r="K632" s="1" t="s">
        <v>633</v>
      </c>
      <c r="L632" s="4" t="s">
        <v>56</v>
      </c>
      <c r="M632" s="5" t="s">
        <v>57</v>
      </c>
      <c r="N632" s="5">
        <v>21000089</v>
      </c>
      <c r="O632" s="5" t="s">
        <v>753</v>
      </c>
      <c r="P632" s="4" t="s">
        <v>22</v>
      </c>
      <c r="Q632" s="6">
        <v>38221819206</v>
      </c>
      <c r="R632" s="1" t="s">
        <v>522</v>
      </c>
      <c r="S632" s="1" t="s">
        <v>526</v>
      </c>
      <c r="T632" s="11" t="s">
        <v>562</v>
      </c>
      <c r="U632" s="1" t="s">
        <v>563</v>
      </c>
      <c r="V632" s="6">
        <v>7066111523</v>
      </c>
      <c r="AA632" t="s">
        <v>821</v>
      </c>
    </row>
    <row r="633" spans="1:27" ht="15" thickBot="1" x14ac:dyDescent="0.4">
      <c r="A633" s="1" t="s">
        <v>524</v>
      </c>
      <c r="B633" s="1" t="s">
        <v>508</v>
      </c>
      <c r="C633" s="1" t="s">
        <v>525</v>
      </c>
      <c r="D633" s="1" t="s">
        <v>339</v>
      </c>
      <c r="G633" s="1" t="s">
        <v>38</v>
      </c>
      <c r="H633" s="1" t="s">
        <v>39</v>
      </c>
      <c r="I633" s="1" t="s">
        <v>21</v>
      </c>
      <c r="J633" s="1" t="s">
        <v>22</v>
      </c>
      <c r="K633" s="1" t="s">
        <v>633</v>
      </c>
      <c r="L633" s="4" t="s">
        <v>293</v>
      </c>
      <c r="M633" s="5" t="s">
        <v>294</v>
      </c>
      <c r="N633" s="5">
        <v>21000089</v>
      </c>
      <c r="O633" s="5" t="s">
        <v>752</v>
      </c>
      <c r="P633" s="4" t="s">
        <v>22</v>
      </c>
      <c r="Q633" s="6">
        <v>365046176677</v>
      </c>
      <c r="R633" s="1" t="s">
        <v>522</v>
      </c>
      <c r="S633" s="1" t="s">
        <v>526</v>
      </c>
      <c r="T633" s="11" t="s">
        <v>562</v>
      </c>
      <c r="U633" s="1" t="s">
        <v>563</v>
      </c>
      <c r="V633" s="6">
        <v>7066108727</v>
      </c>
      <c r="AA633" t="s">
        <v>821</v>
      </c>
    </row>
    <row r="634" spans="1:27" ht="15" thickBot="1" x14ac:dyDescent="0.4">
      <c r="A634" s="1" t="s">
        <v>524</v>
      </c>
      <c r="B634" s="1" t="s">
        <v>508</v>
      </c>
      <c r="C634" s="1" t="s">
        <v>525</v>
      </c>
      <c r="D634" s="1" t="s">
        <v>339</v>
      </c>
      <c r="G634" s="1" t="s">
        <v>38</v>
      </c>
      <c r="H634" s="1" t="s">
        <v>39</v>
      </c>
      <c r="I634" s="1" t="s">
        <v>21</v>
      </c>
      <c r="J634" s="1" t="s">
        <v>22</v>
      </c>
      <c r="K634" s="1" t="s">
        <v>634</v>
      </c>
      <c r="L634" s="4" t="s">
        <v>23</v>
      </c>
      <c r="M634" s="5" t="s">
        <v>24</v>
      </c>
      <c r="N634" s="5">
        <v>21000089</v>
      </c>
      <c r="O634" s="5" t="s">
        <v>749</v>
      </c>
      <c r="P634" s="4" t="s">
        <v>22</v>
      </c>
      <c r="Q634" s="6">
        <v>678712826549</v>
      </c>
      <c r="R634" s="1" t="s">
        <v>522</v>
      </c>
      <c r="S634" s="1" t="s">
        <v>526</v>
      </c>
      <c r="T634" s="11" t="s">
        <v>659</v>
      </c>
      <c r="U634" s="1" t="s">
        <v>716</v>
      </c>
      <c r="V634" s="6">
        <v>7066116527</v>
      </c>
      <c r="AA634" t="s">
        <v>820</v>
      </c>
    </row>
    <row r="635" spans="1:27" ht="15" thickBot="1" x14ac:dyDescent="0.4">
      <c r="A635" s="1" t="s">
        <v>524</v>
      </c>
      <c r="B635" s="1" t="s">
        <v>508</v>
      </c>
      <c r="C635" s="1" t="s">
        <v>525</v>
      </c>
      <c r="D635" s="1" t="s">
        <v>339</v>
      </c>
      <c r="G635" s="1" t="s">
        <v>38</v>
      </c>
      <c r="H635" s="1" t="s">
        <v>39</v>
      </c>
      <c r="I635" s="1" t="s">
        <v>21</v>
      </c>
      <c r="J635" s="1" t="s">
        <v>22</v>
      </c>
      <c r="K635" s="1" t="s">
        <v>634</v>
      </c>
      <c r="L635" s="4" t="s">
        <v>56</v>
      </c>
      <c r="M635" s="5" t="s">
        <v>57</v>
      </c>
      <c r="N635" s="5">
        <v>21000089</v>
      </c>
      <c r="O635" s="5" t="s">
        <v>753</v>
      </c>
      <c r="P635" s="4" t="s">
        <v>22</v>
      </c>
      <c r="Q635" s="6">
        <v>546514566251</v>
      </c>
      <c r="R635" s="1" t="s">
        <v>522</v>
      </c>
      <c r="S635" s="1" t="s">
        <v>526</v>
      </c>
      <c r="T635" s="11" t="s">
        <v>659</v>
      </c>
      <c r="U635" s="1" t="s">
        <v>716</v>
      </c>
      <c r="V635" s="6">
        <v>7066119909</v>
      </c>
      <c r="AA635" t="s">
        <v>820</v>
      </c>
    </row>
    <row r="636" spans="1:27" ht="15" thickBot="1" x14ac:dyDescent="0.4">
      <c r="A636" s="1" t="s">
        <v>524</v>
      </c>
      <c r="B636" s="1" t="s">
        <v>508</v>
      </c>
      <c r="C636" s="1" t="s">
        <v>525</v>
      </c>
      <c r="D636" s="1" t="s">
        <v>339</v>
      </c>
      <c r="G636" s="1" t="s">
        <v>38</v>
      </c>
      <c r="H636" s="1" t="s">
        <v>39</v>
      </c>
      <c r="I636" s="1" t="s">
        <v>21</v>
      </c>
      <c r="J636" s="1" t="s">
        <v>22</v>
      </c>
      <c r="K636" s="1" t="s">
        <v>634</v>
      </c>
      <c r="L636" s="4" t="s">
        <v>56</v>
      </c>
      <c r="M636" s="5" t="s">
        <v>57</v>
      </c>
      <c r="N636" s="5">
        <v>21000089</v>
      </c>
      <c r="O636" s="5" t="s">
        <v>753</v>
      </c>
      <c r="P636" s="4" t="s">
        <v>22</v>
      </c>
      <c r="Q636" s="6">
        <v>638889209952</v>
      </c>
      <c r="R636" s="1" t="s">
        <v>522</v>
      </c>
      <c r="S636" s="1" t="s">
        <v>526</v>
      </c>
      <c r="T636" s="11" t="s">
        <v>659</v>
      </c>
      <c r="U636" s="1" t="s">
        <v>716</v>
      </c>
      <c r="V636" s="6">
        <v>7066119764</v>
      </c>
      <c r="AA636" t="s">
        <v>820</v>
      </c>
    </row>
    <row r="637" spans="1:27" ht="15" thickBot="1" x14ac:dyDescent="0.4">
      <c r="A637" s="1" t="s">
        <v>524</v>
      </c>
      <c r="B637" s="1" t="s">
        <v>508</v>
      </c>
      <c r="C637" s="1" t="s">
        <v>525</v>
      </c>
      <c r="D637" s="1" t="s">
        <v>339</v>
      </c>
      <c r="G637" s="1" t="s">
        <v>38</v>
      </c>
      <c r="H637" s="1" t="s">
        <v>39</v>
      </c>
      <c r="I637" s="1" t="s">
        <v>21</v>
      </c>
      <c r="J637" s="1" t="s">
        <v>22</v>
      </c>
      <c r="K637" s="1" t="s">
        <v>634</v>
      </c>
      <c r="L637" s="4" t="s">
        <v>56</v>
      </c>
      <c r="M637" s="5" t="s">
        <v>57</v>
      </c>
      <c r="N637" s="5">
        <v>21000089</v>
      </c>
      <c r="O637" s="5" t="s">
        <v>753</v>
      </c>
      <c r="P637" s="4" t="s">
        <v>22</v>
      </c>
      <c r="Q637" s="6">
        <v>750882726530</v>
      </c>
      <c r="R637" s="1" t="s">
        <v>522</v>
      </c>
      <c r="S637" s="1" t="s">
        <v>526</v>
      </c>
      <c r="T637" s="11" t="s">
        <v>659</v>
      </c>
      <c r="U637" s="1" t="s">
        <v>716</v>
      </c>
      <c r="V637" s="6">
        <v>7066116179</v>
      </c>
      <c r="AA637" t="s">
        <v>820</v>
      </c>
    </row>
    <row r="638" spans="1:27" ht="15" thickBot="1" x14ac:dyDescent="0.4">
      <c r="A638" s="1" t="s">
        <v>524</v>
      </c>
      <c r="B638" s="1" t="s">
        <v>508</v>
      </c>
      <c r="C638" s="1" t="s">
        <v>525</v>
      </c>
      <c r="D638" s="1" t="s">
        <v>339</v>
      </c>
      <c r="G638" s="1" t="s">
        <v>38</v>
      </c>
      <c r="H638" s="1" t="s">
        <v>39</v>
      </c>
      <c r="I638" s="1" t="s">
        <v>21</v>
      </c>
      <c r="J638" s="1" t="s">
        <v>22</v>
      </c>
      <c r="K638" s="1" t="s">
        <v>634</v>
      </c>
      <c r="L638" s="4" t="s">
        <v>56</v>
      </c>
      <c r="M638" s="5" t="s">
        <v>57</v>
      </c>
      <c r="N638" s="5">
        <v>21000089</v>
      </c>
      <c r="O638" s="5" t="s">
        <v>753</v>
      </c>
      <c r="P638" s="4" t="s">
        <v>22</v>
      </c>
      <c r="Q638" s="6">
        <v>610330445825</v>
      </c>
      <c r="R638" s="1" t="s">
        <v>522</v>
      </c>
      <c r="S638" s="1" t="s">
        <v>526</v>
      </c>
      <c r="T638" s="11" t="s">
        <v>659</v>
      </c>
      <c r="U638" s="1" t="s">
        <v>716</v>
      </c>
      <c r="V638" s="6">
        <v>7066115111</v>
      </c>
      <c r="AA638" t="s">
        <v>820</v>
      </c>
    </row>
    <row r="639" spans="1:27" ht="15" thickBot="1" x14ac:dyDescent="0.4">
      <c r="A639" s="1" t="s">
        <v>524</v>
      </c>
      <c r="B639" s="1" t="s">
        <v>508</v>
      </c>
      <c r="C639" s="1" t="s">
        <v>525</v>
      </c>
      <c r="D639" s="1" t="s">
        <v>339</v>
      </c>
      <c r="G639" s="1" t="s">
        <v>38</v>
      </c>
      <c r="H639" s="1" t="s">
        <v>39</v>
      </c>
      <c r="I639" s="1" t="s">
        <v>21</v>
      </c>
      <c r="J639" s="1" t="s">
        <v>22</v>
      </c>
      <c r="K639" s="1" t="s">
        <v>634</v>
      </c>
      <c r="L639" s="4" t="s">
        <v>56</v>
      </c>
      <c r="M639" s="5" t="s">
        <v>57</v>
      </c>
      <c r="N639" s="5">
        <v>21000089</v>
      </c>
      <c r="O639" s="5" t="s">
        <v>753</v>
      </c>
      <c r="P639" s="4" t="s">
        <v>22</v>
      </c>
      <c r="Q639" s="6">
        <v>2402744110040</v>
      </c>
      <c r="R639" s="1" t="s">
        <v>522</v>
      </c>
      <c r="S639" s="1" t="s">
        <v>526</v>
      </c>
      <c r="T639" s="1" t="s">
        <v>659</v>
      </c>
      <c r="U639" s="1" t="s">
        <v>716</v>
      </c>
      <c r="V639" s="6">
        <v>7066114212</v>
      </c>
      <c r="AA639" t="s">
        <v>820</v>
      </c>
    </row>
    <row r="640" spans="1:27" ht="15" thickBot="1" x14ac:dyDescent="0.4">
      <c r="A640" s="1" t="s">
        <v>524</v>
      </c>
      <c r="B640" s="1" t="s">
        <v>508</v>
      </c>
      <c r="C640" s="1" t="s">
        <v>525</v>
      </c>
      <c r="D640" s="1" t="s">
        <v>339</v>
      </c>
      <c r="G640" s="1" t="s">
        <v>38</v>
      </c>
      <c r="H640" s="1" t="s">
        <v>39</v>
      </c>
      <c r="I640" s="1" t="s">
        <v>21</v>
      </c>
      <c r="J640" s="1" t="s">
        <v>22</v>
      </c>
      <c r="K640" s="1" t="s">
        <v>634</v>
      </c>
      <c r="L640" s="4" t="s">
        <v>179</v>
      </c>
      <c r="M640" s="5" t="s">
        <v>180</v>
      </c>
      <c r="N640" s="5">
        <v>21000089</v>
      </c>
      <c r="O640" s="5" t="s">
        <v>748</v>
      </c>
      <c r="P640" s="4" t="s">
        <v>22</v>
      </c>
      <c r="Q640" s="6">
        <v>112356518329</v>
      </c>
      <c r="R640" s="1" t="s">
        <v>522</v>
      </c>
      <c r="S640" s="1" t="s">
        <v>526</v>
      </c>
      <c r="T640" s="1" t="s">
        <v>659</v>
      </c>
      <c r="U640" s="1" t="s">
        <v>716</v>
      </c>
      <c r="V640" s="6">
        <v>7066115172</v>
      </c>
      <c r="AA640" t="s">
        <v>820</v>
      </c>
    </row>
    <row r="641" spans="1:27" ht="15" thickBot="1" x14ac:dyDescent="0.4">
      <c r="A641" s="1" t="s">
        <v>524</v>
      </c>
      <c r="B641" s="1" t="s">
        <v>508</v>
      </c>
      <c r="C641" s="1" t="s">
        <v>525</v>
      </c>
      <c r="D641" s="1" t="s">
        <v>339</v>
      </c>
      <c r="G641" s="1" t="s">
        <v>38</v>
      </c>
      <c r="H641" s="1" t="s">
        <v>39</v>
      </c>
      <c r="I641" s="1" t="s">
        <v>21</v>
      </c>
      <c r="J641" s="1" t="s">
        <v>22</v>
      </c>
      <c r="K641" s="1" t="s">
        <v>636</v>
      </c>
      <c r="L641" s="4" t="s">
        <v>56</v>
      </c>
      <c r="M641" s="5" t="s">
        <v>57</v>
      </c>
      <c r="N641" s="5">
        <v>21000089</v>
      </c>
      <c r="O641" s="5" t="s">
        <v>753</v>
      </c>
      <c r="P641" s="4" t="s">
        <v>22</v>
      </c>
      <c r="Q641" s="6">
        <v>236078849962</v>
      </c>
      <c r="R641" s="1" t="s">
        <v>522</v>
      </c>
      <c r="S641" s="1" t="s">
        <v>526</v>
      </c>
      <c r="T641" s="7" t="s">
        <v>75</v>
      </c>
      <c r="U641" s="8" t="s">
        <v>76</v>
      </c>
      <c r="V641" s="6">
        <v>7385862749</v>
      </c>
      <c r="AA641" t="s">
        <v>820</v>
      </c>
    </row>
    <row r="642" spans="1:27" ht="15" thickBot="1" x14ac:dyDescent="0.4">
      <c r="A642" s="1" t="s">
        <v>524</v>
      </c>
      <c r="B642" s="1" t="s">
        <v>508</v>
      </c>
      <c r="C642" s="1" t="s">
        <v>525</v>
      </c>
      <c r="D642" s="1" t="s">
        <v>339</v>
      </c>
      <c r="G642" s="1" t="s">
        <v>38</v>
      </c>
      <c r="H642" s="1" t="s">
        <v>39</v>
      </c>
      <c r="I642" s="1" t="s">
        <v>21</v>
      </c>
      <c r="J642" s="1" t="s">
        <v>22</v>
      </c>
      <c r="K642" s="1" t="s">
        <v>636</v>
      </c>
      <c r="L642" s="4" t="s">
        <v>56</v>
      </c>
      <c r="M642" s="5" t="s">
        <v>57</v>
      </c>
      <c r="N642" s="5">
        <v>21000089</v>
      </c>
      <c r="O642" s="5" t="s">
        <v>753</v>
      </c>
      <c r="P642" s="4" t="s">
        <v>22</v>
      </c>
      <c r="Q642" s="6">
        <v>757612944373</v>
      </c>
      <c r="R642" s="1" t="s">
        <v>522</v>
      </c>
      <c r="S642" s="1" t="s">
        <v>526</v>
      </c>
      <c r="T642" s="7" t="s">
        <v>75</v>
      </c>
      <c r="U642" s="8" t="s">
        <v>76</v>
      </c>
      <c r="V642" s="6">
        <v>7385858661</v>
      </c>
      <c r="AA642" t="s">
        <v>820</v>
      </c>
    </row>
    <row r="643" spans="1:27" ht="15" thickBot="1" x14ac:dyDescent="0.4">
      <c r="A643" s="1" t="s">
        <v>524</v>
      </c>
      <c r="B643" s="1" t="s">
        <v>508</v>
      </c>
      <c r="C643" s="1" t="s">
        <v>525</v>
      </c>
      <c r="D643" s="1" t="s">
        <v>339</v>
      </c>
      <c r="G643" s="1" t="s">
        <v>38</v>
      </c>
      <c r="H643" s="1" t="s">
        <v>39</v>
      </c>
      <c r="I643" s="1" t="s">
        <v>21</v>
      </c>
      <c r="J643" s="1" t="s">
        <v>22</v>
      </c>
      <c r="K643" s="1" t="s">
        <v>636</v>
      </c>
      <c r="L643" s="4" t="s">
        <v>56</v>
      </c>
      <c r="M643" s="5" t="s">
        <v>57</v>
      </c>
      <c r="N643" s="5">
        <v>21000089</v>
      </c>
      <c r="O643" s="5" t="s">
        <v>753</v>
      </c>
      <c r="P643" s="4" t="s">
        <v>22</v>
      </c>
      <c r="Q643" s="6">
        <v>282244588646</v>
      </c>
      <c r="R643" s="1" t="s">
        <v>522</v>
      </c>
      <c r="S643" s="1" t="s">
        <v>526</v>
      </c>
      <c r="T643" s="7" t="s">
        <v>75</v>
      </c>
      <c r="U643" s="8" t="s">
        <v>76</v>
      </c>
      <c r="V643" s="6">
        <v>7385858647</v>
      </c>
      <c r="AA643" t="s">
        <v>820</v>
      </c>
    </row>
    <row r="644" spans="1:27" ht="15" thickBot="1" x14ac:dyDescent="0.4">
      <c r="A644" s="1" t="s">
        <v>524</v>
      </c>
      <c r="B644" s="1" t="s">
        <v>508</v>
      </c>
      <c r="C644" s="1" t="s">
        <v>525</v>
      </c>
      <c r="D644" s="1" t="s">
        <v>339</v>
      </c>
      <c r="G644" s="1" t="s">
        <v>38</v>
      </c>
      <c r="H644" s="1" t="s">
        <v>39</v>
      </c>
      <c r="I644" s="1" t="s">
        <v>21</v>
      </c>
      <c r="J644" s="1" t="s">
        <v>22</v>
      </c>
      <c r="K644" s="1" t="s">
        <v>636</v>
      </c>
      <c r="L644" s="4" t="s">
        <v>56</v>
      </c>
      <c r="M644" s="5" t="s">
        <v>57</v>
      </c>
      <c r="N644" s="5">
        <v>21000089</v>
      </c>
      <c r="O644" s="5" t="s">
        <v>753</v>
      </c>
      <c r="P644" s="4" t="s">
        <v>22</v>
      </c>
      <c r="Q644" s="6">
        <v>47478594214</v>
      </c>
      <c r="R644" s="1" t="s">
        <v>522</v>
      </c>
      <c r="S644" s="1" t="s">
        <v>526</v>
      </c>
      <c r="T644" s="7" t="s">
        <v>75</v>
      </c>
      <c r="U644" s="8" t="s">
        <v>76</v>
      </c>
      <c r="V644" s="6">
        <v>7385854139</v>
      </c>
      <c r="AA644" t="s">
        <v>820</v>
      </c>
    </row>
    <row r="645" spans="1:27" ht="15" thickBot="1" x14ac:dyDescent="0.4">
      <c r="A645" s="1" t="s">
        <v>524</v>
      </c>
      <c r="B645" s="1" t="s">
        <v>508</v>
      </c>
      <c r="C645" s="1" t="s">
        <v>525</v>
      </c>
      <c r="D645" s="1" t="s">
        <v>339</v>
      </c>
      <c r="G645" s="1" t="s">
        <v>38</v>
      </c>
      <c r="H645" s="1" t="s">
        <v>39</v>
      </c>
      <c r="I645" s="1" t="s">
        <v>21</v>
      </c>
      <c r="J645" s="1" t="s">
        <v>22</v>
      </c>
      <c r="K645" s="1" t="s">
        <v>636</v>
      </c>
      <c r="L645" s="4" t="s">
        <v>141</v>
      </c>
      <c r="M645" s="5" t="s">
        <v>142</v>
      </c>
      <c r="N645" s="5">
        <v>21000089</v>
      </c>
      <c r="O645" s="5" t="s">
        <v>762</v>
      </c>
      <c r="P645" s="4" t="s">
        <v>22</v>
      </c>
      <c r="Q645" s="6">
        <v>615054185659</v>
      </c>
      <c r="R645" s="1" t="s">
        <v>522</v>
      </c>
      <c r="S645" s="1" t="s">
        <v>526</v>
      </c>
      <c r="T645" s="7" t="s">
        <v>75</v>
      </c>
      <c r="U645" s="8" t="s">
        <v>76</v>
      </c>
      <c r="V645" s="6">
        <v>7387150723</v>
      </c>
      <c r="AA645" t="s">
        <v>820</v>
      </c>
    </row>
    <row r="646" spans="1:27" ht="15" thickBot="1" x14ac:dyDescent="0.4">
      <c r="A646" s="1" t="s">
        <v>524</v>
      </c>
      <c r="B646" s="1" t="s">
        <v>508</v>
      </c>
      <c r="C646" s="1" t="s">
        <v>525</v>
      </c>
      <c r="D646" s="1" t="s">
        <v>339</v>
      </c>
      <c r="G646" s="1" t="s">
        <v>38</v>
      </c>
      <c r="H646" s="1" t="s">
        <v>39</v>
      </c>
      <c r="I646" s="1" t="s">
        <v>21</v>
      </c>
      <c r="J646" s="1" t="s">
        <v>22</v>
      </c>
      <c r="K646" s="1" t="s">
        <v>636</v>
      </c>
      <c r="L646" s="4" t="s">
        <v>325</v>
      </c>
      <c r="M646" s="5" t="s">
        <v>326</v>
      </c>
      <c r="N646" s="5">
        <v>21000089</v>
      </c>
      <c r="O646" s="5" t="s">
        <v>751</v>
      </c>
      <c r="P646" s="4" t="s">
        <v>22</v>
      </c>
      <c r="Q646" s="6">
        <v>507448744786</v>
      </c>
      <c r="R646" s="1" t="s">
        <v>522</v>
      </c>
      <c r="S646" s="1" t="s">
        <v>526</v>
      </c>
      <c r="T646" s="7" t="s">
        <v>75</v>
      </c>
      <c r="U646" s="8" t="s">
        <v>76</v>
      </c>
      <c r="V646" s="6">
        <v>7385860492</v>
      </c>
      <c r="AA646" t="s">
        <v>820</v>
      </c>
    </row>
    <row r="647" spans="1:27" ht="15" thickBot="1" x14ac:dyDescent="0.4">
      <c r="A647" s="1" t="s">
        <v>524</v>
      </c>
      <c r="B647" s="1" t="s">
        <v>508</v>
      </c>
      <c r="C647" s="1" t="s">
        <v>525</v>
      </c>
      <c r="D647" s="1" t="s">
        <v>339</v>
      </c>
      <c r="G647" s="1" t="s">
        <v>38</v>
      </c>
      <c r="H647" s="1" t="s">
        <v>39</v>
      </c>
      <c r="I647" s="1" t="s">
        <v>21</v>
      </c>
      <c r="J647" s="1" t="s">
        <v>22</v>
      </c>
      <c r="K647" s="1" t="s">
        <v>636</v>
      </c>
      <c r="L647" s="4" t="s">
        <v>220</v>
      </c>
      <c r="M647" s="5" t="s">
        <v>221</v>
      </c>
      <c r="N647" s="5">
        <v>21000089</v>
      </c>
      <c r="O647" s="5" t="s">
        <v>761</v>
      </c>
      <c r="P647" s="4" t="s">
        <v>22</v>
      </c>
      <c r="Q647" s="6">
        <v>720722477084</v>
      </c>
      <c r="R647" s="1" t="s">
        <v>522</v>
      </c>
      <c r="S647" s="1" t="s">
        <v>526</v>
      </c>
      <c r="T647" s="7" t="s">
        <v>75</v>
      </c>
      <c r="U647" s="8" t="s">
        <v>76</v>
      </c>
      <c r="V647" s="6">
        <v>7385854773</v>
      </c>
      <c r="AA647" t="s">
        <v>820</v>
      </c>
    </row>
    <row r="648" spans="1:27" ht="15" thickBot="1" x14ac:dyDescent="0.4">
      <c r="A648" s="1" t="s">
        <v>524</v>
      </c>
      <c r="B648" s="1" t="s">
        <v>508</v>
      </c>
      <c r="C648" s="1" t="s">
        <v>525</v>
      </c>
      <c r="D648" s="1" t="s">
        <v>339</v>
      </c>
      <c r="G648" s="1" t="s">
        <v>38</v>
      </c>
      <c r="H648" s="1" t="s">
        <v>39</v>
      </c>
      <c r="I648" s="1" t="s">
        <v>21</v>
      </c>
      <c r="J648" s="1" t="s">
        <v>22</v>
      </c>
      <c r="K648" s="1" t="s">
        <v>633</v>
      </c>
      <c r="L648" s="4" t="s">
        <v>56</v>
      </c>
      <c r="M648" s="5" t="s">
        <v>57</v>
      </c>
      <c r="N648" s="5">
        <v>21000089</v>
      </c>
      <c r="O648" s="5" t="s">
        <v>753</v>
      </c>
      <c r="P648" s="4" t="s">
        <v>22</v>
      </c>
      <c r="Q648" s="6">
        <v>5233288910751</v>
      </c>
      <c r="R648" s="1" t="s">
        <v>522</v>
      </c>
      <c r="S648" s="1" t="s">
        <v>526</v>
      </c>
      <c r="T648" s="1" t="s">
        <v>700</v>
      </c>
      <c r="U648" s="1" t="s">
        <v>708</v>
      </c>
      <c r="V648" s="6">
        <v>7066110270</v>
      </c>
      <c r="AA648" t="s">
        <v>820</v>
      </c>
    </row>
    <row r="649" spans="1:27" ht="15" thickBot="1" x14ac:dyDescent="0.4">
      <c r="A649" s="1" t="s">
        <v>524</v>
      </c>
      <c r="B649" s="1" t="s">
        <v>508</v>
      </c>
      <c r="C649" s="1" t="s">
        <v>525</v>
      </c>
      <c r="D649" s="1" t="s">
        <v>339</v>
      </c>
      <c r="G649" s="1" t="s">
        <v>38</v>
      </c>
      <c r="H649" s="1" t="s">
        <v>39</v>
      </c>
      <c r="I649" s="1" t="s">
        <v>21</v>
      </c>
      <c r="J649" s="1" t="s">
        <v>22</v>
      </c>
      <c r="K649" s="1" t="s">
        <v>630</v>
      </c>
      <c r="L649" s="4" t="s">
        <v>56</v>
      </c>
      <c r="M649" s="5" t="s">
        <v>57</v>
      </c>
      <c r="N649" s="5">
        <v>21000089</v>
      </c>
      <c r="O649" s="5" t="s">
        <v>753</v>
      </c>
      <c r="P649" s="4" t="s">
        <v>22</v>
      </c>
      <c r="Q649" s="6">
        <v>345636056364</v>
      </c>
      <c r="R649" s="1" t="s">
        <v>522</v>
      </c>
      <c r="S649" s="1" t="s">
        <v>526</v>
      </c>
      <c r="T649" s="7" t="s">
        <v>649</v>
      </c>
      <c r="U649" s="8" t="s">
        <v>650</v>
      </c>
      <c r="V649" s="6">
        <v>7066149890</v>
      </c>
      <c r="AA649" t="s">
        <v>820</v>
      </c>
    </row>
    <row r="650" spans="1:27" ht="15" thickBot="1" x14ac:dyDescent="0.4">
      <c r="A650" s="1" t="s">
        <v>524</v>
      </c>
      <c r="B650" s="1" t="s">
        <v>508</v>
      </c>
      <c r="C650" s="1" t="s">
        <v>525</v>
      </c>
      <c r="D650" s="1" t="s">
        <v>339</v>
      </c>
      <c r="G650" s="1" t="s">
        <v>38</v>
      </c>
      <c r="H650" s="1" t="s">
        <v>39</v>
      </c>
      <c r="I650" s="1" t="s">
        <v>21</v>
      </c>
      <c r="J650" s="1" t="s">
        <v>22</v>
      </c>
      <c r="K650" s="1" t="s">
        <v>630</v>
      </c>
      <c r="L650" s="4" t="s">
        <v>56</v>
      </c>
      <c r="M650" s="5" t="s">
        <v>57</v>
      </c>
      <c r="N650" s="5">
        <v>21000089</v>
      </c>
      <c r="O650" s="5" t="s">
        <v>753</v>
      </c>
      <c r="P650" s="4" t="s">
        <v>22</v>
      </c>
      <c r="Q650" s="6">
        <v>6835443910017</v>
      </c>
      <c r="R650" s="1" t="s">
        <v>522</v>
      </c>
      <c r="S650" s="1" t="s">
        <v>526</v>
      </c>
      <c r="T650" s="7" t="s">
        <v>649</v>
      </c>
      <c r="U650" s="8" t="s">
        <v>650</v>
      </c>
      <c r="V650" s="6">
        <v>7066148620</v>
      </c>
      <c r="AA650" t="s">
        <v>820</v>
      </c>
    </row>
    <row r="651" spans="1:27" ht="15" thickBot="1" x14ac:dyDescent="0.4">
      <c r="A651" s="1" t="s">
        <v>524</v>
      </c>
      <c r="B651" s="1" t="s">
        <v>508</v>
      </c>
      <c r="C651" s="1" t="s">
        <v>525</v>
      </c>
      <c r="D651" s="1" t="s">
        <v>339</v>
      </c>
      <c r="G651" s="1" t="s">
        <v>38</v>
      </c>
      <c r="H651" s="1" t="s">
        <v>39</v>
      </c>
      <c r="I651" s="1" t="s">
        <v>21</v>
      </c>
      <c r="J651" s="1" t="s">
        <v>22</v>
      </c>
      <c r="K651" s="1" t="s">
        <v>630</v>
      </c>
      <c r="L651" s="7" t="s">
        <v>56</v>
      </c>
      <c r="M651" s="5" t="s">
        <v>57</v>
      </c>
      <c r="N651" s="8">
        <v>21000089</v>
      </c>
      <c r="O651" s="5" t="s">
        <v>753</v>
      </c>
      <c r="P651" s="7" t="s">
        <v>22</v>
      </c>
      <c r="Q651" s="6">
        <v>238328204616</v>
      </c>
      <c r="R651" s="1" t="s">
        <v>522</v>
      </c>
      <c r="S651" s="1" t="s">
        <v>526</v>
      </c>
      <c r="T651" s="7" t="s">
        <v>649</v>
      </c>
      <c r="U651" s="8" t="s">
        <v>650</v>
      </c>
      <c r="V651" s="6">
        <v>7066144994</v>
      </c>
      <c r="AA651" t="s">
        <v>820</v>
      </c>
    </row>
    <row r="652" spans="1:27" ht="15" thickBot="1" x14ac:dyDescent="0.4">
      <c r="A652" s="1" t="s">
        <v>524</v>
      </c>
      <c r="B652" s="1" t="s">
        <v>508</v>
      </c>
      <c r="C652" s="1" t="s">
        <v>525</v>
      </c>
      <c r="D652" s="1" t="s">
        <v>339</v>
      </c>
      <c r="G652" s="1" t="s">
        <v>38</v>
      </c>
      <c r="H652" s="1" t="s">
        <v>39</v>
      </c>
      <c r="I652" s="1" t="s">
        <v>21</v>
      </c>
      <c r="J652" s="1" t="s">
        <v>22</v>
      </c>
      <c r="K652" s="1" t="s">
        <v>630</v>
      </c>
      <c r="L652" s="4" t="s">
        <v>56</v>
      </c>
      <c r="M652" s="5" t="s">
        <v>57</v>
      </c>
      <c r="N652" s="5">
        <v>21000089</v>
      </c>
      <c r="O652" s="5" t="s">
        <v>753</v>
      </c>
      <c r="P652" s="4" t="s">
        <v>22</v>
      </c>
      <c r="Q652" s="6">
        <v>663743486399</v>
      </c>
      <c r="R652" s="1" t="s">
        <v>522</v>
      </c>
      <c r="S652" s="1" t="s">
        <v>526</v>
      </c>
      <c r="T652" s="7" t="s">
        <v>649</v>
      </c>
      <c r="U652" s="8" t="s">
        <v>650</v>
      </c>
      <c r="V652" s="6">
        <v>7066140251</v>
      </c>
      <c r="AA652" t="s">
        <v>820</v>
      </c>
    </row>
    <row r="653" spans="1:27" ht="15" thickBot="1" x14ac:dyDescent="0.4">
      <c r="A653" s="1" t="s">
        <v>524</v>
      </c>
      <c r="B653" s="1" t="s">
        <v>508</v>
      </c>
      <c r="C653" s="1" t="s">
        <v>525</v>
      </c>
      <c r="D653" s="1" t="s">
        <v>339</v>
      </c>
      <c r="G653" s="1" t="s">
        <v>38</v>
      </c>
      <c r="H653" s="1" t="s">
        <v>39</v>
      </c>
      <c r="I653" s="1" t="s">
        <v>21</v>
      </c>
      <c r="J653" s="1" t="s">
        <v>22</v>
      </c>
      <c r="K653" s="1" t="s">
        <v>630</v>
      </c>
      <c r="L653" s="4" t="s">
        <v>56</v>
      </c>
      <c r="M653" s="5" t="s">
        <v>57</v>
      </c>
      <c r="N653" s="5">
        <v>21000089</v>
      </c>
      <c r="O653" s="5" t="s">
        <v>753</v>
      </c>
      <c r="P653" s="4" t="s">
        <v>22</v>
      </c>
      <c r="Q653" s="6">
        <v>781074799176</v>
      </c>
      <c r="R653" s="1" t="s">
        <v>522</v>
      </c>
      <c r="S653" s="1" t="s">
        <v>526</v>
      </c>
      <c r="T653" s="4" t="s">
        <v>649</v>
      </c>
      <c r="U653" s="5" t="s">
        <v>650</v>
      </c>
      <c r="V653" s="6">
        <v>7066128677</v>
      </c>
      <c r="AA653" t="s">
        <v>820</v>
      </c>
    </row>
    <row r="654" spans="1:27" ht="15" thickBot="1" x14ac:dyDescent="0.4">
      <c r="A654" s="1" t="s">
        <v>524</v>
      </c>
      <c r="B654" s="1" t="s">
        <v>508</v>
      </c>
      <c r="C654" s="1" t="s">
        <v>525</v>
      </c>
      <c r="D654" s="1" t="s">
        <v>339</v>
      </c>
      <c r="G654" s="1" t="s">
        <v>38</v>
      </c>
      <c r="H654" s="1" t="s">
        <v>39</v>
      </c>
      <c r="I654" s="1" t="s">
        <v>21</v>
      </c>
      <c r="J654" s="1" t="s">
        <v>22</v>
      </c>
      <c r="K654" s="1" t="s">
        <v>630</v>
      </c>
      <c r="L654" s="4" t="s">
        <v>56</v>
      </c>
      <c r="M654" s="5" t="s">
        <v>57</v>
      </c>
      <c r="N654" s="5">
        <v>21000089</v>
      </c>
      <c r="O654" s="5" t="s">
        <v>753</v>
      </c>
      <c r="P654" s="4" t="s">
        <v>22</v>
      </c>
      <c r="Q654" s="6">
        <v>365833389072</v>
      </c>
      <c r="R654" s="1" t="s">
        <v>522</v>
      </c>
      <c r="S654" s="1" t="s">
        <v>526</v>
      </c>
      <c r="T654" s="4" t="s">
        <v>649</v>
      </c>
      <c r="U654" s="5" t="s">
        <v>650</v>
      </c>
      <c r="V654" s="6">
        <v>7066125958</v>
      </c>
      <c r="AA654" t="s">
        <v>820</v>
      </c>
    </row>
    <row r="655" spans="1:27" ht="15" thickBot="1" x14ac:dyDescent="0.4">
      <c r="A655" s="1" t="s">
        <v>524</v>
      </c>
      <c r="B655" s="1" t="s">
        <v>508</v>
      </c>
      <c r="C655" s="1" t="s">
        <v>525</v>
      </c>
      <c r="D655" s="1" t="s">
        <v>339</v>
      </c>
      <c r="G655" s="1" t="s">
        <v>38</v>
      </c>
      <c r="H655" s="1" t="s">
        <v>39</v>
      </c>
      <c r="I655" s="1" t="s">
        <v>21</v>
      </c>
      <c r="J655" s="1" t="s">
        <v>22</v>
      </c>
      <c r="K655" s="1" t="s">
        <v>630</v>
      </c>
      <c r="L655" s="4" t="s">
        <v>141</v>
      </c>
      <c r="M655" s="5" t="s">
        <v>142</v>
      </c>
      <c r="N655" s="5">
        <v>21000089</v>
      </c>
      <c r="O655" s="5" t="s">
        <v>762</v>
      </c>
      <c r="P655" s="4" t="s">
        <v>22</v>
      </c>
      <c r="Q655" s="6">
        <v>36493494224</v>
      </c>
      <c r="R655" s="1" t="s">
        <v>522</v>
      </c>
      <c r="S655" s="1" t="s">
        <v>526</v>
      </c>
      <c r="T655" s="4" t="s">
        <v>649</v>
      </c>
      <c r="U655" s="5" t="s">
        <v>650</v>
      </c>
      <c r="V655" s="6">
        <v>7066155660</v>
      </c>
      <c r="AA655" t="s">
        <v>821</v>
      </c>
    </row>
    <row r="656" spans="1:27" ht="15" thickBot="1" x14ac:dyDescent="0.4">
      <c r="A656" s="1" t="s">
        <v>524</v>
      </c>
      <c r="B656" s="1" t="s">
        <v>508</v>
      </c>
      <c r="C656" s="1" t="s">
        <v>525</v>
      </c>
      <c r="D656" s="1" t="s">
        <v>339</v>
      </c>
      <c r="G656" s="1" t="s">
        <v>38</v>
      </c>
      <c r="H656" s="1" t="s">
        <v>39</v>
      </c>
      <c r="I656" s="1" t="s">
        <v>21</v>
      </c>
      <c r="J656" s="1" t="s">
        <v>22</v>
      </c>
      <c r="K656" s="1" t="s">
        <v>639</v>
      </c>
      <c r="L656" s="4" t="s">
        <v>56</v>
      </c>
      <c r="M656" s="5" t="s">
        <v>57</v>
      </c>
      <c r="N656" s="5">
        <v>21000089</v>
      </c>
      <c r="O656" s="5" t="s">
        <v>753</v>
      </c>
      <c r="P656" s="4" t="s">
        <v>22</v>
      </c>
      <c r="Q656" s="6">
        <v>632645585367</v>
      </c>
      <c r="R656" s="1" t="s">
        <v>522</v>
      </c>
      <c r="S656" s="1" t="s">
        <v>526</v>
      </c>
      <c r="T656" s="4" t="s">
        <v>447</v>
      </c>
      <c r="U656" s="5" t="s">
        <v>448</v>
      </c>
      <c r="V656" s="6">
        <v>7066166698</v>
      </c>
      <c r="AA656" t="s">
        <v>821</v>
      </c>
    </row>
    <row r="657" spans="1:27" ht="15" thickBot="1" x14ac:dyDescent="0.4">
      <c r="A657" s="1" t="s">
        <v>524</v>
      </c>
      <c r="B657" s="1" t="s">
        <v>508</v>
      </c>
      <c r="C657" s="1" t="s">
        <v>525</v>
      </c>
      <c r="D657" s="1" t="s">
        <v>339</v>
      </c>
      <c r="G657" s="1" t="s">
        <v>38</v>
      </c>
      <c r="H657" s="1" t="s">
        <v>39</v>
      </c>
      <c r="I657" s="1" t="s">
        <v>21</v>
      </c>
      <c r="J657" s="1" t="s">
        <v>22</v>
      </c>
      <c r="K657" s="1" t="s">
        <v>639</v>
      </c>
      <c r="L657" s="4" t="s">
        <v>56</v>
      </c>
      <c r="M657" s="5" t="s">
        <v>57</v>
      </c>
      <c r="N657" s="5">
        <v>21000089</v>
      </c>
      <c r="O657" s="5" t="s">
        <v>753</v>
      </c>
      <c r="P657" s="4" t="s">
        <v>22</v>
      </c>
      <c r="Q657" s="6">
        <v>19742125286</v>
      </c>
      <c r="R657" s="1" t="s">
        <v>522</v>
      </c>
      <c r="S657" s="1" t="s">
        <v>526</v>
      </c>
      <c r="T657" s="4" t="s">
        <v>447</v>
      </c>
      <c r="U657" s="5" t="s">
        <v>448</v>
      </c>
      <c r="V657" s="6">
        <v>7066163962</v>
      </c>
      <c r="AA657" t="s">
        <v>821</v>
      </c>
    </row>
    <row r="658" spans="1:27" ht="15" thickBot="1" x14ac:dyDescent="0.4">
      <c r="A658" s="1" t="s">
        <v>524</v>
      </c>
      <c r="B658" s="1" t="s">
        <v>508</v>
      </c>
      <c r="C658" s="1" t="s">
        <v>525</v>
      </c>
      <c r="D658" s="1" t="s">
        <v>339</v>
      </c>
      <c r="G658" s="1" t="s">
        <v>38</v>
      </c>
      <c r="H658" s="1" t="s">
        <v>39</v>
      </c>
      <c r="I658" s="1" t="s">
        <v>21</v>
      </c>
      <c r="J658" s="1" t="s">
        <v>22</v>
      </c>
      <c r="K658" s="1" t="s">
        <v>639</v>
      </c>
      <c r="L658" s="4" t="s">
        <v>56</v>
      </c>
      <c r="M658" s="5" t="s">
        <v>57</v>
      </c>
      <c r="N658" s="5">
        <v>21000089</v>
      </c>
      <c r="O658" s="5" t="s">
        <v>753</v>
      </c>
      <c r="P658" s="4" t="s">
        <v>22</v>
      </c>
      <c r="Q658" s="6">
        <v>349528459825</v>
      </c>
      <c r="R658" s="1" t="s">
        <v>522</v>
      </c>
      <c r="S658" s="1" t="s">
        <v>526</v>
      </c>
      <c r="T658" s="4" t="s">
        <v>447</v>
      </c>
      <c r="U658" s="5" t="s">
        <v>448</v>
      </c>
      <c r="V658" s="6">
        <v>7066162648</v>
      </c>
      <c r="AA658" t="s">
        <v>821</v>
      </c>
    </row>
    <row r="659" spans="1:27" ht="15" thickBot="1" x14ac:dyDescent="0.4">
      <c r="A659" s="1" t="s">
        <v>524</v>
      </c>
      <c r="B659" s="1" t="s">
        <v>508</v>
      </c>
      <c r="C659" s="1" t="s">
        <v>525</v>
      </c>
      <c r="D659" s="1" t="s">
        <v>339</v>
      </c>
      <c r="G659" s="1" t="s">
        <v>38</v>
      </c>
      <c r="H659" s="1" t="s">
        <v>39</v>
      </c>
      <c r="I659" s="1" t="s">
        <v>21</v>
      </c>
      <c r="J659" s="1" t="s">
        <v>22</v>
      </c>
      <c r="K659" s="1" t="s">
        <v>639</v>
      </c>
      <c r="L659" s="4" t="s">
        <v>236</v>
      </c>
      <c r="M659" s="5" t="s">
        <v>237</v>
      </c>
      <c r="N659" s="5">
        <v>21000089</v>
      </c>
      <c r="O659" s="5" t="s">
        <v>756</v>
      </c>
      <c r="P659" s="4" t="s">
        <v>22</v>
      </c>
      <c r="Q659" s="6">
        <v>32862930191</v>
      </c>
      <c r="R659" s="1" t="s">
        <v>522</v>
      </c>
      <c r="S659" s="1" t="s">
        <v>526</v>
      </c>
      <c r="T659" s="4" t="s">
        <v>447</v>
      </c>
      <c r="U659" s="5" t="s">
        <v>448</v>
      </c>
      <c r="V659" s="6">
        <v>7066160229</v>
      </c>
      <c r="AA659" t="s">
        <v>821</v>
      </c>
    </row>
    <row r="660" spans="1:27" ht="15" thickBot="1" x14ac:dyDescent="0.4">
      <c r="A660" s="1" t="s">
        <v>524</v>
      </c>
      <c r="B660" s="1" t="s">
        <v>508</v>
      </c>
      <c r="C660" s="1" t="s">
        <v>525</v>
      </c>
      <c r="D660" s="1" t="s">
        <v>339</v>
      </c>
      <c r="G660" s="1" t="s">
        <v>38</v>
      </c>
      <c r="H660" s="1" t="s">
        <v>39</v>
      </c>
      <c r="I660" s="1" t="s">
        <v>21</v>
      </c>
      <c r="J660" s="1" t="s">
        <v>22</v>
      </c>
      <c r="K660" s="1" t="s">
        <v>639</v>
      </c>
      <c r="L660" s="4" t="s">
        <v>148</v>
      </c>
      <c r="M660" s="5" t="s">
        <v>149</v>
      </c>
      <c r="N660" s="5">
        <v>21000089</v>
      </c>
      <c r="O660" s="5" t="s">
        <v>755</v>
      </c>
      <c r="P660" s="4" t="s">
        <v>22</v>
      </c>
      <c r="Q660" s="6">
        <v>42488786291</v>
      </c>
      <c r="R660" s="1" t="s">
        <v>522</v>
      </c>
      <c r="S660" s="1" t="s">
        <v>526</v>
      </c>
      <c r="T660" s="4" t="s">
        <v>447</v>
      </c>
      <c r="U660" s="5" t="s">
        <v>448</v>
      </c>
      <c r="V660" s="6">
        <v>7066164868</v>
      </c>
      <c r="AA660" t="s">
        <v>821</v>
      </c>
    </row>
    <row r="661" spans="1:27" ht="15" thickBot="1" x14ac:dyDescent="0.4">
      <c r="A661" s="1" t="s">
        <v>524</v>
      </c>
      <c r="B661" s="1" t="s">
        <v>508</v>
      </c>
      <c r="C661" s="1" t="s">
        <v>525</v>
      </c>
      <c r="D661" s="1" t="s">
        <v>339</v>
      </c>
      <c r="G661" s="1" t="s">
        <v>38</v>
      </c>
      <c r="H661" s="1" t="s">
        <v>39</v>
      </c>
      <c r="I661" s="1" t="s">
        <v>21</v>
      </c>
      <c r="J661" s="1" t="s">
        <v>22</v>
      </c>
      <c r="K661" s="1" t="s">
        <v>639</v>
      </c>
      <c r="L661" s="4" t="s">
        <v>220</v>
      </c>
      <c r="M661" s="5" t="s">
        <v>221</v>
      </c>
      <c r="N661" s="5">
        <v>21000089</v>
      </c>
      <c r="O661" s="5" t="s">
        <v>761</v>
      </c>
      <c r="P661" s="4" t="s">
        <v>22</v>
      </c>
      <c r="Q661" s="6">
        <v>537589307195</v>
      </c>
      <c r="R661" s="1" t="s">
        <v>522</v>
      </c>
      <c r="S661" s="1" t="s">
        <v>526</v>
      </c>
      <c r="T661" s="4" t="s">
        <v>447</v>
      </c>
      <c r="U661" s="5" t="s">
        <v>448</v>
      </c>
      <c r="V661" s="6">
        <v>7066167744</v>
      </c>
      <c r="AA661" t="s">
        <v>821</v>
      </c>
    </row>
    <row r="662" spans="1:27" ht="15" thickBot="1" x14ac:dyDescent="0.4">
      <c r="A662" s="1" t="s">
        <v>524</v>
      </c>
      <c r="B662" s="1" t="s">
        <v>508</v>
      </c>
      <c r="C662" s="1" t="s">
        <v>525</v>
      </c>
      <c r="D662" s="1" t="s">
        <v>339</v>
      </c>
      <c r="G662" s="1" t="s">
        <v>38</v>
      </c>
      <c r="H662" s="1" t="s">
        <v>39</v>
      </c>
      <c r="I662" s="1" t="s">
        <v>21</v>
      </c>
      <c r="J662" s="1" t="s">
        <v>22</v>
      </c>
      <c r="K662" s="1" t="s">
        <v>639</v>
      </c>
      <c r="L662" s="4" t="s">
        <v>120</v>
      </c>
      <c r="M662" s="5" t="s">
        <v>121</v>
      </c>
      <c r="N662" s="5">
        <v>21000089</v>
      </c>
      <c r="O662" s="5" t="s">
        <v>760</v>
      </c>
      <c r="P662" s="4" t="s">
        <v>22</v>
      </c>
      <c r="Q662" s="6">
        <v>779753148530</v>
      </c>
      <c r="R662" s="1" t="s">
        <v>522</v>
      </c>
      <c r="S662" s="1" t="s">
        <v>526</v>
      </c>
      <c r="T662" s="4" t="s">
        <v>447</v>
      </c>
      <c r="U662" s="5" t="s">
        <v>448</v>
      </c>
      <c r="V662" s="6">
        <v>7066166481</v>
      </c>
      <c r="AA662" t="s">
        <v>821</v>
      </c>
    </row>
    <row r="663" spans="1:27" ht="15" thickBot="1" x14ac:dyDescent="0.4">
      <c r="A663" s="1" t="s">
        <v>524</v>
      </c>
      <c r="B663" s="1" t="s">
        <v>508</v>
      </c>
      <c r="C663" s="1" t="s">
        <v>525</v>
      </c>
      <c r="D663" s="1" t="s">
        <v>339</v>
      </c>
      <c r="G663" s="1" t="s">
        <v>38</v>
      </c>
      <c r="H663" s="1" t="s">
        <v>39</v>
      </c>
      <c r="I663" s="1" t="s">
        <v>21</v>
      </c>
      <c r="J663" s="1" t="s">
        <v>22</v>
      </c>
      <c r="K663" s="1" t="s">
        <v>633</v>
      </c>
      <c r="L663" s="4" t="s">
        <v>56</v>
      </c>
      <c r="M663" s="5" t="s">
        <v>57</v>
      </c>
      <c r="N663" s="5">
        <v>21000089</v>
      </c>
      <c r="O663" s="5" t="s">
        <v>753</v>
      </c>
      <c r="P663" s="4" t="s">
        <v>22</v>
      </c>
      <c r="Q663" s="6">
        <v>528667010137</v>
      </c>
      <c r="R663" s="1" t="s">
        <v>522</v>
      </c>
      <c r="S663" s="1" t="s">
        <v>526</v>
      </c>
      <c r="T663" s="11" t="s">
        <v>702</v>
      </c>
      <c r="U663" s="11" t="s">
        <v>712</v>
      </c>
      <c r="V663" s="6">
        <v>7066100307</v>
      </c>
      <c r="AA663" t="s">
        <v>820</v>
      </c>
    </row>
    <row r="664" spans="1:27" ht="15" thickBot="1" x14ac:dyDescent="0.4">
      <c r="A664" s="1" t="s">
        <v>524</v>
      </c>
      <c r="B664" s="1" t="s">
        <v>508</v>
      </c>
      <c r="C664" s="1" t="s">
        <v>525</v>
      </c>
      <c r="D664" s="1" t="s">
        <v>339</v>
      </c>
      <c r="G664" s="1" t="s">
        <v>38</v>
      </c>
      <c r="H664" s="1" t="s">
        <v>39</v>
      </c>
      <c r="I664" s="1" t="s">
        <v>21</v>
      </c>
      <c r="J664" s="1" t="s">
        <v>22</v>
      </c>
      <c r="K664" s="1" t="s">
        <v>633</v>
      </c>
      <c r="L664" s="4" t="s">
        <v>595</v>
      </c>
      <c r="M664" s="5" t="s">
        <v>596</v>
      </c>
      <c r="N664" s="5">
        <v>21000089</v>
      </c>
      <c r="O664" s="5" t="s">
        <v>745</v>
      </c>
      <c r="P664" s="4" t="s">
        <v>22</v>
      </c>
      <c r="Q664" s="6">
        <v>26979569365</v>
      </c>
      <c r="R664" s="1" t="s">
        <v>522</v>
      </c>
      <c r="S664" s="1" t="s">
        <v>526</v>
      </c>
      <c r="T664" s="11" t="s">
        <v>702</v>
      </c>
      <c r="U664" s="11" t="s">
        <v>712</v>
      </c>
      <c r="V664" s="6">
        <v>7066092354</v>
      </c>
      <c r="AA664" t="s">
        <v>820</v>
      </c>
    </row>
    <row r="665" spans="1:27" ht="15" thickBot="1" x14ac:dyDescent="0.4">
      <c r="A665" s="1" t="s">
        <v>524</v>
      </c>
      <c r="B665" s="1" t="s">
        <v>508</v>
      </c>
      <c r="C665" s="1" t="s">
        <v>525</v>
      </c>
      <c r="D665" s="1" t="s">
        <v>339</v>
      </c>
      <c r="G665" s="1" t="s">
        <v>38</v>
      </c>
      <c r="H665" s="1" t="s">
        <v>39</v>
      </c>
      <c r="I665" s="1" t="s">
        <v>21</v>
      </c>
      <c r="J665" s="1" t="s">
        <v>22</v>
      </c>
      <c r="K665" s="1" t="s">
        <v>638</v>
      </c>
      <c r="L665" s="4" t="s">
        <v>332</v>
      </c>
      <c r="M665" s="5" t="s">
        <v>333</v>
      </c>
      <c r="N665" s="5">
        <v>21000089</v>
      </c>
      <c r="O665" s="5" t="s">
        <v>743</v>
      </c>
      <c r="P665" s="4" t="s">
        <v>22</v>
      </c>
      <c r="Q665" s="6">
        <v>658632487065</v>
      </c>
      <c r="R665" s="1" t="s">
        <v>522</v>
      </c>
      <c r="S665" s="1" t="s">
        <v>526</v>
      </c>
      <c r="T665" s="4" t="s">
        <v>643</v>
      </c>
      <c r="U665" s="5" t="s">
        <v>717</v>
      </c>
      <c r="V665" s="6">
        <v>7263851801</v>
      </c>
      <c r="AA665" t="s">
        <v>820</v>
      </c>
    </row>
    <row r="666" spans="1:27" ht="15" thickBot="1" x14ac:dyDescent="0.4">
      <c r="A666" s="1" t="s">
        <v>524</v>
      </c>
      <c r="B666" s="1" t="s">
        <v>508</v>
      </c>
      <c r="C666" s="1" t="s">
        <v>525</v>
      </c>
      <c r="D666" s="1" t="s">
        <v>339</v>
      </c>
      <c r="G666" s="1" t="s">
        <v>38</v>
      </c>
      <c r="H666" s="1" t="s">
        <v>39</v>
      </c>
      <c r="I666" s="1" t="s">
        <v>21</v>
      </c>
      <c r="J666" s="1" t="s">
        <v>22</v>
      </c>
      <c r="K666" s="1" t="s">
        <v>638</v>
      </c>
      <c r="L666" s="4" t="s">
        <v>56</v>
      </c>
      <c r="M666" s="5" t="s">
        <v>57</v>
      </c>
      <c r="N666" s="5">
        <v>21000089</v>
      </c>
      <c r="O666" s="5" t="s">
        <v>753</v>
      </c>
      <c r="P666" s="4" t="s">
        <v>22</v>
      </c>
      <c r="Q666" s="6">
        <v>341667524044</v>
      </c>
      <c r="R666" s="1" t="s">
        <v>522</v>
      </c>
      <c r="S666" s="1" t="s">
        <v>526</v>
      </c>
      <c r="T666" s="4" t="s">
        <v>643</v>
      </c>
      <c r="U666" s="5" t="s">
        <v>717</v>
      </c>
      <c r="V666" s="6">
        <v>7263853306</v>
      </c>
      <c r="AA666" t="s">
        <v>820</v>
      </c>
    </row>
    <row r="667" spans="1:27" ht="15" thickBot="1" x14ac:dyDescent="0.4">
      <c r="A667" s="1" t="s">
        <v>524</v>
      </c>
      <c r="B667" s="1" t="s">
        <v>508</v>
      </c>
      <c r="C667" s="1" t="s">
        <v>525</v>
      </c>
      <c r="D667" s="1" t="s">
        <v>339</v>
      </c>
      <c r="G667" s="1" t="s">
        <v>38</v>
      </c>
      <c r="H667" s="1" t="s">
        <v>39</v>
      </c>
      <c r="I667" s="1" t="s">
        <v>21</v>
      </c>
      <c r="J667" s="1" t="s">
        <v>22</v>
      </c>
      <c r="K667" s="1" t="s">
        <v>638</v>
      </c>
      <c r="L667" s="4" t="s">
        <v>56</v>
      </c>
      <c r="M667" s="5" t="s">
        <v>57</v>
      </c>
      <c r="N667" s="5">
        <v>21000089</v>
      </c>
      <c r="O667" s="5" t="s">
        <v>753</v>
      </c>
      <c r="P667" s="4" t="s">
        <v>22</v>
      </c>
      <c r="Q667" s="6">
        <v>342431619990</v>
      </c>
      <c r="R667" s="1" t="s">
        <v>522</v>
      </c>
      <c r="S667" s="1" t="s">
        <v>526</v>
      </c>
      <c r="T667" s="4" t="s">
        <v>643</v>
      </c>
      <c r="U667" s="5" t="s">
        <v>717</v>
      </c>
      <c r="V667" s="6">
        <v>7263851749</v>
      </c>
      <c r="AA667" t="s">
        <v>820</v>
      </c>
    </row>
    <row r="668" spans="1:27" ht="15" thickBot="1" x14ac:dyDescent="0.4">
      <c r="A668" s="1" t="s">
        <v>524</v>
      </c>
      <c r="B668" s="1" t="s">
        <v>508</v>
      </c>
      <c r="C668" s="1" t="s">
        <v>525</v>
      </c>
      <c r="D668" s="1" t="s">
        <v>339</v>
      </c>
      <c r="G668" s="1" t="s">
        <v>38</v>
      </c>
      <c r="H668" s="1" t="s">
        <v>39</v>
      </c>
      <c r="I668" s="1" t="s">
        <v>21</v>
      </c>
      <c r="J668" s="1" t="s">
        <v>22</v>
      </c>
      <c r="K668" s="1" t="s">
        <v>638</v>
      </c>
      <c r="L668" s="4" t="s">
        <v>56</v>
      </c>
      <c r="M668" s="5" t="s">
        <v>57</v>
      </c>
      <c r="N668" s="5">
        <v>21000089</v>
      </c>
      <c r="O668" s="5" t="s">
        <v>753</v>
      </c>
      <c r="P668" s="4" t="s">
        <v>22</v>
      </c>
      <c r="Q668" s="6">
        <v>708253908668</v>
      </c>
      <c r="R668" s="1" t="s">
        <v>522</v>
      </c>
      <c r="S668" s="1" t="s">
        <v>526</v>
      </c>
      <c r="T668" s="4" t="s">
        <v>643</v>
      </c>
      <c r="U668" s="5" t="s">
        <v>717</v>
      </c>
      <c r="V668" s="6">
        <v>7263844962</v>
      </c>
      <c r="AA668" t="s">
        <v>820</v>
      </c>
    </row>
    <row r="669" spans="1:27" ht="15" thickBot="1" x14ac:dyDescent="0.4">
      <c r="A669" s="1" t="s">
        <v>524</v>
      </c>
      <c r="B669" s="1" t="s">
        <v>508</v>
      </c>
      <c r="C669" s="1" t="s">
        <v>525</v>
      </c>
      <c r="D669" s="1" t="s">
        <v>339</v>
      </c>
      <c r="G669" s="1" t="s">
        <v>38</v>
      </c>
      <c r="H669" s="1" t="s">
        <v>39</v>
      </c>
      <c r="I669" s="1" t="s">
        <v>21</v>
      </c>
      <c r="J669" s="1" t="s">
        <v>22</v>
      </c>
      <c r="K669" s="1" t="s">
        <v>638</v>
      </c>
      <c r="L669" s="4" t="s">
        <v>56</v>
      </c>
      <c r="M669" s="5" t="s">
        <v>57</v>
      </c>
      <c r="N669" s="5">
        <v>21000089</v>
      </c>
      <c r="O669" s="5" t="s">
        <v>753</v>
      </c>
      <c r="P669" s="4" t="s">
        <v>22</v>
      </c>
      <c r="Q669" s="6">
        <v>495233905050</v>
      </c>
      <c r="R669" s="1" t="s">
        <v>522</v>
      </c>
      <c r="S669" s="1" t="s">
        <v>526</v>
      </c>
      <c r="T669" s="4" t="s">
        <v>643</v>
      </c>
      <c r="U669" s="5" t="s">
        <v>717</v>
      </c>
      <c r="V669" s="6">
        <v>7263842225</v>
      </c>
      <c r="AA669" t="s">
        <v>820</v>
      </c>
    </row>
    <row r="670" spans="1:27" ht="15" thickBot="1" x14ac:dyDescent="0.4">
      <c r="A670" s="1" t="s">
        <v>524</v>
      </c>
      <c r="B670" s="1" t="s">
        <v>508</v>
      </c>
      <c r="C670" s="1" t="s">
        <v>525</v>
      </c>
      <c r="D670" s="1" t="s">
        <v>339</v>
      </c>
      <c r="G670" s="1" t="s">
        <v>38</v>
      </c>
      <c r="H670" s="1" t="s">
        <v>39</v>
      </c>
      <c r="I670" s="1" t="s">
        <v>21</v>
      </c>
      <c r="J670" s="1" t="s">
        <v>22</v>
      </c>
      <c r="K670" s="1" t="s">
        <v>638</v>
      </c>
      <c r="L670" s="4" t="s">
        <v>325</v>
      </c>
      <c r="M670" s="5" t="s">
        <v>326</v>
      </c>
      <c r="N670" s="5">
        <v>21000089</v>
      </c>
      <c r="O670" s="5" t="s">
        <v>751</v>
      </c>
      <c r="P670" s="4" t="s">
        <v>22</v>
      </c>
      <c r="Q670" s="6">
        <v>309562324964</v>
      </c>
      <c r="R670" s="1" t="s">
        <v>522</v>
      </c>
      <c r="S670" s="1" t="s">
        <v>526</v>
      </c>
      <c r="T670" s="4" t="s">
        <v>643</v>
      </c>
      <c r="U670" s="5" t="s">
        <v>717</v>
      </c>
      <c r="V670" s="6">
        <v>7263837543</v>
      </c>
      <c r="AA670" t="s">
        <v>821</v>
      </c>
    </row>
    <row r="671" spans="1:27" ht="15" thickBot="1" x14ac:dyDescent="0.4">
      <c r="A671" s="1" t="s">
        <v>524</v>
      </c>
      <c r="B671" s="1" t="s">
        <v>508</v>
      </c>
      <c r="C671" s="1" t="s">
        <v>525</v>
      </c>
      <c r="D671" s="1" t="s">
        <v>339</v>
      </c>
      <c r="G671" s="1" t="s">
        <v>38</v>
      </c>
      <c r="H671" s="1" t="s">
        <v>39</v>
      </c>
      <c r="I671" s="1" t="s">
        <v>21</v>
      </c>
      <c r="J671" s="1" t="s">
        <v>22</v>
      </c>
      <c r="K671" s="1" t="s">
        <v>638</v>
      </c>
      <c r="L671" s="4" t="s">
        <v>120</v>
      </c>
      <c r="M671" s="5" t="s">
        <v>121</v>
      </c>
      <c r="N671" s="5">
        <v>21000089</v>
      </c>
      <c r="O671" s="5" t="s">
        <v>760</v>
      </c>
      <c r="P671" s="4" t="s">
        <v>22</v>
      </c>
      <c r="Q671" s="6">
        <v>138927166049</v>
      </c>
      <c r="R671" s="1" t="s">
        <v>522</v>
      </c>
      <c r="S671" s="1" t="s">
        <v>526</v>
      </c>
      <c r="T671" s="4" t="s">
        <v>643</v>
      </c>
      <c r="U671" s="5" t="s">
        <v>717</v>
      </c>
      <c r="V671" s="6">
        <v>7263842936</v>
      </c>
      <c r="AA671" t="s">
        <v>821</v>
      </c>
    </row>
    <row r="672" spans="1:27" ht="15" thickBot="1" x14ac:dyDescent="0.4">
      <c r="A672" s="1" t="s">
        <v>524</v>
      </c>
      <c r="B672" s="1" t="s">
        <v>508</v>
      </c>
      <c r="C672" s="1" t="s">
        <v>525</v>
      </c>
      <c r="D672" s="1" t="s">
        <v>339</v>
      </c>
      <c r="G672" s="1" t="s">
        <v>38</v>
      </c>
      <c r="H672" s="1" t="s">
        <v>39</v>
      </c>
      <c r="I672" s="1" t="s">
        <v>21</v>
      </c>
      <c r="J672" s="1" t="s">
        <v>22</v>
      </c>
      <c r="K672" s="1" t="s">
        <v>631</v>
      </c>
      <c r="L672" s="4" t="s">
        <v>56</v>
      </c>
      <c r="M672" s="5" t="s">
        <v>57</v>
      </c>
      <c r="N672" s="5">
        <v>21000089</v>
      </c>
      <c r="O672" s="5" t="s">
        <v>753</v>
      </c>
      <c r="P672" s="4" t="s">
        <v>22</v>
      </c>
      <c r="Q672" s="6">
        <v>435828665396</v>
      </c>
      <c r="R672" s="1" t="s">
        <v>522</v>
      </c>
      <c r="S672" s="1" t="s">
        <v>526</v>
      </c>
      <c r="T672" s="4" t="s">
        <v>680</v>
      </c>
      <c r="U672" s="5" t="s">
        <v>681</v>
      </c>
      <c r="V672" s="6">
        <v>7263902374</v>
      </c>
      <c r="AA672" t="s">
        <v>821</v>
      </c>
    </row>
    <row r="673" spans="1:27" ht="15" thickBot="1" x14ac:dyDescent="0.4">
      <c r="A673" s="1" t="s">
        <v>524</v>
      </c>
      <c r="B673" s="1" t="s">
        <v>508</v>
      </c>
      <c r="C673" s="1" t="s">
        <v>525</v>
      </c>
      <c r="D673" s="1" t="s">
        <v>339</v>
      </c>
      <c r="G673" s="1" t="s">
        <v>38</v>
      </c>
      <c r="H673" s="1" t="s">
        <v>39</v>
      </c>
      <c r="I673" s="1" t="s">
        <v>21</v>
      </c>
      <c r="J673" s="1" t="s">
        <v>22</v>
      </c>
      <c r="K673" s="1" t="s">
        <v>631</v>
      </c>
      <c r="L673" s="4" t="s">
        <v>56</v>
      </c>
      <c r="M673" s="5" t="s">
        <v>57</v>
      </c>
      <c r="N673" s="5">
        <v>21000089</v>
      </c>
      <c r="O673" s="5" t="s">
        <v>753</v>
      </c>
      <c r="P673" s="4" t="s">
        <v>22</v>
      </c>
      <c r="Q673" s="6">
        <v>453881654834</v>
      </c>
      <c r="R673" s="1" t="s">
        <v>522</v>
      </c>
      <c r="S673" s="1" t="s">
        <v>526</v>
      </c>
      <c r="T673" s="4" t="s">
        <v>680</v>
      </c>
      <c r="U673" s="5" t="s">
        <v>681</v>
      </c>
      <c r="V673" s="6">
        <v>7263900691</v>
      </c>
      <c r="AA673" t="s">
        <v>821</v>
      </c>
    </row>
    <row r="674" spans="1:27" ht="15" thickBot="1" x14ac:dyDescent="0.4">
      <c r="A674" s="1" t="s">
        <v>524</v>
      </c>
      <c r="B674" s="1" t="s">
        <v>508</v>
      </c>
      <c r="C674" s="1" t="s">
        <v>525</v>
      </c>
      <c r="D674" s="1" t="s">
        <v>339</v>
      </c>
      <c r="G674" s="1" t="s">
        <v>38</v>
      </c>
      <c r="H674" s="1" t="s">
        <v>39</v>
      </c>
      <c r="I674" s="1" t="s">
        <v>21</v>
      </c>
      <c r="J674" s="1" t="s">
        <v>22</v>
      </c>
      <c r="K674" s="1" t="s">
        <v>631</v>
      </c>
      <c r="L674" s="4" t="s">
        <v>56</v>
      </c>
      <c r="M674" s="5" t="s">
        <v>57</v>
      </c>
      <c r="N674" s="5">
        <v>21000089</v>
      </c>
      <c r="O674" s="5" t="s">
        <v>753</v>
      </c>
      <c r="P674" s="4" t="s">
        <v>22</v>
      </c>
      <c r="Q674" s="6">
        <v>518622163917</v>
      </c>
      <c r="R674" s="1" t="s">
        <v>522</v>
      </c>
      <c r="S674" s="1" t="s">
        <v>526</v>
      </c>
      <c r="T674" s="4" t="s">
        <v>680</v>
      </c>
      <c r="U674" s="5" t="s">
        <v>681</v>
      </c>
      <c r="V674" s="6">
        <v>7263885529</v>
      </c>
      <c r="AA674" t="s">
        <v>821</v>
      </c>
    </row>
    <row r="675" spans="1:27" ht="15" thickBot="1" x14ac:dyDescent="0.4">
      <c r="A675" s="1" t="s">
        <v>524</v>
      </c>
      <c r="B675" s="1" t="s">
        <v>508</v>
      </c>
      <c r="C675" s="1" t="s">
        <v>525</v>
      </c>
      <c r="D675" s="1" t="s">
        <v>339</v>
      </c>
      <c r="G675" s="1" t="s">
        <v>38</v>
      </c>
      <c r="H675" s="1" t="s">
        <v>39</v>
      </c>
      <c r="I675" s="1" t="s">
        <v>21</v>
      </c>
      <c r="J675" s="1" t="s">
        <v>22</v>
      </c>
      <c r="K675" s="1" t="s">
        <v>631</v>
      </c>
      <c r="L675" s="4" t="s">
        <v>56</v>
      </c>
      <c r="M675" s="5" t="s">
        <v>57</v>
      </c>
      <c r="N675" s="5">
        <v>21000089</v>
      </c>
      <c r="O675" s="5" t="s">
        <v>753</v>
      </c>
      <c r="P675" s="4" t="s">
        <v>22</v>
      </c>
      <c r="Q675" s="6">
        <v>647161903761</v>
      </c>
      <c r="R675" s="1" t="s">
        <v>522</v>
      </c>
      <c r="S675" s="1" t="s">
        <v>526</v>
      </c>
      <c r="T675" s="4" t="s">
        <v>680</v>
      </c>
      <c r="U675" s="5" t="s">
        <v>681</v>
      </c>
      <c r="V675" s="6">
        <v>7263880592</v>
      </c>
      <c r="AA675" t="s">
        <v>821</v>
      </c>
    </row>
    <row r="676" spans="1:27" ht="15" thickBot="1" x14ac:dyDescent="0.4">
      <c r="A676" s="1" t="s">
        <v>524</v>
      </c>
      <c r="B676" s="1" t="s">
        <v>508</v>
      </c>
      <c r="C676" s="1" t="s">
        <v>525</v>
      </c>
      <c r="D676" s="1" t="s">
        <v>339</v>
      </c>
      <c r="G676" s="1" t="s">
        <v>38</v>
      </c>
      <c r="H676" s="1" t="s">
        <v>39</v>
      </c>
      <c r="I676" s="1" t="s">
        <v>21</v>
      </c>
      <c r="J676" s="1" t="s">
        <v>22</v>
      </c>
      <c r="K676" s="1" t="s">
        <v>631</v>
      </c>
      <c r="L676" s="4" t="s">
        <v>56</v>
      </c>
      <c r="M676" s="5" t="s">
        <v>57</v>
      </c>
      <c r="N676" s="5">
        <v>21000089</v>
      </c>
      <c r="O676" s="5" t="s">
        <v>753</v>
      </c>
      <c r="P676" s="4" t="s">
        <v>22</v>
      </c>
      <c r="Q676" s="6">
        <v>383565807666</v>
      </c>
      <c r="R676" s="1" t="s">
        <v>522</v>
      </c>
      <c r="S676" s="1" t="s">
        <v>526</v>
      </c>
      <c r="T676" s="4" t="s">
        <v>680</v>
      </c>
      <c r="U676" s="5" t="s">
        <v>681</v>
      </c>
      <c r="V676" s="6">
        <v>7263866401</v>
      </c>
      <c r="AA676" t="s">
        <v>821</v>
      </c>
    </row>
    <row r="677" spans="1:27" ht="15" thickBot="1" x14ac:dyDescent="0.4">
      <c r="A677" s="1" t="s">
        <v>524</v>
      </c>
      <c r="B677" s="1" t="s">
        <v>508</v>
      </c>
      <c r="C677" s="1" t="s">
        <v>525</v>
      </c>
      <c r="D677" s="1" t="s">
        <v>339</v>
      </c>
      <c r="G677" s="1" t="s">
        <v>38</v>
      </c>
      <c r="H677" s="1" t="s">
        <v>39</v>
      </c>
      <c r="I677" s="1" t="s">
        <v>21</v>
      </c>
      <c r="J677" s="1" t="s">
        <v>22</v>
      </c>
      <c r="K677" s="1" t="s">
        <v>631</v>
      </c>
      <c r="L677" s="4" t="s">
        <v>595</v>
      </c>
      <c r="M677" s="5" t="s">
        <v>596</v>
      </c>
      <c r="N677" s="5">
        <v>21000089</v>
      </c>
      <c r="O677" s="5" t="s">
        <v>745</v>
      </c>
      <c r="P677" s="4" t="s">
        <v>22</v>
      </c>
      <c r="Q677" s="6">
        <v>5072339281</v>
      </c>
      <c r="R677" s="1" t="s">
        <v>522</v>
      </c>
      <c r="S677" s="1" t="s">
        <v>526</v>
      </c>
      <c r="T677" s="4" t="s">
        <v>680</v>
      </c>
      <c r="U677" s="5" t="s">
        <v>681</v>
      </c>
      <c r="V677" s="6">
        <v>7263898183</v>
      </c>
      <c r="AA677" t="s">
        <v>820</v>
      </c>
    </row>
    <row r="678" spans="1:27" ht="15" thickBot="1" x14ac:dyDescent="0.4">
      <c r="A678" s="1" t="s">
        <v>524</v>
      </c>
      <c r="B678" s="1" t="s">
        <v>508</v>
      </c>
      <c r="C678" s="1" t="s">
        <v>525</v>
      </c>
      <c r="D678" s="1" t="s">
        <v>339</v>
      </c>
      <c r="G678" s="1" t="s">
        <v>38</v>
      </c>
      <c r="H678" s="1" t="s">
        <v>39</v>
      </c>
      <c r="I678" s="1" t="s">
        <v>21</v>
      </c>
      <c r="J678" s="1" t="s">
        <v>22</v>
      </c>
      <c r="K678" s="1" t="s">
        <v>631</v>
      </c>
      <c r="L678" s="4" t="s">
        <v>220</v>
      </c>
      <c r="M678" s="5" t="s">
        <v>221</v>
      </c>
      <c r="N678" s="5">
        <v>21000089</v>
      </c>
      <c r="O678" s="5" t="s">
        <v>761</v>
      </c>
      <c r="P678" s="4" t="s">
        <v>22</v>
      </c>
      <c r="Q678" s="6">
        <v>77265216143</v>
      </c>
      <c r="R678" s="1" t="s">
        <v>522</v>
      </c>
      <c r="S678" s="1" t="s">
        <v>526</v>
      </c>
      <c r="T678" s="4" t="s">
        <v>680</v>
      </c>
      <c r="U678" s="5" t="s">
        <v>681</v>
      </c>
      <c r="V678" s="6">
        <v>7263878303</v>
      </c>
      <c r="AA678" t="s">
        <v>820</v>
      </c>
    </row>
    <row r="679" spans="1:27" ht="15" thickBot="1" x14ac:dyDescent="0.4">
      <c r="A679" s="1" t="s">
        <v>524</v>
      </c>
      <c r="B679" s="1" t="s">
        <v>508</v>
      </c>
      <c r="C679" s="1" t="s">
        <v>525</v>
      </c>
      <c r="D679" s="1" t="s">
        <v>339</v>
      </c>
      <c r="G679" s="1" t="s">
        <v>38</v>
      </c>
      <c r="H679" s="1" t="s">
        <v>39</v>
      </c>
      <c r="I679" s="1" t="s">
        <v>21</v>
      </c>
      <c r="J679" s="1" t="s">
        <v>22</v>
      </c>
      <c r="K679" s="1" t="s">
        <v>637</v>
      </c>
      <c r="L679" s="4" t="s">
        <v>332</v>
      </c>
      <c r="M679" s="5" t="s">
        <v>333</v>
      </c>
      <c r="N679" s="5">
        <v>21000089</v>
      </c>
      <c r="O679" s="5" t="s">
        <v>743</v>
      </c>
      <c r="P679" s="4" t="s">
        <v>22</v>
      </c>
      <c r="Q679" s="6">
        <v>97460395703</v>
      </c>
      <c r="R679" s="1" t="s">
        <v>522</v>
      </c>
      <c r="S679" s="1" t="s">
        <v>526</v>
      </c>
      <c r="T679" s="4" t="s">
        <v>686</v>
      </c>
      <c r="U679" s="5" t="s">
        <v>687</v>
      </c>
      <c r="V679" s="6">
        <v>7263922362</v>
      </c>
      <c r="AA679" t="s">
        <v>820</v>
      </c>
    </row>
    <row r="680" spans="1:27" ht="15" thickBot="1" x14ac:dyDescent="0.4">
      <c r="A680" s="1" t="s">
        <v>524</v>
      </c>
      <c r="B680" s="1" t="s">
        <v>508</v>
      </c>
      <c r="C680" s="1" t="s">
        <v>525</v>
      </c>
      <c r="D680" s="1" t="s">
        <v>339</v>
      </c>
      <c r="G680" s="1" t="s">
        <v>38</v>
      </c>
      <c r="H680" s="1" t="s">
        <v>39</v>
      </c>
      <c r="I680" s="1" t="s">
        <v>21</v>
      </c>
      <c r="J680" s="1" t="s">
        <v>22</v>
      </c>
      <c r="K680" s="1" t="s">
        <v>637</v>
      </c>
      <c r="L680" s="4" t="s">
        <v>56</v>
      </c>
      <c r="M680" s="5" t="s">
        <v>57</v>
      </c>
      <c r="N680" s="5">
        <v>21000089</v>
      </c>
      <c r="O680" s="5" t="s">
        <v>753</v>
      </c>
      <c r="P680" s="4" t="s">
        <v>22</v>
      </c>
      <c r="Q680" s="6">
        <v>718625647983</v>
      </c>
      <c r="R680" s="1" t="s">
        <v>522</v>
      </c>
      <c r="S680" s="1" t="s">
        <v>526</v>
      </c>
      <c r="T680" s="4" t="s">
        <v>686</v>
      </c>
      <c r="U680" s="5" t="s">
        <v>687</v>
      </c>
      <c r="V680" s="6">
        <v>7263944324</v>
      </c>
      <c r="AA680" t="s">
        <v>820</v>
      </c>
    </row>
    <row r="681" spans="1:27" ht="15" thickBot="1" x14ac:dyDescent="0.4">
      <c r="A681" s="1" t="s">
        <v>524</v>
      </c>
      <c r="B681" s="1" t="s">
        <v>508</v>
      </c>
      <c r="C681" s="1" t="s">
        <v>525</v>
      </c>
      <c r="D681" s="1" t="s">
        <v>339</v>
      </c>
      <c r="G681" s="1" t="s">
        <v>38</v>
      </c>
      <c r="H681" s="1" t="s">
        <v>39</v>
      </c>
      <c r="I681" s="1" t="s">
        <v>21</v>
      </c>
      <c r="J681" s="1" t="s">
        <v>22</v>
      </c>
      <c r="K681" s="1" t="s">
        <v>637</v>
      </c>
      <c r="L681" s="7" t="s">
        <v>56</v>
      </c>
      <c r="M681" s="5" t="s">
        <v>57</v>
      </c>
      <c r="N681" s="8">
        <v>21000089</v>
      </c>
      <c r="O681" s="5" t="s">
        <v>753</v>
      </c>
      <c r="P681" s="7" t="s">
        <v>22</v>
      </c>
      <c r="Q681" s="6">
        <v>156080499488</v>
      </c>
      <c r="R681" s="1" t="s">
        <v>522</v>
      </c>
      <c r="S681" s="1" t="s">
        <v>526</v>
      </c>
      <c r="T681" s="4" t="s">
        <v>686</v>
      </c>
      <c r="U681" s="5" t="s">
        <v>687</v>
      </c>
      <c r="V681" s="6">
        <v>7263938055</v>
      </c>
      <c r="AA681" t="s">
        <v>820</v>
      </c>
    </row>
    <row r="682" spans="1:27" ht="15" thickBot="1" x14ac:dyDescent="0.4">
      <c r="A682" s="1" t="s">
        <v>524</v>
      </c>
      <c r="B682" s="1" t="s">
        <v>508</v>
      </c>
      <c r="C682" s="1" t="s">
        <v>525</v>
      </c>
      <c r="D682" s="1" t="s">
        <v>339</v>
      </c>
      <c r="G682" s="1" t="s">
        <v>38</v>
      </c>
      <c r="H682" s="1" t="s">
        <v>39</v>
      </c>
      <c r="I682" s="1" t="s">
        <v>21</v>
      </c>
      <c r="J682" s="1" t="s">
        <v>22</v>
      </c>
      <c r="K682" s="1" t="s">
        <v>637</v>
      </c>
      <c r="L682" s="4" t="s">
        <v>56</v>
      </c>
      <c r="M682" s="5" t="s">
        <v>57</v>
      </c>
      <c r="N682" s="5">
        <v>21000089</v>
      </c>
      <c r="O682" s="5" t="s">
        <v>753</v>
      </c>
      <c r="P682" s="4" t="s">
        <v>22</v>
      </c>
      <c r="Q682" s="6">
        <v>5563197811010</v>
      </c>
      <c r="R682" s="1" t="s">
        <v>522</v>
      </c>
      <c r="S682" s="1" t="s">
        <v>526</v>
      </c>
      <c r="T682" s="4" t="s">
        <v>686</v>
      </c>
      <c r="U682" s="5" t="s">
        <v>687</v>
      </c>
      <c r="V682" s="6">
        <v>7263928419</v>
      </c>
      <c r="AA682" t="s">
        <v>820</v>
      </c>
    </row>
    <row r="683" spans="1:27" ht="15" thickBot="1" x14ac:dyDescent="0.4">
      <c r="A683" s="1" t="s">
        <v>524</v>
      </c>
      <c r="B683" s="1" t="s">
        <v>508</v>
      </c>
      <c r="C683" s="1" t="s">
        <v>525</v>
      </c>
      <c r="D683" s="1" t="s">
        <v>339</v>
      </c>
      <c r="G683" s="1" t="s">
        <v>38</v>
      </c>
      <c r="H683" s="1" t="s">
        <v>39</v>
      </c>
      <c r="I683" s="1" t="s">
        <v>21</v>
      </c>
      <c r="J683" s="1" t="s">
        <v>22</v>
      </c>
      <c r="K683" s="1" t="s">
        <v>637</v>
      </c>
      <c r="L683" s="4" t="s">
        <v>56</v>
      </c>
      <c r="M683" s="5" t="s">
        <v>57</v>
      </c>
      <c r="N683" s="5">
        <v>21000089</v>
      </c>
      <c r="O683" s="5" t="s">
        <v>753</v>
      </c>
      <c r="P683" s="4" t="s">
        <v>22</v>
      </c>
      <c r="Q683" s="6">
        <v>680122278400</v>
      </c>
      <c r="R683" s="1" t="s">
        <v>522</v>
      </c>
      <c r="S683" s="1" t="s">
        <v>526</v>
      </c>
      <c r="T683" s="4" t="s">
        <v>686</v>
      </c>
      <c r="U683" s="5" t="s">
        <v>687</v>
      </c>
      <c r="V683" s="6">
        <v>7263915494</v>
      </c>
      <c r="AA683" t="s">
        <v>820</v>
      </c>
    </row>
    <row r="684" spans="1:27" ht="15" thickBot="1" x14ac:dyDescent="0.4">
      <c r="A684" s="1" t="s">
        <v>524</v>
      </c>
      <c r="B684" s="1" t="s">
        <v>508</v>
      </c>
      <c r="C684" s="1" t="s">
        <v>525</v>
      </c>
      <c r="D684" s="1" t="s">
        <v>339</v>
      </c>
      <c r="G684" s="1" t="s">
        <v>38</v>
      </c>
      <c r="H684" s="1" t="s">
        <v>39</v>
      </c>
      <c r="I684" s="1" t="s">
        <v>21</v>
      </c>
      <c r="J684" s="1" t="s">
        <v>22</v>
      </c>
      <c r="K684" s="1" t="s">
        <v>637</v>
      </c>
      <c r="L684" s="4" t="s">
        <v>134</v>
      </c>
      <c r="M684" s="5" t="s">
        <v>135</v>
      </c>
      <c r="N684" s="5">
        <v>21000089</v>
      </c>
      <c r="O684" s="5" t="s">
        <v>746</v>
      </c>
      <c r="P684" s="4" t="s">
        <v>22</v>
      </c>
      <c r="Q684" s="6">
        <v>385025884861</v>
      </c>
      <c r="R684" s="1" t="s">
        <v>522</v>
      </c>
      <c r="S684" s="1" t="s">
        <v>526</v>
      </c>
      <c r="T684" s="4" t="s">
        <v>686</v>
      </c>
      <c r="U684" s="5" t="s">
        <v>687</v>
      </c>
      <c r="V684" s="6">
        <v>7263938355</v>
      </c>
      <c r="AA684" t="s">
        <v>820</v>
      </c>
    </row>
    <row r="685" spans="1:27" ht="15" thickBot="1" x14ac:dyDescent="0.4">
      <c r="A685" s="1" t="s">
        <v>524</v>
      </c>
      <c r="B685" s="1" t="s">
        <v>508</v>
      </c>
      <c r="C685" s="1" t="s">
        <v>525</v>
      </c>
      <c r="D685" s="1" t="s">
        <v>339</v>
      </c>
      <c r="G685" s="1" t="s">
        <v>38</v>
      </c>
      <c r="H685" s="1" t="s">
        <v>39</v>
      </c>
      <c r="I685" s="1" t="s">
        <v>21</v>
      </c>
      <c r="J685" s="1" t="s">
        <v>22</v>
      </c>
      <c r="K685" s="1" t="s">
        <v>637</v>
      </c>
      <c r="L685" s="4" t="s">
        <v>100</v>
      </c>
      <c r="M685" s="5" t="s">
        <v>101</v>
      </c>
      <c r="N685" s="5">
        <v>21000089</v>
      </c>
      <c r="O685" s="5" t="s">
        <v>763</v>
      </c>
      <c r="P685" s="4" t="s">
        <v>22</v>
      </c>
      <c r="Q685" s="6">
        <v>536360764452</v>
      </c>
      <c r="R685" s="1" t="s">
        <v>522</v>
      </c>
      <c r="S685" s="1" t="s">
        <v>526</v>
      </c>
      <c r="T685" s="4" t="s">
        <v>686</v>
      </c>
      <c r="U685" s="5" t="s">
        <v>687</v>
      </c>
      <c r="V685" s="6">
        <v>7263928614</v>
      </c>
      <c r="AA685" t="s">
        <v>820</v>
      </c>
    </row>
    <row r="686" spans="1:27" ht="15" thickBot="1" x14ac:dyDescent="0.4">
      <c r="A686" s="1" t="s">
        <v>524</v>
      </c>
      <c r="B686" s="1" t="s">
        <v>508</v>
      </c>
      <c r="C686" s="1" t="s">
        <v>525</v>
      </c>
      <c r="D686" s="1" t="s">
        <v>339</v>
      </c>
      <c r="G686" s="1" t="s">
        <v>38</v>
      </c>
      <c r="H686" s="1" t="s">
        <v>39</v>
      </c>
      <c r="I686" s="1" t="s">
        <v>21</v>
      </c>
      <c r="J686" s="1" t="s">
        <v>22</v>
      </c>
      <c r="K686" s="1" t="s">
        <v>635</v>
      </c>
      <c r="L686" s="4" t="s">
        <v>332</v>
      </c>
      <c r="M686" s="5" t="s">
        <v>333</v>
      </c>
      <c r="N686" s="5">
        <v>21000089</v>
      </c>
      <c r="O686" s="5" t="s">
        <v>743</v>
      </c>
      <c r="P686" s="4" t="s">
        <v>22</v>
      </c>
      <c r="Q686" s="6">
        <v>21958797117</v>
      </c>
      <c r="R686" s="1" t="s">
        <v>522</v>
      </c>
      <c r="S686" s="1" t="s">
        <v>526</v>
      </c>
      <c r="T686" s="4" t="s">
        <v>365</v>
      </c>
      <c r="U686" s="5" t="s">
        <v>366</v>
      </c>
      <c r="V686" s="6">
        <v>7263857738</v>
      </c>
      <c r="AA686" t="s">
        <v>820</v>
      </c>
    </row>
    <row r="687" spans="1:27" ht="15" thickBot="1" x14ac:dyDescent="0.4">
      <c r="A687" s="1" t="s">
        <v>524</v>
      </c>
      <c r="B687" s="1" t="s">
        <v>508</v>
      </c>
      <c r="C687" s="1" t="s">
        <v>525</v>
      </c>
      <c r="D687" s="1" t="s">
        <v>339</v>
      </c>
      <c r="G687" s="1" t="s">
        <v>38</v>
      </c>
      <c r="H687" s="1" t="s">
        <v>39</v>
      </c>
      <c r="I687" s="1" t="s">
        <v>21</v>
      </c>
      <c r="J687" s="1" t="s">
        <v>22</v>
      </c>
      <c r="K687" s="1" t="s">
        <v>635</v>
      </c>
      <c r="L687" s="4" t="s">
        <v>56</v>
      </c>
      <c r="M687" s="5" t="s">
        <v>57</v>
      </c>
      <c r="N687" s="5">
        <v>21000089</v>
      </c>
      <c r="O687" s="5" t="s">
        <v>753</v>
      </c>
      <c r="P687" s="4" t="s">
        <v>22</v>
      </c>
      <c r="Q687" s="6">
        <v>553039418756</v>
      </c>
      <c r="R687" s="1" t="s">
        <v>522</v>
      </c>
      <c r="S687" s="1" t="s">
        <v>526</v>
      </c>
      <c r="T687" s="4" t="s">
        <v>365</v>
      </c>
      <c r="U687" s="5" t="s">
        <v>366</v>
      </c>
      <c r="V687" s="6">
        <v>7263864810</v>
      </c>
      <c r="AA687" t="s">
        <v>820</v>
      </c>
    </row>
    <row r="688" spans="1:27" ht="15" thickBot="1" x14ac:dyDescent="0.4">
      <c r="A688" s="1" t="s">
        <v>524</v>
      </c>
      <c r="B688" s="1" t="s">
        <v>508</v>
      </c>
      <c r="C688" s="1" t="s">
        <v>525</v>
      </c>
      <c r="D688" s="1" t="s">
        <v>339</v>
      </c>
      <c r="G688" s="1" t="s">
        <v>38</v>
      </c>
      <c r="H688" s="1" t="s">
        <v>39</v>
      </c>
      <c r="I688" s="1" t="s">
        <v>21</v>
      </c>
      <c r="J688" s="1" t="s">
        <v>22</v>
      </c>
      <c r="K688" s="1" t="s">
        <v>635</v>
      </c>
      <c r="L688" s="4" t="s">
        <v>56</v>
      </c>
      <c r="M688" s="5" t="s">
        <v>57</v>
      </c>
      <c r="N688" s="5">
        <v>21000089</v>
      </c>
      <c r="O688" s="5" t="s">
        <v>753</v>
      </c>
      <c r="P688" s="4" t="s">
        <v>22</v>
      </c>
      <c r="Q688" s="6">
        <v>162170209389</v>
      </c>
      <c r="R688" s="1" t="s">
        <v>522</v>
      </c>
      <c r="S688" s="1" t="s">
        <v>526</v>
      </c>
      <c r="T688" s="7" t="s">
        <v>365</v>
      </c>
      <c r="U688" s="8" t="s">
        <v>366</v>
      </c>
      <c r="V688" s="6">
        <v>7263860678</v>
      </c>
      <c r="AA688" t="s">
        <v>820</v>
      </c>
    </row>
    <row r="689" spans="1:27" ht="15" thickBot="1" x14ac:dyDescent="0.4">
      <c r="A689" s="1" t="s">
        <v>524</v>
      </c>
      <c r="B689" s="1" t="s">
        <v>508</v>
      </c>
      <c r="C689" s="1" t="s">
        <v>525</v>
      </c>
      <c r="D689" s="1" t="s">
        <v>339</v>
      </c>
      <c r="G689" s="1" t="s">
        <v>38</v>
      </c>
      <c r="H689" s="1" t="s">
        <v>39</v>
      </c>
      <c r="I689" s="1" t="s">
        <v>21</v>
      </c>
      <c r="J689" s="1" t="s">
        <v>22</v>
      </c>
      <c r="K689" s="1" t="s">
        <v>635</v>
      </c>
      <c r="L689" s="4" t="s">
        <v>56</v>
      </c>
      <c r="M689" s="5" t="s">
        <v>57</v>
      </c>
      <c r="N689" s="5">
        <v>21000089</v>
      </c>
      <c r="O689" s="5" t="s">
        <v>753</v>
      </c>
      <c r="P689" s="4" t="s">
        <v>22</v>
      </c>
      <c r="Q689" s="6">
        <v>6519564810670</v>
      </c>
      <c r="R689" s="1" t="s">
        <v>522</v>
      </c>
      <c r="S689" s="1" t="s">
        <v>526</v>
      </c>
      <c r="T689" s="7" t="s">
        <v>365</v>
      </c>
      <c r="U689" s="8" t="s">
        <v>366</v>
      </c>
      <c r="V689" s="6">
        <v>7263860517</v>
      </c>
      <c r="AA689" t="s">
        <v>820</v>
      </c>
    </row>
    <row r="690" spans="1:27" ht="15" thickBot="1" x14ac:dyDescent="0.4">
      <c r="A690" s="1" t="s">
        <v>524</v>
      </c>
      <c r="B690" s="1" t="s">
        <v>508</v>
      </c>
      <c r="C690" s="1" t="s">
        <v>525</v>
      </c>
      <c r="D690" s="1" t="s">
        <v>339</v>
      </c>
      <c r="G690" s="1" t="s">
        <v>38</v>
      </c>
      <c r="H690" s="1" t="s">
        <v>39</v>
      </c>
      <c r="I690" s="1" t="s">
        <v>21</v>
      </c>
      <c r="J690" s="1" t="s">
        <v>22</v>
      </c>
      <c r="K690" s="1" t="s">
        <v>635</v>
      </c>
      <c r="L690" s="4" t="s">
        <v>56</v>
      </c>
      <c r="M690" s="5" t="s">
        <v>57</v>
      </c>
      <c r="N690" s="5">
        <v>21000089</v>
      </c>
      <c r="O690" s="5" t="s">
        <v>753</v>
      </c>
      <c r="P690" s="4" t="s">
        <v>22</v>
      </c>
      <c r="Q690" s="6">
        <v>321434929062</v>
      </c>
      <c r="R690" s="1" t="s">
        <v>522</v>
      </c>
      <c r="S690" s="1" t="s">
        <v>526</v>
      </c>
      <c r="T690" s="7" t="s">
        <v>365</v>
      </c>
      <c r="U690" s="8" t="s">
        <v>366</v>
      </c>
      <c r="V690" s="6">
        <v>7263854704</v>
      </c>
      <c r="AA690" t="s">
        <v>820</v>
      </c>
    </row>
    <row r="691" spans="1:27" ht="15" thickBot="1" x14ac:dyDescent="0.4">
      <c r="A691" s="1" t="s">
        <v>524</v>
      </c>
      <c r="B691" s="1" t="s">
        <v>508</v>
      </c>
      <c r="C691" s="1" t="s">
        <v>525</v>
      </c>
      <c r="D691" s="1" t="s">
        <v>339</v>
      </c>
      <c r="G691" s="1" t="s">
        <v>38</v>
      </c>
      <c r="H691" s="1" t="s">
        <v>39</v>
      </c>
      <c r="I691" s="1" t="s">
        <v>21</v>
      </c>
      <c r="J691" s="1" t="s">
        <v>22</v>
      </c>
      <c r="K691" s="1" t="s">
        <v>635</v>
      </c>
      <c r="L691" s="4" t="s">
        <v>56</v>
      </c>
      <c r="M691" s="5" t="s">
        <v>57</v>
      </c>
      <c r="N691" s="5">
        <v>21000089</v>
      </c>
      <c r="O691" s="5" t="s">
        <v>753</v>
      </c>
      <c r="P691" s="4" t="s">
        <v>22</v>
      </c>
      <c r="Q691" s="6">
        <v>330454468023</v>
      </c>
      <c r="R691" s="1" t="s">
        <v>522</v>
      </c>
      <c r="S691" s="1" t="s">
        <v>526</v>
      </c>
      <c r="T691" s="7" t="s">
        <v>365</v>
      </c>
      <c r="U691" s="8" t="s">
        <v>366</v>
      </c>
      <c r="V691" s="6">
        <v>7263853970</v>
      </c>
      <c r="AA691" t="s">
        <v>820</v>
      </c>
    </row>
    <row r="692" spans="1:27" ht="15" thickBot="1" x14ac:dyDescent="0.4">
      <c r="A692" s="1" t="s">
        <v>524</v>
      </c>
      <c r="B692" s="1" t="s">
        <v>508</v>
      </c>
      <c r="C692" s="1" t="s">
        <v>525</v>
      </c>
      <c r="D692" s="1" t="s">
        <v>339</v>
      </c>
      <c r="G692" s="1" t="s">
        <v>38</v>
      </c>
      <c r="H692" s="1" t="s">
        <v>39</v>
      </c>
      <c r="I692" s="1" t="s">
        <v>21</v>
      </c>
      <c r="J692" s="1" t="s">
        <v>22</v>
      </c>
      <c r="K692" s="1" t="s">
        <v>635</v>
      </c>
      <c r="L692" s="4" t="s">
        <v>179</v>
      </c>
      <c r="M692" s="5" t="s">
        <v>180</v>
      </c>
      <c r="N692" s="5">
        <v>21000089</v>
      </c>
      <c r="O692" s="5" t="s">
        <v>748</v>
      </c>
      <c r="P692" s="4" t="s">
        <v>22</v>
      </c>
      <c r="Q692" s="6">
        <v>169340084566</v>
      </c>
      <c r="R692" s="1" t="s">
        <v>522</v>
      </c>
      <c r="S692" s="1" t="s">
        <v>526</v>
      </c>
      <c r="T692" s="7" t="s">
        <v>365</v>
      </c>
      <c r="U692" s="8" t="s">
        <v>366</v>
      </c>
      <c r="V692" s="6">
        <v>7263864635</v>
      </c>
      <c r="AA692" t="s">
        <v>820</v>
      </c>
    </row>
    <row r="693" spans="1:27" ht="15" thickBot="1" x14ac:dyDescent="0.4">
      <c r="A693" s="1" t="s">
        <v>524</v>
      </c>
      <c r="B693" s="1" t="s">
        <v>508</v>
      </c>
      <c r="C693" s="1" t="s">
        <v>525</v>
      </c>
      <c r="D693" s="1" t="s">
        <v>339</v>
      </c>
      <c r="G693" s="1" t="s">
        <v>38</v>
      </c>
      <c r="H693" s="1" t="s">
        <v>39</v>
      </c>
      <c r="I693" s="1" t="s">
        <v>21</v>
      </c>
      <c r="J693" s="1" t="s">
        <v>22</v>
      </c>
      <c r="K693" s="1" t="s">
        <v>633</v>
      </c>
      <c r="L693" s="4" t="s">
        <v>50</v>
      </c>
      <c r="M693" s="5" t="s">
        <v>51</v>
      </c>
      <c r="N693" s="5">
        <v>21000089</v>
      </c>
      <c r="O693" s="5" t="s">
        <v>744</v>
      </c>
      <c r="P693" s="4" t="s">
        <v>22</v>
      </c>
      <c r="Q693" s="6">
        <v>607175627981</v>
      </c>
      <c r="R693" s="1" t="s">
        <v>522</v>
      </c>
      <c r="S693" s="1" t="s">
        <v>526</v>
      </c>
      <c r="T693" s="1" t="s">
        <v>697</v>
      </c>
      <c r="U693" s="1" t="s">
        <v>707</v>
      </c>
      <c r="V693" s="6">
        <v>7066112709</v>
      </c>
      <c r="AA693" t="s">
        <v>820</v>
      </c>
    </row>
    <row r="694" spans="1:27" ht="15" thickBot="1" x14ac:dyDescent="0.4">
      <c r="A694" s="1" t="s">
        <v>524</v>
      </c>
      <c r="B694" s="1" t="s">
        <v>508</v>
      </c>
      <c r="C694" s="1" t="s">
        <v>525</v>
      </c>
      <c r="D694" s="1" t="s">
        <v>339</v>
      </c>
      <c r="G694" s="1" t="s">
        <v>38</v>
      </c>
      <c r="H694" s="1" t="s">
        <v>39</v>
      </c>
      <c r="I694" s="1" t="s">
        <v>21</v>
      </c>
      <c r="J694" s="1" t="s">
        <v>22</v>
      </c>
      <c r="K694" s="1" t="s">
        <v>633</v>
      </c>
      <c r="L694" s="4" t="s">
        <v>186</v>
      </c>
      <c r="M694" s="5" t="s">
        <v>187</v>
      </c>
      <c r="N694" s="5">
        <v>21000089</v>
      </c>
      <c r="O694" s="5" t="s">
        <v>743</v>
      </c>
      <c r="P694" s="4" t="s">
        <v>22</v>
      </c>
      <c r="Q694" s="6">
        <v>428053717845</v>
      </c>
      <c r="R694" s="1" t="s">
        <v>522</v>
      </c>
      <c r="S694" s="1" t="s">
        <v>526</v>
      </c>
      <c r="T694" s="1" t="s">
        <v>697</v>
      </c>
      <c r="U694" s="1" t="s">
        <v>707</v>
      </c>
      <c r="V694" s="6">
        <v>7066109998</v>
      </c>
      <c r="AA694" t="s">
        <v>820</v>
      </c>
    </row>
    <row r="695" spans="1:27" ht="15" thickBot="1" x14ac:dyDescent="0.4">
      <c r="A695" s="1" t="s">
        <v>524</v>
      </c>
      <c r="B695" s="1" t="s">
        <v>508</v>
      </c>
      <c r="C695" s="1" t="s">
        <v>525</v>
      </c>
      <c r="D695" s="1" t="s">
        <v>339</v>
      </c>
      <c r="G695" s="1" t="s">
        <v>38</v>
      </c>
      <c r="H695" s="1" t="s">
        <v>39</v>
      </c>
      <c r="I695" s="1" t="s">
        <v>21</v>
      </c>
      <c r="J695" s="1" t="s">
        <v>22</v>
      </c>
      <c r="K695" s="1" t="s">
        <v>632</v>
      </c>
      <c r="L695" s="4" t="s">
        <v>50</v>
      </c>
      <c r="M695" s="5" t="s">
        <v>51</v>
      </c>
      <c r="N695" s="5">
        <v>21000089</v>
      </c>
      <c r="O695" s="5" t="s">
        <v>744</v>
      </c>
      <c r="P695" s="4" t="s">
        <v>22</v>
      </c>
      <c r="Q695" s="6">
        <v>517038784060</v>
      </c>
      <c r="R695" s="1" t="s">
        <v>522</v>
      </c>
      <c r="S695" s="1" t="s">
        <v>526</v>
      </c>
      <c r="T695" s="11"/>
      <c r="U695" s="11"/>
      <c r="V695" s="6"/>
      <c r="AA695" t="s">
        <v>820</v>
      </c>
    </row>
    <row r="696" spans="1:27" ht="15" thickBot="1" x14ac:dyDescent="0.4">
      <c r="A696" s="1" t="s">
        <v>524</v>
      </c>
      <c r="B696" s="1" t="s">
        <v>508</v>
      </c>
      <c r="C696" s="1" t="s">
        <v>525</v>
      </c>
      <c r="D696" s="1" t="s">
        <v>339</v>
      </c>
      <c r="G696" s="1" t="s">
        <v>38</v>
      </c>
      <c r="H696" s="1" t="s">
        <v>39</v>
      </c>
      <c r="I696" s="1" t="s">
        <v>21</v>
      </c>
      <c r="J696" s="1" t="s">
        <v>22</v>
      </c>
      <c r="K696" s="1" t="s">
        <v>632</v>
      </c>
      <c r="L696" s="4" t="s">
        <v>56</v>
      </c>
      <c r="M696" s="5" t="s">
        <v>57</v>
      </c>
      <c r="N696" s="5">
        <v>21000089</v>
      </c>
      <c r="O696" s="5" t="s">
        <v>753</v>
      </c>
      <c r="P696" s="4" t="s">
        <v>22</v>
      </c>
      <c r="Q696" s="6">
        <v>432466188791</v>
      </c>
      <c r="R696" s="1" t="s">
        <v>522</v>
      </c>
      <c r="S696" s="1" t="s">
        <v>526</v>
      </c>
      <c r="T696" s="11"/>
      <c r="U696" s="11"/>
      <c r="V696" s="6"/>
      <c r="AA696" t="s">
        <v>820</v>
      </c>
    </row>
    <row r="697" spans="1:27" ht="15" thickBot="1" x14ac:dyDescent="0.4">
      <c r="A697" s="1" t="s">
        <v>524</v>
      </c>
      <c r="B697" s="1" t="s">
        <v>508</v>
      </c>
      <c r="C697" s="1" t="s">
        <v>525</v>
      </c>
      <c r="D697" s="1" t="s">
        <v>339</v>
      </c>
      <c r="G697" s="1" t="s">
        <v>38</v>
      </c>
      <c r="H697" s="1" t="s">
        <v>39</v>
      </c>
      <c r="I697" s="1" t="s">
        <v>21</v>
      </c>
      <c r="J697" s="1" t="s">
        <v>22</v>
      </c>
      <c r="K697" s="1" t="s">
        <v>632</v>
      </c>
      <c r="L697" s="4" t="s">
        <v>56</v>
      </c>
      <c r="M697" s="5" t="s">
        <v>57</v>
      </c>
      <c r="N697" s="5">
        <v>21000089</v>
      </c>
      <c r="O697" s="5" t="s">
        <v>753</v>
      </c>
      <c r="P697" s="4" t="s">
        <v>22</v>
      </c>
      <c r="Q697" s="6">
        <v>652228826313</v>
      </c>
      <c r="R697" s="1" t="s">
        <v>522</v>
      </c>
      <c r="S697" s="1" t="s">
        <v>526</v>
      </c>
      <c r="T697" s="11"/>
      <c r="U697" s="11"/>
      <c r="V697" s="6"/>
      <c r="AA697" t="s">
        <v>820</v>
      </c>
    </row>
    <row r="698" spans="1:27" ht="15" thickBot="1" x14ac:dyDescent="0.4">
      <c r="A698" s="1" t="s">
        <v>524</v>
      </c>
      <c r="B698" s="1" t="s">
        <v>508</v>
      </c>
      <c r="C698" s="1" t="s">
        <v>525</v>
      </c>
      <c r="D698" s="1" t="s">
        <v>339</v>
      </c>
      <c r="G698" s="1" t="s">
        <v>38</v>
      </c>
      <c r="H698" s="1" t="s">
        <v>39</v>
      </c>
      <c r="I698" s="1" t="s">
        <v>21</v>
      </c>
      <c r="J698" s="1" t="s">
        <v>22</v>
      </c>
      <c r="K698" s="1" t="s">
        <v>632</v>
      </c>
      <c r="L698" s="4" t="s">
        <v>56</v>
      </c>
      <c r="M698" s="5" t="s">
        <v>57</v>
      </c>
      <c r="N698" s="5">
        <v>21000089</v>
      </c>
      <c r="O698" s="5" t="s">
        <v>753</v>
      </c>
      <c r="P698" s="4" t="s">
        <v>22</v>
      </c>
      <c r="Q698" s="6">
        <v>771186475598</v>
      </c>
      <c r="R698" s="1" t="s">
        <v>522</v>
      </c>
      <c r="S698" s="1" t="s">
        <v>526</v>
      </c>
      <c r="T698" s="11"/>
      <c r="U698" s="11"/>
      <c r="V698" s="6"/>
      <c r="AA698" t="s">
        <v>820</v>
      </c>
    </row>
    <row r="699" spans="1:27" ht="15" thickBot="1" x14ac:dyDescent="0.4">
      <c r="A699" s="1" t="s">
        <v>524</v>
      </c>
      <c r="B699" s="1" t="s">
        <v>508</v>
      </c>
      <c r="C699" s="1" t="s">
        <v>525</v>
      </c>
      <c r="D699" s="1" t="s">
        <v>339</v>
      </c>
      <c r="G699" s="1" t="s">
        <v>38</v>
      </c>
      <c r="H699" s="1" t="s">
        <v>39</v>
      </c>
      <c r="I699" s="1" t="s">
        <v>21</v>
      </c>
      <c r="J699" s="1" t="s">
        <v>22</v>
      </c>
      <c r="K699" s="1" t="s">
        <v>632</v>
      </c>
      <c r="L699" s="4" t="s">
        <v>56</v>
      </c>
      <c r="M699" s="5" t="s">
        <v>57</v>
      </c>
      <c r="N699" s="5">
        <v>21000089</v>
      </c>
      <c r="O699" s="5" t="s">
        <v>753</v>
      </c>
      <c r="P699" s="4" t="s">
        <v>22</v>
      </c>
      <c r="Q699" s="6">
        <v>311254634078</v>
      </c>
      <c r="R699" s="1" t="s">
        <v>522</v>
      </c>
      <c r="S699" s="1" t="s">
        <v>526</v>
      </c>
      <c r="T699" s="11"/>
      <c r="U699" s="11"/>
      <c r="V699" s="6"/>
      <c r="AA699" t="s">
        <v>820</v>
      </c>
    </row>
    <row r="700" spans="1:27" ht="15" thickBot="1" x14ac:dyDescent="0.4">
      <c r="A700" s="1" t="s">
        <v>524</v>
      </c>
      <c r="B700" s="1" t="s">
        <v>508</v>
      </c>
      <c r="C700" s="1" t="s">
        <v>525</v>
      </c>
      <c r="D700" s="1" t="s">
        <v>339</v>
      </c>
      <c r="G700" s="1" t="s">
        <v>38</v>
      </c>
      <c r="H700" s="1" t="s">
        <v>39</v>
      </c>
      <c r="I700" s="1" t="s">
        <v>21</v>
      </c>
      <c r="J700" s="1" t="s">
        <v>22</v>
      </c>
      <c r="K700" s="1" t="s">
        <v>632</v>
      </c>
      <c r="L700" s="4" t="s">
        <v>236</v>
      </c>
      <c r="M700" s="5" t="s">
        <v>237</v>
      </c>
      <c r="N700" s="5">
        <v>21000089</v>
      </c>
      <c r="O700" s="5" t="s">
        <v>756</v>
      </c>
      <c r="P700" s="4" t="s">
        <v>22</v>
      </c>
      <c r="Q700" s="6">
        <v>614863175597</v>
      </c>
      <c r="R700" s="1" t="s">
        <v>522</v>
      </c>
      <c r="S700" s="1" t="s">
        <v>526</v>
      </c>
      <c r="T700" s="11"/>
      <c r="U700" s="11"/>
      <c r="V700" s="6"/>
      <c r="AA700" t="s">
        <v>820</v>
      </c>
    </row>
    <row r="701" spans="1:27" ht="15" thickBot="1" x14ac:dyDescent="0.4">
      <c r="A701" s="1" t="s">
        <v>524</v>
      </c>
      <c r="B701" s="1" t="s">
        <v>508</v>
      </c>
      <c r="C701" s="1" t="s">
        <v>525</v>
      </c>
      <c r="D701" s="1" t="s">
        <v>339</v>
      </c>
      <c r="G701" s="1" t="s">
        <v>38</v>
      </c>
      <c r="H701" s="1" t="s">
        <v>39</v>
      </c>
      <c r="I701" s="1" t="s">
        <v>21</v>
      </c>
      <c r="J701" s="1" t="s">
        <v>22</v>
      </c>
      <c r="K701" s="1" t="s">
        <v>632</v>
      </c>
      <c r="L701" s="4" t="s">
        <v>220</v>
      </c>
      <c r="M701" s="5" t="s">
        <v>221</v>
      </c>
      <c r="N701" s="5">
        <v>21000089</v>
      </c>
      <c r="O701" s="5" t="s">
        <v>761</v>
      </c>
      <c r="P701" s="4" t="s">
        <v>22</v>
      </c>
      <c r="Q701" s="6">
        <v>784420318060</v>
      </c>
      <c r="R701" s="1" t="s">
        <v>522</v>
      </c>
      <c r="S701" s="1" t="s">
        <v>526</v>
      </c>
      <c r="T701" s="11"/>
      <c r="U701" s="11"/>
      <c r="V701" s="6"/>
      <c r="AA701" t="s">
        <v>820</v>
      </c>
    </row>
    <row r="702" spans="1:27" ht="15" thickBot="1" x14ac:dyDescent="0.4">
      <c r="A702" s="1" t="s">
        <v>527</v>
      </c>
      <c r="B702" s="1" t="s">
        <v>508</v>
      </c>
      <c r="C702" s="1" t="s">
        <v>528</v>
      </c>
      <c r="D702" s="1" t="s">
        <v>339</v>
      </c>
      <c r="G702" s="1" t="s">
        <v>38</v>
      </c>
      <c r="H702" s="1" t="s">
        <v>39</v>
      </c>
      <c r="I702" s="1" t="s">
        <v>21</v>
      </c>
      <c r="J702" s="1" t="s">
        <v>22</v>
      </c>
      <c r="K702" s="1" t="s">
        <v>634</v>
      </c>
      <c r="L702" s="4" t="s">
        <v>56</v>
      </c>
      <c r="M702" s="5" t="s">
        <v>57</v>
      </c>
      <c r="N702" s="5">
        <v>21000089</v>
      </c>
      <c r="O702" s="5" t="s">
        <v>753</v>
      </c>
      <c r="P702" s="4" t="s">
        <v>22</v>
      </c>
      <c r="Q702" s="6">
        <v>79649994713</v>
      </c>
      <c r="R702" s="1" t="s">
        <v>529</v>
      </c>
      <c r="S702" s="1" t="s">
        <v>530</v>
      </c>
      <c r="T702" s="11" t="s">
        <v>659</v>
      </c>
      <c r="U702" s="11" t="s">
        <v>716</v>
      </c>
      <c r="V702" s="6">
        <v>7066234954</v>
      </c>
      <c r="AA702" t="s">
        <v>820</v>
      </c>
    </row>
    <row r="703" spans="1:27" ht="15" thickBot="1" x14ac:dyDescent="0.4">
      <c r="A703" s="1" t="s">
        <v>527</v>
      </c>
      <c r="B703" s="1" t="s">
        <v>508</v>
      </c>
      <c r="C703" s="1" t="s">
        <v>528</v>
      </c>
      <c r="D703" s="1" t="s">
        <v>339</v>
      </c>
      <c r="G703" s="1" t="s">
        <v>38</v>
      </c>
      <c r="H703" s="1" t="s">
        <v>39</v>
      </c>
      <c r="I703" s="1" t="s">
        <v>21</v>
      </c>
      <c r="J703" s="1" t="s">
        <v>22</v>
      </c>
      <c r="K703" s="1" t="s">
        <v>634</v>
      </c>
      <c r="L703" s="4" t="s">
        <v>56</v>
      </c>
      <c r="M703" s="5" t="s">
        <v>57</v>
      </c>
      <c r="N703" s="5">
        <v>21000089</v>
      </c>
      <c r="O703" s="5" t="s">
        <v>753</v>
      </c>
      <c r="P703" s="4" t="s">
        <v>22</v>
      </c>
      <c r="Q703" s="6">
        <v>443721886590</v>
      </c>
      <c r="R703" s="1" t="s">
        <v>529</v>
      </c>
      <c r="S703" s="1" t="s">
        <v>530</v>
      </c>
      <c r="T703" s="11" t="s">
        <v>659</v>
      </c>
      <c r="U703" s="11" t="s">
        <v>716</v>
      </c>
      <c r="V703" s="6">
        <v>7066233078</v>
      </c>
      <c r="AA703" t="s">
        <v>820</v>
      </c>
    </row>
    <row r="704" spans="1:27" ht="15" thickBot="1" x14ac:dyDescent="0.4">
      <c r="A704" s="1" t="s">
        <v>527</v>
      </c>
      <c r="B704" s="1" t="s">
        <v>508</v>
      </c>
      <c r="C704" s="1" t="s">
        <v>528</v>
      </c>
      <c r="D704" s="1" t="s">
        <v>339</v>
      </c>
      <c r="G704" s="1" t="s">
        <v>38</v>
      </c>
      <c r="H704" s="1" t="s">
        <v>39</v>
      </c>
      <c r="I704" s="1" t="s">
        <v>21</v>
      </c>
      <c r="J704" s="1" t="s">
        <v>22</v>
      </c>
      <c r="K704" s="1" t="s">
        <v>634</v>
      </c>
      <c r="L704" s="4" t="s">
        <v>56</v>
      </c>
      <c r="M704" s="5" t="s">
        <v>57</v>
      </c>
      <c r="N704" s="5">
        <v>21000089</v>
      </c>
      <c r="O704" s="5" t="s">
        <v>753</v>
      </c>
      <c r="P704" s="4" t="s">
        <v>22</v>
      </c>
      <c r="Q704" s="6">
        <v>82017537111</v>
      </c>
      <c r="R704" s="1" t="s">
        <v>529</v>
      </c>
      <c r="S704" s="1" t="s">
        <v>530</v>
      </c>
      <c r="T704" s="11" t="s">
        <v>659</v>
      </c>
      <c r="U704" s="11" t="s">
        <v>716</v>
      </c>
      <c r="V704" s="6">
        <v>7066228638</v>
      </c>
      <c r="AA704" t="s">
        <v>821</v>
      </c>
    </row>
    <row r="705" spans="1:27" ht="15" thickBot="1" x14ac:dyDescent="0.4">
      <c r="A705" s="1" t="s">
        <v>527</v>
      </c>
      <c r="B705" s="1" t="s">
        <v>508</v>
      </c>
      <c r="C705" s="1" t="s">
        <v>528</v>
      </c>
      <c r="D705" s="1" t="s">
        <v>339</v>
      </c>
      <c r="G705" s="1" t="s">
        <v>38</v>
      </c>
      <c r="H705" s="1" t="s">
        <v>39</v>
      </c>
      <c r="I705" s="1" t="s">
        <v>21</v>
      </c>
      <c r="J705" s="1" t="s">
        <v>22</v>
      </c>
      <c r="K705" s="1" t="s">
        <v>634</v>
      </c>
      <c r="L705" s="4" t="s">
        <v>56</v>
      </c>
      <c r="M705" s="5" t="s">
        <v>57</v>
      </c>
      <c r="N705" s="5">
        <v>21000089</v>
      </c>
      <c r="O705" s="5" t="s">
        <v>753</v>
      </c>
      <c r="P705" s="4" t="s">
        <v>22</v>
      </c>
      <c r="Q705" s="6">
        <v>270356797281</v>
      </c>
      <c r="R705" s="1" t="s">
        <v>529</v>
      </c>
      <c r="S705" s="1" t="s">
        <v>530</v>
      </c>
      <c r="T705" s="11" t="s">
        <v>659</v>
      </c>
      <c r="U705" s="11" t="s">
        <v>716</v>
      </c>
      <c r="V705" s="6">
        <v>7066226292</v>
      </c>
      <c r="AA705" t="s">
        <v>821</v>
      </c>
    </row>
    <row r="706" spans="1:27" ht="15" thickBot="1" x14ac:dyDescent="0.4">
      <c r="A706" s="1" t="s">
        <v>527</v>
      </c>
      <c r="B706" s="1" t="s">
        <v>508</v>
      </c>
      <c r="C706" s="1" t="s">
        <v>528</v>
      </c>
      <c r="D706" s="1" t="s">
        <v>339</v>
      </c>
      <c r="G706" s="1" t="s">
        <v>38</v>
      </c>
      <c r="H706" s="1" t="s">
        <v>39</v>
      </c>
      <c r="I706" s="1" t="s">
        <v>21</v>
      </c>
      <c r="J706" s="1" t="s">
        <v>22</v>
      </c>
      <c r="K706" s="1" t="s">
        <v>634</v>
      </c>
      <c r="L706" s="4" t="s">
        <v>56</v>
      </c>
      <c r="M706" s="5" t="s">
        <v>57</v>
      </c>
      <c r="N706" s="5">
        <v>21000089</v>
      </c>
      <c r="O706" s="5" t="s">
        <v>753</v>
      </c>
      <c r="P706" s="4" t="s">
        <v>22</v>
      </c>
      <c r="Q706" s="6">
        <v>585276696057</v>
      </c>
      <c r="R706" s="1" t="s">
        <v>529</v>
      </c>
      <c r="S706" s="1" t="s">
        <v>530</v>
      </c>
      <c r="T706" s="11" t="s">
        <v>659</v>
      </c>
      <c r="U706" s="11" t="s">
        <v>716</v>
      </c>
      <c r="V706" s="6">
        <v>7066210616</v>
      </c>
      <c r="AA706" t="s">
        <v>821</v>
      </c>
    </row>
    <row r="707" spans="1:27" ht="15" thickBot="1" x14ac:dyDescent="0.4">
      <c r="A707" s="1" t="s">
        <v>527</v>
      </c>
      <c r="B707" s="1" t="s">
        <v>508</v>
      </c>
      <c r="C707" s="1" t="s">
        <v>528</v>
      </c>
      <c r="D707" s="1" t="s">
        <v>339</v>
      </c>
      <c r="G707" s="1" t="s">
        <v>38</v>
      </c>
      <c r="H707" s="1" t="s">
        <v>39</v>
      </c>
      <c r="I707" s="1" t="s">
        <v>21</v>
      </c>
      <c r="J707" s="1" t="s">
        <v>22</v>
      </c>
      <c r="K707" s="1" t="s">
        <v>634</v>
      </c>
      <c r="L707" s="4" t="s">
        <v>325</v>
      </c>
      <c r="M707" s="5" t="s">
        <v>326</v>
      </c>
      <c r="N707" s="5">
        <v>21000089</v>
      </c>
      <c r="O707" s="5" t="s">
        <v>751</v>
      </c>
      <c r="P707" s="4" t="s">
        <v>22</v>
      </c>
      <c r="Q707" s="6">
        <v>543825267161</v>
      </c>
      <c r="R707" s="1" t="s">
        <v>529</v>
      </c>
      <c r="S707" s="1" t="s">
        <v>530</v>
      </c>
      <c r="T707" s="11" t="s">
        <v>659</v>
      </c>
      <c r="U707" s="11" t="s">
        <v>716</v>
      </c>
      <c r="V707" s="6">
        <v>7066230851</v>
      </c>
      <c r="AA707" t="s">
        <v>821</v>
      </c>
    </row>
    <row r="708" spans="1:27" ht="15" thickBot="1" x14ac:dyDescent="0.4">
      <c r="A708" s="1" t="s">
        <v>527</v>
      </c>
      <c r="B708" s="1" t="s">
        <v>508</v>
      </c>
      <c r="C708" s="1" t="s">
        <v>528</v>
      </c>
      <c r="D708" s="1" t="s">
        <v>339</v>
      </c>
      <c r="G708" s="1" t="s">
        <v>38</v>
      </c>
      <c r="H708" s="1" t="s">
        <v>39</v>
      </c>
      <c r="I708" s="1" t="s">
        <v>21</v>
      </c>
      <c r="J708" s="1" t="s">
        <v>22</v>
      </c>
      <c r="K708" s="1" t="s">
        <v>634</v>
      </c>
      <c r="L708" s="7" t="s">
        <v>148</v>
      </c>
      <c r="M708" s="5" t="s">
        <v>149</v>
      </c>
      <c r="N708" s="8">
        <v>21000089</v>
      </c>
      <c r="O708" s="5" t="s">
        <v>755</v>
      </c>
      <c r="P708" s="7" t="s">
        <v>22</v>
      </c>
      <c r="Q708" s="6">
        <v>702646047422</v>
      </c>
      <c r="R708" s="1" t="s">
        <v>529</v>
      </c>
      <c r="S708" s="1" t="s">
        <v>530</v>
      </c>
      <c r="T708" s="11" t="s">
        <v>659</v>
      </c>
      <c r="U708" s="11" t="s">
        <v>716</v>
      </c>
      <c r="V708" s="6">
        <v>7066224325</v>
      </c>
      <c r="AA708" t="s">
        <v>821</v>
      </c>
    </row>
    <row r="709" spans="1:27" ht="15" thickBot="1" x14ac:dyDescent="0.4">
      <c r="A709" s="1" t="s">
        <v>527</v>
      </c>
      <c r="B709" s="1" t="s">
        <v>508</v>
      </c>
      <c r="C709" s="1" t="s">
        <v>528</v>
      </c>
      <c r="D709" s="1" t="s">
        <v>339</v>
      </c>
      <c r="G709" s="1" t="s">
        <v>38</v>
      </c>
      <c r="H709" s="1" t="s">
        <v>39</v>
      </c>
      <c r="I709" s="1" t="s">
        <v>21</v>
      </c>
      <c r="J709" s="1" t="s">
        <v>22</v>
      </c>
      <c r="K709" s="1" t="s">
        <v>636</v>
      </c>
      <c r="L709" s="4" t="s">
        <v>332</v>
      </c>
      <c r="M709" s="5" t="s">
        <v>333</v>
      </c>
      <c r="N709" s="5">
        <v>21000089</v>
      </c>
      <c r="O709" s="5" t="s">
        <v>743</v>
      </c>
      <c r="P709" s="4" t="s">
        <v>22</v>
      </c>
      <c r="Q709" s="6">
        <v>625062904062</v>
      </c>
      <c r="R709" s="1" t="s">
        <v>529</v>
      </c>
      <c r="S709" s="1" t="s">
        <v>530</v>
      </c>
      <c r="T709" s="7" t="s">
        <v>75</v>
      </c>
      <c r="U709" s="8" t="s">
        <v>76</v>
      </c>
      <c r="V709" s="6">
        <v>7387188139</v>
      </c>
      <c r="AA709" t="s">
        <v>821</v>
      </c>
    </row>
    <row r="710" spans="1:27" ht="15" thickBot="1" x14ac:dyDescent="0.4">
      <c r="A710" s="1" t="s">
        <v>527</v>
      </c>
      <c r="B710" s="1" t="s">
        <v>508</v>
      </c>
      <c r="C710" s="1" t="s">
        <v>528</v>
      </c>
      <c r="D710" s="1" t="s">
        <v>339</v>
      </c>
      <c r="G710" s="1" t="s">
        <v>38</v>
      </c>
      <c r="H710" s="1" t="s">
        <v>39</v>
      </c>
      <c r="I710" s="1" t="s">
        <v>21</v>
      </c>
      <c r="J710" s="1" t="s">
        <v>22</v>
      </c>
      <c r="K710" s="1" t="s">
        <v>636</v>
      </c>
      <c r="L710" s="4" t="s">
        <v>56</v>
      </c>
      <c r="M710" s="5" t="s">
        <v>57</v>
      </c>
      <c r="N710" s="5">
        <v>21000089</v>
      </c>
      <c r="O710" s="5" t="s">
        <v>753</v>
      </c>
      <c r="P710" s="4" t="s">
        <v>22</v>
      </c>
      <c r="Q710" s="6">
        <v>543044029068</v>
      </c>
      <c r="R710" s="1" t="s">
        <v>529</v>
      </c>
      <c r="S710" s="1" t="s">
        <v>530</v>
      </c>
      <c r="T710" s="7" t="s">
        <v>75</v>
      </c>
      <c r="U710" s="8" t="s">
        <v>76</v>
      </c>
      <c r="V710" s="6">
        <v>7387189361</v>
      </c>
      <c r="AA710" t="s">
        <v>821</v>
      </c>
    </row>
    <row r="711" spans="1:27" ht="15" thickBot="1" x14ac:dyDescent="0.4">
      <c r="A711" s="1" t="s">
        <v>527</v>
      </c>
      <c r="B711" s="1" t="s">
        <v>508</v>
      </c>
      <c r="C711" s="1" t="s">
        <v>528</v>
      </c>
      <c r="D711" s="1" t="s">
        <v>339</v>
      </c>
      <c r="G711" s="1" t="s">
        <v>38</v>
      </c>
      <c r="H711" s="1" t="s">
        <v>39</v>
      </c>
      <c r="I711" s="1" t="s">
        <v>21</v>
      </c>
      <c r="J711" s="1" t="s">
        <v>22</v>
      </c>
      <c r="K711" s="1" t="s">
        <v>636</v>
      </c>
      <c r="L711" s="4" t="s">
        <v>56</v>
      </c>
      <c r="M711" s="5" t="s">
        <v>57</v>
      </c>
      <c r="N711" s="5">
        <v>21000089</v>
      </c>
      <c r="O711" s="5" t="s">
        <v>753</v>
      </c>
      <c r="P711" s="4" t="s">
        <v>22</v>
      </c>
      <c r="Q711" s="6">
        <v>14592236286</v>
      </c>
      <c r="R711" s="1" t="s">
        <v>529</v>
      </c>
      <c r="S711" s="1" t="s">
        <v>530</v>
      </c>
      <c r="T711" s="7" t="s">
        <v>75</v>
      </c>
      <c r="U711" s="8" t="s">
        <v>76</v>
      </c>
      <c r="V711" s="6">
        <v>7387188964</v>
      </c>
      <c r="AA711" t="s">
        <v>821</v>
      </c>
    </row>
    <row r="712" spans="1:27" ht="15" thickBot="1" x14ac:dyDescent="0.4">
      <c r="A712" s="1" t="s">
        <v>527</v>
      </c>
      <c r="B712" s="1" t="s">
        <v>508</v>
      </c>
      <c r="C712" s="1" t="s">
        <v>528</v>
      </c>
      <c r="D712" s="1" t="s">
        <v>339</v>
      </c>
      <c r="G712" s="1" t="s">
        <v>38</v>
      </c>
      <c r="H712" s="1" t="s">
        <v>39</v>
      </c>
      <c r="I712" s="1" t="s">
        <v>21</v>
      </c>
      <c r="J712" s="1" t="s">
        <v>22</v>
      </c>
      <c r="K712" s="1" t="s">
        <v>636</v>
      </c>
      <c r="L712" s="7" t="s">
        <v>56</v>
      </c>
      <c r="M712" s="5" t="s">
        <v>57</v>
      </c>
      <c r="N712" s="8">
        <v>21000089</v>
      </c>
      <c r="O712" s="5" t="s">
        <v>753</v>
      </c>
      <c r="P712" s="7" t="s">
        <v>22</v>
      </c>
      <c r="Q712" s="6">
        <v>39314027110</v>
      </c>
      <c r="R712" s="1" t="s">
        <v>529</v>
      </c>
      <c r="S712" s="1" t="s">
        <v>530</v>
      </c>
      <c r="T712" s="7" t="s">
        <v>75</v>
      </c>
      <c r="U712" s="8" t="s">
        <v>76</v>
      </c>
      <c r="V712" s="6">
        <v>7387160912</v>
      </c>
      <c r="AA712" t="s">
        <v>821</v>
      </c>
    </row>
    <row r="713" spans="1:27" ht="15" thickBot="1" x14ac:dyDescent="0.4">
      <c r="A713" s="1" t="s">
        <v>527</v>
      </c>
      <c r="B713" s="1" t="s">
        <v>508</v>
      </c>
      <c r="C713" s="1" t="s">
        <v>528</v>
      </c>
      <c r="D713" s="1" t="s">
        <v>339</v>
      </c>
      <c r="G713" s="1" t="s">
        <v>38</v>
      </c>
      <c r="H713" s="1" t="s">
        <v>39</v>
      </c>
      <c r="I713" s="1" t="s">
        <v>21</v>
      </c>
      <c r="J713" s="1" t="s">
        <v>22</v>
      </c>
      <c r="K713" s="1" t="s">
        <v>636</v>
      </c>
      <c r="L713" s="7" t="s">
        <v>56</v>
      </c>
      <c r="M713" s="5" t="s">
        <v>57</v>
      </c>
      <c r="N713" s="8">
        <v>21000089</v>
      </c>
      <c r="O713" s="5" t="s">
        <v>753</v>
      </c>
      <c r="P713" s="7" t="s">
        <v>22</v>
      </c>
      <c r="Q713" s="6">
        <v>422822715265</v>
      </c>
      <c r="R713" s="1" t="s">
        <v>529</v>
      </c>
      <c r="S713" s="1" t="s">
        <v>530</v>
      </c>
      <c r="T713" s="7" t="s">
        <v>75</v>
      </c>
      <c r="U713" s="8" t="s">
        <v>76</v>
      </c>
      <c r="V713" s="6">
        <v>7387159224</v>
      </c>
      <c r="AA713" t="s">
        <v>821</v>
      </c>
    </row>
    <row r="714" spans="1:27" ht="15" thickBot="1" x14ac:dyDescent="0.4">
      <c r="A714" s="1" t="s">
        <v>527</v>
      </c>
      <c r="B714" s="1" t="s">
        <v>508</v>
      </c>
      <c r="C714" s="1" t="s">
        <v>528</v>
      </c>
      <c r="D714" s="1" t="s">
        <v>339</v>
      </c>
      <c r="G714" s="1" t="s">
        <v>38</v>
      </c>
      <c r="H714" s="1" t="s">
        <v>39</v>
      </c>
      <c r="I714" s="1" t="s">
        <v>21</v>
      </c>
      <c r="J714" s="1" t="s">
        <v>22</v>
      </c>
      <c r="K714" s="1" t="s">
        <v>636</v>
      </c>
      <c r="L714" s="7" t="s">
        <v>186</v>
      </c>
      <c r="M714" s="5" t="s">
        <v>187</v>
      </c>
      <c r="N714" s="8">
        <v>21000089</v>
      </c>
      <c r="O714" s="5" t="s">
        <v>743</v>
      </c>
      <c r="P714" s="7" t="s">
        <v>22</v>
      </c>
      <c r="Q714" s="6">
        <v>19247715732</v>
      </c>
      <c r="R714" s="1" t="s">
        <v>529</v>
      </c>
      <c r="S714" s="1" t="s">
        <v>530</v>
      </c>
      <c r="T714" s="7" t="s">
        <v>75</v>
      </c>
      <c r="U714" s="8" t="s">
        <v>76</v>
      </c>
      <c r="V714" s="6">
        <v>7387311126</v>
      </c>
      <c r="AA714" t="s">
        <v>821</v>
      </c>
    </row>
    <row r="715" spans="1:27" ht="15" thickBot="1" x14ac:dyDescent="0.4">
      <c r="A715" s="1" t="s">
        <v>527</v>
      </c>
      <c r="B715" s="1" t="s">
        <v>508</v>
      </c>
      <c r="C715" s="1" t="s">
        <v>528</v>
      </c>
      <c r="D715" s="1" t="s">
        <v>339</v>
      </c>
      <c r="G715" s="1" t="s">
        <v>38</v>
      </c>
      <c r="H715" s="1" t="s">
        <v>39</v>
      </c>
      <c r="I715" s="1" t="s">
        <v>21</v>
      </c>
      <c r="J715" s="1" t="s">
        <v>22</v>
      </c>
      <c r="K715" s="1" t="s">
        <v>636</v>
      </c>
      <c r="L715" s="7" t="s">
        <v>220</v>
      </c>
      <c r="M715" s="5" t="s">
        <v>221</v>
      </c>
      <c r="N715" s="8">
        <v>21000089</v>
      </c>
      <c r="O715" s="5" t="s">
        <v>761</v>
      </c>
      <c r="P715" s="7" t="s">
        <v>22</v>
      </c>
      <c r="Q715" s="6">
        <v>194842073830</v>
      </c>
      <c r="R715" s="1" t="s">
        <v>529</v>
      </c>
      <c r="S715" s="1" t="s">
        <v>530</v>
      </c>
      <c r="T715" s="7" t="s">
        <v>75</v>
      </c>
      <c r="U715" s="8" t="s">
        <v>76</v>
      </c>
      <c r="V715" s="6">
        <v>7387194038</v>
      </c>
      <c r="AA715" t="s">
        <v>821</v>
      </c>
    </row>
    <row r="716" spans="1:27" ht="15" thickBot="1" x14ac:dyDescent="0.4">
      <c r="A716" s="1" t="s">
        <v>527</v>
      </c>
      <c r="B716" s="1" t="s">
        <v>508</v>
      </c>
      <c r="C716" s="1" t="s">
        <v>528</v>
      </c>
      <c r="D716" s="1" t="s">
        <v>339</v>
      </c>
      <c r="G716" s="1" t="s">
        <v>38</v>
      </c>
      <c r="H716" s="1" t="s">
        <v>39</v>
      </c>
      <c r="I716" s="1" t="s">
        <v>21</v>
      </c>
      <c r="J716" s="1" t="s">
        <v>22</v>
      </c>
      <c r="K716" s="1" t="s">
        <v>630</v>
      </c>
      <c r="L716" s="7" t="s">
        <v>56</v>
      </c>
      <c r="M716" s="5" t="s">
        <v>57</v>
      </c>
      <c r="N716" s="8">
        <v>21000089</v>
      </c>
      <c r="O716" s="5" t="s">
        <v>753</v>
      </c>
      <c r="P716" s="7" t="s">
        <v>22</v>
      </c>
      <c r="Q716" s="6">
        <v>6217454510678</v>
      </c>
      <c r="R716" s="1" t="s">
        <v>529</v>
      </c>
      <c r="S716" s="1" t="s">
        <v>530</v>
      </c>
      <c r="T716" s="7" t="s">
        <v>649</v>
      </c>
      <c r="U716" s="8" t="s">
        <v>650</v>
      </c>
      <c r="V716" s="6">
        <v>7066265101</v>
      </c>
      <c r="AA716" t="s">
        <v>821</v>
      </c>
    </row>
    <row r="717" spans="1:27" ht="15" thickBot="1" x14ac:dyDescent="0.4">
      <c r="A717" s="1" t="s">
        <v>527</v>
      </c>
      <c r="B717" s="1" t="s">
        <v>508</v>
      </c>
      <c r="C717" s="1" t="s">
        <v>528</v>
      </c>
      <c r="D717" s="1" t="s">
        <v>339</v>
      </c>
      <c r="G717" s="1" t="s">
        <v>38</v>
      </c>
      <c r="H717" s="1" t="s">
        <v>39</v>
      </c>
      <c r="I717" s="1" t="s">
        <v>21</v>
      </c>
      <c r="J717" s="1" t="s">
        <v>22</v>
      </c>
      <c r="K717" s="1" t="s">
        <v>630</v>
      </c>
      <c r="L717" s="4" t="s">
        <v>56</v>
      </c>
      <c r="M717" s="5" t="s">
        <v>57</v>
      </c>
      <c r="N717" s="5">
        <v>21000089</v>
      </c>
      <c r="O717" s="5" t="s">
        <v>753</v>
      </c>
      <c r="P717" s="4" t="s">
        <v>22</v>
      </c>
      <c r="Q717" s="6">
        <v>411744289487</v>
      </c>
      <c r="R717" s="1" t="s">
        <v>529</v>
      </c>
      <c r="S717" s="1" t="s">
        <v>530</v>
      </c>
      <c r="T717" s="7" t="s">
        <v>649</v>
      </c>
      <c r="U717" s="8" t="s">
        <v>650</v>
      </c>
      <c r="V717" s="6">
        <v>7066254664</v>
      </c>
      <c r="AA717" t="s">
        <v>821</v>
      </c>
    </row>
    <row r="718" spans="1:27" ht="15" thickBot="1" x14ac:dyDescent="0.4">
      <c r="A718" s="1" t="s">
        <v>527</v>
      </c>
      <c r="B718" s="1" t="s">
        <v>508</v>
      </c>
      <c r="C718" s="1" t="s">
        <v>528</v>
      </c>
      <c r="D718" s="1" t="s">
        <v>339</v>
      </c>
      <c r="G718" s="1" t="s">
        <v>38</v>
      </c>
      <c r="H718" s="1" t="s">
        <v>39</v>
      </c>
      <c r="I718" s="1" t="s">
        <v>21</v>
      </c>
      <c r="J718" s="1" t="s">
        <v>22</v>
      </c>
      <c r="K718" s="1" t="s">
        <v>630</v>
      </c>
      <c r="L718" s="4" t="s">
        <v>56</v>
      </c>
      <c r="M718" s="5" t="s">
        <v>57</v>
      </c>
      <c r="N718" s="5">
        <v>21000089</v>
      </c>
      <c r="O718" s="5" t="s">
        <v>753</v>
      </c>
      <c r="P718" s="4" t="s">
        <v>22</v>
      </c>
      <c r="Q718" s="6">
        <v>4931288483</v>
      </c>
      <c r="R718" s="1" t="s">
        <v>529</v>
      </c>
      <c r="S718" s="1" t="s">
        <v>530</v>
      </c>
      <c r="T718" s="7" t="s">
        <v>649</v>
      </c>
      <c r="U718" s="8" t="s">
        <v>650</v>
      </c>
      <c r="V718" s="6">
        <v>7066250300</v>
      </c>
      <c r="AA718" t="s">
        <v>821</v>
      </c>
    </row>
    <row r="719" spans="1:27" ht="15" thickBot="1" x14ac:dyDescent="0.4">
      <c r="A719" s="1" t="s">
        <v>527</v>
      </c>
      <c r="B719" s="1" t="s">
        <v>508</v>
      </c>
      <c r="C719" s="1" t="s">
        <v>528</v>
      </c>
      <c r="D719" s="1" t="s">
        <v>339</v>
      </c>
      <c r="G719" s="1" t="s">
        <v>38</v>
      </c>
      <c r="H719" s="1" t="s">
        <v>39</v>
      </c>
      <c r="I719" s="1" t="s">
        <v>21</v>
      </c>
      <c r="J719" s="1" t="s">
        <v>22</v>
      </c>
      <c r="K719" s="1" t="s">
        <v>630</v>
      </c>
      <c r="L719" s="4" t="s">
        <v>56</v>
      </c>
      <c r="M719" s="5" t="s">
        <v>57</v>
      </c>
      <c r="N719" s="5">
        <v>21000089</v>
      </c>
      <c r="O719" s="5" t="s">
        <v>753</v>
      </c>
      <c r="P719" s="4" t="s">
        <v>22</v>
      </c>
      <c r="Q719" s="6">
        <v>476128349743</v>
      </c>
      <c r="R719" s="1" t="s">
        <v>529</v>
      </c>
      <c r="S719" s="1" t="s">
        <v>530</v>
      </c>
      <c r="T719" s="7" t="s">
        <v>649</v>
      </c>
      <c r="U719" s="8" t="s">
        <v>650</v>
      </c>
      <c r="V719" s="6">
        <v>7066249744</v>
      </c>
      <c r="AA719" t="s">
        <v>821</v>
      </c>
    </row>
    <row r="720" spans="1:27" ht="15" thickBot="1" x14ac:dyDescent="0.4">
      <c r="A720" s="1" t="s">
        <v>527</v>
      </c>
      <c r="B720" s="1" t="s">
        <v>508</v>
      </c>
      <c r="C720" s="1" t="s">
        <v>528</v>
      </c>
      <c r="D720" s="1" t="s">
        <v>339</v>
      </c>
      <c r="G720" s="1" t="s">
        <v>38</v>
      </c>
      <c r="H720" s="1" t="s">
        <v>39</v>
      </c>
      <c r="I720" s="1" t="s">
        <v>21</v>
      </c>
      <c r="J720" s="1" t="s">
        <v>22</v>
      </c>
      <c r="K720" s="1" t="s">
        <v>630</v>
      </c>
      <c r="L720" s="4" t="s">
        <v>595</v>
      </c>
      <c r="M720" s="5" t="s">
        <v>596</v>
      </c>
      <c r="N720" s="5">
        <v>21000089</v>
      </c>
      <c r="O720" s="5" t="s">
        <v>745</v>
      </c>
      <c r="P720" s="4" t="s">
        <v>22</v>
      </c>
      <c r="Q720" s="6">
        <v>595665915048</v>
      </c>
      <c r="R720" s="1" t="s">
        <v>529</v>
      </c>
      <c r="S720" s="1" t="s">
        <v>530</v>
      </c>
      <c r="T720" s="7" t="s">
        <v>649</v>
      </c>
      <c r="U720" s="8" t="s">
        <v>650</v>
      </c>
      <c r="V720" s="6">
        <v>7066283157</v>
      </c>
      <c r="AA720" t="s">
        <v>821</v>
      </c>
    </row>
    <row r="721" spans="1:27" ht="15" thickBot="1" x14ac:dyDescent="0.4">
      <c r="A721" s="1" t="s">
        <v>527</v>
      </c>
      <c r="B721" s="1" t="s">
        <v>508</v>
      </c>
      <c r="C721" s="1" t="s">
        <v>528</v>
      </c>
      <c r="D721" s="1" t="s">
        <v>339</v>
      </c>
      <c r="G721" s="1" t="s">
        <v>38</v>
      </c>
      <c r="H721" s="1" t="s">
        <v>39</v>
      </c>
      <c r="I721" s="1" t="s">
        <v>21</v>
      </c>
      <c r="J721" s="1" t="s">
        <v>22</v>
      </c>
      <c r="K721" s="1" t="s">
        <v>630</v>
      </c>
      <c r="L721" s="7" t="s">
        <v>595</v>
      </c>
      <c r="M721" s="5" t="s">
        <v>596</v>
      </c>
      <c r="N721" s="8">
        <v>21000089</v>
      </c>
      <c r="O721" s="5" t="s">
        <v>745</v>
      </c>
      <c r="P721" s="7" t="s">
        <v>22</v>
      </c>
      <c r="Q721" s="6">
        <v>245420346015</v>
      </c>
      <c r="R721" s="1" t="s">
        <v>529</v>
      </c>
      <c r="S721" s="1" t="s">
        <v>530</v>
      </c>
      <c r="T721" s="7" t="s">
        <v>649</v>
      </c>
      <c r="U721" s="8" t="s">
        <v>650</v>
      </c>
      <c r="V721" s="6">
        <v>7066255604</v>
      </c>
      <c r="AA721" t="s">
        <v>821</v>
      </c>
    </row>
    <row r="722" spans="1:27" ht="15" thickBot="1" x14ac:dyDescent="0.4">
      <c r="A722" s="1" t="s">
        <v>527</v>
      </c>
      <c r="B722" s="1" t="s">
        <v>508</v>
      </c>
      <c r="C722" s="1" t="s">
        <v>528</v>
      </c>
      <c r="D722" s="1" t="s">
        <v>339</v>
      </c>
      <c r="G722" s="1" t="s">
        <v>38</v>
      </c>
      <c r="H722" s="1" t="s">
        <v>39</v>
      </c>
      <c r="I722" s="1" t="s">
        <v>21</v>
      </c>
      <c r="J722" s="1" t="s">
        <v>22</v>
      </c>
      <c r="K722" s="1" t="s">
        <v>630</v>
      </c>
      <c r="L722" s="4" t="s">
        <v>127</v>
      </c>
      <c r="M722" s="5" t="s">
        <v>128</v>
      </c>
      <c r="N722" s="5">
        <v>21000089</v>
      </c>
      <c r="O722" s="5" t="s">
        <v>747</v>
      </c>
      <c r="P722" s="4" t="s">
        <v>22</v>
      </c>
      <c r="Q722" s="6">
        <v>613324429461</v>
      </c>
      <c r="R722" s="1" t="s">
        <v>529</v>
      </c>
      <c r="S722" s="1" t="s">
        <v>530</v>
      </c>
      <c r="T722" s="7" t="s">
        <v>649</v>
      </c>
      <c r="U722" s="8" t="s">
        <v>650</v>
      </c>
      <c r="V722" s="6">
        <v>7066236253</v>
      </c>
      <c r="AA722" t="s">
        <v>821</v>
      </c>
    </row>
    <row r="723" spans="1:27" ht="15" thickBot="1" x14ac:dyDescent="0.4">
      <c r="A723" s="1" t="s">
        <v>527</v>
      </c>
      <c r="B723" s="1" t="s">
        <v>508</v>
      </c>
      <c r="C723" s="1" t="s">
        <v>528</v>
      </c>
      <c r="D723" s="1" t="s">
        <v>339</v>
      </c>
      <c r="G723" s="1" t="s">
        <v>38</v>
      </c>
      <c r="H723" s="1" t="s">
        <v>39</v>
      </c>
      <c r="I723" s="1" t="s">
        <v>21</v>
      </c>
      <c r="J723" s="1" t="s">
        <v>22</v>
      </c>
      <c r="K723" s="1" t="s">
        <v>639</v>
      </c>
      <c r="L723" s="4" t="s">
        <v>56</v>
      </c>
      <c r="M723" s="5" t="s">
        <v>57</v>
      </c>
      <c r="N723" s="5">
        <v>21000089</v>
      </c>
      <c r="O723" s="5" t="s">
        <v>753</v>
      </c>
      <c r="P723" s="4" t="s">
        <v>22</v>
      </c>
      <c r="Q723" s="6">
        <v>139483007590</v>
      </c>
      <c r="R723" s="1" t="s">
        <v>529</v>
      </c>
      <c r="S723" s="1" t="s">
        <v>530</v>
      </c>
      <c r="T723" s="4" t="s">
        <v>447</v>
      </c>
      <c r="U723" s="5" t="s">
        <v>448</v>
      </c>
      <c r="V723" s="6">
        <v>7066321293</v>
      </c>
      <c r="AA723" t="s">
        <v>821</v>
      </c>
    </row>
    <row r="724" spans="1:27" ht="15" thickBot="1" x14ac:dyDescent="0.4">
      <c r="A724" s="1" t="s">
        <v>527</v>
      </c>
      <c r="B724" s="1" t="s">
        <v>508</v>
      </c>
      <c r="C724" s="1" t="s">
        <v>528</v>
      </c>
      <c r="D724" s="1" t="s">
        <v>339</v>
      </c>
      <c r="G724" s="1" t="s">
        <v>38</v>
      </c>
      <c r="H724" s="1" t="s">
        <v>39</v>
      </c>
      <c r="I724" s="1" t="s">
        <v>21</v>
      </c>
      <c r="J724" s="1" t="s">
        <v>22</v>
      </c>
      <c r="K724" s="1" t="s">
        <v>639</v>
      </c>
      <c r="L724" s="4" t="s">
        <v>56</v>
      </c>
      <c r="M724" s="5" t="s">
        <v>57</v>
      </c>
      <c r="N724" s="5">
        <v>21000089</v>
      </c>
      <c r="O724" s="5" t="s">
        <v>753</v>
      </c>
      <c r="P724" s="4" t="s">
        <v>22</v>
      </c>
      <c r="Q724" s="6">
        <v>473218135803</v>
      </c>
      <c r="R724" s="1" t="s">
        <v>529</v>
      </c>
      <c r="S724" s="1" t="s">
        <v>530</v>
      </c>
      <c r="T724" s="4" t="s">
        <v>447</v>
      </c>
      <c r="U724" s="5" t="s">
        <v>448</v>
      </c>
      <c r="V724" s="6">
        <v>7066318927</v>
      </c>
      <c r="AA724" t="s">
        <v>821</v>
      </c>
    </row>
    <row r="725" spans="1:27" ht="15" thickBot="1" x14ac:dyDescent="0.4">
      <c r="A725" s="1" t="s">
        <v>527</v>
      </c>
      <c r="B725" s="1" t="s">
        <v>508</v>
      </c>
      <c r="C725" s="1" t="s">
        <v>528</v>
      </c>
      <c r="D725" s="1" t="s">
        <v>339</v>
      </c>
      <c r="G725" s="1" t="s">
        <v>38</v>
      </c>
      <c r="H725" s="1" t="s">
        <v>39</v>
      </c>
      <c r="I725" s="1" t="s">
        <v>21</v>
      </c>
      <c r="J725" s="1" t="s">
        <v>22</v>
      </c>
      <c r="K725" s="1" t="s">
        <v>639</v>
      </c>
      <c r="L725" s="4" t="s">
        <v>56</v>
      </c>
      <c r="M725" s="5" t="s">
        <v>57</v>
      </c>
      <c r="N725" s="5">
        <v>21000089</v>
      </c>
      <c r="O725" s="5" t="s">
        <v>753</v>
      </c>
      <c r="P725" s="4" t="s">
        <v>22</v>
      </c>
      <c r="Q725" s="6">
        <v>611816079633</v>
      </c>
      <c r="R725" s="1" t="s">
        <v>529</v>
      </c>
      <c r="S725" s="1" t="s">
        <v>530</v>
      </c>
      <c r="T725" s="4" t="s">
        <v>447</v>
      </c>
      <c r="U725" s="5" t="s">
        <v>448</v>
      </c>
      <c r="V725" s="6">
        <v>7066312172</v>
      </c>
      <c r="AA725" t="s">
        <v>821</v>
      </c>
    </row>
    <row r="726" spans="1:27" ht="15" thickBot="1" x14ac:dyDescent="0.4">
      <c r="A726" s="1" t="s">
        <v>527</v>
      </c>
      <c r="B726" s="1" t="s">
        <v>508</v>
      </c>
      <c r="C726" s="1" t="s">
        <v>528</v>
      </c>
      <c r="D726" s="1" t="s">
        <v>339</v>
      </c>
      <c r="G726" s="1" t="s">
        <v>38</v>
      </c>
      <c r="H726" s="1" t="s">
        <v>39</v>
      </c>
      <c r="I726" s="1" t="s">
        <v>21</v>
      </c>
      <c r="J726" s="1" t="s">
        <v>22</v>
      </c>
      <c r="K726" s="1" t="s">
        <v>639</v>
      </c>
      <c r="L726" s="4" t="s">
        <v>56</v>
      </c>
      <c r="M726" s="5" t="s">
        <v>57</v>
      </c>
      <c r="N726" s="5">
        <v>21000089</v>
      </c>
      <c r="O726" s="5" t="s">
        <v>753</v>
      </c>
      <c r="P726" s="4" t="s">
        <v>22</v>
      </c>
      <c r="Q726" s="6">
        <v>4052483810494</v>
      </c>
      <c r="R726" s="1" t="s">
        <v>529</v>
      </c>
      <c r="S726" s="1" t="s">
        <v>530</v>
      </c>
      <c r="T726" s="4" t="s">
        <v>447</v>
      </c>
      <c r="U726" s="5" t="s">
        <v>448</v>
      </c>
      <c r="V726" s="6">
        <v>7066305405</v>
      </c>
      <c r="AA726" t="s">
        <v>821</v>
      </c>
    </row>
    <row r="727" spans="1:27" ht="15" thickBot="1" x14ac:dyDescent="0.4">
      <c r="A727" s="1" t="s">
        <v>527</v>
      </c>
      <c r="B727" s="1" t="s">
        <v>508</v>
      </c>
      <c r="C727" s="1" t="s">
        <v>528</v>
      </c>
      <c r="D727" s="1" t="s">
        <v>339</v>
      </c>
      <c r="G727" s="1" t="s">
        <v>38</v>
      </c>
      <c r="H727" s="1" t="s">
        <v>39</v>
      </c>
      <c r="I727" s="1" t="s">
        <v>21</v>
      </c>
      <c r="J727" s="1" t="s">
        <v>22</v>
      </c>
      <c r="K727" s="1" t="s">
        <v>639</v>
      </c>
      <c r="L727" s="7" t="s">
        <v>56</v>
      </c>
      <c r="M727" s="5" t="s">
        <v>57</v>
      </c>
      <c r="N727" s="8">
        <v>21000089</v>
      </c>
      <c r="O727" s="5" t="s">
        <v>753</v>
      </c>
      <c r="P727" s="7" t="s">
        <v>22</v>
      </c>
      <c r="Q727" s="6">
        <v>781224965080</v>
      </c>
      <c r="R727" s="1" t="s">
        <v>529</v>
      </c>
      <c r="S727" s="1" t="s">
        <v>530</v>
      </c>
      <c r="T727" s="4" t="s">
        <v>447</v>
      </c>
      <c r="U727" s="5" t="s">
        <v>448</v>
      </c>
      <c r="V727" s="6">
        <v>7066300009</v>
      </c>
      <c r="AA727" t="s">
        <v>821</v>
      </c>
    </row>
    <row r="728" spans="1:27" ht="15" thickBot="1" x14ac:dyDescent="0.4">
      <c r="A728" s="1" t="s">
        <v>527</v>
      </c>
      <c r="B728" s="1" t="s">
        <v>508</v>
      </c>
      <c r="C728" s="1" t="s">
        <v>528</v>
      </c>
      <c r="D728" s="1" t="s">
        <v>339</v>
      </c>
      <c r="G728" s="1" t="s">
        <v>38</v>
      </c>
      <c r="H728" s="1" t="s">
        <v>39</v>
      </c>
      <c r="I728" s="1" t="s">
        <v>21</v>
      </c>
      <c r="J728" s="1" t="s">
        <v>22</v>
      </c>
      <c r="K728" s="1" t="s">
        <v>639</v>
      </c>
      <c r="L728" s="4" t="s">
        <v>595</v>
      </c>
      <c r="M728" s="5" t="s">
        <v>596</v>
      </c>
      <c r="N728" s="5">
        <v>21000089</v>
      </c>
      <c r="O728" s="5" t="s">
        <v>745</v>
      </c>
      <c r="P728" s="4" t="s">
        <v>22</v>
      </c>
      <c r="Q728" s="6">
        <v>773483385810</v>
      </c>
      <c r="R728" s="1" t="s">
        <v>529</v>
      </c>
      <c r="S728" s="1" t="s">
        <v>530</v>
      </c>
      <c r="T728" s="4" t="s">
        <v>447</v>
      </c>
      <c r="U728" s="5" t="s">
        <v>448</v>
      </c>
      <c r="V728" s="6">
        <v>7066309170</v>
      </c>
      <c r="AA728" t="s">
        <v>821</v>
      </c>
    </row>
    <row r="729" spans="1:27" ht="15" thickBot="1" x14ac:dyDescent="0.4">
      <c r="A729" s="1" t="s">
        <v>527</v>
      </c>
      <c r="B729" s="1" t="s">
        <v>508</v>
      </c>
      <c r="C729" s="1" t="s">
        <v>528</v>
      </c>
      <c r="D729" s="1" t="s">
        <v>339</v>
      </c>
      <c r="G729" s="1" t="s">
        <v>38</v>
      </c>
      <c r="H729" s="1" t="s">
        <v>39</v>
      </c>
      <c r="I729" s="1" t="s">
        <v>21</v>
      </c>
      <c r="J729" s="1" t="s">
        <v>22</v>
      </c>
      <c r="K729" s="1" t="s">
        <v>639</v>
      </c>
      <c r="L729" s="7" t="s">
        <v>179</v>
      </c>
      <c r="M729" s="5" t="s">
        <v>180</v>
      </c>
      <c r="N729" s="5">
        <v>21000089</v>
      </c>
      <c r="O729" s="5" t="s">
        <v>748</v>
      </c>
      <c r="P729" s="7" t="s">
        <v>22</v>
      </c>
      <c r="Q729" s="6">
        <v>421449579930</v>
      </c>
      <c r="R729" s="1" t="s">
        <v>529</v>
      </c>
      <c r="S729" s="1" t="s">
        <v>530</v>
      </c>
      <c r="T729" s="4" t="s">
        <v>447</v>
      </c>
      <c r="U729" s="5" t="s">
        <v>448</v>
      </c>
      <c r="V729" s="6">
        <v>7066313042</v>
      </c>
      <c r="AA729" t="s">
        <v>821</v>
      </c>
    </row>
    <row r="730" spans="1:27" ht="15" thickBot="1" x14ac:dyDescent="0.4">
      <c r="A730" s="1" t="s">
        <v>527</v>
      </c>
      <c r="B730" s="1" t="s">
        <v>508</v>
      </c>
      <c r="C730" s="1" t="s">
        <v>528</v>
      </c>
      <c r="D730" s="1" t="s">
        <v>339</v>
      </c>
      <c r="G730" s="1" t="s">
        <v>38</v>
      </c>
      <c r="H730" s="1" t="s">
        <v>39</v>
      </c>
      <c r="I730" s="1" t="s">
        <v>21</v>
      </c>
      <c r="J730" s="1" t="s">
        <v>22</v>
      </c>
      <c r="K730" s="1" t="s">
        <v>638</v>
      </c>
      <c r="L730" s="7" t="s">
        <v>56</v>
      </c>
      <c r="M730" s="5" t="s">
        <v>57</v>
      </c>
      <c r="N730" s="8">
        <v>21000089</v>
      </c>
      <c r="O730" s="5" t="s">
        <v>753</v>
      </c>
      <c r="P730" s="7" t="s">
        <v>22</v>
      </c>
      <c r="Q730" s="6">
        <v>686258815741</v>
      </c>
      <c r="R730" s="1" t="s">
        <v>529</v>
      </c>
      <c r="S730" s="1" t="s">
        <v>530</v>
      </c>
      <c r="T730" s="4" t="s">
        <v>643</v>
      </c>
      <c r="U730" s="5" t="s">
        <v>717</v>
      </c>
      <c r="V730" s="6">
        <v>7276469480</v>
      </c>
      <c r="AA730" t="s">
        <v>821</v>
      </c>
    </row>
    <row r="731" spans="1:27" ht="15" thickBot="1" x14ac:dyDescent="0.4">
      <c r="A731" s="1" t="s">
        <v>527</v>
      </c>
      <c r="B731" s="1" t="s">
        <v>508</v>
      </c>
      <c r="C731" s="1" t="s">
        <v>528</v>
      </c>
      <c r="D731" s="1" t="s">
        <v>339</v>
      </c>
      <c r="G731" s="1" t="s">
        <v>38</v>
      </c>
      <c r="H731" s="1" t="s">
        <v>39</v>
      </c>
      <c r="I731" s="1" t="s">
        <v>21</v>
      </c>
      <c r="J731" s="1" t="s">
        <v>22</v>
      </c>
      <c r="K731" s="1" t="s">
        <v>638</v>
      </c>
      <c r="L731" s="7" t="s">
        <v>56</v>
      </c>
      <c r="M731" s="5" t="s">
        <v>57</v>
      </c>
      <c r="N731" s="8">
        <v>21000089</v>
      </c>
      <c r="O731" s="5" t="s">
        <v>753</v>
      </c>
      <c r="P731" s="7" t="s">
        <v>22</v>
      </c>
      <c r="Q731" s="6">
        <v>543776643934</v>
      </c>
      <c r="R731" s="1" t="s">
        <v>529</v>
      </c>
      <c r="S731" s="1" t="s">
        <v>530</v>
      </c>
      <c r="T731" s="4" t="s">
        <v>643</v>
      </c>
      <c r="U731" s="5" t="s">
        <v>717</v>
      </c>
      <c r="V731" s="6">
        <v>7276427111</v>
      </c>
      <c r="AA731" t="s">
        <v>821</v>
      </c>
    </row>
    <row r="732" spans="1:27" ht="15" thickBot="1" x14ac:dyDescent="0.4">
      <c r="A732" s="1" t="s">
        <v>527</v>
      </c>
      <c r="B732" s="1" t="s">
        <v>508</v>
      </c>
      <c r="C732" s="1" t="s">
        <v>528</v>
      </c>
      <c r="D732" s="1" t="s">
        <v>339</v>
      </c>
      <c r="G732" s="1" t="s">
        <v>38</v>
      </c>
      <c r="H732" s="1" t="s">
        <v>39</v>
      </c>
      <c r="I732" s="1" t="s">
        <v>21</v>
      </c>
      <c r="J732" s="1" t="s">
        <v>22</v>
      </c>
      <c r="K732" s="1" t="s">
        <v>638</v>
      </c>
      <c r="L732" s="7" t="s">
        <v>56</v>
      </c>
      <c r="M732" s="5" t="s">
        <v>57</v>
      </c>
      <c r="N732" s="8">
        <v>21000089</v>
      </c>
      <c r="O732" s="5" t="s">
        <v>753</v>
      </c>
      <c r="P732" s="7" t="s">
        <v>22</v>
      </c>
      <c r="Q732" s="6">
        <v>93951303795</v>
      </c>
      <c r="R732" s="1" t="s">
        <v>529</v>
      </c>
      <c r="S732" s="1" t="s">
        <v>530</v>
      </c>
      <c r="T732" s="4" t="s">
        <v>643</v>
      </c>
      <c r="U732" s="5" t="s">
        <v>717</v>
      </c>
      <c r="V732" s="6">
        <v>7276426210</v>
      </c>
      <c r="AA732" t="s">
        <v>820</v>
      </c>
    </row>
    <row r="733" spans="1:27" ht="15" thickBot="1" x14ac:dyDescent="0.4">
      <c r="A733" s="1" t="s">
        <v>527</v>
      </c>
      <c r="B733" s="1" t="s">
        <v>508</v>
      </c>
      <c r="C733" s="1" t="s">
        <v>528</v>
      </c>
      <c r="D733" s="1" t="s">
        <v>339</v>
      </c>
      <c r="G733" s="1" t="s">
        <v>38</v>
      </c>
      <c r="H733" s="1" t="s">
        <v>39</v>
      </c>
      <c r="I733" s="1" t="s">
        <v>21</v>
      </c>
      <c r="J733" s="1" t="s">
        <v>22</v>
      </c>
      <c r="K733" s="1" t="s">
        <v>638</v>
      </c>
      <c r="L733" s="4" t="s">
        <v>56</v>
      </c>
      <c r="M733" s="5" t="s">
        <v>57</v>
      </c>
      <c r="N733" s="5">
        <v>21000089</v>
      </c>
      <c r="O733" s="5" t="s">
        <v>753</v>
      </c>
      <c r="P733" s="4" t="s">
        <v>22</v>
      </c>
      <c r="Q733" s="6">
        <v>599783386691</v>
      </c>
      <c r="R733" s="1" t="s">
        <v>529</v>
      </c>
      <c r="S733" s="1" t="s">
        <v>530</v>
      </c>
      <c r="T733" s="4" t="s">
        <v>643</v>
      </c>
      <c r="U733" s="5" t="s">
        <v>717</v>
      </c>
      <c r="V733" s="6">
        <v>7276422122</v>
      </c>
      <c r="AA733" t="s">
        <v>821</v>
      </c>
    </row>
    <row r="734" spans="1:27" ht="15" thickBot="1" x14ac:dyDescent="0.4">
      <c r="A734" s="1" t="s">
        <v>527</v>
      </c>
      <c r="B734" s="1" t="s">
        <v>508</v>
      </c>
      <c r="C734" s="1" t="s">
        <v>528</v>
      </c>
      <c r="D734" s="1" t="s">
        <v>339</v>
      </c>
      <c r="G734" s="1" t="s">
        <v>38</v>
      </c>
      <c r="H734" s="1" t="s">
        <v>39</v>
      </c>
      <c r="I734" s="1" t="s">
        <v>21</v>
      </c>
      <c r="J734" s="1" t="s">
        <v>22</v>
      </c>
      <c r="K734" s="1" t="s">
        <v>638</v>
      </c>
      <c r="L734" s="7" t="s">
        <v>56</v>
      </c>
      <c r="M734" s="5" t="s">
        <v>57</v>
      </c>
      <c r="N734" s="8">
        <v>21000089</v>
      </c>
      <c r="O734" s="5" t="s">
        <v>753</v>
      </c>
      <c r="P734" s="7" t="s">
        <v>22</v>
      </c>
      <c r="Q734" s="6">
        <v>1899801110598</v>
      </c>
      <c r="R734" s="1" t="s">
        <v>529</v>
      </c>
      <c r="S734" s="1" t="s">
        <v>530</v>
      </c>
      <c r="T734" s="4" t="s">
        <v>643</v>
      </c>
      <c r="U734" s="5" t="s">
        <v>717</v>
      </c>
      <c r="V734" s="6">
        <v>7276420465</v>
      </c>
      <c r="AA734" t="s">
        <v>821</v>
      </c>
    </row>
    <row r="735" spans="1:27" ht="15" thickBot="1" x14ac:dyDescent="0.4">
      <c r="A735" s="1" t="s">
        <v>527</v>
      </c>
      <c r="B735" s="1" t="s">
        <v>508</v>
      </c>
      <c r="C735" s="1" t="s">
        <v>528</v>
      </c>
      <c r="D735" s="1" t="s">
        <v>339</v>
      </c>
      <c r="G735" s="1" t="s">
        <v>38</v>
      </c>
      <c r="H735" s="1" t="s">
        <v>39</v>
      </c>
      <c r="I735" s="1" t="s">
        <v>21</v>
      </c>
      <c r="J735" s="1" t="s">
        <v>22</v>
      </c>
      <c r="K735" s="1" t="s">
        <v>638</v>
      </c>
      <c r="L735" s="7" t="s">
        <v>293</v>
      </c>
      <c r="M735" s="5" t="s">
        <v>294</v>
      </c>
      <c r="N735" s="8">
        <v>21000089</v>
      </c>
      <c r="O735" s="5" t="s">
        <v>752</v>
      </c>
      <c r="P735" s="7" t="s">
        <v>22</v>
      </c>
      <c r="Q735" s="6">
        <v>583865343564</v>
      </c>
      <c r="R735" s="1" t="s">
        <v>529</v>
      </c>
      <c r="S735" s="1" t="s">
        <v>530</v>
      </c>
      <c r="T735" s="4" t="s">
        <v>643</v>
      </c>
      <c r="U735" s="5" t="s">
        <v>717</v>
      </c>
      <c r="V735" s="6">
        <v>7276422401</v>
      </c>
      <c r="AA735" t="s">
        <v>821</v>
      </c>
    </row>
    <row r="736" spans="1:27" ht="15" thickBot="1" x14ac:dyDescent="0.4">
      <c r="A736" s="1" t="s">
        <v>527</v>
      </c>
      <c r="B736" s="1" t="s">
        <v>508</v>
      </c>
      <c r="C736" s="1" t="s">
        <v>528</v>
      </c>
      <c r="D736" s="1" t="s">
        <v>339</v>
      </c>
      <c r="G736" s="1" t="s">
        <v>38</v>
      </c>
      <c r="H736" s="1" t="s">
        <v>39</v>
      </c>
      <c r="I736" s="1" t="s">
        <v>21</v>
      </c>
      <c r="J736" s="1" t="s">
        <v>22</v>
      </c>
      <c r="K736" s="1" t="s">
        <v>638</v>
      </c>
      <c r="L736" s="7" t="s">
        <v>100</v>
      </c>
      <c r="M736" s="5" t="s">
        <v>101</v>
      </c>
      <c r="N736" s="8">
        <v>21000089</v>
      </c>
      <c r="O736" s="5" t="s">
        <v>763</v>
      </c>
      <c r="P736" s="7" t="s">
        <v>22</v>
      </c>
      <c r="Q736" s="6">
        <v>228158177067</v>
      </c>
      <c r="R736" s="1" t="s">
        <v>529</v>
      </c>
      <c r="S736" s="1" t="s">
        <v>530</v>
      </c>
      <c r="T736" s="4" t="s">
        <v>643</v>
      </c>
      <c r="U736" s="5" t="s">
        <v>717</v>
      </c>
      <c r="V736" s="6">
        <v>7276472811</v>
      </c>
      <c r="AA736" t="s">
        <v>821</v>
      </c>
    </row>
    <row r="737" spans="1:27" ht="15" thickBot="1" x14ac:dyDescent="0.4">
      <c r="A737" s="1" t="s">
        <v>527</v>
      </c>
      <c r="B737" s="1" t="s">
        <v>508</v>
      </c>
      <c r="C737" s="1" t="s">
        <v>528</v>
      </c>
      <c r="D737" s="1" t="s">
        <v>339</v>
      </c>
      <c r="G737" s="1" t="s">
        <v>38</v>
      </c>
      <c r="H737" s="1" t="s">
        <v>39</v>
      </c>
      <c r="I737" s="1" t="s">
        <v>21</v>
      </c>
      <c r="J737" s="1" t="s">
        <v>22</v>
      </c>
      <c r="K737" s="1" t="s">
        <v>631</v>
      </c>
      <c r="L737" s="4" t="s">
        <v>332</v>
      </c>
      <c r="M737" s="5" t="s">
        <v>333</v>
      </c>
      <c r="N737" s="5">
        <v>21000089</v>
      </c>
      <c r="O737" s="5" t="s">
        <v>743</v>
      </c>
      <c r="P737" s="4" t="s">
        <v>22</v>
      </c>
      <c r="Q737" s="6">
        <v>100453757278</v>
      </c>
      <c r="R737" s="1" t="s">
        <v>529</v>
      </c>
      <c r="S737" s="1" t="s">
        <v>530</v>
      </c>
      <c r="T737" s="4" t="s">
        <v>680</v>
      </c>
      <c r="U737" s="5" t="s">
        <v>681</v>
      </c>
      <c r="V737" s="6">
        <v>7276320010</v>
      </c>
      <c r="AA737" t="s">
        <v>821</v>
      </c>
    </row>
    <row r="738" spans="1:27" ht="15" thickBot="1" x14ac:dyDescent="0.4">
      <c r="A738" s="1" t="s">
        <v>527</v>
      </c>
      <c r="B738" s="1" t="s">
        <v>508</v>
      </c>
      <c r="C738" s="1" t="s">
        <v>528</v>
      </c>
      <c r="D738" s="1" t="s">
        <v>339</v>
      </c>
      <c r="G738" s="1" t="s">
        <v>38</v>
      </c>
      <c r="H738" s="1" t="s">
        <v>39</v>
      </c>
      <c r="I738" s="1" t="s">
        <v>21</v>
      </c>
      <c r="J738" s="1" t="s">
        <v>22</v>
      </c>
      <c r="K738" s="1" t="s">
        <v>631</v>
      </c>
      <c r="L738" s="4" t="s">
        <v>56</v>
      </c>
      <c r="M738" s="5" t="s">
        <v>57</v>
      </c>
      <c r="N738" s="5">
        <v>21000089</v>
      </c>
      <c r="O738" s="5" t="s">
        <v>753</v>
      </c>
      <c r="P738" s="4" t="s">
        <v>22</v>
      </c>
      <c r="Q738" s="6">
        <v>555931195669</v>
      </c>
      <c r="R738" s="1" t="s">
        <v>529</v>
      </c>
      <c r="S738" s="1" t="s">
        <v>530</v>
      </c>
      <c r="T738" s="4" t="s">
        <v>680</v>
      </c>
      <c r="U738" s="5" t="s">
        <v>681</v>
      </c>
      <c r="V738" s="6">
        <v>7276323291</v>
      </c>
      <c r="AA738" t="s">
        <v>821</v>
      </c>
    </row>
    <row r="739" spans="1:27" ht="15" thickBot="1" x14ac:dyDescent="0.4">
      <c r="A739" s="1" t="s">
        <v>527</v>
      </c>
      <c r="B739" s="1" t="s">
        <v>508</v>
      </c>
      <c r="C739" s="1" t="s">
        <v>528</v>
      </c>
      <c r="D739" s="1" t="s">
        <v>339</v>
      </c>
      <c r="G739" s="1" t="s">
        <v>38</v>
      </c>
      <c r="H739" s="1" t="s">
        <v>39</v>
      </c>
      <c r="I739" s="1" t="s">
        <v>21</v>
      </c>
      <c r="J739" s="1" t="s">
        <v>22</v>
      </c>
      <c r="K739" s="1" t="s">
        <v>631</v>
      </c>
      <c r="L739" s="7" t="s">
        <v>56</v>
      </c>
      <c r="M739" s="5" t="s">
        <v>57</v>
      </c>
      <c r="N739" s="8">
        <v>21000089</v>
      </c>
      <c r="O739" s="5" t="s">
        <v>753</v>
      </c>
      <c r="P739" s="7" t="s">
        <v>22</v>
      </c>
      <c r="Q739" s="6">
        <v>619975304863</v>
      </c>
      <c r="R739" s="1" t="s">
        <v>529</v>
      </c>
      <c r="S739" s="1" t="s">
        <v>530</v>
      </c>
      <c r="T739" s="4" t="s">
        <v>680</v>
      </c>
      <c r="U739" s="5" t="s">
        <v>681</v>
      </c>
      <c r="V739" s="6">
        <v>7276323063</v>
      </c>
      <c r="AA739" t="s">
        <v>821</v>
      </c>
    </row>
    <row r="740" spans="1:27" ht="15" thickBot="1" x14ac:dyDescent="0.4">
      <c r="A740" s="1" t="s">
        <v>527</v>
      </c>
      <c r="B740" s="1" t="s">
        <v>508</v>
      </c>
      <c r="C740" s="1" t="s">
        <v>528</v>
      </c>
      <c r="D740" s="1" t="s">
        <v>339</v>
      </c>
      <c r="G740" s="1" t="s">
        <v>38</v>
      </c>
      <c r="H740" s="1" t="s">
        <v>39</v>
      </c>
      <c r="I740" s="1" t="s">
        <v>21</v>
      </c>
      <c r="J740" s="1" t="s">
        <v>22</v>
      </c>
      <c r="K740" s="1" t="s">
        <v>631</v>
      </c>
      <c r="L740" s="4" t="s">
        <v>56</v>
      </c>
      <c r="M740" s="5" t="s">
        <v>57</v>
      </c>
      <c r="N740" s="5">
        <v>21000089</v>
      </c>
      <c r="O740" s="5" t="s">
        <v>753</v>
      </c>
      <c r="P740" s="4" t="s">
        <v>22</v>
      </c>
      <c r="Q740" s="6">
        <v>487123749666</v>
      </c>
      <c r="R740" s="1" t="s">
        <v>529</v>
      </c>
      <c r="S740" s="1" t="s">
        <v>530</v>
      </c>
      <c r="T740" s="4" t="s">
        <v>680</v>
      </c>
      <c r="U740" s="5" t="s">
        <v>681</v>
      </c>
      <c r="V740" s="6">
        <v>7276312642</v>
      </c>
      <c r="AA740" t="s">
        <v>820</v>
      </c>
    </row>
    <row r="741" spans="1:27" ht="15" thickBot="1" x14ac:dyDescent="0.4">
      <c r="A741" s="1" t="s">
        <v>527</v>
      </c>
      <c r="B741" s="1" t="s">
        <v>508</v>
      </c>
      <c r="C741" s="1" t="s">
        <v>528</v>
      </c>
      <c r="D741" s="1" t="s">
        <v>339</v>
      </c>
      <c r="G741" s="1" t="s">
        <v>38</v>
      </c>
      <c r="H741" s="1" t="s">
        <v>39</v>
      </c>
      <c r="I741" s="1" t="s">
        <v>21</v>
      </c>
      <c r="J741" s="1" t="s">
        <v>22</v>
      </c>
      <c r="K741" s="1" t="s">
        <v>631</v>
      </c>
      <c r="L741" s="7" t="s">
        <v>186</v>
      </c>
      <c r="M741" s="5" t="s">
        <v>187</v>
      </c>
      <c r="N741" s="8">
        <v>21000089</v>
      </c>
      <c r="O741" s="5" t="s">
        <v>743</v>
      </c>
      <c r="P741" s="7" t="s">
        <v>22</v>
      </c>
      <c r="Q741" s="6">
        <v>301114118262</v>
      </c>
      <c r="R741" s="1" t="s">
        <v>529</v>
      </c>
      <c r="S741" s="1" t="s">
        <v>530</v>
      </c>
      <c r="T741" s="4" t="s">
        <v>680</v>
      </c>
      <c r="U741" s="5" t="s">
        <v>681</v>
      </c>
      <c r="V741" s="6">
        <v>7276323746</v>
      </c>
      <c r="AA741" t="s">
        <v>820</v>
      </c>
    </row>
    <row r="742" spans="1:27" ht="15" thickBot="1" x14ac:dyDescent="0.4">
      <c r="A742" s="1" t="s">
        <v>527</v>
      </c>
      <c r="B742" s="1" t="s">
        <v>508</v>
      </c>
      <c r="C742" s="1" t="s">
        <v>528</v>
      </c>
      <c r="D742" s="1" t="s">
        <v>339</v>
      </c>
      <c r="G742" s="1" t="s">
        <v>38</v>
      </c>
      <c r="H742" s="1" t="s">
        <v>39</v>
      </c>
      <c r="I742" s="1" t="s">
        <v>21</v>
      </c>
      <c r="J742" s="1" t="s">
        <v>22</v>
      </c>
      <c r="K742" s="1" t="s">
        <v>631</v>
      </c>
      <c r="L742" s="7" t="s">
        <v>173</v>
      </c>
      <c r="M742" s="5" t="s">
        <v>174</v>
      </c>
      <c r="N742" s="8">
        <v>21000089</v>
      </c>
      <c r="O742" s="5" t="s">
        <v>750</v>
      </c>
      <c r="P742" s="7" t="s">
        <v>22</v>
      </c>
      <c r="Q742" s="6">
        <v>3169864510419</v>
      </c>
      <c r="R742" s="1" t="s">
        <v>529</v>
      </c>
      <c r="S742" s="1" t="s">
        <v>530</v>
      </c>
      <c r="T742" s="4" t="s">
        <v>680</v>
      </c>
      <c r="U742" s="5" t="s">
        <v>681</v>
      </c>
      <c r="V742" s="6">
        <v>7276314431</v>
      </c>
      <c r="AA742" t="s">
        <v>820</v>
      </c>
    </row>
    <row r="743" spans="1:27" ht="15" thickBot="1" x14ac:dyDescent="0.4">
      <c r="A743" s="1" t="s">
        <v>527</v>
      </c>
      <c r="B743" s="1" t="s">
        <v>508</v>
      </c>
      <c r="C743" s="1" t="s">
        <v>528</v>
      </c>
      <c r="D743" s="1" t="s">
        <v>339</v>
      </c>
      <c r="G743" s="1" t="s">
        <v>38</v>
      </c>
      <c r="H743" s="1" t="s">
        <v>39</v>
      </c>
      <c r="I743" s="1" t="s">
        <v>21</v>
      </c>
      <c r="J743" s="1" t="s">
        <v>22</v>
      </c>
      <c r="K743" s="1" t="s">
        <v>631</v>
      </c>
      <c r="L743" s="4" t="s">
        <v>120</v>
      </c>
      <c r="M743" s="5" t="s">
        <v>121</v>
      </c>
      <c r="N743" s="5">
        <v>21000089</v>
      </c>
      <c r="O743" s="5" t="s">
        <v>760</v>
      </c>
      <c r="P743" s="4" t="s">
        <v>22</v>
      </c>
      <c r="Q743" s="6">
        <v>321065433949</v>
      </c>
      <c r="R743" s="1" t="s">
        <v>529</v>
      </c>
      <c r="S743" s="1" t="s">
        <v>530</v>
      </c>
      <c r="T743" s="4" t="s">
        <v>680</v>
      </c>
      <c r="U743" s="5" t="s">
        <v>681</v>
      </c>
      <c r="V743" s="6">
        <v>7276317419</v>
      </c>
      <c r="AA743" t="s">
        <v>820</v>
      </c>
    </row>
    <row r="744" spans="1:27" ht="15" thickBot="1" x14ac:dyDescent="0.4">
      <c r="A744" s="1" t="s">
        <v>527</v>
      </c>
      <c r="B744" s="1" t="s">
        <v>508</v>
      </c>
      <c r="C744" s="1" t="s">
        <v>528</v>
      </c>
      <c r="D744" s="1" t="s">
        <v>339</v>
      </c>
      <c r="G744" s="1" t="s">
        <v>38</v>
      </c>
      <c r="H744" s="1" t="s">
        <v>39</v>
      </c>
      <c r="I744" s="1" t="s">
        <v>21</v>
      </c>
      <c r="J744" s="1" t="s">
        <v>22</v>
      </c>
      <c r="K744" s="1" t="s">
        <v>637</v>
      </c>
      <c r="L744" s="4" t="s">
        <v>332</v>
      </c>
      <c r="M744" s="5" t="s">
        <v>333</v>
      </c>
      <c r="N744" s="5">
        <v>21000089</v>
      </c>
      <c r="O744" s="5" t="s">
        <v>743</v>
      </c>
      <c r="P744" s="4" t="s">
        <v>22</v>
      </c>
      <c r="Q744" s="6">
        <v>747285167666</v>
      </c>
      <c r="R744" s="1" t="s">
        <v>529</v>
      </c>
      <c r="S744" s="1" t="s">
        <v>530</v>
      </c>
      <c r="T744" s="4" t="s">
        <v>686</v>
      </c>
      <c r="U744" s="5" t="s">
        <v>687</v>
      </c>
      <c r="V744" s="6">
        <v>7276359737</v>
      </c>
      <c r="AA744" t="s">
        <v>820</v>
      </c>
    </row>
    <row r="745" spans="1:27" ht="15" thickBot="1" x14ac:dyDescent="0.4">
      <c r="A745" s="1" t="s">
        <v>527</v>
      </c>
      <c r="B745" s="1" t="s">
        <v>508</v>
      </c>
      <c r="C745" s="1" t="s">
        <v>528</v>
      </c>
      <c r="D745" s="1" t="s">
        <v>339</v>
      </c>
      <c r="G745" s="1" t="s">
        <v>38</v>
      </c>
      <c r="H745" s="1" t="s">
        <v>39</v>
      </c>
      <c r="I745" s="1" t="s">
        <v>21</v>
      </c>
      <c r="J745" s="1" t="s">
        <v>22</v>
      </c>
      <c r="K745" s="1" t="s">
        <v>637</v>
      </c>
      <c r="L745" s="4" t="s">
        <v>50</v>
      </c>
      <c r="M745" s="5" t="s">
        <v>51</v>
      </c>
      <c r="N745" s="5">
        <v>21000089</v>
      </c>
      <c r="O745" s="5" t="s">
        <v>744</v>
      </c>
      <c r="P745" s="4" t="s">
        <v>22</v>
      </c>
      <c r="Q745" s="6">
        <v>69581755865</v>
      </c>
      <c r="R745" s="1" t="s">
        <v>529</v>
      </c>
      <c r="S745" s="1" t="s">
        <v>530</v>
      </c>
      <c r="T745" s="4" t="s">
        <v>686</v>
      </c>
      <c r="U745" s="5" t="s">
        <v>687</v>
      </c>
      <c r="V745" s="6">
        <v>7276355535</v>
      </c>
      <c r="AA745" t="s">
        <v>820</v>
      </c>
    </row>
    <row r="746" spans="1:27" ht="15" thickBot="1" x14ac:dyDescent="0.4">
      <c r="A746" s="1" t="s">
        <v>527</v>
      </c>
      <c r="B746" s="1" t="s">
        <v>508</v>
      </c>
      <c r="C746" s="1" t="s">
        <v>528</v>
      </c>
      <c r="D746" s="1" t="s">
        <v>339</v>
      </c>
      <c r="G746" s="1" t="s">
        <v>38</v>
      </c>
      <c r="H746" s="1" t="s">
        <v>39</v>
      </c>
      <c r="I746" s="1" t="s">
        <v>21</v>
      </c>
      <c r="J746" s="1" t="s">
        <v>22</v>
      </c>
      <c r="K746" s="1" t="s">
        <v>637</v>
      </c>
      <c r="L746" s="4" t="s">
        <v>56</v>
      </c>
      <c r="M746" s="5" t="s">
        <v>57</v>
      </c>
      <c r="N746" s="5">
        <v>21000089</v>
      </c>
      <c r="O746" s="5" t="s">
        <v>753</v>
      </c>
      <c r="P746" s="4" t="s">
        <v>22</v>
      </c>
      <c r="Q746" s="6">
        <v>387139264953</v>
      </c>
      <c r="R746" s="1" t="s">
        <v>529</v>
      </c>
      <c r="S746" s="1" t="s">
        <v>530</v>
      </c>
      <c r="T746" s="4" t="s">
        <v>686</v>
      </c>
      <c r="U746" s="5" t="s">
        <v>687</v>
      </c>
      <c r="V746" s="6">
        <v>7276418249</v>
      </c>
      <c r="AA746" t="s">
        <v>820</v>
      </c>
    </row>
    <row r="747" spans="1:27" ht="15" thickBot="1" x14ac:dyDescent="0.4">
      <c r="A747" s="1" t="s">
        <v>527</v>
      </c>
      <c r="B747" s="1" t="s">
        <v>508</v>
      </c>
      <c r="C747" s="1" t="s">
        <v>528</v>
      </c>
      <c r="D747" s="1" t="s">
        <v>339</v>
      </c>
      <c r="G747" s="1" t="s">
        <v>38</v>
      </c>
      <c r="H747" s="1" t="s">
        <v>39</v>
      </c>
      <c r="I747" s="1" t="s">
        <v>21</v>
      </c>
      <c r="J747" s="1" t="s">
        <v>22</v>
      </c>
      <c r="K747" s="1" t="s">
        <v>637</v>
      </c>
      <c r="L747" s="4" t="s">
        <v>56</v>
      </c>
      <c r="M747" s="5" t="s">
        <v>57</v>
      </c>
      <c r="N747" s="5">
        <v>21000089</v>
      </c>
      <c r="O747" s="5" t="s">
        <v>753</v>
      </c>
      <c r="P747" s="4" t="s">
        <v>22</v>
      </c>
      <c r="Q747" s="6">
        <v>41882167152</v>
      </c>
      <c r="R747" s="1" t="s">
        <v>529</v>
      </c>
      <c r="S747" s="1" t="s">
        <v>530</v>
      </c>
      <c r="T747" s="4" t="s">
        <v>686</v>
      </c>
      <c r="U747" s="5" t="s">
        <v>687</v>
      </c>
      <c r="V747" s="6">
        <v>7276363860</v>
      </c>
      <c r="AA747" t="s">
        <v>821</v>
      </c>
    </row>
    <row r="748" spans="1:27" ht="15" thickBot="1" x14ac:dyDescent="0.4">
      <c r="A748" s="1" t="s">
        <v>527</v>
      </c>
      <c r="B748" s="1" t="s">
        <v>508</v>
      </c>
      <c r="C748" s="1" t="s">
        <v>528</v>
      </c>
      <c r="D748" s="1" t="s">
        <v>339</v>
      </c>
      <c r="G748" s="1" t="s">
        <v>38</v>
      </c>
      <c r="H748" s="1" t="s">
        <v>39</v>
      </c>
      <c r="I748" s="1" t="s">
        <v>21</v>
      </c>
      <c r="J748" s="1" t="s">
        <v>22</v>
      </c>
      <c r="K748" s="1" t="s">
        <v>637</v>
      </c>
      <c r="L748" s="4" t="s">
        <v>56</v>
      </c>
      <c r="M748" s="5" t="s">
        <v>57</v>
      </c>
      <c r="N748" s="5">
        <v>21000089</v>
      </c>
      <c r="O748" s="5" t="s">
        <v>753</v>
      </c>
      <c r="P748" s="4" t="s">
        <v>22</v>
      </c>
      <c r="Q748" s="6">
        <v>438143695915</v>
      </c>
      <c r="R748" s="1" t="s">
        <v>529</v>
      </c>
      <c r="S748" s="1" t="s">
        <v>530</v>
      </c>
      <c r="T748" s="4" t="s">
        <v>686</v>
      </c>
      <c r="U748" s="5" t="s">
        <v>687</v>
      </c>
      <c r="V748" s="6">
        <v>7276358865</v>
      </c>
      <c r="AA748" t="s">
        <v>821</v>
      </c>
    </row>
    <row r="749" spans="1:27" ht="15" thickBot="1" x14ac:dyDescent="0.4">
      <c r="A749" s="1" t="s">
        <v>527</v>
      </c>
      <c r="B749" s="1" t="s">
        <v>508</v>
      </c>
      <c r="C749" s="1" t="s">
        <v>528</v>
      </c>
      <c r="D749" s="1" t="s">
        <v>339</v>
      </c>
      <c r="G749" s="1" t="s">
        <v>38</v>
      </c>
      <c r="H749" s="1" t="s">
        <v>39</v>
      </c>
      <c r="I749" s="1" t="s">
        <v>21</v>
      </c>
      <c r="J749" s="1" t="s">
        <v>22</v>
      </c>
      <c r="K749" s="1" t="s">
        <v>637</v>
      </c>
      <c r="L749" s="4" t="s">
        <v>56</v>
      </c>
      <c r="M749" s="5" t="s">
        <v>57</v>
      </c>
      <c r="N749" s="5">
        <v>21000089</v>
      </c>
      <c r="O749" s="5" t="s">
        <v>753</v>
      </c>
      <c r="P749" s="4" t="s">
        <v>22</v>
      </c>
      <c r="Q749" s="6">
        <v>418626388655</v>
      </c>
      <c r="R749" s="1" t="s">
        <v>529</v>
      </c>
      <c r="S749" s="1" t="s">
        <v>530</v>
      </c>
      <c r="T749" s="4" t="s">
        <v>686</v>
      </c>
      <c r="U749" s="5" t="s">
        <v>687</v>
      </c>
      <c r="V749" s="6">
        <v>7276355945</v>
      </c>
      <c r="AA749" t="s">
        <v>821</v>
      </c>
    </row>
    <row r="750" spans="1:27" ht="15" thickBot="1" x14ac:dyDescent="0.4">
      <c r="A750" s="1" t="s">
        <v>527</v>
      </c>
      <c r="B750" s="1" t="s">
        <v>508</v>
      </c>
      <c r="C750" s="1" t="s">
        <v>528</v>
      </c>
      <c r="D750" s="1" t="s">
        <v>339</v>
      </c>
      <c r="G750" s="1" t="s">
        <v>38</v>
      </c>
      <c r="H750" s="1" t="s">
        <v>39</v>
      </c>
      <c r="I750" s="1" t="s">
        <v>21</v>
      </c>
      <c r="J750" s="1" t="s">
        <v>22</v>
      </c>
      <c r="K750" s="1" t="s">
        <v>637</v>
      </c>
      <c r="L750" s="4" t="s">
        <v>179</v>
      </c>
      <c r="M750" s="5" t="s">
        <v>180</v>
      </c>
      <c r="N750" s="5">
        <v>21000089</v>
      </c>
      <c r="O750" s="5" t="s">
        <v>748</v>
      </c>
      <c r="P750" s="4" t="s">
        <v>22</v>
      </c>
      <c r="Q750" s="6">
        <v>194120116373</v>
      </c>
      <c r="R750" s="1" t="s">
        <v>529</v>
      </c>
      <c r="S750" s="1" t="s">
        <v>530</v>
      </c>
      <c r="T750" s="4" t="s">
        <v>686</v>
      </c>
      <c r="U750" s="5" t="s">
        <v>687</v>
      </c>
      <c r="V750" s="6">
        <v>7276410855</v>
      </c>
      <c r="AA750" t="s">
        <v>821</v>
      </c>
    </row>
    <row r="751" spans="1:27" ht="15" thickBot="1" x14ac:dyDescent="0.4">
      <c r="A751" s="1" t="s">
        <v>527</v>
      </c>
      <c r="B751" s="1" t="s">
        <v>508</v>
      </c>
      <c r="C751" s="1" t="s">
        <v>528</v>
      </c>
      <c r="D751" s="1" t="s">
        <v>339</v>
      </c>
      <c r="G751" s="1" t="s">
        <v>38</v>
      </c>
      <c r="H751" s="1" t="s">
        <v>39</v>
      </c>
      <c r="I751" s="1" t="s">
        <v>21</v>
      </c>
      <c r="J751" s="1" t="s">
        <v>22</v>
      </c>
      <c r="K751" s="1" t="s">
        <v>635</v>
      </c>
      <c r="L751" s="4" t="s">
        <v>56</v>
      </c>
      <c r="M751" s="5" t="s">
        <v>57</v>
      </c>
      <c r="N751" s="5">
        <v>21000089</v>
      </c>
      <c r="O751" s="5" t="s">
        <v>753</v>
      </c>
      <c r="P751" s="4" t="s">
        <v>22</v>
      </c>
      <c r="Q751" s="6">
        <v>723920449581</v>
      </c>
      <c r="R751" s="1" t="s">
        <v>529</v>
      </c>
      <c r="S751" s="1" t="s">
        <v>530</v>
      </c>
      <c r="T751" s="4" t="s">
        <v>365</v>
      </c>
      <c r="U751" s="5" t="s">
        <v>366</v>
      </c>
      <c r="V751" s="6">
        <v>7276311989</v>
      </c>
      <c r="AA751" t="s">
        <v>821</v>
      </c>
    </row>
    <row r="752" spans="1:27" ht="15" thickBot="1" x14ac:dyDescent="0.4">
      <c r="A752" s="1" t="s">
        <v>527</v>
      </c>
      <c r="B752" s="1" t="s">
        <v>508</v>
      </c>
      <c r="C752" s="1" t="s">
        <v>528</v>
      </c>
      <c r="D752" s="1" t="s">
        <v>339</v>
      </c>
      <c r="G752" s="1" t="s">
        <v>38</v>
      </c>
      <c r="H752" s="1" t="s">
        <v>39</v>
      </c>
      <c r="I752" s="1" t="s">
        <v>21</v>
      </c>
      <c r="J752" s="1" t="s">
        <v>22</v>
      </c>
      <c r="K752" s="1" t="s">
        <v>635</v>
      </c>
      <c r="L752" s="4" t="s">
        <v>56</v>
      </c>
      <c r="M752" s="5" t="s">
        <v>57</v>
      </c>
      <c r="N752" s="5">
        <v>21000089</v>
      </c>
      <c r="O752" s="5" t="s">
        <v>753</v>
      </c>
      <c r="P752" s="4" t="s">
        <v>22</v>
      </c>
      <c r="Q752" s="6">
        <v>496520429000</v>
      </c>
      <c r="R752" s="1" t="s">
        <v>529</v>
      </c>
      <c r="S752" s="1" t="s">
        <v>530</v>
      </c>
      <c r="T752" s="4" t="s">
        <v>365</v>
      </c>
      <c r="U752" s="5" t="s">
        <v>366</v>
      </c>
      <c r="V752" s="6">
        <v>7276310860</v>
      </c>
      <c r="AA752" t="s">
        <v>821</v>
      </c>
    </row>
    <row r="753" spans="1:27" ht="15" thickBot="1" x14ac:dyDescent="0.4">
      <c r="A753" s="1" t="s">
        <v>527</v>
      </c>
      <c r="B753" s="1" t="s">
        <v>508</v>
      </c>
      <c r="C753" s="1" t="s">
        <v>528</v>
      </c>
      <c r="D753" s="1" t="s">
        <v>339</v>
      </c>
      <c r="G753" s="1" t="s">
        <v>38</v>
      </c>
      <c r="H753" s="1" t="s">
        <v>39</v>
      </c>
      <c r="I753" s="1" t="s">
        <v>21</v>
      </c>
      <c r="J753" s="1" t="s">
        <v>22</v>
      </c>
      <c r="K753" s="1" t="s">
        <v>635</v>
      </c>
      <c r="L753" s="4" t="s">
        <v>56</v>
      </c>
      <c r="M753" s="5" t="s">
        <v>57</v>
      </c>
      <c r="N753" s="5">
        <v>21000089</v>
      </c>
      <c r="O753" s="5" t="s">
        <v>753</v>
      </c>
      <c r="P753" s="4" t="s">
        <v>22</v>
      </c>
      <c r="Q753" s="6">
        <v>94153378742</v>
      </c>
      <c r="R753" s="1" t="s">
        <v>529</v>
      </c>
      <c r="S753" s="1" t="s">
        <v>530</v>
      </c>
      <c r="T753" s="4" t="s">
        <v>365</v>
      </c>
      <c r="U753" s="5" t="s">
        <v>366</v>
      </c>
      <c r="V753" s="6">
        <v>7276310680</v>
      </c>
      <c r="AA753" t="s">
        <v>821</v>
      </c>
    </row>
    <row r="754" spans="1:27" ht="15" thickBot="1" x14ac:dyDescent="0.4">
      <c r="A754" s="1" t="s">
        <v>527</v>
      </c>
      <c r="B754" s="1" t="s">
        <v>508</v>
      </c>
      <c r="C754" s="1" t="s">
        <v>528</v>
      </c>
      <c r="D754" s="1" t="s">
        <v>339</v>
      </c>
      <c r="G754" s="1" t="s">
        <v>38</v>
      </c>
      <c r="H754" s="1" t="s">
        <v>39</v>
      </c>
      <c r="I754" s="1" t="s">
        <v>21</v>
      </c>
      <c r="J754" s="1" t="s">
        <v>22</v>
      </c>
      <c r="K754" s="1" t="s">
        <v>635</v>
      </c>
      <c r="L754" s="4" t="s">
        <v>56</v>
      </c>
      <c r="M754" s="5" t="s">
        <v>57</v>
      </c>
      <c r="N754" s="5">
        <v>21000089</v>
      </c>
      <c r="O754" s="5" t="s">
        <v>753</v>
      </c>
      <c r="P754" s="4" t="s">
        <v>22</v>
      </c>
      <c r="Q754" s="6">
        <v>274132274308</v>
      </c>
      <c r="R754" s="1" t="s">
        <v>529</v>
      </c>
      <c r="S754" s="1" t="s">
        <v>530</v>
      </c>
      <c r="T754" s="4" t="s">
        <v>365</v>
      </c>
      <c r="U754" s="5" t="s">
        <v>366</v>
      </c>
      <c r="V754" s="6">
        <v>7276308949</v>
      </c>
      <c r="AA754" t="s">
        <v>821</v>
      </c>
    </row>
    <row r="755" spans="1:27" ht="15" thickBot="1" x14ac:dyDescent="0.4">
      <c r="A755" s="1" t="s">
        <v>527</v>
      </c>
      <c r="B755" s="1" t="s">
        <v>508</v>
      </c>
      <c r="C755" s="1" t="s">
        <v>528</v>
      </c>
      <c r="D755" s="1" t="s">
        <v>339</v>
      </c>
      <c r="G755" s="1" t="s">
        <v>38</v>
      </c>
      <c r="H755" s="1" t="s">
        <v>39</v>
      </c>
      <c r="I755" s="1" t="s">
        <v>21</v>
      </c>
      <c r="J755" s="1" t="s">
        <v>22</v>
      </c>
      <c r="K755" s="1" t="s">
        <v>635</v>
      </c>
      <c r="L755" s="4" t="s">
        <v>56</v>
      </c>
      <c r="M755" s="5" t="s">
        <v>57</v>
      </c>
      <c r="N755" s="5">
        <v>21000089</v>
      </c>
      <c r="O755" s="5" t="s">
        <v>753</v>
      </c>
      <c r="P755" s="4" t="s">
        <v>22</v>
      </c>
      <c r="Q755" s="6">
        <v>766139189051</v>
      </c>
      <c r="R755" s="1" t="s">
        <v>529</v>
      </c>
      <c r="S755" s="1" t="s">
        <v>530</v>
      </c>
      <c r="T755" s="4" t="s">
        <v>365</v>
      </c>
      <c r="U755" s="5" t="s">
        <v>366</v>
      </c>
      <c r="V755" s="6">
        <v>7276306937</v>
      </c>
      <c r="AA755" t="s">
        <v>821</v>
      </c>
    </row>
    <row r="756" spans="1:27" ht="15" thickBot="1" x14ac:dyDescent="0.4">
      <c r="A756" s="1" t="s">
        <v>527</v>
      </c>
      <c r="B756" s="1" t="s">
        <v>508</v>
      </c>
      <c r="C756" s="1" t="s">
        <v>528</v>
      </c>
      <c r="D756" s="1" t="s">
        <v>339</v>
      </c>
      <c r="G756" s="1" t="s">
        <v>38</v>
      </c>
      <c r="H756" s="1" t="s">
        <v>39</v>
      </c>
      <c r="I756" s="1" t="s">
        <v>21</v>
      </c>
      <c r="J756" s="1" t="s">
        <v>22</v>
      </c>
      <c r="K756" s="1" t="s">
        <v>635</v>
      </c>
      <c r="L756" s="4" t="s">
        <v>56</v>
      </c>
      <c r="M756" s="5" t="s">
        <v>57</v>
      </c>
      <c r="N756" s="5">
        <v>21000089</v>
      </c>
      <c r="O756" s="5" t="s">
        <v>753</v>
      </c>
      <c r="P756" s="4" t="s">
        <v>22</v>
      </c>
      <c r="Q756" s="6">
        <v>37416918743</v>
      </c>
      <c r="R756" s="1" t="s">
        <v>529</v>
      </c>
      <c r="S756" s="1" t="s">
        <v>530</v>
      </c>
      <c r="T756" s="4" t="s">
        <v>365</v>
      </c>
      <c r="U756" s="5" t="s">
        <v>366</v>
      </c>
      <c r="V756" s="6">
        <v>7276303821</v>
      </c>
      <c r="AA756" t="s">
        <v>821</v>
      </c>
    </row>
    <row r="757" spans="1:27" ht="15" thickBot="1" x14ac:dyDescent="0.4">
      <c r="A757" s="1" t="s">
        <v>527</v>
      </c>
      <c r="B757" s="1" t="s">
        <v>508</v>
      </c>
      <c r="C757" s="1" t="s">
        <v>528</v>
      </c>
      <c r="D757" s="1" t="s">
        <v>339</v>
      </c>
      <c r="G757" s="1" t="s">
        <v>38</v>
      </c>
      <c r="H757" s="1" t="s">
        <v>39</v>
      </c>
      <c r="I757" s="1" t="s">
        <v>21</v>
      </c>
      <c r="J757" s="1" t="s">
        <v>22</v>
      </c>
      <c r="K757" s="1" t="s">
        <v>635</v>
      </c>
      <c r="L757" s="4" t="s">
        <v>100</v>
      </c>
      <c r="M757" s="5" t="s">
        <v>101</v>
      </c>
      <c r="N757" s="5">
        <v>21000089</v>
      </c>
      <c r="O757" s="5" t="s">
        <v>763</v>
      </c>
      <c r="P757" s="4" t="s">
        <v>22</v>
      </c>
      <c r="Q757" s="6">
        <v>416671734592</v>
      </c>
      <c r="R757" s="1" t="s">
        <v>529</v>
      </c>
      <c r="S757" s="1" t="s">
        <v>530</v>
      </c>
      <c r="T757" s="4" t="s">
        <v>365</v>
      </c>
      <c r="U757" s="5" t="s">
        <v>366</v>
      </c>
      <c r="V757" s="6">
        <v>7276298797</v>
      </c>
      <c r="AA757" t="s">
        <v>821</v>
      </c>
    </row>
    <row r="758" spans="1:27" ht="15" thickBot="1" x14ac:dyDescent="0.4">
      <c r="A758" s="1" t="s">
        <v>527</v>
      </c>
      <c r="B758" s="1" t="s">
        <v>508</v>
      </c>
      <c r="C758" s="1" t="s">
        <v>528</v>
      </c>
      <c r="D758" s="1" t="s">
        <v>339</v>
      </c>
      <c r="G758" s="1" t="s">
        <v>38</v>
      </c>
      <c r="H758" s="1" t="s">
        <v>39</v>
      </c>
      <c r="I758" s="1" t="s">
        <v>21</v>
      </c>
      <c r="J758" s="1" t="s">
        <v>22</v>
      </c>
      <c r="K758" s="1" t="s">
        <v>633</v>
      </c>
      <c r="L758" s="4" t="s">
        <v>56</v>
      </c>
      <c r="M758" s="5" t="s">
        <v>57</v>
      </c>
      <c r="N758" s="5">
        <v>21000089</v>
      </c>
      <c r="O758" s="5" t="s">
        <v>753</v>
      </c>
      <c r="P758" s="4" t="s">
        <v>22</v>
      </c>
      <c r="Q758" s="6">
        <v>627877219704</v>
      </c>
      <c r="R758" s="1" t="s">
        <v>529</v>
      </c>
      <c r="S758" s="1" t="s">
        <v>530</v>
      </c>
      <c r="V758" s="6"/>
      <c r="AA758" t="s">
        <v>821</v>
      </c>
    </row>
    <row r="759" spans="1:27" ht="15" thickBot="1" x14ac:dyDescent="0.4">
      <c r="A759" s="1" t="s">
        <v>527</v>
      </c>
      <c r="B759" s="1" t="s">
        <v>508</v>
      </c>
      <c r="C759" s="1" t="s">
        <v>528</v>
      </c>
      <c r="D759" s="1" t="s">
        <v>339</v>
      </c>
      <c r="G759" s="1" t="s">
        <v>38</v>
      </c>
      <c r="H759" s="1" t="s">
        <v>39</v>
      </c>
      <c r="I759" s="1" t="s">
        <v>21</v>
      </c>
      <c r="J759" s="1" t="s">
        <v>22</v>
      </c>
      <c r="K759" s="1" t="s">
        <v>633</v>
      </c>
      <c r="L759" s="4" t="s">
        <v>56</v>
      </c>
      <c r="M759" s="5" t="s">
        <v>57</v>
      </c>
      <c r="N759" s="5">
        <v>21000089</v>
      </c>
      <c r="O759" s="5" t="s">
        <v>753</v>
      </c>
      <c r="P759" s="4" t="s">
        <v>22</v>
      </c>
      <c r="Q759" s="6">
        <v>727577619604</v>
      </c>
      <c r="R759" s="1" t="s">
        <v>529</v>
      </c>
      <c r="S759" s="1" t="s">
        <v>530</v>
      </c>
      <c r="V759" s="6"/>
      <c r="AA759" t="s">
        <v>821</v>
      </c>
    </row>
    <row r="760" spans="1:27" ht="15" thickBot="1" x14ac:dyDescent="0.4">
      <c r="A760" s="1" t="s">
        <v>527</v>
      </c>
      <c r="B760" s="1" t="s">
        <v>508</v>
      </c>
      <c r="C760" s="1" t="s">
        <v>528</v>
      </c>
      <c r="D760" s="1" t="s">
        <v>339</v>
      </c>
      <c r="G760" s="1" t="s">
        <v>38</v>
      </c>
      <c r="H760" s="1" t="s">
        <v>39</v>
      </c>
      <c r="I760" s="1" t="s">
        <v>21</v>
      </c>
      <c r="J760" s="1" t="s">
        <v>22</v>
      </c>
      <c r="K760" s="1" t="s">
        <v>633</v>
      </c>
      <c r="L760" s="4" t="s">
        <v>56</v>
      </c>
      <c r="M760" s="5" t="s">
        <v>57</v>
      </c>
      <c r="N760" s="5">
        <v>21000089</v>
      </c>
      <c r="O760" s="5" t="s">
        <v>753</v>
      </c>
      <c r="P760" s="4" t="s">
        <v>22</v>
      </c>
      <c r="Q760" s="6">
        <v>767246709614</v>
      </c>
      <c r="R760" s="1" t="s">
        <v>529</v>
      </c>
      <c r="S760" s="1" t="s">
        <v>530</v>
      </c>
      <c r="V760" s="6"/>
      <c r="AA760" t="s">
        <v>821</v>
      </c>
    </row>
    <row r="761" spans="1:27" ht="15" thickBot="1" x14ac:dyDescent="0.4">
      <c r="A761" s="1" t="s">
        <v>527</v>
      </c>
      <c r="B761" s="1" t="s">
        <v>508</v>
      </c>
      <c r="C761" s="1" t="s">
        <v>528</v>
      </c>
      <c r="D761" s="1" t="s">
        <v>339</v>
      </c>
      <c r="G761" s="1" t="s">
        <v>38</v>
      </c>
      <c r="H761" s="1" t="s">
        <v>39</v>
      </c>
      <c r="I761" s="1" t="s">
        <v>21</v>
      </c>
      <c r="J761" s="1" t="s">
        <v>22</v>
      </c>
      <c r="K761" s="1" t="s">
        <v>633</v>
      </c>
      <c r="L761" s="4" t="s">
        <v>56</v>
      </c>
      <c r="M761" s="5" t="s">
        <v>57</v>
      </c>
      <c r="N761" s="5">
        <v>21000089</v>
      </c>
      <c r="O761" s="5" t="s">
        <v>753</v>
      </c>
      <c r="P761" s="4" t="s">
        <v>22</v>
      </c>
      <c r="Q761" s="6">
        <v>476016066985</v>
      </c>
      <c r="R761" s="1" t="s">
        <v>529</v>
      </c>
      <c r="S761" s="1" t="s">
        <v>530</v>
      </c>
      <c r="V761" s="6"/>
      <c r="AA761" t="s">
        <v>820</v>
      </c>
    </row>
    <row r="762" spans="1:27" ht="15" thickBot="1" x14ac:dyDescent="0.4">
      <c r="A762" s="1" t="s">
        <v>527</v>
      </c>
      <c r="B762" s="1" t="s">
        <v>508</v>
      </c>
      <c r="C762" s="1" t="s">
        <v>528</v>
      </c>
      <c r="D762" s="1" t="s">
        <v>339</v>
      </c>
      <c r="G762" s="1" t="s">
        <v>38</v>
      </c>
      <c r="H762" s="1" t="s">
        <v>39</v>
      </c>
      <c r="I762" s="1" t="s">
        <v>21</v>
      </c>
      <c r="J762" s="1" t="s">
        <v>22</v>
      </c>
      <c r="K762" s="1" t="s">
        <v>633</v>
      </c>
      <c r="L762" s="7" t="s">
        <v>56</v>
      </c>
      <c r="M762" s="5" t="s">
        <v>57</v>
      </c>
      <c r="N762" s="8">
        <v>21000089</v>
      </c>
      <c r="O762" s="5" t="s">
        <v>753</v>
      </c>
      <c r="P762" s="7" t="s">
        <v>22</v>
      </c>
      <c r="Q762" s="6">
        <v>440441358069</v>
      </c>
      <c r="R762" s="1" t="s">
        <v>529</v>
      </c>
      <c r="S762" s="1" t="s">
        <v>530</v>
      </c>
      <c r="V762" s="6"/>
      <c r="AA762" t="s">
        <v>820</v>
      </c>
    </row>
    <row r="763" spans="1:27" ht="15" thickBot="1" x14ac:dyDescent="0.4">
      <c r="A763" s="1" t="s">
        <v>527</v>
      </c>
      <c r="B763" s="1" t="s">
        <v>508</v>
      </c>
      <c r="C763" s="1" t="s">
        <v>528</v>
      </c>
      <c r="D763" s="1" t="s">
        <v>339</v>
      </c>
      <c r="G763" s="1" t="s">
        <v>38</v>
      </c>
      <c r="H763" s="1" t="s">
        <v>39</v>
      </c>
      <c r="I763" s="1" t="s">
        <v>21</v>
      </c>
      <c r="J763" s="1" t="s">
        <v>22</v>
      </c>
      <c r="K763" s="1" t="s">
        <v>632</v>
      </c>
      <c r="L763" s="4" t="s">
        <v>56</v>
      </c>
      <c r="M763" s="5" t="s">
        <v>57</v>
      </c>
      <c r="N763" s="5">
        <v>21000089</v>
      </c>
      <c r="O763" s="5" t="s">
        <v>753</v>
      </c>
      <c r="P763" s="4" t="s">
        <v>22</v>
      </c>
      <c r="Q763" s="6">
        <v>71580549779</v>
      </c>
      <c r="R763" s="1" t="s">
        <v>529</v>
      </c>
      <c r="S763" s="1" t="s">
        <v>530</v>
      </c>
      <c r="V763" s="6"/>
      <c r="AA763" t="s">
        <v>820</v>
      </c>
    </row>
    <row r="764" spans="1:27" ht="15" thickBot="1" x14ac:dyDescent="0.4">
      <c r="A764" s="1" t="s">
        <v>527</v>
      </c>
      <c r="B764" s="1" t="s">
        <v>508</v>
      </c>
      <c r="C764" s="1" t="s">
        <v>528</v>
      </c>
      <c r="D764" s="1" t="s">
        <v>339</v>
      </c>
      <c r="G764" s="1" t="s">
        <v>38</v>
      </c>
      <c r="H764" s="1" t="s">
        <v>39</v>
      </c>
      <c r="I764" s="1" t="s">
        <v>21</v>
      </c>
      <c r="J764" s="1" t="s">
        <v>22</v>
      </c>
      <c r="K764" s="1" t="s">
        <v>632</v>
      </c>
      <c r="L764" s="4" t="s">
        <v>56</v>
      </c>
      <c r="M764" s="5" t="s">
        <v>57</v>
      </c>
      <c r="N764" s="5">
        <v>21000089</v>
      </c>
      <c r="O764" s="5" t="s">
        <v>753</v>
      </c>
      <c r="P764" s="4" t="s">
        <v>22</v>
      </c>
      <c r="Q764" s="6">
        <v>1563244910009</v>
      </c>
      <c r="R764" s="1" t="s">
        <v>529</v>
      </c>
      <c r="S764" s="1" t="s">
        <v>530</v>
      </c>
      <c r="V764" s="6"/>
      <c r="AA764" t="s">
        <v>820</v>
      </c>
    </row>
    <row r="765" spans="1:27" ht="15" thickBot="1" x14ac:dyDescent="0.4">
      <c r="A765" s="1" t="s">
        <v>527</v>
      </c>
      <c r="B765" s="1" t="s">
        <v>508</v>
      </c>
      <c r="C765" s="1" t="s">
        <v>528</v>
      </c>
      <c r="D765" s="1" t="s">
        <v>339</v>
      </c>
      <c r="G765" s="1" t="s">
        <v>38</v>
      </c>
      <c r="H765" s="1" t="s">
        <v>39</v>
      </c>
      <c r="I765" s="1" t="s">
        <v>21</v>
      </c>
      <c r="J765" s="1" t="s">
        <v>22</v>
      </c>
      <c r="K765" s="1" t="s">
        <v>632</v>
      </c>
      <c r="L765" s="4" t="s">
        <v>56</v>
      </c>
      <c r="M765" s="5" t="s">
        <v>57</v>
      </c>
      <c r="N765" s="5">
        <v>21000089</v>
      </c>
      <c r="O765" s="5" t="s">
        <v>753</v>
      </c>
      <c r="P765" s="4" t="s">
        <v>22</v>
      </c>
      <c r="Q765" s="6">
        <v>157520717532</v>
      </c>
      <c r="R765" s="1" t="s">
        <v>529</v>
      </c>
      <c r="S765" s="1" t="s">
        <v>530</v>
      </c>
      <c r="T765" s="11"/>
      <c r="U765" s="11"/>
      <c r="V765" s="6"/>
      <c r="AA765" t="s">
        <v>820</v>
      </c>
    </row>
    <row r="766" spans="1:27" ht="15" thickBot="1" x14ac:dyDescent="0.4">
      <c r="A766" s="1" t="s">
        <v>527</v>
      </c>
      <c r="B766" s="1" t="s">
        <v>508</v>
      </c>
      <c r="C766" s="1" t="s">
        <v>528</v>
      </c>
      <c r="D766" s="1" t="s">
        <v>339</v>
      </c>
      <c r="G766" s="1" t="s">
        <v>38</v>
      </c>
      <c r="H766" s="1" t="s">
        <v>39</v>
      </c>
      <c r="I766" s="1" t="s">
        <v>21</v>
      </c>
      <c r="J766" s="1" t="s">
        <v>22</v>
      </c>
      <c r="K766" s="1" t="s">
        <v>632</v>
      </c>
      <c r="L766" s="4" t="s">
        <v>56</v>
      </c>
      <c r="M766" s="5" t="s">
        <v>57</v>
      </c>
      <c r="N766" s="5">
        <v>21000089</v>
      </c>
      <c r="O766" s="5" t="s">
        <v>753</v>
      </c>
      <c r="P766" s="4" t="s">
        <v>22</v>
      </c>
      <c r="Q766" s="6">
        <v>166820586490</v>
      </c>
      <c r="R766" s="1" t="s">
        <v>529</v>
      </c>
      <c r="S766" s="1" t="s">
        <v>530</v>
      </c>
      <c r="T766" s="11"/>
      <c r="U766" s="11"/>
      <c r="V766" s="6"/>
      <c r="AA766" t="s">
        <v>820</v>
      </c>
    </row>
    <row r="767" spans="1:27" ht="15" thickBot="1" x14ac:dyDescent="0.4">
      <c r="A767" s="1" t="s">
        <v>527</v>
      </c>
      <c r="B767" s="1" t="s">
        <v>508</v>
      </c>
      <c r="C767" s="1" t="s">
        <v>528</v>
      </c>
      <c r="D767" s="1" t="s">
        <v>339</v>
      </c>
      <c r="G767" s="1" t="s">
        <v>38</v>
      </c>
      <c r="H767" s="1" t="s">
        <v>39</v>
      </c>
      <c r="I767" s="1" t="s">
        <v>21</v>
      </c>
      <c r="J767" s="1" t="s">
        <v>22</v>
      </c>
      <c r="K767" s="1" t="s">
        <v>632</v>
      </c>
      <c r="L767" s="4" t="s">
        <v>56</v>
      </c>
      <c r="M767" s="5" t="s">
        <v>57</v>
      </c>
      <c r="N767" s="5">
        <v>21000089</v>
      </c>
      <c r="O767" s="5" t="s">
        <v>753</v>
      </c>
      <c r="P767" s="4" t="s">
        <v>22</v>
      </c>
      <c r="Q767" s="6">
        <v>681116397768</v>
      </c>
      <c r="R767" s="1" t="s">
        <v>529</v>
      </c>
      <c r="S767" s="1" t="s">
        <v>530</v>
      </c>
      <c r="T767" s="11"/>
      <c r="U767" s="11"/>
      <c r="V767" s="6"/>
      <c r="AA767" t="s">
        <v>820</v>
      </c>
    </row>
    <row r="768" spans="1:27" ht="15" thickBot="1" x14ac:dyDescent="0.4">
      <c r="A768" s="1" t="s">
        <v>527</v>
      </c>
      <c r="B768" s="1" t="s">
        <v>508</v>
      </c>
      <c r="C768" s="1" t="s">
        <v>528</v>
      </c>
      <c r="D768" s="1" t="s">
        <v>339</v>
      </c>
      <c r="G768" s="1" t="s">
        <v>38</v>
      </c>
      <c r="H768" s="1" t="s">
        <v>39</v>
      </c>
      <c r="I768" s="1" t="s">
        <v>21</v>
      </c>
      <c r="J768" s="1" t="s">
        <v>22</v>
      </c>
      <c r="K768" s="1" t="s">
        <v>632</v>
      </c>
      <c r="L768" s="4" t="s">
        <v>56</v>
      </c>
      <c r="M768" s="5" t="s">
        <v>57</v>
      </c>
      <c r="N768" s="5">
        <v>21000089</v>
      </c>
      <c r="O768" s="5" t="s">
        <v>753</v>
      </c>
      <c r="P768" s="4" t="s">
        <v>22</v>
      </c>
      <c r="Q768" s="6">
        <v>43618269697</v>
      </c>
      <c r="R768" s="1" t="s">
        <v>529</v>
      </c>
      <c r="S768" s="1" t="s">
        <v>530</v>
      </c>
      <c r="T768" s="11"/>
      <c r="U768" s="11"/>
      <c r="V768" s="6"/>
      <c r="AA768" t="s">
        <v>821</v>
      </c>
    </row>
    <row r="769" spans="1:27" ht="15" thickBot="1" x14ac:dyDescent="0.4">
      <c r="A769" s="1" t="s">
        <v>527</v>
      </c>
      <c r="B769" s="1" t="s">
        <v>508</v>
      </c>
      <c r="C769" s="1" t="s">
        <v>528</v>
      </c>
      <c r="D769" s="1" t="s">
        <v>339</v>
      </c>
      <c r="G769" s="1" t="s">
        <v>38</v>
      </c>
      <c r="H769" s="1" t="s">
        <v>39</v>
      </c>
      <c r="I769" s="1" t="s">
        <v>21</v>
      </c>
      <c r="J769" s="1" t="s">
        <v>22</v>
      </c>
      <c r="K769" s="1" t="s">
        <v>632</v>
      </c>
      <c r="L769" s="4" t="s">
        <v>56</v>
      </c>
      <c r="M769" s="5" t="s">
        <v>57</v>
      </c>
      <c r="N769" s="5">
        <v>21000089</v>
      </c>
      <c r="O769" s="5" t="s">
        <v>753</v>
      </c>
      <c r="P769" s="4" t="s">
        <v>22</v>
      </c>
      <c r="Q769" s="6">
        <v>547072464017</v>
      </c>
      <c r="R769" s="1" t="s">
        <v>529</v>
      </c>
      <c r="S769" s="1" t="s">
        <v>530</v>
      </c>
      <c r="T769" s="11"/>
      <c r="U769" s="11"/>
      <c r="V769" s="6"/>
      <c r="AA769" t="s">
        <v>820</v>
      </c>
    </row>
    <row r="770" spans="1:27" ht="15" thickBot="1" x14ac:dyDescent="0.4">
      <c r="A770" s="1" t="s">
        <v>527</v>
      </c>
      <c r="B770" s="1" t="s">
        <v>508</v>
      </c>
      <c r="C770" s="1" t="s">
        <v>528</v>
      </c>
      <c r="D770" s="1" t="s">
        <v>339</v>
      </c>
      <c r="G770" s="1" t="s">
        <v>38</v>
      </c>
      <c r="H770" s="1" t="s">
        <v>39</v>
      </c>
      <c r="I770" s="1" t="s">
        <v>21</v>
      </c>
      <c r="J770" s="1" t="s">
        <v>22</v>
      </c>
      <c r="K770" s="1" t="s">
        <v>633</v>
      </c>
      <c r="L770" s="4" t="s">
        <v>120</v>
      </c>
      <c r="M770" s="5" t="s">
        <v>121</v>
      </c>
      <c r="N770" s="5">
        <v>21000089</v>
      </c>
      <c r="O770" s="5" t="s">
        <v>760</v>
      </c>
      <c r="P770" s="4" t="s">
        <v>22</v>
      </c>
      <c r="Q770" s="6">
        <v>508412989377</v>
      </c>
      <c r="R770" s="1" t="s">
        <v>529</v>
      </c>
      <c r="S770" s="1" t="s">
        <v>530</v>
      </c>
      <c r="T770" s="11"/>
      <c r="U770" s="11"/>
      <c r="V770" s="6"/>
      <c r="AA770" t="s">
        <v>820</v>
      </c>
    </row>
    <row r="771" spans="1:27" ht="15" thickBot="1" x14ac:dyDescent="0.4">
      <c r="A771" s="1" t="s">
        <v>527</v>
      </c>
      <c r="B771" s="1" t="s">
        <v>508</v>
      </c>
      <c r="C771" s="1" t="s">
        <v>528</v>
      </c>
      <c r="D771" s="1" t="s">
        <v>339</v>
      </c>
      <c r="G771" s="1" t="s">
        <v>38</v>
      </c>
      <c r="H771" s="1" t="s">
        <v>39</v>
      </c>
      <c r="I771" s="1" t="s">
        <v>21</v>
      </c>
      <c r="J771" s="1" t="s">
        <v>22</v>
      </c>
      <c r="K771" s="1" t="s">
        <v>633</v>
      </c>
      <c r="L771" s="4" t="s">
        <v>106</v>
      </c>
      <c r="M771" s="5" t="s">
        <v>107</v>
      </c>
      <c r="N771" s="5">
        <v>21000089</v>
      </c>
      <c r="O771" s="5" t="s">
        <v>754</v>
      </c>
      <c r="P771" s="4" t="s">
        <v>22</v>
      </c>
      <c r="Q771" s="6">
        <v>433781343707</v>
      </c>
      <c r="R771" s="1" t="s">
        <v>529</v>
      </c>
      <c r="S771" s="1" t="s">
        <v>530</v>
      </c>
      <c r="T771" s="11"/>
      <c r="U771" s="11"/>
      <c r="V771" s="6"/>
      <c r="AA771" t="s">
        <v>820</v>
      </c>
    </row>
    <row r="772" spans="1:27" ht="15" thickBot="1" x14ac:dyDescent="0.4">
      <c r="A772" s="1" t="s">
        <v>531</v>
      </c>
      <c r="B772" s="1" t="s">
        <v>508</v>
      </c>
      <c r="C772" s="1" t="s">
        <v>532</v>
      </c>
      <c r="D772" s="1" t="s">
        <v>339</v>
      </c>
      <c r="G772" s="1" t="s">
        <v>164</v>
      </c>
      <c r="H772" s="1" t="s">
        <v>165</v>
      </c>
      <c r="I772" s="1" t="s">
        <v>84</v>
      </c>
      <c r="J772" s="1" t="s">
        <v>22</v>
      </c>
      <c r="K772" s="1" t="s">
        <v>634</v>
      </c>
      <c r="L772" s="4" t="s">
        <v>56</v>
      </c>
      <c r="M772" s="5" t="s">
        <v>57</v>
      </c>
      <c r="N772" s="5">
        <v>21000089</v>
      </c>
      <c r="O772" s="5" t="s">
        <v>753</v>
      </c>
      <c r="P772" s="4" t="s">
        <v>22</v>
      </c>
      <c r="Q772" s="6">
        <v>442518626284</v>
      </c>
      <c r="R772" s="1" t="s">
        <v>533</v>
      </c>
      <c r="S772" s="1" t="s">
        <v>534</v>
      </c>
      <c r="T772" s="11" t="s">
        <v>659</v>
      </c>
      <c r="U772" s="11" t="s">
        <v>716</v>
      </c>
      <c r="V772" s="6">
        <v>7066403313</v>
      </c>
      <c r="AA772" t="s">
        <v>820</v>
      </c>
    </row>
    <row r="773" spans="1:27" ht="15" thickBot="1" x14ac:dyDescent="0.4">
      <c r="A773" s="1" t="s">
        <v>531</v>
      </c>
      <c r="B773" s="1" t="s">
        <v>508</v>
      </c>
      <c r="C773" s="1" t="s">
        <v>532</v>
      </c>
      <c r="D773" s="1" t="s">
        <v>339</v>
      </c>
      <c r="G773" s="1" t="s">
        <v>164</v>
      </c>
      <c r="H773" s="1" t="s">
        <v>165</v>
      </c>
      <c r="I773" s="1" t="s">
        <v>84</v>
      </c>
      <c r="J773" s="1" t="s">
        <v>22</v>
      </c>
      <c r="K773" s="1" t="s">
        <v>634</v>
      </c>
      <c r="L773" s="4" t="s">
        <v>56</v>
      </c>
      <c r="M773" s="5" t="s">
        <v>57</v>
      </c>
      <c r="N773" s="5">
        <v>21000089</v>
      </c>
      <c r="O773" s="5" t="s">
        <v>753</v>
      </c>
      <c r="P773" s="4" t="s">
        <v>22</v>
      </c>
      <c r="Q773" s="6">
        <v>4145651910557</v>
      </c>
      <c r="R773" s="1" t="s">
        <v>533</v>
      </c>
      <c r="S773" s="1" t="s">
        <v>534</v>
      </c>
      <c r="T773" s="11" t="s">
        <v>659</v>
      </c>
      <c r="U773" s="11" t="s">
        <v>716</v>
      </c>
      <c r="V773" s="6">
        <v>7066400478</v>
      </c>
      <c r="AA773" t="s">
        <v>820</v>
      </c>
    </row>
    <row r="774" spans="1:27" ht="15" thickBot="1" x14ac:dyDescent="0.4">
      <c r="A774" s="1" t="s">
        <v>531</v>
      </c>
      <c r="B774" s="1" t="s">
        <v>508</v>
      </c>
      <c r="C774" s="1" t="s">
        <v>532</v>
      </c>
      <c r="D774" s="1" t="s">
        <v>339</v>
      </c>
      <c r="G774" s="1" t="s">
        <v>164</v>
      </c>
      <c r="H774" s="1" t="s">
        <v>165</v>
      </c>
      <c r="I774" s="1" t="s">
        <v>84</v>
      </c>
      <c r="J774" s="1" t="s">
        <v>22</v>
      </c>
      <c r="K774" s="1" t="s">
        <v>634</v>
      </c>
      <c r="L774" s="4" t="s">
        <v>56</v>
      </c>
      <c r="M774" s="5" t="s">
        <v>57</v>
      </c>
      <c r="N774" s="5">
        <v>21000089</v>
      </c>
      <c r="O774" s="5" t="s">
        <v>753</v>
      </c>
      <c r="P774" s="4" t="s">
        <v>22</v>
      </c>
      <c r="Q774" s="6">
        <v>458355689406</v>
      </c>
      <c r="R774" s="1" t="s">
        <v>533</v>
      </c>
      <c r="S774" s="1" t="s">
        <v>534</v>
      </c>
      <c r="T774" s="11" t="s">
        <v>659</v>
      </c>
      <c r="U774" s="11" t="s">
        <v>716</v>
      </c>
      <c r="V774" s="6">
        <v>7066388005</v>
      </c>
      <c r="AA774" t="s">
        <v>821</v>
      </c>
    </row>
    <row r="775" spans="1:27" ht="15" thickBot="1" x14ac:dyDescent="0.4">
      <c r="A775" s="1" t="s">
        <v>531</v>
      </c>
      <c r="B775" s="1" t="s">
        <v>508</v>
      </c>
      <c r="C775" s="1" t="s">
        <v>532</v>
      </c>
      <c r="D775" s="1" t="s">
        <v>339</v>
      </c>
      <c r="G775" s="1" t="s">
        <v>164</v>
      </c>
      <c r="H775" s="1" t="s">
        <v>165</v>
      </c>
      <c r="I775" s="1" t="s">
        <v>84</v>
      </c>
      <c r="J775" s="1" t="s">
        <v>22</v>
      </c>
      <c r="K775" s="1" t="s">
        <v>634</v>
      </c>
      <c r="L775" s="4" t="s">
        <v>56</v>
      </c>
      <c r="M775" s="5" t="s">
        <v>57</v>
      </c>
      <c r="N775" s="5">
        <v>21000089</v>
      </c>
      <c r="O775" s="5" t="s">
        <v>753</v>
      </c>
      <c r="P775" s="4" t="s">
        <v>22</v>
      </c>
      <c r="Q775" s="6">
        <v>427659246378</v>
      </c>
      <c r="R775" s="1" t="s">
        <v>533</v>
      </c>
      <c r="S775" s="1" t="s">
        <v>534</v>
      </c>
      <c r="T775" s="11" t="s">
        <v>659</v>
      </c>
      <c r="U775" s="11" t="s">
        <v>716</v>
      </c>
      <c r="V775" s="6">
        <v>7066386994</v>
      </c>
      <c r="AA775" t="s">
        <v>822</v>
      </c>
    </row>
    <row r="776" spans="1:27" ht="15" thickBot="1" x14ac:dyDescent="0.4">
      <c r="A776" s="1" t="s">
        <v>531</v>
      </c>
      <c r="B776" s="1" t="s">
        <v>508</v>
      </c>
      <c r="C776" s="1" t="s">
        <v>532</v>
      </c>
      <c r="D776" s="1" t="s">
        <v>339</v>
      </c>
      <c r="G776" s="1" t="s">
        <v>164</v>
      </c>
      <c r="H776" s="1" t="s">
        <v>165</v>
      </c>
      <c r="I776" s="1" t="s">
        <v>84</v>
      </c>
      <c r="J776" s="1" t="s">
        <v>22</v>
      </c>
      <c r="K776" s="1" t="s">
        <v>634</v>
      </c>
      <c r="L776" s="4" t="s">
        <v>56</v>
      </c>
      <c r="M776" s="5" t="s">
        <v>57</v>
      </c>
      <c r="N776" s="5">
        <v>21000089</v>
      </c>
      <c r="O776" s="5" t="s">
        <v>753</v>
      </c>
      <c r="P776" s="4" t="s">
        <v>22</v>
      </c>
      <c r="Q776" s="6">
        <v>86630174166</v>
      </c>
      <c r="R776" s="1" t="s">
        <v>533</v>
      </c>
      <c r="S776" s="1" t="s">
        <v>534</v>
      </c>
      <c r="T776" s="11" t="s">
        <v>659</v>
      </c>
      <c r="U776" s="11" t="s">
        <v>716</v>
      </c>
      <c r="V776" s="6">
        <v>7066378763</v>
      </c>
      <c r="AA776" t="s">
        <v>820</v>
      </c>
    </row>
    <row r="777" spans="1:27" ht="15" thickBot="1" x14ac:dyDescent="0.4">
      <c r="A777" s="1" t="s">
        <v>531</v>
      </c>
      <c r="B777" s="1" t="s">
        <v>508</v>
      </c>
      <c r="C777" s="1" t="s">
        <v>532</v>
      </c>
      <c r="D777" s="1" t="s">
        <v>339</v>
      </c>
      <c r="G777" s="1" t="s">
        <v>164</v>
      </c>
      <c r="H777" s="1" t="s">
        <v>165</v>
      </c>
      <c r="I777" s="1" t="s">
        <v>84</v>
      </c>
      <c r="J777" s="1" t="s">
        <v>22</v>
      </c>
      <c r="K777" s="1" t="s">
        <v>634</v>
      </c>
      <c r="L777" s="4" t="s">
        <v>56</v>
      </c>
      <c r="M777" s="5" t="s">
        <v>57</v>
      </c>
      <c r="N777" s="5">
        <v>21000089</v>
      </c>
      <c r="O777" s="5" t="s">
        <v>753</v>
      </c>
      <c r="P777" s="4" t="s">
        <v>22</v>
      </c>
      <c r="Q777" s="6">
        <v>645153484381</v>
      </c>
      <c r="R777" s="1" t="s">
        <v>533</v>
      </c>
      <c r="S777" s="1" t="s">
        <v>534</v>
      </c>
      <c r="T777" s="11" t="s">
        <v>659</v>
      </c>
      <c r="U777" s="11" t="s">
        <v>716</v>
      </c>
      <c r="V777" s="6">
        <v>7066369778</v>
      </c>
      <c r="AA777" t="s">
        <v>821</v>
      </c>
    </row>
    <row r="778" spans="1:27" ht="15" thickBot="1" x14ac:dyDescent="0.4">
      <c r="A778" s="1" t="s">
        <v>531</v>
      </c>
      <c r="B778" s="1" t="s">
        <v>508</v>
      </c>
      <c r="C778" s="1" t="s">
        <v>532</v>
      </c>
      <c r="D778" s="1" t="s">
        <v>339</v>
      </c>
      <c r="G778" s="1" t="s">
        <v>164</v>
      </c>
      <c r="H778" s="1" t="s">
        <v>165</v>
      </c>
      <c r="I778" s="1" t="s">
        <v>84</v>
      </c>
      <c r="J778" s="1" t="s">
        <v>22</v>
      </c>
      <c r="K778" s="1" t="s">
        <v>634</v>
      </c>
      <c r="L778" s="4" t="s">
        <v>56</v>
      </c>
      <c r="M778" s="5" t="s">
        <v>57</v>
      </c>
      <c r="N778" s="5">
        <v>21000089</v>
      </c>
      <c r="O778" s="5" t="s">
        <v>753</v>
      </c>
      <c r="P778" s="4" t="s">
        <v>22</v>
      </c>
      <c r="Q778" s="6">
        <v>6282345010158</v>
      </c>
      <c r="R778" s="1" t="s">
        <v>533</v>
      </c>
      <c r="S778" s="1" t="s">
        <v>534</v>
      </c>
      <c r="T778" s="11" t="s">
        <v>659</v>
      </c>
      <c r="U778" s="11" t="s">
        <v>716</v>
      </c>
      <c r="V778" s="6">
        <v>7066369466</v>
      </c>
      <c r="AA778" t="s">
        <v>820</v>
      </c>
    </row>
    <row r="779" spans="1:27" ht="15" thickBot="1" x14ac:dyDescent="0.4">
      <c r="A779" s="1" t="s">
        <v>531</v>
      </c>
      <c r="B779" s="1" t="s">
        <v>508</v>
      </c>
      <c r="C779" s="1" t="s">
        <v>532</v>
      </c>
      <c r="D779" s="1" t="s">
        <v>339</v>
      </c>
      <c r="G779" s="1" t="s">
        <v>164</v>
      </c>
      <c r="H779" s="1" t="s">
        <v>165</v>
      </c>
      <c r="I779" s="1" t="s">
        <v>84</v>
      </c>
      <c r="J779" s="1" t="s">
        <v>22</v>
      </c>
      <c r="K779" s="1" t="s">
        <v>630</v>
      </c>
      <c r="L779" s="4" t="s">
        <v>56</v>
      </c>
      <c r="M779" s="5" t="s">
        <v>57</v>
      </c>
      <c r="N779" s="5">
        <v>21000089</v>
      </c>
      <c r="O779" s="5" t="s">
        <v>753</v>
      </c>
      <c r="P779" s="4" t="s">
        <v>22</v>
      </c>
      <c r="Q779" s="6">
        <v>364816629104</v>
      </c>
      <c r="R779" s="1" t="s">
        <v>533</v>
      </c>
      <c r="S779" s="1" t="s">
        <v>534</v>
      </c>
      <c r="T779" s="7" t="s">
        <v>649</v>
      </c>
      <c r="U779" s="8" t="s">
        <v>650</v>
      </c>
      <c r="V779" s="6">
        <v>7066418911</v>
      </c>
      <c r="AA779" t="s">
        <v>820</v>
      </c>
    </row>
    <row r="780" spans="1:27" ht="15" thickBot="1" x14ac:dyDescent="0.4">
      <c r="A780" s="1" t="s">
        <v>531</v>
      </c>
      <c r="B780" s="1" t="s">
        <v>508</v>
      </c>
      <c r="C780" s="1" t="s">
        <v>532</v>
      </c>
      <c r="D780" s="1" t="s">
        <v>339</v>
      </c>
      <c r="G780" s="1" t="s">
        <v>164</v>
      </c>
      <c r="H780" s="1" t="s">
        <v>165</v>
      </c>
      <c r="I780" s="1" t="s">
        <v>84</v>
      </c>
      <c r="J780" s="1" t="s">
        <v>22</v>
      </c>
      <c r="K780" s="1" t="s">
        <v>630</v>
      </c>
      <c r="L780" s="4" t="s">
        <v>56</v>
      </c>
      <c r="M780" s="5" t="s">
        <v>57</v>
      </c>
      <c r="N780" s="5">
        <v>21000089</v>
      </c>
      <c r="O780" s="5" t="s">
        <v>753</v>
      </c>
      <c r="P780" s="4" t="s">
        <v>22</v>
      </c>
      <c r="Q780" s="6">
        <v>474088688105</v>
      </c>
      <c r="R780" s="1" t="s">
        <v>533</v>
      </c>
      <c r="S780" s="1" t="s">
        <v>534</v>
      </c>
      <c r="T780" s="7" t="s">
        <v>649</v>
      </c>
      <c r="U780" s="8" t="s">
        <v>650</v>
      </c>
      <c r="V780" s="6">
        <v>7066418164</v>
      </c>
      <c r="AA780" t="s">
        <v>820</v>
      </c>
    </row>
    <row r="781" spans="1:27" ht="15" thickBot="1" x14ac:dyDescent="0.4">
      <c r="A781" s="1" t="s">
        <v>531</v>
      </c>
      <c r="B781" s="1" t="s">
        <v>508</v>
      </c>
      <c r="C781" s="1" t="s">
        <v>532</v>
      </c>
      <c r="D781" s="1" t="s">
        <v>339</v>
      </c>
      <c r="G781" s="1" t="s">
        <v>164</v>
      </c>
      <c r="H781" s="1" t="s">
        <v>165</v>
      </c>
      <c r="I781" s="1" t="s">
        <v>84</v>
      </c>
      <c r="J781" s="1" t="s">
        <v>22</v>
      </c>
      <c r="K781" s="1" t="s">
        <v>630</v>
      </c>
      <c r="L781" s="4" t="s">
        <v>56</v>
      </c>
      <c r="M781" s="5" t="s">
        <v>57</v>
      </c>
      <c r="N781" s="5">
        <v>21000089</v>
      </c>
      <c r="O781" s="5" t="s">
        <v>753</v>
      </c>
      <c r="P781" s="4" t="s">
        <v>22</v>
      </c>
      <c r="Q781" s="6">
        <v>5743652210539</v>
      </c>
      <c r="R781" s="1" t="s">
        <v>533</v>
      </c>
      <c r="S781" s="1" t="s">
        <v>534</v>
      </c>
      <c r="T781" s="7" t="s">
        <v>649</v>
      </c>
      <c r="U781" s="8" t="s">
        <v>650</v>
      </c>
      <c r="V781" s="6">
        <v>7066414511</v>
      </c>
      <c r="AA781" t="s">
        <v>821</v>
      </c>
    </row>
    <row r="782" spans="1:27" ht="15" thickBot="1" x14ac:dyDescent="0.4">
      <c r="A782" s="1" t="s">
        <v>531</v>
      </c>
      <c r="B782" s="1" t="s">
        <v>508</v>
      </c>
      <c r="C782" s="1" t="s">
        <v>532</v>
      </c>
      <c r="D782" s="1" t="s">
        <v>339</v>
      </c>
      <c r="G782" s="1" t="s">
        <v>164</v>
      </c>
      <c r="H782" s="1" t="s">
        <v>165</v>
      </c>
      <c r="I782" s="1" t="s">
        <v>84</v>
      </c>
      <c r="J782" s="1" t="s">
        <v>22</v>
      </c>
      <c r="K782" s="1" t="s">
        <v>630</v>
      </c>
      <c r="L782" s="4" t="s">
        <v>56</v>
      </c>
      <c r="M782" s="5" t="s">
        <v>57</v>
      </c>
      <c r="N782" s="5">
        <v>21000089</v>
      </c>
      <c r="O782" s="5" t="s">
        <v>753</v>
      </c>
      <c r="P782" s="4" t="s">
        <v>22</v>
      </c>
      <c r="Q782" s="6">
        <v>677743246630</v>
      </c>
      <c r="R782" s="1" t="s">
        <v>533</v>
      </c>
      <c r="S782" s="1" t="s">
        <v>534</v>
      </c>
      <c r="T782" s="7" t="s">
        <v>649</v>
      </c>
      <c r="U782" s="8" t="s">
        <v>650</v>
      </c>
      <c r="V782" s="6">
        <v>7066410711</v>
      </c>
      <c r="AA782" t="s">
        <v>820</v>
      </c>
    </row>
    <row r="783" spans="1:27" ht="15" thickBot="1" x14ac:dyDescent="0.4">
      <c r="A783" s="1" t="s">
        <v>531</v>
      </c>
      <c r="B783" s="1" t="s">
        <v>508</v>
      </c>
      <c r="C783" s="1" t="s">
        <v>532</v>
      </c>
      <c r="D783" s="1" t="s">
        <v>339</v>
      </c>
      <c r="G783" s="1" t="s">
        <v>164</v>
      </c>
      <c r="H783" s="1" t="s">
        <v>165</v>
      </c>
      <c r="I783" s="1" t="s">
        <v>84</v>
      </c>
      <c r="J783" s="1" t="s">
        <v>22</v>
      </c>
      <c r="K783" s="1" t="s">
        <v>630</v>
      </c>
      <c r="L783" s="4" t="s">
        <v>56</v>
      </c>
      <c r="M783" s="5" t="s">
        <v>57</v>
      </c>
      <c r="N783" s="5">
        <v>21000089</v>
      </c>
      <c r="O783" s="5" t="s">
        <v>753</v>
      </c>
      <c r="P783" s="4" t="s">
        <v>22</v>
      </c>
      <c r="Q783" s="6">
        <v>344872936562</v>
      </c>
      <c r="R783" s="1" t="s">
        <v>533</v>
      </c>
      <c r="S783" s="1" t="s">
        <v>534</v>
      </c>
      <c r="T783" s="7" t="s">
        <v>649</v>
      </c>
      <c r="U783" s="8" t="s">
        <v>650</v>
      </c>
      <c r="V783" s="6">
        <v>7066410690</v>
      </c>
      <c r="AA783" t="s">
        <v>820</v>
      </c>
    </row>
    <row r="784" spans="1:27" ht="15" thickBot="1" x14ac:dyDescent="0.4">
      <c r="A784" s="1" t="s">
        <v>531</v>
      </c>
      <c r="B784" s="1" t="s">
        <v>508</v>
      </c>
      <c r="C784" s="1" t="s">
        <v>532</v>
      </c>
      <c r="D784" s="1" t="s">
        <v>339</v>
      </c>
      <c r="G784" s="1" t="s">
        <v>164</v>
      </c>
      <c r="H784" s="1" t="s">
        <v>165</v>
      </c>
      <c r="I784" s="1" t="s">
        <v>84</v>
      </c>
      <c r="J784" s="1" t="s">
        <v>22</v>
      </c>
      <c r="K784" s="1" t="s">
        <v>630</v>
      </c>
      <c r="L784" s="4" t="s">
        <v>56</v>
      </c>
      <c r="M784" s="5" t="s">
        <v>57</v>
      </c>
      <c r="N784" s="5">
        <v>21000089</v>
      </c>
      <c r="O784" s="5" t="s">
        <v>753</v>
      </c>
      <c r="P784" s="4" t="s">
        <v>22</v>
      </c>
      <c r="Q784" s="6">
        <v>377289194140</v>
      </c>
      <c r="R784" s="1" t="s">
        <v>533</v>
      </c>
      <c r="S784" s="1" t="s">
        <v>534</v>
      </c>
      <c r="T784" s="7" t="s">
        <v>649</v>
      </c>
      <c r="U784" s="8" t="s">
        <v>650</v>
      </c>
      <c r="V784" s="6">
        <v>7066407818</v>
      </c>
      <c r="AA784" t="s">
        <v>820</v>
      </c>
    </row>
    <row r="785" spans="1:27" ht="15" thickBot="1" x14ac:dyDescent="0.4">
      <c r="A785" s="1" t="s">
        <v>531</v>
      </c>
      <c r="B785" s="1" t="s">
        <v>508</v>
      </c>
      <c r="C785" s="1" t="s">
        <v>532</v>
      </c>
      <c r="D785" s="1" t="s">
        <v>339</v>
      </c>
      <c r="G785" s="1" t="s">
        <v>164</v>
      </c>
      <c r="H785" s="1" t="s">
        <v>165</v>
      </c>
      <c r="I785" s="1" t="s">
        <v>84</v>
      </c>
      <c r="J785" s="1" t="s">
        <v>22</v>
      </c>
      <c r="K785" s="1" t="s">
        <v>630</v>
      </c>
      <c r="L785" s="4" t="s">
        <v>56</v>
      </c>
      <c r="M785" s="5" t="s">
        <v>57</v>
      </c>
      <c r="N785" s="5">
        <v>21000089</v>
      </c>
      <c r="O785" s="5" t="s">
        <v>753</v>
      </c>
      <c r="P785" s="4" t="s">
        <v>22</v>
      </c>
      <c r="Q785" s="6">
        <v>526527616477</v>
      </c>
      <c r="R785" s="1" t="s">
        <v>533</v>
      </c>
      <c r="S785" s="1" t="s">
        <v>534</v>
      </c>
      <c r="T785" s="7" t="s">
        <v>649</v>
      </c>
      <c r="U785" s="8" t="s">
        <v>650</v>
      </c>
      <c r="V785" s="6">
        <v>7066403373</v>
      </c>
      <c r="AA785" t="s">
        <v>821</v>
      </c>
    </row>
    <row r="786" spans="1:27" ht="15" thickBot="1" x14ac:dyDescent="0.4">
      <c r="A786" s="1" t="s">
        <v>531</v>
      </c>
      <c r="B786" s="1" t="s">
        <v>508</v>
      </c>
      <c r="C786" s="1" t="s">
        <v>532</v>
      </c>
      <c r="D786" s="1" t="s">
        <v>339</v>
      </c>
      <c r="G786" s="1" t="s">
        <v>164</v>
      </c>
      <c r="H786" s="1" t="s">
        <v>165</v>
      </c>
      <c r="I786" s="1" t="s">
        <v>84</v>
      </c>
      <c r="J786" s="1" t="s">
        <v>22</v>
      </c>
      <c r="K786" s="1" t="s">
        <v>639</v>
      </c>
      <c r="L786" s="4" t="s">
        <v>56</v>
      </c>
      <c r="M786" s="5" t="s">
        <v>57</v>
      </c>
      <c r="N786" s="5">
        <v>21000089</v>
      </c>
      <c r="O786" s="5" t="s">
        <v>753</v>
      </c>
      <c r="P786" s="4" t="s">
        <v>22</v>
      </c>
      <c r="Q786" s="6">
        <v>720025784985</v>
      </c>
      <c r="R786" s="1" t="s">
        <v>533</v>
      </c>
      <c r="S786" s="1" t="s">
        <v>534</v>
      </c>
      <c r="T786" s="7" t="s">
        <v>447</v>
      </c>
      <c r="U786" s="8" t="s">
        <v>448</v>
      </c>
      <c r="V786" s="6">
        <v>7066490559</v>
      </c>
      <c r="AA786" t="s">
        <v>821</v>
      </c>
    </row>
    <row r="787" spans="1:27" ht="15" thickBot="1" x14ac:dyDescent="0.4">
      <c r="A787" s="1" t="s">
        <v>531</v>
      </c>
      <c r="B787" s="1" t="s">
        <v>508</v>
      </c>
      <c r="C787" s="1" t="s">
        <v>532</v>
      </c>
      <c r="D787" s="1" t="s">
        <v>339</v>
      </c>
      <c r="G787" s="1" t="s">
        <v>164</v>
      </c>
      <c r="H787" s="1" t="s">
        <v>165</v>
      </c>
      <c r="I787" s="1" t="s">
        <v>84</v>
      </c>
      <c r="J787" s="1" t="s">
        <v>22</v>
      </c>
      <c r="K787" s="1" t="s">
        <v>639</v>
      </c>
      <c r="L787" s="4" t="s">
        <v>56</v>
      </c>
      <c r="M787" s="5" t="s">
        <v>57</v>
      </c>
      <c r="N787" s="5">
        <v>21000089</v>
      </c>
      <c r="O787" s="5" t="s">
        <v>753</v>
      </c>
      <c r="P787" s="4" t="s">
        <v>22</v>
      </c>
      <c r="Q787" s="6">
        <v>4603519910982</v>
      </c>
      <c r="R787" s="1" t="s">
        <v>533</v>
      </c>
      <c r="S787" s="1" t="s">
        <v>534</v>
      </c>
      <c r="T787" s="7" t="s">
        <v>447</v>
      </c>
      <c r="U787" s="8" t="s">
        <v>448</v>
      </c>
      <c r="V787" s="6">
        <v>7066482655</v>
      </c>
      <c r="AA787" t="s">
        <v>821</v>
      </c>
    </row>
    <row r="788" spans="1:27" ht="15" thickBot="1" x14ac:dyDescent="0.4">
      <c r="A788" s="1" t="s">
        <v>531</v>
      </c>
      <c r="B788" s="1" t="s">
        <v>508</v>
      </c>
      <c r="C788" s="1" t="s">
        <v>532</v>
      </c>
      <c r="D788" s="1" t="s">
        <v>339</v>
      </c>
      <c r="G788" s="1" t="s">
        <v>164</v>
      </c>
      <c r="H788" s="1" t="s">
        <v>165</v>
      </c>
      <c r="I788" s="1" t="s">
        <v>84</v>
      </c>
      <c r="J788" s="1" t="s">
        <v>22</v>
      </c>
      <c r="K788" s="1" t="s">
        <v>639</v>
      </c>
      <c r="L788" s="4" t="s">
        <v>56</v>
      </c>
      <c r="M788" s="5" t="s">
        <v>57</v>
      </c>
      <c r="N788" s="5">
        <v>21000089</v>
      </c>
      <c r="O788" s="5" t="s">
        <v>753</v>
      </c>
      <c r="P788" s="4" t="s">
        <v>22</v>
      </c>
      <c r="Q788" s="6">
        <v>67427933200</v>
      </c>
      <c r="R788" s="1" t="s">
        <v>533</v>
      </c>
      <c r="S788" s="1" t="s">
        <v>534</v>
      </c>
      <c r="T788" s="7" t="s">
        <v>447</v>
      </c>
      <c r="U788" s="8" t="s">
        <v>448</v>
      </c>
      <c r="V788" s="6">
        <v>7066482045</v>
      </c>
      <c r="AA788" t="s">
        <v>821</v>
      </c>
    </row>
    <row r="789" spans="1:27" ht="15" thickBot="1" x14ac:dyDescent="0.4">
      <c r="A789" s="1" t="s">
        <v>531</v>
      </c>
      <c r="B789" s="1" t="s">
        <v>508</v>
      </c>
      <c r="C789" s="1" t="s">
        <v>532</v>
      </c>
      <c r="D789" s="1" t="s">
        <v>339</v>
      </c>
      <c r="G789" s="1" t="s">
        <v>164</v>
      </c>
      <c r="H789" s="1" t="s">
        <v>165</v>
      </c>
      <c r="I789" s="1" t="s">
        <v>84</v>
      </c>
      <c r="J789" s="1" t="s">
        <v>22</v>
      </c>
      <c r="K789" s="1" t="s">
        <v>639</v>
      </c>
      <c r="L789" s="4" t="s">
        <v>56</v>
      </c>
      <c r="M789" s="5" t="s">
        <v>57</v>
      </c>
      <c r="N789" s="5">
        <v>21000089</v>
      </c>
      <c r="O789" s="5" t="s">
        <v>753</v>
      </c>
      <c r="P789" s="4" t="s">
        <v>22</v>
      </c>
      <c r="Q789" s="6">
        <v>7671426310827</v>
      </c>
      <c r="R789" s="1" t="s">
        <v>533</v>
      </c>
      <c r="S789" s="1" t="s">
        <v>534</v>
      </c>
      <c r="T789" s="7" t="s">
        <v>447</v>
      </c>
      <c r="U789" s="8" t="s">
        <v>448</v>
      </c>
      <c r="V789" s="6">
        <v>7066480333</v>
      </c>
      <c r="AA789" t="s">
        <v>820</v>
      </c>
    </row>
    <row r="790" spans="1:27" ht="15" thickBot="1" x14ac:dyDescent="0.4">
      <c r="A790" s="1" t="s">
        <v>531</v>
      </c>
      <c r="B790" s="1" t="s">
        <v>508</v>
      </c>
      <c r="C790" s="1" t="s">
        <v>532</v>
      </c>
      <c r="D790" s="1" t="s">
        <v>339</v>
      </c>
      <c r="G790" s="1" t="s">
        <v>164</v>
      </c>
      <c r="H790" s="1" t="s">
        <v>165</v>
      </c>
      <c r="I790" s="1" t="s">
        <v>84</v>
      </c>
      <c r="J790" s="1" t="s">
        <v>22</v>
      </c>
      <c r="K790" s="1" t="s">
        <v>639</v>
      </c>
      <c r="L790" s="4" t="s">
        <v>56</v>
      </c>
      <c r="M790" s="5" t="s">
        <v>57</v>
      </c>
      <c r="N790" s="5">
        <v>21000089</v>
      </c>
      <c r="O790" s="5" t="s">
        <v>753</v>
      </c>
      <c r="P790" s="4" t="s">
        <v>22</v>
      </c>
      <c r="Q790" s="6">
        <v>462956049332</v>
      </c>
      <c r="R790" s="1" t="s">
        <v>533</v>
      </c>
      <c r="S790" s="1" t="s">
        <v>534</v>
      </c>
      <c r="T790" s="7" t="s">
        <v>447</v>
      </c>
      <c r="U790" s="8" t="s">
        <v>448</v>
      </c>
      <c r="V790" s="6">
        <v>7066467809</v>
      </c>
      <c r="AA790" t="s">
        <v>820</v>
      </c>
    </row>
    <row r="791" spans="1:27" ht="15" thickBot="1" x14ac:dyDescent="0.4">
      <c r="A791" s="1" t="s">
        <v>531</v>
      </c>
      <c r="B791" s="1" t="s">
        <v>508</v>
      </c>
      <c r="C791" s="1" t="s">
        <v>532</v>
      </c>
      <c r="D791" s="1" t="s">
        <v>339</v>
      </c>
      <c r="G791" s="1" t="s">
        <v>164</v>
      </c>
      <c r="H791" s="1" t="s">
        <v>165</v>
      </c>
      <c r="I791" s="1" t="s">
        <v>84</v>
      </c>
      <c r="J791" s="1" t="s">
        <v>22</v>
      </c>
      <c r="K791" s="1" t="s">
        <v>639</v>
      </c>
      <c r="L791" s="4" t="s">
        <v>56</v>
      </c>
      <c r="M791" s="5" t="s">
        <v>57</v>
      </c>
      <c r="N791" s="5">
        <v>21000089</v>
      </c>
      <c r="O791" s="5" t="s">
        <v>753</v>
      </c>
      <c r="P791" s="4" t="s">
        <v>22</v>
      </c>
      <c r="Q791" s="6">
        <v>609572534443</v>
      </c>
      <c r="R791" s="1" t="s">
        <v>533</v>
      </c>
      <c r="S791" s="1" t="s">
        <v>534</v>
      </c>
      <c r="T791" s="7" t="s">
        <v>447</v>
      </c>
      <c r="U791" s="8" t="s">
        <v>448</v>
      </c>
      <c r="V791" s="6">
        <v>7066453452</v>
      </c>
      <c r="AA791" t="s">
        <v>822</v>
      </c>
    </row>
    <row r="792" spans="1:27" ht="15" thickBot="1" x14ac:dyDescent="0.4">
      <c r="A792" s="1" t="s">
        <v>531</v>
      </c>
      <c r="B792" s="1" t="s">
        <v>508</v>
      </c>
      <c r="C792" s="1" t="s">
        <v>532</v>
      </c>
      <c r="D792" s="1" t="s">
        <v>339</v>
      </c>
      <c r="G792" s="1" t="s">
        <v>164</v>
      </c>
      <c r="H792" s="1" t="s">
        <v>165</v>
      </c>
      <c r="I792" s="1" t="s">
        <v>84</v>
      </c>
      <c r="J792" s="1" t="s">
        <v>22</v>
      </c>
      <c r="K792" s="1" t="s">
        <v>639</v>
      </c>
      <c r="L792" s="7" t="s">
        <v>56</v>
      </c>
      <c r="M792" s="8" t="s">
        <v>57</v>
      </c>
      <c r="N792" s="8">
        <v>21000089</v>
      </c>
      <c r="O792" s="5" t="s">
        <v>753</v>
      </c>
      <c r="P792" s="7" t="s">
        <v>22</v>
      </c>
      <c r="Q792" s="6">
        <v>176445748866</v>
      </c>
      <c r="R792" s="1" t="s">
        <v>533</v>
      </c>
      <c r="S792" s="1" t="s">
        <v>534</v>
      </c>
      <c r="T792" s="7" t="s">
        <v>447</v>
      </c>
      <c r="U792" s="8" t="s">
        <v>448</v>
      </c>
      <c r="V792" s="6">
        <v>7066450740</v>
      </c>
      <c r="AA792" t="s">
        <v>821</v>
      </c>
    </row>
    <row r="793" spans="1:27" ht="15" thickBot="1" x14ac:dyDescent="0.4">
      <c r="A793" s="1" t="s">
        <v>531</v>
      </c>
      <c r="B793" s="1" t="s">
        <v>508</v>
      </c>
      <c r="C793" s="1" t="s">
        <v>532</v>
      </c>
      <c r="D793" s="1" t="s">
        <v>339</v>
      </c>
      <c r="G793" s="1" t="s">
        <v>164</v>
      </c>
      <c r="H793" s="1" t="s">
        <v>165</v>
      </c>
      <c r="I793" s="1" t="s">
        <v>84</v>
      </c>
      <c r="J793" s="1" t="s">
        <v>22</v>
      </c>
      <c r="K793" s="1" t="s">
        <v>631</v>
      </c>
      <c r="L793" s="4" t="s">
        <v>56</v>
      </c>
      <c r="M793" s="5" t="s">
        <v>57</v>
      </c>
      <c r="N793" s="5">
        <v>21000089</v>
      </c>
      <c r="O793" s="5" t="s">
        <v>753</v>
      </c>
      <c r="P793" s="4" t="s">
        <v>22</v>
      </c>
      <c r="Q793" s="6">
        <v>604063996054</v>
      </c>
      <c r="R793" s="1" t="s">
        <v>533</v>
      </c>
      <c r="S793" s="1" t="s">
        <v>534</v>
      </c>
      <c r="T793" s="4" t="s">
        <v>680</v>
      </c>
      <c r="U793" s="5" t="s">
        <v>681</v>
      </c>
      <c r="V793" s="6">
        <v>7276853624</v>
      </c>
      <c r="AA793" t="s">
        <v>821</v>
      </c>
    </row>
    <row r="794" spans="1:27" ht="15" thickBot="1" x14ac:dyDescent="0.4">
      <c r="A794" s="1" t="s">
        <v>531</v>
      </c>
      <c r="B794" s="1" t="s">
        <v>508</v>
      </c>
      <c r="C794" s="1" t="s">
        <v>532</v>
      </c>
      <c r="D794" s="1" t="s">
        <v>339</v>
      </c>
      <c r="G794" s="1" t="s">
        <v>164</v>
      </c>
      <c r="H794" s="1" t="s">
        <v>165</v>
      </c>
      <c r="I794" s="1" t="s">
        <v>84</v>
      </c>
      <c r="J794" s="1" t="s">
        <v>22</v>
      </c>
      <c r="K794" s="1" t="s">
        <v>631</v>
      </c>
      <c r="L794" s="4" t="s">
        <v>56</v>
      </c>
      <c r="M794" s="5" t="s">
        <v>57</v>
      </c>
      <c r="N794" s="5">
        <v>21000089</v>
      </c>
      <c r="O794" s="5" t="s">
        <v>753</v>
      </c>
      <c r="P794" s="4" t="s">
        <v>22</v>
      </c>
      <c r="Q794" s="6">
        <v>555666765410</v>
      </c>
      <c r="R794" s="1" t="s">
        <v>533</v>
      </c>
      <c r="S794" s="1" t="s">
        <v>534</v>
      </c>
      <c r="T794" s="4" t="s">
        <v>680</v>
      </c>
      <c r="U794" s="5" t="s">
        <v>681</v>
      </c>
      <c r="V794" s="6">
        <v>7276848352</v>
      </c>
      <c r="AA794" t="s">
        <v>821</v>
      </c>
    </row>
    <row r="795" spans="1:27" ht="15" thickBot="1" x14ac:dyDescent="0.4">
      <c r="A795" s="1" t="s">
        <v>531</v>
      </c>
      <c r="B795" s="1" t="s">
        <v>508</v>
      </c>
      <c r="C795" s="1" t="s">
        <v>532</v>
      </c>
      <c r="D795" s="1" t="s">
        <v>339</v>
      </c>
      <c r="G795" s="1" t="s">
        <v>164</v>
      </c>
      <c r="H795" s="1" t="s">
        <v>165</v>
      </c>
      <c r="I795" s="1" t="s">
        <v>84</v>
      </c>
      <c r="J795" s="1" t="s">
        <v>22</v>
      </c>
      <c r="K795" s="1" t="s">
        <v>631</v>
      </c>
      <c r="L795" s="4" t="s">
        <v>56</v>
      </c>
      <c r="M795" s="5" t="s">
        <v>57</v>
      </c>
      <c r="N795" s="5">
        <v>21000089</v>
      </c>
      <c r="O795" s="5" t="s">
        <v>753</v>
      </c>
      <c r="P795" s="4" t="s">
        <v>22</v>
      </c>
      <c r="Q795" s="6">
        <v>595044837710</v>
      </c>
      <c r="R795" s="1" t="s">
        <v>533</v>
      </c>
      <c r="S795" s="1" t="s">
        <v>534</v>
      </c>
      <c r="T795" s="4" t="s">
        <v>680</v>
      </c>
      <c r="U795" s="5" t="s">
        <v>681</v>
      </c>
      <c r="V795" s="6">
        <v>7276841668</v>
      </c>
      <c r="AA795" t="s">
        <v>821</v>
      </c>
    </row>
    <row r="796" spans="1:27" ht="15" thickBot="1" x14ac:dyDescent="0.4">
      <c r="A796" s="1" t="s">
        <v>531</v>
      </c>
      <c r="B796" s="1" t="s">
        <v>508</v>
      </c>
      <c r="C796" s="1" t="s">
        <v>532</v>
      </c>
      <c r="D796" s="1" t="s">
        <v>339</v>
      </c>
      <c r="G796" s="1" t="s">
        <v>164</v>
      </c>
      <c r="H796" s="1" t="s">
        <v>165</v>
      </c>
      <c r="I796" s="1" t="s">
        <v>84</v>
      </c>
      <c r="J796" s="1" t="s">
        <v>22</v>
      </c>
      <c r="K796" s="1" t="s">
        <v>631</v>
      </c>
      <c r="L796" s="4" t="s">
        <v>56</v>
      </c>
      <c r="M796" s="5" t="s">
        <v>57</v>
      </c>
      <c r="N796" s="5">
        <v>21000089</v>
      </c>
      <c r="O796" s="5" t="s">
        <v>753</v>
      </c>
      <c r="P796" s="4" t="s">
        <v>22</v>
      </c>
      <c r="Q796" s="6">
        <v>227867929150</v>
      </c>
      <c r="R796" s="1" t="s">
        <v>533</v>
      </c>
      <c r="S796" s="1" t="s">
        <v>534</v>
      </c>
      <c r="T796" s="4" t="s">
        <v>680</v>
      </c>
      <c r="U796" s="5" t="s">
        <v>681</v>
      </c>
      <c r="V796" s="6">
        <v>7276838755</v>
      </c>
      <c r="AA796" t="s">
        <v>820</v>
      </c>
    </row>
    <row r="797" spans="1:27" ht="15" thickBot="1" x14ac:dyDescent="0.4">
      <c r="A797" s="1" t="s">
        <v>531</v>
      </c>
      <c r="B797" s="1" t="s">
        <v>508</v>
      </c>
      <c r="C797" s="1" t="s">
        <v>532</v>
      </c>
      <c r="D797" s="1" t="s">
        <v>339</v>
      </c>
      <c r="G797" s="1" t="s">
        <v>164</v>
      </c>
      <c r="H797" s="1" t="s">
        <v>165</v>
      </c>
      <c r="I797" s="1" t="s">
        <v>84</v>
      </c>
      <c r="J797" s="1" t="s">
        <v>22</v>
      </c>
      <c r="K797" s="1" t="s">
        <v>631</v>
      </c>
      <c r="L797" s="4" t="s">
        <v>56</v>
      </c>
      <c r="M797" s="5" t="s">
        <v>57</v>
      </c>
      <c r="N797" s="5">
        <v>21000089</v>
      </c>
      <c r="O797" s="5" t="s">
        <v>753</v>
      </c>
      <c r="P797" s="4" t="s">
        <v>22</v>
      </c>
      <c r="Q797" s="6">
        <v>319155986039</v>
      </c>
      <c r="R797" s="1" t="s">
        <v>533</v>
      </c>
      <c r="S797" s="1" t="s">
        <v>534</v>
      </c>
      <c r="T797" s="4" t="s">
        <v>680</v>
      </c>
      <c r="U797" s="5" t="s">
        <v>681</v>
      </c>
      <c r="V797" s="6">
        <v>7276835026</v>
      </c>
      <c r="AA797" t="s">
        <v>821</v>
      </c>
    </row>
    <row r="798" spans="1:27" ht="15" thickBot="1" x14ac:dyDescent="0.4">
      <c r="A798" s="1" t="s">
        <v>531</v>
      </c>
      <c r="B798" s="1" t="s">
        <v>508</v>
      </c>
      <c r="C798" s="1" t="s">
        <v>532</v>
      </c>
      <c r="D798" s="1" t="s">
        <v>339</v>
      </c>
      <c r="G798" s="1" t="s">
        <v>164</v>
      </c>
      <c r="H798" s="1" t="s">
        <v>165</v>
      </c>
      <c r="I798" s="1" t="s">
        <v>84</v>
      </c>
      <c r="J798" s="1" t="s">
        <v>22</v>
      </c>
      <c r="K798" s="1" t="s">
        <v>631</v>
      </c>
      <c r="L798" s="4" t="s">
        <v>56</v>
      </c>
      <c r="M798" s="5" t="s">
        <v>57</v>
      </c>
      <c r="N798" s="5">
        <v>21000089</v>
      </c>
      <c r="O798" s="5" t="s">
        <v>753</v>
      </c>
      <c r="P798" s="4" t="s">
        <v>22</v>
      </c>
      <c r="Q798" s="6">
        <v>323175416550</v>
      </c>
      <c r="R798" s="1" t="s">
        <v>533</v>
      </c>
      <c r="S798" s="1" t="s">
        <v>534</v>
      </c>
      <c r="T798" s="4" t="s">
        <v>680</v>
      </c>
      <c r="U798" s="5" t="s">
        <v>681</v>
      </c>
      <c r="V798" s="6">
        <v>7276834750</v>
      </c>
      <c r="AA798" t="s">
        <v>821</v>
      </c>
    </row>
    <row r="799" spans="1:27" ht="15" thickBot="1" x14ac:dyDescent="0.4">
      <c r="A799" s="1" t="s">
        <v>531</v>
      </c>
      <c r="B799" s="1" t="s">
        <v>508</v>
      </c>
      <c r="C799" s="1" t="s">
        <v>532</v>
      </c>
      <c r="D799" s="1" t="s">
        <v>339</v>
      </c>
      <c r="G799" s="1" t="s">
        <v>164</v>
      </c>
      <c r="H799" s="1" t="s">
        <v>165</v>
      </c>
      <c r="I799" s="1" t="s">
        <v>84</v>
      </c>
      <c r="J799" s="1" t="s">
        <v>22</v>
      </c>
      <c r="K799" s="1" t="s">
        <v>631</v>
      </c>
      <c r="L799" s="4" t="s">
        <v>56</v>
      </c>
      <c r="M799" s="5" t="s">
        <v>57</v>
      </c>
      <c r="N799" s="5">
        <v>21000089</v>
      </c>
      <c r="O799" s="5" t="s">
        <v>753</v>
      </c>
      <c r="P799" s="4" t="s">
        <v>22</v>
      </c>
      <c r="Q799" s="6">
        <v>6525455810824</v>
      </c>
      <c r="R799" s="1" t="s">
        <v>533</v>
      </c>
      <c r="S799" s="1" t="s">
        <v>534</v>
      </c>
      <c r="T799" s="4" t="s">
        <v>680</v>
      </c>
      <c r="U799" s="5" t="s">
        <v>681</v>
      </c>
      <c r="V799" s="6">
        <v>7276833336</v>
      </c>
      <c r="AA799" t="s">
        <v>820</v>
      </c>
    </row>
    <row r="800" spans="1:27" ht="15" thickBot="1" x14ac:dyDescent="0.4">
      <c r="A800" s="1" t="s">
        <v>531</v>
      </c>
      <c r="B800" s="1" t="s">
        <v>508</v>
      </c>
      <c r="C800" s="1" t="s">
        <v>532</v>
      </c>
      <c r="D800" s="1" t="s">
        <v>339</v>
      </c>
      <c r="G800" s="1" t="s">
        <v>164</v>
      </c>
      <c r="H800" s="1" t="s">
        <v>165</v>
      </c>
      <c r="I800" s="1" t="s">
        <v>84</v>
      </c>
      <c r="J800" s="1" t="s">
        <v>22</v>
      </c>
      <c r="K800" s="1" t="s">
        <v>637</v>
      </c>
      <c r="L800" s="4" t="s">
        <v>56</v>
      </c>
      <c r="M800" s="5" t="s">
        <v>57</v>
      </c>
      <c r="N800" s="5">
        <v>21000089</v>
      </c>
      <c r="O800" s="5" t="s">
        <v>753</v>
      </c>
      <c r="P800" s="4" t="s">
        <v>22</v>
      </c>
      <c r="Q800" s="6">
        <v>637761728575</v>
      </c>
      <c r="R800" s="1" t="s">
        <v>533</v>
      </c>
      <c r="S800" s="1" t="s">
        <v>534</v>
      </c>
      <c r="T800" s="7" t="s">
        <v>686</v>
      </c>
      <c r="U800" s="8" t="s">
        <v>687</v>
      </c>
      <c r="V800" s="6">
        <v>7276898650</v>
      </c>
      <c r="AA800" t="s">
        <v>820</v>
      </c>
    </row>
    <row r="801" spans="1:27" ht="15" thickBot="1" x14ac:dyDescent="0.4">
      <c r="A801" s="1" t="s">
        <v>531</v>
      </c>
      <c r="B801" s="1" t="s">
        <v>508</v>
      </c>
      <c r="C801" s="1" t="s">
        <v>532</v>
      </c>
      <c r="D801" s="1" t="s">
        <v>339</v>
      </c>
      <c r="G801" s="1" t="s">
        <v>164</v>
      </c>
      <c r="H801" s="1" t="s">
        <v>165</v>
      </c>
      <c r="I801" s="1" t="s">
        <v>84</v>
      </c>
      <c r="J801" s="1" t="s">
        <v>22</v>
      </c>
      <c r="K801" s="1" t="s">
        <v>637</v>
      </c>
      <c r="L801" s="4" t="s">
        <v>56</v>
      </c>
      <c r="M801" s="5" t="s">
        <v>57</v>
      </c>
      <c r="N801" s="5">
        <v>21000089</v>
      </c>
      <c r="O801" s="5" t="s">
        <v>753</v>
      </c>
      <c r="P801" s="4" t="s">
        <v>22</v>
      </c>
      <c r="Q801" s="6">
        <v>495359498313</v>
      </c>
      <c r="R801" s="1" t="s">
        <v>533</v>
      </c>
      <c r="S801" s="1" t="s">
        <v>534</v>
      </c>
      <c r="T801" s="7" t="s">
        <v>686</v>
      </c>
      <c r="U801" s="8" t="s">
        <v>687</v>
      </c>
      <c r="V801" s="6">
        <v>7276895051</v>
      </c>
      <c r="AA801" t="s">
        <v>820</v>
      </c>
    </row>
    <row r="802" spans="1:27" ht="15" thickBot="1" x14ac:dyDescent="0.4">
      <c r="A802" s="1" t="s">
        <v>531</v>
      </c>
      <c r="B802" s="1" t="s">
        <v>508</v>
      </c>
      <c r="C802" s="1" t="s">
        <v>532</v>
      </c>
      <c r="D802" s="1" t="s">
        <v>339</v>
      </c>
      <c r="G802" s="1" t="s">
        <v>164</v>
      </c>
      <c r="H802" s="1" t="s">
        <v>165</v>
      </c>
      <c r="I802" s="1" t="s">
        <v>84</v>
      </c>
      <c r="J802" s="1" t="s">
        <v>22</v>
      </c>
      <c r="K802" s="1" t="s">
        <v>637</v>
      </c>
      <c r="L802" s="4" t="s">
        <v>56</v>
      </c>
      <c r="M802" s="5" t="s">
        <v>57</v>
      </c>
      <c r="N802" s="5">
        <v>21000089</v>
      </c>
      <c r="O802" s="5" t="s">
        <v>753</v>
      </c>
      <c r="P802" s="4" t="s">
        <v>22</v>
      </c>
      <c r="Q802" s="6">
        <v>5621626710846</v>
      </c>
      <c r="R802" s="1" t="s">
        <v>533</v>
      </c>
      <c r="S802" s="1" t="s">
        <v>534</v>
      </c>
      <c r="T802" s="7" t="s">
        <v>686</v>
      </c>
      <c r="U802" s="8" t="s">
        <v>687</v>
      </c>
      <c r="V802" s="6">
        <v>7276889537</v>
      </c>
      <c r="AA802" t="s">
        <v>820</v>
      </c>
    </row>
    <row r="803" spans="1:27" ht="15" thickBot="1" x14ac:dyDescent="0.4">
      <c r="A803" s="1" t="s">
        <v>531</v>
      </c>
      <c r="B803" s="1" t="s">
        <v>508</v>
      </c>
      <c r="C803" s="1" t="s">
        <v>532</v>
      </c>
      <c r="D803" s="1" t="s">
        <v>339</v>
      </c>
      <c r="G803" s="1" t="s">
        <v>164</v>
      </c>
      <c r="H803" s="1" t="s">
        <v>165</v>
      </c>
      <c r="I803" s="1" t="s">
        <v>84</v>
      </c>
      <c r="J803" s="1" t="s">
        <v>22</v>
      </c>
      <c r="K803" s="1" t="s">
        <v>637</v>
      </c>
      <c r="L803" s="4" t="s">
        <v>56</v>
      </c>
      <c r="M803" s="5" t="s">
        <v>57</v>
      </c>
      <c r="N803" s="5">
        <v>21000089</v>
      </c>
      <c r="O803" s="5" t="s">
        <v>753</v>
      </c>
      <c r="P803" s="4" t="s">
        <v>22</v>
      </c>
      <c r="Q803" s="6">
        <v>67966471267</v>
      </c>
      <c r="R803" s="1" t="s">
        <v>533</v>
      </c>
      <c r="S803" s="1" t="s">
        <v>534</v>
      </c>
      <c r="T803" s="7" t="s">
        <v>686</v>
      </c>
      <c r="U803" s="8" t="s">
        <v>687</v>
      </c>
      <c r="V803" s="6">
        <v>7276885608</v>
      </c>
      <c r="AA803" t="s">
        <v>820</v>
      </c>
    </row>
    <row r="804" spans="1:27" ht="15" thickBot="1" x14ac:dyDescent="0.4">
      <c r="A804" s="1" t="s">
        <v>531</v>
      </c>
      <c r="B804" s="1" t="s">
        <v>508</v>
      </c>
      <c r="C804" s="1" t="s">
        <v>532</v>
      </c>
      <c r="D804" s="1" t="s">
        <v>339</v>
      </c>
      <c r="G804" s="1" t="s">
        <v>164</v>
      </c>
      <c r="H804" s="1" t="s">
        <v>165</v>
      </c>
      <c r="I804" s="1" t="s">
        <v>84</v>
      </c>
      <c r="J804" s="1" t="s">
        <v>22</v>
      </c>
      <c r="K804" s="1" t="s">
        <v>637</v>
      </c>
      <c r="L804" s="4" t="s">
        <v>56</v>
      </c>
      <c r="M804" s="5" t="s">
        <v>57</v>
      </c>
      <c r="N804" s="5">
        <v>21000089</v>
      </c>
      <c r="O804" s="5" t="s">
        <v>753</v>
      </c>
      <c r="P804" s="4" t="s">
        <v>22</v>
      </c>
      <c r="Q804" s="6">
        <v>634942507487</v>
      </c>
      <c r="R804" s="1" t="s">
        <v>533</v>
      </c>
      <c r="S804" s="1" t="s">
        <v>534</v>
      </c>
      <c r="T804" s="7" t="s">
        <v>686</v>
      </c>
      <c r="U804" s="8" t="s">
        <v>687</v>
      </c>
      <c r="V804" s="6">
        <v>7276882487</v>
      </c>
      <c r="AA804" t="s">
        <v>820</v>
      </c>
    </row>
    <row r="805" spans="1:27" ht="15" thickBot="1" x14ac:dyDescent="0.4">
      <c r="A805" s="1" t="s">
        <v>531</v>
      </c>
      <c r="B805" s="1" t="s">
        <v>508</v>
      </c>
      <c r="C805" s="1" t="s">
        <v>532</v>
      </c>
      <c r="D805" s="1" t="s">
        <v>339</v>
      </c>
      <c r="G805" s="1" t="s">
        <v>164</v>
      </c>
      <c r="H805" s="1" t="s">
        <v>165</v>
      </c>
      <c r="I805" s="1" t="s">
        <v>84</v>
      </c>
      <c r="J805" s="1" t="s">
        <v>22</v>
      </c>
      <c r="K805" s="1" t="s">
        <v>637</v>
      </c>
      <c r="L805" s="4" t="s">
        <v>56</v>
      </c>
      <c r="M805" s="5" t="s">
        <v>57</v>
      </c>
      <c r="N805" s="5">
        <v>21000089</v>
      </c>
      <c r="O805" s="5" t="s">
        <v>753</v>
      </c>
      <c r="P805" s="4" t="s">
        <v>22</v>
      </c>
      <c r="Q805" s="6">
        <v>216141113796</v>
      </c>
      <c r="R805" s="1" t="s">
        <v>533</v>
      </c>
      <c r="S805" s="1" t="s">
        <v>534</v>
      </c>
      <c r="T805" s="7" t="s">
        <v>686</v>
      </c>
      <c r="U805" s="8" t="s">
        <v>687</v>
      </c>
      <c r="V805" s="6">
        <v>7276881433</v>
      </c>
      <c r="AA805" t="s">
        <v>820</v>
      </c>
    </row>
    <row r="806" spans="1:27" ht="15" thickBot="1" x14ac:dyDescent="0.4">
      <c r="A806" s="1" t="s">
        <v>531</v>
      </c>
      <c r="B806" s="1" t="s">
        <v>508</v>
      </c>
      <c r="C806" s="1" t="s">
        <v>532</v>
      </c>
      <c r="D806" s="1" t="s">
        <v>339</v>
      </c>
      <c r="G806" s="1" t="s">
        <v>164</v>
      </c>
      <c r="H806" s="1" t="s">
        <v>165</v>
      </c>
      <c r="I806" s="1" t="s">
        <v>84</v>
      </c>
      <c r="J806" s="1" t="s">
        <v>22</v>
      </c>
      <c r="K806" s="1" t="s">
        <v>637</v>
      </c>
      <c r="L806" s="4" t="s">
        <v>56</v>
      </c>
      <c r="M806" s="5" t="s">
        <v>57</v>
      </c>
      <c r="N806" s="5">
        <v>21000089</v>
      </c>
      <c r="O806" s="5" t="s">
        <v>753</v>
      </c>
      <c r="P806" s="4" t="s">
        <v>22</v>
      </c>
      <c r="Q806" s="6">
        <v>437312653535</v>
      </c>
      <c r="R806" s="1" t="s">
        <v>533</v>
      </c>
      <c r="S806" s="1" t="s">
        <v>534</v>
      </c>
      <c r="T806" s="7" t="s">
        <v>686</v>
      </c>
      <c r="U806" s="8" t="s">
        <v>687</v>
      </c>
      <c r="V806" s="6">
        <v>7276875866</v>
      </c>
      <c r="AA806" t="s">
        <v>820</v>
      </c>
    </row>
    <row r="807" spans="1:27" ht="15" thickBot="1" x14ac:dyDescent="0.4">
      <c r="A807" s="1" t="s">
        <v>531</v>
      </c>
      <c r="B807" s="1" t="s">
        <v>508</v>
      </c>
      <c r="C807" s="1" t="s">
        <v>532</v>
      </c>
      <c r="D807" s="1" t="s">
        <v>339</v>
      </c>
      <c r="G807" s="1" t="s">
        <v>164</v>
      </c>
      <c r="H807" s="1" t="s">
        <v>165</v>
      </c>
      <c r="I807" s="1" t="s">
        <v>84</v>
      </c>
      <c r="J807" s="1" t="s">
        <v>22</v>
      </c>
      <c r="K807" s="1" t="s">
        <v>635</v>
      </c>
      <c r="L807" s="4" t="s">
        <v>56</v>
      </c>
      <c r="M807" s="5" t="s">
        <v>57</v>
      </c>
      <c r="N807" s="5">
        <v>21000089</v>
      </c>
      <c r="O807" s="5" t="s">
        <v>753</v>
      </c>
      <c r="P807" s="4" t="s">
        <v>22</v>
      </c>
      <c r="Q807" s="6">
        <v>170916769257</v>
      </c>
      <c r="R807" s="1" t="s">
        <v>533</v>
      </c>
      <c r="S807" s="1" t="s">
        <v>534</v>
      </c>
      <c r="T807" s="4" t="s">
        <v>365</v>
      </c>
      <c r="U807" s="5" t="s">
        <v>366</v>
      </c>
      <c r="V807" s="6">
        <v>7276823659</v>
      </c>
      <c r="AA807" t="s">
        <v>820</v>
      </c>
    </row>
    <row r="808" spans="1:27" ht="15" thickBot="1" x14ac:dyDescent="0.4">
      <c r="A808" s="1" t="s">
        <v>531</v>
      </c>
      <c r="B808" s="1" t="s">
        <v>508</v>
      </c>
      <c r="C808" s="1" t="s">
        <v>532</v>
      </c>
      <c r="D808" s="1" t="s">
        <v>339</v>
      </c>
      <c r="G808" s="1" t="s">
        <v>164</v>
      </c>
      <c r="H808" s="1" t="s">
        <v>165</v>
      </c>
      <c r="I808" s="1" t="s">
        <v>84</v>
      </c>
      <c r="J808" s="1" t="s">
        <v>22</v>
      </c>
      <c r="K808" s="1" t="s">
        <v>635</v>
      </c>
      <c r="L808" s="4" t="s">
        <v>56</v>
      </c>
      <c r="M808" s="5" t="s">
        <v>57</v>
      </c>
      <c r="N808" s="5">
        <v>21000089</v>
      </c>
      <c r="O808" s="5" t="s">
        <v>753</v>
      </c>
      <c r="P808" s="4" t="s">
        <v>22</v>
      </c>
      <c r="Q808" s="6">
        <v>374732814970</v>
      </c>
      <c r="R808" s="1" t="s">
        <v>533</v>
      </c>
      <c r="S808" s="1" t="s">
        <v>534</v>
      </c>
      <c r="T808" s="4" t="s">
        <v>365</v>
      </c>
      <c r="U808" s="5" t="s">
        <v>366</v>
      </c>
      <c r="V808" s="6">
        <v>7276818335</v>
      </c>
      <c r="AA808" t="s">
        <v>820</v>
      </c>
    </row>
    <row r="809" spans="1:27" ht="15" thickBot="1" x14ac:dyDescent="0.4">
      <c r="A809" s="1" t="s">
        <v>531</v>
      </c>
      <c r="B809" s="1" t="s">
        <v>508</v>
      </c>
      <c r="C809" s="1" t="s">
        <v>532</v>
      </c>
      <c r="D809" s="1" t="s">
        <v>339</v>
      </c>
      <c r="G809" s="1" t="s">
        <v>164</v>
      </c>
      <c r="H809" s="1" t="s">
        <v>165</v>
      </c>
      <c r="I809" s="1" t="s">
        <v>84</v>
      </c>
      <c r="J809" s="1" t="s">
        <v>22</v>
      </c>
      <c r="K809" s="1" t="s">
        <v>635</v>
      </c>
      <c r="L809" s="4" t="s">
        <v>56</v>
      </c>
      <c r="M809" s="5" t="s">
        <v>57</v>
      </c>
      <c r="N809" s="5">
        <v>21000089</v>
      </c>
      <c r="O809" s="5" t="s">
        <v>753</v>
      </c>
      <c r="P809" s="4" t="s">
        <v>22</v>
      </c>
      <c r="Q809" s="6">
        <v>109842933521</v>
      </c>
      <c r="R809" s="1" t="s">
        <v>533</v>
      </c>
      <c r="S809" s="1" t="s">
        <v>534</v>
      </c>
      <c r="T809" s="4" t="s">
        <v>365</v>
      </c>
      <c r="U809" s="5" t="s">
        <v>366</v>
      </c>
      <c r="V809" s="6">
        <v>7276808302</v>
      </c>
      <c r="AA809" t="s">
        <v>820</v>
      </c>
    </row>
    <row r="810" spans="1:27" ht="15" thickBot="1" x14ac:dyDescent="0.4">
      <c r="A810" s="1" t="s">
        <v>531</v>
      </c>
      <c r="B810" s="1" t="s">
        <v>508</v>
      </c>
      <c r="C810" s="1" t="s">
        <v>532</v>
      </c>
      <c r="D810" s="1" t="s">
        <v>339</v>
      </c>
      <c r="G810" s="1" t="s">
        <v>164</v>
      </c>
      <c r="H810" s="1" t="s">
        <v>165</v>
      </c>
      <c r="I810" s="1" t="s">
        <v>84</v>
      </c>
      <c r="J810" s="1" t="s">
        <v>22</v>
      </c>
      <c r="K810" s="1" t="s">
        <v>635</v>
      </c>
      <c r="L810" s="4" t="s">
        <v>56</v>
      </c>
      <c r="M810" s="5" t="s">
        <v>57</v>
      </c>
      <c r="N810" s="5">
        <v>21000089</v>
      </c>
      <c r="O810" s="5" t="s">
        <v>753</v>
      </c>
      <c r="P810" s="4" t="s">
        <v>22</v>
      </c>
      <c r="Q810" s="6">
        <v>405062924719</v>
      </c>
      <c r="R810" s="1" t="s">
        <v>533</v>
      </c>
      <c r="S810" s="1" t="s">
        <v>534</v>
      </c>
      <c r="T810" s="4" t="s">
        <v>365</v>
      </c>
      <c r="U810" s="5" t="s">
        <v>366</v>
      </c>
      <c r="V810" s="6">
        <v>7276800898</v>
      </c>
      <c r="AA810" t="s">
        <v>820</v>
      </c>
    </row>
    <row r="811" spans="1:27" ht="15" thickBot="1" x14ac:dyDescent="0.4">
      <c r="A811" s="1" t="s">
        <v>531</v>
      </c>
      <c r="B811" s="1" t="s">
        <v>508</v>
      </c>
      <c r="C811" s="1" t="s">
        <v>532</v>
      </c>
      <c r="D811" s="1" t="s">
        <v>339</v>
      </c>
      <c r="G811" s="1" t="s">
        <v>164</v>
      </c>
      <c r="H811" s="1" t="s">
        <v>165</v>
      </c>
      <c r="I811" s="1" t="s">
        <v>84</v>
      </c>
      <c r="J811" s="1" t="s">
        <v>22</v>
      </c>
      <c r="K811" s="1" t="s">
        <v>635</v>
      </c>
      <c r="L811" s="4" t="s">
        <v>56</v>
      </c>
      <c r="M811" s="5" t="s">
        <v>57</v>
      </c>
      <c r="N811" s="5">
        <v>21000089</v>
      </c>
      <c r="O811" s="5" t="s">
        <v>753</v>
      </c>
      <c r="P811" s="4" t="s">
        <v>22</v>
      </c>
      <c r="Q811" s="6">
        <v>23287233740</v>
      </c>
      <c r="R811" s="1" t="s">
        <v>533</v>
      </c>
      <c r="S811" s="1" t="s">
        <v>534</v>
      </c>
      <c r="T811" s="4" t="s">
        <v>365</v>
      </c>
      <c r="U811" s="5" t="s">
        <v>366</v>
      </c>
      <c r="V811" s="6">
        <v>7276798899</v>
      </c>
      <c r="AA811" t="s">
        <v>820</v>
      </c>
    </row>
    <row r="812" spans="1:27" ht="15" thickBot="1" x14ac:dyDescent="0.4">
      <c r="A812" s="1" t="s">
        <v>531</v>
      </c>
      <c r="B812" s="1" t="s">
        <v>508</v>
      </c>
      <c r="C812" s="1" t="s">
        <v>532</v>
      </c>
      <c r="D812" s="1" t="s">
        <v>339</v>
      </c>
      <c r="G812" s="1" t="s">
        <v>164</v>
      </c>
      <c r="H812" s="1" t="s">
        <v>165</v>
      </c>
      <c r="I812" s="1" t="s">
        <v>84</v>
      </c>
      <c r="J812" s="1" t="s">
        <v>22</v>
      </c>
      <c r="K812" s="1" t="s">
        <v>635</v>
      </c>
      <c r="L812" s="4" t="s">
        <v>56</v>
      </c>
      <c r="M812" s="5" t="s">
        <v>57</v>
      </c>
      <c r="N812" s="5">
        <v>21000089</v>
      </c>
      <c r="O812" s="5" t="s">
        <v>753</v>
      </c>
      <c r="P812" s="4" t="s">
        <v>22</v>
      </c>
      <c r="Q812" s="6">
        <v>551258806328</v>
      </c>
      <c r="R812" s="1" t="s">
        <v>533</v>
      </c>
      <c r="S812" s="1" t="s">
        <v>534</v>
      </c>
      <c r="T812" s="4" t="s">
        <v>365</v>
      </c>
      <c r="U812" s="5" t="s">
        <v>366</v>
      </c>
      <c r="V812" s="6">
        <v>7276797068</v>
      </c>
      <c r="AA812" t="s">
        <v>820</v>
      </c>
    </row>
    <row r="813" spans="1:27" ht="15" thickBot="1" x14ac:dyDescent="0.4">
      <c r="A813" s="1" t="s">
        <v>531</v>
      </c>
      <c r="B813" s="1" t="s">
        <v>508</v>
      </c>
      <c r="C813" s="1" t="s">
        <v>532</v>
      </c>
      <c r="D813" s="1" t="s">
        <v>339</v>
      </c>
      <c r="G813" s="1" t="s">
        <v>164</v>
      </c>
      <c r="H813" s="1" t="s">
        <v>165</v>
      </c>
      <c r="I813" s="1" t="s">
        <v>84</v>
      </c>
      <c r="J813" s="1" t="s">
        <v>22</v>
      </c>
      <c r="K813" s="1" t="s">
        <v>635</v>
      </c>
      <c r="L813" s="4" t="s">
        <v>56</v>
      </c>
      <c r="M813" s="5" t="s">
        <v>57</v>
      </c>
      <c r="N813" s="5">
        <v>21000089</v>
      </c>
      <c r="O813" s="5" t="s">
        <v>753</v>
      </c>
      <c r="P813" s="4" t="s">
        <v>22</v>
      </c>
      <c r="Q813" s="6">
        <v>573924736068</v>
      </c>
      <c r="R813" s="1" t="s">
        <v>533</v>
      </c>
      <c r="S813" s="1" t="s">
        <v>534</v>
      </c>
      <c r="T813" s="4" t="s">
        <v>365</v>
      </c>
      <c r="U813" s="5" t="s">
        <v>366</v>
      </c>
      <c r="V813" s="6">
        <v>7276789394</v>
      </c>
      <c r="AA813" t="s">
        <v>820</v>
      </c>
    </row>
    <row r="814" spans="1:27" ht="15" thickBot="1" x14ac:dyDescent="0.4">
      <c r="A814" s="1" t="s">
        <v>531</v>
      </c>
      <c r="B814" s="1" t="s">
        <v>508</v>
      </c>
      <c r="C814" s="1" t="s">
        <v>532</v>
      </c>
      <c r="D814" s="1" t="s">
        <v>339</v>
      </c>
      <c r="G814" s="1" t="s">
        <v>164</v>
      </c>
      <c r="H814" s="1" t="s">
        <v>165</v>
      </c>
      <c r="I814" s="1" t="s">
        <v>84</v>
      </c>
      <c r="J814" s="1" t="s">
        <v>22</v>
      </c>
      <c r="K814" s="1" t="s">
        <v>638</v>
      </c>
      <c r="L814" s="4" t="s">
        <v>56</v>
      </c>
      <c r="M814" s="5" t="s">
        <v>57</v>
      </c>
      <c r="N814" s="5">
        <v>21000089</v>
      </c>
      <c r="O814" s="5" t="s">
        <v>753</v>
      </c>
      <c r="P814" s="4" t="s">
        <v>22</v>
      </c>
      <c r="Q814" s="6">
        <v>617523935043</v>
      </c>
      <c r="R814" s="1" t="s">
        <v>533</v>
      </c>
      <c r="S814" s="1" t="s">
        <v>534</v>
      </c>
      <c r="T814" s="4"/>
      <c r="U814" s="5"/>
      <c r="V814" s="6"/>
      <c r="AA814" t="s">
        <v>820</v>
      </c>
    </row>
    <row r="815" spans="1:27" ht="15" thickBot="1" x14ac:dyDescent="0.4">
      <c r="A815" s="1" t="s">
        <v>531</v>
      </c>
      <c r="B815" s="1" t="s">
        <v>508</v>
      </c>
      <c r="C815" s="1" t="s">
        <v>532</v>
      </c>
      <c r="D815" s="1" t="s">
        <v>339</v>
      </c>
      <c r="G815" s="1" t="s">
        <v>164</v>
      </c>
      <c r="H815" s="1" t="s">
        <v>165</v>
      </c>
      <c r="I815" s="1" t="s">
        <v>84</v>
      </c>
      <c r="J815" s="1" t="s">
        <v>22</v>
      </c>
      <c r="K815" s="1" t="s">
        <v>638</v>
      </c>
      <c r="L815" s="4" t="s">
        <v>56</v>
      </c>
      <c r="M815" s="5" t="s">
        <v>57</v>
      </c>
      <c r="N815" s="5">
        <v>21000089</v>
      </c>
      <c r="O815" s="5" t="s">
        <v>753</v>
      </c>
      <c r="P815" s="4" t="s">
        <v>22</v>
      </c>
      <c r="Q815" s="6">
        <v>396648597055</v>
      </c>
      <c r="R815" s="1" t="s">
        <v>533</v>
      </c>
      <c r="S815" s="1" t="s">
        <v>534</v>
      </c>
      <c r="T815" s="4"/>
      <c r="U815" s="5"/>
      <c r="V815" s="6"/>
      <c r="AA815" t="s">
        <v>820</v>
      </c>
    </row>
    <row r="816" spans="1:27" ht="15" thickBot="1" x14ac:dyDescent="0.4">
      <c r="A816" s="1" t="s">
        <v>531</v>
      </c>
      <c r="B816" s="1" t="s">
        <v>508</v>
      </c>
      <c r="C816" s="1" t="s">
        <v>532</v>
      </c>
      <c r="D816" s="1" t="s">
        <v>339</v>
      </c>
      <c r="G816" s="1" t="s">
        <v>164</v>
      </c>
      <c r="H816" s="1" t="s">
        <v>165</v>
      </c>
      <c r="I816" s="1" t="s">
        <v>84</v>
      </c>
      <c r="J816" s="1" t="s">
        <v>22</v>
      </c>
      <c r="K816" s="1" t="s">
        <v>638</v>
      </c>
      <c r="L816" s="4" t="s">
        <v>56</v>
      </c>
      <c r="M816" s="5" t="s">
        <v>57</v>
      </c>
      <c r="N816" s="5">
        <v>21000089</v>
      </c>
      <c r="O816" s="5" t="s">
        <v>753</v>
      </c>
      <c r="P816" s="4" t="s">
        <v>22</v>
      </c>
      <c r="Q816" s="6">
        <v>649769053505</v>
      </c>
      <c r="R816" s="1" t="s">
        <v>533</v>
      </c>
      <c r="S816" s="1" t="s">
        <v>534</v>
      </c>
      <c r="T816" s="4"/>
      <c r="U816" s="5"/>
      <c r="V816" s="6"/>
      <c r="AA816" t="s">
        <v>822</v>
      </c>
    </row>
    <row r="817" spans="1:27" ht="15" thickBot="1" x14ac:dyDescent="0.4">
      <c r="A817" s="1" t="s">
        <v>531</v>
      </c>
      <c r="B817" s="1" t="s">
        <v>508</v>
      </c>
      <c r="C817" s="1" t="s">
        <v>532</v>
      </c>
      <c r="D817" s="1" t="s">
        <v>339</v>
      </c>
      <c r="G817" s="1" t="s">
        <v>164</v>
      </c>
      <c r="H817" s="1" t="s">
        <v>165</v>
      </c>
      <c r="I817" s="1" t="s">
        <v>84</v>
      </c>
      <c r="J817" s="1" t="s">
        <v>22</v>
      </c>
      <c r="K817" s="1" t="s">
        <v>638</v>
      </c>
      <c r="L817" s="4" t="s">
        <v>56</v>
      </c>
      <c r="M817" s="5" t="s">
        <v>57</v>
      </c>
      <c r="N817" s="5">
        <v>21000089</v>
      </c>
      <c r="O817" s="5" t="s">
        <v>753</v>
      </c>
      <c r="P817" s="4" t="s">
        <v>22</v>
      </c>
      <c r="Q817" s="6">
        <v>661019965062</v>
      </c>
      <c r="R817" s="1" t="s">
        <v>533</v>
      </c>
      <c r="S817" s="1" t="s">
        <v>534</v>
      </c>
      <c r="T817" s="4"/>
      <c r="U817" s="5"/>
      <c r="V817" s="6"/>
      <c r="AA817" t="s">
        <v>822</v>
      </c>
    </row>
    <row r="818" spans="1:27" ht="15" thickBot="1" x14ac:dyDescent="0.4">
      <c r="A818" s="1" t="s">
        <v>531</v>
      </c>
      <c r="B818" s="1" t="s">
        <v>508</v>
      </c>
      <c r="C818" s="1" t="s">
        <v>532</v>
      </c>
      <c r="D818" s="1" t="s">
        <v>339</v>
      </c>
      <c r="G818" s="1" t="s">
        <v>164</v>
      </c>
      <c r="H818" s="1" t="s">
        <v>165</v>
      </c>
      <c r="I818" s="1" t="s">
        <v>84</v>
      </c>
      <c r="J818" s="1" t="s">
        <v>22</v>
      </c>
      <c r="K818" s="1" t="s">
        <v>638</v>
      </c>
      <c r="L818" s="4" t="s">
        <v>56</v>
      </c>
      <c r="M818" s="5" t="s">
        <v>57</v>
      </c>
      <c r="N818" s="5">
        <v>21000089</v>
      </c>
      <c r="O818" s="5" t="s">
        <v>753</v>
      </c>
      <c r="P818" s="4" t="s">
        <v>22</v>
      </c>
      <c r="Q818" s="6">
        <v>783539128346</v>
      </c>
      <c r="R818" s="1" t="s">
        <v>533</v>
      </c>
      <c r="S818" s="1" t="s">
        <v>534</v>
      </c>
      <c r="T818" s="4"/>
      <c r="U818" s="5"/>
      <c r="V818" s="6"/>
      <c r="AA818" t="s">
        <v>822</v>
      </c>
    </row>
    <row r="819" spans="1:27" ht="15" thickBot="1" x14ac:dyDescent="0.4">
      <c r="A819" s="1" t="s">
        <v>531</v>
      </c>
      <c r="B819" s="1" t="s">
        <v>508</v>
      </c>
      <c r="C819" s="1" t="s">
        <v>532</v>
      </c>
      <c r="D819" s="1" t="s">
        <v>339</v>
      </c>
      <c r="G819" s="1" t="s">
        <v>164</v>
      </c>
      <c r="H819" s="1" t="s">
        <v>165</v>
      </c>
      <c r="I819" s="1" t="s">
        <v>84</v>
      </c>
      <c r="J819" s="1" t="s">
        <v>22</v>
      </c>
      <c r="K819" s="1" t="s">
        <v>638</v>
      </c>
      <c r="L819" s="7" t="s">
        <v>56</v>
      </c>
      <c r="M819" s="8" t="s">
        <v>57</v>
      </c>
      <c r="N819" s="8">
        <v>21000089</v>
      </c>
      <c r="O819" s="5" t="s">
        <v>753</v>
      </c>
      <c r="P819" s="7" t="s">
        <v>22</v>
      </c>
      <c r="Q819" s="6">
        <v>587534268503</v>
      </c>
      <c r="R819" s="1" t="s">
        <v>533</v>
      </c>
      <c r="S819" s="1" t="s">
        <v>534</v>
      </c>
      <c r="T819" s="4"/>
      <c r="U819" s="5"/>
      <c r="V819" s="6"/>
      <c r="AA819" t="s">
        <v>822</v>
      </c>
    </row>
    <row r="820" spans="1:27" ht="15" thickBot="1" x14ac:dyDescent="0.4">
      <c r="A820" s="1" t="s">
        <v>531</v>
      </c>
      <c r="B820" s="1" t="s">
        <v>508</v>
      </c>
      <c r="C820" s="1" t="s">
        <v>532</v>
      </c>
      <c r="D820" s="1" t="s">
        <v>339</v>
      </c>
      <c r="G820" s="1" t="s">
        <v>164</v>
      </c>
      <c r="H820" s="1" t="s">
        <v>165</v>
      </c>
      <c r="I820" s="1" t="s">
        <v>84</v>
      </c>
      <c r="J820" s="1" t="s">
        <v>22</v>
      </c>
      <c r="K820" s="1" t="s">
        <v>638</v>
      </c>
      <c r="L820" s="4" t="s">
        <v>56</v>
      </c>
      <c r="M820" s="5" t="s">
        <v>57</v>
      </c>
      <c r="N820" s="5">
        <v>21000089</v>
      </c>
      <c r="O820" s="5" t="s">
        <v>753</v>
      </c>
      <c r="P820" s="4" t="s">
        <v>22</v>
      </c>
      <c r="Q820" s="6">
        <v>891574010990</v>
      </c>
      <c r="R820" s="1" t="s">
        <v>533</v>
      </c>
      <c r="S820" s="1" t="s">
        <v>534</v>
      </c>
      <c r="T820" s="4"/>
      <c r="U820" s="5"/>
      <c r="V820" s="6"/>
      <c r="AA820" t="s">
        <v>822</v>
      </c>
    </row>
    <row r="821" spans="1:27" ht="15" thickBot="1" x14ac:dyDescent="0.4">
      <c r="A821" s="1" t="s">
        <v>531</v>
      </c>
      <c r="B821" s="1" t="s">
        <v>508</v>
      </c>
      <c r="C821" s="1" t="s">
        <v>532</v>
      </c>
      <c r="D821" s="1" t="s">
        <v>339</v>
      </c>
      <c r="G821" s="1" t="s">
        <v>164</v>
      </c>
      <c r="H821" s="1" t="s">
        <v>165</v>
      </c>
      <c r="I821" s="1" t="s">
        <v>84</v>
      </c>
      <c r="J821" s="1" t="s">
        <v>22</v>
      </c>
      <c r="K821" s="1" t="s">
        <v>633</v>
      </c>
      <c r="L821" s="4" t="s">
        <v>56</v>
      </c>
      <c r="M821" s="5" t="s">
        <v>57</v>
      </c>
      <c r="N821" s="5">
        <v>21000089</v>
      </c>
      <c r="O821" s="5" t="s">
        <v>753</v>
      </c>
      <c r="P821" s="4" t="s">
        <v>22</v>
      </c>
      <c r="Q821" s="6">
        <v>389689134911</v>
      </c>
      <c r="R821" s="1" t="s">
        <v>533</v>
      </c>
      <c r="S821" s="1" t="s">
        <v>534</v>
      </c>
      <c r="T821" s="11"/>
      <c r="U821" s="11"/>
      <c r="V821" s="6"/>
      <c r="AA821" t="s">
        <v>822</v>
      </c>
    </row>
    <row r="822" spans="1:27" ht="15" thickBot="1" x14ac:dyDescent="0.4">
      <c r="A822" s="1" t="s">
        <v>531</v>
      </c>
      <c r="B822" s="1" t="s">
        <v>508</v>
      </c>
      <c r="C822" s="1" t="s">
        <v>532</v>
      </c>
      <c r="D822" s="1" t="s">
        <v>339</v>
      </c>
      <c r="G822" s="1" t="s">
        <v>164</v>
      </c>
      <c r="H822" s="1" t="s">
        <v>165</v>
      </c>
      <c r="I822" s="1" t="s">
        <v>84</v>
      </c>
      <c r="J822" s="1" t="s">
        <v>22</v>
      </c>
      <c r="K822" s="1" t="s">
        <v>633</v>
      </c>
      <c r="L822" s="4" t="s">
        <v>56</v>
      </c>
      <c r="M822" s="5" t="s">
        <v>57</v>
      </c>
      <c r="N822" s="5">
        <v>21000089</v>
      </c>
      <c r="O822" s="5" t="s">
        <v>753</v>
      </c>
      <c r="P822" s="4" t="s">
        <v>22</v>
      </c>
      <c r="Q822" s="6">
        <v>414936076955</v>
      </c>
      <c r="R822" s="1" t="s">
        <v>533</v>
      </c>
      <c r="S822" s="1" t="s">
        <v>534</v>
      </c>
      <c r="T822" s="11"/>
      <c r="U822" s="11"/>
      <c r="V822" s="6"/>
      <c r="AA822" t="s">
        <v>822</v>
      </c>
    </row>
    <row r="823" spans="1:27" ht="15" thickBot="1" x14ac:dyDescent="0.4">
      <c r="A823" s="1" t="s">
        <v>531</v>
      </c>
      <c r="B823" s="1" t="s">
        <v>508</v>
      </c>
      <c r="C823" s="1" t="s">
        <v>532</v>
      </c>
      <c r="D823" s="1" t="s">
        <v>339</v>
      </c>
      <c r="G823" s="1" t="s">
        <v>164</v>
      </c>
      <c r="H823" s="1" t="s">
        <v>165</v>
      </c>
      <c r="I823" s="1" t="s">
        <v>84</v>
      </c>
      <c r="J823" s="1" t="s">
        <v>22</v>
      </c>
      <c r="K823" s="1" t="s">
        <v>633</v>
      </c>
      <c r="L823" s="7" t="s">
        <v>56</v>
      </c>
      <c r="M823" s="8" t="s">
        <v>57</v>
      </c>
      <c r="N823" s="8">
        <v>21000089</v>
      </c>
      <c r="O823" s="5" t="s">
        <v>753</v>
      </c>
      <c r="P823" s="7" t="s">
        <v>22</v>
      </c>
      <c r="Q823" s="6">
        <v>6282482610242</v>
      </c>
      <c r="R823" s="1" t="s">
        <v>533</v>
      </c>
      <c r="S823" s="1" t="s">
        <v>534</v>
      </c>
      <c r="T823" s="11"/>
      <c r="U823" s="11"/>
      <c r="V823" s="6"/>
      <c r="AA823" t="s">
        <v>820</v>
      </c>
    </row>
    <row r="824" spans="1:27" ht="15" thickBot="1" x14ac:dyDescent="0.4">
      <c r="A824" s="1" t="s">
        <v>531</v>
      </c>
      <c r="B824" s="1" t="s">
        <v>508</v>
      </c>
      <c r="C824" s="1" t="s">
        <v>532</v>
      </c>
      <c r="D824" s="1" t="s">
        <v>339</v>
      </c>
      <c r="G824" s="1" t="s">
        <v>164</v>
      </c>
      <c r="H824" s="1" t="s">
        <v>165</v>
      </c>
      <c r="I824" s="1" t="s">
        <v>84</v>
      </c>
      <c r="J824" s="1" t="s">
        <v>22</v>
      </c>
      <c r="K824" s="1" t="s">
        <v>633</v>
      </c>
      <c r="L824" s="7" t="s">
        <v>56</v>
      </c>
      <c r="M824" s="8" t="s">
        <v>57</v>
      </c>
      <c r="N824" s="8">
        <v>21000089</v>
      </c>
      <c r="O824" s="5" t="s">
        <v>753</v>
      </c>
      <c r="P824" s="7" t="s">
        <v>22</v>
      </c>
      <c r="Q824" s="6">
        <v>710359536535</v>
      </c>
      <c r="R824" s="1" t="s">
        <v>533</v>
      </c>
      <c r="S824" s="1" t="s">
        <v>534</v>
      </c>
      <c r="T824" s="11"/>
      <c r="U824" s="11"/>
      <c r="V824" s="6"/>
      <c r="AA824" t="s">
        <v>820</v>
      </c>
    </row>
    <row r="825" spans="1:27" ht="15" thickBot="1" x14ac:dyDescent="0.4">
      <c r="A825" s="1" t="s">
        <v>531</v>
      </c>
      <c r="B825" s="1" t="s">
        <v>508</v>
      </c>
      <c r="C825" s="1" t="s">
        <v>532</v>
      </c>
      <c r="D825" s="1" t="s">
        <v>339</v>
      </c>
      <c r="G825" s="1" t="s">
        <v>164</v>
      </c>
      <c r="H825" s="1" t="s">
        <v>165</v>
      </c>
      <c r="I825" s="1" t="s">
        <v>84</v>
      </c>
      <c r="J825" s="1" t="s">
        <v>22</v>
      </c>
      <c r="K825" s="1" t="s">
        <v>633</v>
      </c>
      <c r="L825" s="7" t="s">
        <v>56</v>
      </c>
      <c r="M825" s="8" t="s">
        <v>57</v>
      </c>
      <c r="N825" s="8">
        <v>21000089</v>
      </c>
      <c r="O825" s="5" t="s">
        <v>753</v>
      </c>
      <c r="P825" s="7" t="s">
        <v>22</v>
      </c>
      <c r="Q825" s="6">
        <v>480426310749</v>
      </c>
      <c r="R825" s="1" t="s">
        <v>533</v>
      </c>
      <c r="S825" s="1" t="s">
        <v>534</v>
      </c>
      <c r="T825" s="11"/>
      <c r="U825" s="11"/>
      <c r="V825" s="6"/>
      <c r="AA825" t="s">
        <v>820</v>
      </c>
    </row>
    <row r="826" spans="1:27" ht="15" thickBot="1" x14ac:dyDescent="0.4">
      <c r="A826" s="1" t="s">
        <v>531</v>
      </c>
      <c r="B826" s="1" t="s">
        <v>508</v>
      </c>
      <c r="C826" s="1" t="s">
        <v>532</v>
      </c>
      <c r="D826" s="1" t="s">
        <v>339</v>
      </c>
      <c r="G826" s="1" t="s">
        <v>164</v>
      </c>
      <c r="H826" s="1" t="s">
        <v>165</v>
      </c>
      <c r="I826" s="1" t="s">
        <v>84</v>
      </c>
      <c r="J826" s="1" t="s">
        <v>22</v>
      </c>
      <c r="K826" s="1" t="s">
        <v>633</v>
      </c>
      <c r="L826" s="7" t="s">
        <v>56</v>
      </c>
      <c r="M826" s="8" t="s">
        <v>57</v>
      </c>
      <c r="N826" s="8">
        <v>21000089</v>
      </c>
      <c r="O826" s="5" t="s">
        <v>753</v>
      </c>
      <c r="P826" s="7" t="s">
        <v>22</v>
      </c>
      <c r="Q826" s="6">
        <v>315950168325</v>
      </c>
      <c r="R826" s="1" t="s">
        <v>533</v>
      </c>
      <c r="S826" s="1" t="s">
        <v>534</v>
      </c>
      <c r="T826" s="11"/>
      <c r="U826" s="11"/>
      <c r="V826" s="6"/>
      <c r="AA826" t="s">
        <v>820</v>
      </c>
    </row>
    <row r="827" spans="1:27" ht="15" thickBot="1" x14ac:dyDescent="0.4">
      <c r="A827" s="1" t="s">
        <v>531</v>
      </c>
      <c r="B827" s="1" t="s">
        <v>508</v>
      </c>
      <c r="C827" s="1" t="s">
        <v>532</v>
      </c>
      <c r="D827" s="1" t="s">
        <v>339</v>
      </c>
      <c r="G827" s="1" t="s">
        <v>164</v>
      </c>
      <c r="H827" s="1" t="s">
        <v>165</v>
      </c>
      <c r="I827" s="1" t="s">
        <v>84</v>
      </c>
      <c r="J827" s="1" t="s">
        <v>22</v>
      </c>
      <c r="K827" s="1" t="s">
        <v>633</v>
      </c>
      <c r="L827" s="7" t="s">
        <v>56</v>
      </c>
      <c r="M827" s="8" t="s">
        <v>57</v>
      </c>
      <c r="N827" s="8">
        <v>21000089</v>
      </c>
      <c r="O827" s="5" t="s">
        <v>753</v>
      </c>
      <c r="P827" s="7" t="s">
        <v>22</v>
      </c>
      <c r="Q827" s="6">
        <v>333584797530</v>
      </c>
      <c r="R827" s="1" t="s">
        <v>533</v>
      </c>
      <c r="S827" s="1" t="s">
        <v>534</v>
      </c>
      <c r="T827" s="11"/>
      <c r="U827" s="11"/>
      <c r="V827" s="6"/>
      <c r="AA827" t="s">
        <v>821</v>
      </c>
    </row>
    <row r="828" spans="1:27" ht="15" thickBot="1" x14ac:dyDescent="0.4">
      <c r="A828" s="1" t="s">
        <v>531</v>
      </c>
      <c r="B828" s="1" t="s">
        <v>508</v>
      </c>
      <c r="C828" s="1" t="s">
        <v>532</v>
      </c>
      <c r="D828" s="1" t="s">
        <v>339</v>
      </c>
      <c r="G828" s="1" t="s">
        <v>164</v>
      </c>
      <c r="H828" s="1" t="s">
        <v>165</v>
      </c>
      <c r="I828" s="1" t="s">
        <v>84</v>
      </c>
      <c r="J828" s="1" t="s">
        <v>22</v>
      </c>
      <c r="K828" s="1" t="s">
        <v>636</v>
      </c>
      <c r="L828" s="4" t="s">
        <v>56</v>
      </c>
      <c r="M828" s="5" t="s">
        <v>57</v>
      </c>
      <c r="N828" s="5">
        <v>21000089</v>
      </c>
      <c r="O828" s="5" t="s">
        <v>753</v>
      </c>
      <c r="P828" s="4" t="s">
        <v>22</v>
      </c>
      <c r="Q828" s="6">
        <v>309042997286</v>
      </c>
      <c r="R828" s="1" t="s">
        <v>533</v>
      </c>
      <c r="S828" s="1" t="s">
        <v>534</v>
      </c>
      <c r="V828" s="6"/>
      <c r="AA828" t="s">
        <v>821</v>
      </c>
    </row>
    <row r="829" spans="1:27" ht="15" thickBot="1" x14ac:dyDescent="0.4">
      <c r="A829" s="1" t="s">
        <v>531</v>
      </c>
      <c r="B829" s="1" t="s">
        <v>508</v>
      </c>
      <c r="C829" s="1" t="s">
        <v>532</v>
      </c>
      <c r="D829" s="1" t="s">
        <v>339</v>
      </c>
      <c r="G829" s="1" t="s">
        <v>164</v>
      </c>
      <c r="H829" s="1" t="s">
        <v>165</v>
      </c>
      <c r="I829" s="1" t="s">
        <v>84</v>
      </c>
      <c r="J829" s="1" t="s">
        <v>22</v>
      </c>
      <c r="K829" s="1" t="s">
        <v>636</v>
      </c>
      <c r="L829" s="4" t="s">
        <v>56</v>
      </c>
      <c r="M829" s="5" t="s">
        <v>57</v>
      </c>
      <c r="N829" s="5">
        <v>21000089</v>
      </c>
      <c r="O829" s="5" t="s">
        <v>753</v>
      </c>
      <c r="P829" s="4" t="s">
        <v>22</v>
      </c>
      <c r="Q829" s="6">
        <v>730383166189</v>
      </c>
      <c r="R829" s="1" t="s">
        <v>533</v>
      </c>
      <c r="S829" s="1" t="s">
        <v>534</v>
      </c>
      <c r="V829" s="6"/>
      <c r="AA829" t="s">
        <v>821</v>
      </c>
    </row>
    <row r="830" spans="1:27" ht="15" thickBot="1" x14ac:dyDescent="0.4">
      <c r="A830" s="1" t="s">
        <v>531</v>
      </c>
      <c r="B830" s="1" t="s">
        <v>508</v>
      </c>
      <c r="C830" s="1" t="s">
        <v>532</v>
      </c>
      <c r="D830" s="1" t="s">
        <v>339</v>
      </c>
      <c r="G830" s="1" t="s">
        <v>164</v>
      </c>
      <c r="H830" s="1" t="s">
        <v>165</v>
      </c>
      <c r="I830" s="1" t="s">
        <v>84</v>
      </c>
      <c r="J830" s="1" t="s">
        <v>22</v>
      </c>
      <c r="K830" s="1" t="s">
        <v>636</v>
      </c>
      <c r="L830" s="4" t="s">
        <v>56</v>
      </c>
      <c r="M830" s="5" t="s">
        <v>57</v>
      </c>
      <c r="N830" s="5">
        <v>21000089</v>
      </c>
      <c r="O830" s="5" t="s">
        <v>753</v>
      </c>
      <c r="P830" s="4" t="s">
        <v>22</v>
      </c>
      <c r="Q830" s="6">
        <v>228430210333</v>
      </c>
      <c r="R830" s="1" t="s">
        <v>533</v>
      </c>
      <c r="S830" s="1" t="s">
        <v>534</v>
      </c>
      <c r="V830" s="6"/>
      <c r="AA830" t="s">
        <v>821</v>
      </c>
    </row>
    <row r="831" spans="1:27" ht="15" thickBot="1" x14ac:dyDescent="0.4">
      <c r="A831" s="1" t="s">
        <v>531</v>
      </c>
      <c r="B831" s="1" t="s">
        <v>508</v>
      </c>
      <c r="C831" s="1" t="s">
        <v>532</v>
      </c>
      <c r="D831" s="1" t="s">
        <v>339</v>
      </c>
      <c r="G831" s="1" t="s">
        <v>164</v>
      </c>
      <c r="H831" s="1" t="s">
        <v>165</v>
      </c>
      <c r="I831" s="1" t="s">
        <v>84</v>
      </c>
      <c r="J831" s="1" t="s">
        <v>22</v>
      </c>
      <c r="K831" s="1" t="s">
        <v>636</v>
      </c>
      <c r="L831" s="4" t="s">
        <v>56</v>
      </c>
      <c r="M831" s="5" t="s">
        <v>57</v>
      </c>
      <c r="N831" s="5">
        <v>21000089</v>
      </c>
      <c r="O831" s="5" t="s">
        <v>753</v>
      </c>
      <c r="P831" s="4" t="s">
        <v>22</v>
      </c>
      <c r="Q831" s="6">
        <v>6025819510318</v>
      </c>
      <c r="R831" s="1" t="s">
        <v>533</v>
      </c>
      <c r="S831" s="1" t="s">
        <v>534</v>
      </c>
      <c r="V831" s="6"/>
      <c r="AA831" t="s">
        <v>821</v>
      </c>
    </row>
    <row r="832" spans="1:27" ht="15" thickBot="1" x14ac:dyDescent="0.4">
      <c r="A832" s="1" t="s">
        <v>531</v>
      </c>
      <c r="B832" s="1" t="s">
        <v>508</v>
      </c>
      <c r="C832" s="1" t="s">
        <v>532</v>
      </c>
      <c r="D832" s="1" t="s">
        <v>339</v>
      </c>
      <c r="G832" s="1" t="s">
        <v>164</v>
      </c>
      <c r="H832" s="1" t="s">
        <v>165</v>
      </c>
      <c r="I832" s="1" t="s">
        <v>84</v>
      </c>
      <c r="J832" s="1" t="s">
        <v>22</v>
      </c>
      <c r="K832" s="1" t="s">
        <v>636</v>
      </c>
      <c r="L832" s="7" t="s">
        <v>56</v>
      </c>
      <c r="M832" s="8" t="s">
        <v>57</v>
      </c>
      <c r="N832" s="8">
        <v>21000089</v>
      </c>
      <c r="O832" s="5" t="s">
        <v>753</v>
      </c>
      <c r="P832" s="7" t="s">
        <v>22</v>
      </c>
      <c r="Q832" s="6">
        <v>283313257541</v>
      </c>
      <c r="R832" s="1" t="s">
        <v>533</v>
      </c>
      <c r="S832" s="1" t="s">
        <v>534</v>
      </c>
      <c r="V832" s="6"/>
      <c r="AA832" t="s">
        <v>821</v>
      </c>
    </row>
    <row r="833" spans="1:27" ht="15" thickBot="1" x14ac:dyDescent="0.4">
      <c r="A833" s="1" t="s">
        <v>531</v>
      </c>
      <c r="B833" s="1" t="s">
        <v>508</v>
      </c>
      <c r="C833" s="1" t="s">
        <v>532</v>
      </c>
      <c r="D833" s="1" t="s">
        <v>339</v>
      </c>
      <c r="G833" s="1" t="s">
        <v>164</v>
      </c>
      <c r="H833" s="1" t="s">
        <v>165</v>
      </c>
      <c r="I833" s="1" t="s">
        <v>84</v>
      </c>
      <c r="J833" s="1" t="s">
        <v>22</v>
      </c>
      <c r="K833" s="1" t="s">
        <v>636</v>
      </c>
      <c r="L833" s="4" t="s">
        <v>56</v>
      </c>
      <c r="M833" s="5" t="s">
        <v>57</v>
      </c>
      <c r="N833" s="5">
        <v>21000089</v>
      </c>
      <c r="O833" s="5" t="s">
        <v>753</v>
      </c>
      <c r="P833" s="4" t="s">
        <v>22</v>
      </c>
      <c r="Q833" s="6">
        <v>1312706910881</v>
      </c>
      <c r="R833" s="1" t="s">
        <v>533</v>
      </c>
      <c r="S833" s="1" t="s">
        <v>534</v>
      </c>
      <c r="V833" s="6"/>
      <c r="AA833" t="s">
        <v>821</v>
      </c>
    </row>
    <row r="834" spans="1:27" ht="15" thickBot="1" x14ac:dyDescent="0.4">
      <c r="A834" s="1" t="s">
        <v>531</v>
      </c>
      <c r="B834" s="1" t="s">
        <v>508</v>
      </c>
      <c r="C834" s="1" t="s">
        <v>532</v>
      </c>
      <c r="D834" s="1" t="s">
        <v>339</v>
      </c>
      <c r="G834" s="1" t="s">
        <v>164</v>
      </c>
      <c r="H834" s="1" t="s">
        <v>165</v>
      </c>
      <c r="I834" s="1" t="s">
        <v>84</v>
      </c>
      <c r="J834" s="1" t="s">
        <v>22</v>
      </c>
      <c r="K834" s="1" t="s">
        <v>636</v>
      </c>
      <c r="L834" s="4" t="s">
        <v>56</v>
      </c>
      <c r="M834" s="5" t="s">
        <v>57</v>
      </c>
      <c r="N834" s="5">
        <v>21000089</v>
      </c>
      <c r="O834" s="5" t="s">
        <v>753</v>
      </c>
      <c r="P834" s="4" t="s">
        <v>22</v>
      </c>
      <c r="Q834" s="6">
        <v>581032469076</v>
      </c>
      <c r="R834" s="1" t="s">
        <v>533</v>
      </c>
      <c r="S834" s="1" t="s">
        <v>534</v>
      </c>
      <c r="V834" s="6"/>
      <c r="AA834" t="s">
        <v>821</v>
      </c>
    </row>
    <row r="835" spans="1:27" ht="15" thickBot="1" x14ac:dyDescent="0.4">
      <c r="A835" s="1" t="s">
        <v>531</v>
      </c>
      <c r="B835" s="1" t="s">
        <v>508</v>
      </c>
      <c r="C835" s="1" t="s">
        <v>532</v>
      </c>
      <c r="D835" s="1" t="s">
        <v>339</v>
      </c>
      <c r="G835" s="1" t="s">
        <v>164</v>
      </c>
      <c r="H835" s="1" t="s">
        <v>165</v>
      </c>
      <c r="I835" s="1" t="s">
        <v>84</v>
      </c>
      <c r="J835" s="1" t="s">
        <v>22</v>
      </c>
      <c r="K835" s="1" t="s">
        <v>632</v>
      </c>
      <c r="L835" s="4" t="s">
        <v>56</v>
      </c>
      <c r="M835" s="5" t="s">
        <v>57</v>
      </c>
      <c r="N835" s="5">
        <v>21000089</v>
      </c>
      <c r="O835" s="5" t="s">
        <v>753</v>
      </c>
      <c r="P835" s="4" t="s">
        <v>22</v>
      </c>
      <c r="Q835" s="6">
        <v>213666958544</v>
      </c>
      <c r="R835" s="1" t="s">
        <v>533</v>
      </c>
      <c r="S835" s="1" t="s">
        <v>534</v>
      </c>
      <c r="T835" s="11"/>
      <c r="U835" s="11"/>
      <c r="V835" s="6"/>
      <c r="AA835" t="s">
        <v>821</v>
      </c>
    </row>
    <row r="836" spans="1:27" ht="15" thickBot="1" x14ac:dyDescent="0.4">
      <c r="A836" s="1" t="s">
        <v>531</v>
      </c>
      <c r="B836" s="1" t="s">
        <v>508</v>
      </c>
      <c r="C836" s="1" t="s">
        <v>532</v>
      </c>
      <c r="D836" s="1" t="s">
        <v>339</v>
      </c>
      <c r="G836" s="1" t="s">
        <v>164</v>
      </c>
      <c r="H836" s="1" t="s">
        <v>165</v>
      </c>
      <c r="I836" s="1" t="s">
        <v>84</v>
      </c>
      <c r="J836" s="1" t="s">
        <v>22</v>
      </c>
      <c r="K836" s="1" t="s">
        <v>632</v>
      </c>
      <c r="L836" s="4" t="s">
        <v>56</v>
      </c>
      <c r="M836" s="5" t="s">
        <v>57</v>
      </c>
      <c r="N836" s="5">
        <v>21000089</v>
      </c>
      <c r="O836" s="5" t="s">
        <v>753</v>
      </c>
      <c r="P836" s="4" t="s">
        <v>22</v>
      </c>
      <c r="Q836" s="6">
        <v>4161444390</v>
      </c>
      <c r="R836" s="1" t="s">
        <v>533</v>
      </c>
      <c r="S836" s="1" t="s">
        <v>534</v>
      </c>
      <c r="T836" s="11"/>
      <c r="U836" s="11"/>
      <c r="V836" s="6"/>
      <c r="AA836" t="s">
        <v>821</v>
      </c>
    </row>
    <row r="837" spans="1:27" ht="15" thickBot="1" x14ac:dyDescent="0.4">
      <c r="A837" s="1" t="s">
        <v>531</v>
      </c>
      <c r="B837" s="1" t="s">
        <v>508</v>
      </c>
      <c r="C837" s="1" t="s">
        <v>532</v>
      </c>
      <c r="D837" s="1" t="s">
        <v>339</v>
      </c>
      <c r="G837" s="1" t="s">
        <v>164</v>
      </c>
      <c r="H837" s="1" t="s">
        <v>165</v>
      </c>
      <c r="I837" s="1" t="s">
        <v>84</v>
      </c>
      <c r="J837" s="1" t="s">
        <v>22</v>
      </c>
      <c r="K837" s="1" t="s">
        <v>632</v>
      </c>
      <c r="L837" s="4" t="s">
        <v>56</v>
      </c>
      <c r="M837" s="5" t="s">
        <v>57</v>
      </c>
      <c r="N837" s="5">
        <v>21000089</v>
      </c>
      <c r="O837" s="5" t="s">
        <v>753</v>
      </c>
      <c r="P837" s="4" t="s">
        <v>22</v>
      </c>
      <c r="Q837" s="6">
        <v>127629258402</v>
      </c>
      <c r="R837" s="1" t="s">
        <v>533</v>
      </c>
      <c r="S837" s="1" t="s">
        <v>534</v>
      </c>
      <c r="T837" s="11"/>
      <c r="U837" s="11"/>
      <c r="V837" s="6"/>
      <c r="AA837" t="s">
        <v>821</v>
      </c>
    </row>
    <row r="838" spans="1:27" ht="15" thickBot="1" x14ac:dyDescent="0.4">
      <c r="A838" s="1" t="s">
        <v>531</v>
      </c>
      <c r="B838" s="1" t="s">
        <v>508</v>
      </c>
      <c r="C838" s="1" t="s">
        <v>532</v>
      </c>
      <c r="D838" s="1" t="s">
        <v>339</v>
      </c>
      <c r="G838" s="1" t="s">
        <v>164</v>
      </c>
      <c r="H838" s="1" t="s">
        <v>165</v>
      </c>
      <c r="I838" s="1" t="s">
        <v>84</v>
      </c>
      <c r="J838" s="1" t="s">
        <v>22</v>
      </c>
      <c r="K838" s="1" t="s">
        <v>632</v>
      </c>
      <c r="L838" s="7" t="s">
        <v>56</v>
      </c>
      <c r="M838" s="8" t="s">
        <v>57</v>
      </c>
      <c r="N838" s="8">
        <v>21000089</v>
      </c>
      <c r="O838" s="5" t="s">
        <v>753</v>
      </c>
      <c r="P838" s="7" t="s">
        <v>22</v>
      </c>
      <c r="Q838" s="6">
        <v>180946687944</v>
      </c>
      <c r="R838" s="1" t="s">
        <v>533</v>
      </c>
      <c r="S838" s="1" t="s">
        <v>534</v>
      </c>
      <c r="T838" s="11"/>
      <c r="U838" s="11"/>
      <c r="V838" s="6"/>
      <c r="AA838" t="s">
        <v>821</v>
      </c>
    </row>
    <row r="839" spans="1:27" ht="15" thickBot="1" x14ac:dyDescent="0.4">
      <c r="A839" s="1" t="s">
        <v>531</v>
      </c>
      <c r="B839" s="1" t="s">
        <v>508</v>
      </c>
      <c r="C839" s="1" t="s">
        <v>532</v>
      </c>
      <c r="D839" s="1" t="s">
        <v>339</v>
      </c>
      <c r="G839" s="1" t="s">
        <v>164</v>
      </c>
      <c r="H839" s="1" t="s">
        <v>165</v>
      </c>
      <c r="I839" s="1" t="s">
        <v>84</v>
      </c>
      <c r="J839" s="1" t="s">
        <v>22</v>
      </c>
      <c r="K839" s="1" t="s">
        <v>632</v>
      </c>
      <c r="L839" s="4" t="s">
        <v>56</v>
      </c>
      <c r="M839" s="5" t="s">
        <v>57</v>
      </c>
      <c r="N839" s="5">
        <v>21000089</v>
      </c>
      <c r="O839" s="5" t="s">
        <v>753</v>
      </c>
      <c r="P839" s="4" t="s">
        <v>22</v>
      </c>
      <c r="Q839" s="6">
        <v>524789084213</v>
      </c>
      <c r="R839" s="1" t="s">
        <v>533</v>
      </c>
      <c r="S839" s="1" t="s">
        <v>534</v>
      </c>
      <c r="T839" s="11"/>
      <c r="U839" s="11"/>
      <c r="V839" s="6"/>
      <c r="AA839" t="s">
        <v>821</v>
      </c>
    </row>
    <row r="840" spans="1:27" ht="15" thickBot="1" x14ac:dyDescent="0.4">
      <c r="A840" s="1" t="s">
        <v>531</v>
      </c>
      <c r="B840" s="1" t="s">
        <v>508</v>
      </c>
      <c r="C840" s="1" t="s">
        <v>532</v>
      </c>
      <c r="D840" s="1" t="s">
        <v>339</v>
      </c>
      <c r="G840" s="1" t="s">
        <v>164</v>
      </c>
      <c r="H840" s="1" t="s">
        <v>165</v>
      </c>
      <c r="I840" s="1" t="s">
        <v>84</v>
      </c>
      <c r="J840" s="1" t="s">
        <v>22</v>
      </c>
      <c r="K840" s="1" t="s">
        <v>632</v>
      </c>
      <c r="L840" s="7" t="s">
        <v>56</v>
      </c>
      <c r="M840" s="8" t="s">
        <v>57</v>
      </c>
      <c r="N840" s="5">
        <v>21000089</v>
      </c>
      <c r="O840" s="5" t="s">
        <v>753</v>
      </c>
      <c r="P840" s="7" t="s">
        <v>22</v>
      </c>
      <c r="Q840" s="6">
        <v>383214549891</v>
      </c>
      <c r="R840" s="1" t="s">
        <v>533</v>
      </c>
      <c r="S840" s="1" t="s">
        <v>534</v>
      </c>
      <c r="T840" s="11"/>
      <c r="U840" s="11"/>
      <c r="V840" s="6"/>
      <c r="AA840" t="s">
        <v>821</v>
      </c>
    </row>
    <row r="841" spans="1:27" ht="15" thickBot="1" x14ac:dyDescent="0.4">
      <c r="A841" s="1" t="s">
        <v>531</v>
      </c>
      <c r="B841" s="1" t="s">
        <v>508</v>
      </c>
      <c r="C841" s="1" t="s">
        <v>532</v>
      </c>
      <c r="D841" s="1" t="s">
        <v>339</v>
      </c>
      <c r="G841" s="1" t="s">
        <v>164</v>
      </c>
      <c r="H841" s="1" t="s">
        <v>165</v>
      </c>
      <c r="I841" s="1" t="s">
        <v>84</v>
      </c>
      <c r="J841" s="1" t="s">
        <v>22</v>
      </c>
      <c r="K841" s="1" t="s">
        <v>632</v>
      </c>
      <c r="L841" s="7" t="s">
        <v>56</v>
      </c>
      <c r="M841" s="8" t="s">
        <v>57</v>
      </c>
      <c r="N841" s="8">
        <v>21000089</v>
      </c>
      <c r="O841" s="5" t="s">
        <v>753</v>
      </c>
      <c r="P841" s="7" t="s">
        <v>22</v>
      </c>
      <c r="Q841" s="6">
        <v>499722739301</v>
      </c>
      <c r="R841" s="1" t="s">
        <v>533</v>
      </c>
      <c r="S841" s="1" t="s">
        <v>534</v>
      </c>
      <c r="T841" s="11"/>
      <c r="U841" s="11"/>
      <c r="V841" s="6"/>
      <c r="AA841" t="s">
        <v>821</v>
      </c>
    </row>
    <row r="842" spans="1:27" ht="15" thickBot="1" x14ac:dyDescent="0.4">
      <c r="A842" s="1" t="s">
        <v>497</v>
      </c>
      <c r="B842" s="1" t="s">
        <v>498</v>
      </c>
      <c r="C842" s="1" t="s">
        <v>498</v>
      </c>
      <c r="D842" s="1" t="s">
        <v>339</v>
      </c>
      <c r="G842" s="1" t="s">
        <v>164</v>
      </c>
      <c r="H842" s="1" t="s">
        <v>165</v>
      </c>
      <c r="I842" s="1" t="s">
        <v>84</v>
      </c>
      <c r="J842" s="1" t="s">
        <v>40</v>
      </c>
      <c r="K842" s="1" t="s">
        <v>632</v>
      </c>
      <c r="L842" s="7" t="s">
        <v>499</v>
      </c>
      <c r="M842" s="8" t="s">
        <v>500</v>
      </c>
      <c r="N842" s="10" t="s">
        <v>33</v>
      </c>
      <c r="O842" s="5" t="s">
        <v>764</v>
      </c>
      <c r="P842" s="7" t="s">
        <v>40</v>
      </c>
      <c r="Q842" s="6">
        <v>5946635310611</v>
      </c>
      <c r="R842" s="1" t="s">
        <v>501</v>
      </c>
      <c r="S842" s="1" t="s">
        <v>502</v>
      </c>
      <c r="T842" s="4" t="s">
        <v>50</v>
      </c>
      <c r="U842" s="8" t="s">
        <v>51</v>
      </c>
      <c r="V842" s="6">
        <v>917030903</v>
      </c>
      <c r="AA842" t="s">
        <v>821</v>
      </c>
    </row>
    <row r="843" spans="1:27" ht="15" thickBot="1" x14ac:dyDescent="0.4">
      <c r="A843" s="1" t="s">
        <v>497</v>
      </c>
      <c r="B843" s="1" t="s">
        <v>498</v>
      </c>
      <c r="C843" s="1" t="s">
        <v>498</v>
      </c>
      <c r="D843" s="1" t="s">
        <v>339</v>
      </c>
      <c r="G843" s="1" t="s">
        <v>164</v>
      </c>
      <c r="H843" s="1" t="s">
        <v>165</v>
      </c>
      <c r="I843" s="1" t="s">
        <v>84</v>
      </c>
      <c r="J843" s="1" t="s">
        <v>40</v>
      </c>
      <c r="K843" s="1" t="s">
        <v>639</v>
      </c>
      <c r="L843" s="7" t="s">
        <v>499</v>
      </c>
      <c r="M843" s="8" t="s">
        <v>500</v>
      </c>
      <c r="N843" s="10" t="s">
        <v>33</v>
      </c>
      <c r="O843" s="5" t="s">
        <v>764</v>
      </c>
      <c r="P843" s="7" t="s">
        <v>40</v>
      </c>
      <c r="Q843" s="6">
        <v>113512507085</v>
      </c>
      <c r="R843" s="1" t="s">
        <v>501</v>
      </c>
      <c r="S843" s="1" t="s">
        <v>502</v>
      </c>
      <c r="T843" s="4" t="s">
        <v>665</v>
      </c>
      <c r="U843" s="8" t="s">
        <v>664</v>
      </c>
      <c r="V843" s="6">
        <v>917030643</v>
      </c>
      <c r="AA843" t="s">
        <v>821</v>
      </c>
    </row>
    <row r="844" spans="1:27" ht="15" thickBot="1" x14ac:dyDescent="0.4">
      <c r="A844" s="1" t="s">
        <v>497</v>
      </c>
      <c r="B844" s="1" t="s">
        <v>498</v>
      </c>
      <c r="C844" s="1" t="s">
        <v>498</v>
      </c>
      <c r="D844" s="1" t="s">
        <v>339</v>
      </c>
      <c r="G844" s="1" t="s">
        <v>164</v>
      </c>
      <c r="H844" s="1" t="s">
        <v>165</v>
      </c>
      <c r="I844" s="1" t="s">
        <v>84</v>
      </c>
      <c r="J844" s="1" t="s">
        <v>40</v>
      </c>
      <c r="K844" s="1" t="s">
        <v>639</v>
      </c>
      <c r="L844" s="4" t="s">
        <v>499</v>
      </c>
      <c r="M844" s="5" t="s">
        <v>500</v>
      </c>
      <c r="N844" s="9" t="s">
        <v>33</v>
      </c>
      <c r="O844" s="5" t="s">
        <v>764</v>
      </c>
      <c r="P844" s="4" t="s">
        <v>40</v>
      </c>
      <c r="Q844" s="6">
        <v>530422078601</v>
      </c>
      <c r="R844" s="1" t="s">
        <v>501</v>
      </c>
      <c r="S844" s="1" t="s">
        <v>502</v>
      </c>
      <c r="T844" s="4" t="s">
        <v>665</v>
      </c>
      <c r="U844" s="8" t="s">
        <v>664</v>
      </c>
      <c r="V844" s="6">
        <v>917030634</v>
      </c>
      <c r="AA844" t="s">
        <v>821</v>
      </c>
    </row>
    <row r="845" spans="1:27" ht="15" thickBot="1" x14ac:dyDescent="0.4">
      <c r="A845" s="1" t="s">
        <v>497</v>
      </c>
      <c r="B845" s="1" t="s">
        <v>498</v>
      </c>
      <c r="C845" s="1" t="s">
        <v>498</v>
      </c>
      <c r="D845" s="1" t="s">
        <v>339</v>
      </c>
      <c r="G845" s="1" t="s">
        <v>164</v>
      </c>
      <c r="H845" s="1" t="s">
        <v>165</v>
      </c>
      <c r="I845" s="1" t="s">
        <v>84</v>
      </c>
      <c r="J845" s="1" t="s">
        <v>40</v>
      </c>
      <c r="K845" s="1" t="s">
        <v>639</v>
      </c>
      <c r="L845" s="7" t="s">
        <v>499</v>
      </c>
      <c r="M845" s="8" t="s">
        <v>500</v>
      </c>
      <c r="N845" s="10" t="s">
        <v>33</v>
      </c>
      <c r="O845" s="5" t="s">
        <v>764</v>
      </c>
      <c r="P845" s="7" t="s">
        <v>40</v>
      </c>
      <c r="Q845" s="6">
        <v>694348659156</v>
      </c>
      <c r="R845" s="1" t="s">
        <v>501</v>
      </c>
      <c r="S845" s="1" t="s">
        <v>502</v>
      </c>
      <c r="T845" s="4" t="s">
        <v>665</v>
      </c>
      <c r="U845" s="8" t="s">
        <v>664</v>
      </c>
      <c r="V845" s="6">
        <v>917030633</v>
      </c>
      <c r="AA845" t="s">
        <v>821</v>
      </c>
    </row>
    <row r="846" spans="1:27" ht="15" thickBot="1" x14ac:dyDescent="0.4">
      <c r="A846" s="1" t="s">
        <v>497</v>
      </c>
      <c r="B846" s="1" t="s">
        <v>498</v>
      </c>
      <c r="C846" s="1" t="s">
        <v>498</v>
      </c>
      <c r="D846" s="1" t="s">
        <v>339</v>
      </c>
      <c r="G846" s="1" t="s">
        <v>164</v>
      </c>
      <c r="H846" s="1" t="s">
        <v>165</v>
      </c>
      <c r="I846" s="1" t="s">
        <v>84</v>
      </c>
      <c r="J846" s="1" t="s">
        <v>40</v>
      </c>
      <c r="K846" s="1" t="s">
        <v>639</v>
      </c>
      <c r="L846" s="7" t="s">
        <v>499</v>
      </c>
      <c r="M846" s="8" t="s">
        <v>500</v>
      </c>
      <c r="N846" s="10" t="s">
        <v>33</v>
      </c>
      <c r="O846" s="5" t="s">
        <v>764</v>
      </c>
      <c r="P846" s="7" t="s">
        <v>40</v>
      </c>
      <c r="Q846" s="6">
        <v>549825409980</v>
      </c>
      <c r="R846" s="1" t="s">
        <v>501</v>
      </c>
      <c r="S846" s="1" t="s">
        <v>502</v>
      </c>
      <c r="T846" s="4" t="s">
        <v>665</v>
      </c>
      <c r="U846" s="8" t="s">
        <v>664</v>
      </c>
      <c r="V846" s="6">
        <v>917030632</v>
      </c>
      <c r="AA846" t="s">
        <v>821</v>
      </c>
    </row>
    <row r="847" spans="1:27" ht="15" thickBot="1" x14ac:dyDescent="0.4">
      <c r="A847" s="1" t="s">
        <v>497</v>
      </c>
      <c r="B847" s="1" t="s">
        <v>498</v>
      </c>
      <c r="C847" s="1" t="s">
        <v>498</v>
      </c>
      <c r="D847" s="1" t="s">
        <v>339</v>
      </c>
      <c r="G847" s="1" t="s">
        <v>164</v>
      </c>
      <c r="H847" s="1" t="s">
        <v>165</v>
      </c>
      <c r="I847" s="1" t="s">
        <v>84</v>
      </c>
      <c r="J847" s="1" t="s">
        <v>40</v>
      </c>
      <c r="K847" s="1" t="s">
        <v>639</v>
      </c>
      <c r="L847" s="7" t="s">
        <v>499</v>
      </c>
      <c r="M847" s="8" t="s">
        <v>500</v>
      </c>
      <c r="N847" s="10" t="s">
        <v>33</v>
      </c>
      <c r="O847" s="5" t="s">
        <v>764</v>
      </c>
      <c r="P847" s="7" t="s">
        <v>40</v>
      </c>
      <c r="Q847" s="6">
        <v>287634886044</v>
      </c>
      <c r="R847" s="1" t="s">
        <v>501</v>
      </c>
      <c r="S847" s="1" t="s">
        <v>502</v>
      </c>
      <c r="T847" s="4" t="s">
        <v>665</v>
      </c>
      <c r="U847" s="8" t="s">
        <v>664</v>
      </c>
      <c r="V847" s="6">
        <v>917030630</v>
      </c>
      <c r="AA847" t="s">
        <v>821</v>
      </c>
    </row>
    <row r="848" spans="1:27" ht="15" thickBot="1" x14ac:dyDescent="0.4">
      <c r="A848" s="1" t="s">
        <v>497</v>
      </c>
      <c r="B848" s="1" t="s">
        <v>498</v>
      </c>
      <c r="C848" s="1" t="s">
        <v>498</v>
      </c>
      <c r="D848" s="1" t="s">
        <v>339</v>
      </c>
      <c r="G848" s="1" t="s">
        <v>164</v>
      </c>
      <c r="H848" s="1" t="s">
        <v>165</v>
      </c>
      <c r="I848" s="1" t="s">
        <v>84</v>
      </c>
      <c r="J848" s="1" t="s">
        <v>40</v>
      </c>
      <c r="K848" s="1" t="s">
        <v>639</v>
      </c>
      <c r="L848" s="4" t="s">
        <v>499</v>
      </c>
      <c r="M848" s="5" t="s">
        <v>500</v>
      </c>
      <c r="N848" s="9" t="s">
        <v>33</v>
      </c>
      <c r="O848" s="5" t="s">
        <v>764</v>
      </c>
      <c r="P848" s="4" t="s">
        <v>40</v>
      </c>
      <c r="Q848" s="6">
        <v>297747823987</v>
      </c>
      <c r="R848" s="1" t="s">
        <v>501</v>
      </c>
      <c r="S848" s="1" t="s">
        <v>502</v>
      </c>
      <c r="T848" s="4" t="s">
        <v>665</v>
      </c>
      <c r="U848" s="8" t="s">
        <v>664</v>
      </c>
      <c r="V848" s="6">
        <v>917030629</v>
      </c>
      <c r="AA848" t="s">
        <v>821</v>
      </c>
    </row>
    <row r="849" spans="1:27" ht="15" thickBot="1" x14ac:dyDescent="0.4">
      <c r="A849" s="1" t="s">
        <v>497</v>
      </c>
      <c r="B849" s="1" t="s">
        <v>498</v>
      </c>
      <c r="C849" s="1" t="s">
        <v>498</v>
      </c>
      <c r="D849" s="1" t="s">
        <v>339</v>
      </c>
      <c r="G849" s="1" t="s">
        <v>164</v>
      </c>
      <c r="H849" s="1" t="s">
        <v>165</v>
      </c>
      <c r="I849" s="1" t="s">
        <v>84</v>
      </c>
      <c r="J849" s="1" t="s">
        <v>40</v>
      </c>
      <c r="K849" s="1" t="s">
        <v>639</v>
      </c>
      <c r="L849" s="4" t="s">
        <v>499</v>
      </c>
      <c r="M849" s="5" t="s">
        <v>500</v>
      </c>
      <c r="N849" s="9" t="s">
        <v>33</v>
      </c>
      <c r="O849" s="5" t="s">
        <v>764</v>
      </c>
      <c r="P849" s="4" t="s">
        <v>40</v>
      </c>
      <c r="Q849" s="6">
        <v>535870617581</v>
      </c>
      <c r="R849" s="1" t="s">
        <v>501</v>
      </c>
      <c r="S849" s="1" t="s">
        <v>502</v>
      </c>
      <c r="T849" s="7" t="s">
        <v>665</v>
      </c>
      <c r="U849" s="8" t="s">
        <v>664</v>
      </c>
      <c r="V849" s="6">
        <v>917030626</v>
      </c>
      <c r="AA849" t="s">
        <v>821</v>
      </c>
    </row>
    <row r="850" spans="1:27" ht="15" thickBot="1" x14ac:dyDescent="0.4">
      <c r="A850" s="1" t="s">
        <v>497</v>
      </c>
      <c r="B850" s="1" t="s">
        <v>498</v>
      </c>
      <c r="C850" s="1" t="s">
        <v>498</v>
      </c>
      <c r="D850" s="1" t="s">
        <v>339</v>
      </c>
      <c r="G850" s="1" t="s">
        <v>164</v>
      </c>
      <c r="H850" s="1" t="s">
        <v>165</v>
      </c>
      <c r="I850" s="1" t="s">
        <v>84</v>
      </c>
      <c r="J850" s="1" t="s">
        <v>40</v>
      </c>
      <c r="K850" s="1" t="s">
        <v>633</v>
      </c>
      <c r="L850" s="7" t="s">
        <v>499</v>
      </c>
      <c r="M850" s="8" t="s">
        <v>500</v>
      </c>
      <c r="N850" s="10" t="s">
        <v>33</v>
      </c>
      <c r="O850" s="5" t="s">
        <v>764</v>
      </c>
      <c r="P850" s="7" t="s">
        <v>40</v>
      </c>
      <c r="Q850" s="6">
        <v>630250928149</v>
      </c>
      <c r="R850" s="1" t="s">
        <v>501</v>
      </c>
      <c r="S850" s="1" t="s">
        <v>502</v>
      </c>
      <c r="T850" s="1" t="s">
        <v>569</v>
      </c>
      <c r="U850" s="1" t="s">
        <v>570</v>
      </c>
      <c r="V850" s="1">
        <v>9860233</v>
      </c>
      <c r="AA850" t="s">
        <v>821</v>
      </c>
    </row>
    <row r="851" spans="1:27" ht="15" thickBot="1" x14ac:dyDescent="0.4">
      <c r="A851" s="1" t="s">
        <v>497</v>
      </c>
      <c r="B851" s="1" t="s">
        <v>498</v>
      </c>
      <c r="C851" s="1" t="s">
        <v>498</v>
      </c>
      <c r="D851" s="1" t="s">
        <v>339</v>
      </c>
      <c r="G851" s="1" t="s">
        <v>164</v>
      </c>
      <c r="H851" s="1" t="s">
        <v>165</v>
      </c>
      <c r="I851" s="1" t="s">
        <v>84</v>
      </c>
      <c r="J851" s="1" t="s">
        <v>40</v>
      </c>
      <c r="K851" s="1" t="s">
        <v>633</v>
      </c>
      <c r="L851" s="4" t="s">
        <v>499</v>
      </c>
      <c r="M851" s="5" t="s">
        <v>500</v>
      </c>
      <c r="N851" s="9" t="s">
        <v>33</v>
      </c>
      <c r="O851" s="5" t="s">
        <v>764</v>
      </c>
      <c r="P851" s="4" t="s">
        <v>40</v>
      </c>
      <c r="Q851" s="6">
        <v>91971037894</v>
      </c>
      <c r="R851" s="1" t="s">
        <v>501</v>
      </c>
      <c r="S851" s="1" t="s">
        <v>502</v>
      </c>
      <c r="T851" s="1" t="s">
        <v>562</v>
      </c>
      <c r="U851" s="1" t="s">
        <v>563</v>
      </c>
      <c r="V851" s="1">
        <v>9880724</v>
      </c>
      <c r="AA851" t="s">
        <v>821</v>
      </c>
    </row>
    <row r="852" spans="1:27" ht="15" thickBot="1" x14ac:dyDescent="0.4">
      <c r="A852" s="1" t="s">
        <v>497</v>
      </c>
      <c r="B852" s="1" t="s">
        <v>498</v>
      </c>
      <c r="C852" s="1" t="s">
        <v>498</v>
      </c>
      <c r="D852" s="1" t="s">
        <v>339</v>
      </c>
      <c r="G852" s="1" t="s">
        <v>164</v>
      </c>
      <c r="H852" s="1" t="s">
        <v>165</v>
      </c>
      <c r="I852" s="1" t="s">
        <v>84</v>
      </c>
      <c r="J852" s="1" t="s">
        <v>40</v>
      </c>
      <c r="K852" s="1" t="s">
        <v>633</v>
      </c>
      <c r="L852" s="7" t="s">
        <v>499</v>
      </c>
      <c r="M852" s="8" t="s">
        <v>500</v>
      </c>
      <c r="N852" s="10" t="s">
        <v>33</v>
      </c>
      <c r="O852" s="5" t="s">
        <v>764</v>
      </c>
      <c r="P852" s="7" t="s">
        <v>40</v>
      </c>
      <c r="Q852" s="6">
        <v>129765964237</v>
      </c>
      <c r="R852" s="1" t="s">
        <v>501</v>
      </c>
      <c r="S852" s="1" t="s">
        <v>502</v>
      </c>
      <c r="T852" s="1" t="s">
        <v>562</v>
      </c>
      <c r="U852" s="1" t="s">
        <v>563</v>
      </c>
      <c r="V852" s="1">
        <v>9828297</v>
      </c>
      <c r="AA852" t="s">
        <v>821</v>
      </c>
    </row>
    <row r="853" spans="1:27" ht="15" thickBot="1" x14ac:dyDescent="0.4">
      <c r="A853" s="1" t="s">
        <v>497</v>
      </c>
      <c r="B853" s="1" t="s">
        <v>498</v>
      </c>
      <c r="C853" s="1" t="s">
        <v>498</v>
      </c>
      <c r="D853" s="1" t="s">
        <v>339</v>
      </c>
      <c r="G853" s="1" t="s">
        <v>164</v>
      </c>
      <c r="H853" s="1" t="s">
        <v>165</v>
      </c>
      <c r="I853" s="1" t="s">
        <v>84</v>
      </c>
      <c r="J853" s="1" t="s">
        <v>40</v>
      </c>
      <c r="K853" s="1" t="s">
        <v>634</v>
      </c>
      <c r="L853" s="7" t="s">
        <v>499</v>
      </c>
      <c r="M853" s="8" t="s">
        <v>500</v>
      </c>
      <c r="N853" s="10" t="s">
        <v>33</v>
      </c>
      <c r="O853" s="5" t="s">
        <v>764</v>
      </c>
      <c r="P853" s="7" t="s">
        <v>40</v>
      </c>
      <c r="Q853" s="6">
        <v>549020964910</v>
      </c>
      <c r="R853" s="1" t="s">
        <v>501</v>
      </c>
      <c r="S853" s="1" t="s">
        <v>502</v>
      </c>
      <c r="T853" s="1" t="s">
        <v>659</v>
      </c>
      <c r="U853" s="1" t="s">
        <v>716</v>
      </c>
      <c r="V853" s="6">
        <v>917030549</v>
      </c>
      <c r="AA853" t="s">
        <v>821</v>
      </c>
    </row>
    <row r="854" spans="1:27" ht="15" thickBot="1" x14ac:dyDescent="0.4">
      <c r="A854" s="1" t="s">
        <v>497</v>
      </c>
      <c r="B854" s="1" t="s">
        <v>498</v>
      </c>
      <c r="C854" s="1" t="s">
        <v>498</v>
      </c>
      <c r="D854" s="1" t="s">
        <v>339</v>
      </c>
      <c r="G854" s="1" t="s">
        <v>164</v>
      </c>
      <c r="H854" s="1" t="s">
        <v>165</v>
      </c>
      <c r="I854" s="1" t="s">
        <v>84</v>
      </c>
      <c r="J854" s="1" t="s">
        <v>40</v>
      </c>
      <c r="K854" s="1" t="s">
        <v>634</v>
      </c>
      <c r="L854" s="4" t="s">
        <v>499</v>
      </c>
      <c r="M854" s="5" t="s">
        <v>500</v>
      </c>
      <c r="N854" s="9" t="s">
        <v>33</v>
      </c>
      <c r="O854" s="5" t="s">
        <v>764</v>
      </c>
      <c r="P854" s="4" t="s">
        <v>40</v>
      </c>
      <c r="Q854" s="6">
        <v>559875589374</v>
      </c>
      <c r="R854" s="1" t="s">
        <v>501</v>
      </c>
      <c r="S854" s="1" t="s">
        <v>502</v>
      </c>
      <c r="T854" s="1" t="s">
        <v>659</v>
      </c>
      <c r="U854" s="1" t="s">
        <v>716</v>
      </c>
      <c r="V854" s="6">
        <v>917030545</v>
      </c>
      <c r="AA854" t="s">
        <v>820</v>
      </c>
    </row>
    <row r="855" spans="1:27" ht="15" thickBot="1" x14ac:dyDescent="0.4">
      <c r="A855" s="1" t="s">
        <v>497</v>
      </c>
      <c r="B855" s="1" t="s">
        <v>498</v>
      </c>
      <c r="C855" s="1" t="s">
        <v>498</v>
      </c>
      <c r="D855" s="1" t="s">
        <v>339</v>
      </c>
      <c r="G855" s="1" t="s">
        <v>164</v>
      </c>
      <c r="H855" s="1" t="s">
        <v>165</v>
      </c>
      <c r="I855" s="1" t="s">
        <v>84</v>
      </c>
      <c r="J855" s="1" t="s">
        <v>40</v>
      </c>
      <c r="K855" s="1" t="s">
        <v>633</v>
      </c>
      <c r="L855" s="4" t="s">
        <v>499</v>
      </c>
      <c r="M855" s="5" t="s">
        <v>500</v>
      </c>
      <c r="N855" s="9" t="s">
        <v>33</v>
      </c>
      <c r="O855" s="5" t="s">
        <v>764</v>
      </c>
      <c r="P855" s="4" t="s">
        <v>40</v>
      </c>
      <c r="Q855" s="6">
        <v>584763765578</v>
      </c>
      <c r="R855" s="1" t="s">
        <v>501</v>
      </c>
      <c r="S855" s="1" t="s">
        <v>502</v>
      </c>
      <c r="T855" s="1" t="s">
        <v>700</v>
      </c>
      <c r="U855" s="1" t="s">
        <v>708</v>
      </c>
      <c r="V855" s="1">
        <v>9877965</v>
      </c>
      <c r="AA855" t="s">
        <v>821</v>
      </c>
    </row>
    <row r="856" spans="1:27" ht="15" thickBot="1" x14ac:dyDescent="0.4">
      <c r="A856" s="1" t="s">
        <v>497</v>
      </c>
      <c r="B856" s="1" t="s">
        <v>498</v>
      </c>
      <c r="C856" s="1" t="s">
        <v>498</v>
      </c>
      <c r="D856" s="1" t="s">
        <v>339</v>
      </c>
      <c r="G856" s="1" t="s">
        <v>164</v>
      </c>
      <c r="H856" s="1" t="s">
        <v>165</v>
      </c>
      <c r="I856" s="1" t="s">
        <v>84</v>
      </c>
      <c r="J856" s="1" t="s">
        <v>40</v>
      </c>
      <c r="K856" s="1" t="s">
        <v>632</v>
      </c>
      <c r="L856" s="4" t="s">
        <v>499</v>
      </c>
      <c r="M856" s="5" t="s">
        <v>500</v>
      </c>
      <c r="N856" s="9" t="s">
        <v>33</v>
      </c>
      <c r="O856" s="5" t="s">
        <v>764</v>
      </c>
      <c r="P856" s="4" t="s">
        <v>40</v>
      </c>
      <c r="Q856" s="6">
        <v>113868117560</v>
      </c>
      <c r="R856" s="1" t="s">
        <v>501</v>
      </c>
      <c r="S856" s="1" t="s">
        <v>502</v>
      </c>
      <c r="T856" s="7" t="s">
        <v>56</v>
      </c>
      <c r="U856" s="8" t="s">
        <v>57</v>
      </c>
      <c r="V856" s="6">
        <v>917030968</v>
      </c>
      <c r="AA856" t="s">
        <v>820</v>
      </c>
    </row>
    <row r="857" spans="1:27" ht="15" thickBot="1" x14ac:dyDescent="0.4">
      <c r="A857" s="1" t="s">
        <v>497</v>
      </c>
      <c r="B857" s="1" t="s">
        <v>498</v>
      </c>
      <c r="C857" s="1" t="s">
        <v>498</v>
      </c>
      <c r="D857" s="1" t="s">
        <v>339</v>
      </c>
      <c r="G857" s="1" t="s">
        <v>164</v>
      </c>
      <c r="H857" s="1" t="s">
        <v>165</v>
      </c>
      <c r="I857" s="1" t="s">
        <v>84</v>
      </c>
      <c r="J857" s="1" t="s">
        <v>40</v>
      </c>
      <c r="K857" s="1" t="s">
        <v>632</v>
      </c>
      <c r="L857" s="4" t="s">
        <v>499</v>
      </c>
      <c r="M857" s="5" t="s">
        <v>500</v>
      </c>
      <c r="N857" s="9" t="s">
        <v>33</v>
      </c>
      <c r="O857" s="5" t="s">
        <v>764</v>
      </c>
      <c r="P857" s="4" t="s">
        <v>40</v>
      </c>
      <c r="Q857" s="6">
        <v>581021716323</v>
      </c>
      <c r="R857" s="1" t="s">
        <v>501</v>
      </c>
      <c r="S857" s="1" t="s">
        <v>502</v>
      </c>
      <c r="T857" s="7" t="s">
        <v>56</v>
      </c>
      <c r="U857" s="8" t="s">
        <v>57</v>
      </c>
      <c r="V857" s="6">
        <v>917030943</v>
      </c>
      <c r="AA857" t="s">
        <v>820</v>
      </c>
    </row>
    <row r="858" spans="1:27" ht="15" thickBot="1" x14ac:dyDescent="0.4">
      <c r="A858" s="1" t="s">
        <v>497</v>
      </c>
      <c r="B858" s="1" t="s">
        <v>498</v>
      </c>
      <c r="C858" s="1" t="s">
        <v>498</v>
      </c>
      <c r="D858" s="1" t="s">
        <v>339</v>
      </c>
      <c r="G858" s="1" t="s">
        <v>164</v>
      </c>
      <c r="H858" s="1" t="s">
        <v>165</v>
      </c>
      <c r="I858" s="1" t="s">
        <v>84</v>
      </c>
      <c r="J858" s="1" t="s">
        <v>40</v>
      </c>
      <c r="K858" s="1" t="s">
        <v>632</v>
      </c>
      <c r="L858" s="4" t="s">
        <v>499</v>
      </c>
      <c r="M858" s="5" t="s">
        <v>500</v>
      </c>
      <c r="N858" s="9" t="s">
        <v>33</v>
      </c>
      <c r="O858" s="5" t="s">
        <v>764</v>
      </c>
      <c r="P858" s="4" t="s">
        <v>40</v>
      </c>
      <c r="Q858" s="6">
        <v>544377559528</v>
      </c>
      <c r="R858" s="1" t="s">
        <v>501</v>
      </c>
      <c r="S858" s="1" t="s">
        <v>502</v>
      </c>
      <c r="T858" s="7" t="s">
        <v>56</v>
      </c>
      <c r="U858" s="8" t="s">
        <v>57</v>
      </c>
      <c r="V858" s="6">
        <v>917030927</v>
      </c>
      <c r="AA858" t="s">
        <v>820</v>
      </c>
    </row>
    <row r="859" spans="1:27" ht="15" thickBot="1" x14ac:dyDescent="0.4">
      <c r="A859" s="1" t="s">
        <v>497</v>
      </c>
      <c r="B859" s="1" t="s">
        <v>498</v>
      </c>
      <c r="C859" s="1" t="s">
        <v>498</v>
      </c>
      <c r="D859" s="1" t="s">
        <v>339</v>
      </c>
      <c r="G859" s="1" t="s">
        <v>164</v>
      </c>
      <c r="H859" s="1" t="s">
        <v>165</v>
      </c>
      <c r="I859" s="1" t="s">
        <v>84</v>
      </c>
      <c r="J859" s="1" t="s">
        <v>40</v>
      </c>
      <c r="K859" s="1" t="s">
        <v>632</v>
      </c>
      <c r="L859" s="4" t="s">
        <v>499</v>
      </c>
      <c r="M859" s="5" t="s">
        <v>500</v>
      </c>
      <c r="N859" s="9" t="s">
        <v>33</v>
      </c>
      <c r="O859" s="5" t="s">
        <v>764</v>
      </c>
      <c r="P859" s="4" t="s">
        <v>40</v>
      </c>
      <c r="Q859" s="6">
        <v>628577625484</v>
      </c>
      <c r="R859" s="1" t="s">
        <v>501</v>
      </c>
      <c r="S859" s="1" t="s">
        <v>502</v>
      </c>
      <c r="T859" s="7" t="s">
        <v>56</v>
      </c>
      <c r="U859" s="8" t="s">
        <v>57</v>
      </c>
      <c r="V859" s="6">
        <v>917030919</v>
      </c>
      <c r="AA859" t="s">
        <v>820</v>
      </c>
    </row>
    <row r="860" spans="1:27" ht="15" thickBot="1" x14ac:dyDescent="0.4">
      <c r="A860" s="1" t="s">
        <v>497</v>
      </c>
      <c r="B860" s="1" t="s">
        <v>498</v>
      </c>
      <c r="C860" s="1" t="s">
        <v>498</v>
      </c>
      <c r="D860" s="1" t="s">
        <v>339</v>
      </c>
      <c r="G860" s="1" t="s">
        <v>164</v>
      </c>
      <c r="H860" s="1" t="s">
        <v>165</v>
      </c>
      <c r="I860" s="1" t="s">
        <v>84</v>
      </c>
      <c r="J860" s="1" t="s">
        <v>40</v>
      </c>
      <c r="K860" s="1" t="s">
        <v>632</v>
      </c>
      <c r="L860" s="4" t="s">
        <v>499</v>
      </c>
      <c r="M860" s="5" t="s">
        <v>500</v>
      </c>
      <c r="N860" s="9" t="s">
        <v>33</v>
      </c>
      <c r="O860" s="5" t="s">
        <v>764</v>
      </c>
      <c r="P860" s="4" t="s">
        <v>40</v>
      </c>
      <c r="Q860" s="6">
        <v>475476346976</v>
      </c>
      <c r="R860" s="1" t="s">
        <v>501</v>
      </c>
      <c r="S860" s="1" t="s">
        <v>502</v>
      </c>
      <c r="T860" s="7" t="s">
        <v>56</v>
      </c>
      <c r="U860" s="8" t="s">
        <v>57</v>
      </c>
      <c r="V860" s="6">
        <v>917030913</v>
      </c>
      <c r="AA860" t="s">
        <v>820</v>
      </c>
    </row>
    <row r="861" spans="1:27" ht="15" thickBot="1" x14ac:dyDescent="0.4">
      <c r="A861" s="1" t="s">
        <v>497</v>
      </c>
      <c r="B861" s="1" t="s">
        <v>498</v>
      </c>
      <c r="C861" s="1" t="s">
        <v>498</v>
      </c>
      <c r="D861" s="1" t="s">
        <v>339</v>
      </c>
      <c r="G861" s="1" t="s">
        <v>164</v>
      </c>
      <c r="H861" s="1" t="s">
        <v>165</v>
      </c>
      <c r="I861" s="1" t="s">
        <v>84</v>
      </c>
      <c r="J861" s="1" t="s">
        <v>40</v>
      </c>
      <c r="K861" s="1" t="s">
        <v>632</v>
      </c>
      <c r="L861" s="4" t="s">
        <v>499</v>
      </c>
      <c r="M861" s="5" t="s">
        <v>500</v>
      </c>
      <c r="N861" s="9" t="s">
        <v>33</v>
      </c>
      <c r="O861" s="5" t="s">
        <v>764</v>
      </c>
      <c r="P861" s="4" t="s">
        <v>40</v>
      </c>
      <c r="Q861" s="6">
        <v>307539405847</v>
      </c>
      <c r="R861" s="1" t="s">
        <v>501</v>
      </c>
      <c r="S861" s="1" t="s">
        <v>502</v>
      </c>
      <c r="T861" s="7" t="s">
        <v>56</v>
      </c>
      <c r="U861" s="8" t="s">
        <v>57</v>
      </c>
      <c r="V861" s="6">
        <v>917030912</v>
      </c>
      <c r="AA861" t="s">
        <v>821</v>
      </c>
    </row>
    <row r="862" spans="1:27" ht="15" thickBot="1" x14ac:dyDescent="0.4">
      <c r="A862" s="1" t="s">
        <v>497</v>
      </c>
      <c r="B862" s="1" t="s">
        <v>498</v>
      </c>
      <c r="C862" s="1" t="s">
        <v>498</v>
      </c>
      <c r="D862" s="1" t="s">
        <v>339</v>
      </c>
      <c r="G862" s="1" t="s">
        <v>164</v>
      </c>
      <c r="H862" s="1" t="s">
        <v>165</v>
      </c>
      <c r="I862" s="1" t="s">
        <v>84</v>
      </c>
      <c r="J862" s="1" t="s">
        <v>40</v>
      </c>
      <c r="K862" s="1" t="s">
        <v>631</v>
      </c>
      <c r="L862" s="4" t="s">
        <v>499</v>
      </c>
      <c r="M862" s="5" t="s">
        <v>500</v>
      </c>
      <c r="N862" s="9" t="s">
        <v>33</v>
      </c>
      <c r="O862" s="5" t="s">
        <v>764</v>
      </c>
      <c r="P862" s="4" t="s">
        <v>40</v>
      </c>
      <c r="Q862" s="6">
        <v>99085754810</v>
      </c>
      <c r="R862" s="1" t="s">
        <v>501</v>
      </c>
      <c r="S862" s="1" t="s">
        <v>502</v>
      </c>
      <c r="T862" s="7" t="s">
        <v>492</v>
      </c>
      <c r="U862" s="8" t="s">
        <v>493</v>
      </c>
      <c r="V862" s="1">
        <v>9085838</v>
      </c>
      <c r="AA862" t="s">
        <v>820</v>
      </c>
    </row>
    <row r="863" spans="1:27" ht="15" thickBot="1" x14ac:dyDescent="0.4">
      <c r="A863" s="1" t="s">
        <v>497</v>
      </c>
      <c r="B863" s="1" t="s">
        <v>498</v>
      </c>
      <c r="C863" s="1" t="s">
        <v>498</v>
      </c>
      <c r="D863" s="1" t="s">
        <v>339</v>
      </c>
      <c r="G863" s="1" t="s">
        <v>164</v>
      </c>
      <c r="H863" s="1" t="s">
        <v>165</v>
      </c>
      <c r="I863" s="1" t="s">
        <v>84</v>
      </c>
      <c r="J863" s="1" t="s">
        <v>40</v>
      </c>
      <c r="K863" s="1" t="s">
        <v>631</v>
      </c>
      <c r="L863" s="4" t="s">
        <v>499</v>
      </c>
      <c r="M863" s="5" t="s">
        <v>500</v>
      </c>
      <c r="N863" s="9" t="s">
        <v>33</v>
      </c>
      <c r="O863" s="5" t="s">
        <v>764</v>
      </c>
      <c r="P863" s="4" t="s">
        <v>40</v>
      </c>
      <c r="Q863" s="6">
        <v>324724337283</v>
      </c>
      <c r="R863" s="1" t="s">
        <v>501</v>
      </c>
      <c r="S863" s="1" t="s">
        <v>502</v>
      </c>
      <c r="T863" s="7" t="s">
        <v>492</v>
      </c>
      <c r="U863" s="8" t="s">
        <v>493</v>
      </c>
      <c r="V863" s="1">
        <v>9082490</v>
      </c>
      <c r="AA863" t="s">
        <v>820</v>
      </c>
    </row>
    <row r="864" spans="1:27" ht="15" thickBot="1" x14ac:dyDescent="0.4">
      <c r="A864" s="1" t="s">
        <v>497</v>
      </c>
      <c r="B864" s="1" t="s">
        <v>498</v>
      </c>
      <c r="C864" s="1" t="s">
        <v>498</v>
      </c>
      <c r="D864" s="1" t="s">
        <v>339</v>
      </c>
      <c r="G864" s="1" t="s">
        <v>164</v>
      </c>
      <c r="H864" s="1" t="s">
        <v>165</v>
      </c>
      <c r="I864" s="1" t="s">
        <v>84</v>
      </c>
      <c r="J864" s="1" t="s">
        <v>40</v>
      </c>
      <c r="K864" s="1" t="s">
        <v>631</v>
      </c>
      <c r="L864" s="4" t="s">
        <v>499</v>
      </c>
      <c r="M864" s="5" t="s">
        <v>500</v>
      </c>
      <c r="N864" s="9" t="s">
        <v>33</v>
      </c>
      <c r="O864" s="5" t="s">
        <v>764</v>
      </c>
      <c r="P864" s="4" t="s">
        <v>40</v>
      </c>
      <c r="Q864" s="6">
        <v>12774816156</v>
      </c>
      <c r="R864" s="1" t="s">
        <v>501</v>
      </c>
      <c r="S864" s="1" t="s">
        <v>502</v>
      </c>
      <c r="T864" s="7" t="s">
        <v>492</v>
      </c>
      <c r="U864" s="8" t="s">
        <v>493</v>
      </c>
      <c r="V864" s="1">
        <v>9081181</v>
      </c>
      <c r="AA864" t="s">
        <v>820</v>
      </c>
    </row>
    <row r="865" spans="1:27" ht="15" thickBot="1" x14ac:dyDescent="0.4">
      <c r="A865" s="1" t="s">
        <v>497</v>
      </c>
      <c r="B865" s="1" t="s">
        <v>498</v>
      </c>
      <c r="C865" s="1" t="s">
        <v>498</v>
      </c>
      <c r="D865" s="1" t="s">
        <v>339</v>
      </c>
      <c r="G865" s="1" t="s">
        <v>164</v>
      </c>
      <c r="H865" s="1" t="s">
        <v>165</v>
      </c>
      <c r="I865" s="1" t="s">
        <v>84</v>
      </c>
      <c r="J865" s="1" t="s">
        <v>40</v>
      </c>
      <c r="K865" s="1" t="s">
        <v>631</v>
      </c>
      <c r="L865" s="4" t="s">
        <v>499</v>
      </c>
      <c r="M865" s="5" t="s">
        <v>500</v>
      </c>
      <c r="N865" s="9" t="s">
        <v>33</v>
      </c>
      <c r="O865" s="5" t="s">
        <v>764</v>
      </c>
      <c r="P865" s="4" t="s">
        <v>40</v>
      </c>
      <c r="Q865" s="6">
        <v>9192015268</v>
      </c>
      <c r="R865" s="1" t="s">
        <v>501</v>
      </c>
      <c r="S865" s="1" t="s">
        <v>502</v>
      </c>
      <c r="T865" s="7" t="s">
        <v>492</v>
      </c>
      <c r="U865" s="8" t="s">
        <v>493</v>
      </c>
      <c r="V865" s="1">
        <v>9080056</v>
      </c>
      <c r="AA865" t="s">
        <v>820</v>
      </c>
    </row>
    <row r="866" spans="1:27" ht="15" thickBot="1" x14ac:dyDescent="0.4">
      <c r="A866" s="1" t="s">
        <v>497</v>
      </c>
      <c r="B866" s="1" t="s">
        <v>498</v>
      </c>
      <c r="C866" s="1" t="s">
        <v>498</v>
      </c>
      <c r="D866" s="1" t="s">
        <v>339</v>
      </c>
      <c r="G866" s="1" t="s">
        <v>164</v>
      </c>
      <c r="H866" s="1" t="s">
        <v>165</v>
      </c>
      <c r="I866" s="1" t="s">
        <v>84</v>
      </c>
      <c r="J866" s="1" t="s">
        <v>40</v>
      </c>
      <c r="K866" s="1" t="s">
        <v>631</v>
      </c>
      <c r="L866" s="4" t="s">
        <v>499</v>
      </c>
      <c r="M866" s="5" t="s">
        <v>500</v>
      </c>
      <c r="N866" s="9" t="s">
        <v>33</v>
      </c>
      <c r="O866" s="5" t="s">
        <v>764</v>
      </c>
      <c r="P866" s="4" t="s">
        <v>40</v>
      </c>
      <c r="Q866" s="6">
        <v>137762005001</v>
      </c>
      <c r="R866" s="1" t="s">
        <v>501</v>
      </c>
      <c r="S866" s="1" t="s">
        <v>502</v>
      </c>
      <c r="T866" s="7" t="s">
        <v>492</v>
      </c>
      <c r="U866" s="8" t="s">
        <v>493</v>
      </c>
      <c r="V866" s="1">
        <v>9074755</v>
      </c>
      <c r="AA866" t="s">
        <v>820</v>
      </c>
    </row>
    <row r="867" spans="1:27" ht="15" thickBot="1" x14ac:dyDescent="0.4">
      <c r="A867" s="1" t="s">
        <v>497</v>
      </c>
      <c r="B867" s="1" t="s">
        <v>498</v>
      </c>
      <c r="C867" s="1" t="s">
        <v>498</v>
      </c>
      <c r="D867" s="1" t="s">
        <v>339</v>
      </c>
      <c r="G867" s="1" t="s">
        <v>164</v>
      </c>
      <c r="H867" s="1" t="s">
        <v>165</v>
      </c>
      <c r="I867" s="1" t="s">
        <v>84</v>
      </c>
      <c r="J867" s="1" t="s">
        <v>40</v>
      </c>
      <c r="K867" s="1" t="s">
        <v>631</v>
      </c>
      <c r="L867" s="4" t="s">
        <v>499</v>
      </c>
      <c r="M867" s="5" t="s">
        <v>500</v>
      </c>
      <c r="N867" s="9" t="s">
        <v>33</v>
      </c>
      <c r="O867" s="5" t="s">
        <v>764</v>
      </c>
      <c r="P867" s="4" t="s">
        <v>40</v>
      </c>
      <c r="Q867" s="6">
        <v>6607197410607</v>
      </c>
      <c r="R867" s="1" t="s">
        <v>501</v>
      </c>
      <c r="S867" s="1" t="s">
        <v>502</v>
      </c>
      <c r="T867" s="7" t="s">
        <v>492</v>
      </c>
      <c r="U867" s="8" t="s">
        <v>493</v>
      </c>
      <c r="V867" s="1">
        <v>9072711</v>
      </c>
      <c r="AA867" t="s">
        <v>821</v>
      </c>
    </row>
    <row r="868" spans="1:27" ht="15" thickBot="1" x14ac:dyDescent="0.4">
      <c r="A868" s="1" t="s">
        <v>497</v>
      </c>
      <c r="B868" s="1" t="s">
        <v>498</v>
      </c>
      <c r="C868" s="1" t="s">
        <v>498</v>
      </c>
      <c r="D868" s="1" t="s">
        <v>339</v>
      </c>
      <c r="G868" s="1" t="s">
        <v>164</v>
      </c>
      <c r="H868" s="1" t="s">
        <v>165</v>
      </c>
      <c r="I868" s="1" t="s">
        <v>84</v>
      </c>
      <c r="J868" s="1" t="s">
        <v>40</v>
      </c>
      <c r="K868" s="1" t="s">
        <v>631</v>
      </c>
      <c r="L868" s="4" t="s">
        <v>499</v>
      </c>
      <c r="M868" s="5" t="s">
        <v>500</v>
      </c>
      <c r="N868" s="9" t="s">
        <v>33</v>
      </c>
      <c r="O868" s="5" t="s">
        <v>764</v>
      </c>
      <c r="P868" s="4" t="s">
        <v>40</v>
      </c>
      <c r="Q868" s="6">
        <v>2630223411045</v>
      </c>
      <c r="R868" s="1" t="s">
        <v>501</v>
      </c>
      <c r="S868" s="1" t="s">
        <v>502</v>
      </c>
      <c r="T868" s="7" t="s">
        <v>492</v>
      </c>
      <c r="U868" s="8" t="s">
        <v>493</v>
      </c>
      <c r="V868" s="1">
        <v>9072627</v>
      </c>
      <c r="AA868" t="s">
        <v>820</v>
      </c>
    </row>
    <row r="869" spans="1:27" ht="15" thickBot="1" x14ac:dyDescent="0.4">
      <c r="A869" s="1" t="s">
        <v>497</v>
      </c>
      <c r="B869" s="1" t="s">
        <v>498</v>
      </c>
      <c r="C869" s="1" t="s">
        <v>498</v>
      </c>
      <c r="D869" s="1" t="s">
        <v>339</v>
      </c>
      <c r="G869" s="1" t="s">
        <v>164</v>
      </c>
      <c r="H869" s="1" t="s">
        <v>165</v>
      </c>
      <c r="I869" s="1" t="s">
        <v>84</v>
      </c>
      <c r="J869" s="1" t="s">
        <v>40</v>
      </c>
      <c r="K869" s="1" t="s">
        <v>633</v>
      </c>
      <c r="L869" s="4" t="s">
        <v>499</v>
      </c>
      <c r="M869" s="5" t="s">
        <v>500</v>
      </c>
      <c r="N869" s="9" t="s">
        <v>33</v>
      </c>
      <c r="O869" s="5" t="s">
        <v>764</v>
      </c>
      <c r="P869" s="4" t="s">
        <v>40</v>
      </c>
      <c r="Q869" s="6">
        <v>113833364948</v>
      </c>
      <c r="R869" s="1" t="s">
        <v>501</v>
      </c>
      <c r="S869" s="1" t="s">
        <v>502</v>
      </c>
      <c r="T869" s="1" t="s">
        <v>701</v>
      </c>
      <c r="U869" s="1" t="s">
        <v>711</v>
      </c>
      <c r="V869" s="1">
        <v>9812244</v>
      </c>
      <c r="AA869" t="s">
        <v>820</v>
      </c>
    </row>
    <row r="870" spans="1:27" ht="15" thickBot="1" x14ac:dyDescent="0.4">
      <c r="A870" s="1" t="s">
        <v>497</v>
      </c>
      <c r="B870" s="1" t="s">
        <v>498</v>
      </c>
      <c r="C870" s="1" t="s">
        <v>498</v>
      </c>
      <c r="D870" s="1" t="s">
        <v>339</v>
      </c>
      <c r="G870" s="1" t="s">
        <v>164</v>
      </c>
      <c r="H870" s="1" t="s">
        <v>165</v>
      </c>
      <c r="I870" s="1" t="s">
        <v>84</v>
      </c>
      <c r="J870" s="1" t="s">
        <v>40</v>
      </c>
      <c r="K870" s="1" t="s">
        <v>633</v>
      </c>
      <c r="L870" s="4" t="s">
        <v>499</v>
      </c>
      <c r="M870" s="5" t="s">
        <v>500</v>
      </c>
      <c r="N870" s="9" t="s">
        <v>33</v>
      </c>
      <c r="O870" s="5" t="s">
        <v>764</v>
      </c>
      <c r="P870" s="4" t="s">
        <v>40</v>
      </c>
      <c r="Q870" s="6">
        <v>5083760153</v>
      </c>
      <c r="R870" s="1" t="s">
        <v>501</v>
      </c>
      <c r="S870" s="1" t="s">
        <v>502</v>
      </c>
      <c r="T870" s="1" t="s">
        <v>702</v>
      </c>
      <c r="U870" s="1" t="s">
        <v>712</v>
      </c>
      <c r="V870" s="1">
        <v>9850303</v>
      </c>
      <c r="AA870" t="s">
        <v>820</v>
      </c>
    </row>
    <row r="871" spans="1:27" ht="15" thickBot="1" x14ac:dyDescent="0.4">
      <c r="A871" s="1" t="s">
        <v>497</v>
      </c>
      <c r="B871" s="1" t="s">
        <v>498</v>
      </c>
      <c r="C871" s="1" t="s">
        <v>498</v>
      </c>
      <c r="D871" s="1" t="s">
        <v>339</v>
      </c>
      <c r="G871" s="1" t="s">
        <v>164</v>
      </c>
      <c r="H871" s="1" t="s">
        <v>165</v>
      </c>
      <c r="I871" s="1" t="s">
        <v>84</v>
      </c>
      <c r="J871" s="1" t="s">
        <v>40</v>
      </c>
      <c r="K871" s="1" t="s">
        <v>635</v>
      </c>
      <c r="L871" s="4" t="s">
        <v>499</v>
      </c>
      <c r="M871" s="5" t="s">
        <v>500</v>
      </c>
      <c r="N871" s="9" t="s">
        <v>33</v>
      </c>
      <c r="O871" s="5" t="s">
        <v>764</v>
      </c>
      <c r="P871" s="4" t="s">
        <v>40</v>
      </c>
      <c r="Q871" s="6">
        <v>371362078244</v>
      </c>
      <c r="R871" s="1" t="s">
        <v>501</v>
      </c>
      <c r="S871" s="1" t="s">
        <v>502</v>
      </c>
      <c r="T871" s="7" t="s">
        <v>668</v>
      </c>
      <c r="U871" s="8" t="s">
        <v>669</v>
      </c>
      <c r="V871" s="1">
        <v>9061113</v>
      </c>
      <c r="AA871" t="s">
        <v>821</v>
      </c>
    </row>
    <row r="872" spans="1:27" ht="15" thickBot="1" x14ac:dyDescent="0.4">
      <c r="A872" s="1" t="s">
        <v>497</v>
      </c>
      <c r="B872" s="1" t="s">
        <v>498</v>
      </c>
      <c r="C872" s="1" t="s">
        <v>498</v>
      </c>
      <c r="D872" s="1" t="s">
        <v>339</v>
      </c>
      <c r="G872" s="1" t="s">
        <v>164</v>
      </c>
      <c r="H872" s="1" t="s">
        <v>165</v>
      </c>
      <c r="I872" s="1" t="s">
        <v>84</v>
      </c>
      <c r="J872" s="1" t="s">
        <v>40</v>
      </c>
      <c r="K872" s="1" t="s">
        <v>635</v>
      </c>
      <c r="L872" s="4" t="s">
        <v>499</v>
      </c>
      <c r="M872" s="5" t="s">
        <v>500</v>
      </c>
      <c r="N872" s="9" t="s">
        <v>33</v>
      </c>
      <c r="O872" s="5" t="s">
        <v>764</v>
      </c>
      <c r="P872" s="4" t="s">
        <v>40</v>
      </c>
      <c r="Q872" s="6">
        <v>506971589763</v>
      </c>
      <c r="R872" s="1" t="s">
        <v>501</v>
      </c>
      <c r="S872" s="1" t="s">
        <v>502</v>
      </c>
      <c r="T872" s="7" t="s">
        <v>668</v>
      </c>
      <c r="U872" s="8" t="s">
        <v>669</v>
      </c>
      <c r="V872" s="1">
        <v>9050999</v>
      </c>
      <c r="AA872" t="s">
        <v>821</v>
      </c>
    </row>
    <row r="873" spans="1:27" ht="15" thickBot="1" x14ac:dyDescent="0.4">
      <c r="A873" s="1" t="s">
        <v>497</v>
      </c>
      <c r="B873" s="1" t="s">
        <v>498</v>
      </c>
      <c r="C873" s="1" t="s">
        <v>498</v>
      </c>
      <c r="D873" s="1" t="s">
        <v>339</v>
      </c>
      <c r="G873" s="1" t="s">
        <v>164</v>
      </c>
      <c r="H873" s="1" t="s">
        <v>165</v>
      </c>
      <c r="I873" s="1" t="s">
        <v>84</v>
      </c>
      <c r="J873" s="1" t="s">
        <v>40</v>
      </c>
      <c r="K873" s="1" t="s">
        <v>635</v>
      </c>
      <c r="L873" s="7" t="s">
        <v>499</v>
      </c>
      <c r="M873" s="8" t="s">
        <v>500</v>
      </c>
      <c r="N873" s="10" t="s">
        <v>33</v>
      </c>
      <c r="O873" s="5" t="s">
        <v>764</v>
      </c>
      <c r="P873" s="7" t="s">
        <v>40</v>
      </c>
      <c r="Q873" s="6">
        <v>153777339513</v>
      </c>
      <c r="R873" s="1" t="s">
        <v>501</v>
      </c>
      <c r="S873" s="1" t="s">
        <v>502</v>
      </c>
      <c r="T873" s="7" t="s">
        <v>668</v>
      </c>
      <c r="U873" s="8" t="s">
        <v>669</v>
      </c>
      <c r="V873" s="1">
        <v>9045864</v>
      </c>
      <c r="AA873" t="s">
        <v>820</v>
      </c>
    </row>
    <row r="874" spans="1:27" ht="15" thickBot="1" x14ac:dyDescent="0.4">
      <c r="A874" s="1" t="s">
        <v>497</v>
      </c>
      <c r="B874" s="1" t="s">
        <v>498</v>
      </c>
      <c r="C874" s="1" t="s">
        <v>498</v>
      </c>
      <c r="D874" s="1" t="s">
        <v>339</v>
      </c>
      <c r="G874" s="1" t="s">
        <v>164</v>
      </c>
      <c r="H874" s="1" t="s">
        <v>165</v>
      </c>
      <c r="I874" s="1" t="s">
        <v>84</v>
      </c>
      <c r="J874" s="1" t="s">
        <v>40</v>
      </c>
      <c r="K874" s="1" t="s">
        <v>635</v>
      </c>
      <c r="L874" s="4" t="s">
        <v>499</v>
      </c>
      <c r="M874" s="5" t="s">
        <v>500</v>
      </c>
      <c r="N874" s="9" t="s">
        <v>33</v>
      </c>
      <c r="O874" s="5" t="s">
        <v>764</v>
      </c>
      <c r="P874" s="4" t="s">
        <v>40</v>
      </c>
      <c r="Q874" s="6">
        <v>3161481210102</v>
      </c>
      <c r="R874" s="1" t="s">
        <v>501</v>
      </c>
      <c r="S874" s="1" t="s">
        <v>502</v>
      </c>
      <c r="T874" s="7" t="s">
        <v>668</v>
      </c>
      <c r="U874" s="8" t="s">
        <v>669</v>
      </c>
      <c r="V874" s="1">
        <v>9044875</v>
      </c>
      <c r="AA874" t="s">
        <v>820</v>
      </c>
    </row>
    <row r="875" spans="1:27" ht="15" thickBot="1" x14ac:dyDescent="0.4">
      <c r="A875" s="1" t="s">
        <v>497</v>
      </c>
      <c r="B875" s="1" t="s">
        <v>498</v>
      </c>
      <c r="C875" s="1" t="s">
        <v>498</v>
      </c>
      <c r="D875" s="1" t="s">
        <v>339</v>
      </c>
      <c r="G875" s="1" t="s">
        <v>164</v>
      </c>
      <c r="H875" s="1" t="s">
        <v>165</v>
      </c>
      <c r="I875" s="1" t="s">
        <v>84</v>
      </c>
      <c r="J875" s="1" t="s">
        <v>40</v>
      </c>
      <c r="K875" s="1" t="s">
        <v>635</v>
      </c>
      <c r="L875" s="4" t="s">
        <v>499</v>
      </c>
      <c r="M875" s="5" t="s">
        <v>500</v>
      </c>
      <c r="N875" s="9" t="s">
        <v>33</v>
      </c>
      <c r="O875" s="5" t="s">
        <v>764</v>
      </c>
      <c r="P875" s="4" t="s">
        <v>40</v>
      </c>
      <c r="Q875" s="6">
        <v>770734576373</v>
      </c>
      <c r="R875" s="1" t="s">
        <v>501</v>
      </c>
      <c r="S875" s="1" t="s">
        <v>502</v>
      </c>
      <c r="T875" s="7" t="s">
        <v>668</v>
      </c>
      <c r="U875" s="8" t="s">
        <v>669</v>
      </c>
      <c r="V875" s="1">
        <v>9037839</v>
      </c>
      <c r="AA875" t="s">
        <v>820</v>
      </c>
    </row>
    <row r="876" spans="1:27" ht="15" thickBot="1" x14ac:dyDescent="0.4">
      <c r="A876" s="1" t="s">
        <v>497</v>
      </c>
      <c r="B876" s="1" t="s">
        <v>498</v>
      </c>
      <c r="C876" s="1" t="s">
        <v>498</v>
      </c>
      <c r="D876" s="1" t="s">
        <v>339</v>
      </c>
      <c r="G876" s="1" t="s">
        <v>164</v>
      </c>
      <c r="H876" s="1" t="s">
        <v>165</v>
      </c>
      <c r="I876" s="1" t="s">
        <v>84</v>
      </c>
      <c r="J876" s="1" t="s">
        <v>40</v>
      </c>
      <c r="K876" s="1" t="s">
        <v>635</v>
      </c>
      <c r="L876" s="4" t="s">
        <v>499</v>
      </c>
      <c r="M876" s="5" t="s">
        <v>500</v>
      </c>
      <c r="N876" s="9" t="s">
        <v>33</v>
      </c>
      <c r="O876" s="5" t="s">
        <v>764</v>
      </c>
      <c r="P876" s="4" t="s">
        <v>40</v>
      </c>
      <c r="Q876" s="6">
        <v>705735888293</v>
      </c>
      <c r="R876" s="1" t="s">
        <v>501</v>
      </c>
      <c r="S876" s="1" t="s">
        <v>502</v>
      </c>
      <c r="T876" s="7" t="s">
        <v>668</v>
      </c>
      <c r="U876" s="8" t="s">
        <v>669</v>
      </c>
      <c r="V876" s="1">
        <v>9028121</v>
      </c>
      <c r="AA876" t="s">
        <v>821</v>
      </c>
    </row>
    <row r="877" spans="1:27" ht="15" thickBot="1" x14ac:dyDescent="0.4">
      <c r="A877" s="1" t="s">
        <v>497</v>
      </c>
      <c r="B877" s="1" t="s">
        <v>498</v>
      </c>
      <c r="C877" s="1" t="s">
        <v>498</v>
      </c>
      <c r="D877" s="1" t="s">
        <v>339</v>
      </c>
      <c r="G877" s="1" t="s">
        <v>164</v>
      </c>
      <c r="H877" s="1" t="s">
        <v>165</v>
      </c>
      <c r="I877" s="1" t="s">
        <v>84</v>
      </c>
      <c r="J877" s="1" t="s">
        <v>40</v>
      </c>
      <c r="K877" s="1" t="s">
        <v>635</v>
      </c>
      <c r="L877" s="4" t="s">
        <v>499</v>
      </c>
      <c r="M877" s="5" t="s">
        <v>500</v>
      </c>
      <c r="N877" s="9" t="s">
        <v>33</v>
      </c>
      <c r="O877" s="5" t="s">
        <v>764</v>
      </c>
      <c r="P877" s="4" t="s">
        <v>40</v>
      </c>
      <c r="Q877" s="6">
        <v>641079537504</v>
      </c>
      <c r="R877" s="1" t="s">
        <v>501</v>
      </c>
      <c r="S877" s="1" t="s">
        <v>502</v>
      </c>
      <c r="T877" s="7" t="s">
        <v>668</v>
      </c>
      <c r="U877" s="8" t="s">
        <v>669</v>
      </c>
      <c r="V877" s="1">
        <v>9027355</v>
      </c>
      <c r="AA877" t="s">
        <v>821</v>
      </c>
    </row>
    <row r="878" spans="1:27" ht="15" thickBot="1" x14ac:dyDescent="0.4">
      <c r="A878" s="1" t="s">
        <v>497</v>
      </c>
      <c r="B878" s="1" t="s">
        <v>498</v>
      </c>
      <c r="C878" s="1" t="s">
        <v>498</v>
      </c>
      <c r="D878" s="1" t="s">
        <v>339</v>
      </c>
      <c r="G878" s="1" t="s">
        <v>164</v>
      </c>
      <c r="H878" s="1" t="s">
        <v>165</v>
      </c>
      <c r="I878" s="1" t="s">
        <v>84</v>
      </c>
      <c r="J878" s="1" t="s">
        <v>40</v>
      </c>
      <c r="K878" s="1" t="s">
        <v>634</v>
      </c>
      <c r="L878" s="4" t="s">
        <v>499</v>
      </c>
      <c r="M878" s="5" t="s">
        <v>500</v>
      </c>
      <c r="N878" s="9" t="s">
        <v>33</v>
      </c>
      <c r="O878" s="5" t="s">
        <v>764</v>
      </c>
      <c r="P878" s="4" t="s">
        <v>40</v>
      </c>
      <c r="Q878" s="6">
        <v>1190436510100</v>
      </c>
      <c r="R878" s="1" t="s">
        <v>501</v>
      </c>
      <c r="S878" s="1" t="s">
        <v>502</v>
      </c>
      <c r="T878" s="1" t="s">
        <v>703</v>
      </c>
      <c r="U878" s="1" t="s">
        <v>715</v>
      </c>
      <c r="V878" s="6">
        <v>917030552</v>
      </c>
      <c r="AA878" t="s">
        <v>820</v>
      </c>
    </row>
    <row r="879" spans="1:27" ht="15" thickBot="1" x14ac:dyDescent="0.4">
      <c r="A879" s="1" t="s">
        <v>497</v>
      </c>
      <c r="B879" s="1" t="s">
        <v>498</v>
      </c>
      <c r="C879" s="1" t="s">
        <v>498</v>
      </c>
      <c r="D879" s="1" t="s">
        <v>339</v>
      </c>
      <c r="G879" s="1" t="s">
        <v>164</v>
      </c>
      <c r="H879" s="1" t="s">
        <v>165</v>
      </c>
      <c r="I879" s="1" t="s">
        <v>84</v>
      </c>
      <c r="J879" s="1" t="s">
        <v>40</v>
      </c>
      <c r="K879" s="1" t="s">
        <v>634</v>
      </c>
      <c r="L879" s="4" t="s">
        <v>499</v>
      </c>
      <c r="M879" s="5" t="s">
        <v>500</v>
      </c>
      <c r="N879" s="9" t="s">
        <v>33</v>
      </c>
      <c r="O879" s="5" t="s">
        <v>764</v>
      </c>
      <c r="P879" s="4" t="s">
        <v>40</v>
      </c>
      <c r="Q879" s="6">
        <v>1165786710813</v>
      </c>
      <c r="R879" s="1" t="s">
        <v>501</v>
      </c>
      <c r="S879" s="1" t="s">
        <v>502</v>
      </c>
      <c r="T879" s="1" t="s">
        <v>703</v>
      </c>
      <c r="U879" s="1" t="s">
        <v>715</v>
      </c>
      <c r="V879" s="6">
        <v>917030550</v>
      </c>
      <c r="AA879" t="s">
        <v>820</v>
      </c>
    </row>
    <row r="880" spans="1:27" ht="15" thickBot="1" x14ac:dyDescent="0.4">
      <c r="A880" s="1" t="s">
        <v>497</v>
      </c>
      <c r="B880" s="1" t="s">
        <v>498</v>
      </c>
      <c r="C880" s="1" t="s">
        <v>498</v>
      </c>
      <c r="D880" s="1" t="s">
        <v>339</v>
      </c>
      <c r="G880" s="1" t="s">
        <v>164</v>
      </c>
      <c r="H880" s="1" t="s">
        <v>165</v>
      </c>
      <c r="I880" s="1" t="s">
        <v>84</v>
      </c>
      <c r="J880" s="1" t="s">
        <v>40</v>
      </c>
      <c r="K880" s="1" t="s">
        <v>634</v>
      </c>
      <c r="L880" s="4" t="s">
        <v>499</v>
      </c>
      <c r="M880" s="5" t="s">
        <v>500</v>
      </c>
      <c r="N880" s="9" t="s">
        <v>33</v>
      </c>
      <c r="O880" s="5" t="s">
        <v>764</v>
      </c>
      <c r="P880" s="4" t="s">
        <v>40</v>
      </c>
      <c r="Q880" s="6">
        <v>114370526020</v>
      </c>
      <c r="R880" s="1" t="s">
        <v>501</v>
      </c>
      <c r="S880" s="1" t="s">
        <v>502</v>
      </c>
      <c r="T880" s="1" t="s">
        <v>703</v>
      </c>
      <c r="U880" s="1" t="s">
        <v>715</v>
      </c>
      <c r="V880" s="6">
        <v>917030546</v>
      </c>
      <c r="AA880" t="s">
        <v>820</v>
      </c>
    </row>
    <row r="881" spans="1:27" ht="15" thickBot="1" x14ac:dyDescent="0.4">
      <c r="A881" s="1" t="s">
        <v>497</v>
      </c>
      <c r="B881" s="1" t="s">
        <v>498</v>
      </c>
      <c r="C881" s="1" t="s">
        <v>498</v>
      </c>
      <c r="D881" s="1" t="s">
        <v>339</v>
      </c>
      <c r="G881" s="1" t="s">
        <v>164</v>
      </c>
      <c r="H881" s="1" t="s">
        <v>165</v>
      </c>
      <c r="I881" s="1" t="s">
        <v>84</v>
      </c>
      <c r="J881" s="1" t="s">
        <v>40</v>
      </c>
      <c r="K881" s="1" t="s">
        <v>633</v>
      </c>
      <c r="L881" s="4" t="s">
        <v>499</v>
      </c>
      <c r="M881" s="5" t="s">
        <v>500</v>
      </c>
      <c r="N881" s="9" t="s">
        <v>33</v>
      </c>
      <c r="O881" s="5" t="s">
        <v>764</v>
      </c>
      <c r="P881" s="4" t="s">
        <v>40</v>
      </c>
      <c r="Q881" s="6">
        <v>10505739178</v>
      </c>
      <c r="R881" s="1" t="s">
        <v>501</v>
      </c>
      <c r="S881" s="1" t="s">
        <v>502</v>
      </c>
      <c r="T881" s="1" t="s">
        <v>698</v>
      </c>
      <c r="U881" s="1" t="s">
        <v>710</v>
      </c>
      <c r="V881" s="1">
        <v>9831715</v>
      </c>
      <c r="AA881" t="s">
        <v>820</v>
      </c>
    </row>
    <row r="882" spans="1:27" ht="15" thickBot="1" x14ac:dyDescent="0.4">
      <c r="A882" s="1" t="s">
        <v>497</v>
      </c>
      <c r="B882" s="1" t="s">
        <v>498</v>
      </c>
      <c r="C882" s="1" t="s">
        <v>498</v>
      </c>
      <c r="D882" s="1" t="s">
        <v>339</v>
      </c>
      <c r="G882" s="1" t="s">
        <v>164</v>
      </c>
      <c r="H882" s="1" t="s">
        <v>165</v>
      </c>
      <c r="I882" s="1" t="s">
        <v>84</v>
      </c>
      <c r="J882" s="1" t="s">
        <v>40</v>
      </c>
      <c r="K882" s="1" t="s">
        <v>637</v>
      </c>
      <c r="L882" s="4" t="s">
        <v>499</v>
      </c>
      <c r="M882" s="5" t="s">
        <v>500</v>
      </c>
      <c r="N882" s="9" t="s">
        <v>33</v>
      </c>
      <c r="O882" s="5" t="s">
        <v>764</v>
      </c>
      <c r="P882" s="4" t="s">
        <v>40</v>
      </c>
      <c r="Q882" s="6">
        <v>667750105203</v>
      </c>
      <c r="R882" s="1" t="s">
        <v>501</v>
      </c>
      <c r="S882" s="1" t="s">
        <v>502</v>
      </c>
      <c r="T882" s="7" t="s">
        <v>686</v>
      </c>
      <c r="U882" s="8" t="s">
        <v>687</v>
      </c>
      <c r="V882" s="1">
        <v>9878868</v>
      </c>
      <c r="AA882" t="s">
        <v>821</v>
      </c>
    </row>
    <row r="883" spans="1:27" ht="15" thickBot="1" x14ac:dyDescent="0.4">
      <c r="A883" s="1" t="s">
        <v>497</v>
      </c>
      <c r="B883" s="1" t="s">
        <v>498</v>
      </c>
      <c r="C883" s="1" t="s">
        <v>498</v>
      </c>
      <c r="D883" s="1" t="s">
        <v>339</v>
      </c>
      <c r="G883" s="1" t="s">
        <v>164</v>
      </c>
      <c r="H883" s="1" t="s">
        <v>165</v>
      </c>
      <c r="I883" s="1" t="s">
        <v>84</v>
      </c>
      <c r="J883" s="1" t="s">
        <v>40</v>
      </c>
      <c r="K883" s="1" t="s">
        <v>637</v>
      </c>
      <c r="L883" s="4" t="s">
        <v>499</v>
      </c>
      <c r="M883" s="5" t="s">
        <v>500</v>
      </c>
      <c r="N883" s="9" t="s">
        <v>33</v>
      </c>
      <c r="O883" s="5" t="s">
        <v>764</v>
      </c>
      <c r="P883" s="4" t="s">
        <v>40</v>
      </c>
      <c r="Q883" s="6">
        <v>2092595410136</v>
      </c>
      <c r="R883" s="1" t="s">
        <v>501</v>
      </c>
      <c r="S883" s="1" t="s">
        <v>502</v>
      </c>
      <c r="T883" s="7" t="s">
        <v>686</v>
      </c>
      <c r="U883" s="8" t="s">
        <v>687</v>
      </c>
      <c r="V883" s="1">
        <v>9876528</v>
      </c>
      <c r="AA883" t="s">
        <v>821</v>
      </c>
    </row>
    <row r="884" spans="1:27" ht="15" thickBot="1" x14ac:dyDescent="0.4">
      <c r="A884" s="1" t="s">
        <v>497</v>
      </c>
      <c r="B884" s="1" t="s">
        <v>498</v>
      </c>
      <c r="C884" s="1" t="s">
        <v>498</v>
      </c>
      <c r="D884" s="1" t="s">
        <v>339</v>
      </c>
      <c r="G884" s="1" t="s">
        <v>164</v>
      </c>
      <c r="H884" s="1" t="s">
        <v>165</v>
      </c>
      <c r="I884" s="1" t="s">
        <v>84</v>
      </c>
      <c r="J884" s="1" t="s">
        <v>40</v>
      </c>
      <c r="K884" s="1" t="s">
        <v>637</v>
      </c>
      <c r="L884" s="4" t="s">
        <v>499</v>
      </c>
      <c r="M884" s="5" t="s">
        <v>500</v>
      </c>
      <c r="N884" s="9" t="s">
        <v>33</v>
      </c>
      <c r="O884" s="5" t="s">
        <v>764</v>
      </c>
      <c r="P884" s="4" t="s">
        <v>40</v>
      </c>
      <c r="Q884" s="6">
        <v>567538149046</v>
      </c>
      <c r="R884" s="1" t="s">
        <v>501</v>
      </c>
      <c r="S884" s="1" t="s">
        <v>502</v>
      </c>
      <c r="T884" s="4" t="s">
        <v>686</v>
      </c>
      <c r="U884" s="5" t="s">
        <v>687</v>
      </c>
      <c r="V884" s="1">
        <v>9868511</v>
      </c>
      <c r="AA884" t="s">
        <v>821</v>
      </c>
    </row>
    <row r="885" spans="1:27" ht="15" thickBot="1" x14ac:dyDescent="0.4">
      <c r="A885" s="1" t="s">
        <v>497</v>
      </c>
      <c r="B885" s="1" t="s">
        <v>498</v>
      </c>
      <c r="C885" s="1" t="s">
        <v>498</v>
      </c>
      <c r="D885" s="1" t="s">
        <v>339</v>
      </c>
      <c r="G885" s="1" t="s">
        <v>164</v>
      </c>
      <c r="H885" s="1" t="s">
        <v>165</v>
      </c>
      <c r="I885" s="1" t="s">
        <v>84</v>
      </c>
      <c r="J885" s="1" t="s">
        <v>40</v>
      </c>
      <c r="K885" s="1" t="s">
        <v>637</v>
      </c>
      <c r="L885" s="4" t="s">
        <v>499</v>
      </c>
      <c r="M885" s="5" t="s">
        <v>500</v>
      </c>
      <c r="N885" s="9" t="s">
        <v>33</v>
      </c>
      <c r="O885" s="5" t="s">
        <v>764</v>
      </c>
      <c r="P885" s="4" t="s">
        <v>40</v>
      </c>
      <c r="Q885" s="6">
        <v>59950938634</v>
      </c>
      <c r="R885" s="1" t="s">
        <v>501</v>
      </c>
      <c r="S885" s="1" t="s">
        <v>502</v>
      </c>
      <c r="T885" s="4" t="s">
        <v>686</v>
      </c>
      <c r="U885" s="5" t="s">
        <v>687</v>
      </c>
      <c r="V885" s="1">
        <v>9861513</v>
      </c>
      <c r="AA885" t="s">
        <v>821</v>
      </c>
    </row>
    <row r="886" spans="1:27" ht="15" thickBot="1" x14ac:dyDescent="0.4">
      <c r="A886" s="1" t="s">
        <v>497</v>
      </c>
      <c r="B886" s="1" t="s">
        <v>498</v>
      </c>
      <c r="C886" s="1" t="s">
        <v>498</v>
      </c>
      <c r="D886" s="1" t="s">
        <v>339</v>
      </c>
      <c r="G886" s="1" t="s">
        <v>164</v>
      </c>
      <c r="H886" s="1" t="s">
        <v>165</v>
      </c>
      <c r="I886" s="1" t="s">
        <v>84</v>
      </c>
      <c r="J886" s="1" t="s">
        <v>40</v>
      </c>
      <c r="K886" s="1" t="s">
        <v>637</v>
      </c>
      <c r="L886" s="4" t="s">
        <v>499</v>
      </c>
      <c r="M886" s="5" t="s">
        <v>500</v>
      </c>
      <c r="N886" s="9" t="s">
        <v>33</v>
      </c>
      <c r="O886" s="5" t="s">
        <v>764</v>
      </c>
      <c r="P886" s="4" t="s">
        <v>40</v>
      </c>
      <c r="Q886" s="6">
        <v>559383248539</v>
      </c>
      <c r="R886" s="1" t="s">
        <v>501</v>
      </c>
      <c r="S886" s="1" t="s">
        <v>502</v>
      </c>
      <c r="T886" s="4" t="s">
        <v>686</v>
      </c>
      <c r="U886" s="5" t="s">
        <v>687</v>
      </c>
      <c r="V886" s="1">
        <v>9848461</v>
      </c>
      <c r="AA886" t="s">
        <v>821</v>
      </c>
    </row>
    <row r="887" spans="1:27" ht="15" thickBot="1" x14ac:dyDescent="0.4">
      <c r="A887" s="1" t="s">
        <v>497</v>
      </c>
      <c r="B887" s="1" t="s">
        <v>498</v>
      </c>
      <c r="C887" s="1" t="s">
        <v>498</v>
      </c>
      <c r="D887" s="1" t="s">
        <v>339</v>
      </c>
      <c r="G887" s="1" t="s">
        <v>164</v>
      </c>
      <c r="H887" s="1" t="s">
        <v>165</v>
      </c>
      <c r="I887" s="1" t="s">
        <v>84</v>
      </c>
      <c r="J887" s="1" t="s">
        <v>40</v>
      </c>
      <c r="K887" s="1" t="s">
        <v>637</v>
      </c>
      <c r="L887" s="4" t="s">
        <v>499</v>
      </c>
      <c r="M887" s="5" t="s">
        <v>500</v>
      </c>
      <c r="N887" s="9" t="s">
        <v>33</v>
      </c>
      <c r="O887" s="5" t="s">
        <v>764</v>
      </c>
      <c r="P887" s="4" t="s">
        <v>40</v>
      </c>
      <c r="Q887" s="6">
        <v>519354639836</v>
      </c>
      <c r="R887" s="1" t="s">
        <v>501</v>
      </c>
      <c r="S887" s="1" t="s">
        <v>502</v>
      </c>
      <c r="T887" s="4" t="s">
        <v>686</v>
      </c>
      <c r="U887" s="5" t="s">
        <v>687</v>
      </c>
      <c r="V887" s="1">
        <v>9840713</v>
      </c>
      <c r="AA887" t="s">
        <v>821</v>
      </c>
    </row>
    <row r="888" spans="1:27" ht="15" thickBot="1" x14ac:dyDescent="0.4">
      <c r="A888" s="1" t="s">
        <v>497</v>
      </c>
      <c r="B888" s="1" t="s">
        <v>498</v>
      </c>
      <c r="C888" s="1" t="s">
        <v>498</v>
      </c>
      <c r="D888" s="1" t="s">
        <v>339</v>
      </c>
      <c r="G888" s="1" t="s">
        <v>164</v>
      </c>
      <c r="H888" s="1" t="s">
        <v>165</v>
      </c>
      <c r="I888" s="1" t="s">
        <v>84</v>
      </c>
      <c r="J888" s="1" t="s">
        <v>40</v>
      </c>
      <c r="K888" s="1" t="s">
        <v>637</v>
      </c>
      <c r="L888" s="4" t="s">
        <v>499</v>
      </c>
      <c r="M888" s="5" t="s">
        <v>500</v>
      </c>
      <c r="N888" s="9" t="s">
        <v>33</v>
      </c>
      <c r="O888" s="5" t="s">
        <v>764</v>
      </c>
      <c r="P888" s="4" t="s">
        <v>40</v>
      </c>
      <c r="Q888" s="6">
        <v>762439254588</v>
      </c>
      <c r="R888" s="1" t="s">
        <v>501</v>
      </c>
      <c r="S888" s="1" t="s">
        <v>502</v>
      </c>
      <c r="T888" s="4" t="s">
        <v>686</v>
      </c>
      <c r="U888" s="5" t="s">
        <v>687</v>
      </c>
      <c r="V888" s="1">
        <v>9838401</v>
      </c>
      <c r="AA888" t="s">
        <v>821</v>
      </c>
    </row>
    <row r="889" spans="1:27" ht="15" thickBot="1" x14ac:dyDescent="0.4">
      <c r="A889" s="1" t="s">
        <v>497</v>
      </c>
      <c r="B889" s="1" t="s">
        <v>498</v>
      </c>
      <c r="C889" s="1" t="s">
        <v>498</v>
      </c>
      <c r="D889" s="1" t="s">
        <v>339</v>
      </c>
      <c r="G889" s="1" t="s">
        <v>164</v>
      </c>
      <c r="H889" s="1" t="s">
        <v>165</v>
      </c>
      <c r="I889" s="1" t="s">
        <v>84</v>
      </c>
      <c r="J889" s="1" t="s">
        <v>40</v>
      </c>
      <c r="K889" s="1" t="s">
        <v>634</v>
      </c>
      <c r="L889" s="4" t="s">
        <v>499</v>
      </c>
      <c r="M889" s="5" t="s">
        <v>500</v>
      </c>
      <c r="N889" s="9" t="s">
        <v>33</v>
      </c>
      <c r="O889" s="5" t="s">
        <v>764</v>
      </c>
      <c r="P889" s="4" t="s">
        <v>40</v>
      </c>
      <c r="Q889" s="6">
        <v>595478447271</v>
      </c>
      <c r="R889" s="1" t="s">
        <v>501</v>
      </c>
      <c r="S889" s="1" t="s">
        <v>502</v>
      </c>
      <c r="T889" s="11" t="s">
        <v>345</v>
      </c>
      <c r="U889" s="11" t="s">
        <v>346</v>
      </c>
      <c r="V889" s="6">
        <v>917030551</v>
      </c>
      <c r="AA889" t="s">
        <v>821</v>
      </c>
    </row>
    <row r="890" spans="1:27" ht="15" thickBot="1" x14ac:dyDescent="0.4">
      <c r="A890" s="1" t="s">
        <v>497</v>
      </c>
      <c r="B890" s="1" t="s">
        <v>498</v>
      </c>
      <c r="C890" s="1" t="s">
        <v>498</v>
      </c>
      <c r="D890" s="1" t="s">
        <v>339</v>
      </c>
      <c r="G890" s="1" t="s">
        <v>164</v>
      </c>
      <c r="H890" s="1" t="s">
        <v>165</v>
      </c>
      <c r="I890" s="1" t="s">
        <v>84</v>
      </c>
      <c r="J890" s="1" t="s">
        <v>40</v>
      </c>
      <c r="K890" s="1" t="s">
        <v>634</v>
      </c>
      <c r="L890" s="4" t="s">
        <v>499</v>
      </c>
      <c r="M890" s="5" t="s">
        <v>500</v>
      </c>
      <c r="N890" s="9" t="s">
        <v>33</v>
      </c>
      <c r="O890" s="5" t="s">
        <v>764</v>
      </c>
      <c r="P890" s="4" t="s">
        <v>40</v>
      </c>
      <c r="Q890" s="6">
        <v>695979559582</v>
      </c>
      <c r="R890" s="1" t="s">
        <v>501</v>
      </c>
      <c r="S890" s="1" t="s">
        <v>502</v>
      </c>
      <c r="T890" s="11" t="s">
        <v>213</v>
      </c>
      <c r="U890" s="11" t="s">
        <v>214</v>
      </c>
      <c r="V890" s="6">
        <v>917030548</v>
      </c>
      <c r="AA890" t="s">
        <v>821</v>
      </c>
    </row>
    <row r="891" spans="1:27" ht="15" thickBot="1" x14ac:dyDescent="0.4">
      <c r="A891" s="1" t="s">
        <v>497</v>
      </c>
      <c r="B891" s="1" t="s">
        <v>498</v>
      </c>
      <c r="C891" s="1" t="s">
        <v>498</v>
      </c>
      <c r="D891" s="1" t="s">
        <v>339</v>
      </c>
      <c r="G891" s="1" t="s">
        <v>164</v>
      </c>
      <c r="H891" s="1" t="s">
        <v>165</v>
      </c>
      <c r="I891" s="1" t="s">
        <v>84</v>
      </c>
      <c r="J891" s="1" t="s">
        <v>40</v>
      </c>
      <c r="K891" s="1" t="s">
        <v>638</v>
      </c>
      <c r="L891" s="4" t="s">
        <v>499</v>
      </c>
      <c r="M891" s="5" t="s">
        <v>500</v>
      </c>
      <c r="N891" s="9" t="s">
        <v>33</v>
      </c>
      <c r="O891" s="5" t="s">
        <v>764</v>
      </c>
      <c r="P891" s="4" t="s">
        <v>40</v>
      </c>
      <c r="Q891" s="6">
        <v>1207530310980</v>
      </c>
      <c r="R891" s="1" t="s">
        <v>501</v>
      </c>
      <c r="S891" s="1" t="s">
        <v>502</v>
      </c>
      <c r="T891" s="4"/>
      <c r="U891" s="5"/>
      <c r="AA891" t="s">
        <v>821</v>
      </c>
    </row>
    <row r="892" spans="1:27" ht="15" thickBot="1" x14ac:dyDescent="0.4">
      <c r="A892" s="1" t="s">
        <v>497</v>
      </c>
      <c r="B892" s="1" t="s">
        <v>498</v>
      </c>
      <c r="C892" s="1" t="s">
        <v>498</v>
      </c>
      <c r="D892" s="1" t="s">
        <v>339</v>
      </c>
      <c r="G892" s="1" t="s">
        <v>164</v>
      </c>
      <c r="H892" s="1" t="s">
        <v>165</v>
      </c>
      <c r="I892" s="1" t="s">
        <v>84</v>
      </c>
      <c r="J892" s="1" t="s">
        <v>40</v>
      </c>
      <c r="K892" s="1" t="s">
        <v>638</v>
      </c>
      <c r="L892" s="4" t="s">
        <v>499</v>
      </c>
      <c r="M892" s="5" t="s">
        <v>500</v>
      </c>
      <c r="N892" s="9" t="s">
        <v>33</v>
      </c>
      <c r="O892" s="5" t="s">
        <v>764</v>
      </c>
      <c r="P892" s="4" t="s">
        <v>40</v>
      </c>
      <c r="Q892" s="6">
        <v>705731256835</v>
      </c>
      <c r="R892" s="1" t="s">
        <v>501</v>
      </c>
      <c r="S892" s="1" t="s">
        <v>502</v>
      </c>
      <c r="T892" s="4"/>
      <c r="U892" s="5"/>
      <c r="AA892" t="s">
        <v>821</v>
      </c>
    </row>
    <row r="893" spans="1:27" ht="15" thickBot="1" x14ac:dyDescent="0.4">
      <c r="A893" s="1" t="s">
        <v>497</v>
      </c>
      <c r="B893" s="1" t="s">
        <v>498</v>
      </c>
      <c r="C893" s="1" t="s">
        <v>498</v>
      </c>
      <c r="D893" s="1" t="s">
        <v>339</v>
      </c>
      <c r="G893" s="1" t="s">
        <v>164</v>
      </c>
      <c r="H893" s="1" t="s">
        <v>165</v>
      </c>
      <c r="I893" s="1" t="s">
        <v>84</v>
      </c>
      <c r="J893" s="1" t="s">
        <v>40</v>
      </c>
      <c r="K893" s="1" t="s">
        <v>638</v>
      </c>
      <c r="L893" s="4" t="s">
        <v>499</v>
      </c>
      <c r="M893" s="5" t="s">
        <v>500</v>
      </c>
      <c r="N893" s="9" t="s">
        <v>33</v>
      </c>
      <c r="O893" s="5" t="s">
        <v>764</v>
      </c>
      <c r="P893" s="4" t="s">
        <v>40</v>
      </c>
      <c r="Q893" s="6">
        <v>558949905706</v>
      </c>
      <c r="R893" s="1" t="s">
        <v>501</v>
      </c>
      <c r="S893" s="1" t="s">
        <v>502</v>
      </c>
      <c r="T893" s="4"/>
      <c r="U893" s="5"/>
      <c r="AA893" t="s">
        <v>821</v>
      </c>
    </row>
    <row r="894" spans="1:27" ht="15" thickBot="1" x14ac:dyDescent="0.4">
      <c r="A894" s="1" t="s">
        <v>497</v>
      </c>
      <c r="B894" s="1" t="s">
        <v>498</v>
      </c>
      <c r="C894" s="1" t="s">
        <v>498</v>
      </c>
      <c r="D894" s="1" t="s">
        <v>339</v>
      </c>
      <c r="G894" s="1" t="s">
        <v>164</v>
      </c>
      <c r="H894" s="1" t="s">
        <v>165</v>
      </c>
      <c r="I894" s="1" t="s">
        <v>84</v>
      </c>
      <c r="J894" s="1" t="s">
        <v>40</v>
      </c>
      <c r="K894" s="1" t="s">
        <v>638</v>
      </c>
      <c r="L894" s="4" t="s">
        <v>499</v>
      </c>
      <c r="M894" s="5" t="s">
        <v>500</v>
      </c>
      <c r="N894" s="9" t="s">
        <v>33</v>
      </c>
      <c r="O894" s="5" t="s">
        <v>764</v>
      </c>
      <c r="P894" s="4" t="s">
        <v>40</v>
      </c>
      <c r="Q894" s="6">
        <v>6876339010716</v>
      </c>
      <c r="R894" s="1" t="s">
        <v>501</v>
      </c>
      <c r="S894" s="1" t="s">
        <v>502</v>
      </c>
      <c r="T894" s="4"/>
      <c r="U894" s="5"/>
      <c r="AA894" t="s">
        <v>821</v>
      </c>
    </row>
    <row r="895" spans="1:27" ht="15" thickBot="1" x14ac:dyDescent="0.4">
      <c r="A895" s="1" t="s">
        <v>497</v>
      </c>
      <c r="B895" s="1" t="s">
        <v>498</v>
      </c>
      <c r="C895" s="1" t="s">
        <v>498</v>
      </c>
      <c r="D895" s="1" t="s">
        <v>339</v>
      </c>
      <c r="G895" s="1" t="s">
        <v>164</v>
      </c>
      <c r="H895" s="1" t="s">
        <v>165</v>
      </c>
      <c r="I895" s="1" t="s">
        <v>84</v>
      </c>
      <c r="J895" s="1" t="s">
        <v>40</v>
      </c>
      <c r="K895" s="1" t="s">
        <v>638</v>
      </c>
      <c r="L895" s="4" t="s">
        <v>499</v>
      </c>
      <c r="M895" s="5" t="s">
        <v>500</v>
      </c>
      <c r="N895" s="9" t="s">
        <v>33</v>
      </c>
      <c r="O895" s="5" t="s">
        <v>764</v>
      </c>
      <c r="P895" s="4" t="s">
        <v>40</v>
      </c>
      <c r="Q895" s="6">
        <v>546235688489</v>
      </c>
      <c r="R895" s="1" t="s">
        <v>501</v>
      </c>
      <c r="S895" s="1" t="s">
        <v>502</v>
      </c>
      <c r="T895" s="4"/>
      <c r="U895" s="5"/>
      <c r="AA895" t="s">
        <v>821</v>
      </c>
    </row>
    <row r="896" spans="1:27" ht="15" thickBot="1" x14ac:dyDescent="0.4">
      <c r="A896" s="1" t="s">
        <v>497</v>
      </c>
      <c r="B896" s="1" t="s">
        <v>498</v>
      </c>
      <c r="C896" s="1" t="s">
        <v>498</v>
      </c>
      <c r="D896" s="1" t="s">
        <v>339</v>
      </c>
      <c r="G896" s="1" t="s">
        <v>164</v>
      </c>
      <c r="H896" s="1" t="s">
        <v>165</v>
      </c>
      <c r="I896" s="1" t="s">
        <v>84</v>
      </c>
      <c r="J896" s="1" t="s">
        <v>40</v>
      </c>
      <c r="K896" s="1" t="s">
        <v>638</v>
      </c>
      <c r="L896" s="4" t="s">
        <v>499</v>
      </c>
      <c r="M896" s="5" t="s">
        <v>500</v>
      </c>
      <c r="N896" s="9" t="s">
        <v>33</v>
      </c>
      <c r="O896" s="5" t="s">
        <v>764</v>
      </c>
      <c r="P896" s="4" t="s">
        <v>40</v>
      </c>
      <c r="Q896" s="6">
        <v>458377115534</v>
      </c>
      <c r="R896" s="1" t="s">
        <v>501</v>
      </c>
      <c r="S896" s="1" t="s">
        <v>502</v>
      </c>
      <c r="T896" s="4"/>
      <c r="U896" s="5"/>
      <c r="AA896" t="s">
        <v>821</v>
      </c>
    </row>
    <row r="897" spans="1:27" ht="15" thickBot="1" x14ac:dyDescent="0.4">
      <c r="A897" s="1" t="s">
        <v>497</v>
      </c>
      <c r="B897" s="1" t="s">
        <v>498</v>
      </c>
      <c r="C897" s="1" t="s">
        <v>498</v>
      </c>
      <c r="D897" s="1" t="s">
        <v>339</v>
      </c>
      <c r="G897" s="1" t="s">
        <v>164</v>
      </c>
      <c r="H897" s="1" t="s">
        <v>165</v>
      </c>
      <c r="I897" s="1" t="s">
        <v>84</v>
      </c>
      <c r="J897" s="1" t="s">
        <v>40</v>
      </c>
      <c r="K897" s="1" t="s">
        <v>638</v>
      </c>
      <c r="L897" s="4" t="s">
        <v>499</v>
      </c>
      <c r="M897" s="5" t="s">
        <v>500</v>
      </c>
      <c r="N897" s="9" t="s">
        <v>33</v>
      </c>
      <c r="O897" s="5" t="s">
        <v>764</v>
      </c>
      <c r="P897" s="4" t="s">
        <v>40</v>
      </c>
      <c r="Q897" s="6">
        <v>593333647227</v>
      </c>
      <c r="R897" s="1" t="s">
        <v>501</v>
      </c>
      <c r="S897" s="1" t="s">
        <v>502</v>
      </c>
      <c r="T897" s="4"/>
      <c r="U897" s="5"/>
      <c r="AA897" t="s">
        <v>821</v>
      </c>
    </row>
    <row r="898" spans="1:27" ht="15" thickBot="1" x14ac:dyDescent="0.4">
      <c r="A898" s="1" t="s">
        <v>497</v>
      </c>
      <c r="B898" s="1" t="s">
        <v>498</v>
      </c>
      <c r="C898" s="1" t="s">
        <v>498</v>
      </c>
      <c r="D898" s="1" t="s">
        <v>339</v>
      </c>
      <c r="G898" s="1" t="s">
        <v>164</v>
      </c>
      <c r="H898" s="1" t="s">
        <v>165</v>
      </c>
      <c r="I898" s="1" t="s">
        <v>84</v>
      </c>
      <c r="J898" s="1" t="s">
        <v>40</v>
      </c>
      <c r="K898" s="1" t="s">
        <v>630</v>
      </c>
      <c r="L898" s="4" t="s">
        <v>499</v>
      </c>
      <c r="M898" s="5" t="s">
        <v>500</v>
      </c>
      <c r="N898" s="9" t="s">
        <v>33</v>
      </c>
      <c r="O898" s="5" t="s">
        <v>764</v>
      </c>
      <c r="P898" s="4" t="s">
        <v>40</v>
      </c>
      <c r="Q898" s="6">
        <v>709879327864</v>
      </c>
      <c r="R898" s="1" t="s">
        <v>501</v>
      </c>
      <c r="S898" s="1" t="s">
        <v>502</v>
      </c>
      <c r="T898" s="11"/>
      <c r="U898" s="11"/>
      <c r="V898" s="6"/>
      <c r="AA898" t="s">
        <v>821</v>
      </c>
    </row>
    <row r="899" spans="1:27" ht="15" thickBot="1" x14ac:dyDescent="0.4">
      <c r="A899" s="1" t="s">
        <v>497</v>
      </c>
      <c r="B899" s="1" t="s">
        <v>498</v>
      </c>
      <c r="C899" s="1" t="s">
        <v>498</v>
      </c>
      <c r="D899" s="1" t="s">
        <v>339</v>
      </c>
      <c r="G899" s="1" t="s">
        <v>164</v>
      </c>
      <c r="H899" s="1" t="s">
        <v>165</v>
      </c>
      <c r="I899" s="1" t="s">
        <v>84</v>
      </c>
      <c r="J899" s="1" t="s">
        <v>40</v>
      </c>
      <c r="K899" s="1" t="s">
        <v>630</v>
      </c>
      <c r="L899" s="4" t="s">
        <v>499</v>
      </c>
      <c r="M899" s="5" t="s">
        <v>500</v>
      </c>
      <c r="N899" s="9" t="s">
        <v>33</v>
      </c>
      <c r="O899" s="5" t="s">
        <v>764</v>
      </c>
      <c r="P899" s="4" t="s">
        <v>40</v>
      </c>
      <c r="Q899" s="6">
        <v>377040117306</v>
      </c>
      <c r="R899" s="1" t="s">
        <v>501</v>
      </c>
      <c r="S899" s="1" t="s">
        <v>502</v>
      </c>
      <c r="T899" s="11"/>
      <c r="U899" s="11"/>
      <c r="V899" s="6"/>
      <c r="AA899" t="s">
        <v>821</v>
      </c>
    </row>
    <row r="900" spans="1:27" ht="15" thickBot="1" x14ac:dyDescent="0.4">
      <c r="A900" s="1" t="s">
        <v>497</v>
      </c>
      <c r="B900" s="1" t="s">
        <v>498</v>
      </c>
      <c r="C900" s="1" t="s">
        <v>498</v>
      </c>
      <c r="D900" s="1" t="s">
        <v>339</v>
      </c>
      <c r="G900" s="1" t="s">
        <v>164</v>
      </c>
      <c r="H900" s="1" t="s">
        <v>165</v>
      </c>
      <c r="I900" s="1" t="s">
        <v>84</v>
      </c>
      <c r="J900" s="1" t="s">
        <v>40</v>
      </c>
      <c r="K900" s="1" t="s">
        <v>630</v>
      </c>
      <c r="L900" s="4" t="s">
        <v>499</v>
      </c>
      <c r="M900" s="5" t="s">
        <v>500</v>
      </c>
      <c r="N900" s="9" t="s">
        <v>33</v>
      </c>
      <c r="O900" s="5" t="s">
        <v>764</v>
      </c>
      <c r="P900" s="4" t="s">
        <v>40</v>
      </c>
      <c r="Q900" s="6">
        <v>224143639089</v>
      </c>
      <c r="R900" s="1" t="s">
        <v>501</v>
      </c>
      <c r="S900" s="1" t="s">
        <v>502</v>
      </c>
      <c r="T900" s="11"/>
      <c r="U900" s="11"/>
      <c r="V900" s="6"/>
      <c r="AA900" t="s">
        <v>821</v>
      </c>
    </row>
    <row r="901" spans="1:27" ht="15" thickBot="1" x14ac:dyDescent="0.4">
      <c r="A901" s="1" t="s">
        <v>497</v>
      </c>
      <c r="B901" s="1" t="s">
        <v>498</v>
      </c>
      <c r="C901" s="1" t="s">
        <v>498</v>
      </c>
      <c r="D901" s="1" t="s">
        <v>339</v>
      </c>
      <c r="G901" s="1" t="s">
        <v>164</v>
      </c>
      <c r="H901" s="1" t="s">
        <v>165</v>
      </c>
      <c r="I901" s="1" t="s">
        <v>84</v>
      </c>
      <c r="J901" s="1" t="s">
        <v>40</v>
      </c>
      <c r="K901" s="1" t="s">
        <v>630</v>
      </c>
      <c r="L901" s="4" t="s">
        <v>499</v>
      </c>
      <c r="M901" s="5" t="s">
        <v>500</v>
      </c>
      <c r="N901" s="9" t="s">
        <v>33</v>
      </c>
      <c r="O901" s="5" t="s">
        <v>764</v>
      </c>
      <c r="P901" s="4" t="s">
        <v>40</v>
      </c>
      <c r="Q901" s="6">
        <v>261488949280</v>
      </c>
      <c r="R901" s="1" t="s">
        <v>501</v>
      </c>
      <c r="S901" s="1" t="s">
        <v>502</v>
      </c>
      <c r="T901" s="11"/>
      <c r="U901" s="11"/>
      <c r="V901" s="6"/>
      <c r="AA901" t="s">
        <v>821</v>
      </c>
    </row>
    <row r="902" spans="1:27" ht="15" thickBot="1" x14ac:dyDescent="0.4">
      <c r="A902" s="1" t="s">
        <v>497</v>
      </c>
      <c r="B902" s="1" t="s">
        <v>498</v>
      </c>
      <c r="C902" s="1" t="s">
        <v>498</v>
      </c>
      <c r="D902" s="1" t="s">
        <v>339</v>
      </c>
      <c r="G902" s="1" t="s">
        <v>164</v>
      </c>
      <c r="H902" s="1" t="s">
        <v>165</v>
      </c>
      <c r="I902" s="1" t="s">
        <v>84</v>
      </c>
      <c r="J902" s="1" t="s">
        <v>40</v>
      </c>
      <c r="K902" s="1" t="s">
        <v>630</v>
      </c>
      <c r="L902" s="4" t="s">
        <v>499</v>
      </c>
      <c r="M902" s="5" t="s">
        <v>500</v>
      </c>
      <c r="N902" s="9" t="s">
        <v>33</v>
      </c>
      <c r="O902" s="5" t="s">
        <v>764</v>
      </c>
      <c r="P902" s="4" t="s">
        <v>40</v>
      </c>
      <c r="Q902" s="6">
        <v>285889593942</v>
      </c>
      <c r="R902" s="1" t="s">
        <v>501</v>
      </c>
      <c r="S902" s="1" t="s">
        <v>502</v>
      </c>
      <c r="T902" s="11"/>
      <c r="U902" s="11"/>
      <c r="V902" s="6"/>
      <c r="AA902" t="s">
        <v>821</v>
      </c>
    </row>
    <row r="903" spans="1:27" ht="15" thickBot="1" x14ac:dyDescent="0.4">
      <c r="A903" s="1" t="s">
        <v>497</v>
      </c>
      <c r="B903" s="1" t="s">
        <v>498</v>
      </c>
      <c r="C903" s="1" t="s">
        <v>498</v>
      </c>
      <c r="D903" s="1" t="s">
        <v>339</v>
      </c>
      <c r="G903" s="1" t="s">
        <v>164</v>
      </c>
      <c r="H903" s="1" t="s">
        <v>165</v>
      </c>
      <c r="I903" s="1" t="s">
        <v>84</v>
      </c>
      <c r="J903" s="1" t="s">
        <v>40</v>
      </c>
      <c r="K903" s="1" t="s">
        <v>630</v>
      </c>
      <c r="L903" s="7" t="s">
        <v>499</v>
      </c>
      <c r="M903" s="8" t="s">
        <v>500</v>
      </c>
      <c r="N903" s="10" t="s">
        <v>33</v>
      </c>
      <c r="O903" s="5" t="s">
        <v>764</v>
      </c>
      <c r="P903" s="7" t="s">
        <v>40</v>
      </c>
      <c r="Q903" s="6">
        <v>2026681710606</v>
      </c>
      <c r="R903" s="1" t="s">
        <v>501</v>
      </c>
      <c r="S903" s="1" t="s">
        <v>502</v>
      </c>
      <c r="T903" s="11"/>
      <c r="U903" s="11"/>
      <c r="V903" s="6"/>
      <c r="AA903" t="s">
        <v>821</v>
      </c>
    </row>
    <row r="904" spans="1:27" ht="15" thickBot="1" x14ac:dyDescent="0.4">
      <c r="A904" s="1" t="s">
        <v>497</v>
      </c>
      <c r="B904" s="1" t="s">
        <v>498</v>
      </c>
      <c r="C904" s="1" t="s">
        <v>498</v>
      </c>
      <c r="D904" s="1" t="s">
        <v>339</v>
      </c>
      <c r="G904" s="1" t="s">
        <v>164</v>
      </c>
      <c r="H904" s="1" t="s">
        <v>165</v>
      </c>
      <c r="I904" s="1" t="s">
        <v>84</v>
      </c>
      <c r="J904" s="1" t="s">
        <v>40</v>
      </c>
      <c r="K904" s="1" t="s">
        <v>630</v>
      </c>
      <c r="L904" s="4" t="s">
        <v>499</v>
      </c>
      <c r="M904" s="5" t="s">
        <v>500</v>
      </c>
      <c r="N904" s="9" t="s">
        <v>33</v>
      </c>
      <c r="O904" s="5" t="s">
        <v>764</v>
      </c>
      <c r="P904" s="4" t="s">
        <v>40</v>
      </c>
      <c r="Q904" s="6">
        <v>2121829010527</v>
      </c>
      <c r="R904" s="1" t="s">
        <v>501</v>
      </c>
      <c r="S904" s="1" t="s">
        <v>502</v>
      </c>
      <c r="T904" s="11"/>
      <c r="U904" s="11"/>
      <c r="V904" s="6"/>
      <c r="AA904" t="s">
        <v>820</v>
      </c>
    </row>
    <row r="905" spans="1:27" ht="15" thickBot="1" x14ac:dyDescent="0.4">
      <c r="A905" s="1" t="s">
        <v>497</v>
      </c>
      <c r="B905" s="1" t="s">
        <v>498</v>
      </c>
      <c r="C905" s="1" t="s">
        <v>498</v>
      </c>
      <c r="D905" s="1" t="s">
        <v>339</v>
      </c>
      <c r="G905" s="1" t="s">
        <v>164</v>
      </c>
      <c r="H905" s="1" t="s">
        <v>165</v>
      </c>
      <c r="I905" s="1" t="s">
        <v>84</v>
      </c>
      <c r="J905" s="1" t="s">
        <v>40</v>
      </c>
      <c r="K905" s="1" t="s">
        <v>636</v>
      </c>
      <c r="L905" s="4" t="s">
        <v>499</v>
      </c>
      <c r="M905" s="5" t="s">
        <v>500</v>
      </c>
      <c r="N905" s="9" t="s">
        <v>33</v>
      </c>
      <c r="O905" s="5" t="s">
        <v>764</v>
      </c>
      <c r="P905" s="4" t="s">
        <v>40</v>
      </c>
      <c r="Q905" s="6">
        <v>2423134111065</v>
      </c>
      <c r="R905" s="1" t="s">
        <v>501</v>
      </c>
      <c r="S905" s="1" t="s">
        <v>502</v>
      </c>
      <c r="T905" s="11"/>
      <c r="U905" s="11"/>
      <c r="V905" s="6"/>
      <c r="AA905" t="s">
        <v>820</v>
      </c>
    </row>
    <row r="906" spans="1:27" ht="15" thickBot="1" x14ac:dyDescent="0.4">
      <c r="A906" s="1" t="s">
        <v>497</v>
      </c>
      <c r="B906" s="1" t="s">
        <v>498</v>
      </c>
      <c r="C906" s="1" t="s">
        <v>498</v>
      </c>
      <c r="D906" s="1" t="s">
        <v>339</v>
      </c>
      <c r="G906" s="1" t="s">
        <v>164</v>
      </c>
      <c r="H906" s="1" t="s">
        <v>165</v>
      </c>
      <c r="I906" s="1" t="s">
        <v>84</v>
      </c>
      <c r="J906" s="1" t="s">
        <v>40</v>
      </c>
      <c r="K906" s="1" t="s">
        <v>636</v>
      </c>
      <c r="L906" s="4" t="s">
        <v>499</v>
      </c>
      <c r="M906" s="5" t="s">
        <v>500</v>
      </c>
      <c r="N906" s="9" t="s">
        <v>33</v>
      </c>
      <c r="O906" s="5" t="s">
        <v>764</v>
      </c>
      <c r="P906" s="4" t="s">
        <v>40</v>
      </c>
      <c r="Q906" s="6">
        <v>99585726035</v>
      </c>
      <c r="R906" s="1" t="s">
        <v>501</v>
      </c>
      <c r="S906" s="1" t="s">
        <v>502</v>
      </c>
      <c r="T906" s="11"/>
      <c r="U906" s="11"/>
      <c r="V906" s="6"/>
      <c r="AA906" t="s">
        <v>820</v>
      </c>
    </row>
    <row r="907" spans="1:27" ht="15" thickBot="1" x14ac:dyDescent="0.4">
      <c r="A907" s="1" t="s">
        <v>497</v>
      </c>
      <c r="B907" s="1" t="s">
        <v>498</v>
      </c>
      <c r="C907" s="1" t="s">
        <v>498</v>
      </c>
      <c r="D907" s="1" t="s">
        <v>339</v>
      </c>
      <c r="G907" s="1" t="s">
        <v>164</v>
      </c>
      <c r="H907" s="1" t="s">
        <v>165</v>
      </c>
      <c r="I907" s="1" t="s">
        <v>84</v>
      </c>
      <c r="J907" s="1" t="s">
        <v>40</v>
      </c>
      <c r="K907" s="1" t="s">
        <v>636</v>
      </c>
      <c r="L907" s="4" t="s">
        <v>499</v>
      </c>
      <c r="M907" s="5" t="s">
        <v>500</v>
      </c>
      <c r="N907" s="9" t="s">
        <v>33</v>
      </c>
      <c r="O907" s="5" t="s">
        <v>764</v>
      </c>
      <c r="P907" s="4" t="s">
        <v>40</v>
      </c>
      <c r="Q907" s="6">
        <v>521327667300</v>
      </c>
      <c r="R907" s="1" t="s">
        <v>501</v>
      </c>
      <c r="S907" s="1" t="s">
        <v>502</v>
      </c>
      <c r="T907" s="11"/>
      <c r="U907" s="11"/>
      <c r="V907" s="6"/>
      <c r="AA907" t="s">
        <v>820</v>
      </c>
    </row>
    <row r="908" spans="1:27" ht="15" thickBot="1" x14ac:dyDescent="0.4">
      <c r="A908" s="1" t="s">
        <v>497</v>
      </c>
      <c r="B908" s="1" t="s">
        <v>498</v>
      </c>
      <c r="C908" s="1" t="s">
        <v>498</v>
      </c>
      <c r="D908" s="1" t="s">
        <v>339</v>
      </c>
      <c r="G908" s="1" t="s">
        <v>164</v>
      </c>
      <c r="H908" s="1" t="s">
        <v>165</v>
      </c>
      <c r="I908" s="1" t="s">
        <v>84</v>
      </c>
      <c r="J908" s="1" t="s">
        <v>40</v>
      </c>
      <c r="K908" s="1" t="s">
        <v>636</v>
      </c>
      <c r="L908" s="4" t="s">
        <v>499</v>
      </c>
      <c r="M908" s="5" t="s">
        <v>500</v>
      </c>
      <c r="N908" s="9" t="s">
        <v>33</v>
      </c>
      <c r="O908" s="5" t="s">
        <v>764</v>
      </c>
      <c r="P908" s="4" t="s">
        <v>40</v>
      </c>
      <c r="Q908" s="6">
        <v>6812404710075</v>
      </c>
      <c r="R908" s="1" t="s">
        <v>501</v>
      </c>
      <c r="S908" s="1" t="s">
        <v>502</v>
      </c>
      <c r="T908" s="11"/>
      <c r="U908" s="11"/>
      <c r="V908" s="6"/>
      <c r="AA908" t="s">
        <v>820</v>
      </c>
    </row>
    <row r="909" spans="1:27" ht="15" thickBot="1" x14ac:dyDescent="0.4">
      <c r="A909" s="1" t="s">
        <v>497</v>
      </c>
      <c r="B909" s="1" t="s">
        <v>498</v>
      </c>
      <c r="C909" s="1" t="s">
        <v>498</v>
      </c>
      <c r="D909" s="1" t="s">
        <v>339</v>
      </c>
      <c r="G909" s="1" t="s">
        <v>164</v>
      </c>
      <c r="H909" s="1" t="s">
        <v>165</v>
      </c>
      <c r="I909" s="1" t="s">
        <v>84</v>
      </c>
      <c r="J909" s="1" t="s">
        <v>40</v>
      </c>
      <c r="K909" s="1" t="s">
        <v>636</v>
      </c>
      <c r="L909" s="4" t="s">
        <v>499</v>
      </c>
      <c r="M909" s="5" t="s">
        <v>500</v>
      </c>
      <c r="N909" s="9" t="s">
        <v>33</v>
      </c>
      <c r="O909" s="5" t="s">
        <v>764</v>
      </c>
      <c r="P909" s="4" t="s">
        <v>40</v>
      </c>
      <c r="Q909" s="6">
        <v>408214176709</v>
      </c>
      <c r="R909" s="1" t="s">
        <v>501</v>
      </c>
      <c r="S909" s="1" t="s">
        <v>502</v>
      </c>
      <c r="T909" s="11"/>
      <c r="U909" s="11"/>
      <c r="V909" s="6"/>
      <c r="AA909" t="s">
        <v>820</v>
      </c>
    </row>
    <row r="910" spans="1:27" ht="15" thickBot="1" x14ac:dyDescent="0.4">
      <c r="A910" s="1" t="s">
        <v>497</v>
      </c>
      <c r="B910" s="1" t="s">
        <v>498</v>
      </c>
      <c r="C910" s="1" t="s">
        <v>498</v>
      </c>
      <c r="D910" s="1" t="s">
        <v>339</v>
      </c>
      <c r="G910" s="1" t="s">
        <v>164</v>
      </c>
      <c r="H910" s="1" t="s">
        <v>165</v>
      </c>
      <c r="I910" s="1" t="s">
        <v>84</v>
      </c>
      <c r="J910" s="1" t="s">
        <v>40</v>
      </c>
      <c r="K910" s="1" t="s">
        <v>636</v>
      </c>
      <c r="L910" s="4" t="s">
        <v>499</v>
      </c>
      <c r="M910" s="5" t="s">
        <v>500</v>
      </c>
      <c r="N910" s="9" t="s">
        <v>33</v>
      </c>
      <c r="O910" s="5" t="s">
        <v>764</v>
      </c>
      <c r="P910" s="4" t="s">
        <v>40</v>
      </c>
      <c r="Q910" s="6">
        <v>214450098592</v>
      </c>
      <c r="R910" s="1" t="s">
        <v>501</v>
      </c>
      <c r="S910" s="1" t="s">
        <v>502</v>
      </c>
      <c r="T910" s="11"/>
      <c r="U910" s="11"/>
      <c r="V910" s="6"/>
      <c r="AA910" t="s">
        <v>820</v>
      </c>
    </row>
    <row r="911" spans="1:27" ht="15" thickBot="1" x14ac:dyDescent="0.4">
      <c r="A911" s="1" t="s">
        <v>497</v>
      </c>
      <c r="B911" s="1" t="s">
        <v>498</v>
      </c>
      <c r="C911" s="1" t="s">
        <v>498</v>
      </c>
      <c r="D911" s="1" t="s">
        <v>339</v>
      </c>
      <c r="G911" s="1" t="s">
        <v>164</v>
      </c>
      <c r="H911" s="1" t="s">
        <v>165</v>
      </c>
      <c r="I911" s="1" t="s">
        <v>84</v>
      </c>
      <c r="J911" s="1" t="s">
        <v>40</v>
      </c>
      <c r="K911" s="1" t="s">
        <v>636</v>
      </c>
      <c r="L911" s="4" t="s">
        <v>499</v>
      </c>
      <c r="M911" s="5" t="s">
        <v>500</v>
      </c>
      <c r="N911" s="9" t="s">
        <v>33</v>
      </c>
      <c r="O911" s="5" t="s">
        <v>764</v>
      </c>
      <c r="P911" s="4" t="s">
        <v>40</v>
      </c>
      <c r="Q911" s="6">
        <v>342682979056</v>
      </c>
      <c r="R911" s="1" t="s">
        <v>501</v>
      </c>
      <c r="S911" s="1" t="s">
        <v>502</v>
      </c>
      <c r="T911" s="11"/>
      <c r="U911" s="11"/>
      <c r="V911" s="6"/>
      <c r="AA911" t="s">
        <v>820</v>
      </c>
    </row>
    <row r="912" spans="1:27" ht="15" thickBot="1" x14ac:dyDescent="0.4">
      <c r="A912" s="1" t="s">
        <v>353</v>
      </c>
      <c r="B912" s="1" t="s">
        <v>343</v>
      </c>
      <c r="C912" s="1" t="s">
        <v>354</v>
      </c>
      <c r="D912" s="1" t="s">
        <v>339</v>
      </c>
      <c r="G912" s="1" t="s">
        <v>164</v>
      </c>
      <c r="H912" s="1" t="s">
        <v>165</v>
      </c>
      <c r="I912" s="1" t="s">
        <v>84</v>
      </c>
      <c r="J912" s="1" t="s">
        <v>212</v>
      </c>
      <c r="K912" s="1" t="s">
        <v>637</v>
      </c>
      <c r="L912" s="4" t="s">
        <v>345</v>
      </c>
      <c r="M912" s="5" t="s">
        <v>346</v>
      </c>
      <c r="N912" s="9" t="s">
        <v>33</v>
      </c>
      <c r="O912" s="5" t="s">
        <v>765</v>
      </c>
      <c r="P912" s="4" t="s">
        <v>212</v>
      </c>
      <c r="Q912" s="6">
        <v>484147094655</v>
      </c>
      <c r="R912" s="1" t="s">
        <v>347</v>
      </c>
      <c r="S912" s="1" t="s">
        <v>355</v>
      </c>
      <c r="T912" s="4" t="s">
        <v>692</v>
      </c>
      <c r="U912" s="8" t="s">
        <v>693</v>
      </c>
      <c r="V912" s="1">
        <v>70281059</v>
      </c>
      <c r="AA912" t="s">
        <v>820</v>
      </c>
    </row>
    <row r="913" spans="1:27" ht="15" thickBot="1" x14ac:dyDescent="0.4">
      <c r="A913" s="1" t="s">
        <v>353</v>
      </c>
      <c r="B913" s="1" t="s">
        <v>343</v>
      </c>
      <c r="C913" s="1" t="s">
        <v>354</v>
      </c>
      <c r="D913" s="1" t="s">
        <v>339</v>
      </c>
      <c r="G913" s="1" t="s">
        <v>164</v>
      </c>
      <c r="H913" s="1" t="s">
        <v>165</v>
      </c>
      <c r="I913" s="1" t="s">
        <v>84</v>
      </c>
      <c r="J913" s="1" t="s">
        <v>212</v>
      </c>
      <c r="K913" s="1" t="s">
        <v>637</v>
      </c>
      <c r="L913" s="4" t="s">
        <v>345</v>
      </c>
      <c r="M913" s="5" t="s">
        <v>346</v>
      </c>
      <c r="N913" s="9" t="s">
        <v>33</v>
      </c>
      <c r="O913" s="5" t="s">
        <v>765</v>
      </c>
      <c r="P913" s="4" t="s">
        <v>212</v>
      </c>
      <c r="Q913" s="6">
        <v>312267394419</v>
      </c>
      <c r="R913" s="1" t="s">
        <v>347</v>
      </c>
      <c r="S913" s="1" t="s">
        <v>355</v>
      </c>
      <c r="T913" s="4" t="s">
        <v>692</v>
      </c>
      <c r="U913" s="8" t="s">
        <v>693</v>
      </c>
      <c r="V913" s="1">
        <v>70281024</v>
      </c>
      <c r="AA913" t="s">
        <v>820</v>
      </c>
    </row>
    <row r="914" spans="1:27" ht="15" thickBot="1" x14ac:dyDescent="0.4">
      <c r="A914" s="1" t="s">
        <v>353</v>
      </c>
      <c r="B914" s="1" t="s">
        <v>343</v>
      </c>
      <c r="C914" s="1" t="s">
        <v>354</v>
      </c>
      <c r="D914" s="1" t="s">
        <v>339</v>
      </c>
      <c r="G914" s="1" t="s">
        <v>164</v>
      </c>
      <c r="H914" s="1" t="s">
        <v>165</v>
      </c>
      <c r="I914" s="1" t="s">
        <v>84</v>
      </c>
      <c r="J914" s="1" t="s">
        <v>212</v>
      </c>
      <c r="K914" s="1" t="s">
        <v>637</v>
      </c>
      <c r="L914" s="4" t="s">
        <v>345</v>
      </c>
      <c r="M914" s="5" t="s">
        <v>346</v>
      </c>
      <c r="N914" s="9" t="s">
        <v>33</v>
      </c>
      <c r="O914" s="5" t="s">
        <v>765</v>
      </c>
      <c r="P914" s="4" t="s">
        <v>212</v>
      </c>
      <c r="Q914" s="6">
        <v>248785327123</v>
      </c>
      <c r="R914" s="1" t="s">
        <v>347</v>
      </c>
      <c r="S914" s="1" t="s">
        <v>355</v>
      </c>
      <c r="T914" s="4" t="s">
        <v>692</v>
      </c>
      <c r="U914" s="8" t="s">
        <v>693</v>
      </c>
      <c r="V914" s="1">
        <v>70280868</v>
      </c>
      <c r="AA914" t="s">
        <v>820</v>
      </c>
    </row>
    <row r="915" spans="1:27" ht="15" thickBot="1" x14ac:dyDescent="0.4">
      <c r="A915" s="1" t="s">
        <v>353</v>
      </c>
      <c r="B915" s="1" t="s">
        <v>343</v>
      </c>
      <c r="C915" s="1" t="s">
        <v>354</v>
      </c>
      <c r="D915" s="1" t="s">
        <v>339</v>
      </c>
      <c r="G915" s="1" t="s">
        <v>164</v>
      </c>
      <c r="H915" s="1" t="s">
        <v>165</v>
      </c>
      <c r="I915" s="1" t="s">
        <v>84</v>
      </c>
      <c r="J915" s="1" t="s">
        <v>212</v>
      </c>
      <c r="K915" s="1" t="s">
        <v>637</v>
      </c>
      <c r="L915" s="4" t="s">
        <v>345</v>
      </c>
      <c r="M915" s="5" t="s">
        <v>346</v>
      </c>
      <c r="N915" s="9" t="s">
        <v>33</v>
      </c>
      <c r="O915" s="5" t="s">
        <v>765</v>
      </c>
      <c r="P915" s="4" t="s">
        <v>212</v>
      </c>
      <c r="Q915" s="6">
        <v>72576796833</v>
      </c>
      <c r="R915" s="1" t="s">
        <v>347</v>
      </c>
      <c r="S915" s="1" t="s">
        <v>355</v>
      </c>
      <c r="T915" s="4" t="s">
        <v>692</v>
      </c>
      <c r="U915" s="8" t="s">
        <v>693</v>
      </c>
      <c r="V915" s="1">
        <v>70280863</v>
      </c>
      <c r="AA915" t="s">
        <v>820</v>
      </c>
    </row>
    <row r="916" spans="1:27" ht="15" thickBot="1" x14ac:dyDescent="0.4">
      <c r="A916" s="1" t="s">
        <v>353</v>
      </c>
      <c r="B916" s="1" t="s">
        <v>343</v>
      </c>
      <c r="C916" s="1" t="s">
        <v>354</v>
      </c>
      <c r="D916" s="1" t="s">
        <v>339</v>
      </c>
      <c r="G916" s="1" t="s">
        <v>164</v>
      </c>
      <c r="H916" s="1" t="s">
        <v>165</v>
      </c>
      <c r="I916" s="1" t="s">
        <v>84</v>
      </c>
      <c r="J916" s="1" t="s">
        <v>212</v>
      </c>
      <c r="K916" s="1" t="s">
        <v>637</v>
      </c>
      <c r="L916" s="4" t="s">
        <v>345</v>
      </c>
      <c r="M916" s="5" t="s">
        <v>346</v>
      </c>
      <c r="N916" s="9" t="s">
        <v>33</v>
      </c>
      <c r="O916" s="5" t="s">
        <v>765</v>
      </c>
      <c r="P916" s="4" t="s">
        <v>212</v>
      </c>
      <c r="Q916" s="6">
        <v>554861885740</v>
      </c>
      <c r="R916" s="1" t="s">
        <v>347</v>
      </c>
      <c r="S916" s="1" t="s">
        <v>355</v>
      </c>
      <c r="T916" s="4" t="s">
        <v>692</v>
      </c>
      <c r="U916" s="8" t="s">
        <v>693</v>
      </c>
      <c r="V916" s="1">
        <v>70280844</v>
      </c>
      <c r="AA916" t="s">
        <v>820</v>
      </c>
    </row>
    <row r="917" spans="1:27" ht="15" thickBot="1" x14ac:dyDescent="0.4">
      <c r="A917" s="1" t="s">
        <v>353</v>
      </c>
      <c r="B917" s="1" t="s">
        <v>343</v>
      </c>
      <c r="C917" s="1" t="s">
        <v>354</v>
      </c>
      <c r="D917" s="1" t="s">
        <v>339</v>
      </c>
      <c r="G917" s="1" t="s">
        <v>164</v>
      </c>
      <c r="H917" s="1" t="s">
        <v>165</v>
      </c>
      <c r="I917" s="1" t="s">
        <v>84</v>
      </c>
      <c r="J917" s="1" t="s">
        <v>212</v>
      </c>
      <c r="K917" s="1" t="s">
        <v>637</v>
      </c>
      <c r="L917" s="4" t="s">
        <v>345</v>
      </c>
      <c r="M917" s="5" t="s">
        <v>346</v>
      </c>
      <c r="N917" s="9" t="s">
        <v>33</v>
      </c>
      <c r="O917" s="5" t="s">
        <v>765</v>
      </c>
      <c r="P917" s="4" t="s">
        <v>212</v>
      </c>
      <c r="Q917" s="6">
        <v>626962206547</v>
      </c>
      <c r="R917" s="1" t="s">
        <v>347</v>
      </c>
      <c r="S917" s="1" t="s">
        <v>355</v>
      </c>
      <c r="T917" s="4" t="s">
        <v>692</v>
      </c>
      <c r="U917" s="8" t="s">
        <v>693</v>
      </c>
      <c r="V917" s="1">
        <v>70280839</v>
      </c>
      <c r="AA917" t="s">
        <v>820</v>
      </c>
    </row>
    <row r="918" spans="1:27" ht="15" thickBot="1" x14ac:dyDescent="0.4">
      <c r="A918" s="1" t="s">
        <v>353</v>
      </c>
      <c r="B918" s="1" t="s">
        <v>343</v>
      </c>
      <c r="C918" s="1" t="s">
        <v>354</v>
      </c>
      <c r="D918" s="1" t="s">
        <v>339</v>
      </c>
      <c r="G918" s="1" t="s">
        <v>164</v>
      </c>
      <c r="H918" s="1" t="s">
        <v>165</v>
      </c>
      <c r="I918" s="1" t="s">
        <v>84</v>
      </c>
      <c r="J918" s="1" t="s">
        <v>212</v>
      </c>
      <c r="K918" s="1" t="s">
        <v>637</v>
      </c>
      <c r="L918" s="4" t="s">
        <v>345</v>
      </c>
      <c r="M918" s="5" t="s">
        <v>346</v>
      </c>
      <c r="N918" s="9" t="s">
        <v>33</v>
      </c>
      <c r="O918" s="5" t="s">
        <v>765</v>
      </c>
      <c r="P918" s="4" t="s">
        <v>212</v>
      </c>
      <c r="Q918" s="6">
        <v>125377737435</v>
      </c>
      <c r="R918" s="1" t="s">
        <v>347</v>
      </c>
      <c r="S918" s="1" t="s">
        <v>355</v>
      </c>
      <c r="T918" s="4" t="s">
        <v>692</v>
      </c>
      <c r="U918" s="8" t="s">
        <v>693</v>
      </c>
      <c r="V918" s="1">
        <v>70280820</v>
      </c>
      <c r="AA918" t="s">
        <v>820</v>
      </c>
    </row>
    <row r="919" spans="1:27" ht="15" thickBot="1" x14ac:dyDescent="0.4">
      <c r="A919" s="1" t="s">
        <v>353</v>
      </c>
      <c r="B919" s="1" t="s">
        <v>343</v>
      </c>
      <c r="C919" s="1" t="s">
        <v>354</v>
      </c>
      <c r="D919" s="1" t="s">
        <v>339</v>
      </c>
      <c r="G919" s="1" t="s">
        <v>164</v>
      </c>
      <c r="H919" s="1" t="s">
        <v>165</v>
      </c>
      <c r="I919" s="1" t="s">
        <v>84</v>
      </c>
      <c r="J919" s="1" t="s">
        <v>212</v>
      </c>
      <c r="K919" s="1" t="s">
        <v>639</v>
      </c>
      <c r="L919" s="4" t="s">
        <v>345</v>
      </c>
      <c r="M919" s="5" t="s">
        <v>346</v>
      </c>
      <c r="N919" s="9" t="s">
        <v>33</v>
      </c>
      <c r="O919" s="5" t="s">
        <v>765</v>
      </c>
      <c r="P919" s="4" t="s">
        <v>212</v>
      </c>
      <c r="Q919" s="6">
        <v>282261865954</v>
      </c>
      <c r="R919" s="1" t="s">
        <v>347</v>
      </c>
      <c r="S919" s="1" t="s">
        <v>355</v>
      </c>
      <c r="T919" s="7" t="s">
        <v>665</v>
      </c>
      <c r="U919" s="8" t="s">
        <v>664</v>
      </c>
      <c r="V919" s="1">
        <v>70203793</v>
      </c>
      <c r="AA919" t="s">
        <v>820</v>
      </c>
    </row>
    <row r="920" spans="1:27" ht="15" thickBot="1" x14ac:dyDescent="0.4">
      <c r="A920" s="1" t="s">
        <v>353</v>
      </c>
      <c r="B920" s="1" t="s">
        <v>343</v>
      </c>
      <c r="C920" s="1" t="s">
        <v>354</v>
      </c>
      <c r="D920" s="1" t="s">
        <v>339</v>
      </c>
      <c r="G920" s="1" t="s">
        <v>164</v>
      </c>
      <c r="H920" s="1" t="s">
        <v>165</v>
      </c>
      <c r="I920" s="1" t="s">
        <v>84</v>
      </c>
      <c r="J920" s="1" t="s">
        <v>212</v>
      </c>
      <c r="K920" s="1" t="s">
        <v>639</v>
      </c>
      <c r="L920" s="4" t="s">
        <v>345</v>
      </c>
      <c r="M920" s="5" t="s">
        <v>346</v>
      </c>
      <c r="N920" s="9" t="s">
        <v>33</v>
      </c>
      <c r="O920" s="5" t="s">
        <v>765</v>
      </c>
      <c r="P920" s="4" t="s">
        <v>212</v>
      </c>
      <c r="Q920" s="6">
        <v>147080128009</v>
      </c>
      <c r="R920" s="1" t="s">
        <v>347</v>
      </c>
      <c r="S920" s="1" t="s">
        <v>355</v>
      </c>
      <c r="T920" s="7" t="s">
        <v>665</v>
      </c>
      <c r="U920" s="8" t="s">
        <v>664</v>
      </c>
      <c r="V920" s="1">
        <v>70203776</v>
      </c>
      <c r="AA920" t="s">
        <v>820</v>
      </c>
    </row>
    <row r="921" spans="1:27" ht="15" thickBot="1" x14ac:dyDescent="0.4">
      <c r="A921" s="1" t="s">
        <v>353</v>
      </c>
      <c r="B921" s="1" t="s">
        <v>343</v>
      </c>
      <c r="C921" s="1" t="s">
        <v>354</v>
      </c>
      <c r="D921" s="1" t="s">
        <v>339</v>
      </c>
      <c r="G921" s="1" t="s">
        <v>164</v>
      </c>
      <c r="H921" s="1" t="s">
        <v>165</v>
      </c>
      <c r="I921" s="1" t="s">
        <v>84</v>
      </c>
      <c r="J921" s="1" t="s">
        <v>212</v>
      </c>
      <c r="K921" s="1" t="s">
        <v>639</v>
      </c>
      <c r="L921" s="4" t="s">
        <v>345</v>
      </c>
      <c r="M921" s="5" t="s">
        <v>346</v>
      </c>
      <c r="N921" s="9" t="s">
        <v>33</v>
      </c>
      <c r="O921" s="5" t="s">
        <v>765</v>
      </c>
      <c r="P921" s="4" t="s">
        <v>212</v>
      </c>
      <c r="Q921" s="6">
        <v>561940698689</v>
      </c>
      <c r="R921" s="1" t="s">
        <v>347</v>
      </c>
      <c r="S921" s="1" t="s">
        <v>355</v>
      </c>
      <c r="T921" s="7" t="s">
        <v>665</v>
      </c>
      <c r="U921" s="8" t="s">
        <v>664</v>
      </c>
      <c r="V921" s="1">
        <v>70203727</v>
      </c>
      <c r="AA921" t="s">
        <v>820</v>
      </c>
    </row>
    <row r="922" spans="1:27" ht="15" thickBot="1" x14ac:dyDescent="0.4">
      <c r="A922" s="1" t="s">
        <v>353</v>
      </c>
      <c r="B922" s="1" t="s">
        <v>343</v>
      </c>
      <c r="C922" s="1" t="s">
        <v>354</v>
      </c>
      <c r="D922" s="1" t="s">
        <v>339</v>
      </c>
      <c r="G922" s="1" t="s">
        <v>164</v>
      </c>
      <c r="H922" s="1" t="s">
        <v>165</v>
      </c>
      <c r="I922" s="1" t="s">
        <v>84</v>
      </c>
      <c r="J922" s="1" t="s">
        <v>212</v>
      </c>
      <c r="K922" s="1" t="s">
        <v>639</v>
      </c>
      <c r="L922" s="4" t="s">
        <v>345</v>
      </c>
      <c r="M922" s="5" t="s">
        <v>346</v>
      </c>
      <c r="N922" s="9" t="s">
        <v>33</v>
      </c>
      <c r="O922" s="5" t="s">
        <v>765</v>
      </c>
      <c r="P922" s="4" t="s">
        <v>212</v>
      </c>
      <c r="Q922" s="6">
        <v>464862845716</v>
      </c>
      <c r="R922" s="1" t="s">
        <v>347</v>
      </c>
      <c r="S922" s="1" t="s">
        <v>355</v>
      </c>
      <c r="T922" s="7" t="s">
        <v>665</v>
      </c>
      <c r="U922" s="8" t="s">
        <v>664</v>
      </c>
      <c r="V922" s="1">
        <v>70203692</v>
      </c>
      <c r="AA922" t="s">
        <v>820</v>
      </c>
    </row>
    <row r="923" spans="1:27" ht="15" thickBot="1" x14ac:dyDescent="0.4">
      <c r="A923" s="1" t="s">
        <v>353</v>
      </c>
      <c r="B923" s="1" t="s">
        <v>343</v>
      </c>
      <c r="C923" s="1" t="s">
        <v>354</v>
      </c>
      <c r="D923" s="1" t="s">
        <v>339</v>
      </c>
      <c r="G923" s="1" t="s">
        <v>164</v>
      </c>
      <c r="H923" s="1" t="s">
        <v>165</v>
      </c>
      <c r="I923" s="1" t="s">
        <v>84</v>
      </c>
      <c r="J923" s="1" t="s">
        <v>212</v>
      </c>
      <c r="K923" s="1" t="s">
        <v>639</v>
      </c>
      <c r="L923" s="4" t="s">
        <v>345</v>
      </c>
      <c r="M923" s="5" t="s">
        <v>346</v>
      </c>
      <c r="N923" s="9" t="s">
        <v>33</v>
      </c>
      <c r="O923" s="5" t="s">
        <v>765</v>
      </c>
      <c r="P923" s="4" t="s">
        <v>212</v>
      </c>
      <c r="Q923" s="6">
        <v>41571512132</v>
      </c>
      <c r="R923" s="1" t="s">
        <v>347</v>
      </c>
      <c r="S923" s="1" t="s">
        <v>355</v>
      </c>
      <c r="T923" s="7" t="s">
        <v>665</v>
      </c>
      <c r="U923" s="8" t="s">
        <v>664</v>
      </c>
      <c r="V923" s="1">
        <v>70203663</v>
      </c>
      <c r="AA923" t="s">
        <v>820</v>
      </c>
    </row>
    <row r="924" spans="1:27" ht="15" thickBot="1" x14ac:dyDescent="0.4">
      <c r="A924" s="1" t="s">
        <v>353</v>
      </c>
      <c r="B924" s="1" t="s">
        <v>343</v>
      </c>
      <c r="C924" s="1" t="s">
        <v>354</v>
      </c>
      <c r="D924" s="1" t="s">
        <v>339</v>
      </c>
      <c r="G924" s="1" t="s">
        <v>164</v>
      </c>
      <c r="H924" s="1" t="s">
        <v>165</v>
      </c>
      <c r="I924" s="1" t="s">
        <v>84</v>
      </c>
      <c r="J924" s="1" t="s">
        <v>212</v>
      </c>
      <c r="K924" s="1" t="s">
        <v>639</v>
      </c>
      <c r="L924" s="4" t="s">
        <v>345</v>
      </c>
      <c r="M924" s="5" t="s">
        <v>346</v>
      </c>
      <c r="N924" s="9" t="s">
        <v>33</v>
      </c>
      <c r="O924" s="5" t="s">
        <v>765</v>
      </c>
      <c r="P924" s="4" t="s">
        <v>212</v>
      </c>
      <c r="Q924" s="6">
        <v>128322669885</v>
      </c>
      <c r="R924" s="1" t="s">
        <v>347</v>
      </c>
      <c r="S924" s="1" t="s">
        <v>355</v>
      </c>
      <c r="T924" s="7" t="s">
        <v>665</v>
      </c>
      <c r="U924" s="8" t="s">
        <v>664</v>
      </c>
      <c r="V924" s="1">
        <v>70203640</v>
      </c>
      <c r="AA924" t="s">
        <v>820</v>
      </c>
    </row>
    <row r="925" spans="1:27" ht="15" thickBot="1" x14ac:dyDescent="0.4">
      <c r="A925" s="1" t="s">
        <v>353</v>
      </c>
      <c r="B925" s="1" t="s">
        <v>343</v>
      </c>
      <c r="C925" s="1" t="s">
        <v>354</v>
      </c>
      <c r="D925" s="1" t="s">
        <v>339</v>
      </c>
      <c r="G925" s="1" t="s">
        <v>164</v>
      </c>
      <c r="H925" s="1" t="s">
        <v>165</v>
      </c>
      <c r="I925" s="1" t="s">
        <v>84</v>
      </c>
      <c r="J925" s="1" t="s">
        <v>212</v>
      </c>
      <c r="K925" s="1" t="s">
        <v>639</v>
      </c>
      <c r="L925" s="4" t="s">
        <v>345</v>
      </c>
      <c r="M925" s="5" t="s">
        <v>346</v>
      </c>
      <c r="N925" s="9" t="s">
        <v>33</v>
      </c>
      <c r="O925" s="5" t="s">
        <v>765</v>
      </c>
      <c r="P925" s="4" t="s">
        <v>212</v>
      </c>
      <c r="Q925" s="6">
        <v>548719553999</v>
      </c>
      <c r="R925" s="1" t="s">
        <v>347</v>
      </c>
      <c r="S925" s="1" t="s">
        <v>355</v>
      </c>
      <c r="T925" s="7" t="s">
        <v>665</v>
      </c>
      <c r="U925" s="8" t="s">
        <v>664</v>
      </c>
      <c r="V925" s="1">
        <v>70203631</v>
      </c>
      <c r="AA925" t="s">
        <v>820</v>
      </c>
    </row>
    <row r="926" spans="1:27" ht="15" thickBot="1" x14ac:dyDescent="0.4">
      <c r="A926" s="1" t="s">
        <v>353</v>
      </c>
      <c r="B926" s="1" t="s">
        <v>343</v>
      </c>
      <c r="C926" s="1" t="s">
        <v>354</v>
      </c>
      <c r="D926" s="1" t="s">
        <v>339</v>
      </c>
      <c r="G926" s="1" t="s">
        <v>164</v>
      </c>
      <c r="H926" s="1" t="s">
        <v>165</v>
      </c>
      <c r="I926" s="1" t="s">
        <v>84</v>
      </c>
      <c r="J926" s="1" t="s">
        <v>212</v>
      </c>
      <c r="K926" s="1" t="s">
        <v>633</v>
      </c>
      <c r="L926" s="4" t="s">
        <v>345</v>
      </c>
      <c r="M926" s="5" t="s">
        <v>346</v>
      </c>
      <c r="N926" s="9" t="s">
        <v>33</v>
      </c>
      <c r="O926" s="5" t="s">
        <v>765</v>
      </c>
      <c r="P926" s="4" t="s">
        <v>212</v>
      </c>
      <c r="Q926" s="6">
        <v>245367953728</v>
      </c>
      <c r="R926" s="1" t="s">
        <v>347</v>
      </c>
      <c r="S926" s="1" t="s">
        <v>355</v>
      </c>
      <c r="T926" s="1" t="s">
        <v>569</v>
      </c>
      <c r="U926" s="1" t="s">
        <v>570</v>
      </c>
      <c r="V926" s="1">
        <v>70202635</v>
      </c>
      <c r="AA926" t="s">
        <v>820</v>
      </c>
    </row>
    <row r="927" spans="1:27" ht="15" thickBot="1" x14ac:dyDescent="0.4">
      <c r="A927" s="1" t="s">
        <v>353</v>
      </c>
      <c r="B927" s="1" t="s">
        <v>343</v>
      </c>
      <c r="C927" s="1" t="s">
        <v>354</v>
      </c>
      <c r="D927" s="1" t="s">
        <v>339</v>
      </c>
      <c r="G927" s="1" t="s">
        <v>164</v>
      </c>
      <c r="H927" s="1" t="s">
        <v>165</v>
      </c>
      <c r="I927" s="1" t="s">
        <v>84</v>
      </c>
      <c r="J927" s="1" t="s">
        <v>212</v>
      </c>
      <c r="K927" s="1" t="s">
        <v>633</v>
      </c>
      <c r="L927" s="4" t="s">
        <v>345</v>
      </c>
      <c r="M927" s="5" t="s">
        <v>346</v>
      </c>
      <c r="N927" s="9" t="s">
        <v>33</v>
      </c>
      <c r="O927" s="5" t="s">
        <v>765</v>
      </c>
      <c r="P927" s="4" t="s">
        <v>212</v>
      </c>
      <c r="Q927" s="6">
        <v>319951234063</v>
      </c>
      <c r="R927" s="1" t="s">
        <v>347</v>
      </c>
      <c r="S927" s="1" t="s">
        <v>355</v>
      </c>
      <c r="T927" s="1" t="s">
        <v>569</v>
      </c>
      <c r="U927" s="1" t="s">
        <v>570</v>
      </c>
      <c r="V927" s="1">
        <v>70202603</v>
      </c>
      <c r="AA927" t="s">
        <v>820</v>
      </c>
    </row>
    <row r="928" spans="1:27" ht="15" thickBot="1" x14ac:dyDescent="0.4">
      <c r="A928" s="1" t="s">
        <v>353</v>
      </c>
      <c r="B928" s="1" t="s">
        <v>343</v>
      </c>
      <c r="C928" s="1" t="s">
        <v>354</v>
      </c>
      <c r="D928" s="1" t="s">
        <v>339</v>
      </c>
      <c r="G928" s="1" t="s">
        <v>164</v>
      </c>
      <c r="H928" s="1" t="s">
        <v>165</v>
      </c>
      <c r="I928" s="1" t="s">
        <v>84</v>
      </c>
      <c r="J928" s="1" t="s">
        <v>212</v>
      </c>
      <c r="K928" s="1" t="s">
        <v>633</v>
      </c>
      <c r="L928" s="4" t="s">
        <v>345</v>
      </c>
      <c r="M928" s="5" t="s">
        <v>346</v>
      </c>
      <c r="N928" s="9" t="s">
        <v>33</v>
      </c>
      <c r="O928" s="5" t="s">
        <v>765</v>
      </c>
      <c r="P928" s="4" t="s">
        <v>212</v>
      </c>
      <c r="Q928" s="6">
        <v>636089699167</v>
      </c>
      <c r="R928" s="1" t="s">
        <v>347</v>
      </c>
      <c r="S928" s="1" t="s">
        <v>355</v>
      </c>
      <c r="T928" s="1" t="s">
        <v>562</v>
      </c>
      <c r="U928" s="1" t="s">
        <v>563</v>
      </c>
      <c r="V928" s="1">
        <v>70202412</v>
      </c>
      <c r="AA928" t="s">
        <v>820</v>
      </c>
    </row>
    <row r="929" spans="1:27" ht="15" thickBot="1" x14ac:dyDescent="0.4">
      <c r="A929" s="1" t="s">
        <v>353</v>
      </c>
      <c r="B929" s="1" t="s">
        <v>343</v>
      </c>
      <c r="C929" s="1" t="s">
        <v>354</v>
      </c>
      <c r="D929" s="1" t="s">
        <v>339</v>
      </c>
      <c r="G929" s="1" t="s">
        <v>164</v>
      </c>
      <c r="H929" s="1" t="s">
        <v>165</v>
      </c>
      <c r="I929" s="1" t="s">
        <v>84</v>
      </c>
      <c r="J929" s="1" t="s">
        <v>212</v>
      </c>
      <c r="K929" s="1" t="s">
        <v>632</v>
      </c>
      <c r="L929" s="4" t="s">
        <v>345</v>
      </c>
      <c r="M929" s="5" t="s">
        <v>346</v>
      </c>
      <c r="N929" s="9" t="s">
        <v>33</v>
      </c>
      <c r="O929" s="5" t="s">
        <v>765</v>
      </c>
      <c r="P929" s="4" t="s">
        <v>212</v>
      </c>
      <c r="Q929" s="6">
        <v>3978888010020</v>
      </c>
      <c r="R929" s="1" t="s">
        <v>347</v>
      </c>
      <c r="S929" s="1" t="s">
        <v>355</v>
      </c>
      <c r="T929" s="7" t="s">
        <v>56</v>
      </c>
      <c r="U929" s="8" t="s">
        <v>57</v>
      </c>
      <c r="V929" s="1">
        <v>70203913</v>
      </c>
      <c r="AA929" t="s">
        <v>820</v>
      </c>
    </row>
    <row r="930" spans="1:27" ht="15" thickBot="1" x14ac:dyDescent="0.4">
      <c r="A930" s="1" t="s">
        <v>353</v>
      </c>
      <c r="B930" s="1" t="s">
        <v>343</v>
      </c>
      <c r="C930" s="1" t="s">
        <v>354</v>
      </c>
      <c r="D930" s="1" t="s">
        <v>339</v>
      </c>
      <c r="G930" s="1" t="s">
        <v>164</v>
      </c>
      <c r="H930" s="1" t="s">
        <v>165</v>
      </c>
      <c r="I930" s="1" t="s">
        <v>84</v>
      </c>
      <c r="J930" s="1" t="s">
        <v>212</v>
      </c>
      <c r="K930" s="1" t="s">
        <v>632</v>
      </c>
      <c r="L930" s="7" t="s">
        <v>345</v>
      </c>
      <c r="M930" s="8" t="s">
        <v>346</v>
      </c>
      <c r="N930" s="10" t="s">
        <v>33</v>
      </c>
      <c r="O930" s="5" t="s">
        <v>765</v>
      </c>
      <c r="P930" s="7" t="s">
        <v>212</v>
      </c>
      <c r="Q930" s="6">
        <v>56840434847</v>
      </c>
      <c r="R930" s="1" t="s">
        <v>347</v>
      </c>
      <c r="S930" s="1" t="s">
        <v>355</v>
      </c>
      <c r="T930" s="7" t="s">
        <v>56</v>
      </c>
      <c r="U930" s="8" t="s">
        <v>57</v>
      </c>
      <c r="V930" s="1">
        <v>70203897</v>
      </c>
      <c r="AA930" t="s">
        <v>820</v>
      </c>
    </row>
    <row r="931" spans="1:27" ht="15" thickBot="1" x14ac:dyDescent="0.4">
      <c r="A931" s="1" t="s">
        <v>353</v>
      </c>
      <c r="B931" s="1" t="s">
        <v>343</v>
      </c>
      <c r="C931" s="1" t="s">
        <v>354</v>
      </c>
      <c r="D931" s="1" t="s">
        <v>339</v>
      </c>
      <c r="G931" s="1" t="s">
        <v>164</v>
      </c>
      <c r="H931" s="1" t="s">
        <v>165</v>
      </c>
      <c r="I931" s="1" t="s">
        <v>84</v>
      </c>
      <c r="J931" s="1" t="s">
        <v>212</v>
      </c>
      <c r="K931" s="1" t="s">
        <v>632</v>
      </c>
      <c r="L931" s="4" t="s">
        <v>345</v>
      </c>
      <c r="M931" s="5" t="s">
        <v>346</v>
      </c>
      <c r="N931" s="9" t="s">
        <v>33</v>
      </c>
      <c r="O931" s="5" t="s">
        <v>765</v>
      </c>
      <c r="P931" s="4" t="s">
        <v>212</v>
      </c>
      <c r="Q931" s="6">
        <v>300189247052</v>
      </c>
      <c r="R931" s="1" t="s">
        <v>347</v>
      </c>
      <c r="S931" s="1" t="s">
        <v>355</v>
      </c>
      <c r="T931" s="7" t="s">
        <v>56</v>
      </c>
      <c r="U931" s="8" t="s">
        <v>57</v>
      </c>
      <c r="V931" s="1">
        <v>70203889</v>
      </c>
      <c r="AA931" t="s">
        <v>820</v>
      </c>
    </row>
    <row r="932" spans="1:27" ht="15" thickBot="1" x14ac:dyDescent="0.4">
      <c r="A932" s="1" t="s">
        <v>353</v>
      </c>
      <c r="B932" s="1" t="s">
        <v>343</v>
      </c>
      <c r="C932" s="1" t="s">
        <v>354</v>
      </c>
      <c r="D932" s="1" t="s">
        <v>339</v>
      </c>
      <c r="G932" s="1" t="s">
        <v>164</v>
      </c>
      <c r="H932" s="1" t="s">
        <v>165</v>
      </c>
      <c r="I932" s="1" t="s">
        <v>84</v>
      </c>
      <c r="J932" s="1" t="s">
        <v>212</v>
      </c>
      <c r="K932" s="1" t="s">
        <v>632</v>
      </c>
      <c r="L932" s="4" t="s">
        <v>345</v>
      </c>
      <c r="M932" s="5" t="s">
        <v>346</v>
      </c>
      <c r="N932" s="9" t="s">
        <v>33</v>
      </c>
      <c r="O932" s="5" t="s">
        <v>765</v>
      </c>
      <c r="P932" s="4" t="s">
        <v>212</v>
      </c>
      <c r="Q932" s="6">
        <v>20276239007</v>
      </c>
      <c r="R932" s="1" t="s">
        <v>347</v>
      </c>
      <c r="S932" s="1" t="s">
        <v>355</v>
      </c>
      <c r="T932" s="7" t="s">
        <v>56</v>
      </c>
      <c r="U932" s="8" t="s">
        <v>57</v>
      </c>
      <c r="V932" s="1">
        <v>70203832</v>
      </c>
      <c r="AA932" t="s">
        <v>820</v>
      </c>
    </row>
    <row r="933" spans="1:27" ht="15" thickBot="1" x14ac:dyDescent="0.4">
      <c r="A933" s="1" t="s">
        <v>353</v>
      </c>
      <c r="B933" s="1" t="s">
        <v>343</v>
      </c>
      <c r="C933" s="1" t="s">
        <v>354</v>
      </c>
      <c r="D933" s="1" t="s">
        <v>339</v>
      </c>
      <c r="G933" s="1" t="s">
        <v>164</v>
      </c>
      <c r="H933" s="1" t="s">
        <v>165</v>
      </c>
      <c r="I933" s="1" t="s">
        <v>84</v>
      </c>
      <c r="J933" s="1" t="s">
        <v>212</v>
      </c>
      <c r="K933" s="1" t="s">
        <v>632</v>
      </c>
      <c r="L933" s="4" t="s">
        <v>345</v>
      </c>
      <c r="M933" s="5" t="s">
        <v>346</v>
      </c>
      <c r="N933" s="9" t="s">
        <v>33</v>
      </c>
      <c r="O933" s="5" t="s">
        <v>765</v>
      </c>
      <c r="P933" s="4" t="s">
        <v>212</v>
      </c>
      <c r="Q933" s="6">
        <v>172447848577</v>
      </c>
      <c r="R933" s="1" t="s">
        <v>347</v>
      </c>
      <c r="S933" s="1" t="s">
        <v>355</v>
      </c>
      <c r="T933" s="7" t="s">
        <v>56</v>
      </c>
      <c r="U933" s="8" t="s">
        <v>57</v>
      </c>
      <c r="V933" s="1">
        <v>70203809</v>
      </c>
      <c r="AA933" t="s">
        <v>820</v>
      </c>
    </row>
    <row r="934" spans="1:27" ht="15" thickBot="1" x14ac:dyDescent="0.4">
      <c r="A934" s="1" t="s">
        <v>353</v>
      </c>
      <c r="B934" s="1" t="s">
        <v>343</v>
      </c>
      <c r="C934" s="1" t="s">
        <v>354</v>
      </c>
      <c r="D934" s="1" t="s">
        <v>339</v>
      </c>
      <c r="G934" s="1" t="s">
        <v>164</v>
      </c>
      <c r="H934" s="1" t="s">
        <v>165</v>
      </c>
      <c r="I934" s="1" t="s">
        <v>84</v>
      </c>
      <c r="J934" s="1" t="s">
        <v>212</v>
      </c>
      <c r="K934" s="1" t="s">
        <v>632</v>
      </c>
      <c r="L934" s="7" t="s">
        <v>345</v>
      </c>
      <c r="M934" s="8" t="s">
        <v>346</v>
      </c>
      <c r="N934" s="10" t="s">
        <v>33</v>
      </c>
      <c r="O934" s="5" t="s">
        <v>765</v>
      </c>
      <c r="P934" s="7" t="s">
        <v>212</v>
      </c>
      <c r="Q934" s="6">
        <v>220568469593</v>
      </c>
      <c r="R934" s="1" t="s">
        <v>347</v>
      </c>
      <c r="S934" s="1" t="s">
        <v>355</v>
      </c>
      <c r="T934" s="7" t="s">
        <v>56</v>
      </c>
      <c r="U934" s="8" t="s">
        <v>57</v>
      </c>
      <c r="V934" s="1">
        <v>70203800</v>
      </c>
      <c r="AA934" t="s">
        <v>820</v>
      </c>
    </row>
    <row r="935" spans="1:27" ht="15" thickBot="1" x14ac:dyDescent="0.4">
      <c r="A935" s="1" t="s">
        <v>353</v>
      </c>
      <c r="B935" s="1" t="s">
        <v>343</v>
      </c>
      <c r="C935" s="1" t="s">
        <v>354</v>
      </c>
      <c r="D935" s="1" t="s">
        <v>339</v>
      </c>
      <c r="G935" s="1" t="s">
        <v>164</v>
      </c>
      <c r="H935" s="1" t="s">
        <v>165</v>
      </c>
      <c r="I935" s="1" t="s">
        <v>84</v>
      </c>
      <c r="J935" s="1" t="s">
        <v>212</v>
      </c>
      <c r="K935" s="1" t="s">
        <v>632</v>
      </c>
      <c r="L935" s="7" t="s">
        <v>345</v>
      </c>
      <c r="M935" s="8" t="s">
        <v>346</v>
      </c>
      <c r="N935" s="10" t="s">
        <v>33</v>
      </c>
      <c r="O935" s="5" t="s">
        <v>765</v>
      </c>
      <c r="P935" s="7" t="s">
        <v>212</v>
      </c>
      <c r="Q935" s="6">
        <v>13831870195</v>
      </c>
      <c r="R935" s="1" t="s">
        <v>347</v>
      </c>
      <c r="S935" s="1" t="s">
        <v>355</v>
      </c>
      <c r="T935" s="7" t="s">
        <v>56</v>
      </c>
      <c r="U935" s="8" t="s">
        <v>57</v>
      </c>
      <c r="V935" s="1">
        <v>70203799</v>
      </c>
      <c r="AA935" t="s">
        <v>820</v>
      </c>
    </row>
    <row r="936" spans="1:27" ht="15" thickBot="1" x14ac:dyDescent="0.4">
      <c r="A936" s="1" t="s">
        <v>353</v>
      </c>
      <c r="B936" s="1" t="s">
        <v>343</v>
      </c>
      <c r="C936" s="1" t="s">
        <v>354</v>
      </c>
      <c r="D936" s="1" t="s">
        <v>339</v>
      </c>
      <c r="G936" s="1" t="s">
        <v>164</v>
      </c>
      <c r="H936" s="1" t="s">
        <v>165</v>
      </c>
      <c r="I936" s="1" t="s">
        <v>84</v>
      </c>
      <c r="J936" s="1" t="s">
        <v>212</v>
      </c>
      <c r="K936" s="1" t="s">
        <v>633</v>
      </c>
      <c r="L936" s="7" t="s">
        <v>345</v>
      </c>
      <c r="M936" s="8" t="s">
        <v>346</v>
      </c>
      <c r="N936" s="10" t="s">
        <v>33</v>
      </c>
      <c r="O936" s="5" t="s">
        <v>765</v>
      </c>
      <c r="P936" s="7" t="s">
        <v>212</v>
      </c>
      <c r="Q936" s="6">
        <v>29634557137</v>
      </c>
      <c r="R936" s="1" t="s">
        <v>347</v>
      </c>
      <c r="S936" s="1" t="s">
        <v>355</v>
      </c>
      <c r="T936" s="1" t="s">
        <v>701</v>
      </c>
      <c r="U936" s="1" t="s">
        <v>711</v>
      </c>
      <c r="V936" s="1">
        <v>70202612</v>
      </c>
      <c r="AA936" t="s">
        <v>820</v>
      </c>
    </row>
    <row r="937" spans="1:27" ht="15" thickBot="1" x14ac:dyDescent="0.4">
      <c r="A937" s="1" t="s">
        <v>353</v>
      </c>
      <c r="B937" s="1" t="s">
        <v>343</v>
      </c>
      <c r="C937" s="1" t="s">
        <v>354</v>
      </c>
      <c r="D937" s="1" t="s">
        <v>339</v>
      </c>
      <c r="G937" s="1" t="s">
        <v>164</v>
      </c>
      <c r="H937" s="1" t="s">
        <v>165</v>
      </c>
      <c r="I937" s="1" t="s">
        <v>84</v>
      </c>
      <c r="J937" s="1" t="s">
        <v>212</v>
      </c>
      <c r="K937" s="1" t="s">
        <v>633</v>
      </c>
      <c r="L937" s="7" t="s">
        <v>345</v>
      </c>
      <c r="M937" s="8" t="s">
        <v>346</v>
      </c>
      <c r="N937" s="10" t="s">
        <v>33</v>
      </c>
      <c r="O937" s="5" t="s">
        <v>765</v>
      </c>
      <c r="P937" s="7" t="s">
        <v>212</v>
      </c>
      <c r="Q937" s="6">
        <v>103051084750</v>
      </c>
      <c r="R937" s="1" t="s">
        <v>347</v>
      </c>
      <c r="S937" s="1" t="s">
        <v>355</v>
      </c>
      <c r="T937" s="1" t="s">
        <v>702</v>
      </c>
      <c r="U937" s="1" t="s">
        <v>712</v>
      </c>
      <c r="V937" s="1">
        <v>70202513</v>
      </c>
      <c r="AA937" t="s">
        <v>820</v>
      </c>
    </row>
    <row r="938" spans="1:27" ht="15" thickBot="1" x14ac:dyDescent="0.4">
      <c r="A938" s="1" t="s">
        <v>353</v>
      </c>
      <c r="B938" s="1" t="s">
        <v>343</v>
      </c>
      <c r="C938" s="1" t="s">
        <v>354</v>
      </c>
      <c r="D938" s="1" t="s">
        <v>339</v>
      </c>
      <c r="G938" s="1" t="s">
        <v>164</v>
      </c>
      <c r="H938" s="1" t="s">
        <v>165</v>
      </c>
      <c r="I938" s="1" t="s">
        <v>84</v>
      </c>
      <c r="J938" s="1" t="s">
        <v>212</v>
      </c>
      <c r="K938" s="1" t="s">
        <v>633</v>
      </c>
      <c r="L938" s="7" t="s">
        <v>345</v>
      </c>
      <c r="M938" s="8" t="s">
        <v>346</v>
      </c>
      <c r="N938" s="10" t="s">
        <v>33</v>
      </c>
      <c r="O938" s="5" t="s">
        <v>765</v>
      </c>
      <c r="P938" s="7" t="s">
        <v>212</v>
      </c>
      <c r="Q938" s="6">
        <v>635149959006</v>
      </c>
      <c r="R938" s="1" t="s">
        <v>347</v>
      </c>
      <c r="S938" s="1" t="s">
        <v>355</v>
      </c>
      <c r="T938" s="1" t="s">
        <v>699</v>
      </c>
      <c r="U938" s="1" t="s">
        <v>709</v>
      </c>
      <c r="V938" s="1">
        <v>70202541</v>
      </c>
      <c r="AA938" t="s">
        <v>820</v>
      </c>
    </row>
    <row r="939" spans="1:27" ht="15" thickBot="1" x14ac:dyDescent="0.4">
      <c r="A939" s="1" t="s">
        <v>353</v>
      </c>
      <c r="B939" s="1" t="s">
        <v>343</v>
      </c>
      <c r="C939" s="1" t="s">
        <v>354</v>
      </c>
      <c r="D939" s="1" t="s">
        <v>339</v>
      </c>
      <c r="G939" s="1" t="s">
        <v>164</v>
      </c>
      <c r="H939" s="1" t="s">
        <v>165</v>
      </c>
      <c r="I939" s="1" t="s">
        <v>84</v>
      </c>
      <c r="J939" s="1" t="s">
        <v>212</v>
      </c>
      <c r="K939" s="1" t="s">
        <v>635</v>
      </c>
      <c r="L939" s="4" t="s">
        <v>345</v>
      </c>
      <c r="M939" s="5" t="s">
        <v>346</v>
      </c>
      <c r="N939" s="9" t="s">
        <v>33</v>
      </c>
      <c r="O939" s="5" t="s">
        <v>765</v>
      </c>
      <c r="P939" s="4" t="s">
        <v>212</v>
      </c>
      <c r="Q939" s="6">
        <v>586217327908</v>
      </c>
      <c r="R939" s="1" t="s">
        <v>347</v>
      </c>
      <c r="S939" s="1" t="s">
        <v>355</v>
      </c>
      <c r="T939" s="7" t="s">
        <v>668</v>
      </c>
      <c r="U939" s="8" t="s">
        <v>669</v>
      </c>
      <c r="V939" s="1">
        <v>70280203</v>
      </c>
      <c r="AA939" t="s">
        <v>820</v>
      </c>
    </row>
    <row r="940" spans="1:27" ht="15" thickBot="1" x14ac:dyDescent="0.4">
      <c r="A940" s="1" t="s">
        <v>353</v>
      </c>
      <c r="B940" s="1" t="s">
        <v>343</v>
      </c>
      <c r="C940" s="1" t="s">
        <v>354</v>
      </c>
      <c r="D940" s="1" t="s">
        <v>339</v>
      </c>
      <c r="G940" s="1" t="s">
        <v>164</v>
      </c>
      <c r="H940" s="1" t="s">
        <v>165</v>
      </c>
      <c r="I940" s="1" t="s">
        <v>84</v>
      </c>
      <c r="J940" s="1" t="s">
        <v>212</v>
      </c>
      <c r="K940" s="1" t="s">
        <v>635</v>
      </c>
      <c r="L940" s="4" t="s">
        <v>345</v>
      </c>
      <c r="M940" s="5" t="s">
        <v>346</v>
      </c>
      <c r="N940" s="9" t="s">
        <v>33</v>
      </c>
      <c r="O940" s="5" t="s">
        <v>765</v>
      </c>
      <c r="P940" s="4" t="s">
        <v>212</v>
      </c>
      <c r="Q940" s="6">
        <v>2994190010029</v>
      </c>
      <c r="R940" s="1" t="s">
        <v>347</v>
      </c>
      <c r="S940" s="1" t="s">
        <v>355</v>
      </c>
      <c r="T940" s="7" t="s">
        <v>668</v>
      </c>
      <c r="U940" s="8" t="s">
        <v>669</v>
      </c>
      <c r="V940" s="1">
        <v>70280193</v>
      </c>
      <c r="AA940" t="s">
        <v>820</v>
      </c>
    </row>
    <row r="941" spans="1:27" ht="15" thickBot="1" x14ac:dyDescent="0.4">
      <c r="A941" s="1" t="s">
        <v>353</v>
      </c>
      <c r="B941" s="1" t="s">
        <v>343</v>
      </c>
      <c r="C941" s="1" t="s">
        <v>354</v>
      </c>
      <c r="D941" s="1" t="s">
        <v>339</v>
      </c>
      <c r="G941" s="1" t="s">
        <v>164</v>
      </c>
      <c r="H941" s="1" t="s">
        <v>165</v>
      </c>
      <c r="I941" s="1" t="s">
        <v>84</v>
      </c>
      <c r="J941" s="1" t="s">
        <v>212</v>
      </c>
      <c r="K941" s="1" t="s">
        <v>635</v>
      </c>
      <c r="L941" s="4" t="s">
        <v>345</v>
      </c>
      <c r="M941" s="5" t="s">
        <v>346</v>
      </c>
      <c r="N941" s="9" t="s">
        <v>33</v>
      </c>
      <c r="O941" s="5" t="s">
        <v>765</v>
      </c>
      <c r="P941" s="4" t="s">
        <v>212</v>
      </c>
      <c r="Q941" s="6">
        <v>336862844556</v>
      </c>
      <c r="R941" s="1" t="s">
        <v>347</v>
      </c>
      <c r="S941" s="1" t="s">
        <v>355</v>
      </c>
      <c r="T941" s="7" t="s">
        <v>668</v>
      </c>
      <c r="U941" s="8" t="s">
        <v>669</v>
      </c>
      <c r="V941" s="1">
        <v>70280182</v>
      </c>
      <c r="AA941" t="s">
        <v>820</v>
      </c>
    </row>
    <row r="942" spans="1:27" ht="15" thickBot="1" x14ac:dyDescent="0.4">
      <c r="A942" s="1" t="s">
        <v>353</v>
      </c>
      <c r="B942" s="1" t="s">
        <v>343</v>
      </c>
      <c r="C942" s="1" t="s">
        <v>354</v>
      </c>
      <c r="D942" s="1" t="s">
        <v>339</v>
      </c>
      <c r="G942" s="1" t="s">
        <v>164</v>
      </c>
      <c r="H942" s="1" t="s">
        <v>165</v>
      </c>
      <c r="I942" s="1" t="s">
        <v>84</v>
      </c>
      <c r="J942" s="1" t="s">
        <v>212</v>
      </c>
      <c r="K942" s="1" t="s">
        <v>635</v>
      </c>
      <c r="L942" s="4" t="s">
        <v>345</v>
      </c>
      <c r="M942" s="5" t="s">
        <v>346</v>
      </c>
      <c r="N942" s="9" t="s">
        <v>33</v>
      </c>
      <c r="O942" s="5" t="s">
        <v>765</v>
      </c>
      <c r="P942" s="4" t="s">
        <v>212</v>
      </c>
      <c r="Q942" s="6">
        <v>227655628763</v>
      </c>
      <c r="R942" s="1" t="s">
        <v>347</v>
      </c>
      <c r="S942" s="1" t="s">
        <v>355</v>
      </c>
      <c r="T942" s="7" t="s">
        <v>668</v>
      </c>
      <c r="U942" s="8" t="s">
        <v>669</v>
      </c>
      <c r="V942" s="1">
        <v>70280177</v>
      </c>
      <c r="AA942" t="s">
        <v>820</v>
      </c>
    </row>
    <row r="943" spans="1:27" ht="15" thickBot="1" x14ac:dyDescent="0.4">
      <c r="A943" s="1" t="s">
        <v>353</v>
      </c>
      <c r="B943" s="1" t="s">
        <v>343</v>
      </c>
      <c r="C943" s="1" t="s">
        <v>354</v>
      </c>
      <c r="D943" s="1" t="s">
        <v>339</v>
      </c>
      <c r="G943" s="1" t="s">
        <v>164</v>
      </c>
      <c r="H943" s="1" t="s">
        <v>165</v>
      </c>
      <c r="I943" s="1" t="s">
        <v>84</v>
      </c>
      <c r="J943" s="1" t="s">
        <v>212</v>
      </c>
      <c r="K943" s="1" t="s">
        <v>635</v>
      </c>
      <c r="L943" s="7" t="s">
        <v>345</v>
      </c>
      <c r="M943" s="8" t="s">
        <v>346</v>
      </c>
      <c r="N943" s="10" t="s">
        <v>33</v>
      </c>
      <c r="O943" s="5" t="s">
        <v>765</v>
      </c>
      <c r="P943" s="7" t="s">
        <v>212</v>
      </c>
      <c r="Q943" s="6">
        <v>2381333510784</v>
      </c>
      <c r="R943" s="1" t="s">
        <v>347</v>
      </c>
      <c r="S943" s="1" t="s">
        <v>355</v>
      </c>
      <c r="T943" s="7" t="s">
        <v>668</v>
      </c>
      <c r="U943" s="8" t="s">
        <v>669</v>
      </c>
      <c r="V943" s="1">
        <v>70280170</v>
      </c>
      <c r="AA943" t="s">
        <v>820</v>
      </c>
    </row>
    <row r="944" spans="1:27" ht="15" thickBot="1" x14ac:dyDescent="0.4">
      <c r="A944" s="1" t="s">
        <v>353</v>
      </c>
      <c r="B944" s="1" t="s">
        <v>343</v>
      </c>
      <c r="C944" s="1" t="s">
        <v>354</v>
      </c>
      <c r="D944" s="1" t="s">
        <v>339</v>
      </c>
      <c r="G944" s="1" t="s">
        <v>164</v>
      </c>
      <c r="H944" s="1" t="s">
        <v>165</v>
      </c>
      <c r="I944" s="1" t="s">
        <v>84</v>
      </c>
      <c r="J944" s="1" t="s">
        <v>212</v>
      </c>
      <c r="K944" s="1" t="s">
        <v>635</v>
      </c>
      <c r="L944" s="4" t="s">
        <v>345</v>
      </c>
      <c r="M944" s="5" t="s">
        <v>346</v>
      </c>
      <c r="N944" s="9" t="s">
        <v>33</v>
      </c>
      <c r="O944" s="5" t="s">
        <v>765</v>
      </c>
      <c r="P944" s="4" t="s">
        <v>212</v>
      </c>
      <c r="Q944" s="6">
        <v>768167015198</v>
      </c>
      <c r="R944" s="1" t="s">
        <v>347</v>
      </c>
      <c r="S944" s="1" t="s">
        <v>355</v>
      </c>
      <c r="T944" s="7" t="s">
        <v>668</v>
      </c>
      <c r="U944" s="8" t="s">
        <v>669</v>
      </c>
      <c r="V944" s="1">
        <v>70280162</v>
      </c>
      <c r="AA944" t="s">
        <v>820</v>
      </c>
    </row>
    <row r="945" spans="1:27" ht="15" thickBot="1" x14ac:dyDescent="0.4">
      <c r="A945" s="1" t="s">
        <v>353</v>
      </c>
      <c r="B945" s="1" t="s">
        <v>343</v>
      </c>
      <c r="C945" s="1" t="s">
        <v>354</v>
      </c>
      <c r="D945" s="1" t="s">
        <v>339</v>
      </c>
      <c r="G945" s="1" t="s">
        <v>164</v>
      </c>
      <c r="H945" s="1" t="s">
        <v>165</v>
      </c>
      <c r="I945" s="1" t="s">
        <v>84</v>
      </c>
      <c r="J945" s="1" t="s">
        <v>212</v>
      </c>
      <c r="K945" s="1" t="s">
        <v>635</v>
      </c>
      <c r="L945" s="4" t="s">
        <v>345</v>
      </c>
      <c r="M945" s="5" t="s">
        <v>346</v>
      </c>
      <c r="N945" s="9" t="s">
        <v>33</v>
      </c>
      <c r="O945" s="5" t="s">
        <v>765</v>
      </c>
      <c r="P945" s="4" t="s">
        <v>212</v>
      </c>
      <c r="Q945" s="6">
        <v>608745477318</v>
      </c>
      <c r="R945" s="1" t="s">
        <v>347</v>
      </c>
      <c r="S945" s="1" t="s">
        <v>355</v>
      </c>
      <c r="T945" s="7" t="s">
        <v>668</v>
      </c>
      <c r="U945" s="8" t="s">
        <v>669</v>
      </c>
      <c r="V945" s="1">
        <v>70280123</v>
      </c>
      <c r="AA945" t="s">
        <v>820</v>
      </c>
    </row>
    <row r="946" spans="1:27" ht="15" thickBot="1" x14ac:dyDescent="0.4">
      <c r="A946" s="1" t="s">
        <v>353</v>
      </c>
      <c r="B946" s="1" t="s">
        <v>343</v>
      </c>
      <c r="C946" s="1" t="s">
        <v>354</v>
      </c>
      <c r="D946" s="1" t="s">
        <v>339</v>
      </c>
      <c r="G946" s="1" t="s">
        <v>164</v>
      </c>
      <c r="H946" s="1" t="s">
        <v>165</v>
      </c>
      <c r="I946" s="1" t="s">
        <v>84</v>
      </c>
      <c r="J946" s="1" t="s">
        <v>212</v>
      </c>
      <c r="K946" s="1" t="s">
        <v>633</v>
      </c>
      <c r="L946" s="4" t="s">
        <v>345</v>
      </c>
      <c r="M946" s="5" t="s">
        <v>346</v>
      </c>
      <c r="N946" s="9" t="s">
        <v>33</v>
      </c>
      <c r="O946" s="5" t="s">
        <v>765</v>
      </c>
      <c r="P946" s="4" t="s">
        <v>212</v>
      </c>
      <c r="Q946" s="6">
        <v>784731076856</v>
      </c>
      <c r="R946" s="1" t="s">
        <v>347</v>
      </c>
      <c r="S946" s="1" t="s">
        <v>355</v>
      </c>
      <c r="T946" s="1" t="s">
        <v>698</v>
      </c>
      <c r="U946" s="1" t="s">
        <v>710</v>
      </c>
      <c r="V946" s="1">
        <v>70202410</v>
      </c>
      <c r="AA946" t="s">
        <v>820</v>
      </c>
    </row>
    <row r="947" spans="1:27" ht="15" thickBot="1" x14ac:dyDescent="0.4">
      <c r="A947" s="1" t="s">
        <v>353</v>
      </c>
      <c r="B947" s="1" t="s">
        <v>343</v>
      </c>
      <c r="C947" s="1" t="s">
        <v>354</v>
      </c>
      <c r="D947" s="1" t="s">
        <v>339</v>
      </c>
      <c r="G947" s="1" t="s">
        <v>164</v>
      </c>
      <c r="H947" s="1" t="s">
        <v>165</v>
      </c>
      <c r="I947" s="1" t="s">
        <v>84</v>
      </c>
      <c r="J947" s="1" t="s">
        <v>212</v>
      </c>
      <c r="K947" s="1" t="s">
        <v>638</v>
      </c>
      <c r="L947" s="4" t="s">
        <v>345</v>
      </c>
      <c r="M947" s="5" t="s">
        <v>346</v>
      </c>
      <c r="N947" s="9" t="s">
        <v>33</v>
      </c>
      <c r="O947" s="5" t="s">
        <v>765</v>
      </c>
      <c r="P947" s="4" t="s">
        <v>212</v>
      </c>
      <c r="Q947" s="6">
        <v>416430398034</v>
      </c>
      <c r="R947" s="1" t="s">
        <v>347</v>
      </c>
      <c r="S947" s="1" t="s">
        <v>355</v>
      </c>
      <c r="T947" s="7"/>
      <c r="U947" s="8"/>
      <c r="AA947" t="s">
        <v>820</v>
      </c>
    </row>
    <row r="948" spans="1:27" ht="15" thickBot="1" x14ac:dyDescent="0.4">
      <c r="A948" s="1" t="s">
        <v>353</v>
      </c>
      <c r="B948" s="1" t="s">
        <v>343</v>
      </c>
      <c r="C948" s="1" t="s">
        <v>354</v>
      </c>
      <c r="D948" s="1" t="s">
        <v>339</v>
      </c>
      <c r="G948" s="1" t="s">
        <v>164</v>
      </c>
      <c r="H948" s="1" t="s">
        <v>165</v>
      </c>
      <c r="I948" s="1" t="s">
        <v>84</v>
      </c>
      <c r="J948" s="1" t="s">
        <v>212</v>
      </c>
      <c r="K948" s="1" t="s">
        <v>638</v>
      </c>
      <c r="L948" s="4" t="s">
        <v>345</v>
      </c>
      <c r="M948" s="5" t="s">
        <v>346</v>
      </c>
      <c r="N948" s="9" t="s">
        <v>33</v>
      </c>
      <c r="O948" s="5" t="s">
        <v>765</v>
      </c>
      <c r="P948" s="4" t="s">
        <v>212</v>
      </c>
      <c r="Q948" s="6">
        <v>498473067312</v>
      </c>
      <c r="R948" s="1" t="s">
        <v>347</v>
      </c>
      <c r="S948" s="1" t="s">
        <v>355</v>
      </c>
      <c r="T948" s="7"/>
      <c r="U948" s="8"/>
      <c r="AA948" t="s">
        <v>820</v>
      </c>
    </row>
    <row r="949" spans="1:27" ht="15" thickBot="1" x14ac:dyDescent="0.4">
      <c r="A949" s="1" t="s">
        <v>353</v>
      </c>
      <c r="B949" s="1" t="s">
        <v>343</v>
      </c>
      <c r="C949" s="1" t="s">
        <v>354</v>
      </c>
      <c r="D949" s="1" t="s">
        <v>339</v>
      </c>
      <c r="G949" s="1" t="s">
        <v>164</v>
      </c>
      <c r="H949" s="1" t="s">
        <v>165</v>
      </c>
      <c r="I949" s="1" t="s">
        <v>84</v>
      </c>
      <c r="J949" s="1" t="s">
        <v>212</v>
      </c>
      <c r="K949" s="1" t="s">
        <v>638</v>
      </c>
      <c r="L949" s="7" t="s">
        <v>345</v>
      </c>
      <c r="M949" s="8" t="s">
        <v>346</v>
      </c>
      <c r="N949" s="10" t="s">
        <v>33</v>
      </c>
      <c r="O949" s="5" t="s">
        <v>765</v>
      </c>
      <c r="P949" s="7" t="s">
        <v>212</v>
      </c>
      <c r="Q949" s="6">
        <v>314657129627</v>
      </c>
      <c r="R949" s="1" t="s">
        <v>347</v>
      </c>
      <c r="S949" s="1" t="s">
        <v>355</v>
      </c>
      <c r="T949" s="7"/>
      <c r="U949" s="8"/>
      <c r="AA949" t="s">
        <v>820</v>
      </c>
    </row>
    <row r="950" spans="1:27" ht="15" thickBot="1" x14ac:dyDescent="0.4">
      <c r="A950" s="1" t="s">
        <v>353</v>
      </c>
      <c r="B950" s="1" t="s">
        <v>343</v>
      </c>
      <c r="C950" s="1" t="s">
        <v>354</v>
      </c>
      <c r="D950" s="1" t="s">
        <v>339</v>
      </c>
      <c r="G950" s="1" t="s">
        <v>164</v>
      </c>
      <c r="H950" s="1" t="s">
        <v>165</v>
      </c>
      <c r="I950" s="1" t="s">
        <v>84</v>
      </c>
      <c r="J950" s="1" t="s">
        <v>212</v>
      </c>
      <c r="K950" s="1" t="s">
        <v>638</v>
      </c>
      <c r="L950" s="4" t="s">
        <v>345</v>
      </c>
      <c r="M950" s="5" t="s">
        <v>346</v>
      </c>
      <c r="N950" s="9" t="s">
        <v>33</v>
      </c>
      <c r="O950" s="5" t="s">
        <v>765</v>
      </c>
      <c r="P950" s="4" t="s">
        <v>212</v>
      </c>
      <c r="Q950" s="6">
        <v>407878157475</v>
      </c>
      <c r="R950" s="1" t="s">
        <v>347</v>
      </c>
      <c r="S950" s="1" t="s">
        <v>355</v>
      </c>
      <c r="T950" s="7"/>
      <c r="U950" s="8"/>
      <c r="AA950" t="s">
        <v>820</v>
      </c>
    </row>
    <row r="951" spans="1:27" ht="15" thickBot="1" x14ac:dyDescent="0.4">
      <c r="A951" s="1" t="s">
        <v>353</v>
      </c>
      <c r="B951" s="1" t="s">
        <v>343</v>
      </c>
      <c r="C951" s="1" t="s">
        <v>354</v>
      </c>
      <c r="D951" s="1" t="s">
        <v>339</v>
      </c>
      <c r="G951" s="1" t="s">
        <v>164</v>
      </c>
      <c r="H951" s="1" t="s">
        <v>165</v>
      </c>
      <c r="I951" s="1" t="s">
        <v>84</v>
      </c>
      <c r="J951" s="1" t="s">
        <v>212</v>
      </c>
      <c r="K951" s="1" t="s">
        <v>638</v>
      </c>
      <c r="L951" s="7" t="s">
        <v>345</v>
      </c>
      <c r="M951" s="8" t="s">
        <v>346</v>
      </c>
      <c r="N951" s="9" t="s">
        <v>33</v>
      </c>
      <c r="O951" s="5" t="s">
        <v>765</v>
      </c>
      <c r="P951" s="7" t="s">
        <v>212</v>
      </c>
      <c r="Q951" s="6">
        <v>5578372710360</v>
      </c>
      <c r="R951" s="1" t="s">
        <v>347</v>
      </c>
      <c r="S951" s="1" t="s">
        <v>355</v>
      </c>
      <c r="T951" s="7"/>
      <c r="U951" s="8"/>
      <c r="AA951" t="s">
        <v>820</v>
      </c>
    </row>
    <row r="952" spans="1:27" ht="15" thickBot="1" x14ac:dyDescent="0.4">
      <c r="A952" s="1" t="s">
        <v>353</v>
      </c>
      <c r="B952" s="1" t="s">
        <v>343</v>
      </c>
      <c r="C952" s="1" t="s">
        <v>354</v>
      </c>
      <c r="D952" s="1" t="s">
        <v>339</v>
      </c>
      <c r="G952" s="1" t="s">
        <v>164</v>
      </c>
      <c r="H952" s="1" t="s">
        <v>165</v>
      </c>
      <c r="I952" s="1" t="s">
        <v>84</v>
      </c>
      <c r="J952" s="1" t="s">
        <v>212</v>
      </c>
      <c r="K952" s="1" t="s">
        <v>638</v>
      </c>
      <c r="L952" s="7" t="s">
        <v>345</v>
      </c>
      <c r="M952" s="8" t="s">
        <v>346</v>
      </c>
      <c r="N952" s="10" t="s">
        <v>33</v>
      </c>
      <c r="O952" s="5" t="s">
        <v>765</v>
      </c>
      <c r="P952" s="7" t="s">
        <v>212</v>
      </c>
      <c r="Q952" s="6">
        <v>3994779210306</v>
      </c>
      <c r="R952" s="1" t="s">
        <v>347</v>
      </c>
      <c r="S952" s="1" t="s">
        <v>355</v>
      </c>
      <c r="T952" s="7"/>
      <c r="U952" s="8"/>
      <c r="AA952" t="s">
        <v>820</v>
      </c>
    </row>
    <row r="953" spans="1:27" ht="15" thickBot="1" x14ac:dyDescent="0.4">
      <c r="A953" s="1" t="s">
        <v>353</v>
      </c>
      <c r="B953" s="1" t="s">
        <v>343</v>
      </c>
      <c r="C953" s="1" t="s">
        <v>354</v>
      </c>
      <c r="D953" s="1" t="s">
        <v>339</v>
      </c>
      <c r="G953" s="1" t="s">
        <v>164</v>
      </c>
      <c r="H953" s="1" t="s">
        <v>165</v>
      </c>
      <c r="I953" s="1" t="s">
        <v>84</v>
      </c>
      <c r="J953" s="1" t="s">
        <v>212</v>
      </c>
      <c r="K953" s="1" t="s">
        <v>638</v>
      </c>
      <c r="L953" s="7" t="s">
        <v>345</v>
      </c>
      <c r="M953" s="8" t="s">
        <v>346</v>
      </c>
      <c r="N953" s="10" t="s">
        <v>33</v>
      </c>
      <c r="O953" s="5" t="s">
        <v>765</v>
      </c>
      <c r="P953" s="7" t="s">
        <v>212</v>
      </c>
      <c r="Q953" s="6">
        <v>745844219910</v>
      </c>
      <c r="R953" s="1" t="s">
        <v>347</v>
      </c>
      <c r="S953" s="1" t="s">
        <v>355</v>
      </c>
      <c r="T953" s="7"/>
      <c r="U953" s="8"/>
      <c r="AA953" t="s">
        <v>820</v>
      </c>
    </row>
    <row r="954" spans="1:27" ht="15" thickBot="1" x14ac:dyDescent="0.4">
      <c r="A954" s="1" t="s">
        <v>353</v>
      </c>
      <c r="B954" s="1" t="s">
        <v>343</v>
      </c>
      <c r="C954" s="1" t="s">
        <v>354</v>
      </c>
      <c r="D954" s="1" t="s">
        <v>339</v>
      </c>
      <c r="G954" s="1" t="s">
        <v>164</v>
      </c>
      <c r="H954" s="1" t="s">
        <v>165</v>
      </c>
      <c r="I954" s="1" t="s">
        <v>84</v>
      </c>
      <c r="J954" s="1" t="s">
        <v>212</v>
      </c>
      <c r="K954" s="1" t="s">
        <v>634</v>
      </c>
      <c r="L954" s="7" t="s">
        <v>345</v>
      </c>
      <c r="M954" s="8" t="s">
        <v>346</v>
      </c>
      <c r="N954" s="10" t="s">
        <v>33</v>
      </c>
      <c r="O954" s="5" t="s">
        <v>765</v>
      </c>
      <c r="P954" s="7" t="s">
        <v>212</v>
      </c>
      <c r="Q954" s="6">
        <v>49632418782</v>
      </c>
      <c r="R954" s="1" t="s">
        <v>347</v>
      </c>
      <c r="S954" s="1" t="s">
        <v>355</v>
      </c>
      <c r="T954" s="11"/>
      <c r="U954" s="11"/>
      <c r="AA954" t="s">
        <v>820</v>
      </c>
    </row>
    <row r="955" spans="1:27" ht="15" thickBot="1" x14ac:dyDescent="0.4">
      <c r="A955" s="1" t="s">
        <v>353</v>
      </c>
      <c r="B955" s="1" t="s">
        <v>343</v>
      </c>
      <c r="C955" s="1" t="s">
        <v>354</v>
      </c>
      <c r="D955" s="1" t="s">
        <v>339</v>
      </c>
      <c r="G955" s="1" t="s">
        <v>164</v>
      </c>
      <c r="H955" s="1" t="s">
        <v>165</v>
      </c>
      <c r="I955" s="1" t="s">
        <v>84</v>
      </c>
      <c r="J955" s="1" t="s">
        <v>212</v>
      </c>
      <c r="K955" s="1" t="s">
        <v>634</v>
      </c>
      <c r="L955" s="4" t="s">
        <v>345</v>
      </c>
      <c r="M955" s="5" t="s">
        <v>346</v>
      </c>
      <c r="N955" s="9" t="s">
        <v>33</v>
      </c>
      <c r="O955" s="5" t="s">
        <v>765</v>
      </c>
      <c r="P955" s="4" t="s">
        <v>212</v>
      </c>
      <c r="Q955" s="6">
        <v>397870126853</v>
      </c>
      <c r="R955" s="1" t="s">
        <v>347</v>
      </c>
      <c r="S955" s="1" t="s">
        <v>355</v>
      </c>
      <c r="T955" s="11"/>
      <c r="U955" s="11"/>
      <c r="AA955" t="s">
        <v>820</v>
      </c>
    </row>
    <row r="956" spans="1:27" ht="15" thickBot="1" x14ac:dyDescent="0.4">
      <c r="A956" s="1" t="s">
        <v>353</v>
      </c>
      <c r="B956" s="1" t="s">
        <v>343</v>
      </c>
      <c r="C956" s="1" t="s">
        <v>354</v>
      </c>
      <c r="D956" s="1" t="s">
        <v>339</v>
      </c>
      <c r="G956" s="1" t="s">
        <v>164</v>
      </c>
      <c r="H956" s="1" t="s">
        <v>165</v>
      </c>
      <c r="I956" s="1" t="s">
        <v>84</v>
      </c>
      <c r="J956" s="1" t="s">
        <v>212</v>
      </c>
      <c r="K956" s="1" t="s">
        <v>634</v>
      </c>
      <c r="L956" s="7" t="s">
        <v>345</v>
      </c>
      <c r="M956" s="8" t="s">
        <v>346</v>
      </c>
      <c r="N956" s="10" t="s">
        <v>33</v>
      </c>
      <c r="O956" s="5" t="s">
        <v>765</v>
      </c>
      <c r="P956" s="7" t="s">
        <v>212</v>
      </c>
      <c r="Q956" s="6">
        <v>23457228177</v>
      </c>
      <c r="R956" s="1" t="s">
        <v>347</v>
      </c>
      <c r="S956" s="1" t="s">
        <v>355</v>
      </c>
      <c r="T956" s="11"/>
      <c r="U956" s="11"/>
      <c r="AA956" t="s">
        <v>820</v>
      </c>
    </row>
    <row r="957" spans="1:27" ht="15" thickBot="1" x14ac:dyDescent="0.4">
      <c r="A957" s="1" t="s">
        <v>353</v>
      </c>
      <c r="B957" s="1" t="s">
        <v>343</v>
      </c>
      <c r="C957" s="1" t="s">
        <v>354</v>
      </c>
      <c r="D957" s="1" t="s">
        <v>339</v>
      </c>
      <c r="G957" s="1" t="s">
        <v>164</v>
      </c>
      <c r="H957" s="1" t="s">
        <v>165</v>
      </c>
      <c r="I957" s="1" t="s">
        <v>84</v>
      </c>
      <c r="J957" s="1" t="s">
        <v>212</v>
      </c>
      <c r="K957" s="1" t="s">
        <v>634</v>
      </c>
      <c r="L957" s="7" t="s">
        <v>345</v>
      </c>
      <c r="M957" s="8" t="s">
        <v>346</v>
      </c>
      <c r="N957" s="10" t="s">
        <v>33</v>
      </c>
      <c r="O957" s="5" t="s">
        <v>765</v>
      </c>
      <c r="P957" s="7" t="s">
        <v>212</v>
      </c>
      <c r="Q957" s="6">
        <v>534374259890</v>
      </c>
      <c r="R957" s="1" t="s">
        <v>347</v>
      </c>
      <c r="S957" s="1" t="s">
        <v>355</v>
      </c>
      <c r="T957" s="11"/>
      <c r="U957" s="11"/>
      <c r="AA957" t="s">
        <v>820</v>
      </c>
    </row>
    <row r="958" spans="1:27" ht="15" thickBot="1" x14ac:dyDescent="0.4">
      <c r="A958" s="1" t="s">
        <v>353</v>
      </c>
      <c r="B958" s="1" t="s">
        <v>343</v>
      </c>
      <c r="C958" s="1" t="s">
        <v>354</v>
      </c>
      <c r="D958" s="1" t="s">
        <v>339</v>
      </c>
      <c r="G958" s="1" t="s">
        <v>164</v>
      </c>
      <c r="H958" s="1" t="s">
        <v>165</v>
      </c>
      <c r="I958" s="1" t="s">
        <v>84</v>
      </c>
      <c r="J958" s="1" t="s">
        <v>212</v>
      </c>
      <c r="K958" s="1" t="s">
        <v>634</v>
      </c>
      <c r="L958" s="7" t="s">
        <v>345</v>
      </c>
      <c r="M958" s="8" t="s">
        <v>346</v>
      </c>
      <c r="N958" s="10" t="s">
        <v>33</v>
      </c>
      <c r="O958" s="5" t="s">
        <v>765</v>
      </c>
      <c r="P958" s="7" t="s">
        <v>212</v>
      </c>
      <c r="Q958" s="6">
        <v>709541814252</v>
      </c>
      <c r="R958" s="1" t="s">
        <v>347</v>
      </c>
      <c r="S958" s="1" t="s">
        <v>355</v>
      </c>
      <c r="T958" s="11"/>
      <c r="U958" s="11"/>
      <c r="AA958" t="s">
        <v>820</v>
      </c>
    </row>
    <row r="959" spans="1:27" ht="15" thickBot="1" x14ac:dyDescent="0.4">
      <c r="A959" s="1" t="s">
        <v>353</v>
      </c>
      <c r="B959" s="1" t="s">
        <v>343</v>
      </c>
      <c r="C959" s="1" t="s">
        <v>354</v>
      </c>
      <c r="D959" s="1" t="s">
        <v>339</v>
      </c>
      <c r="G959" s="1" t="s">
        <v>164</v>
      </c>
      <c r="H959" s="1" t="s">
        <v>165</v>
      </c>
      <c r="I959" s="1" t="s">
        <v>84</v>
      </c>
      <c r="J959" s="1" t="s">
        <v>212</v>
      </c>
      <c r="K959" s="1" t="s">
        <v>634</v>
      </c>
      <c r="L959" s="4" t="s">
        <v>345</v>
      </c>
      <c r="M959" s="5" t="s">
        <v>346</v>
      </c>
      <c r="N959" s="9" t="s">
        <v>33</v>
      </c>
      <c r="O959" s="5" t="s">
        <v>765</v>
      </c>
      <c r="P959" s="4" t="s">
        <v>212</v>
      </c>
      <c r="Q959" s="6">
        <v>62345319290</v>
      </c>
      <c r="R959" s="1" t="s">
        <v>347</v>
      </c>
      <c r="S959" s="1" t="s">
        <v>355</v>
      </c>
      <c r="T959" s="11"/>
      <c r="U959" s="11"/>
      <c r="AA959" t="s">
        <v>820</v>
      </c>
    </row>
    <row r="960" spans="1:27" ht="15" thickBot="1" x14ac:dyDescent="0.4">
      <c r="A960" s="1" t="s">
        <v>353</v>
      </c>
      <c r="B960" s="1" t="s">
        <v>343</v>
      </c>
      <c r="C960" s="1" t="s">
        <v>354</v>
      </c>
      <c r="D960" s="1" t="s">
        <v>339</v>
      </c>
      <c r="G960" s="1" t="s">
        <v>164</v>
      </c>
      <c r="H960" s="1" t="s">
        <v>165</v>
      </c>
      <c r="I960" s="1" t="s">
        <v>84</v>
      </c>
      <c r="J960" s="1" t="s">
        <v>212</v>
      </c>
      <c r="K960" s="1" t="s">
        <v>634</v>
      </c>
      <c r="L960" s="4" t="s">
        <v>345</v>
      </c>
      <c r="M960" s="5" t="s">
        <v>346</v>
      </c>
      <c r="N960" s="9" t="s">
        <v>33</v>
      </c>
      <c r="O960" s="5" t="s">
        <v>765</v>
      </c>
      <c r="P960" s="4" t="s">
        <v>212</v>
      </c>
      <c r="Q960" s="6">
        <v>419842445969</v>
      </c>
      <c r="R960" s="1" t="s">
        <v>347</v>
      </c>
      <c r="S960" s="1" t="s">
        <v>355</v>
      </c>
      <c r="T960" s="11"/>
      <c r="U960" s="11"/>
      <c r="AA960" t="s">
        <v>820</v>
      </c>
    </row>
    <row r="961" spans="1:27" ht="15" thickBot="1" x14ac:dyDescent="0.4">
      <c r="A961" s="1" t="s">
        <v>353</v>
      </c>
      <c r="B961" s="1" t="s">
        <v>343</v>
      </c>
      <c r="C961" s="1" t="s">
        <v>354</v>
      </c>
      <c r="D961" s="1" t="s">
        <v>339</v>
      </c>
      <c r="G961" s="1" t="s">
        <v>164</v>
      </c>
      <c r="H961" s="1" t="s">
        <v>165</v>
      </c>
      <c r="I961" s="1" t="s">
        <v>84</v>
      </c>
      <c r="J961" s="1" t="s">
        <v>212</v>
      </c>
      <c r="K961" s="1" t="s">
        <v>630</v>
      </c>
      <c r="L961" s="7" t="s">
        <v>345</v>
      </c>
      <c r="M961" s="8" t="s">
        <v>346</v>
      </c>
      <c r="N961" s="10" t="s">
        <v>33</v>
      </c>
      <c r="O961" s="5" t="s">
        <v>765</v>
      </c>
      <c r="P961" s="7" t="s">
        <v>212</v>
      </c>
      <c r="Q961" s="6">
        <v>483538934818</v>
      </c>
      <c r="R961" s="1" t="s">
        <v>347</v>
      </c>
      <c r="S961" s="1" t="s">
        <v>355</v>
      </c>
      <c r="T961" s="11"/>
      <c r="U961" s="11"/>
      <c r="AA961" t="s">
        <v>820</v>
      </c>
    </row>
    <row r="962" spans="1:27" ht="15" thickBot="1" x14ac:dyDescent="0.4">
      <c r="A962" s="1" t="s">
        <v>353</v>
      </c>
      <c r="B962" s="1" t="s">
        <v>343</v>
      </c>
      <c r="C962" s="1" t="s">
        <v>354</v>
      </c>
      <c r="D962" s="1" t="s">
        <v>339</v>
      </c>
      <c r="G962" s="1" t="s">
        <v>164</v>
      </c>
      <c r="H962" s="1" t="s">
        <v>165</v>
      </c>
      <c r="I962" s="1" t="s">
        <v>84</v>
      </c>
      <c r="J962" s="1" t="s">
        <v>212</v>
      </c>
      <c r="K962" s="1" t="s">
        <v>630</v>
      </c>
      <c r="L962" s="4" t="s">
        <v>345</v>
      </c>
      <c r="M962" s="5" t="s">
        <v>346</v>
      </c>
      <c r="N962" s="9" t="s">
        <v>33</v>
      </c>
      <c r="O962" s="5" t="s">
        <v>765</v>
      </c>
      <c r="P962" s="4" t="s">
        <v>212</v>
      </c>
      <c r="Q962" s="6">
        <v>415042395165</v>
      </c>
      <c r="R962" s="1" t="s">
        <v>347</v>
      </c>
      <c r="S962" s="1" t="s">
        <v>355</v>
      </c>
      <c r="T962" s="11"/>
      <c r="U962" s="11"/>
      <c r="AA962" t="s">
        <v>820</v>
      </c>
    </row>
    <row r="963" spans="1:27" ht="15" thickBot="1" x14ac:dyDescent="0.4">
      <c r="A963" s="1" t="s">
        <v>353</v>
      </c>
      <c r="B963" s="1" t="s">
        <v>343</v>
      </c>
      <c r="C963" s="1" t="s">
        <v>354</v>
      </c>
      <c r="D963" s="1" t="s">
        <v>339</v>
      </c>
      <c r="G963" s="1" t="s">
        <v>164</v>
      </c>
      <c r="H963" s="1" t="s">
        <v>165</v>
      </c>
      <c r="I963" s="1" t="s">
        <v>84</v>
      </c>
      <c r="J963" s="1" t="s">
        <v>212</v>
      </c>
      <c r="K963" s="1" t="s">
        <v>630</v>
      </c>
      <c r="L963" s="7" t="s">
        <v>345</v>
      </c>
      <c r="M963" s="8" t="s">
        <v>346</v>
      </c>
      <c r="N963" s="10" t="s">
        <v>33</v>
      </c>
      <c r="O963" s="5" t="s">
        <v>765</v>
      </c>
      <c r="P963" s="7" t="s">
        <v>212</v>
      </c>
      <c r="Q963" s="6">
        <v>582739267402</v>
      </c>
      <c r="R963" s="1" t="s">
        <v>347</v>
      </c>
      <c r="S963" s="1" t="s">
        <v>355</v>
      </c>
      <c r="T963" s="11"/>
      <c r="U963" s="11"/>
      <c r="AA963" t="s">
        <v>820</v>
      </c>
    </row>
    <row r="964" spans="1:27" ht="15" thickBot="1" x14ac:dyDescent="0.4">
      <c r="A964" s="1" t="s">
        <v>353</v>
      </c>
      <c r="B964" s="1" t="s">
        <v>343</v>
      </c>
      <c r="C964" s="1" t="s">
        <v>354</v>
      </c>
      <c r="D964" s="1" t="s">
        <v>339</v>
      </c>
      <c r="G964" s="1" t="s">
        <v>164</v>
      </c>
      <c r="H964" s="1" t="s">
        <v>165</v>
      </c>
      <c r="I964" s="1" t="s">
        <v>84</v>
      </c>
      <c r="J964" s="1" t="s">
        <v>212</v>
      </c>
      <c r="K964" s="1" t="s">
        <v>630</v>
      </c>
      <c r="L964" s="7" t="s">
        <v>345</v>
      </c>
      <c r="M964" s="8" t="s">
        <v>346</v>
      </c>
      <c r="N964" s="10" t="s">
        <v>33</v>
      </c>
      <c r="O964" s="5" t="s">
        <v>765</v>
      </c>
      <c r="P964" s="7" t="s">
        <v>212</v>
      </c>
      <c r="Q964" s="6">
        <v>178437405603</v>
      </c>
      <c r="R964" s="1" t="s">
        <v>347</v>
      </c>
      <c r="S964" s="1" t="s">
        <v>355</v>
      </c>
      <c r="T964" s="11"/>
      <c r="U964" s="11"/>
      <c r="AA964" t="s">
        <v>820</v>
      </c>
    </row>
    <row r="965" spans="1:27" ht="15" thickBot="1" x14ac:dyDescent="0.4">
      <c r="A965" s="1" t="s">
        <v>353</v>
      </c>
      <c r="B965" s="1" t="s">
        <v>343</v>
      </c>
      <c r="C965" s="1" t="s">
        <v>354</v>
      </c>
      <c r="D965" s="1" t="s">
        <v>339</v>
      </c>
      <c r="G965" s="1" t="s">
        <v>164</v>
      </c>
      <c r="H965" s="1" t="s">
        <v>165</v>
      </c>
      <c r="I965" s="1" t="s">
        <v>84</v>
      </c>
      <c r="J965" s="1" t="s">
        <v>212</v>
      </c>
      <c r="K965" s="1" t="s">
        <v>630</v>
      </c>
      <c r="L965" s="4" t="s">
        <v>345</v>
      </c>
      <c r="M965" s="5" t="s">
        <v>346</v>
      </c>
      <c r="N965" s="9" t="s">
        <v>33</v>
      </c>
      <c r="O965" s="5" t="s">
        <v>765</v>
      </c>
      <c r="P965" s="4" t="s">
        <v>212</v>
      </c>
      <c r="Q965" s="6">
        <v>754158167566</v>
      </c>
      <c r="R965" s="1" t="s">
        <v>347</v>
      </c>
      <c r="S965" s="1" t="s">
        <v>355</v>
      </c>
      <c r="T965" s="11"/>
      <c r="U965" s="11"/>
      <c r="AA965" t="s">
        <v>820</v>
      </c>
    </row>
    <row r="966" spans="1:27" ht="15" thickBot="1" x14ac:dyDescent="0.4">
      <c r="A966" s="1" t="s">
        <v>353</v>
      </c>
      <c r="B966" s="1" t="s">
        <v>343</v>
      </c>
      <c r="C966" s="1" t="s">
        <v>354</v>
      </c>
      <c r="D966" s="1" t="s">
        <v>339</v>
      </c>
      <c r="G966" s="1" t="s">
        <v>164</v>
      </c>
      <c r="H966" s="1" t="s">
        <v>165</v>
      </c>
      <c r="I966" s="1" t="s">
        <v>84</v>
      </c>
      <c r="J966" s="1" t="s">
        <v>212</v>
      </c>
      <c r="K966" s="1" t="s">
        <v>630</v>
      </c>
      <c r="L966" s="4" t="s">
        <v>345</v>
      </c>
      <c r="M966" s="5" t="s">
        <v>346</v>
      </c>
      <c r="N966" s="9" t="s">
        <v>33</v>
      </c>
      <c r="O966" s="5" t="s">
        <v>765</v>
      </c>
      <c r="P966" s="4" t="s">
        <v>212</v>
      </c>
      <c r="Q966" s="6">
        <v>729655046006</v>
      </c>
      <c r="R966" s="1" t="s">
        <v>347</v>
      </c>
      <c r="S966" s="1" t="s">
        <v>355</v>
      </c>
      <c r="T966" s="11"/>
      <c r="U966" s="11"/>
      <c r="AA966" t="s">
        <v>820</v>
      </c>
    </row>
    <row r="967" spans="1:27" ht="15" thickBot="1" x14ac:dyDescent="0.4">
      <c r="A967" s="1" t="s">
        <v>353</v>
      </c>
      <c r="B967" s="1" t="s">
        <v>343</v>
      </c>
      <c r="C967" s="1" t="s">
        <v>354</v>
      </c>
      <c r="D967" s="1" t="s">
        <v>339</v>
      </c>
      <c r="G967" s="1" t="s">
        <v>164</v>
      </c>
      <c r="H967" s="1" t="s">
        <v>165</v>
      </c>
      <c r="I967" s="1" t="s">
        <v>84</v>
      </c>
      <c r="J967" s="1" t="s">
        <v>212</v>
      </c>
      <c r="K967" s="1" t="s">
        <v>630</v>
      </c>
      <c r="L967" s="4" t="s">
        <v>345</v>
      </c>
      <c r="M967" s="5" t="s">
        <v>346</v>
      </c>
      <c r="N967" s="9" t="s">
        <v>33</v>
      </c>
      <c r="O967" s="5" t="s">
        <v>765</v>
      </c>
      <c r="P967" s="4" t="s">
        <v>212</v>
      </c>
      <c r="Q967" s="6">
        <v>1514507310814</v>
      </c>
      <c r="R967" s="1" t="s">
        <v>347</v>
      </c>
      <c r="S967" s="1" t="s">
        <v>355</v>
      </c>
      <c r="T967" s="11"/>
      <c r="U967" s="11"/>
      <c r="AA967" t="s">
        <v>820</v>
      </c>
    </row>
    <row r="968" spans="1:27" ht="15" thickBot="1" x14ac:dyDescent="0.4">
      <c r="A968" s="1" t="s">
        <v>353</v>
      </c>
      <c r="B968" s="1" t="s">
        <v>343</v>
      </c>
      <c r="C968" s="1" t="s">
        <v>354</v>
      </c>
      <c r="D968" s="1" t="s">
        <v>339</v>
      </c>
      <c r="G968" s="1" t="s">
        <v>164</v>
      </c>
      <c r="H968" s="1" t="s">
        <v>165</v>
      </c>
      <c r="I968" s="1" t="s">
        <v>84</v>
      </c>
      <c r="J968" s="1" t="s">
        <v>212</v>
      </c>
      <c r="K968" s="1" t="s">
        <v>636</v>
      </c>
      <c r="L968" s="4" t="s">
        <v>345</v>
      </c>
      <c r="M968" s="5" t="s">
        <v>346</v>
      </c>
      <c r="N968" s="9" t="s">
        <v>33</v>
      </c>
      <c r="O968" s="5" t="s">
        <v>765</v>
      </c>
      <c r="P968" s="4" t="s">
        <v>212</v>
      </c>
      <c r="Q968" s="6">
        <v>378929828892</v>
      </c>
      <c r="R968" s="1" t="s">
        <v>347</v>
      </c>
      <c r="S968" s="1" t="s">
        <v>355</v>
      </c>
      <c r="T968" s="11"/>
      <c r="U968" s="11"/>
      <c r="AA968" t="s">
        <v>820</v>
      </c>
    </row>
    <row r="969" spans="1:27" ht="15" thickBot="1" x14ac:dyDescent="0.4">
      <c r="A969" s="1" t="s">
        <v>353</v>
      </c>
      <c r="B969" s="1" t="s">
        <v>343</v>
      </c>
      <c r="C969" s="1" t="s">
        <v>354</v>
      </c>
      <c r="D969" s="1" t="s">
        <v>339</v>
      </c>
      <c r="G969" s="1" t="s">
        <v>164</v>
      </c>
      <c r="H969" s="1" t="s">
        <v>165</v>
      </c>
      <c r="I969" s="1" t="s">
        <v>84</v>
      </c>
      <c r="J969" s="1" t="s">
        <v>212</v>
      </c>
      <c r="K969" s="1" t="s">
        <v>636</v>
      </c>
      <c r="L969" s="4" t="s">
        <v>345</v>
      </c>
      <c r="M969" s="5" t="s">
        <v>346</v>
      </c>
      <c r="N969" s="9" t="s">
        <v>33</v>
      </c>
      <c r="O969" s="5" t="s">
        <v>765</v>
      </c>
      <c r="P969" s="4" t="s">
        <v>212</v>
      </c>
      <c r="Q969" s="6">
        <v>503762896211</v>
      </c>
      <c r="R969" s="1" t="s">
        <v>347</v>
      </c>
      <c r="S969" s="1" t="s">
        <v>355</v>
      </c>
      <c r="T969" s="11"/>
      <c r="U969" s="11"/>
      <c r="AA969" t="s">
        <v>820</v>
      </c>
    </row>
    <row r="970" spans="1:27" ht="15" thickBot="1" x14ac:dyDescent="0.4">
      <c r="A970" s="1" t="s">
        <v>353</v>
      </c>
      <c r="B970" s="1" t="s">
        <v>343</v>
      </c>
      <c r="C970" s="1" t="s">
        <v>354</v>
      </c>
      <c r="D970" s="1" t="s">
        <v>339</v>
      </c>
      <c r="G970" s="1" t="s">
        <v>164</v>
      </c>
      <c r="H970" s="1" t="s">
        <v>165</v>
      </c>
      <c r="I970" s="1" t="s">
        <v>84</v>
      </c>
      <c r="J970" s="1" t="s">
        <v>212</v>
      </c>
      <c r="K970" s="1" t="s">
        <v>636</v>
      </c>
      <c r="L970" s="4" t="s">
        <v>345</v>
      </c>
      <c r="M970" s="5" t="s">
        <v>346</v>
      </c>
      <c r="N970" s="9" t="s">
        <v>33</v>
      </c>
      <c r="O970" s="5" t="s">
        <v>765</v>
      </c>
      <c r="P970" s="4" t="s">
        <v>212</v>
      </c>
      <c r="Q970" s="6">
        <v>63266804258</v>
      </c>
      <c r="R970" s="1" t="s">
        <v>347</v>
      </c>
      <c r="S970" s="1" t="s">
        <v>355</v>
      </c>
      <c r="T970" s="11"/>
      <c r="U970" s="11"/>
      <c r="AA970" t="s">
        <v>820</v>
      </c>
    </row>
    <row r="971" spans="1:27" ht="15" thickBot="1" x14ac:dyDescent="0.4">
      <c r="A971" s="1" t="s">
        <v>353</v>
      </c>
      <c r="B971" s="1" t="s">
        <v>343</v>
      </c>
      <c r="C971" s="1" t="s">
        <v>354</v>
      </c>
      <c r="D971" s="1" t="s">
        <v>339</v>
      </c>
      <c r="G971" s="1" t="s">
        <v>164</v>
      </c>
      <c r="H971" s="1" t="s">
        <v>165</v>
      </c>
      <c r="I971" s="1" t="s">
        <v>84</v>
      </c>
      <c r="J971" s="1" t="s">
        <v>212</v>
      </c>
      <c r="K971" s="1" t="s">
        <v>636</v>
      </c>
      <c r="L971" s="4" t="s">
        <v>345</v>
      </c>
      <c r="M971" s="5" t="s">
        <v>346</v>
      </c>
      <c r="N971" s="9" t="s">
        <v>33</v>
      </c>
      <c r="O971" s="5" t="s">
        <v>765</v>
      </c>
      <c r="P971" s="4" t="s">
        <v>212</v>
      </c>
      <c r="Q971" s="6">
        <v>2257431611091</v>
      </c>
      <c r="R971" s="1" t="s">
        <v>347</v>
      </c>
      <c r="S971" s="1" t="s">
        <v>355</v>
      </c>
      <c r="T971" s="11"/>
      <c r="U971" s="11"/>
      <c r="AA971" t="s">
        <v>820</v>
      </c>
    </row>
    <row r="972" spans="1:27" ht="15" thickBot="1" x14ac:dyDescent="0.4">
      <c r="A972" s="1" t="s">
        <v>353</v>
      </c>
      <c r="B972" s="1" t="s">
        <v>343</v>
      </c>
      <c r="C972" s="1" t="s">
        <v>354</v>
      </c>
      <c r="D972" s="1" t="s">
        <v>339</v>
      </c>
      <c r="G972" s="1" t="s">
        <v>164</v>
      </c>
      <c r="H972" s="1" t="s">
        <v>165</v>
      </c>
      <c r="I972" s="1" t="s">
        <v>84</v>
      </c>
      <c r="J972" s="1" t="s">
        <v>212</v>
      </c>
      <c r="K972" s="1" t="s">
        <v>636</v>
      </c>
      <c r="L972" s="4" t="s">
        <v>345</v>
      </c>
      <c r="M972" s="5" t="s">
        <v>346</v>
      </c>
      <c r="N972" s="9" t="s">
        <v>33</v>
      </c>
      <c r="O972" s="5" t="s">
        <v>765</v>
      </c>
      <c r="P972" s="4" t="s">
        <v>212</v>
      </c>
      <c r="Q972" s="6">
        <v>71151826446</v>
      </c>
      <c r="R972" s="1" t="s">
        <v>347</v>
      </c>
      <c r="S972" s="1" t="s">
        <v>355</v>
      </c>
      <c r="T972" s="11"/>
      <c r="U972" s="11"/>
      <c r="AA972" t="s">
        <v>820</v>
      </c>
    </row>
    <row r="973" spans="1:27" ht="15" thickBot="1" x14ac:dyDescent="0.4">
      <c r="A973" s="1" t="s">
        <v>353</v>
      </c>
      <c r="B973" s="1" t="s">
        <v>343</v>
      </c>
      <c r="C973" s="1" t="s">
        <v>354</v>
      </c>
      <c r="D973" s="1" t="s">
        <v>339</v>
      </c>
      <c r="G973" s="1" t="s">
        <v>164</v>
      </c>
      <c r="H973" s="1" t="s">
        <v>165</v>
      </c>
      <c r="I973" s="1" t="s">
        <v>84</v>
      </c>
      <c r="J973" s="1" t="s">
        <v>212</v>
      </c>
      <c r="K973" s="1" t="s">
        <v>636</v>
      </c>
      <c r="L973" s="4" t="s">
        <v>345</v>
      </c>
      <c r="M973" s="5" t="s">
        <v>346</v>
      </c>
      <c r="N973" s="9" t="s">
        <v>33</v>
      </c>
      <c r="O973" s="5" t="s">
        <v>765</v>
      </c>
      <c r="P973" s="4" t="s">
        <v>212</v>
      </c>
      <c r="Q973" s="6">
        <v>443083024747</v>
      </c>
      <c r="R973" s="1" t="s">
        <v>347</v>
      </c>
      <c r="S973" s="1" t="s">
        <v>355</v>
      </c>
      <c r="T973" s="11"/>
      <c r="U973" s="11"/>
      <c r="AA973" t="s">
        <v>820</v>
      </c>
    </row>
    <row r="974" spans="1:27" ht="15" thickBot="1" x14ac:dyDescent="0.4">
      <c r="A974" s="1" t="s">
        <v>353</v>
      </c>
      <c r="B974" s="1" t="s">
        <v>343</v>
      </c>
      <c r="C974" s="1" t="s">
        <v>354</v>
      </c>
      <c r="D974" s="1" t="s">
        <v>339</v>
      </c>
      <c r="G974" s="1" t="s">
        <v>164</v>
      </c>
      <c r="H974" s="1" t="s">
        <v>165</v>
      </c>
      <c r="I974" s="1" t="s">
        <v>84</v>
      </c>
      <c r="J974" s="1" t="s">
        <v>212</v>
      </c>
      <c r="K974" s="1" t="s">
        <v>636</v>
      </c>
      <c r="L974" s="4" t="s">
        <v>345</v>
      </c>
      <c r="M974" s="5" t="s">
        <v>346</v>
      </c>
      <c r="N974" s="9" t="s">
        <v>33</v>
      </c>
      <c r="O974" s="5" t="s">
        <v>765</v>
      </c>
      <c r="P974" s="4" t="s">
        <v>212</v>
      </c>
      <c r="Q974" s="6">
        <v>515023054131</v>
      </c>
      <c r="R974" s="1" t="s">
        <v>347</v>
      </c>
      <c r="S974" s="1" t="s">
        <v>355</v>
      </c>
      <c r="T974" s="11"/>
      <c r="U974" s="11"/>
      <c r="AA974" t="s">
        <v>820</v>
      </c>
    </row>
    <row r="975" spans="1:27" ht="15" thickBot="1" x14ac:dyDescent="0.4">
      <c r="A975" s="1" t="s">
        <v>353</v>
      </c>
      <c r="B975" s="1" t="s">
        <v>343</v>
      </c>
      <c r="C975" s="1" t="s">
        <v>354</v>
      </c>
      <c r="D975" s="1" t="s">
        <v>339</v>
      </c>
      <c r="G975" s="1" t="s">
        <v>164</v>
      </c>
      <c r="H975" s="1" t="s">
        <v>165</v>
      </c>
      <c r="I975" s="1" t="s">
        <v>84</v>
      </c>
      <c r="J975" s="1" t="s">
        <v>212</v>
      </c>
      <c r="K975" s="1" t="s">
        <v>631</v>
      </c>
      <c r="L975" s="4" t="s">
        <v>345</v>
      </c>
      <c r="M975" s="5" t="s">
        <v>346</v>
      </c>
      <c r="N975" s="9" t="s">
        <v>33</v>
      </c>
      <c r="O975" s="5" t="s">
        <v>765</v>
      </c>
      <c r="P975" s="4" t="s">
        <v>212</v>
      </c>
      <c r="Q975" s="6">
        <v>643271338242</v>
      </c>
      <c r="R975" s="1" t="s">
        <v>347</v>
      </c>
      <c r="S975" s="1" t="s">
        <v>355</v>
      </c>
      <c r="T975" s="4"/>
      <c r="U975" s="5"/>
      <c r="AA975" t="s">
        <v>820</v>
      </c>
    </row>
    <row r="976" spans="1:27" ht="15" thickBot="1" x14ac:dyDescent="0.4">
      <c r="A976" s="1" t="s">
        <v>353</v>
      </c>
      <c r="B976" s="1" t="s">
        <v>343</v>
      </c>
      <c r="C976" s="1" t="s">
        <v>354</v>
      </c>
      <c r="D976" s="1" t="s">
        <v>339</v>
      </c>
      <c r="G976" s="1" t="s">
        <v>164</v>
      </c>
      <c r="H976" s="1" t="s">
        <v>165</v>
      </c>
      <c r="I976" s="1" t="s">
        <v>84</v>
      </c>
      <c r="J976" s="1" t="s">
        <v>212</v>
      </c>
      <c r="K976" s="1" t="s">
        <v>631</v>
      </c>
      <c r="L976" s="4" t="s">
        <v>345</v>
      </c>
      <c r="M976" s="5" t="s">
        <v>346</v>
      </c>
      <c r="N976" s="9" t="s">
        <v>33</v>
      </c>
      <c r="O976" s="5" t="s">
        <v>765</v>
      </c>
      <c r="P976" s="4" t="s">
        <v>212</v>
      </c>
      <c r="Q976" s="6">
        <v>58626466270</v>
      </c>
      <c r="R976" s="1" t="s">
        <v>347</v>
      </c>
      <c r="S976" s="1" t="s">
        <v>355</v>
      </c>
      <c r="T976" s="4"/>
      <c r="U976" s="5"/>
      <c r="AA976" t="s">
        <v>820</v>
      </c>
    </row>
    <row r="977" spans="1:27" ht="15" thickBot="1" x14ac:dyDescent="0.4">
      <c r="A977" s="1" t="s">
        <v>353</v>
      </c>
      <c r="B977" s="1" t="s">
        <v>343</v>
      </c>
      <c r="C977" s="1" t="s">
        <v>354</v>
      </c>
      <c r="D977" s="1" t="s">
        <v>339</v>
      </c>
      <c r="G977" s="1" t="s">
        <v>164</v>
      </c>
      <c r="H977" s="1" t="s">
        <v>165</v>
      </c>
      <c r="I977" s="1" t="s">
        <v>84</v>
      </c>
      <c r="J977" s="1" t="s">
        <v>212</v>
      </c>
      <c r="K977" s="1" t="s">
        <v>631</v>
      </c>
      <c r="L977" s="4" t="s">
        <v>345</v>
      </c>
      <c r="M977" s="5" t="s">
        <v>346</v>
      </c>
      <c r="N977" s="9" t="s">
        <v>33</v>
      </c>
      <c r="O977" s="5" t="s">
        <v>765</v>
      </c>
      <c r="P977" s="4" t="s">
        <v>212</v>
      </c>
      <c r="Q977" s="6">
        <v>206976347505</v>
      </c>
      <c r="R977" s="1" t="s">
        <v>347</v>
      </c>
      <c r="S977" s="1" t="s">
        <v>355</v>
      </c>
      <c r="T977" s="4"/>
      <c r="U977" s="5"/>
      <c r="AA977" t="s">
        <v>820</v>
      </c>
    </row>
    <row r="978" spans="1:27" ht="15" thickBot="1" x14ac:dyDescent="0.4">
      <c r="A978" s="1" t="s">
        <v>353</v>
      </c>
      <c r="B978" s="1" t="s">
        <v>343</v>
      </c>
      <c r="C978" s="1" t="s">
        <v>354</v>
      </c>
      <c r="D978" s="1" t="s">
        <v>339</v>
      </c>
      <c r="G978" s="1" t="s">
        <v>164</v>
      </c>
      <c r="H978" s="1" t="s">
        <v>165</v>
      </c>
      <c r="I978" s="1" t="s">
        <v>84</v>
      </c>
      <c r="J978" s="1" t="s">
        <v>212</v>
      </c>
      <c r="K978" s="1" t="s">
        <v>631</v>
      </c>
      <c r="L978" s="4" t="s">
        <v>345</v>
      </c>
      <c r="M978" s="5" t="s">
        <v>346</v>
      </c>
      <c r="N978" s="9" t="s">
        <v>33</v>
      </c>
      <c r="O978" s="5" t="s">
        <v>765</v>
      </c>
      <c r="P978" s="4" t="s">
        <v>212</v>
      </c>
      <c r="Q978" s="6">
        <v>14284185465</v>
      </c>
      <c r="R978" s="1" t="s">
        <v>347</v>
      </c>
      <c r="S978" s="1" t="s">
        <v>355</v>
      </c>
      <c r="T978" s="4"/>
      <c r="U978" s="5"/>
      <c r="AA978" t="s">
        <v>820</v>
      </c>
    </row>
    <row r="979" spans="1:27" ht="15" thickBot="1" x14ac:dyDescent="0.4">
      <c r="A979" s="1" t="s">
        <v>353</v>
      </c>
      <c r="B979" s="1" t="s">
        <v>343</v>
      </c>
      <c r="C979" s="1" t="s">
        <v>354</v>
      </c>
      <c r="D979" s="1" t="s">
        <v>339</v>
      </c>
      <c r="G979" s="1" t="s">
        <v>164</v>
      </c>
      <c r="H979" s="1" t="s">
        <v>165</v>
      </c>
      <c r="I979" s="1" t="s">
        <v>84</v>
      </c>
      <c r="J979" s="1" t="s">
        <v>212</v>
      </c>
      <c r="K979" s="1" t="s">
        <v>631</v>
      </c>
      <c r="L979" s="4" t="s">
        <v>345</v>
      </c>
      <c r="M979" s="5" t="s">
        <v>346</v>
      </c>
      <c r="N979" s="9" t="s">
        <v>33</v>
      </c>
      <c r="O979" s="5" t="s">
        <v>765</v>
      </c>
      <c r="P979" s="4" t="s">
        <v>212</v>
      </c>
      <c r="Q979" s="6">
        <v>525470769499</v>
      </c>
      <c r="R979" s="1" t="s">
        <v>347</v>
      </c>
      <c r="S979" s="1" t="s">
        <v>355</v>
      </c>
      <c r="T979" s="4"/>
      <c r="U979" s="5"/>
      <c r="AA979" t="s">
        <v>820</v>
      </c>
    </row>
    <row r="980" spans="1:27" ht="15" thickBot="1" x14ac:dyDescent="0.4">
      <c r="A980" s="1" t="s">
        <v>353</v>
      </c>
      <c r="B980" s="1" t="s">
        <v>343</v>
      </c>
      <c r="C980" s="1" t="s">
        <v>354</v>
      </c>
      <c r="D980" s="1" t="s">
        <v>339</v>
      </c>
      <c r="G980" s="1" t="s">
        <v>164</v>
      </c>
      <c r="H980" s="1" t="s">
        <v>165</v>
      </c>
      <c r="I980" s="1" t="s">
        <v>84</v>
      </c>
      <c r="J980" s="1" t="s">
        <v>212</v>
      </c>
      <c r="K980" s="1" t="s">
        <v>631</v>
      </c>
      <c r="L980" s="4" t="s">
        <v>345</v>
      </c>
      <c r="M980" s="5" t="s">
        <v>346</v>
      </c>
      <c r="N980" s="9" t="s">
        <v>33</v>
      </c>
      <c r="O980" s="5" t="s">
        <v>765</v>
      </c>
      <c r="P980" s="4" t="s">
        <v>212</v>
      </c>
      <c r="Q980" s="6">
        <v>4889237610548</v>
      </c>
      <c r="R980" s="1" t="s">
        <v>347</v>
      </c>
      <c r="S980" s="1" t="s">
        <v>355</v>
      </c>
      <c r="T980" s="4"/>
      <c r="U980" s="5"/>
      <c r="AA980" t="s">
        <v>820</v>
      </c>
    </row>
    <row r="981" spans="1:27" ht="15" thickBot="1" x14ac:dyDescent="0.4">
      <c r="A981" s="1" t="s">
        <v>353</v>
      </c>
      <c r="B981" s="1" t="s">
        <v>343</v>
      </c>
      <c r="C981" s="1" t="s">
        <v>354</v>
      </c>
      <c r="D981" s="1" t="s">
        <v>339</v>
      </c>
      <c r="G981" s="1" t="s">
        <v>164</v>
      </c>
      <c r="H981" s="1" t="s">
        <v>165</v>
      </c>
      <c r="I981" s="1" t="s">
        <v>84</v>
      </c>
      <c r="J981" s="1" t="s">
        <v>212</v>
      </c>
      <c r="K981" s="1" t="s">
        <v>631</v>
      </c>
      <c r="L981" s="4" t="s">
        <v>345</v>
      </c>
      <c r="M981" s="5" t="s">
        <v>346</v>
      </c>
      <c r="N981" s="9" t="s">
        <v>33</v>
      </c>
      <c r="O981" s="5" t="s">
        <v>765</v>
      </c>
      <c r="P981" s="4" t="s">
        <v>212</v>
      </c>
      <c r="Q981" s="6">
        <v>66131057137</v>
      </c>
      <c r="R981" s="1" t="s">
        <v>347</v>
      </c>
      <c r="S981" s="1" t="s">
        <v>355</v>
      </c>
      <c r="T981" s="4"/>
      <c r="U981" s="5"/>
      <c r="AA981" t="s">
        <v>820</v>
      </c>
    </row>
    <row r="982" spans="1:27" ht="15" thickBot="1" x14ac:dyDescent="0.4">
      <c r="A982" s="1" t="s">
        <v>469</v>
      </c>
      <c r="B982" s="1" t="s">
        <v>461</v>
      </c>
      <c r="C982" s="1" t="s">
        <v>470</v>
      </c>
      <c r="D982" s="1" t="s">
        <v>339</v>
      </c>
      <c r="G982" s="1" t="s">
        <v>164</v>
      </c>
      <c r="H982" s="1" t="s">
        <v>165</v>
      </c>
      <c r="I982" s="1" t="s">
        <v>84</v>
      </c>
      <c r="J982" s="1" t="s">
        <v>74</v>
      </c>
      <c r="K982" s="1" t="s">
        <v>639</v>
      </c>
      <c r="L982" s="4" t="s">
        <v>293</v>
      </c>
      <c r="M982" s="5" t="s">
        <v>294</v>
      </c>
      <c r="N982" s="5">
        <v>21001033</v>
      </c>
      <c r="O982" s="5" t="s">
        <v>752</v>
      </c>
      <c r="P982" s="4" t="s">
        <v>22</v>
      </c>
      <c r="Q982" s="6">
        <v>18196305123</v>
      </c>
      <c r="R982" s="1" t="s">
        <v>471</v>
      </c>
      <c r="S982" s="1" t="s">
        <v>472</v>
      </c>
      <c r="T982" s="4" t="s">
        <v>447</v>
      </c>
      <c r="U982" s="5" t="s">
        <v>448</v>
      </c>
      <c r="V982" s="1">
        <v>75170529</v>
      </c>
      <c r="AA982" t="s">
        <v>820</v>
      </c>
    </row>
    <row r="983" spans="1:27" ht="15" thickBot="1" x14ac:dyDescent="0.4">
      <c r="A983" s="1" t="s">
        <v>469</v>
      </c>
      <c r="B983" s="1" t="s">
        <v>461</v>
      </c>
      <c r="C983" s="1" t="s">
        <v>470</v>
      </c>
      <c r="D983" s="1" t="s">
        <v>339</v>
      </c>
      <c r="G983" s="1" t="s">
        <v>164</v>
      </c>
      <c r="H983" s="1" t="s">
        <v>165</v>
      </c>
      <c r="I983" s="1" t="s">
        <v>84</v>
      </c>
      <c r="J983" s="1" t="s">
        <v>74</v>
      </c>
      <c r="K983" s="1" t="s">
        <v>639</v>
      </c>
      <c r="L983" s="4" t="s">
        <v>293</v>
      </c>
      <c r="M983" s="5" t="s">
        <v>294</v>
      </c>
      <c r="N983" s="5">
        <v>21001033</v>
      </c>
      <c r="O983" s="5" t="s">
        <v>752</v>
      </c>
      <c r="P983" s="4" t="s">
        <v>22</v>
      </c>
      <c r="Q983" s="6">
        <v>387616725048</v>
      </c>
      <c r="R983" s="1" t="s">
        <v>471</v>
      </c>
      <c r="S983" s="1" t="s">
        <v>472</v>
      </c>
      <c r="T983" s="4" t="s">
        <v>447</v>
      </c>
      <c r="U983" s="5" t="s">
        <v>448</v>
      </c>
      <c r="V983" s="1">
        <v>75170522</v>
      </c>
      <c r="AA983" t="s">
        <v>820</v>
      </c>
    </row>
    <row r="984" spans="1:27" ht="15" thickBot="1" x14ac:dyDescent="0.4">
      <c r="A984" s="1" t="s">
        <v>469</v>
      </c>
      <c r="B984" s="1" t="s">
        <v>461</v>
      </c>
      <c r="C984" s="1" t="s">
        <v>470</v>
      </c>
      <c r="D984" s="1" t="s">
        <v>339</v>
      </c>
      <c r="G984" s="1" t="s">
        <v>164</v>
      </c>
      <c r="H984" s="1" t="s">
        <v>165</v>
      </c>
      <c r="I984" s="1" t="s">
        <v>84</v>
      </c>
      <c r="J984" s="1" t="s">
        <v>74</v>
      </c>
      <c r="K984" s="1" t="s">
        <v>639</v>
      </c>
      <c r="L984" s="7" t="s">
        <v>293</v>
      </c>
      <c r="M984" s="8" t="s">
        <v>294</v>
      </c>
      <c r="N984" s="8">
        <v>21001033</v>
      </c>
      <c r="O984" s="5" t="s">
        <v>752</v>
      </c>
      <c r="P984" s="7" t="s">
        <v>22</v>
      </c>
      <c r="Q984" s="6">
        <v>2727517910491</v>
      </c>
      <c r="R984" s="1" t="s">
        <v>471</v>
      </c>
      <c r="S984" s="1" t="s">
        <v>472</v>
      </c>
      <c r="T984" s="4" t="s">
        <v>447</v>
      </c>
      <c r="U984" s="5" t="s">
        <v>448</v>
      </c>
      <c r="V984" s="1">
        <v>75170442</v>
      </c>
      <c r="AA984" t="s">
        <v>820</v>
      </c>
    </row>
    <row r="985" spans="1:27" ht="15" thickBot="1" x14ac:dyDescent="0.4">
      <c r="A985" s="1" t="s">
        <v>469</v>
      </c>
      <c r="B985" s="1" t="s">
        <v>461</v>
      </c>
      <c r="C985" s="1" t="s">
        <v>470</v>
      </c>
      <c r="D985" s="1" t="s">
        <v>339</v>
      </c>
      <c r="G985" s="1" t="s">
        <v>164</v>
      </c>
      <c r="H985" s="1" t="s">
        <v>165</v>
      </c>
      <c r="I985" s="1" t="s">
        <v>84</v>
      </c>
      <c r="J985" s="1" t="s">
        <v>74</v>
      </c>
      <c r="K985" s="1" t="s">
        <v>639</v>
      </c>
      <c r="L985" s="4" t="s">
        <v>293</v>
      </c>
      <c r="M985" s="5" t="s">
        <v>294</v>
      </c>
      <c r="N985" s="5">
        <v>21001033</v>
      </c>
      <c r="O985" s="5" t="s">
        <v>752</v>
      </c>
      <c r="P985" s="4" t="s">
        <v>22</v>
      </c>
      <c r="Q985" s="6">
        <v>41760297311</v>
      </c>
      <c r="R985" s="1" t="s">
        <v>471</v>
      </c>
      <c r="S985" s="1" t="s">
        <v>472</v>
      </c>
      <c r="T985" s="4" t="s">
        <v>447</v>
      </c>
      <c r="U985" s="5" t="s">
        <v>448</v>
      </c>
      <c r="V985" s="1">
        <v>75170411</v>
      </c>
      <c r="AA985" t="s">
        <v>820</v>
      </c>
    </row>
    <row r="986" spans="1:27" ht="15" thickBot="1" x14ac:dyDescent="0.4">
      <c r="A986" s="1" t="s">
        <v>469</v>
      </c>
      <c r="B986" s="1" t="s">
        <v>461</v>
      </c>
      <c r="C986" s="1" t="s">
        <v>470</v>
      </c>
      <c r="D986" s="1" t="s">
        <v>339</v>
      </c>
      <c r="G986" s="1" t="s">
        <v>164</v>
      </c>
      <c r="H986" s="1" t="s">
        <v>165</v>
      </c>
      <c r="I986" s="1" t="s">
        <v>84</v>
      </c>
      <c r="J986" s="1" t="s">
        <v>74</v>
      </c>
      <c r="K986" s="1" t="s">
        <v>639</v>
      </c>
      <c r="L986" s="4" t="s">
        <v>293</v>
      </c>
      <c r="M986" s="5" t="s">
        <v>294</v>
      </c>
      <c r="N986" s="5">
        <v>21001033</v>
      </c>
      <c r="O986" s="5" t="s">
        <v>752</v>
      </c>
      <c r="P986" s="4" t="s">
        <v>22</v>
      </c>
      <c r="Q986" s="6">
        <v>366023554701</v>
      </c>
      <c r="R986" s="1" t="s">
        <v>471</v>
      </c>
      <c r="S986" s="1" t="s">
        <v>472</v>
      </c>
      <c r="T986" s="4" t="s">
        <v>447</v>
      </c>
      <c r="U986" s="5" t="s">
        <v>448</v>
      </c>
      <c r="V986" s="1">
        <v>75079849</v>
      </c>
      <c r="AA986" t="s">
        <v>820</v>
      </c>
    </row>
    <row r="987" spans="1:27" ht="15" thickBot="1" x14ac:dyDescent="0.4">
      <c r="A987" s="1" t="s">
        <v>469</v>
      </c>
      <c r="B987" s="1" t="s">
        <v>461</v>
      </c>
      <c r="C987" s="1" t="s">
        <v>470</v>
      </c>
      <c r="D987" s="1" t="s">
        <v>339</v>
      </c>
      <c r="G987" s="1" t="s">
        <v>164</v>
      </c>
      <c r="H987" s="1" t="s">
        <v>165</v>
      </c>
      <c r="I987" s="1" t="s">
        <v>84</v>
      </c>
      <c r="J987" s="1" t="s">
        <v>74</v>
      </c>
      <c r="K987" s="1" t="s">
        <v>639</v>
      </c>
      <c r="L987" s="4" t="s">
        <v>293</v>
      </c>
      <c r="M987" s="5" t="s">
        <v>294</v>
      </c>
      <c r="N987" s="5">
        <v>21001033</v>
      </c>
      <c r="O987" s="5" t="s">
        <v>752</v>
      </c>
      <c r="P987" s="4" t="s">
        <v>22</v>
      </c>
      <c r="Q987" s="6">
        <v>550616265291</v>
      </c>
      <c r="R987" s="1" t="s">
        <v>471</v>
      </c>
      <c r="S987" s="1" t="s">
        <v>472</v>
      </c>
      <c r="T987" s="4" t="s">
        <v>447</v>
      </c>
      <c r="U987" s="5" t="s">
        <v>448</v>
      </c>
      <c r="V987" s="1">
        <v>75079811</v>
      </c>
      <c r="AA987" t="s">
        <v>820</v>
      </c>
    </row>
    <row r="988" spans="1:27" ht="15" thickBot="1" x14ac:dyDescent="0.4">
      <c r="A988" s="1" t="s">
        <v>469</v>
      </c>
      <c r="B988" s="1" t="s">
        <v>461</v>
      </c>
      <c r="C988" s="1" t="s">
        <v>470</v>
      </c>
      <c r="D988" s="1" t="s">
        <v>339</v>
      </c>
      <c r="G988" s="1" t="s">
        <v>164</v>
      </c>
      <c r="H988" s="1" t="s">
        <v>165</v>
      </c>
      <c r="I988" s="1" t="s">
        <v>84</v>
      </c>
      <c r="J988" s="1" t="s">
        <v>74</v>
      </c>
      <c r="K988" s="1" t="s">
        <v>639</v>
      </c>
      <c r="L988" s="4" t="s">
        <v>293</v>
      </c>
      <c r="M988" s="5" t="s">
        <v>294</v>
      </c>
      <c r="N988" s="5">
        <v>21001033</v>
      </c>
      <c r="O988" s="5" t="s">
        <v>752</v>
      </c>
      <c r="P988" s="4" t="s">
        <v>22</v>
      </c>
      <c r="Q988" s="6">
        <v>403646044895</v>
      </c>
      <c r="R988" s="1" t="s">
        <v>471</v>
      </c>
      <c r="S988" s="1" t="s">
        <v>472</v>
      </c>
      <c r="T988" s="4" t="s">
        <v>447</v>
      </c>
      <c r="U988" s="5" t="s">
        <v>448</v>
      </c>
      <c r="V988" s="1">
        <v>75079794</v>
      </c>
      <c r="AA988" t="s">
        <v>820</v>
      </c>
    </row>
    <row r="989" spans="1:27" ht="15" thickBot="1" x14ac:dyDescent="0.4">
      <c r="A989" s="1" t="s">
        <v>469</v>
      </c>
      <c r="B989" s="1" t="s">
        <v>461</v>
      </c>
      <c r="C989" s="1" t="s">
        <v>470</v>
      </c>
      <c r="D989" s="1" t="s">
        <v>339</v>
      </c>
      <c r="G989" s="1" t="s">
        <v>164</v>
      </c>
      <c r="H989" s="1" t="s">
        <v>165</v>
      </c>
      <c r="I989" s="1" t="s">
        <v>84</v>
      </c>
      <c r="J989" s="1" t="s">
        <v>74</v>
      </c>
      <c r="K989" s="1" t="s">
        <v>637</v>
      </c>
      <c r="L989" s="4" t="s">
        <v>293</v>
      </c>
      <c r="M989" s="5" t="s">
        <v>294</v>
      </c>
      <c r="N989" s="5">
        <v>21001033</v>
      </c>
      <c r="O989" s="5" t="s">
        <v>752</v>
      </c>
      <c r="P989" s="4" t="s">
        <v>22</v>
      </c>
      <c r="Q989" s="6">
        <v>427038078383</v>
      </c>
      <c r="R989" s="1" t="s">
        <v>471</v>
      </c>
      <c r="S989" s="1" t="s">
        <v>472</v>
      </c>
      <c r="T989" s="7" t="s">
        <v>688</v>
      </c>
      <c r="U989" s="8" t="s">
        <v>689</v>
      </c>
      <c r="V989" s="1">
        <v>77588508</v>
      </c>
      <c r="AA989" t="s">
        <v>820</v>
      </c>
    </row>
    <row r="990" spans="1:27" ht="15" thickBot="1" x14ac:dyDescent="0.4">
      <c r="A990" s="1" t="s">
        <v>469</v>
      </c>
      <c r="B990" s="1" t="s">
        <v>461</v>
      </c>
      <c r="C990" s="1" t="s">
        <v>470</v>
      </c>
      <c r="D990" s="1" t="s">
        <v>339</v>
      </c>
      <c r="G990" s="1" t="s">
        <v>164</v>
      </c>
      <c r="H990" s="1" t="s">
        <v>165</v>
      </c>
      <c r="I990" s="1" t="s">
        <v>84</v>
      </c>
      <c r="J990" s="1" t="s">
        <v>74</v>
      </c>
      <c r="K990" s="1" t="s">
        <v>637</v>
      </c>
      <c r="L990" s="4" t="s">
        <v>293</v>
      </c>
      <c r="M990" s="5" t="s">
        <v>294</v>
      </c>
      <c r="N990" s="5">
        <v>21001033</v>
      </c>
      <c r="O990" s="5" t="s">
        <v>752</v>
      </c>
      <c r="P990" s="4" t="s">
        <v>22</v>
      </c>
      <c r="Q990" s="6">
        <v>223265759632</v>
      </c>
      <c r="R990" s="1" t="s">
        <v>471</v>
      </c>
      <c r="S990" s="1" t="s">
        <v>472</v>
      </c>
      <c r="T990" s="7" t="s">
        <v>688</v>
      </c>
      <c r="U990" s="8" t="s">
        <v>689</v>
      </c>
      <c r="V990" s="1">
        <v>77588355</v>
      </c>
      <c r="AA990" t="s">
        <v>820</v>
      </c>
    </row>
    <row r="991" spans="1:27" ht="15" thickBot="1" x14ac:dyDescent="0.4">
      <c r="A991" s="1" t="s">
        <v>469</v>
      </c>
      <c r="B991" s="1" t="s">
        <v>461</v>
      </c>
      <c r="C991" s="1" t="s">
        <v>470</v>
      </c>
      <c r="D991" s="1" t="s">
        <v>339</v>
      </c>
      <c r="G991" s="1" t="s">
        <v>164</v>
      </c>
      <c r="H991" s="1" t="s">
        <v>165</v>
      </c>
      <c r="I991" s="1" t="s">
        <v>84</v>
      </c>
      <c r="J991" s="1" t="s">
        <v>74</v>
      </c>
      <c r="K991" s="1" t="s">
        <v>637</v>
      </c>
      <c r="L991" s="4" t="s">
        <v>293</v>
      </c>
      <c r="M991" s="5" t="s">
        <v>294</v>
      </c>
      <c r="N991" s="5">
        <v>21001033</v>
      </c>
      <c r="O991" s="5" t="s">
        <v>752</v>
      </c>
      <c r="P991" s="4" t="s">
        <v>22</v>
      </c>
      <c r="Q991" s="6">
        <v>288885814025</v>
      </c>
      <c r="R991" s="1" t="s">
        <v>471</v>
      </c>
      <c r="S991" s="1" t="s">
        <v>472</v>
      </c>
      <c r="T991" s="7" t="s">
        <v>688</v>
      </c>
      <c r="U991" s="8" t="s">
        <v>689</v>
      </c>
      <c r="V991" s="1">
        <v>77580424</v>
      </c>
      <c r="AA991" t="s">
        <v>820</v>
      </c>
    </row>
    <row r="992" spans="1:27" ht="15" thickBot="1" x14ac:dyDescent="0.4">
      <c r="A992" s="1" t="s">
        <v>469</v>
      </c>
      <c r="B992" s="1" t="s">
        <v>461</v>
      </c>
      <c r="C992" s="1" t="s">
        <v>470</v>
      </c>
      <c r="D992" s="1" t="s">
        <v>339</v>
      </c>
      <c r="G992" s="1" t="s">
        <v>164</v>
      </c>
      <c r="H992" s="1" t="s">
        <v>165</v>
      </c>
      <c r="I992" s="1" t="s">
        <v>84</v>
      </c>
      <c r="J992" s="1" t="s">
        <v>74</v>
      </c>
      <c r="K992" s="1" t="s">
        <v>637</v>
      </c>
      <c r="L992" s="4" t="s">
        <v>293</v>
      </c>
      <c r="M992" s="5" t="s">
        <v>294</v>
      </c>
      <c r="N992" s="5">
        <v>21001033</v>
      </c>
      <c r="O992" s="5" t="s">
        <v>752</v>
      </c>
      <c r="P992" s="4" t="s">
        <v>22</v>
      </c>
      <c r="Q992" s="6">
        <v>287950619915</v>
      </c>
      <c r="R992" s="1" t="s">
        <v>471</v>
      </c>
      <c r="S992" s="1" t="s">
        <v>472</v>
      </c>
      <c r="T992" s="7" t="s">
        <v>688</v>
      </c>
      <c r="U992" s="8" t="s">
        <v>689</v>
      </c>
      <c r="V992" s="1">
        <v>77580393</v>
      </c>
      <c r="AA992" t="s">
        <v>820</v>
      </c>
    </row>
    <row r="993" spans="1:27" ht="15" thickBot="1" x14ac:dyDescent="0.4">
      <c r="A993" s="1" t="s">
        <v>469</v>
      </c>
      <c r="B993" s="1" t="s">
        <v>461</v>
      </c>
      <c r="C993" s="1" t="s">
        <v>470</v>
      </c>
      <c r="D993" s="1" t="s">
        <v>339</v>
      </c>
      <c r="G993" s="1" t="s">
        <v>164</v>
      </c>
      <c r="H993" s="1" t="s">
        <v>165</v>
      </c>
      <c r="I993" s="1" t="s">
        <v>84</v>
      </c>
      <c r="J993" s="1" t="s">
        <v>74</v>
      </c>
      <c r="K993" s="1" t="s">
        <v>637</v>
      </c>
      <c r="L993" s="4" t="s">
        <v>293</v>
      </c>
      <c r="M993" s="5" t="s">
        <v>294</v>
      </c>
      <c r="N993" s="5">
        <v>21001033</v>
      </c>
      <c r="O993" s="5" t="s">
        <v>752</v>
      </c>
      <c r="P993" s="4" t="s">
        <v>22</v>
      </c>
      <c r="Q993" s="6">
        <v>531336928767</v>
      </c>
      <c r="R993" s="1" t="s">
        <v>471</v>
      </c>
      <c r="S993" s="1" t="s">
        <v>472</v>
      </c>
      <c r="T993" s="7" t="s">
        <v>688</v>
      </c>
      <c r="U993" s="8" t="s">
        <v>689</v>
      </c>
      <c r="V993" s="1">
        <v>77580313</v>
      </c>
      <c r="AA993" t="s">
        <v>820</v>
      </c>
    </row>
    <row r="994" spans="1:27" ht="15" thickBot="1" x14ac:dyDescent="0.4">
      <c r="A994" s="1" t="s">
        <v>469</v>
      </c>
      <c r="B994" s="1" t="s">
        <v>461</v>
      </c>
      <c r="C994" s="1" t="s">
        <v>470</v>
      </c>
      <c r="D994" s="1" t="s">
        <v>339</v>
      </c>
      <c r="G994" s="1" t="s">
        <v>164</v>
      </c>
      <c r="H994" s="1" t="s">
        <v>165</v>
      </c>
      <c r="I994" s="1" t="s">
        <v>84</v>
      </c>
      <c r="J994" s="1" t="s">
        <v>74</v>
      </c>
      <c r="K994" s="1" t="s">
        <v>637</v>
      </c>
      <c r="L994" s="4" t="s">
        <v>293</v>
      </c>
      <c r="M994" s="5" t="s">
        <v>294</v>
      </c>
      <c r="N994" s="5">
        <v>21001033</v>
      </c>
      <c r="O994" s="5" t="s">
        <v>752</v>
      </c>
      <c r="P994" s="4" t="s">
        <v>22</v>
      </c>
      <c r="Q994" s="6">
        <v>745155874790</v>
      </c>
      <c r="R994" s="1" t="s">
        <v>471</v>
      </c>
      <c r="S994" s="1" t="s">
        <v>472</v>
      </c>
      <c r="T994" s="7" t="s">
        <v>688</v>
      </c>
      <c r="U994" s="8" t="s">
        <v>689</v>
      </c>
      <c r="V994" s="1">
        <v>77580302</v>
      </c>
      <c r="AA994" t="s">
        <v>821</v>
      </c>
    </row>
    <row r="995" spans="1:27" ht="15" thickBot="1" x14ac:dyDescent="0.4">
      <c r="A995" s="1" t="s">
        <v>469</v>
      </c>
      <c r="B995" s="1" t="s">
        <v>461</v>
      </c>
      <c r="C995" s="1" t="s">
        <v>470</v>
      </c>
      <c r="D995" s="1" t="s">
        <v>339</v>
      </c>
      <c r="G995" s="1" t="s">
        <v>164</v>
      </c>
      <c r="H995" s="1" t="s">
        <v>165</v>
      </c>
      <c r="I995" s="1" t="s">
        <v>84</v>
      </c>
      <c r="J995" s="1" t="s">
        <v>74</v>
      </c>
      <c r="K995" s="1" t="s">
        <v>637</v>
      </c>
      <c r="L995" s="4" t="s">
        <v>293</v>
      </c>
      <c r="M995" s="5" t="s">
        <v>294</v>
      </c>
      <c r="N995" s="5">
        <v>21001033</v>
      </c>
      <c r="O995" s="5" t="s">
        <v>752</v>
      </c>
      <c r="P995" s="4" t="s">
        <v>22</v>
      </c>
      <c r="Q995" s="6">
        <v>437748185889</v>
      </c>
      <c r="R995" s="1" t="s">
        <v>471</v>
      </c>
      <c r="S995" s="1" t="s">
        <v>472</v>
      </c>
      <c r="T995" s="7" t="s">
        <v>688</v>
      </c>
      <c r="U995" s="8" t="s">
        <v>689</v>
      </c>
      <c r="V995" s="1">
        <v>77580174</v>
      </c>
      <c r="AA995" t="s">
        <v>820</v>
      </c>
    </row>
    <row r="996" spans="1:27" ht="15" thickBot="1" x14ac:dyDescent="0.4">
      <c r="A996" s="1" t="s">
        <v>469</v>
      </c>
      <c r="B996" s="1" t="s">
        <v>461</v>
      </c>
      <c r="C996" s="1" t="s">
        <v>470</v>
      </c>
      <c r="D996" s="1" t="s">
        <v>339</v>
      </c>
      <c r="G996" s="1" t="s">
        <v>164</v>
      </c>
      <c r="H996" s="1" t="s">
        <v>165</v>
      </c>
      <c r="I996" s="1" t="s">
        <v>84</v>
      </c>
      <c r="J996" s="1" t="s">
        <v>74</v>
      </c>
      <c r="K996" s="1" t="s">
        <v>635</v>
      </c>
      <c r="L996" s="4" t="s">
        <v>293</v>
      </c>
      <c r="M996" s="5" t="s">
        <v>294</v>
      </c>
      <c r="N996" s="5">
        <v>21001033</v>
      </c>
      <c r="O996" s="5" t="s">
        <v>752</v>
      </c>
      <c r="P996" s="4" t="s">
        <v>22</v>
      </c>
      <c r="Q996" s="6">
        <v>701448419475</v>
      </c>
      <c r="R996" s="1" t="s">
        <v>471</v>
      </c>
      <c r="S996" s="1" t="s">
        <v>472</v>
      </c>
      <c r="T996" s="7" t="s">
        <v>668</v>
      </c>
      <c r="U996" s="8" t="s">
        <v>669</v>
      </c>
      <c r="V996" s="1">
        <v>77579735</v>
      </c>
      <c r="AA996" t="s">
        <v>820</v>
      </c>
    </row>
    <row r="997" spans="1:27" ht="15" thickBot="1" x14ac:dyDescent="0.4">
      <c r="A997" s="1" t="s">
        <v>469</v>
      </c>
      <c r="B997" s="1" t="s">
        <v>461</v>
      </c>
      <c r="C997" s="1" t="s">
        <v>470</v>
      </c>
      <c r="D997" s="1" t="s">
        <v>339</v>
      </c>
      <c r="G997" s="1" t="s">
        <v>164</v>
      </c>
      <c r="H997" s="1" t="s">
        <v>165</v>
      </c>
      <c r="I997" s="1" t="s">
        <v>84</v>
      </c>
      <c r="J997" s="1" t="s">
        <v>74</v>
      </c>
      <c r="K997" s="1" t="s">
        <v>635</v>
      </c>
      <c r="L997" s="4" t="s">
        <v>293</v>
      </c>
      <c r="M997" s="5" t="s">
        <v>294</v>
      </c>
      <c r="N997" s="5">
        <v>21001033</v>
      </c>
      <c r="O997" s="5" t="s">
        <v>752</v>
      </c>
      <c r="P997" s="4" t="s">
        <v>22</v>
      </c>
      <c r="Q997" s="6">
        <v>682358658920</v>
      </c>
      <c r="R997" s="1" t="s">
        <v>471</v>
      </c>
      <c r="S997" s="1" t="s">
        <v>472</v>
      </c>
      <c r="T997" s="7" t="s">
        <v>668</v>
      </c>
      <c r="U997" s="8" t="s">
        <v>669</v>
      </c>
      <c r="V997" s="1">
        <v>77579557</v>
      </c>
      <c r="AA997" t="s">
        <v>821</v>
      </c>
    </row>
    <row r="998" spans="1:27" ht="15" thickBot="1" x14ac:dyDescent="0.4">
      <c r="A998" s="1" t="s">
        <v>469</v>
      </c>
      <c r="B998" s="1" t="s">
        <v>461</v>
      </c>
      <c r="C998" s="1" t="s">
        <v>470</v>
      </c>
      <c r="D998" s="1" t="s">
        <v>339</v>
      </c>
      <c r="G998" s="1" t="s">
        <v>164</v>
      </c>
      <c r="H998" s="1" t="s">
        <v>165</v>
      </c>
      <c r="I998" s="1" t="s">
        <v>84</v>
      </c>
      <c r="J998" s="1" t="s">
        <v>74</v>
      </c>
      <c r="K998" s="1" t="s">
        <v>635</v>
      </c>
      <c r="L998" s="4" t="s">
        <v>293</v>
      </c>
      <c r="M998" s="5" t="s">
        <v>294</v>
      </c>
      <c r="N998" s="5">
        <v>21001033</v>
      </c>
      <c r="O998" s="5" t="s">
        <v>752</v>
      </c>
      <c r="P998" s="4" t="s">
        <v>22</v>
      </c>
      <c r="Q998" s="6">
        <v>124315277267</v>
      </c>
      <c r="R998" s="1" t="s">
        <v>471</v>
      </c>
      <c r="S998" s="1" t="s">
        <v>472</v>
      </c>
      <c r="T998" s="7" t="s">
        <v>668</v>
      </c>
      <c r="U998" s="8" t="s">
        <v>669</v>
      </c>
      <c r="V998" s="1">
        <v>77579491</v>
      </c>
      <c r="AA998" t="s">
        <v>821</v>
      </c>
    </row>
    <row r="999" spans="1:27" ht="15" thickBot="1" x14ac:dyDescent="0.4">
      <c r="A999" s="1" t="s">
        <v>469</v>
      </c>
      <c r="B999" s="1" t="s">
        <v>461</v>
      </c>
      <c r="C999" s="1" t="s">
        <v>470</v>
      </c>
      <c r="D999" s="1" t="s">
        <v>339</v>
      </c>
      <c r="G999" s="1" t="s">
        <v>164</v>
      </c>
      <c r="H999" s="1" t="s">
        <v>165</v>
      </c>
      <c r="I999" s="1" t="s">
        <v>84</v>
      </c>
      <c r="J999" s="1" t="s">
        <v>74</v>
      </c>
      <c r="K999" s="1" t="s">
        <v>635</v>
      </c>
      <c r="L999" s="4" t="s">
        <v>293</v>
      </c>
      <c r="M999" s="5" t="s">
        <v>294</v>
      </c>
      <c r="N999" s="5">
        <v>21001033</v>
      </c>
      <c r="O999" s="5" t="s">
        <v>752</v>
      </c>
      <c r="P999" s="4" t="s">
        <v>22</v>
      </c>
      <c r="Q999" s="6">
        <v>743844358690</v>
      </c>
      <c r="R999" s="1" t="s">
        <v>471</v>
      </c>
      <c r="S999" s="1" t="s">
        <v>472</v>
      </c>
      <c r="T999" s="7" t="s">
        <v>668</v>
      </c>
      <c r="U999" s="8" t="s">
        <v>669</v>
      </c>
      <c r="V999" s="1">
        <v>77579444</v>
      </c>
      <c r="AA999" t="s">
        <v>821</v>
      </c>
    </row>
    <row r="1000" spans="1:27" ht="15" thickBot="1" x14ac:dyDescent="0.4">
      <c r="A1000" s="1" t="s">
        <v>469</v>
      </c>
      <c r="B1000" s="1" t="s">
        <v>461</v>
      </c>
      <c r="C1000" s="1" t="s">
        <v>470</v>
      </c>
      <c r="D1000" s="1" t="s">
        <v>339</v>
      </c>
      <c r="G1000" s="1" t="s">
        <v>164</v>
      </c>
      <c r="H1000" s="1" t="s">
        <v>165</v>
      </c>
      <c r="I1000" s="1" t="s">
        <v>84</v>
      </c>
      <c r="J1000" s="1" t="s">
        <v>74</v>
      </c>
      <c r="K1000" s="1" t="s">
        <v>635</v>
      </c>
      <c r="L1000" s="4" t="s">
        <v>293</v>
      </c>
      <c r="M1000" s="5" t="s">
        <v>294</v>
      </c>
      <c r="N1000" s="5">
        <v>21001033</v>
      </c>
      <c r="O1000" s="5" t="s">
        <v>752</v>
      </c>
      <c r="P1000" s="4" t="s">
        <v>22</v>
      </c>
      <c r="Q1000" s="6">
        <v>140727237386</v>
      </c>
      <c r="R1000" s="1" t="s">
        <v>471</v>
      </c>
      <c r="S1000" s="1" t="s">
        <v>472</v>
      </c>
      <c r="T1000" s="7" t="s">
        <v>668</v>
      </c>
      <c r="U1000" s="8" t="s">
        <v>669</v>
      </c>
      <c r="V1000" s="1">
        <v>77579309</v>
      </c>
      <c r="AA1000" t="s">
        <v>821</v>
      </c>
    </row>
    <row r="1001" spans="1:27" ht="15" thickBot="1" x14ac:dyDescent="0.4">
      <c r="A1001" s="1" t="s">
        <v>469</v>
      </c>
      <c r="B1001" s="1" t="s">
        <v>461</v>
      </c>
      <c r="C1001" s="1" t="s">
        <v>470</v>
      </c>
      <c r="D1001" s="1" t="s">
        <v>339</v>
      </c>
      <c r="G1001" s="1" t="s">
        <v>164</v>
      </c>
      <c r="H1001" s="1" t="s">
        <v>165</v>
      </c>
      <c r="I1001" s="1" t="s">
        <v>84</v>
      </c>
      <c r="J1001" s="1" t="s">
        <v>74</v>
      </c>
      <c r="K1001" s="1" t="s">
        <v>635</v>
      </c>
      <c r="L1001" s="4" t="s">
        <v>293</v>
      </c>
      <c r="M1001" s="5" t="s">
        <v>294</v>
      </c>
      <c r="N1001" s="5">
        <v>21001033</v>
      </c>
      <c r="O1001" s="5" t="s">
        <v>752</v>
      </c>
      <c r="P1001" s="4" t="s">
        <v>22</v>
      </c>
      <c r="Q1001" s="6">
        <v>136988725115</v>
      </c>
      <c r="R1001" s="1" t="s">
        <v>471</v>
      </c>
      <c r="S1001" s="1" t="s">
        <v>472</v>
      </c>
      <c r="T1001" s="7" t="s">
        <v>668</v>
      </c>
      <c r="U1001" s="8" t="s">
        <v>669</v>
      </c>
      <c r="V1001" s="1">
        <v>77579244</v>
      </c>
      <c r="AA1001" t="s">
        <v>821</v>
      </c>
    </row>
    <row r="1002" spans="1:27" ht="15" thickBot="1" x14ac:dyDescent="0.4">
      <c r="A1002" s="1" t="s">
        <v>469</v>
      </c>
      <c r="B1002" s="1" t="s">
        <v>461</v>
      </c>
      <c r="C1002" s="1" t="s">
        <v>470</v>
      </c>
      <c r="D1002" s="1" t="s">
        <v>339</v>
      </c>
      <c r="G1002" s="1" t="s">
        <v>164</v>
      </c>
      <c r="H1002" s="1" t="s">
        <v>165</v>
      </c>
      <c r="I1002" s="1" t="s">
        <v>84</v>
      </c>
      <c r="J1002" s="1" t="s">
        <v>74</v>
      </c>
      <c r="K1002" s="1" t="s">
        <v>635</v>
      </c>
      <c r="L1002" s="4" t="s">
        <v>293</v>
      </c>
      <c r="M1002" s="5" t="s">
        <v>294</v>
      </c>
      <c r="N1002" s="5">
        <v>21001033</v>
      </c>
      <c r="O1002" s="5" t="s">
        <v>752</v>
      </c>
      <c r="P1002" s="4" t="s">
        <v>22</v>
      </c>
      <c r="Q1002" s="6">
        <v>694825065080</v>
      </c>
      <c r="R1002" s="1" t="s">
        <v>471</v>
      </c>
      <c r="S1002" s="1" t="s">
        <v>472</v>
      </c>
      <c r="T1002" s="7" t="s">
        <v>668</v>
      </c>
      <c r="U1002" s="8" t="s">
        <v>669</v>
      </c>
      <c r="V1002" s="1">
        <v>77579161</v>
      </c>
      <c r="AA1002" t="s">
        <v>821</v>
      </c>
    </row>
    <row r="1003" spans="1:27" ht="15" thickBot="1" x14ac:dyDescent="0.4">
      <c r="A1003" s="1" t="s">
        <v>469</v>
      </c>
      <c r="B1003" s="1" t="s">
        <v>461</v>
      </c>
      <c r="C1003" s="1" t="s">
        <v>470</v>
      </c>
      <c r="D1003" s="1" t="s">
        <v>339</v>
      </c>
      <c r="G1003" s="1" t="s">
        <v>164</v>
      </c>
      <c r="H1003" s="1" t="s">
        <v>165</v>
      </c>
      <c r="I1003" s="1" t="s">
        <v>84</v>
      </c>
      <c r="J1003" s="1" t="s">
        <v>74</v>
      </c>
      <c r="K1003" s="1" t="s">
        <v>631</v>
      </c>
      <c r="L1003" s="4" t="s">
        <v>293</v>
      </c>
      <c r="M1003" s="5" t="s">
        <v>294</v>
      </c>
      <c r="N1003" s="5">
        <v>21001033</v>
      </c>
      <c r="O1003" s="5" t="s">
        <v>752</v>
      </c>
      <c r="P1003" s="4" t="s">
        <v>22</v>
      </c>
      <c r="Q1003" s="6">
        <v>362321709966</v>
      </c>
      <c r="R1003" s="1" t="s">
        <v>471</v>
      </c>
      <c r="S1003" s="1" t="s">
        <v>472</v>
      </c>
      <c r="T1003" s="7" t="s">
        <v>678</v>
      </c>
      <c r="U1003" s="8" t="s">
        <v>679</v>
      </c>
      <c r="V1003" s="1">
        <v>77580025</v>
      </c>
      <c r="AA1003" t="s">
        <v>821</v>
      </c>
    </row>
    <row r="1004" spans="1:27" ht="15" thickBot="1" x14ac:dyDescent="0.4">
      <c r="A1004" s="1" t="s">
        <v>469</v>
      </c>
      <c r="B1004" s="1" t="s">
        <v>461</v>
      </c>
      <c r="C1004" s="1" t="s">
        <v>470</v>
      </c>
      <c r="D1004" s="1" t="s">
        <v>339</v>
      </c>
      <c r="G1004" s="1" t="s">
        <v>164</v>
      </c>
      <c r="H1004" s="1" t="s">
        <v>165</v>
      </c>
      <c r="I1004" s="1" t="s">
        <v>84</v>
      </c>
      <c r="J1004" s="1" t="s">
        <v>74</v>
      </c>
      <c r="K1004" s="1" t="s">
        <v>631</v>
      </c>
      <c r="L1004" s="4" t="s">
        <v>293</v>
      </c>
      <c r="M1004" s="5" t="s">
        <v>294</v>
      </c>
      <c r="N1004" s="5">
        <v>21001033</v>
      </c>
      <c r="O1004" s="5" t="s">
        <v>752</v>
      </c>
      <c r="P1004" s="4" t="s">
        <v>22</v>
      </c>
      <c r="Q1004" s="6">
        <v>6469676810891</v>
      </c>
      <c r="R1004" s="1" t="s">
        <v>471</v>
      </c>
      <c r="S1004" s="1" t="s">
        <v>472</v>
      </c>
      <c r="T1004" s="7" t="s">
        <v>678</v>
      </c>
      <c r="U1004" s="8" t="s">
        <v>679</v>
      </c>
      <c r="V1004" s="1">
        <v>77579969</v>
      </c>
      <c r="AA1004" t="s">
        <v>821</v>
      </c>
    </row>
    <row r="1005" spans="1:27" ht="15" thickBot="1" x14ac:dyDescent="0.4">
      <c r="A1005" s="1" t="s">
        <v>469</v>
      </c>
      <c r="B1005" s="1" t="s">
        <v>461</v>
      </c>
      <c r="C1005" s="1" t="s">
        <v>470</v>
      </c>
      <c r="D1005" s="1" t="s">
        <v>339</v>
      </c>
      <c r="G1005" s="1" t="s">
        <v>164</v>
      </c>
      <c r="H1005" s="1" t="s">
        <v>165</v>
      </c>
      <c r="I1005" s="1" t="s">
        <v>84</v>
      </c>
      <c r="J1005" s="1" t="s">
        <v>74</v>
      </c>
      <c r="K1005" s="1" t="s">
        <v>631</v>
      </c>
      <c r="L1005" s="4" t="s">
        <v>293</v>
      </c>
      <c r="M1005" s="5" t="s">
        <v>294</v>
      </c>
      <c r="N1005" s="5">
        <v>21001033</v>
      </c>
      <c r="O1005" s="5" t="s">
        <v>752</v>
      </c>
      <c r="P1005" s="4" t="s">
        <v>22</v>
      </c>
      <c r="Q1005" s="6">
        <v>1836713510245</v>
      </c>
      <c r="R1005" s="1" t="s">
        <v>471</v>
      </c>
      <c r="S1005" s="1" t="s">
        <v>472</v>
      </c>
      <c r="T1005" s="7" t="s">
        <v>678</v>
      </c>
      <c r="U1005" s="8" t="s">
        <v>679</v>
      </c>
      <c r="V1005" s="1">
        <v>77579968</v>
      </c>
      <c r="AA1005" t="s">
        <v>821</v>
      </c>
    </row>
    <row r="1006" spans="1:27" ht="15" thickBot="1" x14ac:dyDescent="0.4">
      <c r="A1006" s="1" t="s">
        <v>469</v>
      </c>
      <c r="B1006" s="1" t="s">
        <v>461</v>
      </c>
      <c r="C1006" s="1" t="s">
        <v>470</v>
      </c>
      <c r="D1006" s="1" t="s">
        <v>339</v>
      </c>
      <c r="G1006" s="1" t="s">
        <v>164</v>
      </c>
      <c r="H1006" s="1" t="s">
        <v>165</v>
      </c>
      <c r="I1006" s="1" t="s">
        <v>84</v>
      </c>
      <c r="J1006" s="1" t="s">
        <v>74</v>
      </c>
      <c r="K1006" s="1" t="s">
        <v>631</v>
      </c>
      <c r="L1006" s="4" t="s">
        <v>293</v>
      </c>
      <c r="M1006" s="5" t="s">
        <v>294</v>
      </c>
      <c r="N1006" s="5">
        <v>21001033</v>
      </c>
      <c r="O1006" s="5" t="s">
        <v>752</v>
      </c>
      <c r="P1006" s="4" t="s">
        <v>22</v>
      </c>
      <c r="Q1006" s="6">
        <v>34138296229</v>
      </c>
      <c r="R1006" s="1" t="s">
        <v>471</v>
      </c>
      <c r="S1006" s="1" t="s">
        <v>472</v>
      </c>
      <c r="T1006" s="7" t="s">
        <v>678</v>
      </c>
      <c r="U1006" s="8" t="s">
        <v>679</v>
      </c>
      <c r="V1006" s="1">
        <v>77579959</v>
      </c>
      <c r="AA1006" t="s">
        <v>821</v>
      </c>
    </row>
    <row r="1007" spans="1:27" ht="15" thickBot="1" x14ac:dyDescent="0.4">
      <c r="A1007" s="1" t="s">
        <v>469</v>
      </c>
      <c r="B1007" s="1" t="s">
        <v>461</v>
      </c>
      <c r="C1007" s="1" t="s">
        <v>470</v>
      </c>
      <c r="D1007" s="1" t="s">
        <v>339</v>
      </c>
      <c r="G1007" s="1" t="s">
        <v>164</v>
      </c>
      <c r="H1007" s="1" t="s">
        <v>165</v>
      </c>
      <c r="I1007" s="1" t="s">
        <v>84</v>
      </c>
      <c r="J1007" s="1" t="s">
        <v>74</v>
      </c>
      <c r="K1007" s="1" t="s">
        <v>631</v>
      </c>
      <c r="L1007" s="4" t="s">
        <v>293</v>
      </c>
      <c r="M1007" s="5" t="s">
        <v>294</v>
      </c>
      <c r="N1007" s="5">
        <v>21001033</v>
      </c>
      <c r="O1007" s="5" t="s">
        <v>752</v>
      </c>
      <c r="P1007" s="4" t="s">
        <v>22</v>
      </c>
      <c r="Q1007" s="6">
        <v>543142407393</v>
      </c>
      <c r="R1007" s="1" t="s">
        <v>471</v>
      </c>
      <c r="S1007" s="1" t="s">
        <v>472</v>
      </c>
      <c r="T1007" s="7" t="s">
        <v>678</v>
      </c>
      <c r="U1007" s="8" t="s">
        <v>679</v>
      </c>
      <c r="V1007" s="1">
        <v>77579780</v>
      </c>
      <c r="AA1007" t="s">
        <v>821</v>
      </c>
    </row>
    <row r="1008" spans="1:27" ht="15" thickBot="1" x14ac:dyDescent="0.4">
      <c r="A1008" s="1" t="s">
        <v>469</v>
      </c>
      <c r="B1008" s="1" t="s">
        <v>461</v>
      </c>
      <c r="C1008" s="1" t="s">
        <v>470</v>
      </c>
      <c r="D1008" s="1" t="s">
        <v>339</v>
      </c>
      <c r="G1008" s="1" t="s">
        <v>164</v>
      </c>
      <c r="H1008" s="1" t="s">
        <v>165</v>
      </c>
      <c r="I1008" s="1" t="s">
        <v>84</v>
      </c>
      <c r="J1008" s="1" t="s">
        <v>74</v>
      </c>
      <c r="K1008" s="1" t="s">
        <v>631</v>
      </c>
      <c r="L1008" s="4" t="s">
        <v>293</v>
      </c>
      <c r="M1008" s="5" t="s">
        <v>294</v>
      </c>
      <c r="N1008" s="5">
        <v>21001033</v>
      </c>
      <c r="O1008" s="5" t="s">
        <v>752</v>
      </c>
      <c r="P1008" s="4" t="s">
        <v>22</v>
      </c>
      <c r="Q1008" s="6">
        <v>746271729846</v>
      </c>
      <c r="R1008" s="1" t="s">
        <v>471</v>
      </c>
      <c r="S1008" s="1" t="s">
        <v>472</v>
      </c>
      <c r="T1008" s="7" t="s">
        <v>678</v>
      </c>
      <c r="U1008" s="8" t="s">
        <v>679</v>
      </c>
      <c r="V1008" s="1">
        <v>77579777</v>
      </c>
      <c r="AA1008" t="s">
        <v>821</v>
      </c>
    </row>
    <row r="1009" spans="1:27" ht="15" thickBot="1" x14ac:dyDescent="0.4">
      <c r="A1009" s="1" t="s">
        <v>469</v>
      </c>
      <c r="B1009" s="1" t="s">
        <v>461</v>
      </c>
      <c r="C1009" s="1" t="s">
        <v>470</v>
      </c>
      <c r="D1009" s="1" t="s">
        <v>339</v>
      </c>
      <c r="G1009" s="1" t="s">
        <v>164</v>
      </c>
      <c r="H1009" s="1" t="s">
        <v>165</v>
      </c>
      <c r="I1009" s="1" t="s">
        <v>84</v>
      </c>
      <c r="J1009" s="1" t="s">
        <v>74</v>
      </c>
      <c r="K1009" s="1" t="s">
        <v>631</v>
      </c>
      <c r="L1009" s="4" t="s">
        <v>293</v>
      </c>
      <c r="M1009" s="5" t="s">
        <v>294</v>
      </c>
      <c r="N1009" s="5">
        <v>21001033</v>
      </c>
      <c r="O1009" s="5" t="s">
        <v>752</v>
      </c>
      <c r="P1009" s="4" t="s">
        <v>22</v>
      </c>
      <c r="Q1009" s="6">
        <v>536063207714</v>
      </c>
      <c r="R1009" s="1" t="s">
        <v>471</v>
      </c>
      <c r="S1009" s="1" t="s">
        <v>472</v>
      </c>
      <c r="T1009" s="7" t="s">
        <v>678</v>
      </c>
      <c r="U1009" s="8" t="s">
        <v>679</v>
      </c>
      <c r="V1009" s="1">
        <v>77579768</v>
      </c>
      <c r="AA1009" t="s">
        <v>821</v>
      </c>
    </row>
    <row r="1010" spans="1:27" ht="15" thickBot="1" x14ac:dyDescent="0.4">
      <c r="A1010" s="1" t="s">
        <v>469</v>
      </c>
      <c r="B1010" s="1" t="s">
        <v>461</v>
      </c>
      <c r="C1010" s="1" t="s">
        <v>470</v>
      </c>
      <c r="D1010" s="1" t="s">
        <v>339</v>
      </c>
      <c r="G1010" s="1" t="s">
        <v>164</v>
      </c>
      <c r="H1010" s="1" t="s">
        <v>165</v>
      </c>
      <c r="I1010" s="1" t="s">
        <v>84</v>
      </c>
      <c r="J1010" s="1" t="s">
        <v>74</v>
      </c>
      <c r="K1010" s="1" t="s">
        <v>634</v>
      </c>
      <c r="L1010" s="4" t="s">
        <v>293</v>
      </c>
      <c r="M1010" s="5" t="s">
        <v>294</v>
      </c>
      <c r="N1010" s="5">
        <v>21001033</v>
      </c>
      <c r="O1010" s="5" t="s">
        <v>752</v>
      </c>
      <c r="P1010" s="4" t="s">
        <v>22</v>
      </c>
      <c r="Q1010" s="6">
        <v>62270998737</v>
      </c>
      <c r="R1010" s="1" t="s">
        <v>471</v>
      </c>
      <c r="S1010" s="1" t="s">
        <v>472</v>
      </c>
      <c r="T1010" s="1" t="s">
        <v>345</v>
      </c>
      <c r="U1010" s="1" t="s">
        <v>346</v>
      </c>
      <c r="V1010" s="1">
        <v>75078000</v>
      </c>
      <c r="AA1010" t="s">
        <v>821</v>
      </c>
    </row>
    <row r="1011" spans="1:27" ht="15" thickBot="1" x14ac:dyDescent="0.4">
      <c r="A1011" s="1" t="s">
        <v>469</v>
      </c>
      <c r="B1011" s="1" t="s">
        <v>461</v>
      </c>
      <c r="C1011" s="1" t="s">
        <v>470</v>
      </c>
      <c r="D1011" s="1" t="s">
        <v>339</v>
      </c>
      <c r="G1011" s="1" t="s">
        <v>164</v>
      </c>
      <c r="H1011" s="1" t="s">
        <v>165</v>
      </c>
      <c r="I1011" s="1" t="s">
        <v>84</v>
      </c>
      <c r="J1011" s="1" t="s">
        <v>74</v>
      </c>
      <c r="K1011" s="1" t="s">
        <v>634</v>
      </c>
      <c r="L1011" s="4" t="s">
        <v>293</v>
      </c>
      <c r="M1011" s="5" t="s">
        <v>294</v>
      </c>
      <c r="N1011" s="5">
        <v>21001033</v>
      </c>
      <c r="O1011" s="5" t="s">
        <v>752</v>
      </c>
      <c r="P1011" s="4" t="s">
        <v>22</v>
      </c>
      <c r="Q1011" s="6">
        <v>634641653519</v>
      </c>
      <c r="R1011" s="1" t="s">
        <v>471</v>
      </c>
      <c r="S1011" s="1" t="s">
        <v>472</v>
      </c>
      <c r="T1011" s="1" t="s">
        <v>345</v>
      </c>
      <c r="U1011" s="1" t="s">
        <v>346</v>
      </c>
      <c r="V1011" s="1">
        <v>75077872</v>
      </c>
      <c r="AA1011" t="s">
        <v>821</v>
      </c>
    </row>
    <row r="1012" spans="1:27" ht="15" thickBot="1" x14ac:dyDescent="0.4">
      <c r="A1012" s="1" t="s">
        <v>469</v>
      </c>
      <c r="B1012" s="1" t="s">
        <v>461</v>
      </c>
      <c r="C1012" s="1" t="s">
        <v>470</v>
      </c>
      <c r="D1012" s="1" t="s">
        <v>339</v>
      </c>
      <c r="G1012" s="1" t="s">
        <v>164</v>
      </c>
      <c r="H1012" s="1" t="s">
        <v>165</v>
      </c>
      <c r="I1012" s="1" t="s">
        <v>84</v>
      </c>
      <c r="J1012" s="1" t="s">
        <v>74</v>
      </c>
      <c r="K1012" s="1" t="s">
        <v>634</v>
      </c>
      <c r="L1012" s="4" t="s">
        <v>293</v>
      </c>
      <c r="M1012" s="5" t="s">
        <v>294</v>
      </c>
      <c r="N1012" s="5">
        <v>21001033</v>
      </c>
      <c r="O1012" s="5" t="s">
        <v>752</v>
      </c>
      <c r="P1012" s="4" t="s">
        <v>22</v>
      </c>
      <c r="Q1012" s="6">
        <v>22469178856</v>
      </c>
      <c r="R1012" s="1" t="s">
        <v>471</v>
      </c>
      <c r="S1012" s="1" t="s">
        <v>472</v>
      </c>
      <c r="T1012" s="1" t="s">
        <v>345</v>
      </c>
      <c r="U1012" s="1" t="s">
        <v>346</v>
      </c>
      <c r="V1012" s="1">
        <v>75077869</v>
      </c>
      <c r="AA1012" t="s">
        <v>821</v>
      </c>
    </row>
    <row r="1013" spans="1:27" ht="15" thickBot="1" x14ac:dyDescent="0.4">
      <c r="A1013" s="1" t="s">
        <v>469</v>
      </c>
      <c r="B1013" s="1" t="s">
        <v>461</v>
      </c>
      <c r="C1013" s="1" t="s">
        <v>470</v>
      </c>
      <c r="D1013" s="1" t="s">
        <v>339</v>
      </c>
      <c r="G1013" s="1" t="s">
        <v>164</v>
      </c>
      <c r="H1013" s="1" t="s">
        <v>165</v>
      </c>
      <c r="I1013" s="1" t="s">
        <v>84</v>
      </c>
      <c r="J1013" s="1" t="s">
        <v>74</v>
      </c>
      <c r="K1013" s="1" t="s">
        <v>634</v>
      </c>
      <c r="L1013" s="4" t="s">
        <v>293</v>
      </c>
      <c r="M1013" s="5" t="s">
        <v>294</v>
      </c>
      <c r="N1013" s="5">
        <v>21001033</v>
      </c>
      <c r="O1013" s="5" t="s">
        <v>752</v>
      </c>
      <c r="P1013" s="4" t="s">
        <v>22</v>
      </c>
      <c r="Q1013" s="6">
        <v>737938274534</v>
      </c>
      <c r="R1013" s="1" t="s">
        <v>471</v>
      </c>
      <c r="S1013" s="1" t="s">
        <v>472</v>
      </c>
      <c r="T1013" s="1" t="s">
        <v>345</v>
      </c>
      <c r="U1013" s="1" t="s">
        <v>346</v>
      </c>
      <c r="V1013" s="1">
        <v>75077850</v>
      </c>
      <c r="AA1013" t="s">
        <v>821</v>
      </c>
    </row>
    <row r="1014" spans="1:27" ht="15" thickBot="1" x14ac:dyDescent="0.4">
      <c r="A1014" s="1" t="s">
        <v>469</v>
      </c>
      <c r="B1014" s="1" t="s">
        <v>461</v>
      </c>
      <c r="C1014" s="1" t="s">
        <v>470</v>
      </c>
      <c r="D1014" s="1" t="s">
        <v>339</v>
      </c>
      <c r="G1014" s="1" t="s">
        <v>164</v>
      </c>
      <c r="H1014" s="1" t="s">
        <v>165</v>
      </c>
      <c r="I1014" s="1" t="s">
        <v>84</v>
      </c>
      <c r="J1014" s="1" t="s">
        <v>74</v>
      </c>
      <c r="K1014" s="1" t="s">
        <v>634</v>
      </c>
      <c r="L1014" s="7" t="s">
        <v>293</v>
      </c>
      <c r="M1014" s="8" t="s">
        <v>294</v>
      </c>
      <c r="N1014" s="8">
        <v>21001033</v>
      </c>
      <c r="O1014" s="5" t="s">
        <v>752</v>
      </c>
      <c r="P1014" s="7" t="s">
        <v>22</v>
      </c>
      <c r="Q1014" s="6">
        <v>558355464817</v>
      </c>
      <c r="R1014" s="1" t="s">
        <v>471</v>
      </c>
      <c r="S1014" s="1" t="s">
        <v>472</v>
      </c>
      <c r="T1014" s="1" t="s">
        <v>345</v>
      </c>
      <c r="U1014" s="1" t="s">
        <v>346</v>
      </c>
      <c r="V1014" s="1">
        <v>74481218</v>
      </c>
      <c r="AA1014" t="s">
        <v>821</v>
      </c>
    </row>
    <row r="1015" spans="1:27" ht="15" thickBot="1" x14ac:dyDescent="0.4">
      <c r="A1015" s="1" t="s">
        <v>469</v>
      </c>
      <c r="B1015" s="1" t="s">
        <v>461</v>
      </c>
      <c r="C1015" s="1" t="s">
        <v>470</v>
      </c>
      <c r="D1015" s="1" t="s">
        <v>339</v>
      </c>
      <c r="G1015" s="1" t="s">
        <v>164</v>
      </c>
      <c r="H1015" s="1" t="s">
        <v>165</v>
      </c>
      <c r="I1015" s="1" t="s">
        <v>84</v>
      </c>
      <c r="J1015" s="1" t="s">
        <v>74</v>
      </c>
      <c r="K1015" s="1" t="s">
        <v>634</v>
      </c>
      <c r="L1015" s="4" t="s">
        <v>293</v>
      </c>
      <c r="M1015" s="5" t="s">
        <v>294</v>
      </c>
      <c r="N1015" s="5">
        <v>21001033</v>
      </c>
      <c r="O1015" s="5" t="s">
        <v>752</v>
      </c>
      <c r="P1015" s="4" t="s">
        <v>22</v>
      </c>
      <c r="Q1015" s="6">
        <v>655149387736</v>
      </c>
      <c r="R1015" s="1" t="s">
        <v>471</v>
      </c>
      <c r="S1015" s="1" t="s">
        <v>472</v>
      </c>
      <c r="T1015" s="1" t="s">
        <v>345</v>
      </c>
      <c r="U1015" s="1" t="s">
        <v>346</v>
      </c>
      <c r="V1015" s="1">
        <v>74481198</v>
      </c>
      <c r="AA1015" t="s">
        <v>821</v>
      </c>
    </row>
    <row r="1016" spans="1:27" ht="15" thickBot="1" x14ac:dyDescent="0.4">
      <c r="A1016" s="1" t="s">
        <v>469</v>
      </c>
      <c r="B1016" s="1" t="s">
        <v>461</v>
      </c>
      <c r="C1016" s="1" t="s">
        <v>470</v>
      </c>
      <c r="D1016" s="1" t="s">
        <v>339</v>
      </c>
      <c r="G1016" s="1" t="s">
        <v>164</v>
      </c>
      <c r="H1016" s="1" t="s">
        <v>165</v>
      </c>
      <c r="I1016" s="1" t="s">
        <v>84</v>
      </c>
      <c r="J1016" s="1" t="s">
        <v>74</v>
      </c>
      <c r="K1016" s="1" t="s">
        <v>634</v>
      </c>
      <c r="L1016" s="4" t="s">
        <v>293</v>
      </c>
      <c r="M1016" s="5" t="s">
        <v>294</v>
      </c>
      <c r="N1016" s="5">
        <v>21001033</v>
      </c>
      <c r="O1016" s="5" t="s">
        <v>752</v>
      </c>
      <c r="P1016" s="4" t="s">
        <v>22</v>
      </c>
      <c r="Q1016" s="6">
        <v>459661353725</v>
      </c>
      <c r="R1016" s="1" t="s">
        <v>471</v>
      </c>
      <c r="S1016" s="1" t="s">
        <v>472</v>
      </c>
      <c r="T1016" s="1" t="s">
        <v>345</v>
      </c>
      <c r="U1016" s="1" t="s">
        <v>346</v>
      </c>
      <c r="V1016" s="1">
        <v>74481169</v>
      </c>
      <c r="AA1016" t="s">
        <v>820</v>
      </c>
    </row>
    <row r="1017" spans="1:27" ht="15" thickBot="1" x14ac:dyDescent="0.4">
      <c r="A1017" s="1" t="s">
        <v>469</v>
      </c>
      <c r="B1017" s="1" t="s">
        <v>461</v>
      </c>
      <c r="C1017" s="1" t="s">
        <v>470</v>
      </c>
      <c r="D1017" s="1" t="s">
        <v>339</v>
      </c>
      <c r="G1017" s="1" t="s">
        <v>164</v>
      </c>
      <c r="H1017" s="1" t="s">
        <v>165</v>
      </c>
      <c r="I1017" s="1" t="s">
        <v>84</v>
      </c>
      <c r="J1017" s="1" t="s">
        <v>74</v>
      </c>
      <c r="K1017" s="1" t="s">
        <v>638</v>
      </c>
      <c r="L1017" s="4" t="s">
        <v>293</v>
      </c>
      <c r="M1017" s="5" t="s">
        <v>294</v>
      </c>
      <c r="N1017" s="5">
        <v>21001033</v>
      </c>
      <c r="O1017" s="5" t="s">
        <v>752</v>
      </c>
      <c r="P1017" s="4" t="s">
        <v>22</v>
      </c>
      <c r="Q1017" s="6">
        <v>178466084542</v>
      </c>
      <c r="R1017" s="1" t="s">
        <v>471</v>
      </c>
      <c r="S1017" s="1" t="s">
        <v>472</v>
      </c>
      <c r="T1017" s="4"/>
      <c r="U1017" s="5"/>
      <c r="AA1017" t="s">
        <v>820</v>
      </c>
    </row>
    <row r="1018" spans="1:27" ht="15" thickBot="1" x14ac:dyDescent="0.4">
      <c r="A1018" s="1" t="s">
        <v>469</v>
      </c>
      <c r="B1018" s="1" t="s">
        <v>461</v>
      </c>
      <c r="C1018" s="1" t="s">
        <v>470</v>
      </c>
      <c r="D1018" s="1" t="s">
        <v>339</v>
      </c>
      <c r="G1018" s="1" t="s">
        <v>164</v>
      </c>
      <c r="H1018" s="1" t="s">
        <v>165</v>
      </c>
      <c r="I1018" s="1" t="s">
        <v>84</v>
      </c>
      <c r="J1018" s="1" t="s">
        <v>74</v>
      </c>
      <c r="K1018" s="1" t="s">
        <v>638</v>
      </c>
      <c r="L1018" s="4" t="s">
        <v>293</v>
      </c>
      <c r="M1018" s="5" t="s">
        <v>294</v>
      </c>
      <c r="N1018" s="5">
        <v>21001033</v>
      </c>
      <c r="O1018" s="5" t="s">
        <v>752</v>
      </c>
      <c r="P1018" s="4" t="s">
        <v>22</v>
      </c>
      <c r="Q1018" s="6">
        <v>415925817412</v>
      </c>
      <c r="R1018" s="1" t="s">
        <v>471</v>
      </c>
      <c r="S1018" s="1" t="s">
        <v>472</v>
      </c>
      <c r="T1018" s="4"/>
      <c r="U1018" s="5"/>
      <c r="AA1018" t="s">
        <v>820</v>
      </c>
    </row>
    <row r="1019" spans="1:27" ht="15" thickBot="1" x14ac:dyDescent="0.4">
      <c r="A1019" s="1" t="s">
        <v>469</v>
      </c>
      <c r="B1019" s="1" t="s">
        <v>461</v>
      </c>
      <c r="C1019" s="1" t="s">
        <v>470</v>
      </c>
      <c r="D1019" s="1" t="s">
        <v>339</v>
      </c>
      <c r="G1019" s="1" t="s">
        <v>164</v>
      </c>
      <c r="H1019" s="1" t="s">
        <v>165</v>
      </c>
      <c r="I1019" s="1" t="s">
        <v>84</v>
      </c>
      <c r="J1019" s="1" t="s">
        <v>74</v>
      </c>
      <c r="K1019" s="1" t="s">
        <v>638</v>
      </c>
      <c r="L1019" s="4" t="s">
        <v>293</v>
      </c>
      <c r="M1019" s="5" t="s">
        <v>294</v>
      </c>
      <c r="N1019" s="5">
        <v>21001033</v>
      </c>
      <c r="O1019" s="5" t="s">
        <v>752</v>
      </c>
      <c r="P1019" s="4" t="s">
        <v>22</v>
      </c>
      <c r="Q1019" s="6">
        <v>679425448679</v>
      </c>
      <c r="R1019" s="1" t="s">
        <v>471</v>
      </c>
      <c r="S1019" s="1" t="s">
        <v>472</v>
      </c>
      <c r="T1019" s="4"/>
      <c r="U1019" s="5"/>
      <c r="AA1019" t="s">
        <v>820</v>
      </c>
    </row>
    <row r="1020" spans="1:27" ht="15" thickBot="1" x14ac:dyDescent="0.4">
      <c r="A1020" s="1" t="s">
        <v>469</v>
      </c>
      <c r="B1020" s="1" t="s">
        <v>461</v>
      </c>
      <c r="C1020" s="1" t="s">
        <v>470</v>
      </c>
      <c r="D1020" s="1" t="s">
        <v>339</v>
      </c>
      <c r="G1020" s="1" t="s">
        <v>164</v>
      </c>
      <c r="H1020" s="1" t="s">
        <v>165</v>
      </c>
      <c r="I1020" s="1" t="s">
        <v>84</v>
      </c>
      <c r="J1020" s="1" t="s">
        <v>74</v>
      </c>
      <c r="K1020" s="1" t="s">
        <v>638</v>
      </c>
      <c r="L1020" s="4" t="s">
        <v>293</v>
      </c>
      <c r="M1020" s="5" t="s">
        <v>294</v>
      </c>
      <c r="N1020" s="5">
        <v>21001033</v>
      </c>
      <c r="O1020" s="5" t="s">
        <v>752</v>
      </c>
      <c r="P1020" s="4" t="s">
        <v>22</v>
      </c>
      <c r="Q1020" s="6">
        <v>521773724892</v>
      </c>
      <c r="R1020" s="1" t="s">
        <v>471</v>
      </c>
      <c r="S1020" s="1" t="s">
        <v>472</v>
      </c>
      <c r="T1020" s="4"/>
      <c r="U1020" s="5"/>
      <c r="AA1020" t="s">
        <v>820</v>
      </c>
    </row>
    <row r="1021" spans="1:27" ht="15" thickBot="1" x14ac:dyDescent="0.4">
      <c r="A1021" s="1" t="s">
        <v>469</v>
      </c>
      <c r="B1021" s="1" t="s">
        <v>461</v>
      </c>
      <c r="C1021" s="1" t="s">
        <v>470</v>
      </c>
      <c r="D1021" s="1" t="s">
        <v>339</v>
      </c>
      <c r="G1021" s="1" t="s">
        <v>164</v>
      </c>
      <c r="H1021" s="1" t="s">
        <v>165</v>
      </c>
      <c r="I1021" s="1" t="s">
        <v>84</v>
      </c>
      <c r="J1021" s="1" t="s">
        <v>74</v>
      </c>
      <c r="K1021" s="1" t="s">
        <v>638</v>
      </c>
      <c r="L1021" s="4" t="s">
        <v>293</v>
      </c>
      <c r="M1021" s="5" t="s">
        <v>294</v>
      </c>
      <c r="N1021" s="5">
        <v>21001033</v>
      </c>
      <c r="O1021" s="5" t="s">
        <v>752</v>
      </c>
      <c r="P1021" s="4" t="s">
        <v>22</v>
      </c>
      <c r="Q1021" s="6">
        <v>770060898378</v>
      </c>
      <c r="R1021" s="1" t="s">
        <v>471</v>
      </c>
      <c r="S1021" s="1" t="s">
        <v>472</v>
      </c>
      <c r="T1021" s="4"/>
      <c r="U1021" s="5"/>
      <c r="AA1021" t="s">
        <v>820</v>
      </c>
    </row>
    <row r="1022" spans="1:27" ht="15" thickBot="1" x14ac:dyDescent="0.4">
      <c r="A1022" s="1" t="s">
        <v>469</v>
      </c>
      <c r="B1022" s="1" t="s">
        <v>461</v>
      </c>
      <c r="C1022" s="1" t="s">
        <v>470</v>
      </c>
      <c r="D1022" s="1" t="s">
        <v>339</v>
      </c>
      <c r="G1022" s="1" t="s">
        <v>164</v>
      </c>
      <c r="H1022" s="1" t="s">
        <v>165</v>
      </c>
      <c r="I1022" s="1" t="s">
        <v>84</v>
      </c>
      <c r="J1022" s="1" t="s">
        <v>74</v>
      </c>
      <c r="K1022" s="1" t="s">
        <v>638</v>
      </c>
      <c r="L1022" s="4" t="s">
        <v>293</v>
      </c>
      <c r="M1022" s="5" t="s">
        <v>294</v>
      </c>
      <c r="N1022" s="5">
        <v>21001033</v>
      </c>
      <c r="O1022" s="5" t="s">
        <v>752</v>
      </c>
      <c r="P1022" s="4" t="s">
        <v>22</v>
      </c>
      <c r="Q1022" s="6">
        <v>566351774841</v>
      </c>
      <c r="R1022" s="1" t="s">
        <v>471</v>
      </c>
      <c r="S1022" s="1" t="s">
        <v>472</v>
      </c>
      <c r="T1022" s="4"/>
      <c r="U1022" s="5"/>
      <c r="AA1022" t="s">
        <v>820</v>
      </c>
    </row>
    <row r="1023" spans="1:27" ht="15" thickBot="1" x14ac:dyDescent="0.4">
      <c r="A1023" s="1" t="s">
        <v>469</v>
      </c>
      <c r="B1023" s="1" t="s">
        <v>461</v>
      </c>
      <c r="C1023" s="1" t="s">
        <v>470</v>
      </c>
      <c r="D1023" s="1" t="s">
        <v>339</v>
      </c>
      <c r="G1023" s="1" t="s">
        <v>164</v>
      </c>
      <c r="H1023" s="1" t="s">
        <v>165</v>
      </c>
      <c r="I1023" s="1" t="s">
        <v>84</v>
      </c>
      <c r="J1023" s="1" t="s">
        <v>74</v>
      </c>
      <c r="K1023" s="1" t="s">
        <v>638</v>
      </c>
      <c r="L1023" s="4" t="s">
        <v>293</v>
      </c>
      <c r="M1023" s="5" t="s">
        <v>294</v>
      </c>
      <c r="N1023" s="5">
        <v>21001033</v>
      </c>
      <c r="O1023" s="5" t="s">
        <v>752</v>
      </c>
      <c r="P1023" s="4" t="s">
        <v>22</v>
      </c>
      <c r="Q1023" s="6">
        <v>400057128413</v>
      </c>
      <c r="R1023" s="1" t="s">
        <v>471</v>
      </c>
      <c r="S1023" s="1" t="s">
        <v>472</v>
      </c>
      <c r="T1023" s="4"/>
      <c r="U1023" s="5"/>
      <c r="AA1023" t="s">
        <v>820</v>
      </c>
    </row>
    <row r="1024" spans="1:27" ht="15" thickBot="1" x14ac:dyDescent="0.4">
      <c r="A1024" s="1" t="s">
        <v>469</v>
      </c>
      <c r="B1024" s="1" t="s">
        <v>461</v>
      </c>
      <c r="C1024" s="1" t="s">
        <v>470</v>
      </c>
      <c r="D1024" s="1" t="s">
        <v>339</v>
      </c>
      <c r="G1024" s="1" t="s">
        <v>164</v>
      </c>
      <c r="H1024" s="1" t="s">
        <v>165</v>
      </c>
      <c r="I1024" s="1" t="s">
        <v>84</v>
      </c>
      <c r="J1024" s="1" t="s">
        <v>74</v>
      </c>
      <c r="K1024" s="1" t="s">
        <v>633</v>
      </c>
      <c r="L1024" s="4" t="s">
        <v>293</v>
      </c>
      <c r="M1024" s="5" t="s">
        <v>294</v>
      </c>
      <c r="N1024" s="5">
        <v>21001033</v>
      </c>
      <c r="O1024" s="5" t="s">
        <v>752</v>
      </c>
      <c r="P1024" s="4" t="s">
        <v>22</v>
      </c>
      <c r="Q1024" s="6">
        <v>181739617484</v>
      </c>
      <c r="R1024" s="1" t="s">
        <v>471</v>
      </c>
      <c r="S1024" s="1" t="s">
        <v>472</v>
      </c>
      <c r="T1024" s="11"/>
      <c r="U1024" s="11"/>
      <c r="AA1024" t="s">
        <v>820</v>
      </c>
    </row>
    <row r="1025" spans="1:27" ht="15" thickBot="1" x14ac:dyDescent="0.4">
      <c r="A1025" s="1" t="s">
        <v>469</v>
      </c>
      <c r="B1025" s="1" t="s">
        <v>461</v>
      </c>
      <c r="C1025" s="1" t="s">
        <v>470</v>
      </c>
      <c r="D1025" s="1" t="s">
        <v>339</v>
      </c>
      <c r="G1025" s="1" t="s">
        <v>164</v>
      </c>
      <c r="H1025" s="1" t="s">
        <v>165</v>
      </c>
      <c r="I1025" s="1" t="s">
        <v>84</v>
      </c>
      <c r="J1025" s="1" t="s">
        <v>74</v>
      </c>
      <c r="K1025" s="1" t="s">
        <v>633</v>
      </c>
      <c r="L1025" s="4" t="s">
        <v>293</v>
      </c>
      <c r="M1025" s="5" t="s">
        <v>294</v>
      </c>
      <c r="N1025" s="5">
        <v>21001033</v>
      </c>
      <c r="O1025" s="5" t="s">
        <v>752</v>
      </c>
      <c r="P1025" s="4" t="s">
        <v>22</v>
      </c>
      <c r="Q1025" s="6">
        <v>783375597612</v>
      </c>
      <c r="R1025" s="1" t="s">
        <v>471</v>
      </c>
      <c r="S1025" s="1" t="s">
        <v>472</v>
      </c>
      <c r="T1025" s="11"/>
      <c r="U1025" s="11"/>
      <c r="AA1025" t="s">
        <v>820</v>
      </c>
    </row>
    <row r="1026" spans="1:27" ht="15" thickBot="1" x14ac:dyDescent="0.4">
      <c r="A1026" s="1" t="s">
        <v>469</v>
      </c>
      <c r="B1026" s="1" t="s">
        <v>461</v>
      </c>
      <c r="C1026" s="1" t="s">
        <v>470</v>
      </c>
      <c r="D1026" s="1" t="s">
        <v>339</v>
      </c>
      <c r="G1026" s="1" t="s">
        <v>164</v>
      </c>
      <c r="H1026" s="1" t="s">
        <v>165</v>
      </c>
      <c r="I1026" s="1" t="s">
        <v>84</v>
      </c>
      <c r="J1026" s="1" t="s">
        <v>74</v>
      </c>
      <c r="K1026" s="1" t="s">
        <v>633</v>
      </c>
      <c r="L1026" s="4" t="s">
        <v>293</v>
      </c>
      <c r="M1026" s="5" t="s">
        <v>294</v>
      </c>
      <c r="N1026" s="5">
        <v>21001033</v>
      </c>
      <c r="O1026" s="5" t="s">
        <v>752</v>
      </c>
      <c r="P1026" s="4" t="s">
        <v>22</v>
      </c>
      <c r="Q1026" s="6">
        <v>639280319597</v>
      </c>
      <c r="R1026" s="1" t="s">
        <v>471</v>
      </c>
      <c r="S1026" s="1" t="s">
        <v>472</v>
      </c>
      <c r="T1026" s="11"/>
      <c r="U1026" s="11"/>
      <c r="AA1026" t="s">
        <v>820</v>
      </c>
    </row>
    <row r="1027" spans="1:27" ht="15" thickBot="1" x14ac:dyDescent="0.4">
      <c r="A1027" s="1" t="s">
        <v>469</v>
      </c>
      <c r="B1027" s="1" t="s">
        <v>461</v>
      </c>
      <c r="C1027" s="1" t="s">
        <v>470</v>
      </c>
      <c r="D1027" s="1" t="s">
        <v>339</v>
      </c>
      <c r="G1027" s="1" t="s">
        <v>164</v>
      </c>
      <c r="H1027" s="1" t="s">
        <v>165</v>
      </c>
      <c r="I1027" s="1" t="s">
        <v>84</v>
      </c>
      <c r="J1027" s="1" t="s">
        <v>74</v>
      </c>
      <c r="K1027" s="1" t="s">
        <v>633</v>
      </c>
      <c r="L1027" s="4" t="s">
        <v>293</v>
      </c>
      <c r="M1027" s="5" t="s">
        <v>294</v>
      </c>
      <c r="N1027" s="5">
        <v>21001033</v>
      </c>
      <c r="O1027" s="5" t="s">
        <v>752</v>
      </c>
      <c r="P1027" s="4" t="s">
        <v>22</v>
      </c>
      <c r="Q1027" s="6">
        <v>705641884980</v>
      </c>
      <c r="R1027" s="1" t="s">
        <v>471</v>
      </c>
      <c r="S1027" s="1" t="s">
        <v>472</v>
      </c>
      <c r="T1027" s="11"/>
      <c r="U1027" s="11"/>
      <c r="AA1027" t="s">
        <v>820</v>
      </c>
    </row>
    <row r="1028" spans="1:27" ht="15" thickBot="1" x14ac:dyDescent="0.4">
      <c r="A1028" s="1" t="s">
        <v>469</v>
      </c>
      <c r="B1028" s="1" t="s">
        <v>461</v>
      </c>
      <c r="C1028" s="1" t="s">
        <v>470</v>
      </c>
      <c r="D1028" s="1" t="s">
        <v>339</v>
      </c>
      <c r="G1028" s="1" t="s">
        <v>164</v>
      </c>
      <c r="H1028" s="1" t="s">
        <v>165</v>
      </c>
      <c r="I1028" s="1" t="s">
        <v>84</v>
      </c>
      <c r="J1028" s="1" t="s">
        <v>74</v>
      </c>
      <c r="K1028" s="1" t="s">
        <v>633</v>
      </c>
      <c r="L1028" s="4" t="s">
        <v>293</v>
      </c>
      <c r="M1028" s="5" t="s">
        <v>294</v>
      </c>
      <c r="N1028" s="5">
        <v>21001033</v>
      </c>
      <c r="O1028" s="5" t="s">
        <v>752</v>
      </c>
      <c r="P1028" s="4" t="s">
        <v>22</v>
      </c>
      <c r="Q1028" s="6">
        <v>577279488749</v>
      </c>
      <c r="R1028" s="1" t="s">
        <v>471</v>
      </c>
      <c r="S1028" s="1" t="s">
        <v>472</v>
      </c>
      <c r="T1028" s="11"/>
      <c r="U1028" s="11"/>
      <c r="AA1028" t="s">
        <v>820</v>
      </c>
    </row>
    <row r="1029" spans="1:27" ht="15" thickBot="1" x14ac:dyDescent="0.4">
      <c r="A1029" s="1" t="s">
        <v>469</v>
      </c>
      <c r="B1029" s="1" t="s">
        <v>461</v>
      </c>
      <c r="C1029" s="1" t="s">
        <v>470</v>
      </c>
      <c r="D1029" s="1" t="s">
        <v>339</v>
      </c>
      <c r="G1029" s="1" t="s">
        <v>164</v>
      </c>
      <c r="H1029" s="1" t="s">
        <v>165</v>
      </c>
      <c r="I1029" s="1" t="s">
        <v>84</v>
      </c>
      <c r="J1029" s="1" t="s">
        <v>74</v>
      </c>
      <c r="K1029" s="1" t="s">
        <v>633</v>
      </c>
      <c r="L1029" s="4" t="s">
        <v>293</v>
      </c>
      <c r="M1029" s="5" t="s">
        <v>294</v>
      </c>
      <c r="N1029" s="5">
        <v>21001033</v>
      </c>
      <c r="O1029" s="5" t="s">
        <v>752</v>
      </c>
      <c r="P1029" s="4" t="s">
        <v>22</v>
      </c>
      <c r="Q1029" s="6">
        <v>397735718874</v>
      </c>
      <c r="R1029" s="1" t="s">
        <v>471</v>
      </c>
      <c r="S1029" s="1" t="s">
        <v>472</v>
      </c>
      <c r="T1029" s="11"/>
      <c r="U1029" s="11"/>
      <c r="AA1029" t="s">
        <v>820</v>
      </c>
    </row>
    <row r="1030" spans="1:27" ht="15" thickBot="1" x14ac:dyDescent="0.4">
      <c r="A1030" s="1" t="s">
        <v>469</v>
      </c>
      <c r="B1030" s="1" t="s">
        <v>461</v>
      </c>
      <c r="C1030" s="1" t="s">
        <v>470</v>
      </c>
      <c r="D1030" s="1" t="s">
        <v>339</v>
      </c>
      <c r="G1030" s="1" t="s">
        <v>164</v>
      </c>
      <c r="H1030" s="1" t="s">
        <v>165</v>
      </c>
      <c r="I1030" s="1" t="s">
        <v>84</v>
      </c>
      <c r="J1030" s="1" t="s">
        <v>74</v>
      </c>
      <c r="K1030" s="1" t="s">
        <v>633</v>
      </c>
      <c r="L1030" s="4" t="s">
        <v>293</v>
      </c>
      <c r="M1030" s="5" t="s">
        <v>294</v>
      </c>
      <c r="N1030" s="5">
        <v>21001033</v>
      </c>
      <c r="O1030" s="5" t="s">
        <v>752</v>
      </c>
      <c r="P1030" s="4" t="s">
        <v>22</v>
      </c>
      <c r="Q1030" s="6">
        <v>273231685363</v>
      </c>
      <c r="R1030" s="1" t="s">
        <v>471</v>
      </c>
      <c r="S1030" s="1" t="s">
        <v>472</v>
      </c>
      <c r="T1030" s="11"/>
      <c r="U1030" s="11"/>
      <c r="AA1030" t="s">
        <v>820</v>
      </c>
    </row>
    <row r="1031" spans="1:27" ht="15" thickBot="1" x14ac:dyDescent="0.4">
      <c r="A1031" s="1" t="s">
        <v>469</v>
      </c>
      <c r="B1031" s="1" t="s">
        <v>461</v>
      </c>
      <c r="C1031" s="1" t="s">
        <v>470</v>
      </c>
      <c r="D1031" s="1" t="s">
        <v>339</v>
      </c>
      <c r="G1031" s="1" t="s">
        <v>164</v>
      </c>
      <c r="H1031" s="1" t="s">
        <v>165</v>
      </c>
      <c r="I1031" s="1" t="s">
        <v>84</v>
      </c>
      <c r="J1031" s="1" t="s">
        <v>74</v>
      </c>
      <c r="K1031" s="1" t="s">
        <v>630</v>
      </c>
      <c r="L1031" s="4" t="s">
        <v>293</v>
      </c>
      <c r="M1031" s="5" t="s">
        <v>294</v>
      </c>
      <c r="N1031" s="5">
        <v>21001033</v>
      </c>
      <c r="O1031" s="5" t="s">
        <v>752</v>
      </c>
      <c r="P1031" s="4" t="s">
        <v>22</v>
      </c>
      <c r="Q1031" s="6">
        <v>393065688980</v>
      </c>
      <c r="R1031" s="1" t="s">
        <v>471</v>
      </c>
      <c r="S1031" s="1" t="s">
        <v>472</v>
      </c>
      <c r="T1031" s="11"/>
      <c r="U1031" s="11"/>
      <c r="AA1031" t="s">
        <v>820</v>
      </c>
    </row>
    <row r="1032" spans="1:27" ht="15" thickBot="1" x14ac:dyDescent="0.4">
      <c r="A1032" s="1" t="s">
        <v>469</v>
      </c>
      <c r="B1032" s="1" t="s">
        <v>461</v>
      </c>
      <c r="C1032" s="1" t="s">
        <v>470</v>
      </c>
      <c r="D1032" s="1" t="s">
        <v>339</v>
      </c>
      <c r="G1032" s="1" t="s">
        <v>164</v>
      </c>
      <c r="H1032" s="1" t="s">
        <v>165</v>
      </c>
      <c r="I1032" s="1" t="s">
        <v>84</v>
      </c>
      <c r="J1032" s="1" t="s">
        <v>74</v>
      </c>
      <c r="K1032" s="1" t="s">
        <v>630</v>
      </c>
      <c r="L1032" s="4" t="s">
        <v>293</v>
      </c>
      <c r="M1032" s="5" t="s">
        <v>294</v>
      </c>
      <c r="N1032" s="5">
        <v>21001033</v>
      </c>
      <c r="O1032" s="5" t="s">
        <v>752</v>
      </c>
      <c r="P1032" s="4" t="s">
        <v>22</v>
      </c>
      <c r="Q1032" s="6">
        <v>666886413861</v>
      </c>
      <c r="R1032" s="1" t="s">
        <v>471</v>
      </c>
      <c r="S1032" s="1" t="s">
        <v>472</v>
      </c>
      <c r="T1032" s="11"/>
      <c r="U1032" s="11"/>
      <c r="AA1032" t="s">
        <v>820</v>
      </c>
    </row>
    <row r="1033" spans="1:27" ht="15" thickBot="1" x14ac:dyDescent="0.4">
      <c r="A1033" s="1" t="s">
        <v>469</v>
      </c>
      <c r="B1033" s="1" t="s">
        <v>461</v>
      </c>
      <c r="C1033" s="1" t="s">
        <v>470</v>
      </c>
      <c r="D1033" s="1" t="s">
        <v>339</v>
      </c>
      <c r="G1033" s="1" t="s">
        <v>164</v>
      </c>
      <c r="H1033" s="1" t="s">
        <v>165</v>
      </c>
      <c r="I1033" s="1" t="s">
        <v>84</v>
      </c>
      <c r="J1033" s="1" t="s">
        <v>74</v>
      </c>
      <c r="K1033" s="1" t="s">
        <v>630</v>
      </c>
      <c r="L1033" s="4" t="s">
        <v>293</v>
      </c>
      <c r="M1033" s="5" t="s">
        <v>294</v>
      </c>
      <c r="N1033" s="5">
        <v>21001033</v>
      </c>
      <c r="O1033" s="5" t="s">
        <v>752</v>
      </c>
      <c r="P1033" s="4" t="s">
        <v>22</v>
      </c>
      <c r="Q1033" s="6">
        <v>526531207192</v>
      </c>
      <c r="R1033" s="1" t="s">
        <v>471</v>
      </c>
      <c r="S1033" s="1" t="s">
        <v>472</v>
      </c>
      <c r="T1033" s="11"/>
      <c r="U1033" s="11"/>
      <c r="AA1033" t="s">
        <v>820</v>
      </c>
    </row>
    <row r="1034" spans="1:27" ht="15" thickBot="1" x14ac:dyDescent="0.4">
      <c r="A1034" s="1" t="s">
        <v>469</v>
      </c>
      <c r="B1034" s="1" t="s">
        <v>461</v>
      </c>
      <c r="C1034" s="1" t="s">
        <v>470</v>
      </c>
      <c r="D1034" s="1" t="s">
        <v>339</v>
      </c>
      <c r="G1034" s="1" t="s">
        <v>164</v>
      </c>
      <c r="H1034" s="1" t="s">
        <v>165</v>
      </c>
      <c r="I1034" s="1" t="s">
        <v>84</v>
      </c>
      <c r="J1034" s="1" t="s">
        <v>74</v>
      </c>
      <c r="K1034" s="1" t="s">
        <v>630</v>
      </c>
      <c r="L1034" s="4" t="s">
        <v>293</v>
      </c>
      <c r="M1034" s="5" t="s">
        <v>294</v>
      </c>
      <c r="N1034" s="5">
        <v>21001033</v>
      </c>
      <c r="O1034" s="5" t="s">
        <v>752</v>
      </c>
      <c r="P1034" s="4" t="s">
        <v>22</v>
      </c>
      <c r="Q1034" s="6">
        <v>4938693810664</v>
      </c>
      <c r="R1034" s="1" t="s">
        <v>471</v>
      </c>
      <c r="S1034" s="1" t="s">
        <v>472</v>
      </c>
      <c r="T1034" s="11"/>
      <c r="U1034" s="11"/>
      <c r="AA1034" t="s">
        <v>820</v>
      </c>
    </row>
    <row r="1035" spans="1:27" ht="15" thickBot="1" x14ac:dyDescent="0.4">
      <c r="A1035" s="1" t="s">
        <v>469</v>
      </c>
      <c r="B1035" s="1" t="s">
        <v>461</v>
      </c>
      <c r="C1035" s="1" t="s">
        <v>470</v>
      </c>
      <c r="D1035" s="1" t="s">
        <v>339</v>
      </c>
      <c r="G1035" s="1" t="s">
        <v>164</v>
      </c>
      <c r="H1035" s="1" t="s">
        <v>165</v>
      </c>
      <c r="I1035" s="1" t="s">
        <v>84</v>
      </c>
      <c r="J1035" s="1" t="s">
        <v>74</v>
      </c>
      <c r="K1035" s="1" t="s">
        <v>630</v>
      </c>
      <c r="L1035" s="4" t="s">
        <v>293</v>
      </c>
      <c r="M1035" s="5" t="s">
        <v>294</v>
      </c>
      <c r="N1035" s="5">
        <v>21001033</v>
      </c>
      <c r="O1035" s="5" t="s">
        <v>752</v>
      </c>
      <c r="P1035" s="4" t="s">
        <v>22</v>
      </c>
      <c r="Q1035" s="6">
        <v>188980037967</v>
      </c>
      <c r="R1035" s="1" t="s">
        <v>471</v>
      </c>
      <c r="S1035" s="1" t="s">
        <v>472</v>
      </c>
      <c r="T1035" s="11"/>
      <c r="U1035" s="11"/>
      <c r="AA1035" t="s">
        <v>820</v>
      </c>
    </row>
    <row r="1036" spans="1:27" ht="15" thickBot="1" x14ac:dyDescent="0.4">
      <c r="A1036" s="1" t="s">
        <v>469</v>
      </c>
      <c r="B1036" s="1" t="s">
        <v>461</v>
      </c>
      <c r="C1036" s="1" t="s">
        <v>470</v>
      </c>
      <c r="D1036" s="1" t="s">
        <v>339</v>
      </c>
      <c r="G1036" s="1" t="s">
        <v>164</v>
      </c>
      <c r="H1036" s="1" t="s">
        <v>165</v>
      </c>
      <c r="I1036" s="1" t="s">
        <v>84</v>
      </c>
      <c r="J1036" s="1" t="s">
        <v>74</v>
      </c>
      <c r="K1036" s="1" t="s">
        <v>630</v>
      </c>
      <c r="L1036" s="4" t="s">
        <v>293</v>
      </c>
      <c r="M1036" s="5" t="s">
        <v>294</v>
      </c>
      <c r="N1036" s="5">
        <v>21001033</v>
      </c>
      <c r="O1036" s="5" t="s">
        <v>752</v>
      </c>
      <c r="P1036" s="4" t="s">
        <v>22</v>
      </c>
      <c r="Q1036" s="6">
        <v>510640566165</v>
      </c>
      <c r="R1036" s="1" t="s">
        <v>471</v>
      </c>
      <c r="S1036" s="1" t="s">
        <v>472</v>
      </c>
      <c r="T1036" s="11"/>
      <c r="U1036" s="11"/>
      <c r="AA1036" t="s">
        <v>820</v>
      </c>
    </row>
    <row r="1037" spans="1:27" ht="15" thickBot="1" x14ac:dyDescent="0.4">
      <c r="A1037" s="1" t="s">
        <v>469</v>
      </c>
      <c r="B1037" s="1" t="s">
        <v>461</v>
      </c>
      <c r="C1037" s="1" t="s">
        <v>470</v>
      </c>
      <c r="D1037" s="1" t="s">
        <v>339</v>
      </c>
      <c r="G1037" s="1" t="s">
        <v>164</v>
      </c>
      <c r="H1037" s="1" t="s">
        <v>165</v>
      </c>
      <c r="I1037" s="1" t="s">
        <v>84</v>
      </c>
      <c r="J1037" s="1" t="s">
        <v>74</v>
      </c>
      <c r="K1037" s="1" t="s">
        <v>630</v>
      </c>
      <c r="L1037" s="4" t="s">
        <v>293</v>
      </c>
      <c r="M1037" s="5" t="s">
        <v>294</v>
      </c>
      <c r="N1037" s="5">
        <v>21001033</v>
      </c>
      <c r="O1037" s="5" t="s">
        <v>752</v>
      </c>
      <c r="P1037" s="4" t="s">
        <v>22</v>
      </c>
      <c r="Q1037" s="6">
        <v>613762817202</v>
      </c>
      <c r="R1037" s="1" t="s">
        <v>471</v>
      </c>
      <c r="S1037" s="1" t="s">
        <v>472</v>
      </c>
      <c r="T1037" s="11"/>
      <c r="U1037" s="11"/>
      <c r="AA1037" t="s">
        <v>820</v>
      </c>
    </row>
    <row r="1038" spans="1:27" ht="15" thickBot="1" x14ac:dyDescent="0.4">
      <c r="A1038" s="1" t="s">
        <v>469</v>
      </c>
      <c r="B1038" s="1" t="s">
        <v>461</v>
      </c>
      <c r="C1038" s="1" t="s">
        <v>470</v>
      </c>
      <c r="D1038" s="1" t="s">
        <v>339</v>
      </c>
      <c r="G1038" s="1" t="s">
        <v>164</v>
      </c>
      <c r="H1038" s="1" t="s">
        <v>165</v>
      </c>
      <c r="I1038" s="1" t="s">
        <v>84</v>
      </c>
      <c r="J1038" s="1" t="s">
        <v>74</v>
      </c>
      <c r="K1038" s="1" t="s">
        <v>636</v>
      </c>
      <c r="L1038" s="4" t="s">
        <v>293</v>
      </c>
      <c r="M1038" s="5" t="s">
        <v>294</v>
      </c>
      <c r="N1038" s="5">
        <v>21001033</v>
      </c>
      <c r="O1038" s="5" t="s">
        <v>752</v>
      </c>
      <c r="P1038" s="4" t="s">
        <v>22</v>
      </c>
      <c r="Q1038" s="6">
        <v>720574384806</v>
      </c>
      <c r="R1038" s="1" t="s">
        <v>471</v>
      </c>
      <c r="S1038" s="1" t="s">
        <v>472</v>
      </c>
      <c r="AA1038" t="s">
        <v>820</v>
      </c>
    </row>
    <row r="1039" spans="1:27" ht="15" thickBot="1" x14ac:dyDescent="0.4">
      <c r="A1039" s="1" t="s">
        <v>469</v>
      </c>
      <c r="B1039" s="1" t="s">
        <v>461</v>
      </c>
      <c r="C1039" s="1" t="s">
        <v>470</v>
      </c>
      <c r="D1039" s="1" t="s">
        <v>339</v>
      </c>
      <c r="G1039" s="1" t="s">
        <v>164</v>
      </c>
      <c r="H1039" s="1" t="s">
        <v>165</v>
      </c>
      <c r="I1039" s="1" t="s">
        <v>84</v>
      </c>
      <c r="J1039" s="1" t="s">
        <v>74</v>
      </c>
      <c r="K1039" s="1" t="s">
        <v>636</v>
      </c>
      <c r="L1039" s="4" t="s">
        <v>293</v>
      </c>
      <c r="M1039" s="5" t="s">
        <v>294</v>
      </c>
      <c r="N1039" s="5">
        <v>21001033</v>
      </c>
      <c r="O1039" s="5" t="s">
        <v>752</v>
      </c>
      <c r="P1039" s="4" t="s">
        <v>22</v>
      </c>
      <c r="Q1039" s="6">
        <v>216856297477</v>
      </c>
      <c r="R1039" s="1" t="s">
        <v>471</v>
      </c>
      <c r="S1039" s="1" t="s">
        <v>472</v>
      </c>
      <c r="AA1039" t="s">
        <v>820</v>
      </c>
    </row>
    <row r="1040" spans="1:27" ht="15" thickBot="1" x14ac:dyDescent="0.4">
      <c r="A1040" s="1" t="s">
        <v>469</v>
      </c>
      <c r="B1040" s="1" t="s">
        <v>461</v>
      </c>
      <c r="C1040" s="1" t="s">
        <v>470</v>
      </c>
      <c r="D1040" s="1" t="s">
        <v>339</v>
      </c>
      <c r="G1040" s="1" t="s">
        <v>164</v>
      </c>
      <c r="H1040" s="1" t="s">
        <v>165</v>
      </c>
      <c r="I1040" s="1" t="s">
        <v>84</v>
      </c>
      <c r="J1040" s="1" t="s">
        <v>74</v>
      </c>
      <c r="K1040" s="1" t="s">
        <v>636</v>
      </c>
      <c r="L1040" s="4" t="s">
        <v>293</v>
      </c>
      <c r="M1040" s="5" t="s">
        <v>294</v>
      </c>
      <c r="N1040" s="5">
        <v>21001033</v>
      </c>
      <c r="O1040" s="5" t="s">
        <v>752</v>
      </c>
      <c r="P1040" s="4" t="s">
        <v>22</v>
      </c>
      <c r="Q1040" s="6">
        <v>628750665631</v>
      </c>
      <c r="R1040" s="1" t="s">
        <v>471</v>
      </c>
      <c r="S1040" s="1" t="s">
        <v>472</v>
      </c>
      <c r="AA1040" t="s">
        <v>820</v>
      </c>
    </row>
    <row r="1041" spans="1:27" ht="15" thickBot="1" x14ac:dyDescent="0.4">
      <c r="A1041" s="1" t="s">
        <v>469</v>
      </c>
      <c r="B1041" s="1" t="s">
        <v>461</v>
      </c>
      <c r="C1041" s="1" t="s">
        <v>470</v>
      </c>
      <c r="D1041" s="1" t="s">
        <v>339</v>
      </c>
      <c r="G1041" s="1" t="s">
        <v>164</v>
      </c>
      <c r="H1041" s="1" t="s">
        <v>165</v>
      </c>
      <c r="I1041" s="1" t="s">
        <v>84</v>
      </c>
      <c r="J1041" s="1" t="s">
        <v>74</v>
      </c>
      <c r="K1041" s="1" t="s">
        <v>636</v>
      </c>
      <c r="L1041" s="7" t="s">
        <v>293</v>
      </c>
      <c r="M1041" s="8" t="s">
        <v>294</v>
      </c>
      <c r="N1041" s="8">
        <v>21001033</v>
      </c>
      <c r="O1041" s="5" t="s">
        <v>752</v>
      </c>
      <c r="P1041" s="7" t="s">
        <v>22</v>
      </c>
      <c r="Q1041" s="6">
        <v>184721994243</v>
      </c>
      <c r="R1041" s="1" t="s">
        <v>471</v>
      </c>
      <c r="S1041" s="1" t="s">
        <v>472</v>
      </c>
      <c r="AA1041" t="s">
        <v>820</v>
      </c>
    </row>
    <row r="1042" spans="1:27" ht="15" thickBot="1" x14ac:dyDescent="0.4">
      <c r="A1042" s="1" t="s">
        <v>469</v>
      </c>
      <c r="B1042" s="1" t="s">
        <v>461</v>
      </c>
      <c r="C1042" s="1" t="s">
        <v>470</v>
      </c>
      <c r="D1042" s="1" t="s">
        <v>339</v>
      </c>
      <c r="G1042" s="1" t="s">
        <v>164</v>
      </c>
      <c r="H1042" s="1" t="s">
        <v>165</v>
      </c>
      <c r="I1042" s="1" t="s">
        <v>84</v>
      </c>
      <c r="J1042" s="1" t="s">
        <v>74</v>
      </c>
      <c r="K1042" s="1" t="s">
        <v>636</v>
      </c>
      <c r="L1042" s="4" t="s">
        <v>293</v>
      </c>
      <c r="M1042" s="5" t="s">
        <v>294</v>
      </c>
      <c r="N1042" s="5">
        <v>21001033</v>
      </c>
      <c r="O1042" s="5" t="s">
        <v>752</v>
      </c>
      <c r="P1042" s="4" t="s">
        <v>22</v>
      </c>
      <c r="Q1042" s="6">
        <v>784439784868</v>
      </c>
      <c r="R1042" s="1" t="s">
        <v>471</v>
      </c>
      <c r="S1042" s="1" t="s">
        <v>472</v>
      </c>
      <c r="AA1042" t="s">
        <v>820</v>
      </c>
    </row>
    <row r="1043" spans="1:27" ht="15" thickBot="1" x14ac:dyDescent="0.4">
      <c r="A1043" s="1" t="s">
        <v>469</v>
      </c>
      <c r="B1043" s="1" t="s">
        <v>461</v>
      </c>
      <c r="C1043" s="1" t="s">
        <v>470</v>
      </c>
      <c r="D1043" s="1" t="s">
        <v>339</v>
      </c>
      <c r="G1043" s="1" t="s">
        <v>164</v>
      </c>
      <c r="H1043" s="1" t="s">
        <v>165</v>
      </c>
      <c r="I1043" s="1" t="s">
        <v>84</v>
      </c>
      <c r="J1043" s="1" t="s">
        <v>74</v>
      </c>
      <c r="K1043" s="1" t="s">
        <v>636</v>
      </c>
      <c r="L1043" s="4" t="s">
        <v>293</v>
      </c>
      <c r="M1043" s="5" t="s">
        <v>294</v>
      </c>
      <c r="N1043" s="5">
        <v>21001033</v>
      </c>
      <c r="O1043" s="5" t="s">
        <v>752</v>
      </c>
      <c r="P1043" s="4" t="s">
        <v>22</v>
      </c>
      <c r="Q1043" s="6">
        <v>741034504246</v>
      </c>
      <c r="R1043" s="1" t="s">
        <v>471</v>
      </c>
      <c r="S1043" s="1" t="s">
        <v>472</v>
      </c>
      <c r="AA1043" t="s">
        <v>820</v>
      </c>
    </row>
    <row r="1044" spans="1:27" ht="15" thickBot="1" x14ac:dyDescent="0.4">
      <c r="A1044" s="1" t="s">
        <v>469</v>
      </c>
      <c r="B1044" s="1" t="s">
        <v>461</v>
      </c>
      <c r="C1044" s="1" t="s">
        <v>470</v>
      </c>
      <c r="D1044" s="1" t="s">
        <v>339</v>
      </c>
      <c r="G1044" s="1" t="s">
        <v>164</v>
      </c>
      <c r="H1044" s="1" t="s">
        <v>165</v>
      </c>
      <c r="I1044" s="1" t="s">
        <v>84</v>
      </c>
      <c r="J1044" s="1" t="s">
        <v>74</v>
      </c>
      <c r="K1044" s="1" t="s">
        <v>636</v>
      </c>
      <c r="L1044" s="4" t="s">
        <v>293</v>
      </c>
      <c r="M1044" s="5" t="s">
        <v>294</v>
      </c>
      <c r="N1044" s="5">
        <v>21001033</v>
      </c>
      <c r="O1044" s="5" t="s">
        <v>752</v>
      </c>
      <c r="P1044" s="4" t="s">
        <v>22</v>
      </c>
      <c r="Q1044" s="6">
        <v>67327006290</v>
      </c>
      <c r="R1044" s="1" t="s">
        <v>471</v>
      </c>
      <c r="S1044" s="1" t="s">
        <v>472</v>
      </c>
      <c r="AA1044" t="s">
        <v>820</v>
      </c>
    </row>
    <row r="1045" spans="1:27" ht="15" thickBot="1" x14ac:dyDescent="0.4">
      <c r="A1045" s="1" t="s">
        <v>469</v>
      </c>
      <c r="B1045" s="1" t="s">
        <v>461</v>
      </c>
      <c r="C1045" s="1" t="s">
        <v>470</v>
      </c>
      <c r="D1045" s="1" t="s">
        <v>339</v>
      </c>
      <c r="G1045" s="1" t="s">
        <v>164</v>
      </c>
      <c r="H1045" s="1" t="s">
        <v>165</v>
      </c>
      <c r="I1045" s="1" t="s">
        <v>84</v>
      </c>
      <c r="J1045" s="1" t="s">
        <v>74</v>
      </c>
      <c r="K1045" s="1" t="s">
        <v>632</v>
      </c>
      <c r="L1045" s="7" t="s">
        <v>293</v>
      </c>
      <c r="M1045" s="8" t="s">
        <v>294</v>
      </c>
      <c r="N1045" s="8">
        <v>21001033</v>
      </c>
      <c r="O1045" s="5" t="s">
        <v>752</v>
      </c>
      <c r="P1045" s="7" t="s">
        <v>22</v>
      </c>
      <c r="Q1045" s="6">
        <v>428912744920</v>
      </c>
      <c r="R1045" s="1" t="s">
        <v>471</v>
      </c>
      <c r="S1045" s="1" t="s">
        <v>472</v>
      </c>
      <c r="T1045" s="11"/>
      <c r="U1045" s="11"/>
      <c r="AA1045" t="s">
        <v>820</v>
      </c>
    </row>
    <row r="1046" spans="1:27" ht="15" thickBot="1" x14ac:dyDescent="0.4">
      <c r="A1046" s="1" t="s">
        <v>469</v>
      </c>
      <c r="B1046" s="1" t="s">
        <v>461</v>
      </c>
      <c r="C1046" s="1" t="s">
        <v>470</v>
      </c>
      <c r="D1046" s="1" t="s">
        <v>339</v>
      </c>
      <c r="G1046" s="1" t="s">
        <v>164</v>
      </c>
      <c r="H1046" s="1" t="s">
        <v>165</v>
      </c>
      <c r="I1046" s="1" t="s">
        <v>84</v>
      </c>
      <c r="J1046" s="1" t="s">
        <v>74</v>
      </c>
      <c r="K1046" s="1" t="s">
        <v>632</v>
      </c>
      <c r="L1046" s="7" t="s">
        <v>293</v>
      </c>
      <c r="M1046" s="8" t="s">
        <v>294</v>
      </c>
      <c r="N1046" s="8">
        <v>21001033</v>
      </c>
      <c r="O1046" s="5" t="s">
        <v>752</v>
      </c>
      <c r="P1046" s="7" t="s">
        <v>22</v>
      </c>
      <c r="Q1046" s="6">
        <v>607270214748</v>
      </c>
      <c r="R1046" s="1" t="s">
        <v>471</v>
      </c>
      <c r="S1046" s="1" t="s">
        <v>472</v>
      </c>
      <c r="T1046" s="11"/>
      <c r="U1046" s="11"/>
      <c r="AA1046" t="s">
        <v>820</v>
      </c>
    </row>
    <row r="1047" spans="1:27" ht="15" thickBot="1" x14ac:dyDescent="0.4">
      <c r="A1047" s="1" t="s">
        <v>469</v>
      </c>
      <c r="B1047" s="1" t="s">
        <v>461</v>
      </c>
      <c r="C1047" s="1" t="s">
        <v>470</v>
      </c>
      <c r="D1047" s="1" t="s">
        <v>339</v>
      </c>
      <c r="G1047" s="1" t="s">
        <v>164</v>
      </c>
      <c r="H1047" s="1" t="s">
        <v>165</v>
      </c>
      <c r="I1047" s="1" t="s">
        <v>84</v>
      </c>
      <c r="J1047" s="1" t="s">
        <v>74</v>
      </c>
      <c r="K1047" s="1" t="s">
        <v>632</v>
      </c>
      <c r="L1047" s="7" t="s">
        <v>293</v>
      </c>
      <c r="M1047" s="8" t="s">
        <v>294</v>
      </c>
      <c r="N1047" s="8">
        <v>21001033</v>
      </c>
      <c r="O1047" s="5" t="s">
        <v>752</v>
      </c>
      <c r="P1047" s="7" t="s">
        <v>22</v>
      </c>
      <c r="Q1047" s="6">
        <v>242561415320</v>
      </c>
      <c r="R1047" s="1" t="s">
        <v>471</v>
      </c>
      <c r="S1047" s="1" t="s">
        <v>472</v>
      </c>
      <c r="T1047" s="11"/>
      <c r="U1047" s="11"/>
      <c r="AA1047" t="s">
        <v>820</v>
      </c>
    </row>
    <row r="1048" spans="1:27" ht="15" thickBot="1" x14ac:dyDescent="0.4">
      <c r="A1048" s="1" t="s">
        <v>469</v>
      </c>
      <c r="B1048" s="1" t="s">
        <v>461</v>
      </c>
      <c r="C1048" s="1" t="s">
        <v>470</v>
      </c>
      <c r="D1048" s="1" t="s">
        <v>339</v>
      </c>
      <c r="G1048" s="1" t="s">
        <v>164</v>
      </c>
      <c r="H1048" s="1" t="s">
        <v>165</v>
      </c>
      <c r="I1048" s="1" t="s">
        <v>84</v>
      </c>
      <c r="J1048" s="1" t="s">
        <v>74</v>
      </c>
      <c r="K1048" s="1" t="s">
        <v>632</v>
      </c>
      <c r="L1048" s="7" t="s">
        <v>293</v>
      </c>
      <c r="M1048" s="8" t="s">
        <v>294</v>
      </c>
      <c r="N1048" s="8">
        <v>21001033</v>
      </c>
      <c r="O1048" s="5" t="s">
        <v>752</v>
      </c>
      <c r="P1048" s="7" t="s">
        <v>22</v>
      </c>
      <c r="Q1048" s="6">
        <v>417887983956</v>
      </c>
      <c r="R1048" s="1" t="s">
        <v>471</v>
      </c>
      <c r="S1048" s="1" t="s">
        <v>472</v>
      </c>
      <c r="T1048" s="11"/>
      <c r="U1048" s="11"/>
      <c r="AA1048" t="s">
        <v>820</v>
      </c>
    </row>
    <row r="1049" spans="1:27" ht="15" thickBot="1" x14ac:dyDescent="0.4">
      <c r="A1049" s="1" t="s">
        <v>469</v>
      </c>
      <c r="B1049" s="1" t="s">
        <v>461</v>
      </c>
      <c r="C1049" s="1" t="s">
        <v>470</v>
      </c>
      <c r="D1049" s="1" t="s">
        <v>339</v>
      </c>
      <c r="G1049" s="1" t="s">
        <v>164</v>
      </c>
      <c r="H1049" s="1" t="s">
        <v>165</v>
      </c>
      <c r="I1049" s="1" t="s">
        <v>84</v>
      </c>
      <c r="J1049" s="1" t="s">
        <v>74</v>
      </c>
      <c r="K1049" s="1" t="s">
        <v>632</v>
      </c>
      <c r="L1049" s="7" t="s">
        <v>293</v>
      </c>
      <c r="M1049" s="8" t="s">
        <v>294</v>
      </c>
      <c r="N1049" s="8">
        <v>21001033</v>
      </c>
      <c r="O1049" s="5" t="s">
        <v>752</v>
      </c>
      <c r="P1049" s="7" t="s">
        <v>22</v>
      </c>
      <c r="Q1049" s="6">
        <v>507181853791</v>
      </c>
      <c r="R1049" s="1" t="s">
        <v>471</v>
      </c>
      <c r="S1049" s="1" t="s">
        <v>472</v>
      </c>
      <c r="T1049" s="11"/>
      <c r="U1049" s="11"/>
      <c r="AA1049" t="s">
        <v>820</v>
      </c>
    </row>
    <row r="1050" spans="1:27" ht="15" thickBot="1" x14ac:dyDescent="0.4">
      <c r="A1050" s="1" t="s">
        <v>469</v>
      </c>
      <c r="B1050" s="1" t="s">
        <v>461</v>
      </c>
      <c r="C1050" s="1" t="s">
        <v>470</v>
      </c>
      <c r="D1050" s="1" t="s">
        <v>339</v>
      </c>
      <c r="G1050" s="1" t="s">
        <v>164</v>
      </c>
      <c r="H1050" s="1" t="s">
        <v>165</v>
      </c>
      <c r="I1050" s="1" t="s">
        <v>84</v>
      </c>
      <c r="J1050" s="1" t="s">
        <v>74</v>
      </c>
      <c r="K1050" s="1" t="s">
        <v>632</v>
      </c>
      <c r="L1050" s="4" t="s">
        <v>293</v>
      </c>
      <c r="M1050" s="5" t="s">
        <v>294</v>
      </c>
      <c r="N1050" s="5">
        <v>21001033</v>
      </c>
      <c r="O1050" s="5" t="s">
        <v>752</v>
      </c>
      <c r="P1050" s="4" t="s">
        <v>22</v>
      </c>
      <c r="Q1050" s="6">
        <v>588034824065</v>
      </c>
      <c r="R1050" s="1" t="s">
        <v>471</v>
      </c>
      <c r="S1050" s="1" t="s">
        <v>472</v>
      </c>
      <c r="T1050" s="11"/>
      <c r="U1050" s="11"/>
      <c r="AA1050" t="s">
        <v>820</v>
      </c>
    </row>
    <row r="1051" spans="1:27" ht="15" thickBot="1" x14ac:dyDescent="0.4">
      <c r="A1051" s="1" t="s">
        <v>469</v>
      </c>
      <c r="B1051" s="1" t="s">
        <v>461</v>
      </c>
      <c r="C1051" s="1" t="s">
        <v>470</v>
      </c>
      <c r="D1051" s="1" t="s">
        <v>339</v>
      </c>
      <c r="G1051" s="1" t="s">
        <v>164</v>
      </c>
      <c r="H1051" s="1" t="s">
        <v>165</v>
      </c>
      <c r="I1051" s="1" t="s">
        <v>84</v>
      </c>
      <c r="J1051" s="1" t="s">
        <v>74</v>
      </c>
      <c r="K1051" s="1" t="s">
        <v>632</v>
      </c>
      <c r="L1051" s="4" t="s">
        <v>293</v>
      </c>
      <c r="M1051" s="5" t="s">
        <v>294</v>
      </c>
      <c r="N1051" s="5">
        <v>21001033</v>
      </c>
      <c r="O1051" s="5" t="s">
        <v>752</v>
      </c>
      <c r="P1051" s="4" t="s">
        <v>22</v>
      </c>
      <c r="Q1051" s="6">
        <v>6639378610392</v>
      </c>
      <c r="R1051" s="1" t="s">
        <v>471</v>
      </c>
      <c r="S1051" s="1" t="s">
        <v>472</v>
      </c>
      <c r="T1051" s="11"/>
      <c r="U1051" s="11"/>
      <c r="AA1051" t="s">
        <v>820</v>
      </c>
    </row>
    <row r="1052" spans="1:27" ht="15" thickBot="1" x14ac:dyDescent="0.4">
      <c r="A1052" s="1" t="s">
        <v>473</v>
      </c>
      <c r="B1052" s="1" t="s">
        <v>461</v>
      </c>
      <c r="C1052" s="1" t="s">
        <v>474</v>
      </c>
      <c r="D1052" s="1" t="s">
        <v>339</v>
      </c>
      <c r="G1052" s="1" t="s">
        <v>164</v>
      </c>
      <c r="H1052" s="1" t="s">
        <v>165</v>
      </c>
      <c r="I1052" s="1" t="s">
        <v>84</v>
      </c>
      <c r="J1052" s="1" t="s">
        <v>22</v>
      </c>
      <c r="K1052" s="1" t="s">
        <v>630</v>
      </c>
      <c r="L1052" s="4" t="s">
        <v>293</v>
      </c>
      <c r="M1052" s="5" t="s">
        <v>294</v>
      </c>
      <c r="N1052" s="5">
        <v>21001033</v>
      </c>
      <c r="O1052" s="5" t="s">
        <v>752</v>
      </c>
      <c r="P1052" s="4" t="s">
        <v>22</v>
      </c>
      <c r="Q1052" s="6">
        <v>235446788916</v>
      </c>
      <c r="R1052" s="1" t="s">
        <v>475</v>
      </c>
      <c r="S1052" s="1" t="s">
        <v>476</v>
      </c>
      <c r="T1052" s="4" t="s">
        <v>649</v>
      </c>
      <c r="U1052" s="5" t="s">
        <v>650</v>
      </c>
      <c r="V1052" s="6">
        <v>7066690078</v>
      </c>
      <c r="AA1052" t="s">
        <v>820</v>
      </c>
    </row>
    <row r="1053" spans="1:27" ht="15" thickBot="1" x14ac:dyDescent="0.4">
      <c r="A1053" s="1" t="s">
        <v>473</v>
      </c>
      <c r="B1053" s="1" t="s">
        <v>461</v>
      </c>
      <c r="C1053" s="1" t="s">
        <v>474</v>
      </c>
      <c r="D1053" s="1" t="s">
        <v>339</v>
      </c>
      <c r="G1053" s="1" t="s">
        <v>164</v>
      </c>
      <c r="H1053" s="1" t="s">
        <v>165</v>
      </c>
      <c r="I1053" s="1" t="s">
        <v>84</v>
      </c>
      <c r="J1053" s="1" t="s">
        <v>22</v>
      </c>
      <c r="K1053" s="1" t="s">
        <v>630</v>
      </c>
      <c r="L1053" s="4" t="s">
        <v>293</v>
      </c>
      <c r="M1053" s="5" t="s">
        <v>294</v>
      </c>
      <c r="N1053" s="5">
        <v>21001033</v>
      </c>
      <c r="O1053" s="5" t="s">
        <v>752</v>
      </c>
      <c r="P1053" s="4" t="s">
        <v>22</v>
      </c>
      <c r="Q1053" s="6">
        <v>666076023953</v>
      </c>
      <c r="R1053" s="1" t="s">
        <v>475</v>
      </c>
      <c r="S1053" s="1" t="s">
        <v>476</v>
      </c>
      <c r="T1053" s="4" t="s">
        <v>649</v>
      </c>
      <c r="U1053" s="5" t="s">
        <v>650</v>
      </c>
      <c r="V1053" s="6">
        <v>7066686825</v>
      </c>
      <c r="AA1053" t="s">
        <v>820</v>
      </c>
    </row>
    <row r="1054" spans="1:27" ht="15" thickBot="1" x14ac:dyDescent="0.4">
      <c r="A1054" s="1" t="s">
        <v>473</v>
      </c>
      <c r="B1054" s="1" t="s">
        <v>461</v>
      </c>
      <c r="C1054" s="1" t="s">
        <v>474</v>
      </c>
      <c r="D1054" s="1" t="s">
        <v>339</v>
      </c>
      <c r="G1054" s="1" t="s">
        <v>164</v>
      </c>
      <c r="H1054" s="1" t="s">
        <v>165</v>
      </c>
      <c r="I1054" s="1" t="s">
        <v>84</v>
      </c>
      <c r="J1054" s="1" t="s">
        <v>22</v>
      </c>
      <c r="K1054" s="1" t="s">
        <v>630</v>
      </c>
      <c r="L1054" s="7" t="s">
        <v>293</v>
      </c>
      <c r="M1054" s="8" t="s">
        <v>294</v>
      </c>
      <c r="N1054" s="8">
        <v>21001033</v>
      </c>
      <c r="O1054" s="5" t="s">
        <v>752</v>
      </c>
      <c r="P1054" s="7" t="s">
        <v>22</v>
      </c>
      <c r="Q1054" s="6">
        <v>197247314415</v>
      </c>
      <c r="R1054" s="1" t="s">
        <v>475</v>
      </c>
      <c r="S1054" s="1" t="s">
        <v>476</v>
      </c>
      <c r="T1054" s="4" t="s">
        <v>649</v>
      </c>
      <c r="U1054" s="5" t="s">
        <v>650</v>
      </c>
      <c r="V1054" s="6">
        <v>7066685217</v>
      </c>
      <c r="AA1054" t="s">
        <v>820</v>
      </c>
    </row>
    <row r="1055" spans="1:27" ht="15" thickBot="1" x14ac:dyDescent="0.4">
      <c r="A1055" s="1" t="s">
        <v>473</v>
      </c>
      <c r="B1055" s="1" t="s">
        <v>461</v>
      </c>
      <c r="C1055" s="1" t="s">
        <v>474</v>
      </c>
      <c r="D1055" s="1" t="s">
        <v>339</v>
      </c>
      <c r="G1055" s="1" t="s">
        <v>164</v>
      </c>
      <c r="H1055" s="1" t="s">
        <v>165</v>
      </c>
      <c r="I1055" s="1" t="s">
        <v>84</v>
      </c>
      <c r="J1055" s="1" t="s">
        <v>22</v>
      </c>
      <c r="K1055" s="1" t="s">
        <v>630</v>
      </c>
      <c r="L1055" s="4" t="s">
        <v>293</v>
      </c>
      <c r="M1055" s="5" t="s">
        <v>294</v>
      </c>
      <c r="N1055" s="5">
        <v>21001033</v>
      </c>
      <c r="O1055" s="5" t="s">
        <v>752</v>
      </c>
      <c r="P1055" s="4" t="s">
        <v>22</v>
      </c>
      <c r="Q1055" s="6">
        <v>49716935573</v>
      </c>
      <c r="R1055" s="1" t="s">
        <v>475</v>
      </c>
      <c r="S1055" s="1" t="s">
        <v>476</v>
      </c>
      <c r="T1055" s="4" t="s">
        <v>649</v>
      </c>
      <c r="U1055" s="5" t="s">
        <v>650</v>
      </c>
      <c r="V1055" s="6">
        <v>7066684968</v>
      </c>
      <c r="AA1055" t="s">
        <v>820</v>
      </c>
    </row>
    <row r="1056" spans="1:27" ht="15" thickBot="1" x14ac:dyDescent="0.4">
      <c r="A1056" s="1" t="s">
        <v>473</v>
      </c>
      <c r="B1056" s="1" t="s">
        <v>461</v>
      </c>
      <c r="C1056" s="1" t="s">
        <v>474</v>
      </c>
      <c r="D1056" s="1" t="s">
        <v>339</v>
      </c>
      <c r="G1056" s="1" t="s">
        <v>164</v>
      </c>
      <c r="H1056" s="1" t="s">
        <v>165</v>
      </c>
      <c r="I1056" s="1" t="s">
        <v>84</v>
      </c>
      <c r="J1056" s="1" t="s">
        <v>22</v>
      </c>
      <c r="K1056" s="1" t="s">
        <v>630</v>
      </c>
      <c r="L1056" s="4" t="s">
        <v>293</v>
      </c>
      <c r="M1056" s="5" t="s">
        <v>294</v>
      </c>
      <c r="N1056" s="5">
        <v>21001033</v>
      </c>
      <c r="O1056" s="5" t="s">
        <v>752</v>
      </c>
      <c r="P1056" s="4" t="s">
        <v>22</v>
      </c>
      <c r="Q1056" s="6">
        <v>29691396177</v>
      </c>
      <c r="R1056" s="1" t="s">
        <v>475</v>
      </c>
      <c r="S1056" s="1" t="s">
        <v>476</v>
      </c>
      <c r="T1056" s="4" t="s">
        <v>649</v>
      </c>
      <c r="U1056" s="5" t="s">
        <v>650</v>
      </c>
      <c r="V1056" s="6">
        <v>7066675265</v>
      </c>
      <c r="AA1056" t="s">
        <v>820</v>
      </c>
    </row>
    <row r="1057" spans="1:27" ht="15" thickBot="1" x14ac:dyDescent="0.4">
      <c r="A1057" s="1" t="s">
        <v>473</v>
      </c>
      <c r="B1057" s="1" t="s">
        <v>461</v>
      </c>
      <c r="C1057" s="1" t="s">
        <v>474</v>
      </c>
      <c r="D1057" s="1" t="s">
        <v>339</v>
      </c>
      <c r="G1057" s="1" t="s">
        <v>164</v>
      </c>
      <c r="H1057" s="1" t="s">
        <v>165</v>
      </c>
      <c r="I1057" s="1" t="s">
        <v>84</v>
      </c>
      <c r="J1057" s="1" t="s">
        <v>22</v>
      </c>
      <c r="K1057" s="1" t="s">
        <v>630</v>
      </c>
      <c r="L1057" s="4" t="s">
        <v>293</v>
      </c>
      <c r="M1057" s="5" t="s">
        <v>294</v>
      </c>
      <c r="N1057" s="5">
        <v>21001033</v>
      </c>
      <c r="O1057" s="5" t="s">
        <v>752</v>
      </c>
      <c r="P1057" s="4" t="s">
        <v>22</v>
      </c>
      <c r="Q1057" s="6">
        <v>471534796823</v>
      </c>
      <c r="R1057" s="1" t="s">
        <v>475</v>
      </c>
      <c r="S1057" s="1" t="s">
        <v>476</v>
      </c>
      <c r="T1057" s="4" t="s">
        <v>649</v>
      </c>
      <c r="U1057" s="5" t="s">
        <v>650</v>
      </c>
      <c r="V1057" s="6">
        <v>7066673150</v>
      </c>
      <c r="AA1057" t="s">
        <v>820</v>
      </c>
    </row>
    <row r="1058" spans="1:27" ht="15" thickBot="1" x14ac:dyDescent="0.4">
      <c r="A1058" s="1" t="s">
        <v>473</v>
      </c>
      <c r="B1058" s="1" t="s">
        <v>461</v>
      </c>
      <c r="C1058" s="1" t="s">
        <v>474</v>
      </c>
      <c r="D1058" s="1" t="s">
        <v>339</v>
      </c>
      <c r="G1058" s="1" t="s">
        <v>164</v>
      </c>
      <c r="H1058" s="1" t="s">
        <v>165</v>
      </c>
      <c r="I1058" s="1" t="s">
        <v>84</v>
      </c>
      <c r="J1058" s="1" t="s">
        <v>22</v>
      </c>
      <c r="K1058" s="1" t="s">
        <v>630</v>
      </c>
      <c r="L1058" s="4" t="s">
        <v>293</v>
      </c>
      <c r="M1058" s="5" t="s">
        <v>294</v>
      </c>
      <c r="N1058" s="5">
        <v>21001033</v>
      </c>
      <c r="O1058" s="5" t="s">
        <v>752</v>
      </c>
      <c r="P1058" s="4" t="s">
        <v>22</v>
      </c>
      <c r="Q1058" s="6">
        <v>7023621710531</v>
      </c>
      <c r="R1058" s="1" t="s">
        <v>475</v>
      </c>
      <c r="S1058" s="1" t="s">
        <v>476</v>
      </c>
      <c r="T1058" s="4" t="s">
        <v>649</v>
      </c>
      <c r="U1058" s="5" t="s">
        <v>650</v>
      </c>
      <c r="V1058" s="6">
        <v>7066667700</v>
      </c>
      <c r="AA1058" t="s">
        <v>820</v>
      </c>
    </row>
    <row r="1059" spans="1:27" ht="15" thickBot="1" x14ac:dyDescent="0.4">
      <c r="A1059" s="1" t="s">
        <v>473</v>
      </c>
      <c r="B1059" s="1" t="s">
        <v>461</v>
      </c>
      <c r="C1059" s="1" t="s">
        <v>474</v>
      </c>
      <c r="D1059" s="1" t="s">
        <v>339</v>
      </c>
      <c r="G1059" s="1" t="s">
        <v>164</v>
      </c>
      <c r="H1059" s="1" t="s">
        <v>165</v>
      </c>
      <c r="I1059" s="1" t="s">
        <v>84</v>
      </c>
      <c r="J1059" s="1" t="s">
        <v>22</v>
      </c>
      <c r="K1059" s="1" t="s">
        <v>639</v>
      </c>
      <c r="L1059" s="4" t="s">
        <v>293</v>
      </c>
      <c r="M1059" s="5" t="s">
        <v>294</v>
      </c>
      <c r="N1059" s="5">
        <v>21001033</v>
      </c>
      <c r="O1059" s="5" t="s">
        <v>752</v>
      </c>
      <c r="P1059" s="4" t="s">
        <v>22</v>
      </c>
      <c r="Q1059" s="6">
        <v>631670348126</v>
      </c>
      <c r="R1059" s="1" t="s">
        <v>475</v>
      </c>
      <c r="S1059" s="1" t="s">
        <v>476</v>
      </c>
      <c r="T1059" s="7" t="s">
        <v>447</v>
      </c>
      <c r="U1059" s="8" t="s">
        <v>448</v>
      </c>
      <c r="V1059" s="6">
        <v>7066735807</v>
      </c>
      <c r="AA1059" t="s">
        <v>820</v>
      </c>
    </row>
    <row r="1060" spans="1:27" ht="15" thickBot="1" x14ac:dyDescent="0.4">
      <c r="A1060" s="1" t="s">
        <v>473</v>
      </c>
      <c r="B1060" s="1" t="s">
        <v>461</v>
      </c>
      <c r="C1060" s="1" t="s">
        <v>474</v>
      </c>
      <c r="D1060" s="1" t="s">
        <v>339</v>
      </c>
      <c r="G1060" s="1" t="s">
        <v>164</v>
      </c>
      <c r="H1060" s="1" t="s">
        <v>165</v>
      </c>
      <c r="I1060" s="1" t="s">
        <v>84</v>
      </c>
      <c r="J1060" s="1" t="s">
        <v>22</v>
      </c>
      <c r="K1060" s="1" t="s">
        <v>639</v>
      </c>
      <c r="L1060" s="7" t="s">
        <v>293</v>
      </c>
      <c r="M1060" s="8" t="s">
        <v>294</v>
      </c>
      <c r="N1060" s="8">
        <v>21001033</v>
      </c>
      <c r="O1060" s="5" t="s">
        <v>752</v>
      </c>
      <c r="P1060" s="7" t="s">
        <v>22</v>
      </c>
      <c r="Q1060" s="6">
        <v>295915945087</v>
      </c>
      <c r="R1060" s="1" t="s">
        <v>475</v>
      </c>
      <c r="S1060" s="1" t="s">
        <v>476</v>
      </c>
      <c r="T1060" s="7" t="s">
        <v>447</v>
      </c>
      <c r="U1060" s="8" t="s">
        <v>448</v>
      </c>
      <c r="V1060" s="6">
        <v>7066731357</v>
      </c>
      <c r="AA1060" t="s">
        <v>820</v>
      </c>
    </row>
    <row r="1061" spans="1:27" ht="15" thickBot="1" x14ac:dyDescent="0.4">
      <c r="A1061" s="1" t="s">
        <v>473</v>
      </c>
      <c r="B1061" s="1" t="s">
        <v>461</v>
      </c>
      <c r="C1061" s="1" t="s">
        <v>474</v>
      </c>
      <c r="D1061" s="1" t="s">
        <v>339</v>
      </c>
      <c r="G1061" s="1" t="s">
        <v>164</v>
      </c>
      <c r="H1061" s="1" t="s">
        <v>165</v>
      </c>
      <c r="I1061" s="1" t="s">
        <v>84</v>
      </c>
      <c r="J1061" s="1" t="s">
        <v>22</v>
      </c>
      <c r="K1061" s="1" t="s">
        <v>639</v>
      </c>
      <c r="L1061" s="4" t="s">
        <v>293</v>
      </c>
      <c r="M1061" s="5" t="s">
        <v>294</v>
      </c>
      <c r="N1061" s="5">
        <v>21001033</v>
      </c>
      <c r="O1061" s="5" t="s">
        <v>752</v>
      </c>
      <c r="P1061" s="4" t="s">
        <v>22</v>
      </c>
      <c r="Q1061" s="6">
        <v>1593563310562</v>
      </c>
      <c r="R1061" s="1" t="s">
        <v>475</v>
      </c>
      <c r="S1061" s="1" t="s">
        <v>476</v>
      </c>
      <c r="T1061" s="7" t="s">
        <v>447</v>
      </c>
      <c r="U1061" s="8" t="s">
        <v>448</v>
      </c>
      <c r="V1061" s="6">
        <v>7066722234</v>
      </c>
      <c r="AA1061" t="s">
        <v>820</v>
      </c>
    </row>
    <row r="1062" spans="1:27" ht="15" thickBot="1" x14ac:dyDescent="0.4">
      <c r="A1062" s="1" t="s">
        <v>473</v>
      </c>
      <c r="B1062" s="1" t="s">
        <v>461</v>
      </c>
      <c r="C1062" s="1" t="s">
        <v>474</v>
      </c>
      <c r="D1062" s="1" t="s">
        <v>339</v>
      </c>
      <c r="G1062" s="1" t="s">
        <v>164</v>
      </c>
      <c r="H1062" s="1" t="s">
        <v>165</v>
      </c>
      <c r="I1062" s="1" t="s">
        <v>84</v>
      </c>
      <c r="J1062" s="1" t="s">
        <v>22</v>
      </c>
      <c r="K1062" s="1" t="s">
        <v>639</v>
      </c>
      <c r="L1062" s="7" t="s">
        <v>293</v>
      </c>
      <c r="M1062" s="8" t="s">
        <v>294</v>
      </c>
      <c r="N1062" s="5">
        <v>21001033</v>
      </c>
      <c r="O1062" s="5" t="s">
        <v>752</v>
      </c>
      <c r="P1062" s="7" t="s">
        <v>22</v>
      </c>
      <c r="Q1062" s="6">
        <v>592049948192</v>
      </c>
      <c r="R1062" s="1" t="s">
        <v>475</v>
      </c>
      <c r="S1062" s="1" t="s">
        <v>476</v>
      </c>
      <c r="T1062" s="7" t="s">
        <v>447</v>
      </c>
      <c r="U1062" s="8" t="s">
        <v>448</v>
      </c>
      <c r="V1062" s="6">
        <v>7066710582</v>
      </c>
      <c r="AA1062" t="s">
        <v>820</v>
      </c>
    </row>
    <row r="1063" spans="1:27" ht="15" thickBot="1" x14ac:dyDescent="0.4">
      <c r="A1063" s="1" t="s">
        <v>473</v>
      </c>
      <c r="B1063" s="1" t="s">
        <v>461</v>
      </c>
      <c r="C1063" s="1" t="s">
        <v>474</v>
      </c>
      <c r="D1063" s="1" t="s">
        <v>339</v>
      </c>
      <c r="G1063" s="1" t="s">
        <v>164</v>
      </c>
      <c r="H1063" s="1" t="s">
        <v>165</v>
      </c>
      <c r="I1063" s="1" t="s">
        <v>84</v>
      </c>
      <c r="J1063" s="1" t="s">
        <v>22</v>
      </c>
      <c r="K1063" s="1" t="s">
        <v>639</v>
      </c>
      <c r="L1063" s="7" t="s">
        <v>293</v>
      </c>
      <c r="M1063" s="8" t="s">
        <v>294</v>
      </c>
      <c r="N1063" s="8">
        <v>21001033</v>
      </c>
      <c r="O1063" s="5" t="s">
        <v>752</v>
      </c>
      <c r="P1063" s="7" t="s">
        <v>22</v>
      </c>
      <c r="Q1063" s="6">
        <v>89666297849</v>
      </c>
      <c r="R1063" s="1" t="s">
        <v>475</v>
      </c>
      <c r="S1063" s="1" t="s">
        <v>476</v>
      </c>
      <c r="T1063" s="7" t="s">
        <v>447</v>
      </c>
      <c r="U1063" s="8" t="s">
        <v>448</v>
      </c>
      <c r="V1063" s="6">
        <v>7066704478</v>
      </c>
      <c r="AA1063" t="s">
        <v>820</v>
      </c>
    </row>
    <row r="1064" spans="1:27" ht="15" thickBot="1" x14ac:dyDescent="0.4">
      <c r="A1064" s="1" t="s">
        <v>473</v>
      </c>
      <c r="B1064" s="1" t="s">
        <v>461</v>
      </c>
      <c r="C1064" s="1" t="s">
        <v>474</v>
      </c>
      <c r="D1064" s="1" t="s">
        <v>339</v>
      </c>
      <c r="G1064" s="1" t="s">
        <v>164</v>
      </c>
      <c r="H1064" s="1" t="s">
        <v>165</v>
      </c>
      <c r="I1064" s="1" t="s">
        <v>84</v>
      </c>
      <c r="J1064" s="1" t="s">
        <v>22</v>
      </c>
      <c r="K1064" s="1" t="s">
        <v>639</v>
      </c>
      <c r="L1064" s="7" t="s">
        <v>293</v>
      </c>
      <c r="M1064" s="8" t="s">
        <v>294</v>
      </c>
      <c r="N1064" s="8">
        <v>21001033</v>
      </c>
      <c r="O1064" s="5" t="s">
        <v>752</v>
      </c>
      <c r="P1064" s="7" t="s">
        <v>22</v>
      </c>
      <c r="Q1064" s="6">
        <v>487263774717</v>
      </c>
      <c r="R1064" s="1" t="s">
        <v>475</v>
      </c>
      <c r="S1064" s="1" t="s">
        <v>476</v>
      </c>
      <c r="T1064" s="7" t="s">
        <v>447</v>
      </c>
      <c r="U1064" s="8" t="s">
        <v>448</v>
      </c>
      <c r="V1064" s="6">
        <v>7066702346</v>
      </c>
      <c r="AA1064" t="s">
        <v>820</v>
      </c>
    </row>
    <row r="1065" spans="1:27" ht="15" thickBot="1" x14ac:dyDescent="0.4">
      <c r="A1065" s="1" t="s">
        <v>473</v>
      </c>
      <c r="B1065" s="1" t="s">
        <v>461</v>
      </c>
      <c r="C1065" s="1" t="s">
        <v>474</v>
      </c>
      <c r="D1065" s="1" t="s">
        <v>339</v>
      </c>
      <c r="G1065" s="1" t="s">
        <v>164</v>
      </c>
      <c r="H1065" s="1" t="s">
        <v>165</v>
      </c>
      <c r="I1065" s="1" t="s">
        <v>84</v>
      </c>
      <c r="J1065" s="1" t="s">
        <v>22</v>
      </c>
      <c r="K1065" s="1" t="s">
        <v>639</v>
      </c>
      <c r="L1065" s="7" t="s">
        <v>293</v>
      </c>
      <c r="M1065" s="8" t="s">
        <v>294</v>
      </c>
      <c r="N1065" s="8">
        <v>21001033</v>
      </c>
      <c r="O1065" s="5" t="s">
        <v>752</v>
      </c>
      <c r="P1065" s="7" t="s">
        <v>22</v>
      </c>
      <c r="Q1065" s="6">
        <v>140185214195</v>
      </c>
      <c r="R1065" s="1" t="s">
        <v>475</v>
      </c>
      <c r="S1065" s="1" t="s">
        <v>476</v>
      </c>
      <c r="T1065" s="7" t="s">
        <v>447</v>
      </c>
      <c r="U1065" s="8" t="s">
        <v>448</v>
      </c>
      <c r="V1065" s="6">
        <v>7066700419</v>
      </c>
      <c r="AA1065" t="s">
        <v>820</v>
      </c>
    </row>
    <row r="1066" spans="1:27" ht="15" thickBot="1" x14ac:dyDescent="0.4">
      <c r="A1066" s="1" t="s">
        <v>473</v>
      </c>
      <c r="B1066" s="1" t="s">
        <v>461</v>
      </c>
      <c r="C1066" s="1" t="s">
        <v>474</v>
      </c>
      <c r="D1066" s="1" t="s">
        <v>339</v>
      </c>
      <c r="G1066" s="1" t="s">
        <v>164</v>
      </c>
      <c r="H1066" s="1" t="s">
        <v>165</v>
      </c>
      <c r="I1066" s="1" t="s">
        <v>84</v>
      </c>
      <c r="J1066" s="1" t="s">
        <v>22</v>
      </c>
      <c r="K1066" s="1" t="s">
        <v>637</v>
      </c>
      <c r="L1066" s="4" t="s">
        <v>293</v>
      </c>
      <c r="M1066" s="5" t="s">
        <v>294</v>
      </c>
      <c r="N1066" s="5">
        <v>21001033</v>
      </c>
      <c r="O1066" s="5" t="s">
        <v>752</v>
      </c>
      <c r="P1066" s="4" t="s">
        <v>22</v>
      </c>
      <c r="Q1066" s="6">
        <v>6276237010544</v>
      </c>
      <c r="R1066" s="1" t="s">
        <v>475</v>
      </c>
      <c r="S1066" s="1" t="s">
        <v>476</v>
      </c>
      <c r="T1066" s="7" t="s">
        <v>688</v>
      </c>
      <c r="U1066" s="8" t="s">
        <v>689</v>
      </c>
      <c r="V1066" s="6">
        <v>7447694355</v>
      </c>
      <c r="AA1066" t="s">
        <v>820</v>
      </c>
    </row>
    <row r="1067" spans="1:27" ht="15" thickBot="1" x14ac:dyDescent="0.4">
      <c r="A1067" s="1" t="s">
        <v>473</v>
      </c>
      <c r="B1067" s="1" t="s">
        <v>461</v>
      </c>
      <c r="C1067" s="1" t="s">
        <v>474</v>
      </c>
      <c r="D1067" s="1" t="s">
        <v>339</v>
      </c>
      <c r="G1067" s="1" t="s">
        <v>164</v>
      </c>
      <c r="H1067" s="1" t="s">
        <v>165</v>
      </c>
      <c r="I1067" s="1" t="s">
        <v>84</v>
      </c>
      <c r="J1067" s="1" t="s">
        <v>22</v>
      </c>
      <c r="K1067" s="1" t="s">
        <v>637</v>
      </c>
      <c r="L1067" s="7" t="s">
        <v>293</v>
      </c>
      <c r="M1067" s="8" t="s">
        <v>294</v>
      </c>
      <c r="N1067" s="8">
        <v>21001033</v>
      </c>
      <c r="O1067" s="5" t="s">
        <v>752</v>
      </c>
      <c r="P1067" s="7" t="s">
        <v>22</v>
      </c>
      <c r="Q1067" s="6">
        <v>651886013842</v>
      </c>
      <c r="R1067" s="1" t="s">
        <v>475</v>
      </c>
      <c r="S1067" s="1" t="s">
        <v>476</v>
      </c>
      <c r="T1067" s="7" t="s">
        <v>688</v>
      </c>
      <c r="U1067" s="8" t="s">
        <v>689</v>
      </c>
      <c r="V1067" s="6">
        <v>7447691797</v>
      </c>
      <c r="AA1067" t="s">
        <v>820</v>
      </c>
    </row>
    <row r="1068" spans="1:27" ht="15" thickBot="1" x14ac:dyDescent="0.4">
      <c r="A1068" s="1" t="s">
        <v>473</v>
      </c>
      <c r="B1068" s="1" t="s">
        <v>461</v>
      </c>
      <c r="C1068" s="1" t="s">
        <v>474</v>
      </c>
      <c r="D1068" s="1" t="s">
        <v>339</v>
      </c>
      <c r="G1068" s="1" t="s">
        <v>164</v>
      </c>
      <c r="H1068" s="1" t="s">
        <v>165</v>
      </c>
      <c r="I1068" s="1" t="s">
        <v>84</v>
      </c>
      <c r="J1068" s="1" t="s">
        <v>22</v>
      </c>
      <c r="K1068" s="1" t="s">
        <v>637</v>
      </c>
      <c r="L1068" s="7" t="s">
        <v>293</v>
      </c>
      <c r="M1068" s="8" t="s">
        <v>294</v>
      </c>
      <c r="N1068" s="8">
        <v>21001033</v>
      </c>
      <c r="O1068" s="5" t="s">
        <v>752</v>
      </c>
      <c r="P1068" s="7" t="s">
        <v>22</v>
      </c>
      <c r="Q1068" s="6">
        <v>151277359320</v>
      </c>
      <c r="R1068" s="1" t="s">
        <v>475</v>
      </c>
      <c r="S1068" s="1" t="s">
        <v>476</v>
      </c>
      <c r="T1068" s="7" t="s">
        <v>688</v>
      </c>
      <c r="U1068" s="8" t="s">
        <v>689</v>
      </c>
      <c r="V1068" s="6">
        <v>7447661782</v>
      </c>
      <c r="AA1068" t="s">
        <v>820</v>
      </c>
    </row>
    <row r="1069" spans="1:27" ht="15" thickBot="1" x14ac:dyDescent="0.4">
      <c r="A1069" s="1" t="s">
        <v>473</v>
      </c>
      <c r="B1069" s="1" t="s">
        <v>461</v>
      </c>
      <c r="C1069" s="1" t="s">
        <v>474</v>
      </c>
      <c r="D1069" s="1" t="s">
        <v>339</v>
      </c>
      <c r="G1069" s="1" t="s">
        <v>164</v>
      </c>
      <c r="H1069" s="1" t="s">
        <v>165</v>
      </c>
      <c r="I1069" s="1" t="s">
        <v>84</v>
      </c>
      <c r="J1069" s="1" t="s">
        <v>22</v>
      </c>
      <c r="K1069" s="1" t="s">
        <v>637</v>
      </c>
      <c r="L1069" s="7" t="s">
        <v>293</v>
      </c>
      <c r="M1069" s="8" t="s">
        <v>294</v>
      </c>
      <c r="N1069" s="8">
        <v>21001033</v>
      </c>
      <c r="O1069" s="5" t="s">
        <v>752</v>
      </c>
      <c r="P1069" s="7" t="s">
        <v>22</v>
      </c>
      <c r="Q1069" s="6">
        <v>74540779109</v>
      </c>
      <c r="R1069" s="1" t="s">
        <v>475</v>
      </c>
      <c r="S1069" s="1" t="s">
        <v>476</v>
      </c>
      <c r="T1069" s="7" t="s">
        <v>688</v>
      </c>
      <c r="U1069" s="8" t="s">
        <v>689</v>
      </c>
      <c r="V1069" s="6">
        <v>7447628983</v>
      </c>
      <c r="AA1069" t="s">
        <v>820</v>
      </c>
    </row>
    <row r="1070" spans="1:27" ht="15" thickBot="1" x14ac:dyDescent="0.4">
      <c r="A1070" s="1" t="s">
        <v>473</v>
      </c>
      <c r="B1070" s="1" t="s">
        <v>461</v>
      </c>
      <c r="C1070" s="1" t="s">
        <v>474</v>
      </c>
      <c r="D1070" s="1" t="s">
        <v>339</v>
      </c>
      <c r="G1070" s="1" t="s">
        <v>164</v>
      </c>
      <c r="H1070" s="1" t="s">
        <v>165</v>
      </c>
      <c r="I1070" s="1" t="s">
        <v>84</v>
      </c>
      <c r="J1070" s="1" t="s">
        <v>22</v>
      </c>
      <c r="K1070" s="1" t="s">
        <v>637</v>
      </c>
      <c r="L1070" s="4" t="s">
        <v>293</v>
      </c>
      <c r="M1070" s="5" t="s">
        <v>294</v>
      </c>
      <c r="N1070" s="5">
        <v>21001033</v>
      </c>
      <c r="O1070" s="5" t="s">
        <v>752</v>
      </c>
      <c r="P1070" s="4" t="s">
        <v>22</v>
      </c>
      <c r="Q1070" s="6">
        <v>645057245782</v>
      </c>
      <c r="R1070" s="1" t="s">
        <v>475</v>
      </c>
      <c r="S1070" s="1" t="s">
        <v>476</v>
      </c>
      <c r="T1070" s="7" t="s">
        <v>688</v>
      </c>
      <c r="U1070" s="8" t="s">
        <v>689</v>
      </c>
      <c r="V1070" s="6">
        <v>7447616919</v>
      </c>
      <c r="AA1070" t="s">
        <v>820</v>
      </c>
    </row>
    <row r="1071" spans="1:27" ht="15" thickBot="1" x14ac:dyDescent="0.4">
      <c r="A1071" s="1" t="s">
        <v>473</v>
      </c>
      <c r="B1071" s="1" t="s">
        <v>461</v>
      </c>
      <c r="C1071" s="1" t="s">
        <v>474</v>
      </c>
      <c r="D1071" s="1" t="s">
        <v>339</v>
      </c>
      <c r="G1071" s="1" t="s">
        <v>164</v>
      </c>
      <c r="H1071" s="1" t="s">
        <v>165</v>
      </c>
      <c r="I1071" s="1" t="s">
        <v>84</v>
      </c>
      <c r="J1071" s="1" t="s">
        <v>22</v>
      </c>
      <c r="K1071" s="1" t="s">
        <v>637</v>
      </c>
      <c r="L1071" s="4" t="s">
        <v>293</v>
      </c>
      <c r="M1071" s="5" t="s">
        <v>294</v>
      </c>
      <c r="N1071" s="5">
        <v>21001033</v>
      </c>
      <c r="O1071" s="5" t="s">
        <v>752</v>
      </c>
      <c r="P1071" s="4" t="s">
        <v>22</v>
      </c>
      <c r="Q1071" s="6">
        <v>758527957393</v>
      </c>
      <c r="R1071" s="1" t="s">
        <v>475</v>
      </c>
      <c r="S1071" s="1" t="s">
        <v>476</v>
      </c>
      <c r="T1071" s="7" t="s">
        <v>688</v>
      </c>
      <c r="U1071" s="8" t="s">
        <v>689</v>
      </c>
      <c r="V1071" s="6">
        <v>7447613090</v>
      </c>
      <c r="AA1071" t="s">
        <v>821</v>
      </c>
    </row>
    <row r="1072" spans="1:27" ht="15" thickBot="1" x14ac:dyDescent="0.4">
      <c r="A1072" s="1" t="s">
        <v>473</v>
      </c>
      <c r="B1072" s="1" t="s">
        <v>461</v>
      </c>
      <c r="C1072" s="1" t="s">
        <v>474</v>
      </c>
      <c r="D1072" s="1" t="s">
        <v>339</v>
      </c>
      <c r="G1072" s="1" t="s">
        <v>164</v>
      </c>
      <c r="H1072" s="1" t="s">
        <v>165</v>
      </c>
      <c r="I1072" s="1" t="s">
        <v>84</v>
      </c>
      <c r="J1072" s="1" t="s">
        <v>22</v>
      </c>
      <c r="K1072" s="1" t="s">
        <v>637</v>
      </c>
      <c r="L1072" s="7" t="s">
        <v>293</v>
      </c>
      <c r="M1072" s="8" t="s">
        <v>294</v>
      </c>
      <c r="N1072" s="8">
        <v>21001033</v>
      </c>
      <c r="O1072" s="5" t="s">
        <v>752</v>
      </c>
      <c r="P1072" s="7" t="s">
        <v>22</v>
      </c>
      <c r="Q1072" s="6">
        <v>621269813501</v>
      </c>
      <c r="R1072" s="1" t="s">
        <v>475</v>
      </c>
      <c r="S1072" s="1" t="s">
        <v>476</v>
      </c>
      <c r="T1072" s="7" t="s">
        <v>688</v>
      </c>
      <c r="U1072" s="8" t="s">
        <v>689</v>
      </c>
      <c r="V1072" s="6">
        <v>7447611458</v>
      </c>
      <c r="AA1072" t="s">
        <v>820</v>
      </c>
    </row>
    <row r="1073" spans="1:27" ht="15" thickBot="1" x14ac:dyDescent="0.4">
      <c r="A1073" s="1" t="s">
        <v>473</v>
      </c>
      <c r="B1073" s="1" t="s">
        <v>461</v>
      </c>
      <c r="C1073" s="1" t="s">
        <v>474</v>
      </c>
      <c r="D1073" s="1" t="s">
        <v>339</v>
      </c>
      <c r="G1073" s="1" t="s">
        <v>164</v>
      </c>
      <c r="H1073" s="1" t="s">
        <v>165</v>
      </c>
      <c r="I1073" s="1" t="s">
        <v>84</v>
      </c>
      <c r="J1073" s="1" t="s">
        <v>22</v>
      </c>
      <c r="K1073" s="1" t="s">
        <v>635</v>
      </c>
      <c r="L1073" s="4" t="s">
        <v>293</v>
      </c>
      <c r="M1073" s="5" t="s">
        <v>294</v>
      </c>
      <c r="N1073" s="5">
        <v>21001033</v>
      </c>
      <c r="O1073" s="5" t="s">
        <v>752</v>
      </c>
      <c r="P1073" s="4" t="s">
        <v>22</v>
      </c>
      <c r="Q1073" s="6">
        <v>732851896362</v>
      </c>
      <c r="R1073" s="1" t="s">
        <v>475</v>
      </c>
      <c r="S1073" s="1" t="s">
        <v>476</v>
      </c>
      <c r="T1073" s="4" t="s">
        <v>668</v>
      </c>
      <c r="U1073" s="5" t="s">
        <v>669</v>
      </c>
      <c r="V1073" s="6">
        <v>7447579888</v>
      </c>
      <c r="AA1073" t="s">
        <v>820</v>
      </c>
    </row>
    <row r="1074" spans="1:27" ht="15" thickBot="1" x14ac:dyDescent="0.4">
      <c r="A1074" s="1" t="s">
        <v>473</v>
      </c>
      <c r="B1074" s="1" t="s">
        <v>461</v>
      </c>
      <c r="C1074" s="1" t="s">
        <v>474</v>
      </c>
      <c r="D1074" s="1" t="s">
        <v>339</v>
      </c>
      <c r="G1074" s="1" t="s">
        <v>164</v>
      </c>
      <c r="H1074" s="1" t="s">
        <v>165</v>
      </c>
      <c r="I1074" s="1" t="s">
        <v>84</v>
      </c>
      <c r="J1074" s="1" t="s">
        <v>22</v>
      </c>
      <c r="K1074" s="1" t="s">
        <v>635</v>
      </c>
      <c r="L1074" s="7" t="s">
        <v>293</v>
      </c>
      <c r="M1074" s="8" t="s">
        <v>294</v>
      </c>
      <c r="N1074" s="8">
        <v>21001033</v>
      </c>
      <c r="O1074" s="5" t="s">
        <v>752</v>
      </c>
      <c r="P1074" s="7" t="s">
        <v>22</v>
      </c>
      <c r="Q1074" s="6">
        <v>180947456102</v>
      </c>
      <c r="R1074" s="1" t="s">
        <v>475</v>
      </c>
      <c r="S1074" s="1" t="s">
        <v>476</v>
      </c>
      <c r="T1074" s="4" t="s">
        <v>668</v>
      </c>
      <c r="U1074" s="5" t="s">
        <v>669</v>
      </c>
      <c r="V1074" s="6">
        <v>7447579158</v>
      </c>
      <c r="AA1074" t="s">
        <v>820</v>
      </c>
    </row>
    <row r="1075" spans="1:27" ht="15" thickBot="1" x14ac:dyDescent="0.4">
      <c r="A1075" s="1" t="s">
        <v>473</v>
      </c>
      <c r="B1075" s="1" t="s">
        <v>461</v>
      </c>
      <c r="C1075" s="1" t="s">
        <v>474</v>
      </c>
      <c r="D1075" s="1" t="s">
        <v>339</v>
      </c>
      <c r="G1075" s="1" t="s">
        <v>164</v>
      </c>
      <c r="H1075" s="1" t="s">
        <v>165</v>
      </c>
      <c r="I1075" s="1" t="s">
        <v>84</v>
      </c>
      <c r="J1075" s="1" t="s">
        <v>22</v>
      </c>
      <c r="K1075" s="1" t="s">
        <v>635</v>
      </c>
      <c r="L1075" s="7" t="s">
        <v>293</v>
      </c>
      <c r="M1075" s="8" t="s">
        <v>294</v>
      </c>
      <c r="N1075" s="8">
        <v>21001033</v>
      </c>
      <c r="O1075" s="5" t="s">
        <v>752</v>
      </c>
      <c r="P1075" s="7" t="s">
        <v>22</v>
      </c>
      <c r="Q1075" s="6">
        <v>22562104231</v>
      </c>
      <c r="R1075" s="1" t="s">
        <v>475</v>
      </c>
      <c r="S1075" s="1" t="s">
        <v>476</v>
      </c>
      <c r="T1075" s="4" t="s">
        <v>668</v>
      </c>
      <c r="U1075" s="5" t="s">
        <v>669</v>
      </c>
      <c r="V1075" s="6">
        <v>7447560751</v>
      </c>
      <c r="AA1075" t="s">
        <v>820</v>
      </c>
    </row>
    <row r="1076" spans="1:27" ht="15" thickBot="1" x14ac:dyDescent="0.4">
      <c r="A1076" s="1" t="s">
        <v>473</v>
      </c>
      <c r="B1076" s="1" t="s">
        <v>461</v>
      </c>
      <c r="C1076" s="1" t="s">
        <v>474</v>
      </c>
      <c r="D1076" s="1" t="s">
        <v>339</v>
      </c>
      <c r="G1076" s="1" t="s">
        <v>164</v>
      </c>
      <c r="H1076" s="1" t="s">
        <v>165</v>
      </c>
      <c r="I1076" s="1" t="s">
        <v>84</v>
      </c>
      <c r="J1076" s="1" t="s">
        <v>22</v>
      </c>
      <c r="K1076" s="1" t="s">
        <v>635</v>
      </c>
      <c r="L1076" s="4" t="s">
        <v>293</v>
      </c>
      <c r="M1076" s="5" t="s">
        <v>294</v>
      </c>
      <c r="N1076" s="5">
        <v>21001033</v>
      </c>
      <c r="O1076" s="5" t="s">
        <v>752</v>
      </c>
      <c r="P1076" s="4" t="s">
        <v>22</v>
      </c>
      <c r="Q1076" s="6">
        <v>526927649758</v>
      </c>
      <c r="R1076" s="1" t="s">
        <v>475</v>
      </c>
      <c r="S1076" s="1" t="s">
        <v>476</v>
      </c>
      <c r="T1076" s="4" t="s">
        <v>668</v>
      </c>
      <c r="U1076" s="5" t="s">
        <v>669</v>
      </c>
      <c r="V1076" s="6">
        <v>7447559898</v>
      </c>
      <c r="AA1076" t="s">
        <v>820</v>
      </c>
    </row>
    <row r="1077" spans="1:27" ht="15" thickBot="1" x14ac:dyDescent="0.4">
      <c r="A1077" s="1" t="s">
        <v>473</v>
      </c>
      <c r="B1077" s="1" t="s">
        <v>461</v>
      </c>
      <c r="C1077" s="1" t="s">
        <v>474</v>
      </c>
      <c r="D1077" s="1" t="s">
        <v>339</v>
      </c>
      <c r="G1077" s="1" t="s">
        <v>164</v>
      </c>
      <c r="H1077" s="1" t="s">
        <v>165</v>
      </c>
      <c r="I1077" s="1" t="s">
        <v>84</v>
      </c>
      <c r="J1077" s="1" t="s">
        <v>22</v>
      </c>
      <c r="K1077" s="1" t="s">
        <v>635</v>
      </c>
      <c r="L1077" s="4" t="s">
        <v>293</v>
      </c>
      <c r="M1077" s="5" t="s">
        <v>294</v>
      </c>
      <c r="N1077" s="5">
        <v>21001033</v>
      </c>
      <c r="O1077" s="5" t="s">
        <v>752</v>
      </c>
      <c r="P1077" s="4" t="s">
        <v>22</v>
      </c>
      <c r="Q1077" s="6">
        <v>296139675934</v>
      </c>
      <c r="R1077" s="1" t="s">
        <v>475</v>
      </c>
      <c r="S1077" s="1" t="s">
        <v>476</v>
      </c>
      <c r="T1077" s="4" t="s">
        <v>668</v>
      </c>
      <c r="U1077" s="5" t="s">
        <v>669</v>
      </c>
      <c r="V1077" s="6">
        <v>7447555387</v>
      </c>
      <c r="AA1077" t="s">
        <v>820</v>
      </c>
    </row>
    <row r="1078" spans="1:27" ht="15" thickBot="1" x14ac:dyDescent="0.4">
      <c r="A1078" s="1" t="s">
        <v>473</v>
      </c>
      <c r="B1078" s="1" t="s">
        <v>461</v>
      </c>
      <c r="C1078" s="1" t="s">
        <v>474</v>
      </c>
      <c r="D1078" s="1" t="s">
        <v>339</v>
      </c>
      <c r="G1078" s="1" t="s">
        <v>164</v>
      </c>
      <c r="H1078" s="1" t="s">
        <v>165</v>
      </c>
      <c r="I1078" s="1" t="s">
        <v>84</v>
      </c>
      <c r="J1078" s="1" t="s">
        <v>22</v>
      </c>
      <c r="K1078" s="1" t="s">
        <v>635</v>
      </c>
      <c r="L1078" s="4" t="s">
        <v>293</v>
      </c>
      <c r="M1078" s="5" t="s">
        <v>294</v>
      </c>
      <c r="N1078" s="5">
        <v>21001033</v>
      </c>
      <c r="O1078" s="5" t="s">
        <v>752</v>
      </c>
      <c r="P1078" s="4" t="s">
        <v>22</v>
      </c>
      <c r="Q1078" s="6">
        <v>2732125510670</v>
      </c>
      <c r="R1078" s="1" t="s">
        <v>475</v>
      </c>
      <c r="S1078" s="1" t="s">
        <v>476</v>
      </c>
      <c r="T1078" s="4" t="s">
        <v>668</v>
      </c>
      <c r="U1078" s="5" t="s">
        <v>669</v>
      </c>
      <c r="V1078" s="6">
        <v>7447552236</v>
      </c>
      <c r="AA1078" t="s">
        <v>820</v>
      </c>
    </row>
    <row r="1079" spans="1:27" ht="15" thickBot="1" x14ac:dyDescent="0.4">
      <c r="A1079" s="1" t="s">
        <v>473</v>
      </c>
      <c r="B1079" s="1" t="s">
        <v>461</v>
      </c>
      <c r="C1079" s="1" t="s">
        <v>474</v>
      </c>
      <c r="D1079" s="1" t="s">
        <v>339</v>
      </c>
      <c r="G1079" s="1" t="s">
        <v>164</v>
      </c>
      <c r="H1079" s="1" t="s">
        <v>165</v>
      </c>
      <c r="I1079" s="1" t="s">
        <v>84</v>
      </c>
      <c r="J1079" s="1" t="s">
        <v>22</v>
      </c>
      <c r="K1079" s="1" t="s">
        <v>635</v>
      </c>
      <c r="L1079" s="4" t="s">
        <v>293</v>
      </c>
      <c r="M1079" s="5" t="s">
        <v>294</v>
      </c>
      <c r="N1079" s="5">
        <v>21001033</v>
      </c>
      <c r="O1079" s="5" t="s">
        <v>752</v>
      </c>
      <c r="P1079" s="4" t="s">
        <v>22</v>
      </c>
      <c r="Q1079" s="6">
        <v>270047917929</v>
      </c>
      <c r="R1079" s="1" t="s">
        <v>475</v>
      </c>
      <c r="S1079" s="1" t="s">
        <v>476</v>
      </c>
      <c r="T1079" s="4" t="s">
        <v>668</v>
      </c>
      <c r="U1079" s="5" t="s">
        <v>669</v>
      </c>
      <c r="V1079" s="6">
        <v>7447551005</v>
      </c>
      <c r="AA1079" t="s">
        <v>820</v>
      </c>
    </row>
    <row r="1080" spans="1:27" ht="15" thickBot="1" x14ac:dyDescent="0.4">
      <c r="A1080" s="1" t="s">
        <v>473</v>
      </c>
      <c r="B1080" s="1" t="s">
        <v>461</v>
      </c>
      <c r="C1080" s="1" t="s">
        <v>474</v>
      </c>
      <c r="D1080" s="1" t="s">
        <v>339</v>
      </c>
      <c r="G1080" s="1" t="s">
        <v>164</v>
      </c>
      <c r="H1080" s="1" t="s">
        <v>165</v>
      </c>
      <c r="I1080" s="1" t="s">
        <v>84</v>
      </c>
      <c r="J1080" s="1" t="s">
        <v>22</v>
      </c>
      <c r="K1080" s="1" t="s">
        <v>631</v>
      </c>
      <c r="L1080" s="4" t="s">
        <v>293</v>
      </c>
      <c r="M1080" s="5" t="s">
        <v>294</v>
      </c>
      <c r="N1080" s="5">
        <v>21001033</v>
      </c>
      <c r="O1080" s="5" t="s">
        <v>752</v>
      </c>
      <c r="P1080" s="4" t="s">
        <v>22</v>
      </c>
      <c r="Q1080" s="6">
        <v>305142025515</v>
      </c>
      <c r="R1080" s="1" t="s">
        <v>475</v>
      </c>
      <c r="S1080" s="1" t="s">
        <v>476</v>
      </c>
      <c r="T1080" s="7" t="s">
        <v>678</v>
      </c>
      <c r="U1080" s="8" t="s">
        <v>679</v>
      </c>
      <c r="V1080" s="6">
        <v>7447609913</v>
      </c>
      <c r="AA1080" t="s">
        <v>820</v>
      </c>
    </row>
    <row r="1081" spans="1:27" ht="15" thickBot="1" x14ac:dyDescent="0.4">
      <c r="A1081" s="1" t="s">
        <v>473</v>
      </c>
      <c r="B1081" s="1" t="s">
        <v>461</v>
      </c>
      <c r="C1081" s="1" t="s">
        <v>474</v>
      </c>
      <c r="D1081" s="1" t="s">
        <v>339</v>
      </c>
      <c r="G1081" s="1" t="s">
        <v>164</v>
      </c>
      <c r="H1081" s="1" t="s">
        <v>165</v>
      </c>
      <c r="I1081" s="1" t="s">
        <v>84</v>
      </c>
      <c r="J1081" s="1" t="s">
        <v>22</v>
      </c>
      <c r="K1081" s="1" t="s">
        <v>631</v>
      </c>
      <c r="L1081" s="4" t="s">
        <v>293</v>
      </c>
      <c r="M1081" s="5" t="s">
        <v>294</v>
      </c>
      <c r="N1081" s="5">
        <v>21001033</v>
      </c>
      <c r="O1081" s="5" t="s">
        <v>752</v>
      </c>
      <c r="P1081" s="4" t="s">
        <v>22</v>
      </c>
      <c r="Q1081" s="6">
        <v>45902642294</v>
      </c>
      <c r="R1081" s="1" t="s">
        <v>475</v>
      </c>
      <c r="S1081" s="1" t="s">
        <v>476</v>
      </c>
      <c r="T1081" s="7" t="s">
        <v>678</v>
      </c>
      <c r="U1081" s="8" t="s">
        <v>679</v>
      </c>
      <c r="V1081" s="6">
        <v>7447609272</v>
      </c>
      <c r="AA1081" t="s">
        <v>820</v>
      </c>
    </row>
    <row r="1082" spans="1:27" ht="15" thickBot="1" x14ac:dyDescent="0.4">
      <c r="A1082" s="1" t="s">
        <v>473</v>
      </c>
      <c r="B1082" s="1" t="s">
        <v>461</v>
      </c>
      <c r="C1082" s="1" t="s">
        <v>474</v>
      </c>
      <c r="D1082" s="1" t="s">
        <v>339</v>
      </c>
      <c r="G1082" s="1" t="s">
        <v>164</v>
      </c>
      <c r="H1082" s="1" t="s">
        <v>165</v>
      </c>
      <c r="I1082" s="1" t="s">
        <v>84</v>
      </c>
      <c r="J1082" s="1" t="s">
        <v>22</v>
      </c>
      <c r="K1082" s="1" t="s">
        <v>631</v>
      </c>
      <c r="L1082" s="4" t="s">
        <v>293</v>
      </c>
      <c r="M1082" s="5" t="s">
        <v>294</v>
      </c>
      <c r="N1082" s="5">
        <v>21001033</v>
      </c>
      <c r="O1082" s="5" t="s">
        <v>752</v>
      </c>
      <c r="P1082" s="4" t="s">
        <v>22</v>
      </c>
      <c r="Q1082" s="6">
        <v>5852343010945</v>
      </c>
      <c r="R1082" s="1" t="s">
        <v>475</v>
      </c>
      <c r="S1082" s="1" t="s">
        <v>476</v>
      </c>
      <c r="T1082" s="7" t="s">
        <v>678</v>
      </c>
      <c r="U1082" s="8" t="s">
        <v>679</v>
      </c>
      <c r="V1082" s="6">
        <v>7447607979</v>
      </c>
      <c r="AA1082" t="s">
        <v>820</v>
      </c>
    </row>
    <row r="1083" spans="1:27" ht="15" thickBot="1" x14ac:dyDescent="0.4">
      <c r="A1083" s="1" t="s">
        <v>473</v>
      </c>
      <c r="B1083" s="1" t="s">
        <v>461</v>
      </c>
      <c r="C1083" s="1" t="s">
        <v>474</v>
      </c>
      <c r="D1083" s="1" t="s">
        <v>339</v>
      </c>
      <c r="G1083" s="1" t="s">
        <v>164</v>
      </c>
      <c r="H1083" s="1" t="s">
        <v>165</v>
      </c>
      <c r="I1083" s="1" t="s">
        <v>84</v>
      </c>
      <c r="J1083" s="1" t="s">
        <v>22</v>
      </c>
      <c r="K1083" s="1" t="s">
        <v>631</v>
      </c>
      <c r="L1083" s="4" t="s">
        <v>293</v>
      </c>
      <c r="M1083" s="5" t="s">
        <v>294</v>
      </c>
      <c r="N1083" s="5">
        <v>21001033</v>
      </c>
      <c r="O1083" s="5" t="s">
        <v>752</v>
      </c>
      <c r="P1083" s="4" t="s">
        <v>22</v>
      </c>
      <c r="Q1083" s="6">
        <v>11677797929</v>
      </c>
      <c r="R1083" s="1" t="s">
        <v>475</v>
      </c>
      <c r="S1083" s="1" t="s">
        <v>476</v>
      </c>
      <c r="T1083" s="7" t="s">
        <v>678</v>
      </c>
      <c r="U1083" s="8" t="s">
        <v>679</v>
      </c>
      <c r="V1083" s="6">
        <v>7447603741</v>
      </c>
      <c r="AA1083" t="s">
        <v>820</v>
      </c>
    </row>
    <row r="1084" spans="1:27" ht="15" thickBot="1" x14ac:dyDescent="0.4">
      <c r="A1084" s="1" t="s">
        <v>473</v>
      </c>
      <c r="B1084" s="1" t="s">
        <v>461</v>
      </c>
      <c r="C1084" s="1" t="s">
        <v>474</v>
      </c>
      <c r="D1084" s="1" t="s">
        <v>339</v>
      </c>
      <c r="G1084" s="1" t="s">
        <v>164</v>
      </c>
      <c r="H1084" s="1" t="s">
        <v>165</v>
      </c>
      <c r="I1084" s="1" t="s">
        <v>84</v>
      </c>
      <c r="J1084" s="1" t="s">
        <v>22</v>
      </c>
      <c r="K1084" s="1" t="s">
        <v>631</v>
      </c>
      <c r="L1084" s="4" t="s">
        <v>293</v>
      </c>
      <c r="M1084" s="5" t="s">
        <v>294</v>
      </c>
      <c r="N1084" s="5">
        <v>21001033</v>
      </c>
      <c r="O1084" s="5" t="s">
        <v>752</v>
      </c>
      <c r="P1084" s="4" t="s">
        <v>22</v>
      </c>
      <c r="Q1084" s="6">
        <v>695767603743</v>
      </c>
      <c r="R1084" s="1" t="s">
        <v>475</v>
      </c>
      <c r="S1084" s="1" t="s">
        <v>476</v>
      </c>
      <c r="T1084" s="7" t="s">
        <v>678</v>
      </c>
      <c r="U1084" s="8" t="s">
        <v>679</v>
      </c>
      <c r="V1084" s="6">
        <v>7447586767</v>
      </c>
      <c r="AA1084" t="s">
        <v>820</v>
      </c>
    </row>
    <row r="1085" spans="1:27" ht="15" thickBot="1" x14ac:dyDescent="0.4">
      <c r="A1085" s="1" t="s">
        <v>473</v>
      </c>
      <c r="B1085" s="1" t="s">
        <v>461</v>
      </c>
      <c r="C1085" s="1" t="s">
        <v>474</v>
      </c>
      <c r="D1085" s="1" t="s">
        <v>339</v>
      </c>
      <c r="G1085" s="1" t="s">
        <v>164</v>
      </c>
      <c r="H1085" s="1" t="s">
        <v>165</v>
      </c>
      <c r="I1085" s="1" t="s">
        <v>84</v>
      </c>
      <c r="J1085" s="1" t="s">
        <v>22</v>
      </c>
      <c r="K1085" s="1" t="s">
        <v>631</v>
      </c>
      <c r="L1085" s="4" t="s">
        <v>293</v>
      </c>
      <c r="M1085" s="5" t="s">
        <v>294</v>
      </c>
      <c r="N1085" s="5">
        <v>21001033</v>
      </c>
      <c r="O1085" s="5" t="s">
        <v>752</v>
      </c>
      <c r="P1085" s="4" t="s">
        <v>22</v>
      </c>
      <c r="Q1085" s="6">
        <v>775918317427</v>
      </c>
      <c r="R1085" s="1" t="s">
        <v>475</v>
      </c>
      <c r="S1085" s="1" t="s">
        <v>476</v>
      </c>
      <c r="T1085" s="7" t="s">
        <v>678</v>
      </c>
      <c r="U1085" s="8" t="s">
        <v>679</v>
      </c>
      <c r="V1085" s="6">
        <v>7447584512</v>
      </c>
      <c r="AA1085" t="s">
        <v>820</v>
      </c>
    </row>
    <row r="1086" spans="1:27" ht="15" thickBot="1" x14ac:dyDescent="0.4">
      <c r="A1086" s="1" t="s">
        <v>473</v>
      </c>
      <c r="B1086" s="1" t="s">
        <v>461</v>
      </c>
      <c r="C1086" s="1" t="s">
        <v>474</v>
      </c>
      <c r="D1086" s="1" t="s">
        <v>339</v>
      </c>
      <c r="G1086" s="1" t="s">
        <v>164</v>
      </c>
      <c r="H1086" s="1" t="s">
        <v>165</v>
      </c>
      <c r="I1086" s="1" t="s">
        <v>84</v>
      </c>
      <c r="J1086" s="1" t="s">
        <v>22</v>
      </c>
      <c r="K1086" s="1" t="s">
        <v>631</v>
      </c>
      <c r="L1086" s="4" t="s">
        <v>293</v>
      </c>
      <c r="M1086" s="5" t="s">
        <v>294</v>
      </c>
      <c r="N1086" s="5">
        <v>21001033</v>
      </c>
      <c r="O1086" s="5" t="s">
        <v>752</v>
      </c>
      <c r="P1086" s="4" t="s">
        <v>22</v>
      </c>
      <c r="Q1086" s="6">
        <v>268433265521</v>
      </c>
      <c r="R1086" s="1" t="s">
        <v>475</v>
      </c>
      <c r="S1086" s="1" t="s">
        <v>476</v>
      </c>
      <c r="T1086" s="7" t="s">
        <v>678</v>
      </c>
      <c r="U1086" s="8" t="s">
        <v>679</v>
      </c>
      <c r="V1086" s="6">
        <v>7447582140</v>
      </c>
      <c r="AA1086" t="s">
        <v>820</v>
      </c>
    </row>
    <row r="1087" spans="1:27" ht="15" thickBot="1" x14ac:dyDescent="0.4">
      <c r="A1087" s="1" t="s">
        <v>473</v>
      </c>
      <c r="B1087" s="1" t="s">
        <v>461</v>
      </c>
      <c r="C1087" s="1" t="s">
        <v>474</v>
      </c>
      <c r="D1087" s="1" t="s">
        <v>339</v>
      </c>
      <c r="G1087" s="1" t="s">
        <v>164</v>
      </c>
      <c r="H1087" s="1" t="s">
        <v>165</v>
      </c>
      <c r="I1087" s="1" t="s">
        <v>84</v>
      </c>
      <c r="J1087" s="1" t="s">
        <v>22</v>
      </c>
      <c r="K1087" s="1" t="s">
        <v>634</v>
      </c>
      <c r="L1087" s="4" t="s">
        <v>293</v>
      </c>
      <c r="M1087" s="5" t="s">
        <v>294</v>
      </c>
      <c r="N1087" s="5">
        <v>21001033</v>
      </c>
      <c r="O1087" s="5" t="s">
        <v>752</v>
      </c>
      <c r="P1087" s="4" t="s">
        <v>22</v>
      </c>
      <c r="Q1087" s="6">
        <v>289450608264</v>
      </c>
      <c r="R1087" s="1" t="s">
        <v>475</v>
      </c>
      <c r="S1087" s="1" t="s">
        <v>476</v>
      </c>
      <c r="T1087" s="11" t="s">
        <v>345</v>
      </c>
      <c r="U1087" s="11" t="s">
        <v>346</v>
      </c>
      <c r="V1087" s="6">
        <v>7066667576</v>
      </c>
      <c r="AA1087" t="s">
        <v>820</v>
      </c>
    </row>
    <row r="1088" spans="1:27" ht="15" thickBot="1" x14ac:dyDescent="0.4">
      <c r="A1088" s="1" t="s">
        <v>473</v>
      </c>
      <c r="B1088" s="1" t="s">
        <v>461</v>
      </c>
      <c r="C1088" s="1" t="s">
        <v>474</v>
      </c>
      <c r="D1088" s="1" t="s">
        <v>339</v>
      </c>
      <c r="G1088" s="1" t="s">
        <v>164</v>
      </c>
      <c r="H1088" s="1" t="s">
        <v>165</v>
      </c>
      <c r="I1088" s="1" t="s">
        <v>84</v>
      </c>
      <c r="J1088" s="1" t="s">
        <v>22</v>
      </c>
      <c r="K1088" s="1" t="s">
        <v>634</v>
      </c>
      <c r="L1088" s="4" t="s">
        <v>293</v>
      </c>
      <c r="M1088" s="5" t="s">
        <v>294</v>
      </c>
      <c r="N1088" s="5">
        <v>21001033</v>
      </c>
      <c r="O1088" s="5" t="s">
        <v>752</v>
      </c>
      <c r="P1088" s="4" t="s">
        <v>22</v>
      </c>
      <c r="Q1088" s="6">
        <v>115716899788</v>
      </c>
      <c r="R1088" s="1" t="s">
        <v>475</v>
      </c>
      <c r="S1088" s="1" t="s">
        <v>476</v>
      </c>
      <c r="T1088" s="11" t="s">
        <v>345</v>
      </c>
      <c r="U1088" s="11" t="s">
        <v>346</v>
      </c>
      <c r="V1088" s="6">
        <v>7066660606</v>
      </c>
      <c r="AA1088" t="s">
        <v>820</v>
      </c>
    </row>
    <row r="1089" spans="1:27" ht="15" thickBot="1" x14ac:dyDescent="0.4">
      <c r="A1089" s="1" t="s">
        <v>473</v>
      </c>
      <c r="B1089" s="1" t="s">
        <v>461</v>
      </c>
      <c r="C1089" s="1" t="s">
        <v>474</v>
      </c>
      <c r="D1089" s="1" t="s">
        <v>339</v>
      </c>
      <c r="G1089" s="1" t="s">
        <v>164</v>
      </c>
      <c r="H1089" s="1" t="s">
        <v>165</v>
      </c>
      <c r="I1089" s="1" t="s">
        <v>84</v>
      </c>
      <c r="J1089" s="1" t="s">
        <v>22</v>
      </c>
      <c r="K1089" s="1" t="s">
        <v>634</v>
      </c>
      <c r="L1089" s="4" t="s">
        <v>293</v>
      </c>
      <c r="M1089" s="5" t="s">
        <v>294</v>
      </c>
      <c r="N1089" s="5">
        <v>21001033</v>
      </c>
      <c r="O1089" s="5" t="s">
        <v>752</v>
      </c>
      <c r="P1089" s="4" t="s">
        <v>22</v>
      </c>
      <c r="Q1089" s="6">
        <v>179445239832</v>
      </c>
      <c r="R1089" s="1" t="s">
        <v>475</v>
      </c>
      <c r="S1089" s="1" t="s">
        <v>476</v>
      </c>
      <c r="T1089" s="11" t="s">
        <v>345</v>
      </c>
      <c r="U1089" s="11" t="s">
        <v>346</v>
      </c>
      <c r="V1089" s="6">
        <v>7066657170</v>
      </c>
      <c r="AA1089" t="s">
        <v>820</v>
      </c>
    </row>
    <row r="1090" spans="1:27" ht="15" thickBot="1" x14ac:dyDescent="0.4">
      <c r="A1090" s="1" t="s">
        <v>473</v>
      </c>
      <c r="B1090" s="1" t="s">
        <v>461</v>
      </c>
      <c r="C1090" s="1" t="s">
        <v>474</v>
      </c>
      <c r="D1090" s="1" t="s">
        <v>339</v>
      </c>
      <c r="G1090" s="1" t="s">
        <v>164</v>
      </c>
      <c r="H1090" s="1" t="s">
        <v>165</v>
      </c>
      <c r="I1090" s="1" t="s">
        <v>84</v>
      </c>
      <c r="J1090" s="1" t="s">
        <v>22</v>
      </c>
      <c r="K1090" s="1" t="s">
        <v>634</v>
      </c>
      <c r="L1090" s="4" t="s">
        <v>293</v>
      </c>
      <c r="M1090" s="5" t="s">
        <v>294</v>
      </c>
      <c r="N1090" s="5">
        <v>21001033</v>
      </c>
      <c r="O1090" s="5" t="s">
        <v>752</v>
      </c>
      <c r="P1090" s="4" t="s">
        <v>22</v>
      </c>
      <c r="Q1090" s="6">
        <v>26353278195</v>
      </c>
      <c r="R1090" s="1" t="s">
        <v>475</v>
      </c>
      <c r="S1090" s="1" t="s">
        <v>476</v>
      </c>
      <c r="T1090" s="11" t="s">
        <v>345</v>
      </c>
      <c r="U1090" s="11" t="s">
        <v>346</v>
      </c>
      <c r="V1090" s="6">
        <v>7066652572</v>
      </c>
      <c r="AA1090" t="s">
        <v>820</v>
      </c>
    </row>
    <row r="1091" spans="1:27" ht="15" thickBot="1" x14ac:dyDescent="0.4">
      <c r="A1091" s="1" t="s">
        <v>473</v>
      </c>
      <c r="B1091" s="1" t="s">
        <v>461</v>
      </c>
      <c r="C1091" s="1" t="s">
        <v>474</v>
      </c>
      <c r="D1091" s="1" t="s">
        <v>339</v>
      </c>
      <c r="G1091" s="1" t="s">
        <v>164</v>
      </c>
      <c r="H1091" s="1" t="s">
        <v>165</v>
      </c>
      <c r="I1091" s="1" t="s">
        <v>84</v>
      </c>
      <c r="J1091" s="1" t="s">
        <v>22</v>
      </c>
      <c r="K1091" s="1" t="s">
        <v>634</v>
      </c>
      <c r="L1091" s="4" t="s">
        <v>293</v>
      </c>
      <c r="M1091" s="5" t="s">
        <v>294</v>
      </c>
      <c r="N1091" s="5">
        <v>21001033</v>
      </c>
      <c r="O1091" s="5" t="s">
        <v>752</v>
      </c>
      <c r="P1091" s="4" t="s">
        <v>22</v>
      </c>
      <c r="Q1091" s="6">
        <v>7416610492</v>
      </c>
      <c r="R1091" s="1" t="s">
        <v>475</v>
      </c>
      <c r="S1091" s="1" t="s">
        <v>476</v>
      </c>
      <c r="T1091" s="11" t="s">
        <v>345</v>
      </c>
      <c r="U1091" s="11" t="s">
        <v>346</v>
      </c>
      <c r="V1091" s="6">
        <v>7066650980</v>
      </c>
      <c r="AA1091" t="s">
        <v>821</v>
      </c>
    </row>
    <row r="1092" spans="1:27" ht="15" thickBot="1" x14ac:dyDescent="0.4">
      <c r="A1092" s="1" t="s">
        <v>473</v>
      </c>
      <c r="B1092" s="1" t="s">
        <v>461</v>
      </c>
      <c r="C1092" s="1" t="s">
        <v>474</v>
      </c>
      <c r="D1092" s="1" t="s">
        <v>339</v>
      </c>
      <c r="G1092" s="1" t="s">
        <v>164</v>
      </c>
      <c r="H1092" s="1" t="s">
        <v>165</v>
      </c>
      <c r="I1092" s="1" t="s">
        <v>84</v>
      </c>
      <c r="J1092" s="1" t="s">
        <v>22</v>
      </c>
      <c r="K1092" s="1" t="s">
        <v>634</v>
      </c>
      <c r="L1092" s="4" t="s">
        <v>293</v>
      </c>
      <c r="M1092" s="5" t="s">
        <v>294</v>
      </c>
      <c r="N1092" s="5">
        <v>21001033</v>
      </c>
      <c r="O1092" s="5" t="s">
        <v>752</v>
      </c>
      <c r="P1092" s="4" t="s">
        <v>22</v>
      </c>
      <c r="Q1092" s="6">
        <v>351459108128</v>
      </c>
      <c r="R1092" s="1" t="s">
        <v>475</v>
      </c>
      <c r="S1092" s="1" t="s">
        <v>476</v>
      </c>
      <c r="T1092" s="11" t="s">
        <v>345</v>
      </c>
      <c r="U1092" s="11" t="s">
        <v>346</v>
      </c>
      <c r="V1092" s="6">
        <v>7066648615</v>
      </c>
      <c r="AA1092" t="s">
        <v>820</v>
      </c>
    </row>
    <row r="1093" spans="1:27" ht="15" thickBot="1" x14ac:dyDescent="0.4">
      <c r="A1093" s="1" t="s">
        <v>473</v>
      </c>
      <c r="B1093" s="1" t="s">
        <v>461</v>
      </c>
      <c r="C1093" s="1" t="s">
        <v>474</v>
      </c>
      <c r="D1093" s="1" t="s">
        <v>339</v>
      </c>
      <c r="G1093" s="1" t="s">
        <v>164</v>
      </c>
      <c r="H1093" s="1" t="s">
        <v>165</v>
      </c>
      <c r="I1093" s="1" t="s">
        <v>84</v>
      </c>
      <c r="J1093" s="1" t="s">
        <v>22</v>
      </c>
      <c r="K1093" s="1" t="s">
        <v>634</v>
      </c>
      <c r="L1093" s="4" t="s">
        <v>293</v>
      </c>
      <c r="M1093" s="5" t="s">
        <v>294</v>
      </c>
      <c r="N1093" s="5">
        <v>21001033</v>
      </c>
      <c r="O1093" s="5" t="s">
        <v>752</v>
      </c>
      <c r="P1093" s="4" t="s">
        <v>22</v>
      </c>
      <c r="Q1093" s="6">
        <v>443170977394</v>
      </c>
      <c r="R1093" s="1" t="s">
        <v>475</v>
      </c>
      <c r="S1093" s="1" t="s">
        <v>476</v>
      </c>
      <c r="T1093" s="11" t="s">
        <v>345</v>
      </c>
      <c r="U1093" s="11" t="s">
        <v>346</v>
      </c>
      <c r="V1093" s="6">
        <v>7066624728</v>
      </c>
      <c r="AA1093" t="s">
        <v>820</v>
      </c>
    </row>
    <row r="1094" spans="1:27" ht="15" thickBot="1" x14ac:dyDescent="0.4">
      <c r="A1094" s="1" t="s">
        <v>473</v>
      </c>
      <c r="B1094" s="1" t="s">
        <v>461</v>
      </c>
      <c r="C1094" s="1" t="s">
        <v>474</v>
      </c>
      <c r="D1094" s="1" t="s">
        <v>339</v>
      </c>
      <c r="G1094" s="1" t="s">
        <v>164</v>
      </c>
      <c r="H1094" s="1" t="s">
        <v>165</v>
      </c>
      <c r="I1094" s="1" t="s">
        <v>84</v>
      </c>
      <c r="J1094" s="1" t="s">
        <v>22</v>
      </c>
      <c r="K1094" s="1" t="s">
        <v>638</v>
      </c>
      <c r="L1094" s="4" t="s">
        <v>293</v>
      </c>
      <c r="M1094" s="5" t="s">
        <v>294</v>
      </c>
      <c r="N1094" s="5">
        <v>21001033</v>
      </c>
      <c r="O1094" s="5" t="s">
        <v>752</v>
      </c>
      <c r="P1094" s="4" t="s">
        <v>22</v>
      </c>
      <c r="Q1094" s="6">
        <v>111867235194</v>
      </c>
      <c r="R1094" s="1" t="s">
        <v>475</v>
      </c>
      <c r="S1094" s="1" t="s">
        <v>476</v>
      </c>
      <c r="T1094" s="4"/>
      <c r="U1094" s="5"/>
      <c r="V1094" s="6"/>
      <c r="AA1094" t="s">
        <v>820</v>
      </c>
    </row>
    <row r="1095" spans="1:27" ht="15" thickBot="1" x14ac:dyDescent="0.4">
      <c r="A1095" s="1" t="s">
        <v>473</v>
      </c>
      <c r="B1095" s="1" t="s">
        <v>461</v>
      </c>
      <c r="C1095" s="1" t="s">
        <v>474</v>
      </c>
      <c r="D1095" s="1" t="s">
        <v>339</v>
      </c>
      <c r="G1095" s="1" t="s">
        <v>164</v>
      </c>
      <c r="H1095" s="1" t="s">
        <v>165</v>
      </c>
      <c r="I1095" s="1" t="s">
        <v>84</v>
      </c>
      <c r="J1095" s="1" t="s">
        <v>22</v>
      </c>
      <c r="K1095" s="1" t="s">
        <v>638</v>
      </c>
      <c r="L1095" s="7" t="s">
        <v>293</v>
      </c>
      <c r="M1095" s="8" t="s">
        <v>294</v>
      </c>
      <c r="N1095" s="8">
        <v>21001033</v>
      </c>
      <c r="O1095" s="5" t="s">
        <v>752</v>
      </c>
      <c r="P1095" s="7" t="s">
        <v>22</v>
      </c>
      <c r="Q1095" s="6">
        <v>517266426189</v>
      </c>
      <c r="R1095" s="1" t="s">
        <v>475</v>
      </c>
      <c r="S1095" s="1" t="s">
        <v>476</v>
      </c>
      <c r="T1095" s="4"/>
      <c r="U1095" s="5"/>
      <c r="V1095" s="6"/>
      <c r="AA1095" t="s">
        <v>820</v>
      </c>
    </row>
    <row r="1096" spans="1:27" ht="15" thickBot="1" x14ac:dyDescent="0.4">
      <c r="A1096" s="1" t="s">
        <v>473</v>
      </c>
      <c r="B1096" s="1" t="s">
        <v>461</v>
      </c>
      <c r="C1096" s="1" t="s">
        <v>474</v>
      </c>
      <c r="D1096" s="1" t="s">
        <v>339</v>
      </c>
      <c r="G1096" s="1" t="s">
        <v>164</v>
      </c>
      <c r="H1096" s="1" t="s">
        <v>165</v>
      </c>
      <c r="I1096" s="1" t="s">
        <v>84</v>
      </c>
      <c r="J1096" s="1" t="s">
        <v>22</v>
      </c>
      <c r="K1096" s="1" t="s">
        <v>638</v>
      </c>
      <c r="L1096" s="4" t="s">
        <v>293</v>
      </c>
      <c r="M1096" s="5" t="s">
        <v>294</v>
      </c>
      <c r="N1096" s="5">
        <v>21001033</v>
      </c>
      <c r="O1096" s="5" t="s">
        <v>752</v>
      </c>
      <c r="P1096" s="4" t="s">
        <v>22</v>
      </c>
      <c r="Q1096" s="6">
        <v>143522355562</v>
      </c>
      <c r="R1096" s="1" t="s">
        <v>475</v>
      </c>
      <c r="S1096" s="1" t="s">
        <v>476</v>
      </c>
      <c r="T1096" s="4"/>
      <c r="U1096" s="5"/>
      <c r="V1096" s="6"/>
      <c r="AA1096" t="s">
        <v>820</v>
      </c>
    </row>
    <row r="1097" spans="1:27" ht="15" thickBot="1" x14ac:dyDescent="0.4">
      <c r="A1097" s="1" t="s">
        <v>473</v>
      </c>
      <c r="B1097" s="1" t="s">
        <v>461</v>
      </c>
      <c r="C1097" s="1" t="s">
        <v>474</v>
      </c>
      <c r="D1097" s="1" t="s">
        <v>339</v>
      </c>
      <c r="G1097" s="1" t="s">
        <v>164</v>
      </c>
      <c r="H1097" s="1" t="s">
        <v>165</v>
      </c>
      <c r="I1097" s="1" t="s">
        <v>84</v>
      </c>
      <c r="J1097" s="1" t="s">
        <v>22</v>
      </c>
      <c r="K1097" s="1" t="s">
        <v>638</v>
      </c>
      <c r="L1097" s="4" t="s">
        <v>293</v>
      </c>
      <c r="M1097" s="5" t="s">
        <v>294</v>
      </c>
      <c r="N1097" s="5">
        <v>21001033</v>
      </c>
      <c r="O1097" s="5" t="s">
        <v>752</v>
      </c>
      <c r="P1097" s="4" t="s">
        <v>22</v>
      </c>
      <c r="Q1097" s="6">
        <v>664870408130</v>
      </c>
      <c r="R1097" s="1" t="s">
        <v>475</v>
      </c>
      <c r="S1097" s="1" t="s">
        <v>476</v>
      </c>
      <c r="T1097" s="4"/>
      <c r="U1097" s="5"/>
      <c r="V1097" s="6"/>
      <c r="AA1097" t="s">
        <v>820</v>
      </c>
    </row>
    <row r="1098" spans="1:27" ht="15" thickBot="1" x14ac:dyDescent="0.4">
      <c r="A1098" s="1" t="s">
        <v>473</v>
      </c>
      <c r="B1098" s="1" t="s">
        <v>461</v>
      </c>
      <c r="C1098" s="1" t="s">
        <v>474</v>
      </c>
      <c r="D1098" s="1" t="s">
        <v>339</v>
      </c>
      <c r="G1098" s="1" t="s">
        <v>164</v>
      </c>
      <c r="H1098" s="1" t="s">
        <v>165</v>
      </c>
      <c r="I1098" s="1" t="s">
        <v>84</v>
      </c>
      <c r="J1098" s="1" t="s">
        <v>22</v>
      </c>
      <c r="K1098" s="1" t="s">
        <v>638</v>
      </c>
      <c r="L1098" s="4" t="s">
        <v>293</v>
      </c>
      <c r="M1098" s="5" t="s">
        <v>294</v>
      </c>
      <c r="N1098" s="5">
        <v>21001033</v>
      </c>
      <c r="O1098" s="5" t="s">
        <v>752</v>
      </c>
      <c r="P1098" s="4" t="s">
        <v>22</v>
      </c>
      <c r="Q1098" s="6">
        <v>7700373410404</v>
      </c>
      <c r="R1098" s="1" t="s">
        <v>475</v>
      </c>
      <c r="S1098" s="1" t="s">
        <v>476</v>
      </c>
      <c r="T1098" s="4"/>
      <c r="U1098" s="5"/>
      <c r="V1098" s="6"/>
      <c r="AA1098" t="s">
        <v>820</v>
      </c>
    </row>
    <row r="1099" spans="1:27" ht="15" thickBot="1" x14ac:dyDescent="0.4">
      <c r="A1099" s="1" t="s">
        <v>473</v>
      </c>
      <c r="B1099" s="1" t="s">
        <v>461</v>
      </c>
      <c r="C1099" s="1" t="s">
        <v>474</v>
      </c>
      <c r="D1099" s="1" t="s">
        <v>339</v>
      </c>
      <c r="G1099" s="1" t="s">
        <v>164</v>
      </c>
      <c r="H1099" s="1" t="s">
        <v>165</v>
      </c>
      <c r="I1099" s="1" t="s">
        <v>84</v>
      </c>
      <c r="J1099" s="1" t="s">
        <v>22</v>
      </c>
      <c r="K1099" s="1" t="s">
        <v>638</v>
      </c>
      <c r="L1099" s="4" t="s">
        <v>293</v>
      </c>
      <c r="M1099" s="5" t="s">
        <v>294</v>
      </c>
      <c r="N1099" s="5">
        <v>21001033</v>
      </c>
      <c r="O1099" s="5" t="s">
        <v>752</v>
      </c>
      <c r="P1099" s="4" t="s">
        <v>22</v>
      </c>
      <c r="Q1099" s="6">
        <v>228214456840</v>
      </c>
      <c r="R1099" s="1" t="s">
        <v>475</v>
      </c>
      <c r="S1099" s="1" t="s">
        <v>476</v>
      </c>
      <c r="T1099" s="4"/>
      <c r="U1099" s="5"/>
      <c r="V1099" s="6"/>
      <c r="AA1099" t="s">
        <v>820</v>
      </c>
    </row>
    <row r="1100" spans="1:27" ht="15" thickBot="1" x14ac:dyDescent="0.4">
      <c r="A1100" s="1" t="s">
        <v>473</v>
      </c>
      <c r="B1100" s="1" t="s">
        <v>461</v>
      </c>
      <c r="C1100" s="1" t="s">
        <v>474</v>
      </c>
      <c r="D1100" s="1" t="s">
        <v>339</v>
      </c>
      <c r="G1100" s="1" t="s">
        <v>164</v>
      </c>
      <c r="H1100" s="1" t="s">
        <v>165</v>
      </c>
      <c r="I1100" s="1" t="s">
        <v>84</v>
      </c>
      <c r="J1100" s="1" t="s">
        <v>22</v>
      </c>
      <c r="K1100" s="1" t="s">
        <v>638</v>
      </c>
      <c r="L1100" s="4" t="s">
        <v>293</v>
      </c>
      <c r="M1100" s="5" t="s">
        <v>294</v>
      </c>
      <c r="N1100" s="5">
        <v>21001033</v>
      </c>
      <c r="O1100" s="5" t="s">
        <v>752</v>
      </c>
      <c r="P1100" s="4" t="s">
        <v>22</v>
      </c>
      <c r="Q1100" s="6">
        <v>185968837529</v>
      </c>
      <c r="R1100" s="1" t="s">
        <v>475</v>
      </c>
      <c r="S1100" s="1" t="s">
        <v>476</v>
      </c>
      <c r="T1100" s="4"/>
      <c r="U1100" s="5"/>
      <c r="V1100" s="6"/>
      <c r="AA1100" t="s">
        <v>820</v>
      </c>
    </row>
    <row r="1101" spans="1:27" ht="15" thickBot="1" x14ac:dyDescent="0.4">
      <c r="A1101" s="1" t="s">
        <v>473</v>
      </c>
      <c r="B1101" s="1" t="s">
        <v>461</v>
      </c>
      <c r="C1101" s="1" t="s">
        <v>474</v>
      </c>
      <c r="D1101" s="1" t="s">
        <v>339</v>
      </c>
      <c r="G1101" s="1" t="s">
        <v>164</v>
      </c>
      <c r="H1101" s="1" t="s">
        <v>165</v>
      </c>
      <c r="I1101" s="1" t="s">
        <v>84</v>
      </c>
      <c r="J1101" s="1" t="s">
        <v>22</v>
      </c>
      <c r="K1101" s="1" t="s">
        <v>633</v>
      </c>
      <c r="L1101" s="4" t="s">
        <v>293</v>
      </c>
      <c r="M1101" s="5" t="s">
        <v>294</v>
      </c>
      <c r="N1101" s="5">
        <v>21001033</v>
      </c>
      <c r="O1101" s="5" t="s">
        <v>752</v>
      </c>
      <c r="P1101" s="4" t="s">
        <v>22</v>
      </c>
      <c r="Q1101" s="6">
        <v>437367353900</v>
      </c>
      <c r="R1101" s="1" t="s">
        <v>475</v>
      </c>
      <c r="S1101" s="1" t="s">
        <v>476</v>
      </c>
      <c r="T1101" s="11"/>
      <c r="U1101" s="11"/>
      <c r="V1101" s="6"/>
      <c r="AA1101" t="s">
        <v>821</v>
      </c>
    </row>
    <row r="1102" spans="1:27" ht="15" thickBot="1" x14ac:dyDescent="0.4">
      <c r="A1102" s="1" t="s">
        <v>473</v>
      </c>
      <c r="B1102" s="1" t="s">
        <v>461</v>
      </c>
      <c r="C1102" s="1" t="s">
        <v>474</v>
      </c>
      <c r="D1102" s="1" t="s">
        <v>339</v>
      </c>
      <c r="G1102" s="1" t="s">
        <v>164</v>
      </c>
      <c r="H1102" s="1" t="s">
        <v>165</v>
      </c>
      <c r="I1102" s="1" t="s">
        <v>84</v>
      </c>
      <c r="J1102" s="1" t="s">
        <v>22</v>
      </c>
      <c r="K1102" s="1" t="s">
        <v>633</v>
      </c>
      <c r="L1102" s="4" t="s">
        <v>293</v>
      </c>
      <c r="M1102" s="5" t="s">
        <v>294</v>
      </c>
      <c r="N1102" s="5">
        <v>21001033</v>
      </c>
      <c r="O1102" s="5" t="s">
        <v>752</v>
      </c>
      <c r="P1102" s="4" t="s">
        <v>22</v>
      </c>
      <c r="Q1102" s="6">
        <v>2652398611016</v>
      </c>
      <c r="R1102" s="1" t="s">
        <v>475</v>
      </c>
      <c r="S1102" s="1" t="s">
        <v>476</v>
      </c>
      <c r="T1102" s="11"/>
      <c r="U1102" s="11"/>
      <c r="V1102" s="6"/>
      <c r="AA1102" t="s">
        <v>821</v>
      </c>
    </row>
    <row r="1103" spans="1:27" ht="15" thickBot="1" x14ac:dyDescent="0.4">
      <c r="A1103" s="1" t="s">
        <v>473</v>
      </c>
      <c r="B1103" s="1" t="s">
        <v>461</v>
      </c>
      <c r="C1103" s="1" t="s">
        <v>474</v>
      </c>
      <c r="D1103" s="1" t="s">
        <v>339</v>
      </c>
      <c r="G1103" s="1" t="s">
        <v>164</v>
      </c>
      <c r="H1103" s="1" t="s">
        <v>165</v>
      </c>
      <c r="I1103" s="1" t="s">
        <v>84</v>
      </c>
      <c r="J1103" s="1" t="s">
        <v>22</v>
      </c>
      <c r="K1103" s="1" t="s">
        <v>633</v>
      </c>
      <c r="L1103" s="4" t="s">
        <v>293</v>
      </c>
      <c r="M1103" s="5" t="s">
        <v>294</v>
      </c>
      <c r="N1103" s="5">
        <v>21001033</v>
      </c>
      <c r="O1103" s="5" t="s">
        <v>752</v>
      </c>
      <c r="P1103" s="4" t="s">
        <v>22</v>
      </c>
      <c r="Q1103" s="6">
        <v>636779287247</v>
      </c>
      <c r="R1103" s="1" t="s">
        <v>475</v>
      </c>
      <c r="S1103" s="1" t="s">
        <v>476</v>
      </c>
      <c r="T1103" s="11"/>
      <c r="U1103" s="11"/>
      <c r="V1103" s="6"/>
      <c r="AA1103" t="s">
        <v>820</v>
      </c>
    </row>
    <row r="1104" spans="1:27" ht="15" thickBot="1" x14ac:dyDescent="0.4">
      <c r="A1104" s="1" t="s">
        <v>473</v>
      </c>
      <c r="B1104" s="1" t="s">
        <v>461</v>
      </c>
      <c r="C1104" s="1" t="s">
        <v>474</v>
      </c>
      <c r="D1104" s="1" t="s">
        <v>339</v>
      </c>
      <c r="G1104" s="1" t="s">
        <v>164</v>
      </c>
      <c r="H1104" s="1" t="s">
        <v>165</v>
      </c>
      <c r="I1104" s="1" t="s">
        <v>84</v>
      </c>
      <c r="J1104" s="1" t="s">
        <v>22</v>
      </c>
      <c r="K1104" s="1" t="s">
        <v>633</v>
      </c>
      <c r="L1104" s="4" t="s">
        <v>293</v>
      </c>
      <c r="M1104" s="5" t="s">
        <v>294</v>
      </c>
      <c r="N1104" s="5">
        <v>21001033</v>
      </c>
      <c r="O1104" s="5" t="s">
        <v>752</v>
      </c>
      <c r="P1104" s="4" t="s">
        <v>22</v>
      </c>
      <c r="Q1104" s="6">
        <v>2290483710137</v>
      </c>
      <c r="R1104" s="1" t="s">
        <v>475</v>
      </c>
      <c r="S1104" s="1" t="s">
        <v>476</v>
      </c>
      <c r="T1104" s="11"/>
      <c r="U1104" s="11"/>
      <c r="V1104" s="6"/>
      <c r="AA1104" t="s">
        <v>820</v>
      </c>
    </row>
    <row r="1105" spans="1:27" ht="15" thickBot="1" x14ac:dyDescent="0.4">
      <c r="A1105" s="1" t="s">
        <v>473</v>
      </c>
      <c r="B1105" s="1" t="s">
        <v>461</v>
      </c>
      <c r="C1105" s="1" t="s">
        <v>474</v>
      </c>
      <c r="D1105" s="1" t="s">
        <v>339</v>
      </c>
      <c r="G1105" s="1" t="s">
        <v>164</v>
      </c>
      <c r="H1105" s="1" t="s">
        <v>165</v>
      </c>
      <c r="I1105" s="1" t="s">
        <v>84</v>
      </c>
      <c r="J1105" s="1" t="s">
        <v>22</v>
      </c>
      <c r="K1105" s="1" t="s">
        <v>633</v>
      </c>
      <c r="L1105" s="4" t="s">
        <v>293</v>
      </c>
      <c r="M1105" s="5" t="s">
        <v>294</v>
      </c>
      <c r="N1105" s="5">
        <v>21001033</v>
      </c>
      <c r="O1105" s="5" t="s">
        <v>752</v>
      </c>
      <c r="P1105" s="4" t="s">
        <v>22</v>
      </c>
      <c r="Q1105" s="6">
        <v>67835665024</v>
      </c>
      <c r="R1105" s="1" t="s">
        <v>475</v>
      </c>
      <c r="S1105" s="1" t="s">
        <v>476</v>
      </c>
      <c r="T1105" s="11"/>
      <c r="U1105" s="11"/>
      <c r="V1105" s="6"/>
      <c r="AA1105" t="s">
        <v>820</v>
      </c>
    </row>
    <row r="1106" spans="1:27" ht="15" thickBot="1" x14ac:dyDescent="0.4">
      <c r="A1106" s="1" t="s">
        <v>473</v>
      </c>
      <c r="B1106" s="1" t="s">
        <v>461</v>
      </c>
      <c r="C1106" s="1" t="s">
        <v>474</v>
      </c>
      <c r="D1106" s="1" t="s">
        <v>339</v>
      </c>
      <c r="G1106" s="1" t="s">
        <v>164</v>
      </c>
      <c r="H1106" s="1" t="s">
        <v>165</v>
      </c>
      <c r="I1106" s="1" t="s">
        <v>84</v>
      </c>
      <c r="J1106" s="1" t="s">
        <v>22</v>
      </c>
      <c r="K1106" s="1" t="s">
        <v>633</v>
      </c>
      <c r="L1106" s="4" t="s">
        <v>293</v>
      </c>
      <c r="M1106" s="5" t="s">
        <v>294</v>
      </c>
      <c r="N1106" s="5">
        <v>21001033</v>
      </c>
      <c r="O1106" s="5" t="s">
        <v>752</v>
      </c>
      <c r="P1106" s="4" t="s">
        <v>22</v>
      </c>
      <c r="Q1106" s="6">
        <v>436967544317</v>
      </c>
      <c r="R1106" s="1" t="s">
        <v>475</v>
      </c>
      <c r="S1106" s="1" t="s">
        <v>476</v>
      </c>
      <c r="T1106" s="11"/>
      <c r="U1106" s="11"/>
      <c r="V1106" s="6"/>
      <c r="AA1106" t="s">
        <v>820</v>
      </c>
    </row>
    <row r="1107" spans="1:27" ht="15" thickBot="1" x14ac:dyDescent="0.4">
      <c r="A1107" s="1" t="s">
        <v>473</v>
      </c>
      <c r="B1107" s="1" t="s">
        <v>461</v>
      </c>
      <c r="C1107" s="1" t="s">
        <v>474</v>
      </c>
      <c r="D1107" s="1" t="s">
        <v>339</v>
      </c>
      <c r="G1107" s="1" t="s">
        <v>164</v>
      </c>
      <c r="H1107" s="1" t="s">
        <v>165</v>
      </c>
      <c r="I1107" s="1" t="s">
        <v>84</v>
      </c>
      <c r="J1107" s="1" t="s">
        <v>22</v>
      </c>
      <c r="K1107" s="1" t="s">
        <v>633</v>
      </c>
      <c r="L1107" s="4" t="s">
        <v>293</v>
      </c>
      <c r="M1107" s="5" t="s">
        <v>294</v>
      </c>
      <c r="N1107" s="5">
        <v>21001033</v>
      </c>
      <c r="O1107" s="5" t="s">
        <v>752</v>
      </c>
      <c r="P1107" s="4" t="s">
        <v>22</v>
      </c>
      <c r="Q1107" s="6">
        <v>362349519466</v>
      </c>
      <c r="R1107" s="1" t="s">
        <v>475</v>
      </c>
      <c r="S1107" s="1" t="s">
        <v>476</v>
      </c>
      <c r="T1107" s="11"/>
      <c r="U1107" s="11"/>
      <c r="V1107" s="6"/>
      <c r="AA1107" t="s">
        <v>820</v>
      </c>
    </row>
    <row r="1108" spans="1:27" ht="15" thickBot="1" x14ac:dyDescent="0.4">
      <c r="A1108" s="1" t="s">
        <v>473</v>
      </c>
      <c r="B1108" s="1" t="s">
        <v>461</v>
      </c>
      <c r="C1108" s="1" t="s">
        <v>474</v>
      </c>
      <c r="D1108" s="1" t="s">
        <v>339</v>
      </c>
      <c r="G1108" s="1" t="s">
        <v>164</v>
      </c>
      <c r="H1108" s="1" t="s">
        <v>165</v>
      </c>
      <c r="I1108" s="1" t="s">
        <v>84</v>
      </c>
      <c r="J1108" s="1" t="s">
        <v>22</v>
      </c>
      <c r="K1108" s="1" t="s">
        <v>636</v>
      </c>
      <c r="L1108" s="4" t="s">
        <v>293</v>
      </c>
      <c r="M1108" s="5" t="s">
        <v>294</v>
      </c>
      <c r="N1108" s="5">
        <v>21001033</v>
      </c>
      <c r="O1108" s="5" t="s">
        <v>752</v>
      </c>
      <c r="P1108" s="4" t="s">
        <v>22</v>
      </c>
      <c r="Q1108" s="6">
        <v>748934178406</v>
      </c>
      <c r="R1108" s="1" t="s">
        <v>475</v>
      </c>
      <c r="S1108" s="1" t="s">
        <v>476</v>
      </c>
      <c r="V1108" s="6"/>
      <c r="AA1108" t="s">
        <v>820</v>
      </c>
    </row>
    <row r="1109" spans="1:27" ht="15" thickBot="1" x14ac:dyDescent="0.4">
      <c r="A1109" s="1" t="s">
        <v>473</v>
      </c>
      <c r="B1109" s="1" t="s">
        <v>461</v>
      </c>
      <c r="C1109" s="1" t="s">
        <v>474</v>
      </c>
      <c r="D1109" s="1" t="s">
        <v>339</v>
      </c>
      <c r="G1109" s="1" t="s">
        <v>164</v>
      </c>
      <c r="H1109" s="1" t="s">
        <v>165</v>
      </c>
      <c r="I1109" s="1" t="s">
        <v>84</v>
      </c>
      <c r="J1109" s="1" t="s">
        <v>22</v>
      </c>
      <c r="K1109" s="1" t="s">
        <v>636</v>
      </c>
      <c r="L1109" s="4" t="s">
        <v>293</v>
      </c>
      <c r="M1109" s="5" t="s">
        <v>294</v>
      </c>
      <c r="N1109" s="5">
        <v>21001033</v>
      </c>
      <c r="O1109" s="5" t="s">
        <v>752</v>
      </c>
      <c r="P1109" s="4" t="s">
        <v>22</v>
      </c>
      <c r="Q1109" s="6">
        <v>507155949826</v>
      </c>
      <c r="R1109" s="1" t="s">
        <v>475</v>
      </c>
      <c r="S1109" s="1" t="s">
        <v>476</v>
      </c>
      <c r="V1109" s="6"/>
      <c r="AA1109" t="s">
        <v>820</v>
      </c>
    </row>
    <row r="1110" spans="1:27" ht="15" thickBot="1" x14ac:dyDescent="0.4">
      <c r="A1110" s="1" t="s">
        <v>473</v>
      </c>
      <c r="B1110" s="1" t="s">
        <v>461</v>
      </c>
      <c r="C1110" s="1" t="s">
        <v>474</v>
      </c>
      <c r="D1110" s="1" t="s">
        <v>339</v>
      </c>
      <c r="G1110" s="1" t="s">
        <v>164</v>
      </c>
      <c r="H1110" s="1" t="s">
        <v>165</v>
      </c>
      <c r="I1110" s="1" t="s">
        <v>84</v>
      </c>
      <c r="J1110" s="1" t="s">
        <v>22</v>
      </c>
      <c r="K1110" s="1" t="s">
        <v>636</v>
      </c>
      <c r="L1110" s="4" t="s">
        <v>293</v>
      </c>
      <c r="M1110" s="5" t="s">
        <v>294</v>
      </c>
      <c r="N1110" s="5">
        <v>21001033</v>
      </c>
      <c r="O1110" s="5" t="s">
        <v>752</v>
      </c>
      <c r="P1110" s="4" t="s">
        <v>22</v>
      </c>
      <c r="Q1110" s="6">
        <v>198969437259</v>
      </c>
      <c r="R1110" s="1" t="s">
        <v>475</v>
      </c>
      <c r="S1110" s="1" t="s">
        <v>476</v>
      </c>
      <c r="V1110" s="6"/>
      <c r="AA1110" t="s">
        <v>820</v>
      </c>
    </row>
    <row r="1111" spans="1:27" ht="15" thickBot="1" x14ac:dyDescent="0.4">
      <c r="A1111" s="1" t="s">
        <v>473</v>
      </c>
      <c r="B1111" s="1" t="s">
        <v>461</v>
      </c>
      <c r="C1111" s="1" t="s">
        <v>474</v>
      </c>
      <c r="D1111" s="1" t="s">
        <v>339</v>
      </c>
      <c r="G1111" s="1" t="s">
        <v>164</v>
      </c>
      <c r="H1111" s="1" t="s">
        <v>165</v>
      </c>
      <c r="I1111" s="1" t="s">
        <v>84</v>
      </c>
      <c r="J1111" s="1" t="s">
        <v>22</v>
      </c>
      <c r="K1111" s="1" t="s">
        <v>636</v>
      </c>
      <c r="L1111" s="4" t="s">
        <v>293</v>
      </c>
      <c r="M1111" s="5" t="s">
        <v>294</v>
      </c>
      <c r="N1111" s="5">
        <v>21001033</v>
      </c>
      <c r="O1111" s="5" t="s">
        <v>752</v>
      </c>
      <c r="P1111" s="4" t="s">
        <v>22</v>
      </c>
      <c r="Q1111" s="6">
        <v>353956597588</v>
      </c>
      <c r="R1111" s="1" t="s">
        <v>475</v>
      </c>
      <c r="S1111" s="1" t="s">
        <v>476</v>
      </c>
      <c r="V1111" s="6"/>
      <c r="AA1111" t="s">
        <v>820</v>
      </c>
    </row>
    <row r="1112" spans="1:27" ht="15" thickBot="1" x14ac:dyDescent="0.4">
      <c r="A1112" s="1" t="s">
        <v>473</v>
      </c>
      <c r="B1112" s="1" t="s">
        <v>461</v>
      </c>
      <c r="C1112" s="1" t="s">
        <v>474</v>
      </c>
      <c r="D1112" s="1" t="s">
        <v>339</v>
      </c>
      <c r="G1112" s="1" t="s">
        <v>164</v>
      </c>
      <c r="H1112" s="1" t="s">
        <v>165</v>
      </c>
      <c r="I1112" s="1" t="s">
        <v>84</v>
      </c>
      <c r="J1112" s="1" t="s">
        <v>22</v>
      </c>
      <c r="K1112" s="1" t="s">
        <v>636</v>
      </c>
      <c r="L1112" s="4" t="s">
        <v>293</v>
      </c>
      <c r="M1112" s="5" t="s">
        <v>294</v>
      </c>
      <c r="N1112" s="5">
        <v>21001033</v>
      </c>
      <c r="O1112" s="5" t="s">
        <v>752</v>
      </c>
      <c r="P1112" s="4" t="s">
        <v>22</v>
      </c>
      <c r="Q1112" s="6">
        <v>130666117257</v>
      </c>
      <c r="R1112" s="1" t="s">
        <v>475</v>
      </c>
      <c r="S1112" s="1" t="s">
        <v>476</v>
      </c>
      <c r="V1112" s="6"/>
      <c r="AA1112" t="s">
        <v>820</v>
      </c>
    </row>
    <row r="1113" spans="1:27" ht="15" thickBot="1" x14ac:dyDescent="0.4">
      <c r="A1113" s="1" t="s">
        <v>473</v>
      </c>
      <c r="B1113" s="1" t="s">
        <v>461</v>
      </c>
      <c r="C1113" s="1" t="s">
        <v>474</v>
      </c>
      <c r="D1113" s="1" t="s">
        <v>339</v>
      </c>
      <c r="G1113" s="1" t="s">
        <v>164</v>
      </c>
      <c r="H1113" s="1" t="s">
        <v>165</v>
      </c>
      <c r="I1113" s="1" t="s">
        <v>84</v>
      </c>
      <c r="J1113" s="1" t="s">
        <v>22</v>
      </c>
      <c r="K1113" s="1" t="s">
        <v>636</v>
      </c>
      <c r="L1113" s="4" t="s">
        <v>293</v>
      </c>
      <c r="M1113" s="5" t="s">
        <v>294</v>
      </c>
      <c r="N1113" s="5">
        <v>21001033</v>
      </c>
      <c r="O1113" s="5" t="s">
        <v>752</v>
      </c>
      <c r="P1113" s="4" t="s">
        <v>22</v>
      </c>
      <c r="Q1113" s="6">
        <v>96326755925</v>
      </c>
      <c r="R1113" s="1" t="s">
        <v>475</v>
      </c>
      <c r="S1113" s="1" t="s">
        <v>476</v>
      </c>
      <c r="V1113" s="6"/>
      <c r="AA1113" t="s">
        <v>820</v>
      </c>
    </row>
    <row r="1114" spans="1:27" ht="15" thickBot="1" x14ac:dyDescent="0.4">
      <c r="A1114" s="1" t="s">
        <v>473</v>
      </c>
      <c r="B1114" s="1" t="s">
        <v>461</v>
      </c>
      <c r="C1114" s="1" t="s">
        <v>474</v>
      </c>
      <c r="D1114" s="1" t="s">
        <v>339</v>
      </c>
      <c r="G1114" s="1" t="s">
        <v>164</v>
      </c>
      <c r="H1114" s="1" t="s">
        <v>165</v>
      </c>
      <c r="I1114" s="1" t="s">
        <v>84</v>
      </c>
      <c r="J1114" s="1" t="s">
        <v>22</v>
      </c>
      <c r="K1114" s="1" t="s">
        <v>636</v>
      </c>
      <c r="L1114" s="4" t="s">
        <v>293</v>
      </c>
      <c r="M1114" s="5" t="s">
        <v>294</v>
      </c>
      <c r="N1114" s="5">
        <v>21001033</v>
      </c>
      <c r="O1114" s="5" t="s">
        <v>752</v>
      </c>
      <c r="P1114" s="4" t="s">
        <v>22</v>
      </c>
      <c r="Q1114" s="6">
        <v>727284958093</v>
      </c>
      <c r="R1114" s="1" t="s">
        <v>475</v>
      </c>
      <c r="S1114" s="1" t="s">
        <v>476</v>
      </c>
      <c r="V1114" s="6"/>
      <c r="AA1114" t="s">
        <v>820</v>
      </c>
    </row>
    <row r="1115" spans="1:27" ht="15" thickBot="1" x14ac:dyDescent="0.4">
      <c r="A1115" s="1" t="s">
        <v>473</v>
      </c>
      <c r="B1115" s="1" t="s">
        <v>461</v>
      </c>
      <c r="C1115" s="1" t="s">
        <v>474</v>
      </c>
      <c r="D1115" s="1" t="s">
        <v>339</v>
      </c>
      <c r="G1115" s="1" t="s">
        <v>164</v>
      </c>
      <c r="H1115" s="1" t="s">
        <v>165</v>
      </c>
      <c r="I1115" s="1" t="s">
        <v>84</v>
      </c>
      <c r="J1115" s="1" t="s">
        <v>22</v>
      </c>
      <c r="K1115" s="1" t="s">
        <v>632</v>
      </c>
      <c r="L1115" s="4" t="s">
        <v>293</v>
      </c>
      <c r="M1115" s="5" t="s">
        <v>294</v>
      </c>
      <c r="N1115" s="5">
        <v>21001033</v>
      </c>
      <c r="O1115" s="5" t="s">
        <v>752</v>
      </c>
      <c r="P1115" s="4" t="s">
        <v>22</v>
      </c>
      <c r="Q1115" s="6">
        <v>611940629936</v>
      </c>
      <c r="R1115" s="1" t="s">
        <v>475</v>
      </c>
      <c r="S1115" s="1" t="s">
        <v>476</v>
      </c>
      <c r="T1115" s="11"/>
      <c r="U1115" s="11"/>
      <c r="V1115" s="6"/>
      <c r="AA1115" t="s">
        <v>820</v>
      </c>
    </row>
    <row r="1116" spans="1:27" ht="15" thickBot="1" x14ac:dyDescent="0.4">
      <c r="A1116" s="1" t="s">
        <v>473</v>
      </c>
      <c r="B1116" s="1" t="s">
        <v>461</v>
      </c>
      <c r="C1116" s="1" t="s">
        <v>474</v>
      </c>
      <c r="D1116" s="1" t="s">
        <v>339</v>
      </c>
      <c r="G1116" s="1" t="s">
        <v>164</v>
      </c>
      <c r="H1116" s="1" t="s">
        <v>165</v>
      </c>
      <c r="I1116" s="1" t="s">
        <v>84</v>
      </c>
      <c r="J1116" s="1" t="s">
        <v>22</v>
      </c>
      <c r="K1116" s="1" t="s">
        <v>632</v>
      </c>
      <c r="L1116" s="4" t="s">
        <v>293</v>
      </c>
      <c r="M1116" s="5" t="s">
        <v>294</v>
      </c>
      <c r="N1116" s="5">
        <v>21001033</v>
      </c>
      <c r="O1116" s="5" t="s">
        <v>752</v>
      </c>
      <c r="P1116" s="4" t="s">
        <v>22</v>
      </c>
      <c r="Q1116" s="6">
        <v>441148366801</v>
      </c>
      <c r="R1116" s="1" t="s">
        <v>475</v>
      </c>
      <c r="S1116" s="1" t="s">
        <v>476</v>
      </c>
      <c r="T1116" s="11"/>
      <c r="U1116" s="11"/>
      <c r="V1116" s="6"/>
      <c r="AA1116" t="s">
        <v>820</v>
      </c>
    </row>
    <row r="1117" spans="1:27" ht="15" thickBot="1" x14ac:dyDescent="0.4">
      <c r="A1117" s="1" t="s">
        <v>473</v>
      </c>
      <c r="B1117" s="1" t="s">
        <v>461</v>
      </c>
      <c r="C1117" s="1" t="s">
        <v>474</v>
      </c>
      <c r="D1117" s="1" t="s">
        <v>339</v>
      </c>
      <c r="G1117" s="1" t="s">
        <v>164</v>
      </c>
      <c r="H1117" s="1" t="s">
        <v>165</v>
      </c>
      <c r="I1117" s="1" t="s">
        <v>84</v>
      </c>
      <c r="J1117" s="1" t="s">
        <v>22</v>
      </c>
      <c r="K1117" s="1" t="s">
        <v>632</v>
      </c>
      <c r="L1117" s="4" t="s">
        <v>293</v>
      </c>
      <c r="M1117" s="5" t="s">
        <v>294</v>
      </c>
      <c r="N1117" s="5">
        <v>21001033</v>
      </c>
      <c r="O1117" s="5" t="s">
        <v>752</v>
      </c>
      <c r="P1117" s="4" t="s">
        <v>22</v>
      </c>
      <c r="Q1117" s="6">
        <v>190766509938</v>
      </c>
      <c r="R1117" s="1" t="s">
        <v>475</v>
      </c>
      <c r="S1117" s="1" t="s">
        <v>476</v>
      </c>
      <c r="T1117" s="11"/>
      <c r="U1117" s="11"/>
      <c r="V1117" s="6"/>
      <c r="AA1117" t="s">
        <v>820</v>
      </c>
    </row>
    <row r="1118" spans="1:27" ht="15" thickBot="1" x14ac:dyDescent="0.4">
      <c r="A1118" s="1" t="s">
        <v>473</v>
      </c>
      <c r="B1118" s="1" t="s">
        <v>461</v>
      </c>
      <c r="C1118" s="1" t="s">
        <v>474</v>
      </c>
      <c r="D1118" s="1" t="s">
        <v>339</v>
      </c>
      <c r="G1118" s="1" t="s">
        <v>164</v>
      </c>
      <c r="H1118" s="1" t="s">
        <v>165</v>
      </c>
      <c r="I1118" s="1" t="s">
        <v>84</v>
      </c>
      <c r="J1118" s="1" t="s">
        <v>22</v>
      </c>
      <c r="K1118" s="1" t="s">
        <v>632</v>
      </c>
      <c r="L1118" s="4" t="s">
        <v>293</v>
      </c>
      <c r="M1118" s="5" t="s">
        <v>294</v>
      </c>
      <c r="N1118" s="5">
        <v>21001033</v>
      </c>
      <c r="O1118" s="5" t="s">
        <v>752</v>
      </c>
      <c r="P1118" s="4" t="s">
        <v>22</v>
      </c>
      <c r="Q1118" s="6">
        <v>52248318238</v>
      </c>
      <c r="R1118" s="1" t="s">
        <v>475</v>
      </c>
      <c r="S1118" s="1" t="s">
        <v>476</v>
      </c>
      <c r="T1118" s="11"/>
      <c r="U1118" s="11"/>
      <c r="V1118" s="6"/>
      <c r="AA1118" t="s">
        <v>820</v>
      </c>
    </row>
    <row r="1119" spans="1:27" ht="15" thickBot="1" x14ac:dyDescent="0.4">
      <c r="A1119" s="1" t="s">
        <v>473</v>
      </c>
      <c r="B1119" s="1" t="s">
        <v>461</v>
      </c>
      <c r="C1119" s="1" t="s">
        <v>474</v>
      </c>
      <c r="D1119" s="1" t="s">
        <v>339</v>
      </c>
      <c r="G1119" s="1" t="s">
        <v>164</v>
      </c>
      <c r="H1119" s="1" t="s">
        <v>165</v>
      </c>
      <c r="I1119" s="1" t="s">
        <v>84</v>
      </c>
      <c r="J1119" s="1" t="s">
        <v>22</v>
      </c>
      <c r="K1119" s="1" t="s">
        <v>632</v>
      </c>
      <c r="L1119" s="4" t="s">
        <v>293</v>
      </c>
      <c r="M1119" s="5" t="s">
        <v>294</v>
      </c>
      <c r="N1119" s="5">
        <v>21001033</v>
      </c>
      <c r="O1119" s="5" t="s">
        <v>752</v>
      </c>
      <c r="P1119" s="4" t="s">
        <v>22</v>
      </c>
      <c r="Q1119" s="6">
        <v>2063585210602</v>
      </c>
      <c r="R1119" s="1" t="s">
        <v>475</v>
      </c>
      <c r="S1119" s="1" t="s">
        <v>476</v>
      </c>
      <c r="T1119" s="11"/>
      <c r="U1119" s="11"/>
      <c r="V1119" s="6"/>
      <c r="AA1119" t="s">
        <v>820</v>
      </c>
    </row>
    <row r="1120" spans="1:27" ht="15" thickBot="1" x14ac:dyDescent="0.4">
      <c r="A1120" s="1" t="s">
        <v>473</v>
      </c>
      <c r="B1120" s="1" t="s">
        <v>461</v>
      </c>
      <c r="C1120" s="1" t="s">
        <v>474</v>
      </c>
      <c r="D1120" s="1" t="s">
        <v>339</v>
      </c>
      <c r="G1120" s="1" t="s">
        <v>164</v>
      </c>
      <c r="H1120" s="1" t="s">
        <v>165</v>
      </c>
      <c r="I1120" s="1" t="s">
        <v>84</v>
      </c>
      <c r="J1120" s="1" t="s">
        <v>22</v>
      </c>
      <c r="K1120" s="1" t="s">
        <v>632</v>
      </c>
      <c r="L1120" s="4" t="s">
        <v>293</v>
      </c>
      <c r="M1120" s="5" t="s">
        <v>294</v>
      </c>
      <c r="N1120" s="5">
        <v>21001033</v>
      </c>
      <c r="O1120" s="5" t="s">
        <v>752</v>
      </c>
      <c r="P1120" s="4" t="s">
        <v>22</v>
      </c>
      <c r="Q1120" s="6">
        <v>451040836182</v>
      </c>
      <c r="R1120" s="1" t="s">
        <v>475</v>
      </c>
      <c r="S1120" s="1" t="s">
        <v>476</v>
      </c>
      <c r="T1120" s="11"/>
      <c r="U1120" s="11"/>
      <c r="V1120" s="6"/>
      <c r="AA1120" t="s">
        <v>820</v>
      </c>
    </row>
    <row r="1121" spans="1:27" ht="15" thickBot="1" x14ac:dyDescent="0.4">
      <c r="A1121" s="1" t="s">
        <v>473</v>
      </c>
      <c r="B1121" s="1" t="s">
        <v>461</v>
      </c>
      <c r="C1121" s="1" t="s">
        <v>474</v>
      </c>
      <c r="D1121" s="1" t="s">
        <v>339</v>
      </c>
      <c r="G1121" s="1" t="s">
        <v>164</v>
      </c>
      <c r="H1121" s="1" t="s">
        <v>165</v>
      </c>
      <c r="I1121" s="1" t="s">
        <v>84</v>
      </c>
      <c r="J1121" s="1" t="s">
        <v>22</v>
      </c>
      <c r="K1121" s="1" t="s">
        <v>632</v>
      </c>
      <c r="L1121" s="4" t="s">
        <v>293</v>
      </c>
      <c r="M1121" s="5" t="s">
        <v>294</v>
      </c>
      <c r="N1121" s="5">
        <v>21001033</v>
      </c>
      <c r="O1121" s="5" t="s">
        <v>752</v>
      </c>
      <c r="P1121" s="4" t="s">
        <v>22</v>
      </c>
      <c r="Q1121" s="6">
        <v>132930715013</v>
      </c>
      <c r="R1121" s="1" t="s">
        <v>475</v>
      </c>
      <c r="S1121" s="1" t="s">
        <v>476</v>
      </c>
      <c r="T1121" s="11"/>
      <c r="U1121" s="11"/>
      <c r="V1121" s="6"/>
      <c r="AA1121" t="s">
        <v>820</v>
      </c>
    </row>
    <row r="1122" spans="1:27" ht="15" thickBot="1" x14ac:dyDescent="0.4">
      <c r="A1122" s="1" t="s">
        <v>465</v>
      </c>
      <c r="B1122" s="1" t="s">
        <v>461</v>
      </c>
      <c r="C1122" s="1" t="s">
        <v>466</v>
      </c>
      <c r="D1122" s="1" t="s">
        <v>339</v>
      </c>
      <c r="G1122" s="1" t="s">
        <v>164</v>
      </c>
      <c r="H1122" s="1" t="s">
        <v>165</v>
      </c>
      <c r="I1122" s="1" t="s">
        <v>84</v>
      </c>
      <c r="J1122" s="1" t="s">
        <v>114</v>
      </c>
      <c r="K1122" s="1" t="s">
        <v>639</v>
      </c>
      <c r="L1122" s="4" t="s">
        <v>293</v>
      </c>
      <c r="M1122" s="5" t="s">
        <v>294</v>
      </c>
      <c r="N1122" s="5">
        <v>21001033</v>
      </c>
      <c r="O1122" s="5" t="s">
        <v>752</v>
      </c>
      <c r="P1122" s="4" t="s">
        <v>22</v>
      </c>
      <c r="Q1122" s="6">
        <v>38634075417</v>
      </c>
      <c r="R1122" s="1" t="s">
        <v>467</v>
      </c>
      <c r="S1122" s="1" t="s">
        <v>468</v>
      </c>
      <c r="T1122" s="4" t="s">
        <v>447</v>
      </c>
      <c r="U1122" s="5" t="s">
        <v>448</v>
      </c>
      <c r="V1122" s="6">
        <v>917447226</v>
      </c>
      <c r="AA1122" t="s">
        <v>820</v>
      </c>
    </row>
    <row r="1123" spans="1:27" ht="15" thickBot="1" x14ac:dyDescent="0.4">
      <c r="A1123" s="1" t="s">
        <v>465</v>
      </c>
      <c r="B1123" s="1" t="s">
        <v>461</v>
      </c>
      <c r="C1123" s="1" t="s">
        <v>466</v>
      </c>
      <c r="D1123" s="1" t="s">
        <v>339</v>
      </c>
      <c r="G1123" s="1" t="s">
        <v>164</v>
      </c>
      <c r="H1123" s="1" t="s">
        <v>165</v>
      </c>
      <c r="I1123" s="1" t="s">
        <v>84</v>
      </c>
      <c r="J1123" s="1" t="s">
        <v>114</v>
      </c>
      <c r="K1123" s="1" t="s">
        <v>639</v>
      </c>
      <c r="L1123" s="4" t="s">
        <v>293</v>
      </c>
      <c r="M1123" s="5" t="s">
        <v>294</v>
      </c>
      <c r="N1123" s="5">
        <v>21001033</v>
      </c>
      <c r="O1123" s="5" t="s">
        <v>752</v>
      </c>
      <c r="P1123" s="4" t="s">
        <v>22</v>
      </c>
      <c r="Q1123" s="6">
        <v>63442227105</v>
      </c>
      <c r="R1123" s="1" t="s">
        <v>467</v>
      </c>
      <c r="S1123" s="1" t="s">
        <v>468</v>
      </c>
      <c r="T1123" s="4" t="s">
        <v>447</v>
      </c>
      <c r="U1123" s="5" t="s">
        <v>448</v>
      </c>
      <c r="V1123" s="6">
        <v>917447218</v>
      </c>
      <c r="AA1123" t="s">
        <v>820</v>
      </c>
    </row>
    <row r="1124" spans="1:27" ht="15" thickBot="1" x14ac:dyDescent="0.4">
      <c r="A1124" s="1" t="s">
        <v>465</v>
      </c>
      <c r="B1124" s="1" t="s">
        <v>461</v>
      </c>
      <c r="C1124" s="1" t="s">
        <v>466</v>
      </c>
      <c r="D1124" s="1" t="s">
        <v>339</v>
      </c>
      <c r="G1124" s="1" t="s">
        <v>164</v>
      </c>
      <c r="H1124" s="1" t="s">
        <v>165</v>
      </c>
      <c r="I1124" s="1" t="s">
        <v>84</v>
      </c>
      <c r="J1124" s="1" t="s">
        <v>114</v>
      </c>
      <c r="K1124" s="1" t="s">
        <v>639</v>
      </c>
      <c r="L1124" s="4" t="s">
        <v>293</v>
      </c>
      <c r="M1124" s="5" t="s">
        <v>294</v>
      </c>
      <c r="N1124" s="5">
        <v>21001033</v>
      </c>
      <c r="O1124" s="5" t="s">
        <v>752</v>
      </c>
      <c r="P1124" s="4" t="s">
        <v>22</v>
      </c>
      <c r="Q1124" s="6">
        <v>669379486743</v>
      </c>
      <c r="R1124" s="1" t="s">
        <v>467</v>
      </c>
      <c r="S1124" s="1" t="s">
        <v>468</v>
      </c>
      <c r="T1124" s="4" t="s">
        <v>447</v>
      </c>
      <c r="U1124" s="5" t="s">
        <v>448</v>
      </c>
      <c r="V1124" s="6">
        <v>917447216</v>
      </c>
      <c r="AA1124" t="s">
        <v>820</v>
      </c>
    </row>
    <row r="1125" spans="1:27" ht="15" thickBot="1" x14ac:dyDescent="0.4">
      <c r="A1125" s="1" t="s">
        <v>465</v>
      </c>
      <c r="B1125" s="1" t="s">
        <v>461</v>
      </c>
      <c r="C1125" s="1" t="s">
        <v>466</v>
      </c>
      <c r="D1125" s="1" t="s">
        <v>339</v>
      </c>
      <c r="G1125" s="1" t="s">
        <v>164</v>
      </c>
      <c r="H1125" s="1" t="s">
        <v>165</v>
      </c>
      <c r="I1125" s="1" t="s">
        <v>84</v>
      </c>
      <c r="J1125" s="1" t="s">
        <v>114</v>
      </c>
      <c r="K1125" s="1" t="s">
        <v>639</v>
      </c>
      <c r="L1125" s="7" t="s">
        <v>293</v>
      </c>
      <c r="M1125" s="8" t="s">
        <v>294</v>
      </c>
      <c r="N1125" s="8">
        <v>21001033</v>
      </c>
      <c r="O1125" s="5" t="s">
        <v>752</v>
      </c>
      <c r="P1125" s="7" t="s">
        <v>22</v>
      </c>
      <c r="Q1125" s="6">
        <v>205623617632</v>
      </c>
      <c r="R1125" s="1" t="s">
        <v>467</v>
      </c>
      <c r="S1125" s="1" t="s">
        <v>468</v>
      </c>
      <c r="T1125" s="4" t="s">
        <v>447</v>
      </c>
      <c r="U1125" s="5" t="s">
        <v>448</v>
      </c>
      <c r="V1125" s="6">
        <v>917447211</v>
      </c>
      <c r="AA1125" t="s">
        <v>820</v>
      </c>
    </row>
    <row r="1126" spans="1:27" ht="15" thickBot="1" x14ac:dyDescent="0.4">
      <c r="A1126" s="1" t="s">
        <v>465</v>
      </c>
      <c r="B1126" s="1" t="s">
        <v>461</v>
      </c>
      <c r="C1126" s="1" t="s">
        <v>466</v>
      </c>
      <c r="D1126" s="1" t="s">
        <v>339</v>
      </c>
      <c r="G1126" s="1" t="s">
        <v>164</v>
      </c>
      <c r="H1126" s="1" t="s">
        <v>165</v>
      </c>
      <c r="I1126" s="1" t="s">
        <v>84</v>
      </c>
      <c r="J1126" s="1" t="s">
        <v>114</v>
      </c>
      <c r="K1126" s="1" t="s">
        <v>639</v>
      </c>
      <c r="L1126" s="4" t="s">
        <v>293</v>
      </c>
      <c r="M1126" s="5" t="s">
        <v>294</v>
      </c>
      <c r="N1126" s="5">
        <v>21001033</v>
      </c>
      <c r="O1126" s="5" t="s">
        <v>752</v>
      </c>
      <c r="P1126" s="4" t="s">
        <v>22</v>
      </c>
      <c r="Q1126" s="6">
        <v>452988314396</v>
      </c>
      <c r="R1126" s="1" t="s">
        <v>467</v>
      </c>
      <c r="S1126" s="1" t="s">
        <v>468</v>
      </c>
      <c r="T1126" s="4" t="s">
        <v>447</v>
      </c>
      <c r="U1126" s="5" t="s">
        <v>448</v>
      </c>
      <c r="V1126" s="6">
        <v>917447208</v>
      </c>
      <c r="AA1126" t="s">
        <v>820</v>
      </c>
    </row>
    <row r="1127" spans="1:27" ht="15" thickBot="1" x14ac:dyDescent="0.4">
      <c r="A1127" s="1" t="s">
        <v>465</v>
      </c>
      <c r="B1127" s="1" t="s">
        <v>461</v>
      </c>
      <c r="C1127" s="1" t="s">
        <v>466</v>
      </c>
      <c r="D1127" s="1" t="s">
        <v>339</v>
      </c>
      <c r="G1127" s="1" t="s">
        <v>164</v>
      </c>
      <c r="H1127" s="1" t="s">
        <v>165</v>
      </c>
      <c r="I1127" s="1" t="s">
        <v>84</v>
      </c>
      <c r="J1127" s="1" t="s">
        <v>114</v>
      </c>
      <c r="K1127" s="1" t="s">
        <v>639</v>
      </c>
      <c r="L1127" s="4" t="s">
        <v>293</v>
      </c>
      <c r="M1127" s="5" t="s">
        <v>294</v>
      </c>
      <c r="N1127" s="5">
        <v>21001033</v>
      </c>
      <c r="O1127" s="5" t="s">
        <v>752</v>
      </c>
      <c r="P1127" s="4" t="s">
        <v>22</v>
      </c>
      <c r="Q1127" s="6">
        <v>6883002101</v>
      </c>
      <c r="R1127" s="1" t="s">
        <v>467</v>
      </c>
      <c r="S1127" s="1" t="s">
        <v>468</v>
      </c>
      <c r="T1127" s="4" t="s">
        <v>447</v>
      </c>
      <c r="U1127" s="5" t="s">
        <v>448</v>
      </c>
      <c r="V1127" s="6">
        <v>917440809</v>
      </c>
      <c r="AA1127" t="s">
        <v>820</v>
      </c>
    </row>
    <row r="1128" spans="1:27" ht="15" thickBot="1" x14ac:dyDescent="0.4">
      <c r="A1128" s="1" t="s">
        <v>465</v>
      </c>
      <c r="B1128" s="1" t="s">
        <v>461</v>
      </c>
      <c r="C1128" s="1" t="s">
        <v>466</v>
      </c>
      <c r="D1128" s="1" t="s">
        <v>339</v>
      </c>
      <c r="G1128" s="1" t="s">
        <v>164</v>
      </c>
      <c r="H1128" s="1" t="s">
        <v>165</v>
      </c>
      <c r="I1128" s="1" t="s">
        <v>84</v>
      </c>
      <c r="J1128" s="1" t="s">
        <v>114</v>
      </c>
      <c r="K1128" s="1" t="s">
        <v>639</v>
      </c>
      <c r="L1128" s="4" t="s">
        <v>293</v>
      </c>
      <c r="M1128" s="5" t="s">
        <v>294</v>
      </c>
      <c r="N1128" s="5">
        <v>21001033</v>
      </c>
      <c r="O1128" s="5" t="s">
        <v>752</v>
      </c>
      <c r="P1128" s="4" t="s">
        <v>22</v>
      </c>
      <c r="Q1128" s="6">
        <v>1617623411062</v>
      </c>
      <c r="R1128" s="1" t="s">
        <v>467</v>
      </c>
      <c r="S1128" s="1" t="s">
        <v>468</v>
      </c>
      <c r="T1128" s="4" t="s">
        <v>447</v>
      </c>
      <c r="U1128" s="5" t="s">
        <v>448</v>
      </c>
      <c r="V1128" s="6">
        <v>917431062</v>
      </c>
      <c r="AA1128" t="s">
        <v>820</v>
      </c>
    </row>
    <row r="1129" spans="1:27" ht="15" thickBot="1" x14ac:dyDescent="0.4">
      <c r="A1129" s="1" t="s">
        <v>465</v>
      </c>
      <c r="B1129" s="1" t="s">
        <v>461</v>
      </c>
      <c r="C1129" s="1" t="s">
        <v>466</v>
      </c>
      <c r="D1129" s="1" t="s">
        <v>339</v>
      </c>
      <c r="G1129" s="1" t="s">
        <v>164</v>
      </c>
      <c r="H1129" s="1" t="s">
        <v>165</v>
      </c>
      <c r="I1129" s="1" t="s">
        <v>84</v>
      </c>
      <c r="J1129" s="1" t="s">
        <v>114</v>
      </c>
      <c r="K1129" s="1" t="s">
        <v>637</v>
      </c>
      <c r="L1129" s="4" t="s">
        <v>293</v>
      </c>
      <c r="M1129" s="5" t="s">
        <v>294</v>
      </c>
      <c r="N1129" s="5">
        <v>21001033</v>
      </c>
      <c r="O1129" s="5" t="s">
        <v>752</v>
      </c>
      <c r="P1129" s="4" t="s">
        <v>22</v>
      </c>
      <c r="Q1129" s="6">
        <v>500222174844</v>
      </c>
      <c r="R1129" s="1" t="s">
        <v>467</v>
      </c>
      <c r="S1129" s="1" t="s">
        <v>468</v>
      </c>
      <c r="T1129" s="7" t="s">
        <v>688</v>
      </c>
      <c r="U1129" s="8" t="s">
        <v>689</v>
      </c>
      <c r="V1129" s="6">
        <v>917972429</v>
      </c>
      <c r="AA1129" t="s">
        <v>820</v>
      </c>
    </row>
    <row r="1130" spans="1:27" ht="15" thickBot="1" x14ac:dyDescent="0.4">
      <c r="A1130" s="1" t="s">
        <v>465</v>
      </c>
      <c r="B1130" s="1" t="s">
        <v>461</v>
      </c>
      <c r="C1130" s="1" t="s">
        <v>466</v>
      </c>
      <c r="D1130" s="1" t="s">
        <v>339</v>
      </c>
      <c r="G1130" s="1" t="s">
        <v>164</v>
      </c>
      <c r="H1130" s="1" t="s">
        <v>165</v>
      </c>
      <c r="I1130" s="1" t="s">
        <v>84</v>
      </c>
      <c r="J1130" s="1" t="s">
        <v>114</v>
      </c>
      <c r="K1130" s="1" t="s">
        <v>637</v>
      </c>
      <c r="L1130" s="4" t="s">
        <v>293</v>
      </c>
      <c r="M1130" s="5" t="s">
        <v>294</v>
      </c>
      <c r="N1130" s="5">
        <v>21001033</v>
      </c>
      <c r="O1130" s="5" t="s">
        <v>752</v>
      </c>
      <c r="P1130" s="4" t="s">
        <v>22</v>
      </c>
      <c r="Q1130" s="6">
        <v>363414845715</v>
      </c>
      <c r="R1130" s="1" t="s">
        <v>467</v>
      </c>
      <c r="S1130" s="1" t="s">
        <v>468</v>
      </c>
      <c r="T1130" s="7" t="s">
        <v>688</v>
      </c>
      <c r="U1130" s="8" t="s">
        <v>689</v>
      </c>
      <c r="V1130" s="6">
        <v>917972427</v>
      </c>
      <c r="AA1130" t="s">
        <v>821</v>
      </c>
    </row>
    <row r="1131" spans="1:27" ht="15" thickBot="1" x14ac:dyDescent="0.4">
      <c r="A1131" s="1" t="s">
        <v>465</v>
      </c>
      <c r="B1131" s="1" t="s">
        <v>461</v>
      </c>
      <c r="C1131" s="1" t="s">
        <v>466</v>
      </c>
      <c r="D1131" s="1" t="s">
        <v>339</v>
      </c>
      <c r="G1131" s="1" t="s">
        <v>164</v>
      </c>
      <c r="H1131" s="1" t="s">
        <v>165</v>
      </c>
      <c r="I1131" s="1" t="s">
        <v>84</v>
      </c>
      <c r="J1131" s="1" t="s">
        <v>114</v>
      </c>
      <c r="K1131" s="1" t="s">
        <v>637</v>
      </c>
      <c r="L1131" s="4" t="s">
        <v>293</v>
      </c>
      <c r="M1131" s="5" t="s">
        <v>294</v>
      </c>
      <c r="N1131" s="5">
        <v>21001033</v>
      </c>
      <c r="O1131" s="5" t="s">
        <v>752</v>
      </c>
      <c r="P1131" s="4" t="s">
        <v>22</v>
      </c>
      <c r="Q1131" s="6">
        <v>392240248266</v>
      </c>
      <c r="R1131" s="1" t="s">
        <v>467</v>
      </c>
      <c r="S1131" s="1" t="s">
        <v>468</v>
      </c>
      <c r="T1131" s="7" t="s">
        <v>688</v>
      </c>
      <c r="U1131" s="8" t="s">
        <v>689</v>
      </c>
      <c r="V1131" s="6">
        <v>917972426</v>
      </c>
      <c r="AA1131" t="s">
        <v>820</v>
      </c>
    </row>
    <row r="1132" spans="1:27" ht="15" thickBot="1" x14ac:dyDescent="0.4">
      <c r="A1132" s="1" t="s">
        <v>465</v>
      </c>
      <c r="B1132" s="1" t="s">
        <v>461</v>
      </c>
      <c r="C1132" s="1" t="s">
        <v>466</v>
      </c>
      <c r="D1132" s="1" t="s">
        <v>339</v>
      </c>
      <c r="G1132" s="1" t="s">
        <v>164</v>
      </c>
      <c r="H1132" s="1" t="s">
        <v>165</v>
      </c>
      <c r="I1132" s="1" t="s">
        <v>84</v>
      </c>
      <c r="J1132" s="1" t="s">
        <v>114</v>
      </c>
      <c r="K1132" s="1" t="s">
        <v>637</v>
      </c>
      <c r="L1132" s="4" t="s">
        <v>293</v>
      </c>
      <c r="M1132" s="5" t="s">
        <v>294</v>
      </c>
      <c r="N1132" s="5">
        <v>21001033</v>
      </c>
      <c r="O1132" s="5" t="s">
        <v>752</v>
      </c>
      <c r="P1132" s="4" t="s">
        <v>22</v>
      </c>
      <c r="Q1132" s="6">
        <v>3587843810177</v>
      </c>
      <c r="R1132" s="1" t="s">
        <v>467</v>
      </c>
      <c r="S1132" s="1" t="s">
        <v>468</v>
      </c>
      <c r="T1132" s="7" t="s">
        <v>688</v>
      </c>
      <c r="U1132" s="8" t="s">
        <v>689</v>
      </c>
      <c r="V1132" s="6">
        <v>917972425</v>
      </c>
      <c r="AA1132" t="s">
        <v>820</v>
      </c>
    </row>
    <row r="1133" spans="1:27" ht="15" thickBot="1" x14ac:dyDescent="0.4">
      <c r="A1133" s="1" t="s">
        <v>465</v>
      </c>
      <c r="B1133" s="1" t="s">
        <v>461</v>
      </c>
      <c r="C1133" s="1" t="s">
        <v>466</v>
      </c>
      <c r="D1133" s="1" t="s">
        <v>339</v>
      </c>
      <c r="G1133" s="1" t="s">
        <v>164</v>
      </c>
      <c r="H1133" s="1" t="s">
        <v>165</v>
      </c>
      <c r="I1133" s="1" t="s">
        <v>84</v>
      </c>
      <c r="J1133" s="1" t="s">
        <v>114</v>
      </c>
      <c r="K1133" s="1" t="s">
        <v>637</v>
      </c>
      <c r="L1133" s="4" t="s">
        <v>293</v>
      </c>
      <c r="M1133" s="5" t="s">
        <v>294</v>
      </c>
      <c r="N1133" s="5">
        <v>21001033</v>
      </c>
      <c r="O1133" s="5" t="s">
        <v>752</v>
      </c>
      <c r="P1133" s="4" t="s">
        <v>22</v>
      </c>
      <c r="Q1133" s="6">
        <v>17413028098</v>
      </c>
      <c r="R1133" s="1" t="s">
        <v>467</v>
      </c>
      <c r="S1133" s="1" t="s">
        <v>468</v>
      </c>
      <c r="T1133" s="7" t="s">
        <v>688</v>
      </c>
      <c r="U1133" s="8" t="s">
        <v>689</v>
      </c>
      <c r="V1133" s="6">
        <v>917972424</v>
      </c>
      <c r="AA1133" t="s">
        <v>820</v>
      </c>
    </row>
    <row r="1134" spans="1:27" ht="15" thickBot="1" x14ac:dyDescent="0.4">
      <c r="A1134" s="1" t="s">
        <v>465</v>
      </c>
      <c r="B1134" s="1" t="s">
        <v>461</v>
      </c>
      <c r="C1134" s="1" t="s">
        <v>466</v>
      </c>
      <c r="D1134" s="1" t="s">
        <v>339</v>
      </c>
      <c r="G1134" s="1" t="s">
        <v>164</v>
      </c>
      <c r="H1134" s="1" t="s">
        <v>165</v>
      </c>
      <c r="I1134" s="1" t="s">
        <v>84</v>
      </c>
      <c r="J1134" s="1" t="s">
        <v>114</v>
      </c>
      <c r="K1134" s="1" t="s">
        <v>637</v>
      </c>
      <c r="L1134" s="4" t="s">
        <v>293</v>
      </c>
      <c r="M1134" s="5" t="s">
        <v>294</v>
      </c>
      <c r="N1134" s="5">
        <v>21001033</v>
      </c>
      <c r="O1134" s="5" t="s">
        <v>752</v>
      </c>
      <c r="P1134" s="4" t="s">
        <v>22</v>
      </c>
      <c r="Q1134" s="6">
        <v>277781998472</v>
      </c>
      <c r="R1134" s="1" t="s">
        <v>467</v>
      </c>
      <c r="S1134" s="1" t="s">
        <v>468</v>
      </c>
      <c r="T1134" s="7" t="s">
        <v>688</v>
      </c>
      <c r="U1134" s="8" t="s">
        <v>689</v>
      </c>
      <c r="V1134" s="6">
        <v>917972423</v>
      </c>
      <c r="AA1134" t="s">
        <v>820</v>
      </c>
    </row>
    <row r="1135" spans="1:27" ht="15" thickBot="1" x14ac:dyDescent="0.4">
      <c r="A1135" s="1" t="s">
        <v>465</v>
      </c>
      <c r="B1135" s="1" t="s">
        <v>461</v>
      </c>
      <c r="C1135" s="1" t="s">
        <v>466</v>
      </c>
      <c r="D1135" s="1" t="s">
        <v>339</v>
      </c>
      <c r="G1135" s="1" t="s">
        <v>164</v>
      </c>
      <c r="H1135" s="1" t="s">
        <v>165</v>
      </c>
      <c r="I1135" s="1" t="s">
        <v>84</v>
      </c>
      <c r="J1135" s="1" t="s">
        <v>114</v>
      </c>
      <c r="K1135" s="1" t="s">
        <v>637</v>
      </c>
      <c r="L1135" s="4" t="s">
        <v>293</v>
      </c>
      <c r="M1135" s="5" t="s">
        <v>294</v>
      </c>
      <c r="N1135" s="5">
        <v>21001033</v>
      </c>
      <c r="O1135" s="5" t="s">
        <v>752</v>
      </c>
      <c r="P1135" s="4" t="s">
        <v>22</v>
      </c>
      <c r="Q1135" s="6">
        <v>726684734290</v>
      </c>
      <c r="R1135" s="1" t="s">
        <v>467</v>
      </c>
      <c r="S1135" s="1" t="s">
        <v>468</v>
      </c>
      <c r="T1135" s="7" t="s">
        <v>688</v>
      </c>
      <c r="U1135" s="8" t="s">
        <v>689</v>
      </c>
      <c r="V1135" s="6">
        <v>917972422</v>
      </c>
      <c r="AA1135" t="s">
        <v>820</v>
      </c>
    </row>
    <row r="1136" spans="1:27" ht="15" thickBot="1" x14ac:dyDescent="0.4">
      <c r="A1136" s="1" t="s">
        <v>465</v>
      </c>
      <c r="B1136" s="1" t="s">
        <v>461</v>
      </c>
      <c r="C1136" s="1" t="s">
        <v>466</v>
      </c>
      <c r="D1136" s="1" t="s">
        <v>339</v>
      </c>
      <c r="G1136" s="1" t="s">
        <v>164</v>
      </c>
      <c r="H1136" s="1" t="s">
        <v>165</v>
      </c>
      <c r="I1136" s="1" t="s">
        <v>84</v>
      </c>
      <c r="J1136" s="1" t="s">
        <v>114</v>
      </c>
      <c r="K1136" s="1" t="s">
        <v>635</v>
      </c>
      <c r="L1136" s="4" t="s">
        <v>293</v>
      </c>
      <c r="M1136" s="5" t="s">
        <v>294</v>
      </c>
      <c r="N1136" s="5">
        <v>21001033</v>
      </c>
      <c r="O1136" s="5" t="s">
        <v>752</v>
      </c>
      <c r="P1136" s="4" t="s">
        <v>22</v>
      </c>
      <c r="Q1136" s="6">
        <v>463645828634</v>
      </c>
      <c r="R1136" s="1" t="s">
        <v>467</v>
      </c>
      <c r="S1136" s="1" t="s">
        <v>468</v>
      </c>
      <c r="T1136" s="7" t="s">
        <v>668</v>
      </c>
      <c r="U1136" s="8" t="s">
        <v>669</v>
      </c>
      <c r="V1136" s="6">
        <v>917972355</v>
      </c>
      <c r="AA1136" t="s">
        <v>820</v>
      </c>
    </row>
    <row r="1137" spans="1:27" ht="15" thickBot="1" x14ac:dyDescent="0.4">
      <c r="A1137" s="1" t="s">
        <v>465</v>
      </c>
      <c r="B1137" s="1" t="s">
        <v>461</v>
      </c>
      <c r="C1137" s="1" t="s">
        <v>466</v>
      </c>
      <c r="D1137" s="1" t="s">
        <v>339</v>
      </c>
      <c r="G1137" s="1" t="s">
        <v>164</v>
      </c>
      <c r="H1137" s="1" t="s">
        <v>165</v>
      </c>
      <c r="I1137" s="1" t="s">
        <v>84</v>
      </c>
      <c r="J1137" s="1" t="s">
        <v>114</v>
      </c>
      <c r="K1137" s="1" t="s">
        <v>635</v>
      </c>
      <c r="L1137" s="4" t="s">
        <v>293</v>
      </c>
      <c r="M1137" s="5" t="s">
        <v>294</v>
      </c>
      <c r="N1137" s="5">
        <v>21001033</v>
      </c>
      <c r="O1137" s="5" t="s">
        <v>752</v>
      </c>
      <c r="P1137" s="4" t="s">
        <v>22</v>
      </c>
      <c r="Q1137" s="6">
        <v>435626525821</v>
      </c>
      <c r="R1137" s="1" t="s">
        <v>467</v>
      </c>
      <c r="S1137" s="1" t="s">
        <v>468</v>
      </c>
      <c r="T1137" s="7" t="s">
        <v>668</v>
      </c>
      <c r="U1137" s="8" t="s">
        <v>669</v>
      </c>
      <c r="V1137" s="6">
        <v>917972354</v>
      </c>
      <c r="AA1137" t="s">
        <v>820</v>
      </c>
    </row>
    <row r="1138" spans="1:27" ht="15" thickBot="1" x14ac:dyDescent="0.4">
      <c r="A1138" s="1" t="s">
        <v>465</v>
      </c>
      <c r="B1138" s="1" t="s">
        <v>461</v>
      </c>
      <c r="C1138" s="1" t="s">
        <v>466</v>
      </c>
      <c r="D1138" s="1" t="s">
        <v>339</v>
      </c>
      <c r="G1138" s="1" t="s">
        <v>164</v>
      </c>
      <c r="H1138" s="1" t="s">
        <v>165</v>
      </c>
      <c r="I1138" s="1" t="s">
        <v>84</v>
      </c>
      <c r="J1138" s="1" t="s">
        <v>114</v>
      </c>
      <c r="K1138" s="1" t="s">
        <v>635</v>
      </c>
      <c r="L1138" s="4" t="s">
        <v>293</v>
      </c>
      <c r="M1138" s="5" t="s">
        <v>294</v>
      </c>
      <c r="N1138" s="5">
        <v>21001033</v>
      </c>
      <c r="O1138" s="5" t="s">
        <v>752</v>
      </c>
      <c r="P1138" s="4" t="s">
        <v>22</v>
      </c>
      <c r="Q1138" s="6">
        <v>642722744334</v>
      </c>
      <c r="R1138" s="1" t="s">
        <v>467</v>
      </c>
      <c r="S1138" s="1" t="s">
        <v>468</v>
      </c>
      <c r="T1138" s="7" t="s">
        <v>668</v>
      </c>
      <c r="U1138" s="8" t="s">
        <v>669</v>
      </c>
      <c r="V1138" s="6">
        <v>917972349</v>
      </c>
      <c r="AA1138" t="s">
        <v>820</v>
      </c>
    </row>
    <row r="1139" spans="1:27" ht="15" thickBot="1" x14ac:dyDescent="0.4">
      <c r="A1139" s="1" t="s">
        <v>465</v>
      </c>
      <c r="B1139" s="1" t="s">
        <v>461</v>
      </c>
      <c r="C1139" s="1" t="s">
        <v>466</v>
      </c>
      <c r="D1139" s="1" t="s">
        <v>339</v>
      </c>
      <c r="G1139" s="1" t="s">
        <v>164</v>
      </c>
      <c r="H1139" s="1" t="s">
        <v>165</v>
      </c>
      <c r="I1139" s="1" t="s">
        <v>84</v>
      </c>
      <c r="J1139" s="1" t="s">
        <v>114</v>
      </c>
      <c r="K1139" s="1" t="s">
        <v>635</v>
      </c>
      <c r="L1139" s="4" t="s">
        <v>293</v>
      </c>
      <c r="M1139" s="5" t="s">
        <v>294</v>
      </c>
      <c r="N1139" s="5">
        <v>21001033</v>
      </c>
      <c r="O1139" s="5" t="s">
        <v>752</v>
      </c>
      <c r="P1139" s="4" t="s">
        <v>22</v>
      </c>
      <c r="Q1139" s="6">
        <v>203679339758</v>
      </c>
      <c r="R1139" s="1" t="s">
        <v>467</v>
      </c>
      <c r="S1139" s="1" t="s">
        <v>468</v>
      </c>
      <c r="T1139" s="7" t="s">
        <v>668</v>
      </c>
      <c r="U1139" s="8" t="s">
        <v>669</v>
      </c>
      <c r="V1139" s="6">
        <v>917972348</v>
      </c>
      <c r="AA1139" t="s">
        <v>820</v>
      </c>
    </row>
    <row r="1140" spans="1:27" ht="15" thickBot="1" x14ac:dyDescent="0.4">
      <c r="A1140" s="1" t="s">
        <v>465</v>
      </c>
      <c r="B1140" s="1" t="s">
        <v>461</v>
      </c>
      <c r="C1140" s="1" t="s">
        <v>466</v>
      </c>
      <c r="D1140" s="1" t="s">
        <v>339</v>
      </c>
      <c r="G1140" s="1" t="s">
        <v>164</v>
      </c>
      <c r="H1140" s="1" t="s">
        <v>165</v>
      </c>
      <c r="I1140" s="1" t="s">
        <v>84</v>
      </c>
      <c r="J1140" s="1" t="s">
        <v>114</v>
      </c>
      <c r="K1140" s="1" t="s">
        <v>635</v>
      </c>
      <c r="L1140" s="4" t="s">
        <v>293</v>
      </c>
      <c r="M1140" s="5" t="s">
        <v>294</v>
      </c>
      <c r="N1140" s="5">
        <v>21001033</v>
      </c>
      <c r="O1140" s="5" t="s">
        <v>752</v>
      </c>
      <c r="P1140" s="4" t="s">
        <v>22</v>
      </c>
      <c r="Q1140" s="6">
        <v>153931805899</v>
      </c>
      <c r="R1140" s="1" t="s">
        <v>467</v>
      </c>
      <c r="S1140" s="1" t="s">
        <v>468</v>
      </c>
      <c r="T1140" s="7" t="s">
        <v>668</v>
      </c>
      <c r="U1140" s="8" t="s">
        <v>669</v>
      </c>
      <c r="V1140" s="6">
        <v>917972336</v>
      </c>
      <c r="AA1140" t="s">
        <v>820</v>
      </c>
    </row>
    <row r="1141" spans="1:27" ht="15" thickBot="1" x14ac:dyDescent="0.4">
      <c r="A1141" s="1" t="s">
        <v>465</v>
      </c>
      <c r="B1141" s="1" t="s">
        <v>461</v>
      </c>
      <c r="C1141" s="1" t="s">
        <v>466</v>
      </c>
      <c r="D1141" s="1" t="s">
        <v>339</v>
      </c>
      <c r="G1141" s="1" t="s">
        <v>164</v>
      </c>
      <c r="H1141" s="1" t="s">
        <v>165</v>
      </c>
      <c r="I1141" s="1" t="s">
        <v>84</v>
      </c>
      <c r="J1141" s="1" t="s">
        <v>114</v>
      </c>
      <c r="K1141" s="1" t="s">
        <v>635</v>
      </c>
      <c r="L1141" s="4" t="s">
        <v>293</v>
      </c>
      <c r="M1141" s="5" t="s">
        <v>294</v>
      </c>
      <c r="N1141" s="5">
        <v>21001033</v>
      </c>
      <c r="O1141" s="5" t="s">
        <v>752</v>
      </c>
      <c r="P1141" s="4" t="s">
        <v>22</v>
      </c>
      <c r="Q1141" s="6">
        <v>292747994044</v>
      </c>
      <c r="R1141" s="1" t="s">
        <v>467</v>
      </c>
      <c r="S1141" s="1" t="s">
        <v>468</v>
      </c>
      <c r="T1141" s="7" t="s">
        <v>668</v>
      </c>
      <c r="U1141" s="8" t="s">
        <v>669</v>
      </c>
      <c r="V1141" s="6">
        <v>917972334</v>
      </c>
      <c r="AA1141" t="s">
        <v>820</v>
      </c>
    </row>
    <row r="1142" spans="1:27" ht="15" thickBot="1" x14ac:dyDescent="0.4">
      <c r="A1142" s="1" t="s">
        <v>465</v>
      </c>
      <c r="B1142" s="1" t="s">
        <v>461</v>
      </c>
      <c r="C1142" s="1" t="s">
        <v>466</v>
      </c>
      <c r="D1142" s="1" t="s">
        <v>339</v>
      </c>
      <c r="G1142" s="1" t="s">
        <v>164</v>
      </c>
      <c r="H1142" s="1" t="s">
        <v>165</v>
      </c>
      <c r="I1142" s="1" t="s">
        <v>84</v>
      </c>
      <c r="J1142" s="1" t="s">
        <v>114</v>
      </c>
      <c r="K1142" s="1" t="s">
        <v>635</v>
      </c>
      <c r="L1142" s="4" t="s">
        <v>293</v>
      </c>
      <c r="M1142" s="5" t="s">
        <v>294</v>
      </c>
      <c r="N1142" s="5">
        <v>21001033</v>
      </c>
      <c r="O1142" s="5" t="s">
        <v>752</v>
      </c>
      <c r="P1142" s="4" t="s">
        <v>22</v>
      </c>
      <c r="Q1142" s="6">
        <v>701250699334</v>
      </c>
      <c r="R1142" s="1" t="s">
        <v>467</v>
      </c>
      <c r="S1142" s="1" t="s">
        <v>468</v>
      </c>
      <c r="T1142" s="7" t="s">
        <v>668</v>
      </c>
      <c r="U1142" s="8" t="s">
        <v>669</v>
      </c>
      <c r="V1142" s="6">
        <v>917972320</v>
      </c>
      <c r="AA1142" t="s">
        <v>820</v>
      </c>
    </row>
    <row r="1143" spans="1:27" ht="15" thickBot="1" x14ac:dyDescent="0.4">
      <c r="A1143" s="1" t="s">
        <v>465</v>
      </c>
      <c r="B1143" s="1" t="s">
        <v>461</v>
      </c>
      <c r="C1143" s="1" t="s">
        <v>466</v>
      </c>
      <c r="D1143" s="1" t="s">
        <v>339</v>
      </c>
      <c r="G1143" s="1" t="s">
        <v>164</v>
      </c>
      <c r="H1143" s="1" t="s">
        <v>165</v>
      </c>
      <c r="I1143" s="1" t="s">
        <v>84</v>
      </c>
      <c r="J1143" s="1" t="s">
        <v>114</v>
      </c>
      <c r="K1143" s="1" t="s">
        <v>631</v>
      </c>
      <c r="L1143" s="4" t="s">
        <v>293</v>
      </c>
      <c r="M1143" s="5" t="s">
        <v>294</v>
      </c>
      <c r="N1143" s="5">
        <v>21001033</v>
      </c>
      <c r="O1143" s="5" t="s">
        <v>752</v>
      </c>
      <c r="P1143" s="4" t="s">
        <v>22</v>
      </c>
      <c r="Q1143" s="6">
        <v>418582224270</v>
      </c>
      <c r="R1143" s="1" t="s">
        <v>467</v>
      </c>
      <c r="S1143" s="1" t="s">
        <v>468</v>
      </c>
      <c r="T1143" s="7" t="s">
        <v>678</v>
      </c>
      <c r="U1143" s="8" t="s">
        <v>679</v>
      </c>
      <c r="V1143" s="6">
        <v>917972406</v>
      </c>
      <c r="AA1143" t="s">
        <v>820</v>
      </c>
    </row>
    <row r="1144" spans="1:27" ht="15" thickBot="1" x14ac:dyDescent="0.4">
      <c r="A1144" s="1" t="s">
        <v>465</v>
      </c>
      <c r="B1144" s="1" t="s">
        <v>461</v>
      </c>
      <c r="C1144" s="1" t="s">
        <v>466</v>
      </c>
      <c r="D1144" s="1" t="s">
        <v>339</v>
      </c>
      <c r="G1144" s="1" t="s">
        <v>164</v>
      </c>
      <c r="H1144" s="1" t="s">
        <v>165</v>
      </c>
      <c r="I1144" s="1" t="s">
        <v>84</v>
      </c>
      <c r="J1144" s="1" t="s">
        <v>114</v>
      </c>
      <c r="K1144" s="1" t="s">
        <v>631</v>
      </c>
      <c r="L1144" s="4" t="s">
        <v>293</v>
      </c>
      <c r="M1144" s="5" t="s">
        <v>294</v>
      </c>
      <c r="N1144" s="5">
        <v>21001033</v>
      </c>
      <c r="O1144" s="5" t="s">
        <v>752</v>
      </c>
      <c r="P1144" s="4" t="s">
        <v>22</v>
      </c>
      <c r="Q1144" s="6">
        <v>2747817410688</v>
      </c>
      <c r="R1144" s="1" t="s">
        <v>467</v>
      </c>
      <c r="S1144" s="1" t="s">
        <v>468</v>
      </c>
      <c r="T1144" s="7" t="s">
        <v>678</v>
      </c>
      <c r="U1144" s="8" t="s">
        <v>679</v>
      </c>
      <c r="V1144" s="6">
        <v>917972403</v>
      </c>
      <c r="AA1144" t="s">
        <v>820</v>
      </c>
    </row>
    <row r="1145" spans="1:27" ht="15" thickBot="1" x14ac:dyDescent="0.4">
      <c r="A1145" s="1" t="s">
        <v>465</v>
      </c>
      <c r="B1145" s="1" t="s">
        <v>461</v>
      </c>
      <c r="C1145" s="1" t="s">
        <v>466</v>
      </c>
      <c r="D1145" s="1" t="s">
        <v>339</v>
      </c>
      <c r="G1145" s="1" t="s">
        <v>164</v>
      </c>
      <c r="H1145" s="1" t="s">
        <v>165</v>
      </c>
      <c r="I1145" s="1" t="s">
        <v>84</v>
      </c>
      <c r="J1145" s="1" t="s">
        <v>114</v>
      </c>
      <c r="K1145" s="1" t="s">
        <v>631</v>
      </c>
      <c r="L1145" s="4" t="s">
        <v>293</v>
      </c>
      <c r="M1145" s="5" t="s">
        <v>294</v>
      </c>
      <c r="N1145" s="5">
        <v>21001033</v>
      </c>
      <c r="O1145" s="5" t="s">
        <v>752</v>
      </c>
      <c r="P1145" s="4" t="s">
        <v>22</v>
      </c>
      <c r="Q1145" s="6">
        <v>155146813933</v>
      </c>
      <c r="R1145" s="1" t="s">
        <v>467</v>
      </c>
      <c r="S1145" s="1" t="s">
        <v>468</v>
      </c>
      <c r="T1145" s="7" t="s">
        <v>678</v>
      </c>
      <c r="U1145" s="8" t="s">
        <v>679</v>
      </c>
      <c r="V1145" s="6">
        <v>917972402</v>
      </c>
      <c r="AA1145" t="s">
        <v>820</v>
      </c>
    </row>
    <row r="1146" spans="1:27" ht="15" thickBot="1" x14ac:dyDescent="0.4">
      <c r="A1146" s="1" t="s">
        <v>465</v>
      </c>
      <c r="B1146" s="1" t="s">
        <v>461</v>
      </c>
      <c r="C1146" s="1" t="s">
        <v>466</v>
      </c>
      <c r="D1146" s="1" t="s">
        <v>339</v>
      </c>
      <c r="G1146" s="1" t="s">
        <v>164</v>
      </c>
      <c r="H1146" s="1" t="s">
        <v>165</v>
      </c>
      <c r="I1146" s="1" t="s">
        <v>84</v>
      </c>
      <c r="J1146" s="1" t="s">
        <v>114</v>
      </c>
      <c r="K1146" s="1" t="s">
        <v>631</v>
      </c>
      <c r="L1146" s="4" t="s">
        <v>293</v>
      </c>
      <c r="M1146" s="5" t="s">
        <v>294</v>
      </c>
      <c r="N1146" s="5">
        <v>21001033</v>
      </c>
      <c r="O1146" s="5" t="s">
        <v>752</v>
      </c>
      <c r="P1146" s="4" t="s">
        <v>22</v>
      </c>
      <c r="Q1146" s="6">
        <v>311441478542</v>
      </c>
      <c r="R1146" s="1" t="s">
        <v>467</v>
      </c>
      <c r="S1146" s="1" t="s">
        <v>468</v>
      </c>
      <c r="T1146" s="7" t="s">
        <v>678</v>
      </c>
      <c r="U1146" s="8" t="s">
        <v>679</v>
      </c>
      <c r="V1146" s="6">
        <v>917972397</v>
      </c>
      <c r="AA1146" t="s">
        <v>820</v>
      </c>
    </row>
    <row r="1147" spans="1:27" ht="15" thickBot="1" x14ac:dyDescent="0.4">
      <c r="A1147" s="1" t="s">
        <v>465</v>
      </c>
      <c r="B1147" s="1" t="s">
        <v>461</v>
      </c>
      <c r="C1147" s="1" t="s">
        <v>466</v>
      </c>
      <c r="D1147" s="1" t="s">
        <v>339</v>
      </c>
      <c r="G1147" s="1" t="s">
        <v>164</v>
      </c>
      <c r="H1147" s="1" t="s">
        <v>165</v>
      </c>
      <c r="I1147" s="1" t="s">
        <v>84</v>
      </c>
      <c r="J1147" s="1" t="s">
        <v>114</v>
      </c>
      <c r="K1147" s="1" t="s">
        <v>631</v>
      </c>
      <c r="L1147" s="4" t="s">
        <v>293</v>
      </c>
      <c r="M1147" s="5" t="s">
        <v>294</v>
      </c>
      <c r="N1147" s="5">
        <v>21001033</v>
      </c>
      <c r="O1147" s="5" t="s">
        <v>752</v>
      </c>
      <c r="P1147" s="4" t="s">
        <v>22</v>
      </c>
      <c r="Q1147" s="6">
        <v>675620239216</v>
      </c>
      <c r="R1147" s="1" t="s">
        <v>467</v>
      </c>
      <c r="S1147" s="1" t="s">
        <v>468</v>
      </c>
      <c r="T1147" s="7" t="s">
        <v>678</v>
      </c>
      <c r="U1147" s="8" t="s">
        <v>679</v>
      </c>
      <c r="V1147" s="6">
        <v>917972384</v>
      </c>
      <c r="AA1147" t="s">
        <v>820</v>
      </c>
    </row>
    <row r="1148" spans="1:27" ht="15" thickBot="1" x14ac:dyDescent="0.4">
      <c r="A1148" s="1" t="s">
        <v>465</v>
      </c>
      <c r="B1148" s="1" t="s">
        <v>461</v>
      </c>
      <c r="C1148" s="1" t="s">
        <v>466</v>
      </c>
      <c r="D1148" s="1" t="s">
        <v>339</v>
      </c>
      <c r="G1148" s="1" t="s">
        <v>164</v>
      </c>
      <c r="H1148" s="1" t="s">
        <v>165</v>
      </c>
      <c r="I1148" s="1" t="s">
        <v>84</v>
      </c>
      <c r="J1148" s="1" t="s">
        <v>114</v>
      </c>
      <c r="K1148" s="1" t="s">
        <v>631</v>
      </c>
      <c r="L1148" s="4" t="s">
        <v>293</v>
      </c>
      <c r="M1148" s="5" t="s">
        <v>294</v>
      </c>
      <c r="N1148" s="5">
        <v>21001033</v>
      </c>
      <c r="O1148" s="5" t="s">
        <v>752</v>
      </c>
      <c r="P1148" s="4" t="s">
        <v>22</v>
      </c>
      <c r="Q1148" s="6">
        <v>92478469117</v>
      </c>
      <c r="R1148" s="1" t="s">
        <v>467</v>
      </c>
      <c r="S1148" s="1" t="s">
        <v>468</v>
      </c>
      <c r="T1148" s="7" t="s">
        <v>678</v>
      </c>
      <c r="U1148" s="8" t="s">
        <v>679</v>
      </c>
      <c r="V1148" s="6">
        <v>917972382</v>
      </c>
      <c r="AA1148" t="s">
        <v>820</v>
      </c>
    </row>
    <row r="1149" spans="1:27" ht="15" thickBot="1" x14ac:dyDescent="0.4">
      <c r="A1149" s="1" t="s">
        <v>465</v>
      </c>
      <c r="B1149" s="1" t="s">
        <v>461</v>
      </c>
      <c r="C1149" s="1" t="s">
        <v>466</v>
      </c>
      <c r="D1149" s="1" t="s">
        <v>339</v>
      </c>
      <c r="G1149" s="1" t="s">
        <v>164</v>
      </c>
      <c r="H1149" s="1" t="s">
        <v>165</v>
      </c>
      <c r="I1149" s="1" t="s">
        <v>84</v>
      </c>
      <c r="J1149" s="1" t="s">
        <v>114</v>
      </c>
      <c r="K1149" s="1" t="s">
        <v>631</v>
      </c>
      <c r="L1149" s="4" t="s">
        <v>293</v>
      </c>
      <c r="M1149" s="5" t="s">
        <v>294</v>
      </c>
      <c r="N1149" s="5">
        <v>21001033</v>
      </c>
      <c r="O1149" s="5" t="s">
        <v>752</v>
      </c>
      <c r="P1149" s="4" t="s">
        <v>22</v>
      </c>
      <c r="Q1149" s="6">
        <v>503779686360</v>
      </c>
      <c r="R1149" s="1" t="s">
        <v>467</v>
      </c>
      <c r="S1149" s="1" t="s">
        <v>468</v>
      </c>
      <c r="T1149" s="7" t="s">
        <v>678</v>
      </c>
      <c r="U1149" s="8" t="s">
        <v>679</v>
      </c>
      <c r="V1149" s="6">
        <v>917972362</v>
      </c>
      <c r="AA1149" t="s">
        <v>820</v>
      </c>
    </row>
    <row r="1150" spans="1:27" ht="15" thickBot="1" x14ac:dyDescent="0.4">
      <c r="A1150" s="1" t="s">
        <v>465</v>
      </c>
      <c r="B1150" s="1" t="s">
        <v>461</v>
      </c>
      <c r="C1150" s="1" t="s">
        <v>466</v>
      </c>
      <c r="D1150" s="1" t="s">
        <v>339</v>
      </c>
      <c r="G1150" s="1" t="s">
        <v>164</v>
      </c>
      <c r="H1150" s="1" t="s">
        <v>165</v>
      </c>
      <c r="I1150" s="1" t="s">
        <v>84</v>
      </c>
      <c r="J1150" s="1" t="s">
        <v>114</v>
      </c>
      <c r="K1150" s="1" t="s">
        <v>634</v>
      </c>
      <c r="L1150" s="4" t="s">
        <v>293</v>
      </c>
      <c r="M1150" s="5" t="s">
        <v>294</v>
      </c>
      <c r="N1150" s="5">
        <v>21001033</v>
      </c>
      <c r="O1150" s="5" t="s">
        <v>752</v>
      </c>
      <c r="P1150" s="4" t="s">
        <v>22</v>
      </c>
      <c r="Q1150" s="6">
        <v>43631183560</v>
      </c>
      <c r="R1150" s="1" t="s">
        <v>467</v>
      </c>
      <c r="S1150" s="1" t="s">
        <v>468</v>
      </c>
      <c r="T1150" s="1" t="s">
        <v>345</v>
      </c>
      <c r="U1150" s="1" t="s">
        <v>346</v>
      </c>
      <c r="V1150" s="6">
        <v>917420813</v>
      </c>
      <c r="AA1150" t="s">
        <v>820</v>
      </c>
    </row>
    <row r="1151" spans="1:27" ht="15" thickBot="1" x14ac:dyDescent="0.4">
      <c r="A1151" s="1" t="s">
        <v>465</v>
      </c>
      <c r="B1151" s="1" t="s">
        <v>461</v>
      </c>
      <c r="C1151" s="1" t="s">
        <v>466</v>
      </c>
      <c r="D1151" s="1" t="s">
        <v>339</v>
      </c>
      <c r="G1151" s="1" t="s">
        <v>164</v>
      </c>
      <c r="H1151" s="1" t="s">
        <v>165</v>
      </c>
      <c r="I1151" s="1" t="s">
        <v>84</v>
      </c>
      <c r="J1151" s="1" t="s">
        <v>114</v>
      </c>
      <c r="K1151" s="1" t="s">
        <v>634</v>
      </c>
      <c r="L1151" s="4" t="s">
        <v>293</v>
      </c>
      <c r="M1151" s="5" t="s">
        <v>294</v>
      </c>
      <c r="N1151" s="5">
        <v>21001033</v>
      </c>
      <c r="O1151" s="5" t="s">
        <v>752</v>
      </c>
      <c r="P1151" s="4" t="s">
        <v>22</v>
      </c>
      <c r="Q1151" s="6">
        <v>5977795510663</v>
      </c>
      <c r="R1151" s="1" t="s">
        <v>467</v>
      </c>
      <c r="S1151" s="1" t="s">
        <v>468</v>
      </c>
      <c r="T1151" s="1" t="s">
        <v>345</v>
      </c>
      <c r="U1151" s="1" t="s">
        <v>346</v>
      </c>
      <c r="V1151" s="6">
        <v>917420812</v>
      </c>
      <c r="AA1151" t="s">
        <v>820</v>
      </c>
    </row>
    <row r="1152" spans="1:27" ht="15" thickBot="1" x14ac:dyDescent="0.4">
      <c r="A1152" s="1" t="s">
        <v>465</v>
      </c>
      <c r="B1152" s="1" t="s">
        <v>461</v>
      </c>
      <c r="C1152" s="1" t="s">
        <v>466</v>
      </c>
      <c r="D1152" s="1" t="s">
        <v>339</v>
      </c>
      <c r="G1152" s="1" t="s">
        <v>164</v>
      </c>
      <c r="H1152" s="1" t="s">
        <v>165</v>
      </c>
      <c r="I1152" s="1" t="s">
        <v>84</v>
      </c>
      <c r="J1152" s="1" t="s">
        <v>114</v>
      </c>
      <c r="K1152" s="1" t="s">
        <v>634</v>
      </c>
      <c r="L1152" s="7" t="s">
        <v>293</v>
      </c>
      <c r="M1152" s="8" t="s">
        <v>294</v>
      </c>
      <c r="N1152" s="8">
        <v>21001033</v>
      </c>
      <c r="O1152" s="5" t="s">
        <v>752</v>
      </c>
      <c r="P1152" s="7" t="s">
        <v>22</v>
      </c>
      <c r="Q1152" s="6">
        <v>863511610012</v>
      </c>
      <c r="R1152" s="1" t="s">
        <v>467</v>
      </c>
      <c r="S1152" s="1" t="s">
        <v>468</v>
      </c>
      <c r="T1152" s="1" t="s">
        <v>345</v>
      </c>
      <c r="U1152" s="1" t="s">
        <v>346</v>
      </c>
      <c r="V1152" s="6">
        <v>917420088</v>
      </c>
      <c r="AA1152" t="s">
        <v>820</v>
      </c>
    </row>
    <row r="1153" spans="1:27" ht="15" thickBot="1" x14ac:dyDescent="0.4">
      <c r="A1153" s="1" t="s">
        <v>465</v>
      </c>
      <c r="B1153" s="1" t="s">
        <v>461</v>
      </c>
      <c r="C1153" s="1" t="s">
        <v>466</v>
      </c>
      <c r="D1153" s="1" t="s">
        <v>339</v>
      </c>
      <c r="G1153" s="1" t="s">
        <v>164</v>
      </c>
      <c r="H1153" s="1" t="s">
        <v>165</v>
      </c>
      <c r="I1153" s="1" t="s">
        <v>84</v>
      </c>
      <c r="J1153" s="1" t="s">
        <v>114</v>
      </c>
      <c r="K1153" s="1" t="s">
        <v>634</v>
      </c>
      <c r="L1153" s="4" t="s">
        <v>293</v>
      </c>
      <c r="M1153" s="5" t="s">
        <v>294</v>
      </c>
      <c r="N1153" s="5">
        <v>21001033</v>
      </c>
      <c r="O1153" s="5" t="s">
        <v>752</v>
      </c>
      <c r="P1153" s="4" t="s">
        <v>22</v>
      </c>
      <c r="Q1153" s="6">
        <v>576641247133</v>
      </c>
      <c r="R1153" s="1" t="s">
        <v>467</v>
      </c>
      <c r="S1153" s="1" t="s">
        <v>468</v>
      </c>
      <c r="T1153" s="1" t="s">
        <v>345</v>
      </c>
      <c r="U1153" s="1" t="s">
        <v>346</v>
      </c>
      <c r="V1153" s="6">
        <v>917420073</v>
      </c>
      <c r="AA1153" t="s">
        <v>820</v>
      </c>
    </row>
    <row r="1154" spans="1:27" ht="15" thickBot="1" x14ac:dyDescent="0.4">
      <c r="A1154" s="1" t="s">
        <v>465</v>
      </c>
      <c r="B1154" s="1" t="s">
        <v>461</v>
      </c>
      <c r="C1154" s="1" t="s">
        <v>466</v>
      </c>
      <c r="D1154" s="1" t="s">
        <v>339</v>
      </c>
      <c r="G1154" s="1" t="s">
        <v>164</v>
      </c>
      <c r="H1154" s="1" t="s">
        <v>165</v>
      </c>
      <c r="I1154" s="1" t="s">
        <v>84</v>
      </c>
      <c r="J1154" s="1" t="s">
        <v>114</v>
      </c>
      <c r="K1154" s="1" t="s">
        <v>634</v>
      </c>
      <c r="L1154" s="4" t="s">
        <v>293</v>
      </c>
      <c r="M1154" s="5" t="s">
        <v>294</v>
      </c>
      <c r="N1154" s="5">
        <v>21001033</v>
      </c>
      <c r="O1154" s="5" t="s">
        <v>752</v>
      </c>
      <c r="P1154" s="4" t="s">
        <v>22</v>
      </c>
      <c r="Q1154" s="6">
        <v>622224185188</v>
      </c>
      <c r="R1154" s="1" t="s">
        <v>467</v>
      </c>
      <c r="S1154" s="1" t="s">
        <v>468</v>
      </c>
      <c r="T1154" s="1" t="s">
        <v>345</v>
      </c>
      <c r="U1154" s="1" t="s">
        <v>346</v>
      </c>
      <c r="V1154" s="6">
        <v>917420069</v>
      </c>
      <c r="AA1154" t="s">
        <v>820</v>
      </c>
    </row>
    <row r="1155" spans="1:27" ht="15" thickBot="1" x14ac:dyDescent="0.4">
      <c r="A1155" s="1" t="s">
        <v>465</v>
      </c>
      <c r="B1155" s="1" t="s">
        <v>461</v>
      </c>
      <c r="C1155" s="1" t="s">
        <v>466</v>
      </c>
      <c r="D1155" s="1" t="s">
        <v>339</v>
      </c>
      <c r="G1155" s="1" t="s">
        <v>164</v>
      </c>
      <c r="H1155" s="1" t="s">
        <v>165</v>
      </c>
      <c r="I1155" s="1" t="s">
        <v>84</v>
      </c>
      <c r="J1155" s="1" t="s">
        <v>114</v>
      </c>
      <c r="K1155" s="1" t="s">
        <v>634</v>
      </c>
      <c r="L1155" s="4" t="s">
        <v>293</v>
      </c>
      <c r="M1155" s="5" t="s">
        <v>294</v>
      </c>
      <c r="N1155" s="5">
        <v>21001033</v>
      </c>
      <c r="O1155" s="5" t="s">
        <v>752</v>
      </c>
      <c r="P1155" s="4" t="s">
        <v>22</v>
      </c>
      <c r="Q1155" s="6">
        <v>583846608942</v>
      </c>
      <c r="R1155" s="1" t="s">
        <v>467</v>
      </c>
      <c r="S1155" s="1" t="s">
        <v>468</v>
      </c>
      <c r="T1155" s="1" t="s">
        <v>345</v>
      </c>
      <c r="U1155" s="1" t="s">
        <v>346</v>
      </c>
      <c r="V1155" s="6">
        <v>917420068</v>
      </c>
      <c r="AA1155" t="s">
        <v>820</v>
      </c>
    </row>
    <row r="1156" spans="1:27" ht="15" thickBot="1" x14ac:dyDescent="0.4">
      <c r="A1156" s="1" t="s">
        <v>465</v>
      </c>
      <c r="B1156" s="1" t="s">
        <v>461</v>
      </c>
      <c r="C1156" s="1" t="s">
        <v>466</v>
      </c>
      <c r="D1156" s="1" t="s">
        <v>339</v>
      </c>
      <c r="G1156" s="1" t="s">
        <v>164</v>
      </c>
      <c r="H1156" s="1" t="s">
        <v>165</v>
      </c>
      <c r="I1156" s="1" t="s">
        <v>84</v>
      </c>
      <c r="J1156" s="1" t="s">
        <v>114</v>
      </c>
      <c r="K1156" s="1" t="s">
        <v>634</v>
      </c>
      <c r="L1156" s="7" t="s">
        <v>293</v>
      </c>
      <c r="M1156" s="8" t="s">
        <v>294</v>
      </c>
      <c r="N1156" s="8">
        <v>21001033</v>
      </c>
      <c r="O1156" s="5" t="s">
        <v>752</v>
      </c>
      <c r="P1156" s="7" t="s">
        <v>22</v>
      </c>
      <c r="Q1156" s="6">
        <v>626061795053</v>
      </c>
      <c r="R1156" s="1" t="s">
        <v>467</v>
      </c>
      <c r="S1156" s="1" t="s">
        <v>468</v>
      </c>
      <c r="T1156" s="1" t="s">
        <v>345</v>
      </c>
      <c r="U1156" s="1" t="s">
        <v>346</v>
      </c>
      <c r="V1156" s="6">
        <v>917420023</v>
      </c>
      <c r="AA1156" t="s">
        <v>820</v>
      </c>
    </row>
    <row r="1157" spans="1:27" ht="15" thickBot="1" x14ac:dyDescent="0.4">
      <c r="A1157" s="1" t="s">
        <v>465</v>
      </c>
      <c r="B1157" s="1" t="s">
        <v>461</v>
      </c>
      <c r="C1157" s="1" t="s">
        <v>466</v>
      </c>
      <c r="D1157" s="1" t="s">
        <v>339</v>
      </c>
      <c r="G1157" s="1" t="s">
        <v>164</v>
      </c>
      <c r="H1157" s="1" t="s">
        <v>165</v>
      </c>
      <c r="I1157" s="1" t="s">
        <v>84</v>
      </c>
      <c r="J1157" s="1" t="s">
        <v>114</v>
      </c>
      <c r="K1157" s="1" t="s">
        <v>638</v>
      </c>
      <c r="L1157" s="7" t="s">
        <v>293</v>
      </c>
      <c r="M1157" s="8" t="s">
        <v>294</v>
      </c>
      <c r="N1157" s="8">
        <v>21001033</v>
      </c>
      <c r="O1157" s="5" t="s">
        <v>752</v>
      </c>
      <c r="P1157" s="7" t="s">
        <v>22</v>
      </c>
      <c r="Q1157" s="6">
        <v>37443462267</v>
      </c>
      <c r="R1157" s="1" t="s">
        <v>467</v>
      </c>
      <c r="S1157" s="1" t="s">
        <v>468</v>
      </c>
      <c r="T1157" s="4"/>
      <c r="U1157" s="5"/>
      <c r="V1157" s="6"/>
      <c r="AA1157" t="s">
        <v>820</v>
      </c>
    </row>
    <row r="1158" spans="1:27" ht="15" thickBot="1" x14ac:dyDescent="0.4">
      <c r="A1158" s="1" t="s">
        <v>465</v>
      </c>
      <c r="B1158" s="1" t="s">
        <v>461</v>
      </c>
      <c r="C1158" s="1" t="s">
        <v>466</v>
      </c>
      <c r="D1158" s="1" t="s">
        <v>339</v>
      </c>
      <c r="G1158" s="1" t="s">
        <v>164</v>
      </c>
      <c r="H1158" s="1" t="s">
        <v>165</v>
      </c>
      <c r="I1158" s="1" t="s">
        <v>84</v>
      </c>
      <c r="J1158" s="1" t="s">
        <v>114</v>
      </c>
      <c r="K1158" s="1" t="s">
        <v>638</v>
      </c>
      <c r="L1158" s="7" t="s">
        <v>293</v>
      </c>
      <c r="M1158" s="8" t="s">
        <v>294</v>
      </c>
      <c r="N1158" s="8">
        <v>21001033</v>
      </c>
      <c r="O1158" s="5" t="s">
        <v>752</v>
      </c>
      <c r="P1158" s="7" t="s">
        <v>22</v>
      </c>
      <c r="Q1158" s="6">
        <v>305844686647</v>
      </c>
      <c r="R1158" s="1" t="s">
        <v>467</v>
      </c>
      <c r="S1158" s="1" t="s">
        <v>468</v>
      </c>
      <c r="T1158" s="4"/>
      <c r="U1158" s="5"/>
      <c r="V1158" s="6"/>
      <c r="AA1158" t="s">
        <v>820</v>
      </c>
    </row>
    <row r="1159" spans="1:27" ht="15" thickBot="1" x14ac:dyDescent="0.4">
      <c r="A1159" s="1" t="s">
        <v>465</v>
      </c>
      <c r="B1159" s="1" t="s">
        <v>461</v>
      </c>
      <c r="C1159" s="1" t="s">
        <v>466</v>
      </c>
      <c r="D1159" s="1" t="s">
        <v>339</v>
      </c>
      <c r="G1159" s="1" t="s">
        <v>164</v>
      </c>
      <c r="H1159" s="1" t="s">
        <v>165</v>
      </c>
      <c r="I1159" s="1" t="s">
        <v>84</v>
      </c>
      <c r="J1159" s="1" t="s">
        <v>114</v>
      </c>
      <c r="K1159" s="1" t="s">
        <v>638</v>
      </c>
      <c r="L1159" s="7" t="s">
        <v>293</v>
      </c>
      <c r="M1159" s="8" t="s">
        <v>294</v>
      </c>
      <c r="N1159" s="8">
        <v>21001033</v>
      </c>
      <c r="O1159" s="5" t="s">
        <v>752</v>
      </c>
      <c r="P1159" s="7" t="s">
        <v>22</v>
      </c>
      <c r="Q1159" s="6">
        <v>572976587087</v>
      </c>
      <c r="R1159" s="1" t="s">
        <v>467</v>
      </c>
      <c r="S1159" s="1" t="s">
        <v>468</v>
      </c>
      <c r="T1159" s="4"/>
      <c r="U1159" s="5"/>
      <c r="V1159" s="6"/>
      <c r="AA1159" t="s">
        <v>820</v>
      </c>
    </row>
    <row r="1160" spans="1:27" ht="15" thickBot="1" x14ac:dyDescent="0.4">
      <c r="A1160" s="1" t="s">
        <v>465</v>
      </c>
      <c r="B1160" s="1" t="s">
        <v>461</v>
      </c>
      <c r="C1160" s="1" t="s">
        <v>466</v>
      </c>
      <c r="D1160" s="1" t="s">
        <v>339</v>
      </c>
      <c r="G1160" s="1" t="s">
        <v>164</v>
      </c>
      <c r="H1160" s="1" t="s">
        <v>165</v>
      </c>
      <c r="I1160" s="1" t="s">
        <v>84</v>
      </c>
      <c r="J1160" s="1" t="s">
        <v>114</v>
      </c>
      <c r="K1160" s="1" t="s">
        <v>638</v>
      </c>
      <c r="L1160" s="7" t="s">
        <v>293</v>
      </c>
      <c r="M1160" s="8" t="s">
        <v>294</v>
      </c>
      <c r="N1160" s="8">
        <v>21001033</v>
      </c>
      <c r="O1160" s="5" t="s">
        <v>752</v>
      </c>
      <c r="P1160" s="7" t="s">
        <v>22</v>
      </c>
      <c r="Q1160" s="6">
        <v>681438979775</v>
      </c>
      <c r="R1160" s="1" t="s">
        <v>467</v>
      </c>
      <c r="S1160" s="1" t="s">
        <v>468</v>
      </c>
      <c r="T1160" s="4"/>
      <c r="U1160" s="5"/>
      <c r="V1160" s="6"/>
      <c r="AA1160" t="s">
        <v>820</v>
      </c>
    </row>
    <row r="1161" spans="1:27" ht="15" thickBot="1" x14ac:dyDescent="0.4">
      <c r="A1161" s="1" t="s">
        <v>465</v>
      </c>
      <c r="B1161" s="1" t="s">
        <v>461</v>
      </c>
      <c r="C1161" s="1" t="s">
        <v>466</v>
      </c>
      <c r="D1161" s="1" t="s">
        <v>339</v>
      </c>
      <c r="G1161" s="1" t="s">
        <v>164</v>
      </c>
      <c r="H1161" s="1" t="s">
        <v>165</v>
      </c>
      <c r="I1161" s="1" t="s">
        <v>84</v>
      </c>
      <c r="J1161" s="1" t="s">
        <v>114</v>
      </c>
      <c r="K1161" s="1" t="s">
        <v>638</v>
      </c>
      <c r="L1161" s="4" t="s">
        <v>293</v>
      </c>
      <c r="M1161" s="5" t="s">
        <v>294</v>
      </c>
      <c r="N1161" s="5">
        <v>21001033</v>
      </c>
      <c r="O1161" s="5" t="s">
        <v>752</v>
      </c>
      <c r="P1161" s="4" t="s">
        <v>22</v>
      </c>
      <c r="Q1161" s="6">
        <v>239438767056</v>
      </c>
      <c r="R1161" s="1" t="s">
        <v>467</v>
      </c>
      <c r="S1161" s="1" t="s">
        <v>468</v>
      </c>
      <c r="T1161" s="4"/>
      <c r="U1161" s="5"/>
      <c r="V1161" s="6"/>
      <c r="AA1161" t="s">
        <v>820</v>
      </c>
    </row>
    <row r="1162" spans="1:27" ht="15" thickBot="1" x14ac:dyDescent="0.4">
      <c r="A1162" s="1" t="s">
        <v>465</v>
      </c>
      <c r="B1162" s="1" t="s">
        <v>461</v>
      </c>
      <c r="C1162" s="1" t="s">
        <v>466</v>
      </c>
      <c r="D1162" s="1" t="s">
        <v>339</v>
      </c>
      <c r="G1162" s="1" t="s">
        <v>164</v>
      </c>
      <c r="H1162" s="1" t="s">
        <v>165</v>
      </c>
      <c r="I1162" s="1" t="s">
        <v>84</v>
      </c>
      <c r="J1162" s="1" t="s">
        <v>114</v>
      </c>
      <c r="K1162" s="1" t="s">
        <v>638</v>
      </c>
      <c r="L1162" s="4" t="s">
        <v>293</v>
      </c>
      <c r="M1162" s="5" t="s">
        <v>294</v>
      </c>
      <c r="N1162" s="5">
        <v>21001033</v>
      </c>
      <c r="O1162" s="5" t="s">
        <v>752</v>
      </c>
      <c r="P1162" s="4" t="s">
        <v>22</v>
      </c>
      <c r="Q1162" s="6">
        <v>122289914566</v>
      </c>
      <c r="R1162" s="1" t="s">
        <v>467</v>
      </c>
      <c r="S1162" s="1" t="s">
        <v>468</v>
      </c>
      <c r="T1162" s="4"/>
      <c r="U1162" s="5"/>
      <c r="V1162" s="6"/>
      <c r="AA1162" t="s">
        <v>820</v>
      </c>
    </row>
    <row r="1163" spans="1:27" ht="15" thickBot="1" x14ac:dyDescent="0.4">
      <c r="A1163" s="1" t="s">
        <v>465</v>
      </c>
      <c r="B1163" s="1" t="s">
        <v>461</v>
      </c>
      <c r="C1163" s="1" t="s">
        <v>466</v>
      </c>
      <c r="D1163" s="1" t="s">
        <v>339</v>
      </c>
      <c r="G1163" s="1" t="s">
        <v>164</v>
      </c>
      <c r="H1163" s="1" t="s">
        <v>165</v>
      </c>
      <c r="I1163" s="1" t="s">
        <v>84</v>
      </c>
      <c r="J1163" s="1" t="s">
        <v>114</v>
      </c>
      <c r="K1163" s="1" t="s">
        <v>638</v>
      </c>
      <c r="L1163" s="4" t="s">
        <v>293</v>
      </c>
      <c r="M1163" s="5" t="s">
        <v>294</v>
      </c>
      <c r="N1163" s="5">
        <v>21001033</v>
      </c>
      <c r="O1163" s="5" t="s">
        <v>752</v>
      </c>
      <c r="P1163" s="4" t="s">
        <v>22</v>
      </c>
      <c r="Q1163" s="6">
        <v>318183886221</v>
      </c>
      <c r="R1163" s="1" t="s">
        <v>467</v>
      </c>
      <c r="S1163" s="1" t="s">
        <v>468</v>
      </c>
      <c r="T1163" s="4"/>
      <c r="U1163" s="5"/>
      <c r="V1163" s="6"/>
      <c r="AA1163" t="s">
        <v>820</v>
      </c>
    </row>
    <row r="1164" spans="1:27" ht="15" thickBot="1" x14ac:dyDescent="0.4">
      <c r="A1164" s="1" t="s">
        <v>465</v>
      </c>
      <c r="B1164" s="1" t="s">
        <v>461</v>
      </c>
      <c r="C1164" s="1" t="s">
        <v>466</v>
      </c>
      <c r="D1164" s="1" t="s">
        <v>339</v>
      </c>
      <c r="G1164" s="1" t="s">
        <v>164</v>
      </c>
      <c r="H1164" s="1" t="s">
        <v>165</v>
      </c>
      <c r="I1164" s="1" t="s">
        <v>84</v>
      </c>
      <c r="J1164" s="1" t="s">
        <v>114</v>
      </c>
      <c r="K1164" s="1" t="s">
        <v>633</v>
      </c>
      <c r="L1164" s="4" t="s">
        <v>293</v>
      </c>
      <c r="M1164" s="5" t="s">
        <v>294</v>
      </c>
      <c r="N1164" s="5">
        <v>21001033</v>
      </c>
      <c r="O1164" s="5" t="s">
        <v>752</v>
      </c>
      <c r="P1164" s="4" t="s">
        <v>22</v>
      </c>
      <c r="Q1164" s="6">
        <v>311035578782</v>
      </c>
      <c r="R1164" s="1" t="s">
        <v>467</v>
      </c>
      <c r="S1164" s="1" t="s">
        <v>468</v>
      </c>
      <c r="T1164" s="11"/>
      <c r="U1164" s="11"/>
      <c r="V1164" s="6"/>
      <c r="AA1164" t="s">
        <v>820</v>
      </c>
    </row>
    <row r="1165" spans="1:27" ht="15" thickBot="1" x14ac:dyDescent="0.4">
      <c r="A1165" s="1" t="s">
        <v>465</v>
      </c>
      <c r="B1165" s="1" t="s">
        <v>461</v>
      </c>
      <c r="C1165" s="1" t="s">
        <v>466</v>
      </c>
      <c r="D1165" s="1" t="s">
        <v>339</v>
      </c>
      <c r="G1165" s="1" t="s">
        <v>164</v>
      </c>
      <c r="H1165" s="1" t="s">
        <v>165</v>
      </c>
      <c r="I1165" s="1" t="s">
        <v>84</v>
      </c>
      <c r="J1165" s="1" t="s">
        <v>114</v>
      </c>
      <c r="K1165" s="1" t="s">
        <v>633</v>
      </c>
      <c r="L1165" s="7" t="s">
        <v>293</v>
      </c>
      <c r="M1165" s="8" t="s">
        <v>294</v>
      </c>
      <c r="N1165" s="8">
        <v>21001033</v>
      </c>
      <c r="O1165" s="5" t="s">
        <v>752</v>
      </c>
      <c r="P1165" s="7" t="s">
        <v>22</v>
      </c>
      <c r="Q1165" s="6">
        <v>47602922298</v>
      </c>
      <c r="R1165" s="1" t="s">
        <v>467</v>
      </c>
      <c r="S1165" s="1" t="s">
        <v>468</v>
      </c>
      <c r="T1165" s="11"/>
      <c r="U1165" s="11"/>
      <c r="V1165" s="6"/>
      <c r="AA1165" t="s">
        <v>820</v>
      </c>
    </row>
    <row r="1166" spans="1:27" ht="15" thickBot="1" x14ac:dyDescent="0.4">
      <c r="A1166" s="1" t="s">
        <v>465</v>
      </c>
      <c r="B1166" s="1" t="s">
        <v>461</v>
      </c>
      <c r="C1166" s="1" t="s">
        <v>466</v>
      </c>
      <c r="D1166" s="1" t="s">
        <v>339</v>
      </c>
      <c r="G1166" s="1" t="s">
        <v>164</v>
      </c>
      <c r="H1166" s="1" t="s">
        <v>165</v>
      </c>
      <c r="I1166" s="1" t="s">
        <v>84</v>
      </c>
      <c r="J1166" s="1" t="s">
        <v>114</v>
      </c>
      <c r="K1166" s="1" t="s">
        <v>633</v>
      </c>
      <c r="L1166" s="4" t="s">
        <v>293</v>
      </c>
      <c r="M1166" s="5" t="s">
        <v>294</v>
      </c>
      <c r="N1166" s="5">
        <v>21001033</v>
      </c>
      <c r="O1166" s="5" t="s">
        <v>752</v>
      </c>
      <c r="P1166" s="4" t="s">
        <v>22</v>
      </c>
      <c r="Q1166" s="6">
        <v>302223458597</v>
      </c>
      <c r="R1166" s="1" t="s">
        <v>467</v>
      </c>
      <c r="S1166" s="1" t="s">
        <v>468</v>
      </c>
      <c r="T1166" s="11"/>
      <c r="U1166" s="11"/>
      <c r="V1166" s="6"/>
      <c r="AA1166" t="s">
        <v>820</v>
      </c>
    </row>
    <row r="1167" spans="1:27" ht="15" thickBot="1" x14ac:dyDescent="0.4">
      <c r="A1167" s="1" t="s">
        <v>465</v>
      </c>
      <c r="B1167" s="1" t="s">
        <v>461</v>
      </c>
      <c r="C1167" s="1" t="s">
        <v>466</v>
      </c>
      <c r="D1167" s="1" t="s">
        <v>339</v>
      </c>
      <c r="G1167" s="1" t="s">
        <v>164</v>
      </c>
      <c r="H1167" s="1" t="s">
        <v>165</v>
      </c>
      <c r="I1167" s="1" t="s">
        <v>84</v>
      </c>
      <c r="J1167" s="1" t="s">
        <v>114</v>
      </c>
      <c r="K1167" s="1" t="s">
        <v>633</v>
      </c>
      <c r="L1167" s="4" t="s">
        <v>293</v>
      </c>
      <c r="M1167" s="5" t="s">
        <v>294</v>
      </c>
      <c r="N1167" s="5">
        <v>21001033</v>
      </c>
      <c r="O1167" s="5" t="s">
        <v>752</v>
      </c>
      <c r="P1167" s="4" t="s">
        <v>22</v>
      </c>
      <c r="Q1167" s="6">
        <v>365563665065</v>
      </c>
      <c r="R1167" s="1" t="s">
        <v>467</v>
      </c>
      <c r="S1167" s="1" t="s">
        <v>468</v>
      </c>
      <c r="T1167" s="11"/>
      <c r="U1167" s="11"/>
      <c r="V1167" s="6"/>
      <c r="AA1167" t="s">
        <v>820</v>
      </c>
    </row>
    <row r="1168" spans="1:27" ht="15" thickBot="1" x14ac:dyDescent="0.4">
      <c r="A1168" s="1" t="s">
        <v>465</v>
      </c>
      <c r="B1168" s="1" t="s">
        <v>461</v>
      </c>
      <c r="C1168" s="1" t="s">
        <v>466</v>
      </c>
      <c r="D1168" s="1" t="s">
        <v>339</v>
      </c>
      <c r="G1168" s="1" t="s">
        <v>164</v>
      </c>
      <c r="H1168" s="1" t="s">
        <v>165</v>
      </c>
      <c r="I1168" s="1" t="s">
        <v>84</v>
      </c>
      <c r="J1168" s="1" t="s">
        <v>114</v>
      </c>
      <c r="K1168" s="1" t="s">
        <v>633</v>
      </c>
      <c r="L1168" s="4" t="s">
        <v>293</v>
      </c>
      <c r="M1168" s="5" t="s">
        <v>294</v>
      </c>
      <c r="N1168" s="5">
        <v>21001033</v>
      </c>
      <c r="O1168" s="5" t="s">
        <v>752</v>
      </c>
      <c r="P1168" s="4" t="s">
        <v>22</v>
      </c>
      <c r="Q1168" s="6">
        <v>2057849010031</v>
      </c>
      <c r="R1168" s="1" t="s">
        <v>467</v>
      </c>
      <c r="S1168" s="1" t="s">
        <v>468</v>
      </c>
      <c r="T1168" s="11"/>
      <c r="U1168" s="11"/>
      <c r="V1168" s="6"/>
      <c r="AA1168" t="s">
        <v>820</v>
      </c>
    </row>
    <row r="1169" spans="1:27" ht="15" thickBot="1" x14ac:dyDescent="0.4">
      <c r="A1169" s="1" t="s">
        <v>465</v>
      </c>
      <c r="B1169" s="1" t="s">
        <v>461</v>
      </c>
      <c r="C1169" s="1" t="s">
        <v>466</v>
      </c>
      <c r="D1169" s="1" t="s">
        <v>339</v>
      </c>
      <c r="G1169" s="1" t="s">
        <v>164</v>
      </c>
      <c r="H1169" s="1" t="s">
        <v>165</v>
      </c>
      <c r="I1169" s="1" t="s">
        <v>84</v>
      </c>
      <c r="J1169" s="1" t="s">
        <v>114</v>
      </c>
      <c r="K1169" s="1" t="s">
        <v>633</v>
      </c>
      <c r="L1169" s="4" t="s">
        <v>293</v>
      </c>
      <c r="M1169" s="5" t="s">
        <v>294</v>
      </c>
      <c r="N1169" s="5">
        <v>21001033</v>
      </c>
      <c r="O1169" s="5" t="s">
        <v>752</v>
      </c>
      <c r="P1169" s="4" t="s">
        <v>22</v>
      </c>
      <c r="Q1169" s="6">
        <v>740575365084</v>
      </c>
      <c r="R1169" s="1" t="s">
        <v>467</v>
      </c>
      <c r="S1169" s="1" t="s">
        <v>468</v>
      </c>
      <c r="T1169" s="11"/>
      <c r="U1169" s="11"/>
      <c r="V1169" s="6"/>
      <c r="AA1169" t="s">
        <v>820</v>
      </c>
    </row>
    <row r="1170" spans="1:27" ht="15" thickBot="1" x14ac:dyDescent="0.4">
      <c r="A1170" s="1" t="s">
        <v>465</v>
      </c>
      <c r="B1170" s="1" t="s">
        <v>461</v>
      </c>
      <c r="C1170" s="1" t="s">
        <v>466</v>
      </c>
      <c r="D1170" s="1" t="s">
        <v>339</v>
      </c>
      <c r="G1170" s="1" t="s">
        <v>164</v>
      </c>
      <c r="H1170" s="1" t="s">
        <v>165</v>
      </c>
      <c r="I1170" s="1" t="s">
        <v>84</v>
      </c>
      <c r="J1170" s="1" t="s">
        <v>114</v>
      </c>
      <c r="K1170" s="1" t="s">
        <v>633</v>
      </c>
      <c r="L1170" s="4" t="s">
        <v>293</v>
      </c>
      <c r="M1170" s="5" t="s">
        <v>294</v>
      </c>
      <c r="N1170" s="5">
        <v>21001033</v>
      </c>
      <c r="O1170" s="5" t="s">
        <v>752</v>
      </c>
      <c r="P1170" s="4" t="s">
        <v>22</v>
      </c>
      <c r="Q1170" s="6">
        <v>4100396711001</v>
      </c>
      <c r="R1170" s="1" t="s">
        <v>467</v>
      </c>
      <c r="S1170" s="1" t="s">
        <v>468</v>
      </c>
      <c r="T1170" s="11"/>
      <c r="U1170" s="11"/>
      <c r="V1170" s="6"/>
      <c r="AA1170" t="s">
        <v>820</v>
      </c>
    </row>
    <row r="1171" spans="1:27" ht="15" thickBot="1" x14ac:dyDescent="0.4">
      <c r="A1171" s="1" t="s">
        <v>465</v>
      </c>
      <c r="B1171" s="1" t="s">
        <v>461</v>
      </c>
      <c r="C1171" s="1" t="s">
        <v>466</v>
      </c>
      <c r="D1171" s="1" t="s">
        <v>339</v>
      </c>
      <c r="G1171" s="1" t="s">
        <v>164</v>
      </c>
      <c r="H1171" s="1" t="s">
        <v>165</v>
      </c>
      <c r="I1171" s="1" t="s">
        <v>84</v>
      </c>
      <c r="J1171" s="1" t="s">
        <v>114</v>
      </c>
      <c r="K1171" s="1" t="s">
        <v>630</v>
      </c>
      <c r="L1171" s="7" t="s">
        <v>293</v>
      </c>
      <c r="M1171" s="8" t="s">
        <v>294</v>
      </c>
      <c r="N1171" s="8">
        <v>21001033</v>
      </c>
      <c r="O1171" s="5" t="s">
        <v>752</v>
      </c>
      <c r="P1171" s="7" t="s">
        <v>22</v>
      </c>
      <c r="Q1171" s="6">
        <v>638754536973</v>
      </c>
      <c r="R1171" s="1" t="s">
        <v>467</v>
      </c>
      <c r="S1171" s="1" t="s">
        <v>468</v>
      </c>
      <c r="T1171" s="11"/>
      <c r="U1171" s="11"/>
      <c r="V1171" s="6"/>
      <c r="AA1171" t="s">
        <v>820</v>
      </c>
    </row>
    <row r="1172" spans="1:27" ht="15" thickBot="1" x14ac:dyDescent="0.4">
      <c r="A1172" s="1" t="s">
        <v>465</v>
      </c>
      <c r="B1172" s="1" t="s">
        <v>461</v>
      </c>
      <c r="C1172" s="1" t="s">
        <v>466</v>
      </c>
      <c r="D1172" s="1" t="s">
        <v>339</v>
      </c>
      <c r="G1172" s="1" t="s">
        <v>164</v>
      </c>
      <c r="H1172" s="1" t="s">
        <v>165</v>
      </c>
      <c r="I1172" s="1" t="s">
        <v>84</v>
      </c>
      <c r="J1172" s="1" t="s">
        <v>114</v>
      </c>
      <c r="K1172" s="1" t="s">
        <v>630</v>
      </c>
      <c r="L1172" s="4" t="s">
        <v>293</v>
      </c>
      <c r="M1172" s="5" t="s">
        <v>294</v>
      </c>
      <c r="N1172" s="5">
        <v>21001033</v>
      </c>
      <c r="O1172" s="5" t="s">
        <v>752</v>
      </c>
      <c r="P1172" s="4" t="s">
        <v>22</v>
      </c>
      <c r="Q1172" s="6">
        <v>762278807299</v>
      </c>
      <c r="R1172" s="1" t="s">
        <v>467</v>
      </c>
      <c r="S1172" s="1" t="s">
        <v>468</v>
      </c>
      <c r="T1172" s="11"/>
      <c r="U1172" s="11"/>
      <c r="V1172" s="6"/>
      <c r="AA1172" t="s">
        <v>820</v>
      </c>
    </row>
    <row r="1173" spans="1:27" ht="15" thickBot="1" x14ac:dyDescent="0.4">
      <c r="A1173" s="1" t="s">
        <v>465</v>
      </c>
      <c r="B1173" s="1" t="s">
        <v>461</v>
      </c>
      <c r="C1173" s="1" t="s">
        <v>466</v>
      </c>
      <c r="D1173" s="1" t="s">
        <v>339</v>
      </c>
      <c r="G1173" s="1" t="s">
        <v>164</v>
      </c>
      <c r="H1173" s="1" t="s">
        <v>165</v>
      </c>
      <c r="I1173" s="1" t="s">
        <v>84</v>
      </c>
      <c r="J1173" s="1" t="s">
        <v>114</v>
      </c>
      <c r="K1173" s="1" t="s">
        <v>630</v>
      </c>
      <c r="L1173" s="7" t="s">
        <v>293</v>
      </c>
      <c r="M1173" s="8" t="s">
        <v>294</v>
      </c>
      <c r="N1173" s="5">
        <v>21001033</v>
      </c>
      <c r="O1173" s="5" t="s">
        <v>752</v>
      </c>
      <c r="P1173" s="7" t="s">
        <v>22</v>
      </c>
      <c r="Q1173" s="6">
        <v>723871784941</v>
      </c>
      <c r="R1173" s="1" t="s">
        <v>467</v>
      </c>
      <c r="S1173" s="1" t="s">
        <v>468</v>
      </c>
      <c r="T1173" s="11"/>
      <c r="U1173" s="11"/>
      <c r="V1173" s="6"/>
      <c r="AA1173" t="s">
        <v>820</v>
      </c>
    </row>
    <row r="1174" spans="1:27" ht="15" thickBot="1" x14ac:dyDescent="0.4">
      <c r="A1174" s="1" t="s">
        <v>465</v>
      </c>
      <c r="B1174" s="1" t="s">
        <v>461</v>
      </c>
      <c r="C1174" s="1" t="s">
        <v>466</v>
      </c>
      <c r="D1174" s="1" t="s">
        <v>339</v>
      </c>
      <c r="G1174" s="1" t="s">
        <v>164</v>
      </c>
      <c r="H1174" s="1" t="s">
        <v>165</v>
      </c>
      <c r="I1174" s="1" t="s">
        <v>84</v>
      </c>
      <c r="J1174" s="1" t="s">
        <v>114</v>
      </c>
      <c r="K1174" s="1" t="s">
        <v>630</v>
      </c>
      <c r="L1174" s="7" t="s">
        <v>293</v>
      </c>
      <c r="M1174" s="8" t="s">
        <v>294</v>
      </c>
      <c r="N1174" s="8">
        <v>21001033</v>
      </c>
      <c r="O1174" s="5" t="s">
        <v>752</v>
      </c>
      <c r="P1174" s="7" t="s">
        <v>22</v>
      </c>
      <c r="Q1174" s="6">
        <v>6445287310586</v>
      </c>
      <c r="R1174" s="1" t="s">
        <v>467</v>
      </c>
      <c r="S1174" s="1" t="s">
        <v>468</v>
      </c>
      <c r="T1174" s="11"/>
      <c r="U1174" s="11"/>
      <c r="V1174" s="6"/>
      <c r="AA1174" t="s">
        <v>821</v>
      </c>
    </row>
    <row r="1175" spans="1:27" ht="15" thickBot="1" x14ac:dyDescent="0.4">
      <c r="A1175" s="1" t="s">
        <v>465</v>
      </c>
      <c r="B1175" s="1" t="s">
        <v>461</v>
      </c>
      <c r="C1175" s="1" t="s">
        <v>466</v>
      </c>
      <c r="D1175" s="1" t="s">
        <v>339</v>
      </c>
      <c r="G1175" s="1" t="s">
        <v>164</v>
      </c>
      <c r="H1175" s="1" t="s">
        <v>165</v>
      </c>
      <c r="I1175" s="1" t="s">
        <v>84</v>
      </c>
      <c r="J1175" s="1" t="s">
        <v>114</v>
      </c>
      <c r="K1175" s="1" t="s">
        <v>630</v>
      </c>
      <c r="L1175" s="7" t="s">
        <v>293</v>
      </c>
      <c r="M1175" s="8" t="s">
        <v>294</v>
      </c>
      <c r="N1175" s="8">
        <v>21001033</v>
      </c>
      <c r="O1175" s="5" t="s">
        <v>752</v>
      </c>
      <c r="P1175" s="7" t="s">
        <v>22</v>
      </c>
      <c r="Q1175" s="6">
        <v>40593704257</v>
      </c>
      <c r="R1175" s="1" t="s">
        <v>467</v>
      </c>
      <c r="S1175" s="1" t="s">
        <v>468</v>
      </c>
      <c r="T1175" s="11"/>
      <c r="U1175" s="11"/>
      <c r="V1175" s="6"/>
      <c r="AA1175" t="s">
        <v>821</v>
      </c>
    </row>
    <row r="1176" spans="1:27" ht="15" thickBot="1" x14ac:dyDescent="0.4">
      <c r="A1176" s="1" t="s">
        <v>465</v>
      </c>
      <c r="B1176" s="1" t="s">
        <v>461</v>
      </c>
      <c r="C1176" s="1" t="s">
        <v>466</v>
      </c>
      <c r="D1176" s="1" t="s">
        <v>339</v>
      </c>
      <c r="G1176" s="1" t="s">
        <v>164</v>
      </c>
      <c r="H1176" s="1" t="s">
        <v>165</v>
      </c>
      <c r="I1176" s="1" t="s">
        <v>84</v>
      </c>
      <c r="J1176" s="1" t="s">
        <v>114</v>
      </c>
      <c r="K1176" s="1" t="s">
        <v>630</v>
      </c>
      <c r="L1176" s="7" t="s">
        <v>293</v>
      </c>
      <c r="M1176" s="8" t="s">
        <v>294</v>
      </c>
      <c r="N1176" s="8">
        <v>21001033</v>
      </c>
      <c r="O1176" s="5" t="s">
        <v>752</v>
      </c>
      <c r="P1176" s="7" t="s">
        <v>22</v>
      </c>
      <c r="Q1176" s="6">
        <v>4365167311048</v>
      </c>
      <c r="R1176" s="1" t="s">
        <v>467</v>
      </c>
      <c r="S1176" s="1" t="s">
        <v>468</v>
      </c>
      <c r="T1176" s="11"/>
      <c r="U1176" s="11"/>
      <c r="V1176" s="6"/>
      <c r="AA1176" t="s">
        <v>821</v>
      </c>
    </row>
    <row r="1177" spans="1:27" ht="15" thickBot="1" x14ac:dyDescent="0.4">
      <c r="A1177" s="1" t="s">
        <v>465</v>
      </c>
      <c r="B1177" s="1" t="s">
        <v>461</v>
      </c>
      <c r="C1177" s="1" t="s">
        <v>466</v>
      </c>
      <c r="D1177" s="1" t="s">
        <v>339</v>
      </c>
      <c r="G1177" s="1" t="s">
        <v>164</v>
      </c>
      <c r="H1177" s="1" t="s">
        <v>165</v>
      </c>
      <c r="I1177" s="1" t="s">
        <v>84</v>
      </c>
      <c r="J1177" s="1" t="s">
        <v>114</v>
      </c>
      <c r="K1177" s="1" t="s">
        <v>630</v>
      </c>
      <c r="L1177" s="4" t="s">
        <v>293</v>
      </c>
      <c r="M1177" s="5" t="s">
        <v>294</v>
      </c>
      <c r="N1177" s="5">
        <v>21001033</v>
      </c>
      <c r="O1177" s="5" t="s">
        <v>752</v>
      </c>
      <c r="P1177" s="4" t="s">
        <v>22</v>
      </c>
      <c r="Q1177" s="6">
        <v>492578693809</v>
      </c>
      <c r="R1177" s="1" t="s">
        <v>467</v>
      </c>
      <c r="S1177" s="1" t="s">
        <v>468</v>
      </c>
      <c r="T1177" s="11"/>
      <c r="U1177" s="11"/>
      <c r="V1177" s="6"/>
      <c r="AA1177" t="s">
        <v>821</v>
      </c>
    </row>
    <row r="1178" spans="1:27" ht="15" thickBot="1" x14ac:dyDescent="0.4">
      <c r="A1178" s="1" t="s">
        <v>465</v>
      </c>
      <c r="B1178" s="1" t="s">
        <v>461</v>
      </c>
      <c r="C1178" s="1" t="s">
        <v>466</v>
      </c>
      <c r="D1178" s="1" t="s">
        <v>339</v>
      </c>
      <c r="G1178" s="1" t="s">
        <v>164</v>
      </c>
      <c r="H1178" s="1" t="s">
        <v>165</v>
      </c>
      <c r="I1178" s="1" t="s">
        <v>84</v>
      </c>
      <c r="J1178" s="1" t="s">
        <v>114</v>
      </c>
      <c r="K1178" s="1" t="s">
        <v>636</v>
      </c>
      <c r="L1178" s="7" t="s">
        <v>293</v>
      </c>
      <c r="M1178" s="8" t="s">
        <v>294</v>
      </c>
      <c r="N1178" s="8">
        <v>21001033</v>
      </c>
      <c r="O1178" s="5" t="s">
        <v>752</v>
      </c>
      <c r="P1178" s="7" t="s">
        <v>22</v>
      </c>
      <c r="Q1178" s="6">
        <v>42246734807</v>
      </c>
      <c r="R1178" s="1" t="s">
        <v>467</v>
      </c>
      <c r="S1178" s="1" t="s">
        <v>468</v>
      </c>
      <c r="V1178" s="6"/>
      <c r="AA1178" t="s">
        <v>821</v>
      </c>
    </row>
    <row r="1179" spans="1:27" ht="15" thickBot="1" x14ac:dyDescent="0.4">
      <c r="A1179" s="1" t="s">
        <v>465</v>
      </c>
      <c r="B1179" s="1" t="s">
        <v>461</v>
      </c>
      <c r="C1179" s="1" t="s">
        <v>466</v>
      </c>
      <c r="D1179" s="1" t="s">
        <v>339</v>
      </c>
      <c r="G1179" s="1" t="s">
        <v>164</v>
      </c>
      <c r="H1179" s="1" t="s">
        <v>165</v>
      </c>
      <c r="I1179" s="1" t="s">
        <v>84</v>
      </c>
      <c r="J1179" s="1" t="s">
        <v>114</v>
      </c>
      <c r="K1179" s="1" t="s">
        <v>636</v>
      </c>
      <c r="L1179" s="7" t="s">
        <v>293</v>
      </c>
      <c r="M1179" s="8" t="s">
        <v>294</v>
      </c>
      <c r="N1179" s="8">
        <v>21001033</v>
      </c>
      <c r="O1179" s="5" t="s">
        <v>752</v>
      </c>
      <c r="P1179" s="7" t="s">
        <v>22</v>
      </c>
      <c r="Q1179" s="6">
        <v>93032224889</v>
      </c>
      <c r="R1179" s="1" t="s">
        <v>467</v>
      </c>
      <c r="S1179" s="1" t="s">
        <v>468</v>
      </c>
      <c r="V1179" s="6"/>
      <c r="AA1179" t="s">
        <v>820</v>
      </c>
    </row>
    <row r="1180" spans="1:27" ht="15" thickBot="1" x14ac:dyDescent="0.4">
      <c r="A1180" s="1" t="s">
        <v>465</v>
      </c>
      <c r="B1180" s="1" t="s">
        <v>461</v>
      </c>
      <c r="C1180" s="1" t="s">
        <v>466</v>
      </c>
      <c r="D1180" s="1" t="s">
        <v>339</v>
      </c>
      <c r="G1180" s="1" t="s">
        <v>164</v>
      </c>
      <c r="H1180" s="1" t="s">
        <v>165</v>
      </c>
      <c r="I1180" s="1" t="s">
        <v>84</v>
      </c>
      <c r="J1180" s="1" t="s">
        <v>114</v>
      </c>
      <c r="K1180" s="1" t="s">
        <v>636</v>
      </c>
      <c r="L1180" s="7" t="s">
        <v>293</v>
      </c>
      <c r="M1180" s="8" t="s">
        <v>294</v>
      </c>
      <c r="N1180" s="8">
        <v>21001033</v>
      </c>
      <c r="O1180" s="5" t="s">
        <v>752</v>
      </c>
      <c r="P1180" s="7" t="s">
        <v>22</v>
      </c>
      <c r="Q1180" s="6">
        <v>5618485110567</v>
      </c>
      <c r="R1180" s="1" t="s">
        <v>467</v>
      </c>
      <c r="S1180" s="1" t="s">
        <v>468</v>
      </c>
      <c r="V1180" s="6"/>
      <c r="AA1180" t="s">
        <v>820</v>
      </c>
    </row>
    <row r="1181" spans="1:27" ht="15" thickBot="1" x14ac:dyDescent="0.4">
      <c r="A1181" s="1" t="s">
        <v>465</v>
      </c>
      <c r="B1181" s="1" t="s">
        <v>461</v>
      </c>
      <c r="C1181" s="1" t="s">
        <v>466</v>
      </c>
      <c r="D1181" s="1" t="s">
        <v>339</v>
      </c>
      <c r="G1181" s="1" t="s">
        <v>164</v>
      </c>
      <c r="H1181" s="1" t="s">
        <v>165</v>
      </c>
      <c r="I1181" s="1" t="s">
        <v>84</v>
      </c>
      <c r="J1181" s="1" t="s">
        <v>114</v>
      </c>
      <c r="K1181" s="1" t="s">
        <v>636</v>
      </c>
      <c r="L1181" s="4" t="s">
        <v>293</v>
      </c>
      <c r="M1181" s="5" t="s">
        <v>294</v>
      </c>
      <c r="N1181" s="5">
        <v>21001033</v>
      </c>
      <c r="O1181" s="5" t="s">
        <v>752</v>
      </c>
      <c r="P1181" s="4" t="s">
        <v>22</v>
      </c>
      <c r="Q1181" s="6">
        <v>606277384987</v>
      </c>
      <c r="R1181" s="1" t="s">
        <v>467</v>
      </c>
      <c r="S1181" s="1" t="s">
        <v>468</v>
      </c>
      <c r="V1181" s="6"/>
      <c r="AA1181" t="s">
        <v>820</v>
      </c>
    </row>
    <row r="1182" spans="1:27" ht="15" thickBot="1" x14ac:dyDescent="0.4">
      <c r="A1182" s="1" t="s">
        <v>465</v>
      </c>
      <c r="B1182" s="1" t="s">
        <v>461</v>
      </c>
      <c r="C1182" s="1" t="s">
        <v>466</v>
      </c>
      <c r="D1182" s="1" t="s">
        <v>339</v>
      </c>
      <c r="G1182" s="1" t="s">
        <v>164</v>
      </c>
      <c r="H1182" s="1" t="s">
        <v>165</v>
      </c>
      <c r="I1182" s="1" t="s">
        <v>84</v>
      </c>
      <c r="J1182" s="1" t="s">
        <v>114</v>
      </c>
      <c r="K1182" s="1" t="s">
        <v>636</v>
      </c>
      <c r="L1182" s="4" t="s">
        <v>293</v>
      </c>
      <c r="M1182" s="5" t="s">
        <v>294</v>
      </c>
      <c r="N1182" s="5">
        <v>21001033</v>
      </c>
      <c r="O1182" s="5" t="s">
        <v>752</v>
      </c>
      <c r="P1182" s="4" t="s">
        <v>22</v>
      </c>
      <c r="Q1182" s="6">
        <v>31668028202</v>
      </c>
      <c r="R1182" s="1" t="s">
        <v>467</v>
      </c>
      <c r="S1182" s="1" t="s">
        <v>468</v>
      </c>
      <c r="V1182" s="6"/>
      <c r="AA1182" t="s">
        <v>820</v>
      </c>
    </row>
    <row r="1183" spans="1:27" ht="15" thickBot="1" x14ac:dyDescent="0.4">
      <c r="A1183" s="1" t="s">
        <v>465</v>
      </c>
      <c r="B1183" s="1" t="s">
        <v>461</v>
      </c>
      <c r="C1183" s="1" t="s">
        <v>466</v>
      </c>
      <c r="D1183" s="1" t="s">
        <v>339</v>
      </c>
      <c r="G1183" s="1" t="s">
        <v>164</v>
      </c>
      <c r="H1183" s="1" t="s">
        <v>165</v>
      </c>
      <c r="I1183" s="1" t="s">
        <v>84</v>
      </c>
      <c r="J1183" s="1" t="s">
        <v>114</v>
      </c>
      <c r="K1183" s="1" t="s">
        <v>636</v>
      </c>
      <c r="L1183" s="7" t="s">
        <v>293</v>
      </c>
      <c r="M1183" s="8" t="s">
        <v>294</v>
      </c>
      <c r="N1183" s="8">
        <v>21001033</v>
      </c>
      <c r="O1183" s="5" t="s">
        <v>752</v>
      </c>
      <c r="P1183" s="7" t="s">
        <v>22</v>
      </c>
      <c r="Q1183" s="6">
        <v>626887065089</v>
      </c>
      <c r="R1183" s="1" t="s">
        <v>467</v>
      </c>
      <c r="S1183" s="1" t="s">
        <v>468</v>
      </c>
      <c r="V1183" s="6"/>
      <c r="AA1183" t="s">
        <v>820</v>
      </c>
    </row>
    <row r="1184" spans="1:27" ht="15" thickBot="1" x14ac:dyDescent="0.4">
      <c r="A1184" s="1" t="s">
        <v>465</v>
      </c>
      <c r="B1184" s="1" t="s">
        <v>461</v>
      </c>
      <c r="C1184" s="1" t="s">
        <v>466</v>
      </c>
      <c r="D1184" s="1" t="s">
        <v>339</v>
      </c>
      <c r="G1184" s="1" t="s">
        <v>164</v>
      </c>
      <c r="H1184" s="1" t="s">
        <v>165</v>
      </c>
      <c r="I1184" s="1" t="s">
        <v>84</v>
      </c>
      <c r="J1184" s="1" t="s">
        <v>114</v>
      </c>
      <c r="K1184" s="1" t="s">
        <v>636</v>
      </c>
      <c r="L1184" s="4" t="s">
        <v>293</v>
      </c>
      <c r="M1184" s="5" t="s">
        <v>294</v>
      </c>
      <c r="N1184" s="5">
        <v>21001033</v>
      </c>
      <c r="O1184" s="5" t="s">
        <v>752</v>
      </c>
      <c r="P1184" s="4" t="s">
        <v>22</v>
      </c>
      <c r="Q1184" s="6">
        <v>158140010150</v>
      </c>
      <c r="R1184" s="1" t="s">
        <v>467</v>
      </c>
      <c r="S1184" s="1" t="s">
        <v>468</v>
      </c>
      <c r="V1184" s="6"/>
      <c r="AA1184" t="s">
        <v>820</v>
      </c>
    </row>
    <row r="1185" spans="1:27" ht="15" thickBot="1" x14ac:dyDescent="0.4">
      <c r="A1185" s="1" t="s">
        <v>465</v>
      </c>
      <c r="B1185" s="1" t="s">
        <v>461</v>
      </c>
      <c r="C1185" s="1" t="s">
        <v>466</v>
      </c>
      <c r="D1185" s="1" t="s">
        <v>339</v>
      </c>
      <c r="G1185" s="1" t="s">
        <v>164</v>
      </c>
      <c r="H1185" s="1" t="s">
        <v>165</v>
      </c>
      <c r="I1185" s="1" t="s">
        <v>84</v>
      </c>
      <c r="J1185" s="1" t="s">
        <v>114</v>
      </c>
      <c r="K1185" s="1" t="s">
        <v>632</v>
      </c>
      <c r="L1185" s="7" t="s">
        <v>293</v>
      </c>
      <c r="M1185" s="8" t="s">
        <v>294</v>
      </c>
      <c r="N1185" s="8">
        <v>21001033</v>
      </c>
      <c r="O1185" s="5" t="s">
        <v>752</v>
      </c>
      <c r="P1185" s="7" t="s">
        <v>22</v>
      </c>
      <c r="Q1185" s="6">
        <v>2637300610323</v>
      </c>
      <c r="R1185" s="1" t="s">
        <v>467</v>
      </c>
      <c r="S1185" s="1" t="s">
        <v>468</v>
      </c>
      <c r="T1185" s="11"/>
      <c r="U1185" s="11"/>
      <c r="V1185" s="6"/>
      <c r="AA1185" t="s">
        <v>821</v>
      </c>
    </row>
    <row r="1186" spans="1:27" ht="15" thickBot="1" x14ac:dyDescent="0.4">
      <c r="A1186" s="1" t="s">
        <v>465</v>
      </c>
      <c r="B1186" s="1" t="s">
        <v>461</v>
      </c>
      <c r="C1186" s="1" t="s">
        <v>466</v>
      </c>
      <c r="D1186" s="1" t="s">
        <v>339</v>
      </c>
      <c r="G1186" s="1" t="s">
        <v>164</v>
      </c>
      <c r="H1186" s="1" t="s">
        <v>165</v>
      </c>
      <c r="I1186" s="1" t="s">
        <v>84</v>
      </c>
      <c r="J1186" s="1" t="s">
        <v>114</v>
      </c>
      <c r="K1186" s="1" t="s">
        <v>632</v>
      </c>
      <c r="L1186" s="7" t="s">
        <v>293</v>
      </c>
      <c r="M1186" s="8" t="s">
        <v>294</v>
      </c>
      <c r="N1186" s="8">
        <v>21001033</v>
      </c>
      <c r="O1186" s="5" t="s">
        <v>752</v>
      </c>
      <c r="P1186" s="7" t="s">
        <v>22</v>
      </c>
      <c r="Q1186" s="6">
        <v>632421705032</v>
      </c>
      <c r="R1186" s="1" t="s">
        <v>467</v>
      </c>
      <c r="S1186" s="1" t="s">
        <v>468</v>
      </c>
      <c r="T1186" s="11"/>
      <c r="U1186" s="11"/>
      <c r="V1186" s="6"/>
      <c r="AA1186" t="s">
        <v>821</v>
      </c>
    </row>
    <row r="1187" spans="1:27" ht="15" thickBot="1" x14ac:dyDescent="0.4">
      <c r="A1187" s="1" t="s">
        <v>465</v>
      </c>
      <c r="B1187" s="1" t="s">
        <v>461</v>
      </c>
      <c r="C1187" s="1" t="s">
        <v>466</v>
      </c>
      <c r="D1187" s="1" t="s">
        <v>339</v>
      </c>
      <c r="G1187" s="1" t="s">
        <v>164</v>
      </c>
      <c r="H1187" s="1" t="s">
        <v>165</v>
      </c>
      <c r="I1187" s="1" t="s">
        <v>84</v>
      </c>
      <c r="J1187" s="1" t="s">
        <v>114</v>
      </c>
      <c r="K1187" s="1" t="s">
        <v>632</v>
      </c>
      <c r="L1187" s="4" t="s">
        <v>293</v>
      </c>
      <c r="M1187" s="5" t="s">
        <v>294</v>
      </c>
      <c r="N1187" s="5">
        <v>21001033</v>
      </c>
      <c r="O1187" s="5" t="s">
        <v>752</v>
      </c>
      <c r="P1187" s="4" t="s">
        <v>22</v>
      </c>
      <c r="Q1187" s="6">
        <v>188671038292</v>
      </c>
      <c r="R1187" s="1" t="s">
        <v>467</v>
      </c>
      <c r="S1187" s="1" t="s">
        <v>468</v>
      </c>
      <c r="T1187" s="11"/>
      <c r="U1187" s="11"/>
      <c r="V1187" s="6"/>
      <c r="AA1187" t="s">
        <v>821</v>
      </c>
    </row>
    <row r="1188" spans="1:27" ht="15" thickBot="1" x14ac:dyDescent="0.4">
      <c r="A1188" s="1" t="s">
        <v>465</v>
      </c>
      <c r="B1188" s="1" t="s">
        <v>461</v>
      </c>
      <c r="C1188" s="1" t="s">
        <v>466</v>
      </c>
      <c r="D1188" s="1" t="s">
        <v>339</v>
      </c>
      <c r="G1188" s="1" t="s">
        <v>164</v>
      </c>
      <c r="H1188" s="1" t="s">
        <v>165</v>
      </c>
      <c r="I1188" s="1" t="s">
        <v>84</v>
      </c>
      <c r="J1188" s="1" t="s">
        <v>114</v>
      </c>
      <c r="K1188" s="1" t="s">
        <v>632</v>
      </c>
      <c r="L1188" s="4" t="s">
        <v>293</v>
      </c>
      <c r="M1188" s="5" t="s">
        <v>294</v>
      </c>
      <c r="N1188" s="5">
        <v>21001033</v>
      </c>
      <c r="O1188" s="5" t="s">
        <v>752</v>
      </c>
      <c r="P1188" s="4" t="s">
        <v>22</v>
      </c>
      <c r="Q1188" s="6">
        <v>552488569069</v>
      </c>
      <c r="R1188" s="1" t="s">
        <v>467</v>
      </c>
      <c r="S1188" s="1" t="s">
        <v>468</v>
      </c>
      <c r="T1188" s="11"/>
      <c r="U1188" s="11"/>
      <c r="V1188" s="6"/>
      <c r="AA1188" t="s">
        <v>821</v>
      </c>
    </row>
    <row r="1189" spans="1:27" ht="15" thickBot="1" x14ac:dyDescent="0.4">
      <c r="A1189" s="1" t="s">
        <v>465</v>
      </c>
      <c r="B1189" s="1" t="s">
        <v>461</v>
      </c>
      <c r="C1189" s="1" t="s">
        <v>466</v>
      </c>
      <c r="D1189" s="1" t="s">
        <v>339</v>
      </c>
      <c r="G1189" s="1" t="s">
        <v>164</v>
      </c>
      <c r="H1189" s="1" t="s">
        <v>165</v>
      </c>
      <c r="I1189" s="1" t="s">
        <v>84</v>
      </c>
      <c r="J1189" s="1" t="s">
        <v>114</v>
      </c>
      <c r="K1189" s="1" t="s">
        <v>632</v>
      </c>
      <c r="L1189" s="4" t="s">
        <v>293</v>
      </c>
      <c r="M1189" s="5" t="s">
        <v>294</v>
      </c>
      <c r="N1189" s="5">
        <v>21001033</v>
      </c>
      <c r="O1189" s="5" t="s">
        <v>752</v>
      </c>
      <c r="P1189" s="4" t="s">
        <v>22</v>
      </c>
      <c r="Q1189" s="6">
        <v>744666764920</v>
      </c>
      <c r="R1189" s="1" t="s">
        <v>467</v>
      </c>
      <c r="S1189" s="1" t="s">
        <v>468</v>
      </c>
      <c r="T1189" s="11"/>
      <c r="U1189" s="11"/>
      <c r="V1189" s="6"/>
      <c r="AA1189" t="s">
        <v>821</v>
      </c>
    </row>
    <row r="1190" spans="1:27" ht="15" thickBot="1" x14ac:dyDescent="0.4">
      <c r="A1190" s="1" t="s">
        <v>465</v>
      </c>
      <c r="B1190" s="1" t="s">
        <v>461</v>
      </c>
      <c r="C1190" s="1" t="s">
        <v>466</v>
      </c>
      <c r="D1190" s="1" t="s">
        <v>339</v>
      </c>
      <c r="G1190" s="1" t="s">
        <v>164</v>
      </c>
      <c r="H1190" s="1" t="s">
        <v>165</v>
      </c>
      <c r="I1190" s="1" t="s">
        <v>84</v>
      </c>
      <c r="J1190" s="1" t="s">
        <v>114</v>
      </c>
      <c r="K1190" s="1" t="s">
        <v>632</v>
      </c>
      <c r="L1190" s="4" t="s">
        <v>293</v>
      </c>
      <c r="M1190" s="5" t="s">
        <v>294</v>
      </c>
      <c r="N1190" s="5">
        <v>21001033</v>
      </c>
      <c r="O1190" s="5" t="s">
        <v>752</v>
      </c>
      <c r="P1190" s="4" t="s">
        <v>22</v>
      </c>
      <c r="Q1190" s="6">
        <v>743681119136</v>
      </c>
      <c r="R1190" s="1" t="s">
        <v>467</v>
      </c>
      <c r="S1190" s="1" t="s">
        <v>468</v>
      </c>
      <c r="T1190" s="11"/>
      <c r="U1190" s="11"/>
      <c r="V1190" s="6"/>
      <c r="AA1190" t="s">
        <v>821</v>
      </c>
    </row>
    <row r="1191" spans="1:27" ht="15" thickBot="1" x14ac:dyDescent="0.4">
      <c r="A1191" s="1" t="s">
        <v>465</v>
      </c>
      <c r="B1191" s="1" t="s">
        <v>461</v>
      </c>
      <c r="C1191" s="1" t="s">
        <v>466</v>
      </c>
      <c r="D1191" s="1" t="s">
        <v>339</v>
      </c>
      <c r="G1191" s="1" t="s">
        <v>164</v>
      </c>
      <c r="H1191" s="1" t="s">
        <v>165</v>
      </c>
      <c r="I1191" s="1" t="s">
        <v>84</v>
      </c>
      <c r="J1191" s="1" t="s">
        <v>114</v>
      </c>
      <c r="K1191" s="1" t="s">
        <v>632</v>
      </c>
      <c r="L1191" s="4" t="s">
        <v>293</v>
      </c>
      <c r="M1191" s="5" t="s">
        <v>294</v>
      </c>
      <c r="N1191" s="5">
        <v>21001033</v>
      </c>
      <c r="O1191" s="5" t="s">
        <v>752</v>
      </c>
      <c r="P1191" s="4" t="s">
        <v>22</v>
      </c>
      <c r="Q1191" s="6">
        <v>4509701811022</v>
      </c>
      <c r="R1191" s="1" t="s">
        <v>467</v>
      </c>
      <c r="S1191" s="1" t="s">
        <v>468</v>
      </c>
      <c r="T1191" s="11"/>
      <c r="U1191" s="11"/>
      <c r="V1191" s="6"/>
      <c r="AA1191" t="s">
        <v>821</v>
      </c>
    </row>
    <row r="1192" spans="1:27" ht="15" thickBot="1" x14ac:dyDescent="0.4">
      <c r="A1192" s="1" t="s">
        <v>460</v>
      </c>
      <c r="B1192" s="1" t="s">
        <v>461</v>
      </c>
      <c r="C1192" s="1" t="s">
        <v>462</v>
      </c>
      <c r="D1192" s="1" t="s">
        <v>339</v>
      </c>
      <c r="G1192" s="1" t="s">
        <v>164</v>
      </c>
      <c r="H1192" s="1" t="s">
        <v>165</v>
      </c>
      <c r="I1192" s="1" t="s">
        <v>84</v>
      </c>
      <c r="J1192" s="1" t="s">
        <v>155</v>
      </c>
      <c r="K1192" s="1" t="s">
        <v>630</v>
      </c>
      <c r="L1192" s="4" t="s">
        <v>293</v>
      </c>
      <c r="M1192" s="5" t="s">
        <v>294</v>
      </c>
      <c r="N1192" s="5">
        <v>21001033</v>
      </c>
      <c r="O1192" s="5" t="s">
        <v>752</v>
      </c>
      <c r="P1192" s="4" t="s">
        <v>22</v>
      </c>
      <c r="Q1192" s="6">
        <v>687689884900</v>
      </c>
      <c r="R1192" s="1" t="s">
        <v>463</v>
      </c>
      <c r="S1192" s="1" t="s">
        <v>464</v>
      </c>
      <c r="T1192" s="4" t="s">
        <v>649</v>
      </c>
      <c r="U1192" s="5" t="s">
        <v>650</v>
      </c>
      <c r="V1192" s="6">
        <v>917522971</v>
      </c>
      <c r="AA1192" t="s">
        <v>820</v>
      </c>
    </row>
    <row r="1193" spans="1:27" ht="15" thickBot="1" x14ac:dyDescent="0.4">
      <c r="A1193" s="1" t="s">
        <v>460</v>
      </c>
      <c r="B1193" s="1" t="s">
        <v>461</v>
      </c>
      <c r="C1193" s="1" t="s">
        <v>462</v>
      </c>
      <c r="D1193" s="1" t="s">
        <v>339</v>
      </c>
      <c r="G1193" s="1" t="s">
        <v>164</v>
      </c>
      <c r="H1193" s="1" t="s">
        <v>165</v>
      </c>
      <c r="I1193" s="1" t="s">
        <v>84</v>
      </c>
      <c r="J1193" s="1" t="s">
        <v>155</v>
      </c>
      <c r="K1193" s="1" t="s">
        <v>630</v>
      </c>
      <c r="L1193" s="4" t="s">
        <v>293</v>
      </c>
      <c r="M1193" s="5" t="s">
        <v>294</v>
      </c>
      <c r="N1193" s="5">
        <v>21001033</v>
      </c>
      <c r="O1193" s="5" t="s">
        <v>752</v>
      </c>
      <c r="P1193" s="4" t="s">
        <v>22</v>
      </c>
      <c r="Q1193" s="6">
        <v>691644959865</v>
      </c>
      <c r="R1193" s="1" t="s">
        <v>463</v>
      </c>
      <c r="S1193" s="1" t="s">
        <v>464</v>
      </c>
      <c r="T1193" s="4" t="s">
        <v>649</v>
      </c>
      <c r="U1193" s="5" t="s">
        <v>650</v>
      </c>
      <c r="V1193" s="6">
        <v>917522959</v>
      </c>
      <c r="AA1193" t="s">
        <v>821</v>
      </c>
    </row>
    <row r="1194" spans="1:27" ht="15" thickBot="1" x14ac:dyDescent="0.4">
      <c r="A1194" s="1" t="s">
        <v>460</v>
      </c>
      <c r="B1194" s="1" t="s">
        <v>461</v>
      </c>
      <c r="C1194" s="1" t="s">
        <v>462</v>
      </c>
      <c r="D1194" s="1" t="s">
        <v>339</v>
      </c>
      <c r="G1194" s="1" t="s">
        <v>164</v>
      </c>
      <c r="H1194" s="1" t="s">
        <v>165</v>
      </c>
      <c r="I1194" s="1" t="s">
        <v>84</v>
      </c>
      <c r="J1194" s="1" t="s">
        <v>155</v>
      </c>
      <c r="K1194" s="1" t="s">
        <v>630</v>
      </c>
      <c r="L1194" s="4" t="s">
        <v>293</v>
      </c>
      <c r="M1194" s="5" t="s">
        <v>294</v>
      </c>
      <c r="N1194" s="5">
        <v>21001033</v>
      </c>
      <c r="O1194" s="5" t="s">
        <v>752</v>
      </c>
      <c r="P1194" s="4" t="s">
        <v>22</v>
      </c>
      <c r="Q1194" s="6">
        <v>736581195447</v>
      </c>
      <c r="R1194" s="1" t="s">
        <v>463</v>
      </c>
      <c r="S1194" s="1" t="s">
        <v>464</v>
      </c>
      <c r="T1194" s="4" t="s">
        <v>649</v>
      </c>
      <c r="U1194" s="5" t="s">
        <v>650</v>
      </c>
      <c r="V1194" s="6">
        <v>917522942</v>
      </c>
      <c r="AA1194" t="s">
        <v>821</v>
      </c>
    </row>
    <row r="1195" spans="1:27" ht="15" thickBot="1" x14ac:dyDescent="0.4">
      <c r="A1195" s="1" t="s">
        <v>460</v>
      </c>
      <c r="B1195" s="1" t="s">
        <v>461</v>
      </c>
      <c r="C1195" s="1" t="s">
        <v>462</v>
      </c>
      <c r="D1195" s="1" t="s">
        <v>339</v>
      </c>
      <c r="G1195" s="1" t="s">
        <v>164</v>
      </c>
      <c r="H1195" s="1" t="s">
        <v>165</v>
      </c>
      <c r="I1195" s="1" t="s">
        <v>84</v>
      </c>
      <c r="J1195" s="1" t="s">
        <v>155</v>
      </c>
      <c r="K1195" s="1" t="s">
        <v>630</v>
      </c>
      <c r="L1195" s="4" t="s">
        <v>293</v>
      </c>
      <c r="M1195" s="5" t="s">
        <v>294</v>
      </c>
      <c r="N1195" s="5">
        <v>21001033</v>
      </c>
      <c r="O1195" s="5" t="s">
        <v>752</v>
      </c>
      <c r="P1195" s="4" t="s">
        <v>22</v>
      </c>
      <c r="Q1195" s="6">
        <v>527457436629</v>
      </c>
      <c r="R1195" s="1" t="s">
        <v>463</v>
      </c>
      <c r="S1195" s="1" t="s">
        <v>464</v>
      </c>
      <c r="T1195" s="4" t="s">
        <v>649</v>
      </c>
      <c r="U1195" s="5" t="s">
        <v>650</v>
      </c>
      <c r="V1195" s="6">
        <v>917522935</v>
      </c>
      <c r="AA1195" t="s">
        <v>821</v>
      </c>
    </row>
    <row r="1196" spans="1:27" ht="15" thickBot="1" x14ac:dyDescent="0.4">
      <c r="A1196" s="1" t="s">
        <v>460</v>
      </c>
      <c r="B1196" s="1" t="s">
        <v>461</v>
      </c>
      <c r="C1196" s="1" t="s">
        <v>462</v>
      </c>
      <c r="D1196" s="1" t="s">
        <v>339</v>
      </c>
      <c r="G1196" s="1" t="s">
        <v>164</v>
      </c>
      <c r="H1196" s="1" t="s">
        <v>165</v>
      </c>
      <c r="I1196" s="1" t="s">
        <v>84</v>
      </c>
      <c r="J1196" s="1" t="s">
        <v>155</v>
      </c>
      <c r="K1196" s="1" t="s">
        <v>630</v>
      </c>
      <c r="L1196" s="4" t="s">
        <v>293</v>
      </c>
      <c r="M1196" s="5" t="s">
        <v>294</v>
      </c>
      <c r="N1196" s="5">
        <v>21001033</v>
      </c>
      <c r="O1196" s="5" t="s">
        <v>752</v>
      </c>
      <c r="P1196" s="4" t="s">
        <v>22</v>
      </c>
      <c r="Q1196" s="6">
        <v>423551608579</v>
      </c>
      <c r="R1196" s="1" t="s">
        <v>463</v>
      </c>
      <c r="S1196" s="1" t="s">
        <v>464</v>
      </c>
      <c r="T1196" s="4" t="s">
        <v>649</v>
      </c>
      <c r="U1196" s="5" t="s">
        <v>650</v>
      </c>
      <c r="V1196" s="6">
        <v>917522931</v>
      </c>
      <c r="AA1196" t="s">
        <v>821</v>
      </c>
    </row>
    <row r="1197" spans="1:27" ht="15" thickBot="1" x14ac:dyDescent="0.4">
      <c r="A1197" s="1" t="s">
        <v>460</v>
      </c>
      <c r="B1197" s="1" t="s">
        <v>461</v>
      </c>
      <c r="C1197" s="1" t="s">
        <v>462</v>
      </c>
      <c r="D1197" s="1" t="s">
        <v>339</v>
      </c>
      <c r="G1197" s="1" t="s">
        <v>164</v>
      </c>
      <c r="H1197" s="1" t="s">
        <v>165</v>
      </c>
      <c r="I1197" s="1" t="s">
        <v>84</v>
      </c>
      <c r="J1197" s="1" t="s">
        <v>155</v>
      </c>
      <c r="K1197" s="1" t="s">
        <v>630</v>
      </c>
      <c r="L1197" s="4" t="s">
        <v>293</v>
      </c>
      <c r="M1197" s="5" t="s">
        <v>294</v>
      </c>
      <c r="N1197" s="5">
        <v>21001033</v>
      </c>
      <c r="O1197" s="5" t="s">
        <v>752</v>
      </c>
      <c r="P1197" s="4" t="s">
        <v>22</v>
      </c>
      <c r="Q1197" s="6">
        <v>1446169210353</v>
      </c>
      <c r="R1197" s="1" t="s">
        <v>463</v>
      </c>
      <c r="S1197" s="1" t="s">
        <v>464</v>
      </c>
      <c r="T1197" s="4" t="s">
        <v>649</v>
      </c>
      <c r="U1197" s="5" t="s">
        <v>650</v>
      </c>
      <c r="V1197" s="6">
        <v>917522930</v>
      </c>
      <c r="AA1197" t="s">
        <v>821</v>
      </c>
    </row>
    <row r="1198" spans="1:27" ht="15" thickBot="1" x14ac:dyDescent="0.4">
      <c r="A1198" s="1" t="s">
        <v>460</v>
      </c>
      <c r="B1198" s="1" t="s">
        <v>461</v>
      </c>
      <c r="C1198" s="1" t="s">
        <v>462</v>
      </c>
      <c r="D1198" s="1" t="s">
        <v>339</v>
      </c>
      <c r="G1198" s="1" t="s">
        <v>164</v>
      </c>
      <c r="H1198" s="1" t="s">
        <v>165</v>
      </c>
      <c r="I1198" s="1" t="s">
        <v>84</v>
      </c>
      <c r="J1198" s="1" t="s">
        <v>155</v>
      </c>
      <c r="K1198" s="1" t="s">
        <v>630</v>
      </c>
      <c r="L1198" s="4" t="s">
        <v>293</v>
      </c>
      <c r="M1198" s="5" t="s">
        <v>294</v>
      </c>
      <c r="N1198" s="5">
        <v>21001033</v>
      </c>
      <c r="O1198" s="5" t="s">
        <v>752</v>
      </c>
      <c r="P1198" s="4" t="s">
        <v>22</v>
      </c>
      <c r="Q1198" s="6">
        <v>103384278809</v>
      </c>
      <c r="R1198" s="1" t="s">
        <v>463</v>
      </c>
      <c r="S1198" s="1" t="s">
        <v>464</v>
      </c>
      <c r="T1198" s="4" t="s">
        <v>649</v>
      </c>
      <c r="U1198" s="5" t="s">
        <v>650</v>
      </c>
      <c r="V1198" s="6">
        <v>917522922</v>
      </c>
      <c r="AA1198" t="s">
        <v>821</v>
      </c>
    </row>
    <row r="1199" spans="1:27" ht="15" thickBot="1" x14ac:dyDescent="0.4">
      <c r="A1199" s="1" t="s">
        <v>460</v>
      </c>
      <c r="B1199" s="1" t="s">
        <v>461</v>
      </c>
      <c r="C1199" s="1" t="s">
        <v>462</v>
      </c>
      <c r="D1199" s="1" t="s">
        <v>339</v>
      </c>
      <c r="G1199" s="1" t="s">
        <v>164</v>
      </c>
      <c r="H1199" s="1" t="s">
        <v>165</v>
      </c>
      <c r="I1199" s="1" t="s">
        <v>84</v>
      </c>
      <c r="J1199" s="1" t="s">
        <v>155</v>
      </c>
      <c r="K1199" s="1" t="s">
        <v>639</v>
      </c>
      <c r="L1199" s="4" t="s">
        <v>293</v>
      </c>
      <c r="M1199" s="5" t="s">
        <v>294</v>
      </c>
      <c r="N1199" s="5">
        <v>21001033</v>
      </c>
      <c r="O1199" s="5" t="s">
        <v>752</v>
      </c>
      <c r="P1199" s="4" t="s">
        <v>22</v>
      </c>
      <c r="Q1199" s="6">
        <v>5894271810877</v>
      </c>
      <c r="R1199" s="1" t="s">
        <v>463</v>
      </c>
      <c r="S1199" s="1" t="s">
        <v>464</v>
      </c>
      <c r="T1199" s="7" t="s">
        <v>447</v>
      </c>
      <c r="U1199" s="8" t="s">
        <v>448</v>
      </c>
      <c r="V1199" s="6">
        <v>917558408</v>
      </c>
      <c r="AA1199" t="s">
        <v>821</v>
      </c>
    </row>
    <row r="1200" spans="1:27" ht="15" thickBot="1" x14ac:dyDescent="0.4">
      <c r="A1200" s="1" t="s">
        <v>460</v>
      </c>
      <c r="B1200" s="1" t="s">
        <v>461</v>
      </c>
      <c r="C1200" s="1" t="s">
        <v>462</v>
      </c>
      <c r="D1200" s="1" t="s">
        <v>339</v>
      </c>
      <c r="G1200" s="1" t="s">
        <v>164</v>
      </c>
      <c r="H1200" s="1" t="s">
        <v>165</v>
      </c>
      <c r="I1200" s="1" t="s">
        <v>84</v>
      </c>
      <c r="J1200" s="1" t="s">
        <v>155</v>
      </c>
      <c r="K1200" s="1" t="s">
        <v>639</v>
      </c>
      <c r="L1200" s="4" t="s">
        <v>293</v>
      </c>
      <c r="M1200" s="5" t="s">
        <v>294</v>
      </c>
      <c r="N1200" s="5">
        <v>21001033</v>
      </c>
      <c r="O1200" s="5" t="s">
        <v>752</v>
      </c>
      <c r="P1200" s="4" t="s">
        <v>22</v>
      </c>
      <c r="Q1200" s="6">
        <v>241351284830</v>
      </c>
      <c r="R1200" s="1" t="s">
        <v>463</v>
      </c>
      <c r="S1200" s="1" t="s">
        <v>464</v>
      </c>
      <c r="T1200" s="7" t="s">
        <v>447</v>
      </c>
      <c r="U1200" s="8" t="s">
        <v>448</v>
      </c>
      <c r="V1200" s="6">
        <v>917558407</v>
      </c>
      <c r="AA1200" t="s">
        <v>820</v>
      </c>
    </row>
    <row r="1201" spans="1:27" ht="15" thickBot="1" x14ac:dyDescent="0.4">
      <c r="A1201" s="1" t="s">
        <v>460</v>
      </c>
      <c r="B1201" s="1" t="s">
        <v>461</v>
      </c>
      <c r="C1201" s="1" t="s">
        <v>462</v>
      </c>
      <c r="D1201" s="1" t="s">
        <v>339</v>
      </c>
      <c r="G1201" s="1" t="s">
        <v>164</v>
      </c>
      <c r="H1201" s="1" t="s">
        <v>165</v>
      </c>
      <c r="I1201" s="1" t="s">
        <v>84</v>
      </c>
      <c r="J1201" s="1" t="s">
        <v>155</v>
      </c>
      <c r="K1201" s="1" t="s">
        <v>639</v>
      </c>
      <c r="L1201" s="4" t="s">
        <v>293</v>
      </c>
      <c r="M1201" s="5" t="s">
        <v>294</v>
      </c>
      <c r="N1201" s="5">
        <v>21001033</v>
      </c>
      <c r="O1201" s="5" t="s">
        <v>752</v>
      </c>
      <c r="P1201" s="4" t="s">
        <v>22</v>
      </c>
      <c r="Q1201" s="6">
        <v>480770077382</v>
      </c>
      <c r="R1201" s="1" t="s">
        <v>463</v>
      </c>
      <c r="S1201" s="1" t="s">
        <v>464</v>
      </c>
      <c r="T1201" s="7" t="s">
        <v>447</v>
      </c>
      <c r="U1201" s="8" t="s">
        <v>448</v>
      </c>
      <c r="V1201" s="6">
        <v>917558404</v>
      </c>
      <c r="AA1201" t="s">
        <v>820</v>
      </c>
    </row>
    <row r="1202" spans="1:27" ht="15" thickBot="1" x14ac:dyDescent="0.4">
      <c r="A1202" s="1" t="s">
        <v>460</v>
      </c>
      <c r="B1202" s="1" t="s">
        <v>461</v>
      </c>
      <c r="C1202" s="1" t="s">
        <v>462</v>
      </c>
      <c r="D1202" s="1" t="s">
        <v>339</v>
      </c>
      <c r="G1202" s="1" t="s">
        <v>164</v>
      </c>
      <c r="H1202" s="1" t="s">
        <v>165</v>
      </c>
      <c r="I1202" s="1" t="s">
        <v>84</v>
      </c>
      <c r="J1202" s="1" t="s">
        <v>155</v>
      </c>
      <c r="K1202" s="1" t="s">
        <v>639</v>
      </c>
      <c r="L1202" s="4" t="s">
        <v>293</v>
      </c>
      <c r="M1202" s="5" t="s">
        <v>294</v>
      </c>
      <c r="N1202" s="5">
        <v>21001033</v>
      </c>
      <c r="O1202" s="5" t="s">
        <v>752</v>
      </c>
      <c r="P1202" s="4" t="s">
        <v>22</v>
      </c>
      <c r="Q1202" s="6">
        <v>249616736400</v>
      </c>
      <c r="R1202" s="1" t="s">
        <v>463</v>
      </c>
      <c r="S1202" s="1" t="s">
        <v>464</v>
      </c>
      <c r="T1202" s="7" t="s">
        <v>447</v>
      </c>
      <c r="U1202" s="8" t="s">
        <v>448</v>
      </c>
      <c r="V1202" s="6">
        <v>917558398</v>
      </c>
      <c r="AA1202" t="s">
        <v>820</v>
      </c>
    </row>
    <row r="1203" spans="1:27" ht="15" thickBot="1" x14ac:dyDescent="0.4">
      <c r="A1203" s="1" t="s">
        <v>460</v>
      </c>
      <c r="B1203" s="1" t="s">
        <v>461</v>
      </c>
      <c r="C1203" s="1" t="s">
        <v>462</v>
      </c>
      <c r="D1203" s="1" t="s">
        <v>339</v>
      </c>
      <c r="G1203" s="1" t="s">
        <v>164</v>
      </c>
      <c r="H1203" s="1" t="s">
        <v>165</v>
      </c>
      <c r="I1203" s="1" t="s">
        <v>84</v>
      </c>
      <c r="J1203" s="1" t="s">
        <v>155</v>
      </c>
      <c r="K1203" s="1" t="s">
        <v>639</v>
      </c>
      <c r="L1203" s="4" t="s">
        <v>293</v>
      </c>
      <c r="M1203" s="5" t="s">
        <v>294</v>
      </c>
      <c r="N1203" s="5">
        <v>21001033</v>
      </c>
      <c r="O1203" s="5" t="s">
        <v>752</v>
      </c>
      <c r="P1203" s="4" t="s">
        <v>22</v>
      </c>
      <c r="Q1203" s="6">
        <v>646057347089</v>
      </c>
      <c r="R1203" s="1" t="s">
        <v>463</v>
      </c>
      <c r="S1203" s="1" t="s">
        <v>464</v>
      </c>
      <c r="T1203" s="7" t="s">
        <v>447</v>
      </c>
      <c r="U1203" s="8" t="s">
        <v>448</v>
      </c>
      <c r="V1203" s="6">
        <v>917558263</v>
      </c>
      <c r="AA1203" t="s">
        <v>820</v>
      </c>
    </row>
    <row r="1204" spans="1:27" ht="15" thickBot="1" x14ac:dyDescent="0.4">
      <c r="A1204" s="1" t="s">
        <v>460</v>
      </c>
      <c r="B1204" s="1" t="s">
        <v>461</v>
      </c>
      <c r="C1204" s="1" t="s">
        <v>462</v>
      </c>
      <c r="D1204" s="1" t="s">
        <v>339</v>
      </c>
      <c r="G1204" s="1" t="s">
        <v>164</v>
      </c>
      <c r="H1204" s="1" t="s">
        <v>165</v>
      </c>
      <c r="I1204" s="1" t="s">
        <v>84</v>
      </c>
      <c r="J1204" s="1" t="s">
        <v>155</v>
      </c>
      <c r="K1204" s="1" t="s">
        <v>639</v>
      </c>
      <c r="L1204" s="4" t="s">
        <v>293</v>
      </c>
      <c r="M1204" s="5" t="s">
        <v>294</v>
      </c>
      <c r="N1204" s="5">
        <v>21001033</v>
      </c>
      <c r="O1204" s="5" t="s">
        <v>752</v>
      </c>
      <c r="P1204" s="4" t="s">
        <v>22</v>
      </c>
      <c r="Q1204" s="6">
        <v>3571831410758</v>
      </c>
      <c r="R1204" s="1" t="s">
        <v>463</v>
      </c>
      <c r="S1204" s="1" t="s">
        <v>464</v>
      </c>
      <c r="T1204" s="7" t="s">
        <v>447</v>
      </c>
      <c r="U1204" s="8" t="s">
        <v>448</v>
      </c>
      <c r="V1204" s="6">
        <v>917558258</v>
      </c>
      <c r="AA1204" t="s">
        <v>820</v>
      </c>
    </row>
    <row r="1205" spans="1:27" ht="15" thickBot="1" x14ac:dyDescent="0.4">
      <c r="A1205" s="1" t="s">
        <v>460</v>
      </c>
      <c r="B1205" s="1" t="s">
        <v>461</v>
      </c>
      <c r="C1205" s="1" t="s">
        <v>462</v>
      </c>
      <c r="D1205" s="1" t="s">
        <v>339</v>
      </c>
      <c r="G1205" s="1" t="s">
        <v>164</v>
      </c>
      <c r="H1205" s="1" t="s">
        <v>165</v>
      </c>
      <c r="I1205" s="1" t="s">
        <v>84</v>
      </c>
      <c r="J1205" s="1" t="s">
        <v>155</v>
      </c>
      <c r="K1205" s="1" t="s">
        <v>639</v>
      </c>
      <c r="L1205" s="4" t="s">
        <v>293</v>
      </c>
      <c r="M1205" s="5" t="s">
        <v>294</v>
      </c>
      <c r="N1205" s="5">
        <v>21001033</v>
      </c>
      <c r="O1205" s="5" t="s">
        <v>752</v>
      </c>
      <c r="P1205" s="4" t="s">
        <v>22</v>
      </c>
      <c r="Q1205" s="6">
        <v>126357735175</v>
      </c>
      <c r="R1205" s="1" t="s">
        <v>463</v>
      </c>
      <c r="S1205" s="1" t="s">
        <v>464</v>
      </c>
      <c r="T1205" s="7" t="s">
        <v>447</v>
      </c>
      <c r="U1205" s="8" t="s">
        <v>448</v>
      </c>
      <c r="V1205" s="6">
        <v>917558256</v>
      </c>
      <c r="AA1205" t="s">
        <v>820</v>
      </c>
    </row>
    <row r="1206" spans="1:27" ht="15" thickBot="1" x14ac:dyDescent="0.4">
      <c r="A1206" s="1" t="s">
        <v>460</v>
      </c>
      <c r="B1206" s="1" t="s">
        <v>461</v>
      </c>
      <c r="C1206" s="1" t="s">
        <v>462</v>
      </c>
      <c r="D1206" s="1" t="s">
        <v>339</v>
      </c>
      <c r="G1206" s="1" t="s">
        <v>164</v>
      </c>
      <c r="H1206" s="1" t="s">
        <v>165</v>
      </c>
      <c r="I1206" s="1" t="s">
        <v>84</v>
      </c>
      <c r="J1206" s="1" t="s">
        <v>155</v>
      </c>
      <c r="K1206" s="1" t="s">
        <v>637</v>
      </c>
      <c r="L1206" s="7" t="s">
        <v>293</v>
      </c>
      <c r="M1206" s="8" t="s">
        <v>294</v>
      </c>
      <c r="N1206" s="8">
        <v>21001033</v>
      </c>
      <c r="O1206" s="5" t="s">
        <v>752</v>
      </c>
      <c r="P1206" s="7" t="s">
        <v>22</v>
      </c>
      <c r="Q1206" s="6">
        <v>341981704278</v>
      </c>
      <c r="R1206" s="1" t="s">
        <v>463</v>
      </c>
      <c r="S1206" s="1" t="s">
        <v>464</v>
      </c>
      <c r="T1206" s="7" t="s">
        <v>688</v>
      </c>
      <c r="U1206" s="8" t="s">
        <v>689</v>
      </c>
      <c r="V1206" s="6">
        <v>917769918</v>
      </c>
      <c r="AA1206" t="s">
        <v>820</v>
      </c>
    </row>
    <row r="1207" spans="1:27" ht="15" thickBot="1" x14ac:dyDescent="0.4">
      <c r="A1207" s="1" t="s">
        <v>460</v>
      </c>
      <c r="B1207" s="1" t="s">
        <v>461</v>
      </c>
      <c r="C1207" s="1" t="s">
        <v>462</v>
      </c>
      <c r="D1207" s="1" t="s">
        <v>339</v>
      </c>
      <c r="G1207" s="1" t="s">
        <v>164</v>
      </c>
      <c r="H1207" s="1" t="s">
        <v>165</v>
      </c>
      <c r="I1207" s="1" t="s">
        <v>84</v>
      </c>
      <c r="J1207" s="1" t="s">
        <v>155</v>
      </c>
      <c r="K1207" s="1" t="s">
        <v>637</v>
      </c>
      <c r="L1207" s="4" t="s">
        <v>293</v>
      </c>
      <c r="M1207" s="5" t="s">
        <v>294</v>
      </c>
      <c r="N1207" s="5">
        <v>21001033</v>
      </c>
      <c r="O1207" s="5" t="s">
        <v>752</v>
      </c>
      <c r="P1207" s="4" t="s">
        <v>22</v>
      </c>
      <c r="Q1207" s="6">
        <v>417575965054</v>
      </c>
      <c r="R1207" s="1" t="s">
        <v>463</v>
      </c>
      <c r="S1207" s="1" t="s">
        <v>464</v>
      </c>
      <c r="T1207" s="7" t="s">
        <v>688</v>
      </c>
      <c r="U1207" s="8" t="s">
        <v>689</v>
      </c>
      <c r="V1207" s="6">
        <v>917769914</v>
      </c>
      <c r="AA1207" t="s">
        <v>820</v>
      </c>
    </row>
    <row r="1208" spans="1:27" ht="15" thickBot="1" x14ac:dyDescent="0.4">
      <c r="A1208" s="1" t="s">
        <v>460</v>
      </c>
      <c r="B1208" s="1" t="s">
        <v>461</v>
      </c>
      <c r="C1208" s="1" t="s">
        <v>462</v>
      </c>
      <c r="D1208" s="1" t="s">
        <v>339</v>
      </c>
      <c r="G1208" s="1" t="s">
        <v>164</v>
      </c>
      <c r="H1208" s="1" t="s">
        <v>165</v>
      </c>
      <c r="I1208" s="1" t="s">
        <v>84</v>
      </c>
      <c r="J1208" s="1" t="s">
        <v>155</v>
      </c>
      <c r="K1208" s="1" t="s">
        <v>637</v>
      </c>
      <c r="L1208" s="4" t="s">
        <v>293</v>
      </c>
      <c r="M1208" s="5" t="s">
        <v>294</v>
      </c>
      <c r="N1208" s="5">
        <v>21001033</v>
      </c>
      <c r="O1208" s="5" t="s">
        <v>752</v>
      </c>
      <c r="P1208" s="4" t="s">
        <v>22</v>
      </c>
      <c r="Q1208" s="6">
        <v>741447714946</v>
      </c>
      <c r="R1208" s="1" t="s">
        <v>463</v>
      </c>
      <c r="S1208" s="1" t="s">
        <v>464</v>
      </c>
      <c r="T1208" s="7" t="s">
        <v>688</v>
      </c>
      <c r="U1208" s="8" t="s">
        <v>689</v>
      </c>
      <c r="V1208" s="6">
        <v>917769907</v>
      </c>
      <c r="AA1208" t="s">
        <v>820</v>
      </c>
    </row>
    <row r="1209" spans="1:27" ht="15" thickBot="1" x14ac:dyDescent="0.4">
      <c r="A1209" s="1" t="s">
        <v>460</v>
      </c>
      <c r="B1209" s="1" t="s">
        <v>461</v>
      </c>
      <c r="C1209" s="1" t="s">
        <v>462</v>
      </c>
      <c r="D1209" s="1" t="s">
        <v>339</v>
      </c>
      <c r="G1209" s="1" t="s">
        <v>164</v>
      </c>
      <c r="H1209" s="1" t="s">
        <v>165</v>
      </c>
      <c r="I1209" s="1" t="s">
        <v>84</v>
      </c>
      <c r="J1209" s="1" t="s">
        <v>155</v>
      </c>
      <c r="K1209" s="1" t="s">
        <v>637</v>
      </c>
      <c r="L1209" s="4" t="s">
        <v>293</v>
      </c>
      <c r="M1209" s="5" t="s">
        <v>294</v>
      </c>
      <c r="N1209" s="5">
        <v>21001033</v>
      </c>
      <c r="O1209" s="5" t="s">
        <v>752</v>
      </c>
      <c r="P1209" s="4" t="s">
        <v>22</v>
      </c>
      <c r="Q1209" s="6">
        <v>673179158679</v>
      </c>
      <c r="R1209" s="1" t="s">
        <v>463</v>
      </c>
      <c r="S1209" s="1" t="s">
        <v>464</v>
      </c>
      <c r="T1209" s="7" t="s">
        <v>688</v>
      </c>
      <c r="U1209" s="8" t="s">
        <v>689</v>
      </c>
      <c r="V1209" s="6">
        <v>917769899</v>
      </c>
      <c r="AA1209" t="s">
        <v>820</v>
      </c>
    </row>
    <row r="1210" spans="1:27" ht="15" thickBot="1" x14ac:dyDescent="0.4">
      <c r="A1210" s="1" t="s">
        <v>460</v>
      </c>
      <c r="B1210" s="1" t="s">
        <v>461</v>
      </c>
      <c r="C1210" s="1" t="s">
        <v>462</v>
      </c>
      <c r="D1210" s="1" t="s">
        <v>339</v>
      </c>
      <c r="G1210" s="1" t="s">
        <v>164</v>
      </c>
      <c r="H1210" s="1" t="s">
        <v>165</v>
      </c>
      <c r="I1210" s="1" t="s">
        <v>84</v>
      </c>
      <c r="J1210" s="1" t="s">
        <v>155</v>
      </c>
      <c r="K1210" s="1" t="s">
        <v>637</v>
      </c>
      <c r="L1210" s="4" t="s">
        <v>293</v>
      </c>
      <c r="M1210" s="5" t="s">
        <v>294</v>
      </c>
      <c r="N1210" s="5">
        <v>21001033</v>
      </c>
      <c r="O1210" s="5" t="s">
        <v>752</v>
      </c>
      <c r="P1210" s="4" t="s">
        <v>22</v>
      </c>
      <c r="Q1210" s="6">
        <v>292134328849</v>
      </c>
      <c r="R1210" s="1" t="s">
        <v>463</v>
      </c>
      <c r="S1210" s="1" t="s">
        <v>464</v>
      </c>
      <c r="T1210" s="7" t="s">
        <v>688</v>
      </c>
      <c r="U1210" s="8" t="s">
        <v>689</v>
      </c>
      <c r="V1210" s="6">
        <v>917769884</v>
      </c>
      <c r="AA1210" t="s">
        <v>820</v>
      </c>
    </row>
    <row r="1211" spans="1:27" ht="15" thickBot="1" x14ac:dyDescent="0.4">
      <c r="A1211" s="1" t="s">
        <v>460</v>
      </c>
      <c r="B1211" s="1" t="s">
        <v>461</v>
      </c>
      <c r="C1211" s="1" t="s">
        <v>462</v>
      </c>
      <c r="D1211" s="1" t="s">
        <v>339</v>
      </c>
      <c r="G1211" s="1" t="s">
        <v>164</v>
      </c>
      <c r="H1211" s="1" t="s">
        <v>165</v>
      </c>
      <c r="I1211" s="1" t="s">
        <v>84</v>
      </c>
      <c r="J1211" s="1" t="s">
        <v>155</v>
      </c>
      <c r="K1211" s="1" t="s">
        <v>637</v>
      </c>
      <c r="L1211" s="4" t="s">
        <v>293</v>
      </c>
      <c r="M1211" s="5" t="s">
        <v>294</v>
      </c>
      <c r="N1211" s="5">
        <v>21001033</v>
      </c>
      <c r="O1211" s="5" t="s">
        <v>752</v>
      </c>
      <c r="P1211" s="4" t="s">
        <v>22</v>
      </c>
      <c r="Q1211" s="6">
        <v>271063074806</v>
      </c>
      <c r="R1211" s="1" t="s">
        <v>463</v>
      </c>
      <c r="S1211" s="1" t="s">
        <v>464</v>
      </c>
      <c r="T1211" s="7" t="s">
        <v>688</v>
      </c>
      <c r="U1211" s="8" t="s">
        <v>689</v>
      </c>
      <c r="V1211" s="6">
        <v>917769878</v>
      </c>
      <c r="AA1211" t="s">
        <v>820</v>
      </c>
    </row>
    <row r="1212" spans="1:27" ht="15" thickBot="1" x14ac:dyDescent="0.4">
      <c r="A1212" s="1" t="s">
        <v>460</v>
      </c>
      <c r="B1212" s="1" t="s">
        <v>461</v>
      </c>
      <c r="C1212" s="1" t="s">
        <v>462</v>
      </c>
      <c r="D1212" s="1" t="s">
        <v>339</v>
      </c>
      <c r="G1212" s="1" t="s">
        <v>164</v>
      </c>
      <c r="H1212" s="1" t="s">
        <v>165</v>
      </c>
      <c r="I1212" s="1" t="s">
        <v>84</v>
      </c>
      <c r="J1212" s="1" t="s">
        <v>155</v>
      </c>
      <c r="K1212" s="1" t="s">
        <v>637</v>
      </c>
      <c r="L1212" s="4" t="s">
        <v>293</v>
      </c>
      <c r="M1212" s="5" t="s">
        <v>294</v>
      </c>
      <c r="N1212" s="5">
        <v>21001033</v>
      </c>
      <c r="O1212" s="5" t="s">
        <v>752</v>
      </c>
      <c r="P1212" s="4" t="s">
        <v>22</v>
      </c>
      <c r="Q1212" s="6">
        <v>316920639207</v>
      </c>
      <c r="R1212" s="1" t="s">
        <v>463</v>
      </c>
      <c r="S1212" s="1" t="s">
        <v>464</v>
      </c>
      <c r="T1212" s="7" t="s">
        <v>688</v>
      </c>
      <c r="U1212" s="8" t="s">
        <v>689</v>
      </c>
      <c r="V1212" s="6">
        <v>917769873</v>
      </c>
      <c r="AA1212" t="s">
        <v>820</v>
      </c>
    </row>
    <row r="1213" spans="1:27" ht="15" thickBot="1" x14ac:dyDescent="0.4">
      <c r="A1213" s="1" t="s">
        <v>460</v>
      </c>
      <c r="B1213" s="1" t="s">
        <v>461</v>
      </c>
      <c r="C1213" s="1" t="s">
        <v>462</v>
      </c>
      <c r="D1213" s="1" t="s">
        <v>339</v>
      </c>
      <c r="G1213" s="1" t="s">
        <v>164</v>
      </c>
      <c r="H1213" s="1" t="s">
        <v>165</v>
      </c>
      <c r="I1213" s="1" t="s">
        <v>84</v>
      </c>
      <c r="J1213" s="1" t="s">
        <v>155</v>
      </c>
      <c r="K1213" s="1" t="s">
        <v>631</v>
      </c>
      <c r="L1213" s="4" t="s">
        <v>293</v>
      </c>
      <c r="M1213" s="5" t="s">
        <v>294</v>
      </c>
      <c r="N1213" s="5">
        <v>21001033</v>
      </c>
      <c r="O1213" s="5" t="s">
        <v>752</v>
      </c>
      <c r="P1213" s="4" t="s">
        <v>22</v>
      </c>
      <c r="Q1213" s="6">
        <v>4681354710276</v>
      </c>
      <c r="R1213" s="1" t="s">
        <v>463</v>
      </c>
      <c r="S1213" s="1" t="s">
        <v>464</v>
      </c>
      <c r="T1213" s="4" t="s">
        <v>678</v>
      </c>
      <c r="U1213" s="5" t="s">
        <v>679</v>
      </c>
      <c r="V1213" s="6">
        <v>917769872</v>
      </c>
      <c r="AA1213" t="s">
        <v>820</v>
      </c>
    </row>
    <row r="1214" spans="1:27" ht="15" thickBot="1" x14ac:dyDescent="0.4">
      <c r="A1214" s="1" t="s">
        <v>460</v>
      </c>
      <c r="B1214" s="1" t="s">
        <v>461</v>
      </c>
      <c r="C1214" s="1" t="s">
        <v>462</v>
      </c>
      <c r="D1214" s="1" t="s">
        <v>339</v>
      </c>
      <c r="G1214" s="1" t="s">
        <v>164</v>
      </c>
      <c r="H1214" s="1" t="s">
        <v>165</v>
      </c>
      <c r="I1214" s="1" t="s">
        <v>84</v>
      </c>
      <c r="J1214" s="1" t="s">
        <v>155</v>
      </c>
      <c r="K1214" s="1" t="s">
        <v>631</v>
      </c>
      <c r="L1214" s="4" t="s">
        <v>293</v>
      </c>
      <c r="M1214" s="5" t="s">
        <v>294</v>
      </c>
      <c r="N1214" s="5">
        <v>21001033</v>
      </c>
      <c r="O1214" s="5" t="s">
        <v>752</v>
      </c>
      <c r="P1214" s="4" t="s">
        <v>22</v>
      </c>
      <c r="Q1214" s="6">
        <v>137776136044</v>
      </c>
      <c r="R1214" s="1" t="s">
        <v>463</v>
      </c>
      <c r="S1214" s="1" t="s">
        <v>464</v>
      </c>
      <c r="T1214" s="4" t="s">
        <v>678</v>
      </c>
      <c r="U1214" s="5" t="s">
        <v>679</v>
      </c>
      <c r="V1214" s="6">
        <v>917769871</v>
      </c>
      <c r="AA1214" t="s">
        <v>820</v>
      </c>
    </row>
    <row r="1215" spans="1:27" ht="15" thickBot="1" x14ac:dyDescent="0.4">
      <c r="A1215" s="1" t="s">
        <v>460</v>
      </c>
      <c r="B1215" s="1" t="s">
        <v>461</v>
      </c>
      <c r="C1215" s="1" t="s">
        <v>462</v>
      </c>
      <c r="D1215" s="1" t="s">
        <v>339</v>
      </c>
      <c r="G1215" s="1" t="s">
        <v>164</v>
      </c>
      <c r="H1215" s="1" t="s">
        <v>165</v>
      </c>
      <c r="I1215" s="1" t="s">
        <v>84</v>
      </c>
      <c r="J1215" s="1" t="s">
        <v>155</v>
      </c>
      <c r="K1215" s="1" t="s">
        <v>631</v>
      </c>
      <c r="L1215" s="4" t="s">
        <v>293</v>
      </c>
      <c r="M1215" s="5" t="s">
        <v>294</v>
      </c>
      <c r="N1215" s="5">
        <v>21001033</v>
      </c>
      <c r="O1215" s="5" t="s">
        <v>752</v>
      </c>
      <c r="P1215" s="4" t="s">
        <v>22</v>
      </c>
      <c r="Q1215" s="6">
        <v>59532146720</v>
      </c>
      <c r="R1215" s="1" t="s">
        <v>463</v>
      </c>
      <c r="S1215" s="1" t="s">
        <v>464</v>
      </c>
      <c r="T1215" s="4" t="s">
        <v>678</v>
      </c>
      <c r="U1215" s="5" t="s">
        <v>679</v>
      </c>
      <c r="V1215" s="6">
        <v>917769865</v>
      </c>
      <c r="AA1215" t="s">
        <v>820</v>
      </c>
    </row>
    <row r="1216" spans="1:27" ht="15" thickBot="1" x14ac:dyDescent="0.4">
      <c r="A1216" s="1" t="s">
        <v>460</v>
      </c>
      <c r="B1216" s="1" t="s">
        <v>461</v>
      </c>
      <c r="C1216" s="1" t="s">
        <v>462</v>
      </c>
      <c r="D1216" s="1" t="s">
        <v>339</v>
      </c>
      <c r="G1216" s="1" t="s">
        <v>164</v>
      </c>
      <c r="H1216" s="1" t="s">
        <v>165</v>
      </c>
      <c r="I1216" s="1" t="s">
        <v>84</v>
      </c>
      <c r="J1216" s="1" t="s">
        <v>155</v>
      </c>
      <c r="K1216" s="1" t="s">
        <v>631</v>
      </c>
      <c r="L1216" s="4" t="s">
        <v>293</v>
      </c>
      <c r="M1216" s="5" t="s">
        <v>294</v>
      </c>
      <c r="N1216" s="5">
        <v>21001033</v>
      </c>
      <c r="O1216" s="5" t="s">
        <v>752</v>
      </c>
      <c r="P1216" s="4" t="s">
        <v>22</v>
      </c>
      <c r="Q1216" s="6">
        <v>16790017742</v>
      </c>
      <c r="R1216" s="1" t="s">
        <v>463</v>
      </c>
      <c r="S1216" s="1" t="s">
        <v>464</v>
      </c>
      <c r="T1216" s="4" t="s">
        <v>678</v>
      </c>
      <c r="U1216" s="5" t="s">
        <v>679</v>
      </c>
      <c r="V1216" s="6">
        <v>917769850</v>
      </c>
      <c r="AA1216" t="s">
        <v>820</v>
      </c>
    </row>
    <row r="1217" spans="1:27" ht="15" thickBot="1" x14ac:dyDescent="0.4">
      <c r="A1217" s="1" t="s">
        <v>460</v>
      </c>
      <c r="B1217" s="1" t="s">
        <v>461</v>
      </c>
      <c r="C1217" s="1" t="s">
        <v>462</v>
      </c>
      <c r="D1217" s="1" t="s">
        <v>339</v>
      </c>
      <c r="G1217" s="1" t="s">
        <v>164</v>
      </c>
      <c r="H1217" s="1" t="s">
        <v>165</v>
      </c>
      <c r="I1217" s="1" t="s">
        <v>84</v>
      </c>
      <c r="J1217" s="1" t="s">
        <v>155</v>
      </c>
      <c r="K1217" s="1" t="s">
        <v>631</v>
      </c>
      <c r="L1217" s="4" t="s">
        <v>293</v>
      </c>
      <c r="M1217" s="5" t="s">
        <v>294</v>
      </c>
      <c r="N1217" s="5">
        <v>21001033</v>
      </c>
      <c r="O1217" s="5" t="s">
        <v>752</v>
      </c>
      <c r="P1217" s="4" t="s">
        <v>22</v>
      </c>
      <c r="Q1217" s="6">
        <v>264636089726</v>
      </c>
      <c r="R1217" s="1" t="s">
        <v>463</v>
      </c>
      <c r="S1217" s="1" t="s">
        <v>464</v>
      </c>
      <c r="T1217" s="4" t="s">
        <v>678</v>
      </c>
      <c r="U1217" s="5" t="s">
        <v>679</v>
      </c>
      <c r="V1217" s="6">
        <v>917769844</v>
      </c>
      <c r="AA1217" t="s">
        <v>820</v>
      </c>
    </row>
    <row r="1218" spans="1:27" ht="15" thickBot="1" x14ac:dyDescent="0.4">
      <c r="A1218" s="1" t="s">
        <v>460</v>
      </c>
      <c r="B1218" s="1" t="s">
        <v>461</v>
      </c>
      <c r="C1218" s="1" t="s">
        <v>462</v>
      </c>
      <c r="D1218" s="1" t="s">
        <v>339</v>
      </c>
      <c r="G1218" s="1" t="s">
        <v>164</v>
      </c>
      <c r="H1218" s="1" t="s">
        <v>165</v>
      </c>
      <c r="I1218" s="1" t="s">
        <v>84</v>
      </c>
      <c r="J1218" s="1" t="s">
        <v>155</v>
      </c>
      <c r="K1218" s="1" t="s">
        <v>631</v>
      </c>
      <c r="L1218" s="4" t="s">
        <v>293</v>
      </c>
      <c r="M1218" s="5" t="s">
        <v>294</v>
      </c>
      <c r="N1218" s="5">
        <v>21001033</v>
      </c>
      <c r="O1218" s="5" t="s">
        <v>752</v>
      </c>
      <c r="P1218" s="4" t="s">
        <v>22</v>
      </c>
      <c r="Q1218" s="6">
        <v>314371488618</v>
      </c>
      <c r="R1218" s="1" t="s">
        <v>463</v>
      </c>
      <c r="S1218" s="1" t="s">
        <v>464</v>
      </c>
      <c r="T1218" s="4" t="s">
        <v>678</v>
      </c>
      <c r="U1218" s="5" t="s">
        <v>679</v>
      </c>
      <c r="V1218" s="6">
        <v>917769843</v>
      </c>
      <c r="AA1218" t="s">
        <v>820</v>
      </c>
    </row>
    <row r="1219" spans="1:27" ht="15" thickBot="1" x14ac:dyDescent="0.4">
      <c r="A1219" s="1" t="s">
        <v>460</v>
      </c>
      <c r="B1219" s="1" t="s">
        <v>461</v>
      </c>
      <c r="C1219" s="1" t="s">
        <v>462</v>
      </c>
      <c r="D1219" s="1" t="s">
        <v>339</v>
      </c>
      <c r="G1219" s="1" t="s">
        <v>164</v>
      </c>
      <c r="H1219" s="1" t="s">
        <v>165</v>
      </c>
      <c r="I1219" s="1" t="s">
        <v>84</v>
      </c>
      <c r="J1219" s="1" t="s">
        <v>155</v>
      </c>
      <c r="K1219" s="1" t="s">
        <v>631</v>
      </c>
      <c r="L1219" s="4" t="s">
        <v>293</v>
      </c>
      <c r="M1219" s="5" t="s">
        <v>294</v>
      </c>
      <c r="N1219" s="5">
        <v>21001033</v>
      </c>
      <c r="O1219" s="5" t="s">
        <v>752</v>
      </c>
      <c r="P1219" s="4" t="s">
        <v>22</v>
      </c>
      <c r="Q1219" s="6">
        <v>378574107885</v>
      </c>
      <c r="R1219" s="1" t="s">
        <v>463</v>
      </c>
      <c r="S1219" s="1" t="s">
        <v>464</v>
      </c>
      <c r="T1219" s="4" t="s">
        <v>678</v>
      </c>
      <c r="U1219" s="5" t="s">
        <v>679</v>
      </c>
      <c r="V1219" s="6">
        <v>917769842</v>
      </c>
      <c r="AA1219" t="s">
        <v>820</v>
      </c>
    </row>
    <row r="1220" spans="1:27" ht="15" thickBot="1" x14ac:dyDescent="0.4">
      <c r="A1220" s="1" t="s">
        <v>460</v>
      </c>
      <c r="B1220" s="1" t="s">
        <v>461</v>
      </c>
      <c r="C1220" s="1" t="s">
        <v>462</v>
      </c>
      <c r="D1220" s="1" t="s">
        <v>339</v>
      </c>
      <c r="G1220" s="1" t="s">
        <v>164</v>
      </c>
      <c r="H1220" s="1" t="s">
        <v>165</v>
      </c>
      <c r="I1220" s="1" t="s">
        <v>84</v>
      </c>
      <c r="J1220" s="1" t="s">
        <v>155</v>
      </c>
      <c r="K1220" s="1" t="s">
        <v>634</v>
      </c>
      <c r="L1220" s="4" t="s">
        <v>293</v>
      </c>
      <c r="M1220" s="5" t="s">
        <v>294</v>
      </c>
      <c r="N1220" s="5">
        <v>21001033</v>
      </c>
      <c r="O1220" s="5" t="s">
        <v>752</v>
      </c>
      <c r="P1220" s="4" t="s">
        <v>22</v>
      </c>
      <c r="Q1220" s="6">
        <v>643424810547</v>
      </c>
      <c r="R1220" s="1" t="s">
        <v>463</v>
      </c>
      <c r="S1220" s="1" t="s">
        <v>464</v>
      </c>
      <c r="T1220" s="1" t="s">
        <v>345</v>
      </c>
      <c r="U1220" s="1" t="s">
        <v>346</v>
      </c>
      <c r="V1220" s="6">
        <v>917522914</v>
      </c>
      <c r="AA1220" t="s">
        <v>820</v>
      </c>
    </row>
    <row r="1221" spans="1:27" ht="15" thickBot="1" x14ac:dyDescent="0.4">
      <c r="A1221" s="1" t="s">
        <v>460</v>
      </c>
      <c r="B1221" s="1" t="s">
        <v>461</v>
      </c>
      <c r="C1221" s="1" t="s">
        <v>462</v>
      </c>
      <c r="D1221" s="1" t="s">
        <v>339</v>
      </c>
      <c r="G1221" s="1" t="s">
        <v>164</v>
      </c>
      <c r="H1221" s="1" t="s">
        <v>165</v>
      </c>
      <c r="I1221" s="1" t="s">
        <v>84</v>
      </c>
      <c r="J1221" s="1" t="s">
        <v>155</v>
      </c>
      <c r="K1221" s="1" t="s">
        <v>634</v>
      </c>
      <c r="L1221" s="4" t="s">
        <v>293</v>
      </c>
      <c r="M1221" s="5" t="s">
        <v>294</v>
      </c>
      <c r="N1221" s="5">
        <v>21001033</v>
      </c>
      <c r="O1221" s="5" t="s">
        <v>752</v>
      </c>
      <c r="P1221" s="4" t="s">
        <v>22</v>
      </c>
      <c r="Q1221" s="6">
        <v>6708756710223</v>
      </c>
      <c r="R1221" s="1" t="s">
        <v>463</v>
      </c>
      <c r="S1221" s="1" t="s">
        <v>464</v>
      </c>
      <c r="T1221" s="1" t="s">
        <v>345</v>
      </c>
      <c r="U1221" s="1" t="s">
        <v>346</v>
      </c>
      <c r="V1221" s="6">
        <v>917522908</v>
      </c>
      <c r="AA1221" t="s">
        <v>820</v>
      </c>
    </row>
    <row r="1222" spans="1:27" ht="15" thickBot="1" x14ac:dyDescent="0.4">
      <c r="A1222" s="1" t="s">
        <v>460</v>
      </c>
      <c r="B1222" s="1" t="s">
        <v>461</v>
      </c>
      <c r="C1222" s="1" t="s">
        <v>462</v>
      </c>
      <c r="D1222" s="1" t="s">
        <v>339</v>
      </c>
      <c r="G1222" s="1" t="s">
        <v>164</v>
      </c>
      <c r="H1222" s="1" t="s">
        <v>165</v>
      </c>
      <c r="I1222" s="1" t="s">
        <v>84</v>
      </c>
      <c r="J1222" s="1" t="s">
        <v>155</v>
      </c>
      <c r="K1222" s="1" t="s">
        <v>634</v>
      </c>
      <c r="L1222" s="4" t="s">
        <v>293</v>
      </c>
      <c r="M1222" s="5" t="s">
        <v>294</v>
      </c>
      <c r="N1222" s="5">
        <v>21001033</v>
      </c>
      <c r="O1222" s="5" t="s">
        <v>752</v>
      </c>
      <c r="P1222" s="4" t="s">
        <v>22</v>
      </c>
      <c r="Q1222" s="6">
        <v>5622328910009</v>
      </c>
      <c r="R1222" s="1" t="s">
        <v>463</v>
      </c>
      <c r="S1222" s="1" t="s">
        <v>464</v>
      </c>
      <c r="T1222" s="1" t="s">
        <v>345</v>
      </c>
      <c r="U1222" s="1" t="s">
        <v>346</v>
      </c>
      <c r="V1222" s="6">
        <v>917522900</v>
      </c>
      <c r="AA1222" t="s">
        <v>820</v>
      </c>
    </row>
    <row r="1223" spans="1:27" ht="15" thickBot="1" x14ac:dyDescent="0.4">
      <c r="A1223" s="1" t="s">
        <v>460</v>
      </c>
      <c r="B1223" s="1" t="s">
        <v>461</v>
      </c>
      <c r="C1223" s="1" t="s">
        <v>462</v>
      </c>
      <c r="D1223" s="1" t="s">
        <v>339</v>
      </c>
      <c r="G1223" s="1" t="s">
        <v>164</v>
      </c>
      <c r="H1223" s="1" t="s">
        <v>165</v>
      </c>
      <c r="I1223" s="1" t="s">
        <v>84</v>
      </c>
      <c r="J1223" s="1" t="s">
        <v>155</v>
      </c>
      <c r="K1223" s="1" t="s">
        <v>634</v>
      </c>
      <c r="L1223" s="4" t="s">
        <v>293</v>
      </c>
      <c r="M1223" s="5" t="s">
        <v>294</v>
      </c>
      <c r="N1223" s="5">
        <v>21001033</v>
      </c>
      <c r="O1223" s="5" t="s">
        <v>752</v>
      </c>
      <c r="P1223" s="4" t="s">
        <v>22</v>
      </c>
      <c r="Q1223" s="6">
        <v>756773139772</v>
      </c>
      <c r="R1223" s="1" t="s">
        <v>463</v>
      </c>
      <c r="S1223" s="1" t="s">
        <v>464</v>
      </c>
      <c r="T1223" s="1" t="s">
        <v>345</v>
      </c>
      <c r="U1223" s="1" t="s">
        <v>346</v>
      </c>
      <c r="V1223" s="6">
        <v>917519909</v>
      </c>
      <c r="AA1223" t="s">
        <v>820</v>
      </c>
    </row>
    <row r="1224" spans="1:27" ht="15" thickBot="1" x14ac:dyDescent="0.4">
      <c r="A1224" s="1" t="s">
        <v>460</v>
      </c>
      <c r="B1224" s="1" t="s">
        <v>461</v>
      </c>
      <c r="C1224" s="1" t="s">
        <v>462</v>
      </c>
      <c r="D1224" s="1" t="s">
        <v>339</v>
      </c>
      <c r="G1224" s="1" t="s">
        <v>164</v>
      </c>
      <c r="H1224" s="1" t="s">
        <v>165</v>
      </c>
      <c r="I1224" s="1" t="s">
        <v>84</v>
      </c>
      <c r="J1224" s="1" t="s">
        <v>155</v>
      </c>
      <c r="K1224" s="1" t="s">
        <v>634</v>
      </c>
      <c r="L1224" s="4" t="s">
        <v>293</v>
      </c>
      <c r="M1224" s="5" t="s">
        <v>294</v>
      </c>
      <c r="N1224" s="5">
        <v>21001033</v>
      </c>
      <c r="O1224" s="5" t="s">
        <v>752</v>
      </c>
      <c r="P1224" s="4" t="s">
        <v>22</v>
      </c>
      <c r="Q1224" s="6">
        <v>354745988783</v>
      </c>
      <c r="R1224" s="1" t="s">
        <v>463</v>
      </c>
      <c r="S1224" s="1" t="s">
        <v>464</v>
      </c>
      <c r="T1224" s="1" t="s">
        <v>345</v>
      </c>
      <c r="U1224" s="1" t="s">
        <v>346</v>
      </c>
      <c r="V1224" s="6">
        <v>917517998</v>
      </c>
      <c r="AA1224" t="s">
        <v>820</v>
      </c>
    </row>
    <row r="1225" spans="1:27" ht="15" thickBot="1" x14ac:dyDescent="0.4">
      <c r="A1225" s="1" t="s">
        <v>460</v>
      </c>
      <c r="B1225" s="1" t="s">
        <v>461</v>
      </c>
      <c r="C1225" s="1" t="s">
        <v>462</v>
      </c>
      <c r="D1225" s="1" t="s">
        <v>339</v>
      </c>
      <c r="G1225" s="1" t="s">
        <v>164</v>
      </c>
      <c r="H1225" s="1" t="s">
        <v>165</v>
      </c>
      <c r="I1225" s="1" t="s">
        <v>84</v>
      </c>
      <c r="J1225" s="1" t="s">
        <v>155</v>
      </c>
      <c r="K1225" s="1" t="s">
        <v>634</v>
      </c>
      <c r="L1225" s="4" t="s">
        <v>293</v>
      </c>
      <c r="M1225" s="5" t="s">
        <v>294</v>
      </c>
      <c r="N1225" s="5">
        <v>21001033</v>
      </c>
      <c r="O1225" s="5" t="s">
        <v>752</v>
      </c>
      <c r="P1225" s="4" t="s">
        <v>22</v>
      </c>
      <c r="Q1225" s="6">
        <v>212244635120</v>
      </c>
      <c r="R1225" s="1" t="s">
        <v>463</v>
      </c>
      <c r="S1225" s="1" t="s">
        <v>464</v>
      </c>
      <c r="T1225" s="1" t="s">
        <v>345</v>
      </c>
      <c r="U1225" s="1" t="s">
        <v>346</v>
      </c>
      <c r="V1225" s="6">
        <v>917517996</v>
      </c>
      <c r="AA1225" t="s">
        <v>820</v>
      </c>
    </row>
    <row r="1226" spans="1:27" ht="15" thickBot="1" x14ac:dyDescent="0.4">
      <c r="A1226" s="1" t="s">
        <v>460</v>
      </c>
      <c r="B1226" s="1" t="s">
        <v>461</v>
      </c>
      <c r="C1226" s="1" t="s">
        <v>462</v>
      </c>
      <c r="D1226" s="1" t="s">
        <v>339</v>
      </c>
      <c r="G1226" s="1" t="s">
        <v>164</v>
      </c>
      <c r="H1226" s="1" t="s">
        <v>165</v>
      </c>
      <c r="I1226" s="1" t="s">
        <v>84</v>
      </c>
      <c r="J1226" s="1" t="s">
        <v>155</v>
      </c>
      <c r="K1226" s="1" t="s">
        <v>634</v>
      </c>
      <c r="L1226" s="4" t="s">
        <v>293</v>
      </c>
      <c r="M1226" s="5" t="s">
        <v>294</v>
      </c>
      <c r="N1226" s="5">
        <v>21001033</v>
      </c>
      <c r="O1226" s="5" t="s">
        <v>752</v>
      </c>
      <c r="P1226" s="4" t="s">
        <v>22</v>
      </c>
      <c r="Q1226" s="6">
        <v>619581758516</v>
      </c>
      <c r="R1226" s="1" t="s">
        <v>463</v>
      </c>
      <c r="S1226" s="1" t="s">
        <v>464</v>
      </c>
      <c r="T1226" s="1" t="s">
        <v>345</v>
      </c>
      <c r="U1226" s="1" t="s">
        <v>346</v>
      </c>
      <c r="V1226" s="6">
        <v>917517992</v>
      </c>
      <c r="AA1226" t="s">
        <v>820</v>
      </c>
    </row>
    <row r="1227" spans="1:27" ht="15" thickBot="1" x14ac:dyDescent="0.4">
      <c r="A1227" s="1" t="s">
        <v>460</v>
      </c>
      <c r="B1227" s="1" t="s">
        <v>461</v>
      </c>
      <c r="C1227" s="1" t="s">
        <v>462</v>
      </c>
      <c r="D1227" s="1" t="s">
        <v>339</v>
      </c>
      <c r="G1227" s="1" t="s">
        <v>164</v>
      </c>
      <c r="H1227" s="1" t="s">
        <v>165</v>
      </c>
      <c r="I1227" s="1" t="s">
        <v>84</v>
      </c>
      <c r="J1227" s="1" t="s">
        <v>155</v>
      </c>
      <c r="K1227" s="1" t="s">
        <v>638</v>
      </c>
      <c r="L1227" s="4" t="s">
        <v>293</v>
      </c>
      <c r="M1227" s="5" t="s">
        <v>294</v>
      </c>
      <c r="N1227" s="5">
        <v>21001033</v>
      </c>
      <c r="O1227" s="5" t="s">
        <v>752</v>
      </c>
      <c r="P1227" s="4" t="s">
        <v>22</v>
      </c>
      <c r="Q1227" s="6">
        <v>6802781210653</v>
      </c>
      <c r="R1227" s="1" t="s">
        <v>463</v>
      </c>
      <c r="S1227" s="1" t="s">
        <v>464</v>
      </c>
      <c r="T1227" s="4"/>
      <c r="U1227" s="5"/>
      <c r="V1227" s="6"/>
      <c r="AA1227" t="s">
        <v>820</v>
      </c>
    </row>
    <row r="1228" spans="1:27" ht="15" thickBot="1" x14ac:dyDescent="0.4">
      <c r="A1228" s="1" t="s">
        <v>460</v>
      </c>
      <c r="B1228" s="1" t="s">
        <v>461</v>
      </c>
      <c r="C1228" s="1" t="s">
        <v>462</v>
      </c>
      <c r="D1228" s="1" t="s">
        <v>339</v>
      </c>
      <c r="G1228" s="1" t="s">
        <v>164</v>
      </c>
      <c r="H1228" s="1" t="s">
        <v>165</v>
      </c>
      <c r="I1228" s="1" t="s">
        <v>84</v>
      </c>
      <c r="J1228" s="1" t="s">
        <v>155</v>
      </c>
      <c r="K1228" s="1" t="s">
        <v>638</v>
      </c>
      <c r="L1228" s="4" t="s">
        <v>293</v>
      </c>
      <c r="M1228" s="5" t="s">
        <v>294</v>
      </c>
      <c r="N1228" s="5">
        <v>21001033</v>
      </c>
      <c r="O1228" s="5" t="s">
        <v>752</v>
      </c>
      <c r="P1228" s="4" t="s">
        <v>22</v>
      </c>
      <c r="Q1228" s="6">
        <v>20363613877</v>
      </c>
      <c r="R1228" s="1" t="s">
        <v>463</v>
      </c>
      <c r="S1228" s="1" t="s">
        <v>464</v>
      </c>
      <c r="T1228" s="4"/>
      <c r="U1228" s="5"/>
      <c r="V1228" s="6"/>
      <c r="AA1228" t="s">
        <v>820</v>
      </c>
    </row>
    <row r="1229" spans="1:27" ht="15" thickBot="1" x14ac:dyDescent="0.4">
      <c r="A1229" s="1" t="s">
        <v>460</v>
      </c>
      <c r="B1229" s="1" t="s">
        <v>461</v>
      </c>
      <c r="C1229" s="1" t="s">
        <v>462</v>
      </c>
      <c r="D1229" s="1" t="s">
        <v>339</v>
      </c>
      <c r="G1229" s="1" t="s">
        <v>164</v>
      </c>
      <c r="H1229" s="1" t="s">
        <v>165</v>
      </c>
      <c r="I1229" s="1" t="s">
        <v>84</v>
      </c>
      <c r="J1229" s="1" t="s">
        <v>155</v>
      </c>
      <c r="K1229" s="1" t="s">
        <v>638</v>
      </c>
      <c r="L1229" s="4" t="s">
        <v>293</v>
      </c>
      <c r="M1229" s="5" t="s">
        <v>294</v>
      </c>
      <c r="N1229" s="5">
        <v>21001033</v>
      </c>
      <c r="O1229" s="5" t="s">
        <v>752</v>
      </c>
      <c r="P1229" s="4" t="s">
        <v>22</v>
      </c>
      <c r="Q1229" s="6">
        <v>767647078562</v>
      </c>
      <c r="R1229" s="1" t="s">
        <v>463</v>
      </c>
      <c r="S1229" s="1" t="s">
        <v>464</v>
      </c>
      <c r="T1229" s="4"/>
      <c r="U1229" s="5"/>
      <c r="V1229" s="6"/>
      <c r="AA1229" t="s">
        <v>820</v>
      </c>
    </row>
    <row r="1230" spans="1:27" ht="15" thickBot="1" x14ac:dyDescent="0.4">
      <c r="A1230" s="1" t="s">
        <v>460</v>
      </c>
      <c r="B1230" s="1" t="s">
        <v>461</v>
      </c>
      <c r="C1230" s="1" t="s">
        <v>462</v>
      </c>
      <c r="D1230" s="1" t="s">
        <v>339</v>
      </c>
      <c r="G1230" s="1" t="s">
        <v>164</v>
      </c>
      <c r="H1230" s="1" t="s">
        <v>165</v>
      </c>
      <c r="I1230" s="1" t="s">
        <v>84</v>
      </c>
      <c r="J1230" s="1" t="s">
        <v>155</v>
      </c>
      <c r="K1230" s="1" t="s">
        <v>638</v>
      </c>
      <c r="L1230" s="4" t="s">
        <v>293</v>
      </c>
      <c r="M1230" s="5" t="s">
        <v>294</v>
      </c>
      <c r="N1230" s="5">
        <v>21001033</v>
      </c>
      <c r="O1230" s="5" t="s">
        <v>752</v>
      </c>
      <c r="P1230" s="4" t="s">
        <v>22</v>
      </c>
      <c r="Q1230" s="6">
        <v>6162157110932</v>
      </c>
      <c r="R1230" s="1" t="s">
        <v>463</v>
      </c>
      <c r="S1230" s="1" t="s">
        <v>464</v>
      </c>
      <c r="T1230" s="4"/>
      <c r="U1230" s="5"/>
      <c r="V1230" s="6"/>
      <c r="AA1230" t="s">
        <v>820</v>
      </c>
    </row>
    <row r="1231" spans="1:27" ht="15" thickBot="1" x14ac:dyDescent="0.4">
      <c r="A1231" s="1" t="s">
        <v>460</v>
      </c>
      <c r="B1231" s="1" t="s">
        <v>461</v>
      </c>
      <c r="C1231" s="1" t="s">
        <v>462</v>
      </c>
      <c r="D1231" s="1" t="s">
        <v>339</v>
      </c>
      <c r="G1231" s="1" t="s">
        <v>164</v>
      </c>
      <c r="H1231" s="1" t="s">
        <v>165</v>
      </c>
      <c r="I1231" s="1" t="s">
        <v>84</v>
      </c>
      <c r="J1231" s="1" t="s">
        <v>155</v>
      </c>
      <c r="K1231" s="1" t="s">
        <v>638</v>
      </c>
      <c r="L1231" s="4" t="s">
        <v>293</v>
      </c>
      <c r="M1231" s="5" t="s">
        <v>294</v>
      </c>
      <c r="N1231" s="5">
        <v>21001033</v>
      </c>
      <c r="O1231" s="5" t="s">
        <v>752</v>
      </c>
      <c r="P1231" s="4" t="s">
        <v>22</v>
      </c>
      <c r="Q1231" s="6">
        <v>146880457945</v>
      </c>
      <c r="R1231" s="1" t="s">
        <v>463</v>
      </c>
      <c r="S1231" s="1" t="s">
        <v>464</v>
      </c>
      <c r="T1231" s="4"/>
      <c r="U1231" s="5"/>
      <c r="V1231" s="6"/>
      <c r="AA1231" t="s">
        <v>820</v>
      </c>
    </row>
    <row r="1232" spans="1:27" ht="15" thickBot="1" x14ac:dyDescent="0.4">
      <c r="A1232" s="1" t="s">
        <v>460</v>
      </c>
      <c r="B1232" s="1" t="s">
        <v>461</v>
      </c>
      <c r="C1232" s="1" t="s">
        <v>462</v>
      </c>
      <c r="D1232" s="1" t="s">
        <v>339</v>
      </c>
      <c r="G1232" s="1" t="s">
        <v>164</v>
      </c>
      <c r="H1232" s="1" t="s">
        <v>165</v>
      </c>
      <c r="I1232" s="1" t="s">
        <v>84</v>
      </c>
      <c r="J1232" s="1" t="s">
        <v>155</v>
      </c>
      <c r="K1232" s="1" t="s">
        <v>638</v>
      </c>
      <c r="L1232" s="4" t="s">
        <v>293</v>
      </c>
      <c r="M1232" s="5" t="s">
        <v>294</v>
      </c>
      <c r="N1232" s="5">
        <v>21001033</v>
      </c>
      <c r="O1232" s="5" t="s">
        <v>752</v>
      </c>
      <c r="P1232" s="4" t="s">
        <v>22</v>
      </c>
      <c r="Q1232" s="6">
        <v>7754240082</v>
      </c>
      <c r="R1232" s="1" t="s">
        <v>463</v>
      </c>
      <c r="S1232" s="1" t="s">
        <v>464</v>
      </c>
      <c r="T1232" s="4"/>
      <c r="U1232" s="5"/>
      <c r="V1232" s="6"/>
      <c r="AA1232" t="s">
        <v>820</v>
      </c>
    </row>
    <row r="1233" spans="1:27" ht="15" thickBot="1" x14ac:dyDescent="0.4">
      <c r="A1233" s="1" t="s">
        <v>460</v>
      </c>
      <c r="B1233" s="1" t="s">
        <v>461</v>
      </c>
      <c r="C1233" s="1" t="s">
        <v>462</v>
      </c>
      <c r="D1233" s="1" t="s">
        <v>339</v>
      </c>
      <c r="G1233" s="1" t="s">
        <v>164</v>
      </c>
      <c r="H1233" s="1" t="s">
        <v>165</v>
      </c>
      <c r="I1233" s="1" t="s">
        <v>84</v>
      </c>
      <c r="J1233" s="1" t="s">
        <v>155</v>
      </c>
      <c r="K1233" s="1" t="s">
        <v>638</v>
      </c>
      <c r="L1233" s="4" t="s">
        <v>293</v>
      </c>
      <c r="M1233" s="5" t="s">
        <v>294</v>
      </c>
      <c r="N1233" s="5">
        <v>21001033</v>
      </c>
      <c r="O1233" s="5" t="s">
        <v>752</v>
      </c>
      <c r="P1233" s="4" t="s">
        <v>22</v>
      </c>
      <c r="Q1233" s="6">
        <v>461572859955</v>
      </c>
      <c r="R1233" s="1" t="s">
        <v>463</v>
      </c>
      <c r="S1233" s="1" t="s">
        <v>464</v>
      </c>
      <c r="T1233" s="4"/>
      <c r="U1233" s="5"/>
      <c r="V1233" s="6"/>
      <c r="AA1233" t="s">
        <v>820</v>
      </c>
    </row>
    <row r="1234" spans="1:27" ht="15" thickBot="1" x14ac:dyDescent="0.4">
      <c r="A1234" s="1" t="s">
        <v>460</v>
      </c>
      <c r="B1234" s="1" t="s">
        <v>461</v>
      </c>
      <c r="C1234" s="1" t="s">
        <v>462</v>
      </c>
      <c r="D1234" s="1" t="s">
        <v>339</v>
      </c>
      <c r="G1234" s="1" t="s">
        <v>164</v>
      </c>
      <c r="H1234" s="1" t="s">
        <v>165</v>
      </c>
      <c r="I1234" s="1" t="s">
        <v>84</v>
      </c>
      <c r="J1234" s="1" t="s">
        <v>155</v>
      </c>
      <c r="K1234" s="1" t="s">
        <v>633</v>
      </c>
      <c r="L1234" s="4" t="s">
        <v>293</v>
      </c>
      <c r="M1234" s="5" t="s">
        <v>294</v>
      </c>
      <c r="N1234" s="5">
        <v>21001033</v>
      </c>
      <c r="O1234" s="5" t="s">
        <v>752</v>
      </c>
      <c r="P1234" s="4" t="s">
        <v>22</v>
      </c>
      <c r="Q1234" s="6">
        <v>1555203511019</v>
      </c>
      <c r="R1234" s="1" t="s">
        <v>463</v>
      </c>
      <c r="S1234" s="1" t="s">
        <v>464</v>
      </c>
      <c r="T1234" s="11"/>
      <c r="U1234" s="11"/>
      <c r="V1234" s="6"/>
      <c r="AA1234" t="s">
        <v>820</v>
      </c>
    </row>
    <row r="1235" spans="1:27" ht="15" thickBot="1" x14ac:dyDescent="0.4">
      <c r="A1235" s="1" t="s">
        <v>460</v>
      </c>
      <c r="B1235" s="1" t="s">
        <v>461</v>
      </c>
      <c r="C1235" s="1" t="s">
        <v>462</v>
      </c>
      <c r="D1235" s="1" t="s">
        <v>339</v>
      </c>
      <c r="G1235" s="1" t="s">
        <v>164</v>
      </c>
      <c r="H1235" s="1" t="s">
        <v>165</v>
      </c>
      <c r="I1235" s="1" t="s">
        <v>84</v>
      </c>
      <c r="J1235" s="1" t="s">
        <v>155</v>
      </c>
      <c r="K1235" s="1" t="s">
        <v>633</v>
      </c>
      <c r="L1235" s="4" t="s">
        <v>293</v>
      </c>
      <c r="M1235" s="5" t="s">
        <v>294</v>
      </c>
      <c r="N1235" s="5">
        <v>21001033</v>
      </c>
      <c r="O1235" s="5" t="s">
        <v>752</v>
      </c>
      <c r="P1235" s="4" t="s">
        <v>22</v>
      </c>
      <c r="Q1235" s="6">
        <v>132947608588</v>
      </c>
      <c r="R1235" s="1" t="s">
        <v>463</v>
      </c>
      <c r="S1235" s="1" t="s">
        <v>464</v>
      </c>
      <c r="T1235" s="11"/>
      <c r="U1235" s="11"/>
      <c r="V1235" s="6"/>
      <c r="AA1235" t="s">
        <v>820</v>
      </c>
    </row>
    <row r="1236" spans="1:27" ht="15" thickBot="1" x14ac:dyDescent="0.4">
      <c r="A1236" s="1" t="s">
        <v>460</v>
      </c>
      <c r="B1236" s="1" t="s">
        <v>461</v>
      </c>
      <c r="C1236" s="1" t="s">
        <v>462</v>
      </c>
      <c r="D1236" s="1" t="s">
        <v>339</v>
      </c>
      <c r="G1236" s="1" t="s">
        <v>164</v>
      </c>
      <c r="H1236" s="1" t="s">
        <v>165</v>
      </c>
      <c r="I1236" s="1" t="s">
        <v>84</v>
      </c>
      <c r="J1236" s="1" t="s">
        <v>155</v>
      </c>
      <c r="K1236" s="1" t="s">
        <v>633</v>
      </c>
      <c r="L1236" s="7" t="s">
        <v>293</v>
      </c>
      <c r="M1236" s="8" t="s">
        <v>294</v>
      </c>
      <c r="N1236" s="8">
        <v>21001033</v>
      </c>
      <c r="O1236" s="5" t="s">
        <v>752</v>
      </c>
      <c r="P1236" s="7" t="s">
        <v>22</v>
      </c>
      <c r="Q1236" s="6">
        <v>7024667511051</v>
      </c>
      <c r="R1236" s="1" t="s">
        <v>463</v>
      </c>
      <c r="S1236" s="1" t="s">
        <v>464</v>
      </c>
      <c r="T1236" s="11"/>
      <c r="U1236" s="11"/>
      <c r="V1236" s="6"/>
      <c r="AA1236" t="s">
        <v>820</v>
      </c>
    </row>
    <row r="1237" spans="1:27" ht="15" thickBot="1" x14ac:dyDescent="0.4">
      <c r="A1237" s="1" t="s">
        <v>460</v>
      </c>
      <c r="B1237" s="1" t="s">
        <v>461</v>
      </c>
      <c r="C1237" s="1" t="s">
        <v>462</v>
      </c>
      <c r="D1237" s="1" t="s">
        <v>339</v>
      </c>
      <c r="G1237" s="1" t="s">
        <v>164</v>
      </c>
      <c r="H1237" s="1" t="s">
        <v>165</v>
      </c>
      <c r="I1237" s="1" t="s">
        <v>84</v>
      </c>
      <c r="J1237" s="1" t="s">
        <v>155</v>
      </c>
      <c r="K1237" s="1" t="s">
        <v>633</v>
      </c>
      <c r="L1237" s="4" t="s">
        <v>293</v>
      </c>
      <c r="M1237" s="5" t="s">
        <v>294</v>
      </c>
      <c r="N1237" s="5">
        <v>21001033</v>
      </c>
      <c r="O1237" s="5" t="s">
        <v>752</v>
      </c>
      <c r="P1237" s="4" t="s">
        <v>22</v>
      </c>
      <c r="Q1237" s="6">
        <v>290178569831</v>
      </c>
      <c r="R1237" s="1" t="s">
        <v>463</v>
      </c>
      <c r="S1237" s="1" t="s">
        <v>464</v>
      </c>
      <c r="T1237" s="11"/>
      <c r="U1237" s="11"/>
      <c r="V1237" s="6"/>
      <c r="AA1237" t="s">
        <v>820</v>
      </c>
    </row>
    <row r="1238" spans="1:27" ht="15" thickBot="1" x14ac:dyDescent="0.4">
      <c r="A1238" s="1" t="s">
        <v>460</v>
      </c>
      <c r="B1238" s="1" t="s">
        <v>461</v>
      </c>
      <c r="C1238" s="1" t="s">
        <v>462</v>
      </c>
      <c r="D1238" s="1" t="s">
        <v>339</v>
      </c>
      <c r="G1238" s="1" t="s">
        <v>164</v>
      </c>
      <c r="H1238" s="1" t="s">
        <v>165</v>
      </c>
      <c r="I1238" s="1" t="s">
        <v>84</v>
      </c>
      <c r="J1238" s="1" t="s">
        <v>155</v>
      </c>
      <c r="K1238" s="1" t="s">
        <v>633</v>
      </c>
      <c r="L1238" s="4" t="s">
        <v>293</v>
      </c>
      <c r="M1238" s="5" t="s">
        <v>294</v>
      </c>
      <c r="N1238" s="5">
        <v>21001033</v>
      </c>
      <c r="O1238" s="5" t="s">
        <v>752</v>
      </c>
      <c r="P1238" s="4" t="s">
        <v>22</v>
      </c>
      <c r="Q1238" s="6">
        <v>57152648884</v>
      </c>
      <c r="R1238" s="1" t="s">
        <v>463</v>
      </c>
      <c r="S1238" s="1" t="s">
        <v>464</v>
      </c>
      <c r="T1238" s="11"/>
      <c r="U1238" s="11"/>
      <c r="V1238" s="6"/>
      <c r="AA1238" t="s">
        <v>820</v>
      </c>
    </row>
    <row r="1239" spans="1:27" ht="15" thickBot="1" x14ac:dyDescent="0.4">
      <c r="A1239" s="1" t="s">
        <v>460</v>
      </c>
      <c r="B1239" s="1" t="s">
        <v>461</v>
      </c>
      <c r="C1239" s="1" t="s">
        <v>462</v>
      </c>
      <c r="D1239" s="1" t="s">
        <v>339</v>
      </c>
      <c r="G1239" s="1" t="s">
        <v>164</v>
      </c>
      <c r="H1239" s="1" t="s">
        <v>165</v>
      </c>
      <c r="I1239" s="1" t="s">
        <v>84</v>
      </c>
      <c r="J1239" s="1" t="s">
        <v>155</v>
      </c>
      <c r="K1239" s="1" t="s">
        <v>633</v>
      </c>
      <c r="L1239" s="4" t="s">
        <v>293</v>
      </c>
      <c r="M1239" s="5" t="s">
        <v>294</v>
      </c>
      <c r="N1239" s="5">
        <v>21001033</v>
      </c>
      <c r="O1239" s="5" t="s">
        <v>752</v>
      </c>
      <c r="P1239" s="4" t="s">
        <v>22</v>
      </c>
      <c r="Q1239" s="6">
        <v>353050378399</v>
      </c>
      <c r="R1239" s="1" t="s">
        <v>463</v>
      </c>
      <c r="S1239" s="1" t="s">
        <v>464</v>
      </c>
      <c r="T1239" s="11"/>
      <c r="U1239" s="11"/>
      <c r="V1239" s="6"/>
      <c r="AA1239" t="s">
        <v>820</v>
      </c>
    </row>
    <row r="1240" spans="1:27" ht="15" thickBot="1" x14ac:dyDescent="0.4">
      <c r="A1240" s="1" t="s">
        <v>460</v>
      </c>
      <c r="B1240" s="1" t="s">
        <v>461</v>
      </c>
      <c r="C1240" s="1" t="s">
        <v>462</v>
      </c>
      <c r="D1240" s="1" t="s">
        <v>339</v>
      </c>
      <c r="G1240" s="1" t="s">
        <v>164</v>
      </c>
      <c r="H1240" s="1" t="s">
        <v>165</v>
      </c>
      <c r="I1240" s="1" t="s">
        <v>84</v>
      </c>
      <c r="J1240" s="1" t="s">
        <v>155</v>
      </c>
      <c r="K1240" s="1" t="s">
        <v>633</v>
      </c>
      <c r="L1240" s="4" t="s">
        <v>293</v>
      </c>
      <c r="M1240" s="5" t="s">
        <v>294</v>
      </c>
      <c r="N1240" s="5">
        <v>21001033</v>
      </c>
      <c r="O1240" s="5" t="s">
        <v>752</v>
      </c>
      <c r="P1240" s="4" t="s">
        <v>22</v>
      </c>
      <c r="Q1240" s="6">
        <v>216424937290</v>
      </c>
      <c r="R1240" s="1" t="s">
        <v>463</v>
      </c>
      <c r="S1240" s="1" t="s">
        <v>464</v>
      </c>
      <c r="T1240" s="11"/>
      <c r="U1240" s="11"/>
      <c r="V1240" s="6"/>
      <c r="AA1240" t="s">
        <v>820</v>
      </c>
    </row>
    <row r="1241" spans="1:27" ht="15" thickBot="1" x14ac:dyDescent="0.4">
      <c r="A1241" s="1" t="s">
        <v>460</v>
      </c>
      <c r="B1241" s="1" t="s">
        <v>461</v>
      </c>
      <c r="C1241" s="1" t="s">
        <v>462</v>
      </c>
      <c r="D1241" s="1" t="s">
        <v>339</v>
      </c>
      <c r="G1241" s="1" t="s">
        <v>164</v>
      </c>
      <c r="H1241" s="1" t="s">
        <v>165</v>
      </c>
      <c r="I1241" s="1" t="s">
        <v>84</v>
      </c>
      <c r="J1241" s="1" t="s">
        <v>155</v>
      </c>
      <c r="K1241" s="1" t="s">
        <v>636</v>
      </c>
      <c r="L1241" s="4" t="s">
        <v>293</v>
      </c>
      <c r="M1241" s="5" t="s">
        <v>294</v>
      </c>
      <c r="N1241" s="5">
        <v>21001033</v>
      </c>
      <c r="O1241" s="5" t="s">
        <v>752</v>
      </c>
      <c r="P1241" s="4" t="s">
        <v>22</v>
      </c>
      <c r="Q1241" s="6">
        <v>404535984066</v>
      </c>
      <c r="R1241" s="1" t="s">
        <v>463</v>
      </c>
      <c r="S1241" s="1" t="s">
        <v>464</v>
      </c>
      <c r="T1241" s="11"/>
      <c r="U1241" s="11"/>
      <c r="V1241" s="6"/>
      <c r="AA1241" t="s">
        <v>820</v>
      </c>
    </row>
    <row r="1242" spans="1:27" ht="15" thickBot="1" x14ac:dyDescent="0.4">
      <c r="A1242" s="1" t="s">
        <v>460</v>
      </c>
      <c r="B1242" s="1" t="s">
        <v>461</v>
      </c>
      <c r="C1242" s="1" t="s">
        <v>462</v>
      </c>
      <c r="D1242" s="1" t="s">
        <v>339</v>
      </c>
      <c r="G1242" s="1" t="s">
        <v>164</v>
      </c>
      <c r="H1242" s="1" t="s">
        <v>165</v>
      </c>
      <c r="I1242" s="1" t="s">
        <v>84</v>
      </c>
      <c r="J1242" s="1" t="s">
        <v>155</v>
      </c>
      <c r="K1242" s="1" t="s">
        <v>636</v>
      </c>
      <c r="L1242" s="4" t="s">
        <v>293</v>
      </c>
      <c r="M1242" s="5" t="s">
        <v>294</v>
      </c>
      <c r="N1242" s="5">
        <v>21001033</v>
      </c>
      <c r="O1242" s="5" t="s">
        <v>752</v>
      </c>
      <c r="P1242" s="4" t="s">
        <v>22</v>
      </c>
      <c r="Q1242" s="6">
        <v>602981076845</v>
      </c>
      <c r="R1242" s="1" t="s">
        <v>463</v>
      </c>
      <c r="S1242" s="1" t="s">
        <v>464</v>
      </c>
      <c r="T1242" s="11"/>
      <c r="U1242" s="11"/>
      <c r="V1242" s="6"/>
      <c r="AA1242" t="s">
        <v>820</v>
      </c>
    </row>
    <row r="1243" spans="1:27" ht="15" thickBot="1" x14ac:dyDescent="0.4">
      <c r="A1243" s="1" t="s">
        <v>460</v>
      </c>
      <c r="B1243" s="1" t="s">
        <v>461</v>
      </c>
      <c r="C1243" s="1" t="s">
        <v>462</v>
      </c>
      <c r="D1243" s="1" t="s">
        <v>339</v>
      </c>
      <c r="G1243" s="1" t="s">
        <v>164</v>
      </c>
      <c r="H1243" s="1" t="s">
        <v>165</v>
      </c>
      <c r="I1243" s="1" t="s">
        <v>84</v>
      </c>
      <c r="J1243" s="1" t="s">
        <v>155</v>
      </c>
      <c r="K1243" s="1" t="s">
        <v>636</v>
      </c>
      <c r="L1243" s="4" t="s">
        <v>293</v>
      </c>
      <c r="M1243" s="5" t="s">
        <v>294</v>
      </c>
      <c r="N1243" s="5">
        <v>21001033</v>
      </c>
      <c r="O1243" s="5" t="s">
        <v>752</v>
      </c>
      <c r="P1243" s="4" t="s">
        <v>22</v>
      </c>
      <c r="Q1243" s="6">
        <v>64012364325</v>
      </c>
      <c r="R1243" s="1" t="s">
        <v>463</v>
      </c>
      <c r="S1243" s="1" t="s">
        <v>464</v>
      </c>
      <c r="T1243" s="11"/>
      <c r="U1243" s="11"/>
      <c r="V1243" s="6"/>
      <c r="AA1243" t="s">
        <v>820</v>
      </c>
    </row>
    <row r="1244" spans="1:27" ht="15" thickBot="1" x14ac:dyDescent="0.4">
      <c r="A1244" s="1" t="s">
        <v>460</v>
      </c>
      <c r="B1244" s="1" t="s">
        <v>461</v>
      </c>
      <c r="C1244" s="1" t="s">
        <v>462</v>
      </c>
      <c r="D1244" s="1" t="s">
        <v>339</v>
      </c>
      <c r="G1244" s="1" t="s">
        <v>164</v>
      </c>
      <c r="H1244" s="1" t="s">
        <v>165</v>
      </c>
      <c r="I1244" s="1" t="s">
        <v>84</v>
      </c>
      <c r="J1244" s="1" t="s">
        <v>155</v>
      </c>
      <c r="K1244" s="1" t="s">
        <v>636</v>
      </c>
      <c r="L1244" s="4" t="s">
        <v>293</v>
      </c>
      <c r="M1244" s="5" t="s">
        <v>294</v>
      </c>
      <c r="N1244" s="5">
        <v>21001033</v>
      </c>
      <c r="O1244" s="5" t="s">
        <v>752</v>
      </c>
      <c r="P1244" s="4" t="s">
        <v>22</v>
      </c>
      <c r="Q1244" s="6">
        <v>476433119945</v>
      </c>
      <c r="R1244" s="1" t="s">
        <v>463</v>
      </c>
      <c r="S1244" s="1" t="s">
        <v>464</v>
      </c>
      <c r="T1244" s="11"/>
      <c r="U1244" s="11"/>
      <c r="V1244" s="6"/>
      <c r="AA1244" t="s">
        <v>820</v>
      </c>
    </row>
    <row r="1245" spans="1:27" ht="15" thickBot="1" x14ac:dyDescent="0.4">
      <c r="A1245" s="1" t="s">
        <v>460</v>
      </c>
      <c r="B1245" s="1" t="s">
        <v>461</v>
      </c>
      <c r="C1245" s="1" t="s">
        <v>462</v>
      </c>
      <c r="D1245" s="1" t="s">
        <v>339</v>
      </c>
      <c r="G1245" s="1" t="s">
        <v>164</v>
      </c>
      <c r="H1245" s="1" t="s">
        <v>165</v>
      </c>
      <c r="I1245" s="1" t="s">
        <v>84</v>
      </c>
      <c r="J1245" s="1" t="s">
        <v>155</v>
      </c>
      <c r="K1245" s="1" t="s">
        <v>636</v>
      </c>
      <c r="L1245" s="4" t="s">
        <v>293</v>
      </c>
      <c r="M1245" s="5" t="s">
        <v>294</v>
      </c>
      <c r="N1245" s="5">
        <v>21001033</v>
      </c>
      <c r="O1245" s="5" t="s">
        <v>752</v>
      </c>
      <c r="P1245" s="4" t="s">
        <v>22</v>
      </c>
      <c r="Q1245" s="6">
        <v>196825399910</v>
      </c>
      <c r="R1245" s="1" t="s">
        <v>463</v>
      </c>
      <c r="S1245" s="1" t="s">
        <v>464</v>
      </c>
      <c r="T1245" s="11"/>
      <c r="U1245" s="11"/>
      <c r="V1245" s="6"/>
      <c r="AA1245" t="s">
        <v>820</v>
      </c>
    </row>
    <row r="1246" spans="1:27" ht="15" thickBot="1" x14ac:dyDescent="0.4">
      <c r="A1246" s="1" t="s">
        <v>460</v>
      </c>
      <c r="B1246" s="1" t="s">
        <v>461</v>
      </c>
      <c r="C1246" s="1" t="s">
        <v>462</v>
      </c>
      <c r="D1246" s="1" t="s">
        <v>339</v>
      </c>
      <c r="G1246" s="1" t="s">
        <v>164</v>
      </c>
      <c r="H1246" s="1" t="s">
        <v>165</v>
      </c>
      <c r="I1246" s="1" t="s">
        <v>84</v>
      </c>
      <c r="J1246" s="1" t="s">
        <v>155</v>
      </c>
      <c r="K1246" s="1" t="s">
        <v>636</v>
      </c>
      <c r="L1246" s="4" t="s">
        <v>293</v>
      </c>
      <c r="M1246" s="5" t="s">
        <v>294</v>
      </c>
      <c r="N1246" s="5">
        <v>21001033</v>
      </c>
      <c r="O1246" s="5" t="s">
        <v>752</v>
      </c>
      <c r="P1246" s="4" t="s">
        <v>22</v>
      </c>
      <c r="Q1246" s="6">
        <v>760031603916</v>
      </c>
      <c r="R1246" s="1" t="s">
        <v>463</v>
      </c>
      <c r="S1246" s="1" t="s">
        <v>464</v>
      </c>
      <c r="T1246" s="11"/>
      <c r="U1246" s="11"/>
      <c r="V1246" s="6"/>
      <c r="AA1246" t="s">
        <v>820</v>
      </c>
    </row>
    <row r="1247" spans="1:27" ht="15" thickBot="1" x14ac:dyDescent="0.4">
      <c r="A1247" s="1" t="s">
        <v>460</v>
      </c>
      <c r="B1247" s="1" t="s">
        <v>461</v>
      </c>
      <c r="C1247" s="1" t="s">
        <v>462</v>
      </c>
      <c r="D1247" s="1" t="s">
        <v>339</v>
      </c>
      <c r="G1247" s="1" t="s">
        <v>164</v>
      </c>
      <c r="H1247" s="1" t="s">
        <v>165</v>
      </c>
      <c r="I1247" s="1" t="s">
        <v>84</v>
      </c>
      <c r="J1247" s="1" t="s">
        <v>155</v>
      </c>
      <c r="K1247" s="1" t="s">
        <v>636</v>
      </c>
      <c r="L1247" s="4" t="s">
        <v>293</v>
      </c>
      <c r="M1247" s="5" t="s">
        <v>294</v>
      </c>
      <c r="N1247" s="5">
        <v>21001033</v>
      </c>
      <c r="O1247" s="5" t="s">
        <v>752</v>
      </c>
      <c r="P1247" s="4" t="s">
        <v>22</v>
      </c>
      <c r="Q1247" s="6">
        <v>554844054676</v>
      </c>
      <c r="R1247" s="1" t="s">
        <v>463</v>
      </c>
      <c r="S1247" s="1" t="s">
        <v>464</v>
      </c>
      <c r="T1247" s="11"/>
      <c r="U1247" s="11"/>
      <c r="V1247" s="6"/>
      <c r="AA1247" t="s">
        <v>820</v>
      </c>
    </row>
    <row r="1248" spans="1:27" ht="15" thickBot="1" x14ac:dyDescent="0.4">
      <c r="A1248" s="1" t="s">
        <v>460</v>
      </c>
      <c r="B1248" s="1" t="s">
        <v>461</v>
      </c>
      <c r="C1248" s="1" t="s">
        <v>462</v>
      </c>
      <c r="D1248" s="1" t="s">
        <v>339</v>
      </c>
      <c r="G1248" s="1" t="s">
        <v>164</v>
      </c>
      <c r="H1248" s="1" t="s">
        <v>165</v>
      </c>
      <c r="I1248" s="1" t="s">
        <v>84</v>
      </c>
      <c r="J1248" s="1" t="s">
        <v>155</v>
      </c>
      <c r="K1248" s="1" t="s">
        <v>635</v>
      </c>
      <c r="L1248" s="4" t="s">
        <v>293</v>
      </c>
      <c r="M1248" s="5" t="s">
        <v>294</v>
      </c>
      <c r="N1248" s="5">
        <v>21001033</v>
      </c>
      <c r="O1248" s="5" t="s">
        <v>752</v>
      </c>
      <c r="P1248" s="4" t="s">
        <v>22</v>
      </c>
      <c r="Q1248" s="6">
        <v>18086659846</v>
      </c>
      <c r="R1248" s="1" t="s">
        <v>463</v>
      </c>
      <c r="S1248" s="1" t="s">
        <v>464</v>
      </c>
      <c r="T1248" s="7"/>
      <c r="U1248" s="8"/>
      <c r="V1248" s="6"/>
      <c r="AA1248" t="s">
        <v>820</v>
      </c>
    </row>
    <row r="1249" spans="1:27" ht="15" thickBot="1" x14ac:dyDescent="0.4">
      <c r="A1249" s="1" t="s">
        <v>460</v>
      </c>
      <c r="B1249" s="1" t="s">
        <v>461</v>
      </c>
      <c r="C1249" s="1" t="s">
        <v>462</v>
      </c>
      <c r="D1249" s="1" t="s">
        <v>339</v>
      </c>
      <c r="G1249" s="1" t="s">
        <v>164</v>
      </c>
      <c r="H1249" s="1" t="s">
        <v>165</v>
      </c>
      <c r="I1249" s="1" t="s">
        <v>84</v>
      </c>
      <c r="J1249" s="1" t="s">
        <v>155</v>
      </c>
      <c r="K1249" s="1" t="s">
        <v>635</v>
      </c>
      <c r="L1249" s="4" t="s">
        <v>293</v>
      </c>
      <c r="M1249" s="5" t="s">
        <v>294</v>
      </c>
      <c r="N1249" s="5">
        <v>21001033</v>
      </c>
      <c r="O1249" s="5" t="s">
        <v>752</v>
      </c>
      <c r="P1249" s="4" t="s">
        <v>22</v>
      </c>
      <c r="Q1249" s="6">
        <v>301153945651</v>
      </c>
      <c r="R1249" s="1" t="s">
        <v>463</v>
      </c>
      <c r="S1249" s="1" t="s">
        <v>464</v>
      </c>
      <c r="T1249" s="7"/>
      <c r="U1249" s="8"/>
      <c r="V1249" s="6"/>
      <c r="AA1249" t="s">
        <v>820</v>
      </c>
    </row>
    <row r="1250" spans="1:27" ht="15" thickBot="1" x14ac:dyDescent="0.4">
      <c r="A1250" s="1" t="s">
        <v>460</v>
      </c>
      <c r="B1250" s="1" t="s">
        <v>461</v>
      </c>
      <c r="C1250" s="1" t="s">
        <v>462</v>
      </c>
      <c r="D1250" s="1" t="s">
        <v>339</v>
      </c>
      <c r="G1250" s="1" t="s">
        <v>164</v>
      </c>
      <c r="H1250" s="1" t="s">
        <v>165</v>
      </c>
      <c r="I1250" s="1" t="s">
        <v>84</v>
      </c>
      <c r="J1250" s="1" t="s">
        <v>155</v>
      </c>
      <c r="K1250" s="1" t="s">
        <v>635</v>
      </c>
      <c r="L1250" s="4" t="s">
        <v>293</v>
      </c>
      <c r="M1250" s="5" t="s">
        <v>294</v>
      </c>
      <c r="N1250" s="5">
        <v>21001033</v>
      </c>
      <c r="O1250" s="5" t="s">
        <v>752</v>
      </c>
      <c r="P1250" s="4" t="s">
        <v>22</v>
      </c>
      <c r="Q1250" s="6">
        <v>217279836295</v>
      </c>
      <c r="R1250" s="1" t="s">
        <v>463</v>
      </c>
      <c r="S1250" s="1" t="s">
        <v>464</v>
      </c>
      <c r="T1250" s="7"/>
      <c r="U1250" s="8"/>
      <c r="V1250" s="6"/>
      <c r="AA1250" t="s">
        <v>820</v>
      </c>
    </row>
    <row r="1251" spans="1:27" ht="15" thickBot="1" x14ac:dyDescent="0.4">
      <c r="A1251" s="1" t="s">
        <v>460</v>
      </c>
      <c r="B1251" s="1" t="s">
        <v>461</v>
      </c>
      <c r="C1251" s="1" t="s">
        <v>462</v>
      </c>
      <c r="D1251" s="1" t="s">
        <v>339</v>
      </c>
      <c r="G1251" s="1" t="s">
        <v>164</v>
      </c>
      <c r="H1251" s="1" t="s">
        <v>165</v>
      </c>
      <c r="I1251" s="1" t="s">
        <v>84</v>
      </c>
      <c r="J1251" s="1" t="s">
        <v>155</v>
      </c>
      <c r="K1251" s="1" t="s">
        <v>635</v>
      </c>
      <c r="L1251" s="4" t="s">
        <v>293</v>
      </c>
      <c r="M1251" s="5" t="s">
        <v>294</v>
      </c>
      <c r="N1251" s="5">
        <v>21001033</v>
      </c>
      <c r="O1251" s="5" t="s">
        <v>752</v>
      </c>
      <c r="P1251" s="4" t="s">
        <v>22</v>
      </c>
      <c r="Q1251" s="6">
        <v>523427139694</v>
      </c>
      <c r="R1251" s="1" t="s">
        <v>463</v>
      </c>
      <c r="S1251" s="1" t="s">
        <v>464</v>
      </c>
      <c r="T1251" s="7"/>
      <c r="U1251" s="8"/>
      <c r="V1251" s="6"/>
      <c r="AA1251" t="s">
        <v>820</v>
      </c>
    </row>
    <row r="1252" spans="1:27" ht="15" thickBot="1" x14ac:dyDescent="0.4">
      <c r="A1252" s="1" t="s">
        <v>460</v>
      </c>
      <c r="B1252" s="1" t="s">
        <v>461</v>
      </c>
      <c r="C1252" s="1" t="s">
        <v>462</v>
      </c>
      <c r="D1252" s="1" t="s">
        <v>339</v>
      </c>
      <c r="G1252" s="1" t="s">
        <v>164</v>
      </c>
      <c r="H1252" s="1" t="s">
        <v>165</v>
      </c>
      <c r="I1252" s="1" t="s">
        <v>84</v>
      </c>
      <c r="J1252" s="1" t="s">
        <v>155</v>
      </c>
      <c r="K1252" s="1" t="s">
        <v>635</v>
      </c>
      <c r="L1252" s="4" t="s">
        <v>293</v>
      </c>
      <c r="M1252" s="5" t="s">
        <v>294</v>
      </c>
      <c r="N1252" s="5">
        <v>21001033</v>
      </c>
      <c r="O1252" s="5" t="s">
        <v>752</v>
      </c>
      <c r="P1252" s="4" t="s">
        <v>22</v>
      </c>
      <c r="Q1252" s="6">
        <v>5798539510638</v>
      </c>
      <c r="R1252" s="1" t="s">
        <v>463</v>
      </c>
      <c r="S1252" s="1" t="s">
        <v>464</v>
      </c>
      <c r="T1252" s="7"/>
      <c r="U1252" s="8"/>
      <c r="V1252" s="6"/>
      <c r="AA1252" t="s">
        <v>820</v>
      </c>
    </row>
    <row r="1253" spans="1:27" ht="15" thickBot="1" x14ac:dyDescent="0.4">
      <c r="A1253" s="1" t="s">
        <v>460</v>
      </c>
      <c r="B1253" s="1" t="s">
        <v>461</v>
      </c>
      <c r="C1253" s="1" t="s">
        <v>462</v>
      </c>
      <c r="D1253" s="1" t="s">
        <v>339</v>
      </c>
      <c r="G1253" s="1" t="s">
        <v>164</v>
      </c>
      <c r="H1253" s="1" t="s">
        <v>165</v>
      </c>
      <c r="I1253" s="1" t="s">
        <v>84</v>
      </c>
      <c r="J1253" s="1" t="s">
        <v>155</v>
      </c>
      <c r="K1253" s="1" t="s">
        <v>635</v>
      </c>
      <c r="L1253" s="4" t="s">
        <v>293</v>
      </c>
      <c r="M1253" s="5" t="s">
        <v>294</v>
      </c>
      <c r="N1253" s="5">
        <v>21001033</v>
      </c>
      <c r="O1253" s="5" t="s">
        <v>752</v>
      </c>
      <c r="P1253" s="4" t="s">
        <v>22</v>
      </c>
      <c r="Q1253" s="6">
        <v>197452237960</v>
      </c>
      <c r="R1253" s="1" t="s">
        <v>463</v>
      </c>
      <c r="S1253" s="1" t="s">
        <v>464</v>
      </c>
      <c r="T1253" s="7"/>
      <c r="U1253" s="8"/>
      <c r="V1253" s="6"/>
      <c r="AA1253" t="s">
        <v>820</v>
      </c>
    </row>
    <row r="1254" spans="1:27" ht="15" thickBot="1" x14ac:dyDescent="0.4">
      <c r="A1254" s="1" t="s">
        <v>460</v>
      </c>
      <c r="B1254" s="1" t="s">
        <v>461</v>
      </c>
      <c r="C1254" s="1" t="s">
        <v>462</v>
      </c>
      <c r="D1254" s="1" t="s">
        <v>339</v>
      </c>
      <c r="G1254" s="1" t="s">
        <v>164</v>
      </c>
      <c r="H1254" s="1" t="s">
        <v>165</v>
      </c>
      <c r="I1254" s="1" t="s">
        <v>84</v>
      </c>
      <c r="J1254" s="1" t="s">
        <v>155</v>
      </c>
      <c r="K1254" s="1" t="s">
        <v>635</v>
      </c>
      <c r="L1254" s="4" t="s">
        <v>293</v>
      </c>
      <c r="M1254" s="5" t="s">
        <v>294</v>
      </c>
      <c r="N1254" s="5">
        <v>21001033</v>
      </c>
      <c r="O1254" s="5" t="s">
        <v>752</v>
      </c>
      <c r="P1254" s="4" t="s">
        <v>22</v>
      </c>
      <c r="Q1254" s="6">
        <v>4785472110525</v>
      </c>
      <c r="R1254" s="1" t="s">
        <v>463</v>
      </c>
      <c r="S1254" s="1" t="s">
        <v>464</v>
      </c>
      <c r="T1254" s="7"/>
      <c r="U1254" s="8"/>
      <c r="V1254" s="6"/>
      <c r="AA1254" t="s">
        <v>820</v>
      </c>
    </row>
    <row r="1255" spans="1:27" ht="15" thickBot="1" x14ac:dyDescent="0.4">
      <c r="A1255" s="1" t="s">
        <v>460</v>
      </c>
      <c r="B1255" s="1" t="s">
        <v>461</v>
      </c>
      <c r="C1255" s="1" t="s">
        <v>462</v>
      </c>
      <c r="D1255" s="1" t="s">
        <v>339</v>
      </c>
      <c r="G1255" s="1" t="s">
        <v>164</v>
      </c>
      <c r="H1255" s="1" t="s">
        <v>165</v>
      </c>
      <c r="I1255" s="1" t="s">
        <v>84</v>
      </c>
      <c r="J1255" s="1" t="s">
        <v>155</v>
      </c>
      <c r="K1255" s="1" t="s">
        <v>632</v>
      </c>
      <c r="L1255" s="4" t="s">
        <v>293</v>
      </c>
      <c r="M1255" s="5" t="s">
        <v>294</v>
      </c>
      <c r="N1255" s="5">
        <v>21001033</v>
      </c>
      <c r="O1255" s="5" t="s">
        <v>752</v>
      </c>
      <c r="P1255" s="4" t="s">
        <v>22</v>
      </c>
      <c r="Q1255" s="6">
        <v>43479405994</v>
      </c>
      <c r="R1255" s="1" t="s">
        <v>463</v>
      </c>
      <c r="S1255" s="1" t="s">
        <v>464</v>
      </c>
      <c r="T1255" s="11"/>
      <c r="U1255" s="11"/>
      <c r="V1255" s="6"/>
      <c r="AA1255" t="s">
        <v>820</v>
      </c>
    </row>
    <row r="1256" spans="1:27" ht="15" thickBot="1" x14ac:dyDescent="0.4">
      <c r="A1256" s="1" t="s">
        <v>460</v>
      </c>
      <c r="B1256" s="1" t="s">
        <v>461</v>
      </c>
      <c r="C1256" s="1" t="s">
        <v>462</v>
      </c>
      <c r="D1256" s="1" t="s">
        <v>339</v>
      </c>
      <c r="G1256" s="1" t="s">
        <v>164</v>
      </c>
      <c r="H1256" s="1" t="s">
        <v>165</v>
      </c>
      <c r="I1256" s="1" t="s">
        <v>84</v>
      </c>
      <c r="J1256" s="1" t="s">
        <v>155</v>
      </c>
      <c r="K1256" s="1" t="s">
        <v>632</v>
      </c>
      <c r="L1256" s="4" t="s">
        <v>293</v>
      </c>
      <c r="M1256" s="5" t="s">
        <v>294</v>
      </c>
      <c r="N1256" s="5">
        <v>21001033</v>
      </c>
      <c r="O1256" s="5" t="s">
        <v>752</v>
      </c>
      <c r="P1256" s="4" t="s">
        <v>22</v>
      </c>
      <c r="Q1256" s="6">
        <v>426157536612</v>
      </c>
      <c r="R1256" s="1" t="s">
        <v>463</v>
      </c>
      <c r="S1256" s="1" t="s">
        <v>464</v>
      </c>
      <c r="T1256" s="11"/>
      <c r="U1256" s="11"/>
      <c r="V1256" s="6"/>
      <c r="AA1256" t="s">
        <v>820</v>
      </c>
    </row>
    <row r="1257" spans="1:27" ht="15" thickBot="1" x14ac:dyDescent="0.4">
      <c r="A1257" s="1" t="s">
        <v>460</v>
      </c>
      <c r="B1257" s="1" t="s">
        <v>461</v>
      </c>
      <c r="C1257" s="1" t="s">
        <v>462</v>
      </c>
      <c r="D1257" s="1" t="s">
        <v>339</v>
      </c>
      <c r="G1257" s="1" t="s">
        <v>164</v>
      </c>
      <c r="H1257" s="1" t="s">
        <v>165</v>
      </c>
      <c r="I1257" s="1" t="s">
        <v>84</v>
      </c>
      <c r="J1257" s="1" t="s">
        <v>155</v>
      </c>
      <c r="K1257" s="1" t="s">
        <v>632</v>
      </c>
      <c r="L1257" s="4" t="s">
        <v>293</v>
      </c>
      <c r="M1257" s="5" t="s">
        <v>294</v>
      </c>
      <c r="N1257" s="5">
        <v>21001033</v>
      </c>
      <c r="O1257" s="5" t="s">
        <v>752</v>
      </c>
      <c r="P1257" s="4" t="s">
        <v>22</v>
      </c>
      <c r="Q1257" s="6">
        <v>4934884610761</v>
      </c>
      <c r="R1257" s="1" t="s">
        <v>463</v>
      </c>
      <c r="S1257" s="1" t="s">
        <v>464</v>
      </c>
      <c r="T1257" s="11"/>
      <c r="U1257" s="11"/>
      <c r="V1257" s="6"/>
      <c r="AA1257" t="s">
        <v>820</v>
      </c>
    </row>
    <row r="1258" spans="1:27" ht="15" thickBot="1" x14ac:dyDescent="0.4">
      <c r="A1258" s="1" t="s">
        <v>460</v>
      </c>
      <c r="B1258" s="1" t="s">
        <v>461</v>
      </c>
      <c r="C1258" s="1" t="s">
        <v>462</v>
      </c>
      <c r="D1258" s="1" t="s">
        <v>339</v>
      </c>
      <c r="G1258" s="1" t="s">
        <v>164</v>
      </c>
      <c r="H1258" s="1" t="s">
        <v>165</v>
      </c>
      <c r="I1258" s="1" t="s">
        <v>84</v>
      </c>
      <c r="J1258" s="1" t="s">
        <v>155</v>
      </c>
      <c r="K1258" s="1" t="s">
        <v>632</v>
      </c>
      <c r="L1258" s="4" t="s">
        <v>293</v>
      </c>
      <c r="M1258" s="5" t="s">
        <v>294</v>
      </c>
      <c r="N1258" s="5">
        <v>21001033</v>
      </c>
      <c r="O1258" s="5" t="s">
        <v>752</v>
      </c>
      <c r="P1258" s="4" t="s">
        <v>22</v>
      </c>
      <c r="Q1258" s="6">
        <v>773359759264</v>
      </c>
      <c r="R1258" s="1" t="s">
        <v>463</v>
      </c>
      <c r="S1258" s="1" t="s">
        <v>464</v>
      </c>
      <c r="T1258" s="11"/>
      <c r="U1258" s="11"/>
      <c r="V1258" s="6"/>
      <c r="AA1258" t="s">
        <v>822</v>
      </c>
    </row>
    <row r="1259" spans="1:27" ht="15" thickBot="1" x14ac:dyDescent="0.4">
      <c r="A1259" s="1" t="s">
        <v>460</v>
      </c>
      <c r="B1259" s="1" t="s">
        <v>461</v>
      </c>
      <c r="C1259" s="1" t="s">
        <v>462</v>
      </c>
      <c r="D1259" s="1" t="s">
        <v>339</v>
      </c>
      <c r="G1259" s="1" t="s">
        <v>164</v>
      </c>
      <c r="H1259" s="1" t="s">
        <v>165</v>
      </c>
      <c r="I1259" s="1" t="s">
        <v>84</v>
      </c>
      <c r="J1259" s="1" t="s">
        <v>155</v>
      </c>
      <c r="K1259" s="1" t="s">
        <v>632</v>
      </c>
      <c r="L1259" s="4" t="s">
        <v>293</v>
      </c>
      <c r="M1259" s="5" t="s">
        <v>294</v>
      </c>
      <c r="N1259" s="5">
        <v>21001033</v>
      </c>
      <c r="O1259" s="5" t="s">
        <v>752</v>
      </c>
      <c r="P1259" s="4" t="s">
        <v>22</v>
      </c>
      <c r="Q1259" s="6">
        <v>743914129395</v>
      </c>
      <c r="R1259" s="1" t="s">
        <v>463</v>
      </c>
      <c r="S1259" s="1" t="s">
        <v>464</v>
      </c>
      <c r="T1259" s="11"/>
      <c r="U1259" s="11"/>
      <c r="V1259" s="6"/>
      <c r="AA1259" t="s">
        <v>820</v>
      </c>
    </row>
    <row r="1260" spans="1:27" ht="15" thickBot="1" x14ac:dyDescent="0.4">
      <c r="A1260" s="1" t="s">
        <v>460</v>
      </c>
      <c r="B1260" s="1" t="s">
        <v>461</v>
      </c>
      <c r="C1260" s="1" t="s">
        <v>462</v>
      </c>
      <c r="D1260" s="1" t="s">
        <v>339</v>
      </c>
      <c r="G1260" s="1" t="s">
        <v>164</v>
      </c>
      <c r="H1260" s="1" t="s">
        <v>165</v>
      </c>
      <c r="I1260" s="1" t="s">
        <v>84</v>
      </c>
      <c r="J1260" s="1" t="s">
        <v>155</v>
      </c>
      <c r="K1260" s="1" t="s">
        <v>632</v>
      </c>
      <c r="L1260" s="4" t="s">
        <v>293</v>
      </c>
      <c r="M1260" s="5" t="s">
        <v>294</v>
      </c>
      <c r="N1260" s="5">
        <v>21001033</v>
      </c>
      <c r="O1260" s="5" t="s">
        <v>752</v>
      </c>
      <c r="P1260" s="4" t="s">
        <v>22</v>
      </c>
      <c r="Q1260" s="6">
        <v>4678441710186</v>
      </c>
      <c r="R1260" s="1" t="s">
        <v>463</v>
      </c>
      <c r="S1260" s="1" t="s">
        <v>464</v>
      </c>
      <c r="T1260" s="11"/>
      <c r="U1260" s="11"/>
      <c r="V1260" s="6"/>
      <c r="AA1260" t="s">
        <v>820</v>
      </c>
    </row>
    <row r="1261" spans="1:27" ht="15" thickBot="1" x14ac:dyDescent="0.4">
      <c r="A1261" s="1" t="s">
        <v>460</v>
      </c>
      <c r="B1261" s="1" t="s">
        <v>461</v>
      </c>
      <c r="C1261" s="1" t="s">
        <v>462</v>
      </c>
      <c r="D1261" s="1" t="s">
        <v>339</v>
      </c>
      <c r="G1261" s="1" t="s">
        <v>164</v>
      </c>
      <c r="H1261" s="1" t="s">
        <v>165</v>
      </c>
      <c r="I1261" s="1" t="s">
        <v>84</v>
      </c>
      <c r="J1261" s="1" t="s">
        <v>155</v>
      </c>
      <c r="K1261" s="1" t="s">
        <v>632</v>
      </c>
      <c r="L1261" s="4" t="s">
        <v>293</v>
      </c>
      <c r="M1261" s="5" t="s">
        <v>294</v>
      </c>
      <c r="N1261" s="5">
        <v>21001033</v>
      </c>
      <c r="O1261" s="5" t="s">
        <v>752</v>
      </c>
      <c r="P1261" s="4" t="s">
        <v>22</v>
      </c>
      <c r="Q1261" s="6">
        <v>510740946209</v>
      </c>
      <c r="R1261" s="1" t="s">
        <v>463</v>
      </c>
      <c r="S1261" s="1" t="s">
        <v>464</v>
      </c>
      <c r="T1261" s="11"/>
      <c r="U1261" s="11"/>
      <c r="V1261" s="6"/>
      <c r="AA1261" t="s">
        <v>820</v>
      </c>
    </row>
    <row r="1262" spans="1:27" ht="15" thickBot="1" x14ac:dyDescent="0.4">
      <c r="A1262" s="1" t="s">
        <v>444</v>
      </c>
      <c r="B1262" s="1" t="s">
        <v>445</v>
      </c>
      <c r="C1262" s="1" t="s">
        <v>446</v>
      </c>
      <c r="D1262" s="1" t="s">
        <v>339</v>
      </c>
      <c r="G1262" s="1" t="s">
        <v>112</v>
      </c>
      <c r="H1262" s="1" t="s">
        <v>113</v>
      </c>
      <c r="I1262" s="1" t="s">
        <v>84</v>
      </c>
      <c r="J1262" s="1" t="s">
        <v>398</v>
      </c>
      <c r="K1262" s="1" t="s">
        <v>638</v>
      </c>
      <c r="L1262" s="4" t="s">
        <v>447</v>
      </c>
      <c r="M1262" s="5" t="s">
        <v>448</v>
      </c>
      <c r="N1262" s="9" t="s">
        <v>258</v>
      </c>
      <c r="O1262" s="5" t="s">
        <v>766</v>
      </c>
      <c r="P1262" s="4" t="s">
        <v>449</v>
      </c>
      <c r="Q1262" s="6">
        <v>289121205555</v>
      </c>
      <c r="R1262" s="1" t="s">
        <v>450</v>
      </c>
      <c r="S1262" s="1" t="s">
        <v>451</v>
      </c>
      <c r="T1262" s="4" t="s">
        <v>644</v>
      </c>
      <c r="U1262" s="5" t="s">
        <v>718</v>
      </c>
      <c r="V1262" s="1">
        <v>853403</v>
      </c>
      <c r="AA1262" t="s">
        <v>820</v>
      </c>
    </row>
    <row r="1263" spans="1:27" ht="15" thickBot="1" x14ac:dyDescent="0.4">
      <c r="A1263" s="1" t="s">
        <v>444</v>
      </c>
      <c r="B1263" s="1" t="s">
        <v>445</v>
      </c>
      <c r="C1263" s="1" t="s">
        <v>446</v>
      </c>
      <c r="D1263" s="1" t="s">
        <v>339</v>
      </c>
      <c r="G1263" s="1" t="s">
        <v>112</v>
      </c>
      <c r="H1263" s="1" t="s">
        <v>113</v>
      </c>
      <c r="I1263" s="1" t="s">
        <v>84</v>
      </c>
      <c r="J1263" s="1" t="s">
        <v>398</v>
      </c>
      <c r="K1263" s="1" t="s">
        <v>638</v>
      </c>
      <c r="L1263" s="7" t="s">
        <v>447</v>
      </c>
      <c r="M1263" s="8" t="s">
        <v>448</v>
      </c>
      <c r="N1263" s="10" t="s">
        <v>258</v>
      </c>
      <c r="O1263" s="5" t="s">
        <v>766</v>
      </c>
      <c r="P1263" s="7" t="s">
        <v>449</v>
      </c>
      <c r="Q1263" s="6">
        <v>237280729183</v>
      </c>
      <c r="R1263" s="1" t="s">
        <v>450</v>
      </c>
      <c r="S1263" s="1" t="s">
        <v>451</v>
      </c>
      <c r="T1263" s="4" t="s">
        <v>644</v>
      </c>
      <c r="U1263" s="5" t="s">
        <v>718</v>
      </c>
      <c r="V1263" s="1">
        <v>279090</v>
      </c>
      <c r="AA1263" t="s">
        <v>821</v>
      </c>
    </row>
    <row r="1264" spans="1:27" ht="15" thickBot="1" x14ac:dyDescent="0.4">
      <c r="A1264" s="1" t="s">
        <v>444</v>
      </c>
      <c r="B1264" s="1" t="s">
        <v>445</v>
      </c>
      <c r="C1264" s="1" t="s">
        <v>446</v>
      </c>
      <c r="D1264" s="1" t="s">
        <v>339</v>
      </c>
      <c r="G1264" s="1" t="s">
        <v>112</v>
      </c>
      <c r="H1264" s="1" t="s">
        <v>113</v>
      </c>
      <c r="I1264" s="1" t="s">
        <v>84</v>
      </c>
      <c r="J1264" s="1" t="s">
        <v>398</v>
      </c>
      <c r="K1264" s="1" t="s">
        <v>638</v>
      </c>
      <c r="L1264" s="4" t="s">
        <v>447</v>
      </c>
      <c r="M1264" s="5" t="s">
        <v>448</v>
      </c>
      <c r="N1264" s="9" t="s">
        <v>258</v>
      </c>
      <c r="O1264" s="5" t="s">
        <v>766</v>
      </c>
      <c r="P1264" s="4" t="s">
        <v>449</v>
      </c>
      <c r="Q1264" s="6">
        <v>448755855805</v>
      </c>
      <c r="R1264" s="1" t="s">
        <v>450</v>
      </c>
      <c r="S1264" s="1" t="s">
        <v>451</v>
      </c>
      <c r="T1264" s="4" t="s">
        <v>646</v>
      </c>
      <c r="U1264" s="5" t="s">
        <v>706</v>
      </c>
      <c r="V1264" s="1">
        <v>866156</v>
      </c>
      <c r="AA1264" t="s">
        <v>821</v>
      </c>
    </row>
    <row r="1265" spans="1:27" ht="15" thickBot="1" x14ac:dyDescent="0.4">
      <c r="A1265" s="1" t="s">
        <v>444</v>
      </c>
      <c r="B1265" s="1" t="s">
        <v>445</v>
      </c>
      <c r="C1265" s="1" t="s">
        <v>446</v>
      </c>
      <c r="D1265" s="1" t="s">
        <v>339</v>
      </c>
      <c r="G1265" s="1" t="s">
        <v>112</v>
      </c>
      <c r="H1265" s="1" t="s">
        <v>113</v>
      </c>
      <c r="I1265" s="1" t="s">
        <v>84</v>
      </c>
      <c r="J1265" s="1" t="s">
        <v>398</v>
      </c>
      <c r="K1265" s="1" t="s">
        <v>638</v>
      </c>
      <c r="L1265" s="4" t="s">
        <v>447</v>
      </c>
      <c r="M1265" s="5" t="s">
        <v>448</v>
      </c>
      <c r="N1265" s="9" t="s">
        <v>258</v>
      </c>
      <c r="O1265" s="5" t="s">
        <v>766</v>
      </c>
      <c r="P1265" s="4" t="s">
        <v>449</v>
      </c>
      <c r="Q1265" s="6">
        <v>655457568270</v>
      </c>
      <c r="R1265" s="1" t="s">
        <v>450</v>
      </c>
      <c r="S1265" s="1" t="s">
        <v>451</v>
      </c>
      <c r="T1265" s="4" t="s">
        <v>646</v>
      </c>
      <c r="U1265" s="5" t="s">
        <v>706</v>
      </c>
      <c r="V1265" s="1">
        <v>865315</v>
      </c>
      <c r="AA1265" t="s">
        <v>821</v>
      </c>
    </row>
    <row r="1266" spans="1:27" ht="15" thickBot="1" x14ac:dyDescent="0.4">
      <c r="A1266" s="1" t="s">
        <v>444</v>
      </c>
      <c r="B1266" s="1" t="s">
        <v>445</v>
      </c>
      <c r="C1266" s="1" t="s">
        <v>446</v>
      </c>
      <c r="D1266" s="1" t="s">
        <v>339</v>
      </c>
      <c r="G1266" s="1" t="s">
        <v>112</v>
      </c>
      <c r="H1266" s="1" t="s">
        <v>113</v>
      </c>
      <c r="I1266" s="1" t="s">
        <v>84</v>
      </c>
      <c r="J1266" s="1" t="s">
        <v>398</v>
      </c>
      <c r="K1266" s="1" t="s">
        <v>633</v>
      </c>
      <c r="L1266" s="4" t="s">
        <v>447</v>
      </c>
      <c r="M1266" s="5" t="s">
        <v>448</v>
      </c>
      <c r="N1266" s="9" t="s">
        <v>258</v>
      </c>
      <c r="O1266" s="5" t="s">
        <v>766</v>
      </c>
      <c r="P1266" s="4" t="s">
        <v>449</v>
      </c>
      <c r="Q1266" s="6">
        <v>735025424885</v>
      </c>
      <c r="R1266" s="1" t="s">
        <v>450</v>
      </c>
      <c r="S1266" s="1" t="s">
        <v>451</v>
      </c>
      <c r="T1266" s="11" t="s">
        <v>562</v>
      </c>
      <c r="U1266" s="11" t="s">
        <v>563</v>
      </c>
      <c r="V1266" s="6">
        <v>917057106614</v>
      </c>
      <c r="AA1266" t="s">
        <v>821</v>
      </c>
    </row>
    <row r="1267" spans="1:27" ht="15" thickBot="1" x14ac:dyDescent="0.4">
      <c r="A1267" s="1" t="s">
        <v>444</v>
      </c>
      <c r="B1267" s="1" t="s">
        <v>445</v>
      </c>
      <c r="C1267" s="1" t="s">
        <v>446</v>
      </c>
      <c r="D1267" s="1" t="s">
        <v>339</v>
      </c>
      <c r="G1267" s="1" t="s">
        <v>112</v>
      </c>
      <c r="H1267" s="1" t="s">
        <v>113</v>
      </c>
      <c r="I1267" s="1" t="s">
        <v>84</v>
      </c>
      <c r="J1267" s="1" t="s">
        <v>398</v>
      </c>
      <c r="K1267" s="1" t="s">
        <v>633</v>
      </c>
      <c r="L1267" s="7" t="s">
        <v>447</v>
      </c>
      <c r="M1267" s="8" t="s">
        <v>448</v>
      </c>
      <c r="N1267" s="10" t="s">
        <v>258</v>
      </c>
      <c r="O1267" s="5" t="s">
        <v>766</v>
      </c>
      <c r="P1267" s="7" t="s">
        <v>449</v>
      </c>
      <c r="Q1267" s="6">
        <v>423956557578</v>
      </c>
      <c r="R1267" s="1" t="s">
        <v>450</v>
      </c>
      <c r="S1267" s="1" t="s">
        <v>451</v>
      </c>
      <c r="T1267" s="11" t="s">
        <v>562</v>
      </c>
      <c r="U1267" s="11" t="s">
        <v>563</v>
      </c>
      <c r="V1267" s="6">
        <v>917038025780</v>
      </c>
      <c r="AA1267" t="s">
        <v>821</v>
      </c>
    </row>
    <row r="1268" spans="1:27" ht="15" thickBot="1" x14ac:dyDescent="0.4">
      <c r="A1268" s="1" t="s">
        <v>444</v>
      </c>
      <c r="B1268" s="1" t="s">
        <v>445</v>
      </c>
      <c r="C1268" s="1" t="s">
        <v>446</v>
      </c>
      <c r="D1268" s="1" t="s">
        <v>339</v>
      </c>
      <c r="G1268" s="1" t="s">
        <v>112</v>
      </c>
      <c r="H1268" s="1" t="s">
        <v>113</v>
      </c>
      <c r="I1268" s="1" t="s">
        <v>84</v>
      </c>
      <c r="J1268" s="1" t="s">
        <v>398</v>
      </c>
      <c r="K1268" s="1" t="s">
        <v>634</v>
      </c>
      <c r="L1268" s="7" t="s">
        <v>447</v>
      </c>
      <c r="M1268" s="8" t="s">
        <v>448</v>
      </c>
      <c r="N1268" s="10" t="s">
        <v>258</v>
      </c>
      <c r="O1268" s="5" t="s">
        <v>766</v>
      </c>
      <c r="P1268" s="7" t="s">
        <v>449</v>
      </c>
      <c r="Q1268" s="6">
        <v>43040308113</v>
      </c>
      <c r="R1268" s="1" t="s">
        <v>450</v>
      </c>
      <c r="S1268" s="1" t="s">
        <v>451</v>
      </c>
      <c r="T1268" s="11" t="s">
        <v>659</v>
      </c>
      <c r="U1268" s="11" t="s">
        <v>716</v>
      </c>
      <c r="V1268" s="6">
        <v>917057111952</v>
      </c>
      <c r="AA1268" t="s">
        <v>820</v>
      </c>
    </row>
    <row r="1269" spans="1:27" ht="15" thickBot="1" x14ac:dyDescent="0.4">
      <c r="A1269" s="1" t="s">
        <v>444</v>
      </c>
      <c r="B1269" s="1" t="s">
        <v>445</v>
      </c>
      <c r="C1269" s="1" t="s">
        <v>446</v>
      </c>
      <c r="D1269" s="1" t="s">
        <v>339</v>
      </c>
      <c r="G1269" s="1" t="s">
        <v>112</v>
      </c>
      <c r="H1269" s="1" t="s">
        <v>113</v>
      </c>
      <c r="I1269" s="1" t="s">
        <v>84</v>
      </c>
      <c r="J1269" s="1" t="s">
        <v>398</v>
      </c>
      <c r="K1269" s="1" t="s">
        <v>634</v>
      </c>
      <c r="L1269" s="7" t="s">
        <v>447</v>
      </c>
      <c r="M1269" s="8" t="s">
        <v>448</v>
      </c>
      <c r="N1269" s="10" t="s">
        <v>258</v>
      </c>
      <c r="O1269" s="5" t="s">
        <v>766</v>
      </c>
      <c r="P1269" s="7" t="s">
        <v>449</v>
      </c>
      <c r="Q1269" s="6">
        <v>2278891010451</v>
      </c>
      <c r="R1269" s="1" t="s">
        <v>450</v>
      </c>
      <c r="S1269" s="1" t="s">
        <v>451</v>
      </c>
      <c r="T1269" s="1" t="s">
        <v>659</v>
      </c>
      <c r="U1269" s="1" t="s">
        <v>716</v>
      </c>
      <c r="V1269" s="6">
        <v>917057110112</v>
      </c>
      <c r="AA1269" t="s">
        <v>821</v>
      </c>
    </row>
    <row r="1270" spans="1:27" ht="15" thickBot="1" x14ac:dyDescent="0.4">
      <c r="A1270" s="1" t="s">
        <v>444</v>
      </c>
      <c r="B1270" s="1" t="s">
        <v>445</v>
      </c>
      <c r="C1270" s="1" t="s">
        <v>446</v>
      </c>
      <c r="D1270" s="1" t="s">
        <v>339</v>
      </c>
      <c r="G1270" s="1" t="s">
        <v>112</v>
      </c>
      <c r="H1270" s="1" t="s">
        <v>113</v>
      </c>
      <c r="I1270" s="1" t="s">
        <v>84</v>
      </c>
      <c r="J1270" s="1" t="s">
        <v>398</v>
      </c>
      <c r="K1270" s="1" t="s">
        <v>634</v>
      </c>
      <c r="L1270" s="7" t="s">
        <v>447</v>
      </c>
      <c r="M1270" s="8" t="s">
        <v>448</v>
      </c>
      <c r="N1270" s="10" t="s">
        <v>258</v>
      </c>
      <c r="O1270" s="5" t="s">
        <v>766</v>
      </c>
      <c r="P1270" s="7" t="s">
        <v>449</v>
      </c>
      <c r="Q1270" s="6">
        <v>608242688650</v>
      </c>
      <c r="R1270" s="1" t="s">
        <v>450</v>
      </c>
      <c r="S1270" s="1" t="s">
        <v>451</v>
      </c>
      <c r="T1270" s="1" t="s">
        <v>659</v>
      </c>
      <c r="U1270" s="1" t="s">
        <v>716</v>
      </c>
      <c r="V1270" s="6">
        <v>917057109344</v>
      </c>
      <c r="AA1270" t="s">
        <v>821</v>
      </c>
    </row>
    <row r="1271" spans="1:27" ht="15" thickBot="1" x14ac:dyDescent="0.4">
      <c r="A1271" s="1" t="s">
        <v>444</v>
      </c>
      <c r="B1271" s="1" t="s">
        <v>445</v>
      </c>
      <c r="C1271" s="1" t="s">
        <v>446</v>
      </c>
      <c r="D1271" s="1" t="s">
        <v>339</v>
      </c>
      <c r="G1271" s="1" t="s">
        <v>112</v>
      </c>
      <c r="H1271" s="1" t="s">
        <v>113</v>
      </c>
      <c r="I1271" s="1" t="s">
        <v>84</v>
      </c>
      <c r="J1271" s="1" t="s">
        <v>398</v>
      </c>
      <c r="K1271" s="1" t="s">
        <v>634</v>
      </c>
      <c r="L1271" s="7" t="s">
        <v>447</v>
      </c>
      <c r="M1271" s="8" t="s">
        <v>448</v>
      </c>
      <c r="N1271" s="10" t="s">
        <v>258</v>
      </c>
      <c r="O1271" s="5" t="s">
        <v>766</v>
      </c>
      <c r="P1271" s="7" t="s">
        <v>449</v>
      </c>
      <c r="Q1271" s="6">
        <v>201052474360</v>
      </c>
      <c r="R1271" s="1" t="s">
        <v>450</v>
      </c>
      <c r="S1271" s="1" t="s">
        <v>451</v>
      </c>
      <c r="T1271" s="1" t="s">
        <v>659</v>
      </c>
      <c r="U1271" s="1" t="s">
        <v>716</v>
      </c>
      <c r="V1271" s="6">
        <v>917057107885</v>
      </c>
      <c r="AA1271" t="s">
        <v>821</v>
      </c>
    </row>
    <row r="1272" spans="1:27" ht="15" thickBot="1" x14ac:dyDescent="0.4">
      <c r="A1272" s="1" t="s">
        <v>444</v>
      </c>
      <c r="B1272" s="1" t="s">
        <v>445</v>
      </c>
      <c r="C1272" s="1" t="s">
        <v>446</v>
      </c>
      <c r="D1272" s="1" t="s">
        <v>339</v>
      </c>
      <c r="G1272" s="1" t="s">
        <v>112</v>
      </c>
      <c r="H1272" s="1" t="s">
        <v>113</v>
      </c>
      <c r="I1272" s="1" t="s">
        <v>84</v>
      </c>
      <c r="J1272" s="1" t="s">
        <v>398</v>
      </c>
      <c r="K1272" s="1" t="s">
        <v>633</v>
      </c>
      <c r="L1272" s="4" t="s">
        <v>447</v>
      </c>
      <c r="M1272" s="5" t="s">
        <v>448</v>
      </c>
      <c r="N1272" s="9" t="s">
        <v>258</v>
      </c>
      <c r="O1272" s="5" t="s">
        <v>766</v>
      </c>
      <c r="P1272" s="4" t="s">
        <v>449</v>
      </c>
      <c r="Q1272" s="6">
        <v>389843918629</v>
      </c>
      <c r="R1272" s="1" t="s">
        <v>450</v>
      </c>
      <c r="S1272" s="1" t="s">
        <v>451</v>
      </c>
      <c r="T1272" s="1" t="s">
        <v>700</v>
      </c>
      <c r="U1272" s="1" t="s">
        <v>708</v>
      </c>
      <c r="V1272" s="6">
        <v>917057076677</v>
      </c>
      <c r="AA1272" t="s">
        <v>821</v>
      </c>
    </row>
    <row r="1273" spans="1:27" ht="15" thickBot="1" x14ac:dyDescent="0.4">
      <c r="A1273" s="1" t="s">
        <v>444</v>
      </c>
      <c r="B1273" s="1" t="s">
        <v>445</v>
      </c>
      <c r="C1273" s="1" t="s">
        <v>446</v>
      </c>
      <c r="D1273" s="1" t="s">
        <v>339</v>
      </c>
      <c r="G1273" s="1" t="s">
        <v>112</v>
      </c>
      <c r="H1273" s="1" t="s">
        <v>113</v>
      </c>
      <c r="I1273" s="1" t="s">
        <v>84</v>
      </c>
      <c r="J1273" s="1" t="s">
        <v>398</v>
      </c>
      <c r="K1273" s="1" t="s">
        <v>637</v>
      </c>
      <c r="L1273" s="4" t="s">
        <v>447</v>
      </c>
      <c r="M1273" s="5" t="s">
        <v>448</v>
      </c>
      <c r="N1273" s="9" t="s">
        <v>258</v>
      </c>
      <c r="O1273" s="5" t="s">
        <v>766</v>
      </c>
      <c r="P1273" s="4" t="s">
        <v>449</v>
      </c>
      <c r="Q1273" s="6">
        <v>61556536000</v>
      </c>
      <c r="R1273" s="1" t="s">
        <v>450</v>
      </c>
      <c r="S1273" s="1" t="s">
        <v>451</v>
      </c>
      <c r="T1273" s="7" t="s">
        <v>690</v>
      </c>
      <c r="U1273" s="8" t="s">
        <v>691</v>
      </c>
      <c r="V1273" s="1">
        <v>161755</v>
      </c>
      <c r="AA1273" t="s">
        <v>821</v>
      </c>
    </row>
    <row r="1274" spans="1:27" ht="15" thickBot="1" x14ac:dyDescent="0.4">
      <c r="A1274" s="1" t="s">
        <v>444</v>
      </c>
      <c r="B1274" s="1" t="s">
        <v>445</v>
      </c>
      <c r="C1274" s="1" t="s">
        <v>446</v>
      </c>
      <c r="D1274" s="1" t="s">
        <v>339</v>
      </c>
      <c r="G1274" s="1" t="s">
        <v>112</v>
      </c>
      <c r="H1274" s="1" t="s">
        <v>113</v>
      </c>
      <c r="I1274" s="1" t="s">
        <v>84</v>
      </c>
      <c r="J1274" s="1" t="s">
        <v>398</v>
      </c>
      <c r="K1274" s="1" t="s">
        <v>637</v>
      </c>
      <c r="L1274" s="4" t="s">
        <v>447</v>
      </c>
      <c r="M1274" s="5" t="s">
        <v>448</v>
      </c>
      <c r="N1274" s="9" t="s">
        <v>258</v>
      </c>
      <c r="O1274" s="5" t="s">
        <v>766</v>
      </c>
      <c r="P1274" s="4" t="s">
        <v>449</v>
      </c>
      <c r="Q1274" s="6">
        <v>458723035041</v>
      </c>
      <c r="R1274" s="1" t="s">
        <v>450</v>
      </c>
      <c r="S1274" s="1" t="s">
        <v>451</v>
      </c>
      <c r="T1274" s="7" t="s">
        <v>690</v>
      </c>
      <c r="U1274" s="8" t="s">
        <v>691</v>
      </c>
      <c r="V1274" s="1">
        <v>156903</v>
      </c>
      <c r="AA1274" t="s">
        <v>821</v>
      </c>
    </row>
    <row r="1275" spans="1:27" ht="15" thickBot="1" x14ac:dyDescent="0.4">
      <c r="A1275" s="1" t="s">
        <v>444</v>
      </c>
      <c r="B1275" s="1" t="s">
        <v>445</v>
      </c>
      <c r="C1275" s="1" t="s">
        <v>446</v>
      </c>
      <c r="D1275" s="1" t="s">
        <v>339</v>
      </c>
      <c r="G1275" s="1" t="s">
        <v>112</v>
      </c>
      <c r="H1275" s="1" t="s">
        <v>113</v>
      </c>
      <c r="I1275" s="1" t="s">
        <v>84</v>
      </c>
      <c r="J1275" s="1" t="s">
        <v>398</v>
      </c>
      <c r="K1275" s="1" t="s">
        <v>637</v>
      </c>
      <c r="L1275" s="4" t="s">
        <v>447</v>
      </c>
      <c r="M1275" s="5" t="s">
        <v>448</v>
      </c>
      <c r="N1275" s="9" t="s">
        <v>258</v>
      </c>
      <c r="O1275" s="5" t="s">
        <v>766</v>
      </c>
      <c r="P1275" s="4" t="s">
        <v>449</v>
      </c>
      <c r="Q1275" s="6">
        <v>664940699009</v>
      </c>
      <c r="R1275" s="1" t="s">
        <v>450</v>
      </c>
      <c r="S1275" s="1" t="s">
        <v>451</v>
      </c>
      <c r="T1275" s="7" t="s">
        <v>690</v>
      </c>
      <c r="U1275" s="8" t="s">
        <v>691</v>
      </c>
      <c r="V1275" s="1">
        <v>156282</v>
      </c>
      <c r="AA1275" t="s">
        <v>821</v>
      </c>
    </row>
    <row r="1276" spans="1:27" ht="15" thickBot="1" x14ac:dyDescent="0.4">
      <c r="A1276" s="1" t="s">
        <v>444</v>
      </c>
      <c r="B1276" s="1" t="s">
        <v>445</v>
      </c>
      <c r="C1276" s="1" t="s">
        <v>446</v>
      </c>
      <c r="D1276" s="1" t="s">
        <v>339</v>
      </c>
      <c r="G1276" s="1" t="s">
        <v>112</v>
      </c>
      <c r="H1276" s="1" t="s">
        <v>113</v>
      </c>
      <c r="I1276" s="1" t="s">
        <v>84</v>
      </c>
      <c r="J1276" s="1" t="s">
        <v>398</v>
      </c>
      <c r="K1276" s="1" t="s">
        <v>637</v>
      </c>
      <c r="L1276" s="7" t="s">
        <v>447</v>
      </c>
      <c r="M1276" s="8" t="s">
        <v>448</v>
      </c>
      <c r="N1276" s="10" t="s">
        <v>258</v>
      </c>
      <c r="O1276" s="5" t="s">
        <v>766</v>
      </c>
      <c r="P1276" s="7" t="s">
        <v>449</v>
      </c>
      <c r="Q1276" s="6">
        <v>327226895935</v>
      </c>
      <c r="R1276" s="1" t="s">
        <v>450</v>
      </c>
      <c r="S1276" s="1" t="s">
        <v>451</v>
      </c>
      <c r="T1276" s="7" t="s">
        <v>690</v>
      </c>
      <c r="U1276" s="8" t="s">
        <v>691</v>
      </c>
      <c r="V1276" s="1">
        <v>152967</v>
      </c>
      <c r="AA1276" t="s">
        <v>821</v>
      </c>
    </row>
    <row r="1277" spans="1:27" ht="15" thickBot="1" x14ac:dyDescent="0.4">
      <c r="A1277" s="1" t="s">
        <v>444</v>
      </c>
      <c r="B1277" s="1" t="s">
        <v>445</v>
      </c>
      <c r="C1277" s="1" t="s">
        <v>446</v>
      </c>
      <c r="D1277" s="1" t="s">
        <v>339</v>
      </c>
      <c r="G1277" s="1" t="s">
        <v>112</v>
      </c>
      <c r="H1277" s="1" t="s">
        <v>113</v>
      </c>
      <c r="I1277" s="1" t="s">
        <v>84</v>
      </c>
      <c r="J1277" s="1" t="s">
        <v>398</v>
      </c>
      <c r="K1277" s="1" t="s">
        <v>637</v>
      </c>
      <c r="L1277" s="4" t="s">
        <v>447</v>
      </c>
      <c r="M1277" s="5" t="s">
        <v>448</v>
      </c>
      <c r="N1277" s="9" t="s">
        <v>258</v>
      </c>
      <c r="O1277" s="5" t="s">
        <v>766</v>
      </c>
      <c r="P1277" s="4" t="s">
        <v>449</v>
      </c>
      <c r="Q1277" s="6">
        <v>3063189510577</v>
      </c>
      <c r="R1277" s="1" t="s">
        <v>450</v>
      </c>
      <c r="S1277" s="1" t="s">
        <v>451</v>
      </c>
      <c r="T1277" s="7" t="s">
        <v>690</v>
      </c>
      <c r="U1277" s="8" t="s">
        <v>691</v>
      </c>
      <c r="V1277" s="1">
        <v>150900</v>
      </c>
      <c r="AA1277" t="s">
        <v>821</v>
      </c>
    </row>
    <row r="1278" spans="1:27" ht="15" thickBot="1" x14ac:dyDescent="0.4">
      <c r="A1278" s="1" t="s">
        <v>444</v>
      </c>
      <c r="B1278" s="1" t="s">
        <v>445</v>
      </c>
      <c r="C1278" s="1" t="s">
        <v>446</v>
      </c>
      <c r="D1278" s="1" t="s">
        <v>339</v>
      </c>
      <c r="G1278" s="1" t="s">
        <v>112</v>
      </c>
      <c r="H1278" s="1" t="s">
        <v>113</v>
      </c>
      <c r="I1278" s="1" t="s">
        <v>84</v>
      </c>
      <c r="J1278" s="1" t="s">
        <v>398</v>
      </c>
      <c r="K1278" s="1" t="s">
        <v>637</v>
      </c>
      <c r="L1278" s="4" t="s">
        <v>447</v>
      </c>
      <c r="M1278" s="5" t="s">
        <v>448</v>
      </c>
      <c r="N1278" s="9" t="s">
        <v>258</v>
      </c>
      <c r="O1278" s="5" t="s">
        <v>766</v>
      </c>
      <c r="P1278" s="4" t="s">
        <v>449</v>
      </c>
      <c r="Q1278" s="6">
        <v>21224849200</v>
      </c>
      <c r="R1278" s="1" t="s">
        <v>450</v>
      </c>
      <c r="S1278" s="1" t="s">
        <v>451</v>
      </c>
      <c r="T1278" s="7" t="s">
        <v>690</v>
      </c>
      <c r="U1278" s="8" t="s">
        <v>691</v>
      </c>
      <c r="V1278" s="1">
        <v>137381</v>
      </c>
      <c r="AA1278" t="s">
        <v>821</v>
      </c>
    </row>
    <row r="1279" spans="1:27" ht="15" thickBot="1" x14ac:dyDescent="0.4">
      <c r="A1279" s="1" t="s">
        <v>444</v>
      </c>
      <c r="B1279" s="1" t="s">
        <v>445</v>
      </c>
      <c r="C1279" s="1" t="s">
        <v>446</v>
      </c>
      <c r="D1279" s="1" t="s">
        <v>339</v>
      </c>
      <c r="G1279" s="1" t="s">
        <v>112</v>
      </c>
      <c r="H1279" s="1" t="s">
        <v>113</v>
      </c>
      <c r="I1279" s="1" t="s">
        <v>84</v>
      </c>
      <c r="J1279" s="1" t="s">
        <v>398</v>
      </c>
      <c r="K1279" s="1" t="s">
        <v>637</v>
      </c>
      <c r="L1279" s="4" t="s">
        <v>447</v>
      </c>
      <c r="M1279" s="5" t="s">
        <v>448</v>
      </c>
      <c r="N1279" s="9" t="s">
        <v>258</v>
      </c>
      <c r="O1279" s="5" t="s">
        <v>766</v>
      </c>
      <c r="P1279" s="4" t="s">
        <v>449</v>
      </c>
      <c r="Q1279" s="6">
        <v>233224869382</v>
      </c>
      <c r="R1279" s="1" t="s">
        <v>450</v>
      </c>
      <c r="S1279" s="1" t="s">
        <v>451</v>
      </c>
      <c r="T1279" s="7" t="s">
        <v>690</v>
      </c>
      <c r="U1279" s="8" t="s">
        <v>691</v>
      </c>
      <c r="V1279" s="1">
        <v>98563</v>
      </c>
      <c r="AA1279" t="s">
        <v>821</v>
      </c>
    </row>
    <row r="1280" spans="1:27" ht="15" thickBot="1" x14ac:dyDescent="0.4">
      <c r="A1280" s="1" t="s">
        <v>444</v>
      </c>
      <c r="B1280" s="1" t="s">
        <v>445</v>
      </c>
      <c r="C1280" s="1" t="s">
        <v>446</v>
      </c>
      <c r="D1280" s="1" t="s">
        <v>339</v>
      </c>
      <c r="G1280" s="1" t="s">
        <v>112</v>
      </c>
      <c r="H1280" s="1" t="s">
        <v>113</v>
      </c>
      <c r="I1280" s="1" t="s">
        <v>84</v>
      </c>
      <c r="J1280" s="1" t="s">
        <v>398</v>
      </c>
      <c r="K1280" s="1" t="s">
        <v>632</v>
      </c>
      <c r="L1280" s="4" t="s">
        <v>447</v>
      </c>
      <c r="M1280" s="5" t="s">
        <v>448</v>
      </c>
      <c r="N1280" s="9" t="s">
        <v>258</v>
      </c>
      <c r="O1280" s="5" t="s">
        <v>766</v>
      </c>
      <c r="P1280" s="4" t="s">
        <v>449</v>
      </c>
      <c r="Q1280" s="6">
        <v>30062006627</v>
      </c>
      <c r="R1280" s="1" t="s">
        <v>450</v>
      </c>
      <c r="S1280" s="1" t="s">
        <v>451</v>
      </c>
      <c r="T1280" s="7" t="s">
        <v>56</v>
      </c>
      <c r="U1280" s="8" t="s">
        <v>57</v>
      </c>
      <c r="V1280" s="1">
        <v>255534</v>
      </c>
      <c r="AA1280" t="s">
        <v>821</v>
      </c>
    </row>
    <row r="1281" spans="1:27" ht="15" thickBot="1" x14ac:dyDescent="0.4">
      <c r="A1281" s="1" t="s">
        <v>444</v>
      </c>
      <c r="B1281" s="1" t="s">
        <v>445</v>
      </c>
      <c r="C1281" s="1" t="s">
        <v>446</v>
      </c>
      <c r="D1281" s="1" t="s">
        <v>339</v>
      </c>
      <c r="G1281" s="1" t="s">
        <v>112</v>
      </c>
      <c r="H1281" s="1" t="s">
        <v>113</v>
      </c>
      <c r="I1281" s="1" t="s">
        <v>84</v>
      </c>
      <c r="J1281" s="1" t="s">
        <v>398</v>
      </c>
      <c r="K1281" s="1" t="s">
        <v>632</v>
      </c>
      <c r="L1281" s="4" t="s">
        <v>447</v>
      </c>
      <c r="M1281" s="5" t="s">
        <v>448</v>
      </c>
      <c r="N1281" s="9" t="s">
        <v>258</v>
      </c>
      <c r="O1281" s="5" t="s">
        <v>766</v>
      </c>
      <c r="P1281" s="4" t="s">
        <v>449</v>
      </c>
      <c r="Q1281" s="6">
        <v>549657689163</v>
      </c>
      <c r="R1281" s="1" t="s">
        <v>450</v>
      </c>
      <c r="S1281" s="1" t="s">
        <v>451</v>
      </c>
      <c r="T1281" s="7" t="s">
        <v>56</v>
      </c>
      <c r="U1281" s="8" t="s">
        <v>57</v>
      </c>
      <c r="V1281" s="1">
        <v>252575</v>
      </c>
      <c r="AA1281" t="s">
        <v>821</v>
      </c>
    </row>
    <row r="1282" spans="1:27" ht="15" thickBot="1" x14ac:dyDescent="0.4">
      <c r="A1282" s="1" t="s">
        <v>444</v>
      </c>
      <c r="B1282" s="1" t="s">
        <v>445</v>
      </c>
      <c r="C1282" s="1" t="s">
        <v>446</v>
      </c>
      <c r="D1282" s="1" t="s">
        <v>339</v>
      </c>
      <c r="G1282" s="1" t="s">
        <v>112</v>
      </c>
      <c r="H1282" s="1" t="s">
        <v>113</v>
      </c>
      <c r="I1282" s="1" t="s">
        <v>84</v>
      </c>
      <c r="J1282" s="1" t="s">
        <v>398</v>
      </c>
      <c r="K1282" s="1" t="s">
        <v>632</v>
      </c>
      <c r="L1282" s="7" t="s">
        <v>447</v>
      </c>
      <c r="M1282" s="8" t="s">
        <v>448</v>
      </c>
      <c r="N1282" s="10" t="s">
        <v>258</v>
      </c>
      <c r="O1282" s="5" t="s">
        <v>766</v>
      </c>
      <c r="P1282" s="7" t="s">
        <v>449</v>
      </c>
      <c r="Q1282" s="6">
        <v>3106541197</v>
      </c>
      <c r="R1282" s="1" t="s">
        <v>450</v>
      </c>
      <c r="S1282" s="1" t="s">
        <v>451</v>
      </c>
      <c r="T1282" s="7" t="s">
        <v>56</v>
      </c>
      <c r="U1282" s="8" t="s">
        <v>57</v>
      </c>
      <c r="V1282" s="1">
        <v>252302</v>
      </c>
      <c r="AA1282" t="s">
        <v>821</v>
      </c>
    </row>
    <row r="1283" spans="1:27" ht="15" thickBot="1" x14ac:dyDescent="0.4">
      <c r="A1283" s="1" t="s">
        <v>444</v>
      </c>
      <c r="B1283" s="1" t="s">
        <v>445</v>
      </c>
      <c r="C1283" s="1" t="s">
        <v>446</v>
      </c>
      <c r="D1283" s="1" t="s">
        <v>339</v>
      </c>
      <c r="G1283" s="1" t="s">
        <v>112</v>
      </c>
      <c r="H1283" s="1" t="s">
        <v>113</v>
      </c>
      <c r="I1283" s="1" t="s">
        <v>84</v>
      </c>
      <c r="J1283" s="1" t="s">
        <v>398</v>
      </c>
      <c r="K1283" s="1" t="s">
        <v>632</v>
      </c>
      <c r="L1283" s="4" t="s">
        <v>447</v>
      </c>
      <c r="M1283" s="5" t="s">
        <v>448</v>
      </c>
      <c r="N1283" s="9" t="s">
        <v>258</v>
      </c>
      <c r="O1283" s="5" t="s">
        <v>766</v>
      </c>
      <c r="P1283" s="4" t="s">
        <v>449</v>
      </c>
      <c r="Q1283" s="6">
        <v>546351754464</v>
      </c>
      <c r="R1283" s="1" t="s">
        <v>450</v>
      </c>
      <c r="S1283" s="1" t="s">
        <v>451</v>
      </c>
      <c r="T1283" s="4" t="s">
        <v>56</v>
      </c>
      <c r="U1283" s="5" t="s">
        <v>57</v>
      </c>
      <c r="V1283" s="1">
        <v>242120</v>
      </c>
      <c r="AA1283" t="s">
        <v>821</v>
      </c>
    </row>
    <row r="1284" spans="1:27" ht="15" thickBot="1" x14ac:dyDescent="0.4">
      <c r="A1284" s="1" t="s">
        <v>444</v>
      </c>
      <c r="B1284" s="1" t="s">
        <v>445</v>
      </c>
      <c r="C1284" s="1" t="s">
        <v>446</v>
      </c>
      <c r="D1284" s="1" t="s">
        <v>339</v>
      </c>
      <c r="G1284" s="1" t="s">
        <v>112</v>
      </c>
      <c r="H1284" s="1" t="s">
        <v>113</v>
      </c>
      <c r="I1284" s="1" t="s">
        <v>84</v>
      </c>
      <c r="J1284" s="1" t="s">
        <v>398</v>
      </c>
      <c r="K1284" s="1" t="s">
        <v>632</v>
      </c>
      <c r="L1284" s="7" t="s">
        <v>447</v>
      </c>
      <c r="M1284" s="8" t="s">
        <v>448</v>
      </c>
      <c r="N1284" s="9" t="s">
        <v>258</v>
      </c>
      <c r="O1284" s="5" t="s">
        <v>766</v>
      </c>
      <c r="P1284" s="7" t="s">
        <v>449</v>
      </c>
      <c r="Q1284" s="6">
        <v>235153524880</v>
      </c>
      <c r="R1284" s="1" t="s">
        <v>450</v>
      </c>
      <c r="S1284" s="1" t="s">
        <v>451</v>
      </c>
      <c r="T1284" s="4" t="s">
        <v>56</v>
      </c>
      <c r="U1284" s="5" t="s">
        <v>57</v>
      </c>
      <c r="V1284" s="1">
        <v>241545</v>
      </c>
      <c r="AA1284" t="s">
        <v>821</v>
      </c>
    </row>
    <row r="1285" spans="1:27" ht="15" thickBot="1" x14ac:dyDescent="0.4">
      <c r="A1285" s="1" t="s">
        <v>444</v>
      </c>
      <c r="B1285" s="1" t="s">
        <v>445</v>
      </c>
      <c r="C1285" s="1" t="s">
        <v>446</v>
      </c>
      <c r="D1285" s="1" t="s">
        <v>339</v>
      </c>
      <c r="G1285" s="1" t="s">
        <v>112</v>
      </c>
      <c r="H1285" s="1" t="s">
        <v>113</v>
      </c>
      <c r="I1285" s="1" t="s">
        <v>84</v>
      </c>
      <c r="J1285" s="1" t="s">
        <v>398</v>
      </c>
      <c r="K1285" s="1" t="s">
        <v>632</v>
      </c>
      <c r="L1285" s="7" t="s">
        <v>447</v>
      </c>
      <c r="M1285" s="8" t="s">
        <v>448</v>
      </c>
      <c r="N1285" s="10" t="s">
        <v>258</v>
      </c>
      <c r="O1285" s="5" t="s">
        <v>766</v>
      </c>
      <c r="P1285" s="7" t="s">
        <v>449</v>
      </c>
      <c r="Q1285" s="6">
        <v>657625027844</v>
      </c>
      <c r="R1285" s="1" t="s">
        <v>450</v>
      </c>
      <c r="S1285" s="1" t="s">
        <v>451</v>
      </c>
      <c r="T1285" s="4" t="s">
        <v>56</v>
      </c>
      <c r="U1285" s="5" t="s">
        <v>57</v>
      </c>
      <c r="V1285" s="1">
        <v>238170</v>
      </c>
      <c r="AA1285" t="s">
        <v>821</v>
      </c>
    </row>
    <row r="1286" spans="1:27" ht="15" thickBot="1" x14ac:dyDescent="0.4">
      <c r="A1286" s="1" t="s">
        <v>444</v>
      </c>
      <c r="B1286" s="1" t="s">
        <v>445</v>
      </c>
      <c r="C1286" s="1" t="s">
        <v>446</v>
      </c>
      <c r="D1286" s="1" t="s">
        <v>339</v>
      </c>
      <c r="G1286" s="1" t="s">
        <v>112</v>
      </c>
      <c r="H1286" s="1" t="s">
        <v>113</v>
      </c>
      <c r="I1286" s="1" t="s">
        <v>84</v>
      </c>
      <c r="J1286" s="1" t="s">
        <v>398</v>
      </c>
      <c r="K1286" s="1" t="s">
        <v>632</v>
      </c>
      <c r="L1286" s="7" t="s">
        <v>447</v>
      </c>
      <c r="M1286" s="8" t="s">
        <v>448</v>
      </c>
      <c r="N1286" s="10" t="s">
        <v>258</v>
      </c>
      <c r="O1286" s="5" t="s">
        <v>766</v>
      </c>
      <c r="P1286" s="7" t="s">
        <v>449</v>
      </c>
      <c r="Q1286" s="6">
        <v>432218375671</v>
      </c>
      <c r="R1286" s="1" t="s">
        <v>450</v>
      </c>
      <c r="S1286" s="1" t="s">
        <v>451</v>
      </c>
      <c r="T1286" s="4" t="s">
        <v>56</v>
      </c>
      <c r="U1286" s="5" t="s">
        <v>57</v>
      </c>
      <c r="V1286" s="1">
        <v>180374</v>
      </c>
      <c r="AA1286" t="s">
        <v>821</v>
      </c>
    </row>
    <row r="1287" spans="1:27" ht="15" thickBot="1" x14ac:dyDescent="0.4">
      <c r="A1287" s="1" t="s">
        <v>444</v>
      </c>
      <c r="B1287" s="1" t="s">
        <v>445</v>
      </c>
      <c r="C1287" s="1" t="s">
        <v>446</v>
      </c>
      <c r="D1287" s="1" t="s">
        <v>339</v>
      </c>
      <c r="G1287" s="1" t="s">
        <v>112</v>
      </c>
      <c r="H1287" s="1" t="s">
        <v>113</v>
      </c>
      <c r="I1287" s="1" t="s">
        <v>84</v>
      </c>
      <c r="J1287" s="1" t="s">
        <v>398</v>
      </c>
      <c r="K1287" s="1" t="s">
        <v>630</v>
      </c>
      <c r="L1287" s="7" t="s">
        <v>447</v>
      </c>
      <c r="M1287" s="8" t="s">
        <v>448</v>
      </c>
      <c r="N1287" s="10" t="s">
        <v>258</v>
      </c>
      <c r="O1287" s="5" t="s">
        <v>766</v>
      </c>
      <c r="P1287" s="7" t="s">
        <v>449</v>
      </c>
      <c r="Q1287" s="6">
        <v>58845361313</v>
      </c>
      <c r="R1287" s="1" t="s">
        <v>450</v>
      </c>
      <c r="S1287" s="1" t="s">
        <v>451</v>
      </c>
      <c r="T1287" s="4" t="s">
        <v>649</v>
      </c>
      <c r="U1287" s="5" t="s">
        <v>650</v>
      </c>
      <c r="V1287" s="6">
        <v>917057137760</v>
      </c>
      <c r="AA1287" t="s">
        <v>821</v>
      </c>
    </row>
    <row r="1288" spans="1:27" ht="15" thickBot="1" x14ac:dyDescent="0.4">
      <c r="A1288" s="1" t="s">
        <v>444</v>
      </c>
      <c r="B1288" s="1" t="s">
        <v>445</v>
      </c>
      <c r="C1288" s="1" t="s">
        <v>446</v>
      </c>
      <c r="D1288" s="1" t="s">
        <v>339</v>
      </c>
      <c r="G1288" s="1" t="s">
        <v>112</v>
      </c>
      <c r="H1288" s="1" t="s">
        <v>113</v>
      </c>
      <c r="I1288" s="1" t="s">
        <v>84</v>
      </c>
      <c r="J1288" s="1" t="s">
        <v>398</v>
      </c>
      <c r="K1288" s="1" t="s">
        <v>630</v>
      </c>
      <c r="L1288" s="4" t="s">
        <v>447</v>
      </c>
      <c r="M1288" s="5" t="s">
        <v>448</v>
      </c>
      <c r="N1288" s="9" t="s">
        <v>258</v>
      </c>
      <c r="O1288" s="5" t="s">
        <v>766</v>
      </c>
      <c r="P1288" s="4" t="s">
        <v>449</v>
      </c>
      <c r="Q1288" s="6">
        <v>371339666707</v>
      </c>
      <c r="R1288" s="1" t="s">
        <v>450</v>
      </c>
      <c r="S1288" s="1" t="s">
        <v>451</v>
      </c>
      <c r="T1288" s="4" t="s">
        <v>649</v>
      </c>
      <c r="U1288" s="5" t="s">
        <v>650</v>
      </c>
      <c r="V1288" s="6">
        <v>917057137046</v>
      </c>
      <c r="AA1288" t="s">
        <v>821</v>
      </c>
    </row>
    <row r="1289" spans="1:27" ht="15" thickBot="1" x14ac:dyDescent="0.4">
      <c r="A1289" s="1" t="s">
        <v>444</v>
      </c>
      <c r="B1289" s="1" t="s">
        <v>445</v>
      </c>
      <c r="C1289" s="1" t="s">
        <v>446</v>
      </c>
      <c r="D1289" s="1" t="s">
        <v>339</v>
      </c>
      <c r="G1289" s="1" t="s">
        <v>112</v>
      </c>
      <c r="H1289" s="1" t="s">
        <v>113</v>
      </c>
      <c r="I1289" s="1" t="s">
        <v>84</v>
      </c>
      <c r="J1289" s="1" t="s">
        <v>398</v>
      </c>
      <c r="K1289" s="1" t="s">
        <v>630</v>
      </c>
      <c r="L1289" s="7" t="s">
        <v>447</v>
      </c>
      <c r="M1289" s="8" t="s">
        <v>448</v>
      </c>
      <c r="N1289" s="10" t="s">
        <v>258</v>
      </c>
      <c r="O1289" s="5" t="s">
        <v>766</v>
      </c>
      <c r="P1289" s="7" t="s">
        <v>449</v>
      </c>
      <c r="Q1289" s="6">
        <v>453533866865</v>
      </c>
      <c r="R1289" s="1" t="s">
        <v>450</v>
      </c>
      <c r="S1289" s="1" t="s">
        <v>451</v>
      </c>
      <c r="T1289" s="4" t="s">
        <v>649</v>
      </c>
      <c r="U1289" s="5" t="s">
        <v>650</v>
      </c>
      <c r="V1289" s="6">
        <v>917057135966</v>
      </c>
      <c r="AA1289" t="s">
        <v>821</v>
      </c>
    </row>
    <row r="1290" spans="1:27" ht="15" thickBot="1" x14ac:dyDescent="0.4">
      <c r="A1290" s="1" t="s">
        <v>444</v>
      </c>
      <c r="B1290" s="1" t="s">
        <v>445</v>
      </c>
      <c r="C1290" s="1" t="s">
        <v>446</v>
      </c>
      <c r="D1290" s="1" t="s">
        <v>339</v>
      </c>
      <c r="G1290" s="1" t="s">
        <v>112</v>
      </c>
      <c r="H1290" s="1" t="s">
        <v>113</v>
      </c>
      <c r="I1290" s="1" t="s">
        <v>84</v>
      </c>
      <c r="J1290" s="1" t="s">
        <v>398</v>
      </c>
      <c r="K1290" s="1" t="s">
        <v>630</v>
      </c>
      <c r="L1290" s="7" t="s">
        <v>447</v>
      </c>
      <c r="M1290" s="8" t="s">
        <v>448</v>
      </c>
      <c r="N1290" s="10" t="s">
        <v>258</v>
      </c>
      <c r="O1290" s="5" t="s">
        <v>766</v>
      </c>
      <c r="P1290" s="7" t="s">
        <v>449</v>
      </c>
      <c r="Q1290" s="6">
        <v>2669654010003</v>
      </c>
      <c r="R1290" s="1" t="s">
        <v>450</v>
      </c>
      <c r="S1290" s="1" t="s">
        <v>451</v>
      </c>
      <c r="T1290" s="7" t="s">
        <v>649</v>
      </c>
      <c r="U1290" s="8" t="s">
        <v>650</v>
      </c>
      <c r="V1290" s="6">
        <v>917057133747</v>
      </c>
      <c r="AA1290" t="s">
        <v>821</v>
      </c>
    </row>
    <row r="1291" spans="1:27" ht="15" thickBot="1" x14ac:dyDescent="0.4">
      <c r="A1291" s="1" t="s">
        <v>444</v>
      </c>
      <c r="B1291" s="1" t="s">
        <v>445</v>
      </c>
      <c r="C1291" s="1" t="s">
        <v>446</v>
      </c>
      <c r="D1291" s="1" t="s">
        <v>339</v>
      </c>
      <c r="G1291" s="1" t="s">
        <v>112</v>
      </c>
      <c r="H1291" s="1" t="s">
        <v>113</v>
      </c>
      <c r="I1291" s="1" t="s">
        <v>84</v>
      </c>
      <c r="J1291" s="1" t="s">
        <v>398</v>
      </c>
      <c r="K1291" s="1" t="s">
        <v>630</v>
      </c>
      <c r="L1291" s="7" t="s">
        <v>447</v>
      </c>
      <c r="M1291" s="8" t="s">
        <v>448</v>
      </c>
      <c r="N1291" s="10" t="s">
        <v>258</v>
      </c>
      <c r="O1291" s="5" t="s">
        <v>766</v>
      </c>
      <c r="P1291" s="7" t="s">
        <v>449</v>
      </c>
      <c r="Q1291" s="6">
        <v>107283647060</v>
      </c>
      <c r="R1291" s="1" t="s">
        <v>450</v>
      </c>
      <c r="S1291" s="1" t="s">
        <v>451</v>
      </c>
      <c r="T1291" s="7" t="s">
        <v>649</v>
      </c>
      <c r="U1291" s="8" t="s">
        <v>650</v>
      </c>
      <c r="V1291" s="6">
        <v>917057123025</v>
      </c>
      <c r="AA1291" t="s">
        <v>820</v>
      </c>
    </row>
    <row r="1292" spans="1:27" ht="15" thickBot="1" x14ac:dyDescent="0.4">
      <c r="A1292" s="1" t="s">
        <v>444</v>
      </c>
      <c r="B1292" s="1" t="s">
        <v>445</v>
      </c>
      <c r="C1292" s="1" t="s">
        <v>446</v>
      </c>
      <c r="D1292" s="1" t="s">
        <v>339</v>
      </c>
      <c r="G1292" s="1" t="s">
        <v>112</v>
      </c>
      <c r="H1292" s="1" t="s">
        <v>113</v>
      </c>
      <c r="I1292" s="1" t="s">
        <v>84</v>
      </c>
      <c r="J1292" s="1" t="s">
        <v>398</v>
      </c>
      <c r="K1292" s="1" t="s">
        <v>630</v>
      </c>
      <c r="L1292" s="4" t="s">
        <v>447</v>
      </c>
      <c r="M1292" s="5" t="s">
        <v>448</v>
      </c>
      <c r="N1292" s="9" t="s">
        <v>258</v>
      </c>
      <c r="O1292" s="5" t="s">
        <v>766</v>
      </c>
      <c r="P1292" s="4" t="s">
        <v>449</v>
      </c>
      <c r="Q1292" s="6">
        <v>80243767817</v>
      </c>
      <c r="R1292" s="1" t="s">
        <v>450</v>
      </c>
      <c r="S1292" s="1" t="s">
        <v>451</v>
      </c>
      <c r="T1292" s="7" t="s">
        <v>649</v>
      </c>
      <c r="U1292" s="8" t="s">
        <v>650</v>
      </c>
      <c r="V1292" s="6">
        <v>917057120922</v>
      </c>
      <c r="AA1292" t="s">
        <v>820</v>
      </c>
    </row>
    <row r="1293" spans="1:27" ht="15" thickBot="1" x14ac:dyDescent="0.4">
      <c r="A1293" s="1" t="s">
        <v>444</v>
      </c>
      <c r="B1293" s="1" t="s">
        <v>445</v>
      </c>
      <c r="C1293" s="1" t="s">
        <v>446</v>
      </c>
      <c r="D1293" s="1" t="s">
        <v>339</v>
      </c>
      <c r="G1293" s="1" t="s">
        <v>112</v>
      </c>
      <c r="H1293" s="1" t="s">
        <v>113</v>
      </c>
      <c r="I1293" s="1" t="s">
        <v>84</v>
      </c>
      <c r="J1293" s="1" t="s">
        <v>398</v>
      </c>
      <c r="K1293" s="1" t="s">
        <v>630</v>
      </c>
      <c r="L1293" s="4" t="s">
        <v>447</v>
      </c>
      <c r="M1293" s="5" t="s">
        <v>448</v>
      </c>
      <c r="N1293" s="9" t="s">
        <v>258</v>
      </c>
      <c r="O1293" s="5" t="s">
        <v>766</v>
      </c>
      <c r="P1293" s="4" t="s">
        <v>449</v>
      </c>
      <c r="Q1293" s="6">
        <v>144181169350</v>
      </c>
      <c r="R1293" s="1" t="s">
        <v>450</v>
      </c>
      <c r="S1293" s="1" t="s">
        <v>451</v>
      </c>
      <c r="T1293" s="7" t="s">
        <v>649</v>
      </c>
      <c r="U1293" s="8" t="s">
        <v>650</v>
      </c>
      <c r="V1293" s="6">
        <v>917057119033</v>
      </c>
      <c r="AA1293" t="s">
        <v>820</v>
      </c>
    </row>
    <row r="1294" spans="1:27" ht="15" thickBot="1" x14ac:dyDescent="0.4">
      <c r="A1294" s="1" t="s">
        <v>444</v>
      </c>
      <c r="B1294" s="1" t="s">
        <v>445</v>
      </c>
      <c r="C1294" s="1" t="s">
        <v>446</v>
      </c>
      <c r="D1294" s="1" t="s">
        <v>339</v>
      </c>
      <c r="G1294" s="1" t="s">
        <v>112</v>
      </c>
      <c r="H1294" s="1" t="s">
        <v>113</v>
      </c>
      <c r="I1294" s="1" t="s">
        <v>84</v>
      </c>
      <c r="J1294" s="1" t="s">
        <v>398</v>
      </c>
      <c r="K1294" s="1" t="s">
        <v>635</v>
      </c>
      <c r="L1294" s="7" t="s">
        <v>447</v>
      </c>
      <c r="M1294" s="8" t="s">
        <v>448</v>
      </c>
      <c r="N1294" s="10" t="s">
        <v>258</v>
      </c>
      <c r="O1294" s="5" t="s">
        <v>766</v>
      </c>
      <c r="P1294" s="7" t="s">
        <v>449</v>
      </c>
      <c r="Q1294" s="6">
        <v>425415935771</v>
      </c>
      <c r="R1294" s="1" t="s">
        <v>450</v>
      </c>
      <c r="S1294" s="1" t="s">
        <v>451</v>
      </c>
      <c r="T1294" s="7" t="s">
        <v>670</v>
      </c>
      <c r="U1294" s="8" t="s">
        <v>671</v>
      </c>
      <c r="V1294" s="1">
        <v>867125</v>
      </c>
      <c r="AA1294" t="s">
        <v>820</v>
      </c>
    </row>
    <row r="1295" spans="1:27" ht="15" thickBot="1" x14ac:dyDescent="0.4">
      <c r="A1295" s="1" t="s">
        <v>444</v>
      </c>
      <c r="B1295" s="1" t="s">
        <v>445</v>
      </c>
      <c r="C1295" s="1" t="s">
        <v>446</v>
      </c>
      <c r="D1295" s="1" t="s">
        <v>339</v>
      </c>
      <c r="G1295" s="1" t="s">
        <v>112</v>
      </c>
      <c r="H1295" s="1" t="s">
        <v>113</v>
      </c>
      <c r="I1295" s="1" t="s">
        <v>84</v>
      </c>
      <c r="J1295" s="1" t="s">
        <v>398</v>
      </c>
      <c r="K1295" s="1" t="s">
        <v>635</v>
      </c>
      <c r="L1295" s="4" t="s">
        <v>447</v>
      </c>
      <c r="M1295" s="5" t="s">
        <v>448</v>
      </c>
      <c r="N1295" s="9" t="s">
        <v>258</v>
      </c>
      <c r="O1295" s="5" t="s">
        <v>766</v>
      </c>
      <c r="P1295" s="4" t="s">
        <v>449</v>
      </c>
      <c r="Q1295" s="6">
        <v>7648262710442</v>
      </c>
      <c r="R1295" s="1" t="s">
        <v>450</v>
      </c>
      <c r="S1295" s="1" t="s">
        <v>451</v>
      </c>
      <c r="T1295" s="7" t="s">
        <v>670</v>
      </c>
      <c r="U1295" s="8" t="s">
        <v>671</v>
      </c>
      <c r="V1295" s="1">
        <v>74803</v>
      </c>
      <c r="AA1295" t="s">
        <v>820</v>
      </c>
    </row>
    <row r="1296" spans="1:27" ht="15" thickBot="1" x14ac:dyDescent="0.4">
      <c r="A1296" s="1" t="s">
        <v>444</v>
      </c>
      <c r="B1296" s="1" t="s">
        <v>445</v>
      </c>
      <c r="C1296" s="1" t="s">
        <v>446</v>
      </c>
      <c r="D1296" s="1" t="s">
        <v>339</v>
      </c>
      <c r="G1296" s="1" t="s">
        <v>112</v>
      </c>
      <c r="H1296" s="1" t="s">
        <v>113</v>
      </c>
      <c r="I1296" s="1" t="s">
        <v>84</v>
      </c>
      <c r="J1296" s="1" t="s">
        <v>398</v>
      </c>
      <c r="K1296" s="1" t="s">
        <v>635</v>
      </c>
      <c r="L1296" s="7" t="s">
        <v>447</v>
      </c>
      <c r="M1296" s="8" t="s">
        <v>448</v>
      </c>
      <c r="N1296" s="10" t="s">
        <v>258</v>
      </c>
      <c r="O1296" s="5" t="s">
        <v>766</v>
      </c>
      <c r="P1296" s="7" t="s">
        <v>449</v>
      </c>
      <c r="Q1296" s="6">
        <v>2338508710838</v>
      </c>
      <c r="R1296" s="1" t="s">
        <v>450</v>
      </c>
      <c r="S1296" s="1" t="s">
        <v>451</v>
      </c>
      <c r="T1296" s="7" t="s">
        <v>670</v>
      </c>
      <c r="U1296" s="8" t="s">
        <v>671</v>
      </c>
      <c r="V1296" s="1">
        <v>72131</v>
      </c>
      <c r="AA1296" t="s">
        <v>820</v>
      </c>
    </row>
    <row r="1297" spans="1:27" ht="15" thickBot="1" x14ac:dyDescent="0.4">
      <c r="A1297" s="1" t="s">
        <v>444</v>
      </c>
      <c r="B1297" s="1" t="s">
        <v>445</v>
      </c>
      <c r="C1297" s="1" t="s">
        <v>446</v>
      </c>
      <c r="D1297" s="1" t="s">
        <v>339</v>
      </c>
      <c r="G1297" s="1" t="s">
        <v>112</v>
      </c>
      <c r="H1297" s="1" t="s">
        <v>113</v>
      </c>
      <c r="I1297" s="1" t="s">
        <v>84</v>
      </c>
      <c r="J1297" s="1" t="s">
        <v>398</v>
      </c>
      <c r="K1297" s="1" t="s">
        <v>635</v>
      </c>
      <c r="L1297" s="7" t="s">
        <v>447</v>
      </c>
      <c r="M1297" s="8" t="s">
        <v>448</v>
      </c>
      <c r="N1297" s="10" t="s">
        <v>258</v>
      </c>
      <c r="O1297" s="5" t="s">
        <v>766</v>
      </c>
      <c r="P1297" s="7" t="s">
        <v>449</v>
      </c>
      <c r="Q1297" s="6">
        <v>60384585734</v>
      </c>
      <c r="R1297" s="1" t="s">
        <v>450</v>
      </c>
      <c r="S1297" s="1" t="s">
        <v>451</v>
      </c>
      <c r="T1297" s="4" t="s">
        <v>670</v>
      </c>
      <c r="U1297" s="5" t="s">
        <v>671</v>
      </c>
      <c r="V1297" s="1">
        <v>66331</v>
      </c>
      <c r="AA1297" t="s">
        <v>820</v>
      </c>
    </row>
    <row r="1298" spans="1:27" ht="15" thickBot="1" x14ac:dyDescent="0.4">
      <c r="A1298" s="1" t="s">
        <v>444</v>
      </c>
      <c r="B1298" s="1" t="s">
        <v>445</v>
      </c>
      <c r="C1298" s="1" t="s">
        <v>446</v>
      </c>
      <c r="D1298" s="1" t="s">
        <v>339</v>
      </c>
      <c r="G1298" s="1" t="s">
        <v>112</v>
      </c>
      <c r="H1298" s="1" t="s">
        <v>113</v>
      </c>
      <c r="I1298" s="1" t="s">
        <v>84</v>
      </c>
      <c r="J1298" s="1" t="s">
        <v>398</v>
      </c>
      <c r="K1298" s="1" t="s">
        <v>635</v>
      </c>
      <c r="L1298" s="4" t="s">
        <v>447</v>
      </c>
      <c r="M1298" s="5" t="s">
        <v>448</v>
      </c>
      <c r="N1298" s="9" t="s">
        <v>258</v>
      </c>
      <c r="O1298" s="5" t="s">
        <v>766</v>
      </c>
      <c r="P1298" s="4" t="s">
        <v>449</v>
      </c>
      <c r="Q1298" s="6">
        <v>7835369010222</v>
      </c>
      <c r="R1298" s="1" t="s">
        <v>450</v>
      </c>
      <c r="S1298" s="1" t="s">
        <v>451</v>
      </c>
      <c r="T1298" s="4" t="s">
        <v>670</v>
      </c>
      <c r="U1298" s="5" t="s">
        <v>671</v>
      </c>
      <c r="V1298" s="1">
        <v>57965</v>
      </c>
      <c r="AA1298" t="s">
        <v>820</v>
      </c>
    </row>
    <row r="1299" spans="1:27" ht="15" thickBot="1" x14ac:dyDescent="0.4">
      <c r="A1299" s="1" t="s">
        <v>444</v>
      </c>
      <c r="B1299" s="1" t="s">
        <v>445</v>
      </c>
      <c r="C1299" s="1" t="s">
        <v>446</v>
      </c>
      <c r="D1299" s="1" t="s">
        <v>339</v>
      </c>
      <c r="G1299" s="1" t="s">
        <v>112</v>
      </c>
      <c r="H1299" s="1" t="s">
        <v>113</v>
      </c>
      <c r="I1299" s="1" t="s">
        <v>84</v>
      </c>
      <c r="J1299" s="1" t="s">
        <v>398</v>
      </c>
      <c r="K1299" s="1" t="s">
        <v>635</v>
      </c>
      <c r="L1299" s="4" t="s">
        <v>447</v>
      </c>
      <c r="M1299" s="5" t="s">
        <v>448</v>
      </c>
      <c r="N1299" s="9" t="s">
        <v>258</v>
      </c>
      <c r="O1299" s="5" t="s">
        <v>766</v>
      </c>
      <c r="P1299" s="4" t="s">
        <v>449</v>
      </c>
      <c r="Q1299" s="6">
        <v>144942997817</v>
      </c>
      <c r="R1299" s="1" t="s">
        <v>450</v>
      </c>
      <c r="S1299" s="1" t="s">
        <v>451</v>
      </c>
      <c r="T1299" s="4" t="s">
        <v>670</v>
      </c>
      <c r="U1299" s="5" t="s">
        <v>671</v>
      </c>
      <c r="V1299" s="1">
        <v>50312</v>
      </c>
      <c r="AA1299" t="s">
        <v>820</v>
      </c>
    </row>
    <row r="1300" spans="1:27" ht="15" thickBot="1" x14ac:dyDescent="0.4">
      <c r="A1300" s="1" t="s">
        <v>444</v>
      </c>
      <c r="B1300" s="1" t="s">
        <v>445</v>
      </c>
      <c r="C1300" s="1" t="s">
        <v>446</v>
      </c>
      <c r="D1300" s="1" t="s">
        <v>339</v>
      </c>
      <c r="G1300" s="1" t="s">
        <v>112</v>
      </c>
      <c r="H1300" s="1" t="s">
        <v>113</v>
      </c>
      <c r="I1300" s="1" t="s">
        <v>84</v>
      </c>
      <c r="J1300" s="1" t="s">
        <v>398</v>
      </c>
      <c r="K1300" s="1" t="s">
        <v>635</v>
      </c>
      <c r="L1300" s="4" t="s">
        <v>447</v>
      </c>
      <c r="M1300" s="5" t="s">
        <v>448</v>
      </c>
      <c r="N1300" s="9" t="s">
        <v>258</v>
      </c>
      <c r="O1300" s="5" t="s">
        <v>766</v>
      </c>
      <c r="P1300" s="4" t="s">
        <v>449</v>
      </c>
      <c r="Q1300" s="6">
        <v>174772454031</v>
      </c>
      <c r="R1300" s="1" t="s">
        <v>450</v>
      </c>
      <c r="S1300" s="1" t="s">
        <v>451</v>
      </c>
      <c r="T1300" s="4" t="s">
        <v>670</v>
      </c>
      <c r="U1300" s="5" t="s">
        <v>671</v>
      </c>
      <c r="V1300" s="1">
        <v>46165</v>
      </c>
      <c r="AA1300" t="s">
        <v>822</v>
      </c>
    </row>
    <row r="1301" spans="1:27" ht="15" thickBot="1" x14ac:dyDescent="0.4">
      <c r="A1301" s="1" t="s">
        <v>444</v>
      </c>
      <c r="B1301" s="1" t="s">
        <v>445</v>
      </c>
      <c r="C1301" s="1" t="s">
        <v>446</v>
      </c>
      <c r="D1301" s="1" t="s">
        <v>339</v>
      </c>
      <c r="G1301" s="1" t="s">
        <v>112</v>
      </c>
      <c r="H1301" s="1" t="s">
        <v>113</v>
      </c>
      <c r="I1301" s="1" t="s">
        <v>84</v>
      </c>
      <c r="J1301" s="1" t="s">
        <v>398</v>
      </c>
      <c r="K1301" s="1" t="s">
        <v>636</v>
      </c>
      <c r="L1301" s="4" t="s">
        <v>447</v>
      </c>
      <c r="M1301" s="5" t="s">
        <v>448</v>
      </c>
      <c r="N1301" s="9" t="s">
        <v>258</v>
      </c>
      <c r="O1301" s="5" t="s">
        <v>766</v>
      </c>
      <c r="P1301" s="4" t="s">
        <v>449</v>
      </c>
      <c r="Q1301" s="6">
        <v>6141624310596</v>
      </c>
      <c r="R1301" s="1" t="s">
        <v>450</v>
      </c>
      <c r="S1301" s="1" t="s">
        <v>451</v>
      </c>
      <c r="T1301" s="11" t="s">
        <v>457</v>
      </c>
      <c r="U1301" s="5" t="s">
        <v>661</v>
      </c>
      <c r="V1301" s="6">
        <v>917057157170</v>
      </c>
      <c r="AA1301" t="s">
        <v>822</v>
      </c>
    </row>
    <row r="1302" spans="1:27" ht="15" thickBot="1" x14ac:dyDescent="0.4">
      <c r="A1302" s="1" t="s">
        <v>444</v>
      </c>
      <c r="B1302" s="1" t="s">
        <v>445</v>
      </c>
      <c r="C1302" s="1" t="s">
        <v>446</v>
      </c>
      <c r="D1302" s="1" t="s">
        <v>339</v>
      </c>
      <c r="G1302" s="1" t="s">
        <v>112</v>
      </c>
      <c r="H1302" s="1" t="s">
        <v>113</v>
      </c>
      <c r="I1302" s="1" t="s">
        <v>84</v>
      </c>
      <c r="J1302" s="1" t="s">
        <v>398</v>
      </c>
      <c r="K1302" s="1" t="s">
        <v>636</v>
      </c>
      <c r="L1302" s="4" t="s">
        <v>447</v>
      </c>
      <c r="M1302" s="5" t="s">
        <v>448</v>
      </c>
      <c r="N1302" s="9" t="s">
        <v>258</v>
      </c>
      <c r="O1302" s="5" t="s">
        <v>766</v>
      </c>
      <c r="P1302" s="4" t="s">
        <v>449</v>
      </c>
      <c r="Q1302" s="6">
        <v>783065274561</v>
      </c>
      <c r="R1302" s="1" t="s">
        <v>450</v>
      </c>
      <c r="S1302" s="1" t="s">
        <v>451</v>
      </c>
      <c r="T1302" s="11" t="s">
        <v>457</v>
      </c>
      <c r="U1302" s="5" t="s">
        <v>661</v>
      </c>
      <c r="V1302" s="6">
        <v>917057148784</v>
      </c>
      <c r="AA1302" t="s">
        <v>822</v>
      </c>
    </row>
    <row r="1303" spans="1:27" ht="15" thickBot="1" x14ac:dyDescent="0.4">
      <c r="A1303" s="1" t="s">
        <v>444</v>
      </c>
      <c r="B1303" s="1" t="s">
        <v>445</v>
      </c>
      <c r="C1303" s="1" t="s">
        <v>446</v>
      </c>
      <c r="D1303" s="1" t="s">
        <v>339</v>
      </c>
      <c r="G1303" s="1" t="s">
        <v>112</v>
      </c>
      <c r="H1303" s="1" t="s">
        <v>113</v>
      </c>
      <c r="I1303" s="1" t="s">
        <v>84</v>
      </c>
      <c r="J1303" s="1" t="s">
        <v>398</v>
      </c>
      <c r="K1303" s="1" t="s">
        <v>636</v>
      </c>
      <c r="L1303" s="4" t="s">
        <v>447</v>
      </c>
      <c r="M1303" s="5" t="s">
        <v>448</v>
      </c>
      <c r="N1303" s="9" t="s">
        <v>258</v>
      </c>
      <c r="O1303" s="5" t="s">
        <v>766</v>
      </c>
      <c r="P1303" s="4" t="s">
        <v>449</v>
      </c>
      <c r="Q1303" s="6">
        <v>48953037253</v>
      </c>
      <c r="R1303" s="1" t="s">
        <v>450</v>
      </c>
      <c r="S1303" s="1" t="s">
        <v>451</v>
      </c>
      <c r="T1303" s="11" t="s">
        <v>457</v>
      </c>
      <c r="U1303" s="5" t="s">
        <v>661</v>
      </c>
      <c r="V1303" s="6">
        <v>917057144807</v>
      </c>
      <c r="AA1303" t="s">
        <v>822</v>
      </c>
    </row>
    <row r="1304" spans="1:27" ht="15" thickBot="1" x14ac:dyDescent="0.4">
      <c r="A1304" s="1" t="s">
        <v>444</v>
      </c>
      <c r="B1304" s="1" t="s">
        <v>445</v>
      </c>
      <c r="C1304" s="1" t="s">
        <v>446</v>
      </c>
      <c r="D1304" s="1" t="s">
        <v>339</v>
      </c>
      <c r="G1304" s="1" t="s">
        <v>112</v>
      </c>
      <c r="H1304" s="1" t="s">
        <v>113</v>
      </c>
      <c r="I1304" s="1" t="s">
        <v>84</v>
      </c>
      <c r="J1304" s="1" t="s">
        <v>398</v>
      </c>
      <c r="K1304" s="1" t="s">
        <v>636</v>
      </c>
      <c r="L1304" s="4" t="s">
        <v>447</v>
      </c>
      <c r="M1304" s="5" t="s">
        <v>448</v>
      </c>
      <c r="N1304" s="9" t="s">
        <v>258</v>
      </c>
      <c r="O1304" s="5" t="s">
        <v>766</v>
      </c>
      <c r="P1304" s="4" t="s">
        <v>449</v>
      </c>
      <c r="Q1304" s="6">
        <v>5556750810807</v>
      </c>
      <c r="R1304" s="1" t="s">
        <v>450</v>
      </c>
      <c r="S1304" s="1" t="s">
        <v>451</v>
      </c>
      <c r="T1304" s="1" t="s">
        <v>457</v>
      </c>
      <c r="U1304" s="8" t="s">
        <v>661</v>
      </c>
      <c r="V1304" s="6">
        <v>917057144487</v>
      </c>
      <c r="AA1304" t="s">
        <v>820</v>
      </c>
    </row>
    <row r="1305" spans="1:27" ht="15" thickBot="1" x14ac:dyDescent="0.4">
      <c r="A1305" s="1" t="s">
        <v>444</v>
      </c>
      <c r="B1305" s="1" t="s">
        <v>445</v>
      </c>
      <c r="C1305" s="1" t="s">
        <v>446</v>
      </c>
      <c r="D1305" s="1" t="s">
        <v>339</v>
      </c>
      <c r="G1305" s="1" t="s">
        <v>112</v>
      </c>
      <c r="H1305" s="1" t="s">
        <v>113</v>
      </c>
      <c r="I1305" s="1" t="s">
        <v>84</v>
      </c>
      <c r="J1305" s="1" t="s">
        <v>398</v>
      </c>
      <c r="K1305" s="1" t="s">
        <v>636</v>
      </c>
      <c r="L1305" s="4" t="s">
        <v>447</v>
      </c>
      <c r="M1305" s="5" t="s">
        <v>448</v>
      </c>
      <c r="N1305" s="9" t="s">
        <v>258</v>
      </c>
      <c r="O1305" s="5" t="s">
        <v>766</v>
      </c>
      <c r="P1305" s="4" t="s">
        <v>449</v>
      </c>
      <c r="Q1305" s="6">
        <v>65064536166</v>
      </c>
      <c r="R1305" s="1" t="s">
        <v>450</v>
      </c>
      <c r="S1305" s="1" t="s">
        <v>451</v>
      </c>
      <c r="T1305" s="1" t="s">
        <v>457</v>
      </c>
      <c r="U1305" s="8" t="s">
        <v>661</v>
      </c>
      <c r="V1305" s="6">
        <v>917057143186</v>
      </c>
      <c r="AA1305" t="s">
        <v>820</v>
      </c>
    </row>
    <row r="1306" spans="1:27" ht="15" thickBot="1" x14ac:dyDescent="0.4">
      <c r="A1306" s="1" t="s">
        <v>444</v>
      </c>
      <c r="B1306" s="1" t="s">
        <v>445</v>
      </c>
      <c r="C1306" s="1" t="s">
        <v>446</v>
      </c>
      <c r="D1306" s="1" t="s">
        <v>339</v>
      </c>
      <c r="G1306" s="1" t="s">
        <v>112</v>
      </c>
      <c r="H1306" s="1" t="s">
        <v>113</v>
      </c>
      <c r="I1306" s="1" t="s">
        <v>84</v>
      </c>
      <c r="J1306" s="1" t="s">
        <v>398</v>
      </c>
      <c r="K1306" s="1" t="s">
        <v>636</v>
      </c>
      <c r="L1306" s="4" t="s">
        <v>447</v>
      </c>
      <c r="M1306" s="5" t="s">
        <v>448</v>
      </c>
      <c r="N1306" s="9" t="s">
        <v>258</v>
      </c>
      <c r="O1306" s="5" t="s">
        <v>766</v>
      </c>
      <c r="P1306" s="4" t="s">
        <v>449</v>
      </c>
      <c r="Q1306" s="6">
        <v>653777516149</v>
      </c>
      <c r="R1306" s="1" t="s">
        <v>450</v>
      </c>
      <c r="S1306" s="1" t="s">
        <v>451</v>
      </c>
      <c r="T1306" s="1" t="s">
        <v>457</v>
      </c>
      <c r="U1306" s="8" t="s">
        <v>661</v>
      </c>
      <c r="V1306" s="6">
        <v>917057140094</v>
      </c>
      <c r="AA1306" t="s">
        <v>821</v>
      </c>
    </row>
    <row r="1307" spans="1:27" ht="15" thickBot="1" x14ac:dyDescent="0.4">
      <c r="A1307" s="1" t="s">
        <v>444</v>
      </c>
      <c r="B1307" s="1" t="s">
        <v>445</v>
      </c>
      <c r="C1307" s="1" t="s">
        <v>446</v>
      </c>
      <c r="D1307" s="1" t="s">
        <v>339</v>
      </c>
      <c r="G1307" s="1" t="s">
        <v>112</v>
      </c>
      <c r="H1307" s="1" t="s">
        <v>113</v>
      </c>
      <c r="I1307" s="1" t="s">
        <v>84</v>
      </c>
      <c r="J1307" s="1" t="s">
        <v>398</v>
      </c>
      <c r="K1307" s="1" t="s">
        <v>636</v>
      </c>
      <c r="L1307" s="4" t="s">
        <v>447</v>
      </c>
      <c r="M1307" s="5" t="s">
        <v>448</v>
      </c>
      <c r="N1307" s="9" t="s">
        <v>258</v>
      </c>
      <c r="O1307" s="5" t="s">
        <v>766</v>
      </c>
      <c r="P1307" s="4" t="s">
        <v>449</v>
      </c>
      <c r="Q1307" s="6">
        <v>5222825310334</v>
      </c>
      <c r="R1307" s="1" t="s">
        <v>450</v>
      </c>
      <c r="S1307" s="1" t="s">
        <v>451</v>
      </c>
      <c r="T1307" s="1" t="s">
        <v>457</v>
      </c>
      <c r="U1307" s="8" t="s">
        <v>661</v>
      </c>
      <c r="V1307" s="6">
        <v>917057139754</v>
      </c>
      <c r="AA1307" t="s">
        <v>821</v>
      </c>
    </row>
    <row r="1308" spans="1:27" ht="15" thickBot="1" x14ac:dyDescent="0.4">
      <c r="A1308" s="1" t="s">
        <v>444</v>
      </c>
      <c r="B1308" s="1" t="s">
        <v>445</v>
      </c>
      <c r="C1308" s="1" t="s">
        <v>446</v>
      </c>
      <c r="D1308" s="1" t="s">
        <v>339</v>
      </c>
      <c r="G1308" s="1" t="s">
        <v>112</v>
      </c>
      <c r="H1308" s="1" t="s">
        <v>113</v>
      </c>
      <c r="I1308" s="1" t="s">
        <v>84</v>
      </c>
      <c r="J1308" s="1" t="s">
        <v>398</v>
      </c>
      <c r="K1308" s="1" t="s">
        <v>638</v>
      </c>
      <c r="L1308" s="4" t="s">
        <v>447</v>
      </c>
      <c r="M1308" s="5" t="s">
        <v>448</v>
      </c>
      <c r="N1308" s="9" t="s">
        <v>258</v>
      </c>
      <c r="O1308" s="5" t="s">
        <v>766</v>
      </c>
      <c r="P1308" s="4" t="s">
        <v>449</v>
      </c>
      <c r="Q1308" s="6">
        <v>719628505875</v>
      </c>
      <c r="R1308" s="1" t="s">
        <v>450</v>
      </c>
      <c r="S1308" s="1" t="s">
        <v>451</v>
      </c>
      <c r="T1308" s="7" t="s">
        <v>643</v>
      </c>
      <c r="U1308" s="8" t="s">
        <v>717</v>
      </c>
      <c r="V1308" s="1">
        <v>847051</v>
      </c>
      <c r="AA1308" t="s">
        <v>821</v>
      </c>
    </row>
    <row r="1309" spans="1:27" ht="15" thickBot="1" x14ac:dyDescent="0.4">
      <c r="A1309" s="1" t="s">
        <v>444</v>
      </c>
      <c r="B1309" s="1" t="s">
        <v>445</v>
      </c>
      <c r="C1309" s="1" t="s">
        <v>446</v>
      </c>
      <c r="D1309" s="1" t="s">
        <v>339</v>
      </c>
      <c r="G1309" s="1" t="s">
        <v>112</v>
      </c>
      <c r="H1309" s="1" t="s">
        <v>113</v>
      </c>
      <c r="I1309" s="1" t="s">
        <v>84</v>
      </c>
      <c r="J1309" s="1" t="s">
        <v>398</v>
      </c>
      <c r="K1309" s="1" t="s">
        <v>633</v>
      </c>
      <c r="L1309" s="4" t="s">
        <v>447</v>
      </c>
      <c r="M1309" s="5" t="s">
        <v>448</v>
      </c>
      <c r="N1309" s="9" t="s">
        <v>258</v>
      </c>
      <c r="O1309" s="5" t="s">
        <v>766</v>
      </c>
      <c r="P1309" s="4" t="s">
        <v>449</v>
      </c>
      <c r="Q1309" s="6">
        <v>717967399568</v>
      </c>
      <c r="R1309" s="1" t="s">
        <v>450</v>
      </c>
      <c r="S1309" s="1" t="s">
        <v>451</v>
      </c>
      <c r="T1309" s="1" t="s">
        <v>699</v>
      </c>
      <c r="U1309" s="1" t="s">
        <v>709</v>
      </c>
      <c r="V1309" s="6">
        <v>917057070262</v>
      </c>
      <c r="AA1309" t="s">
        <v>820</v>
      </c>
    </row>
    <row r="1310" spans="1:27" ht="15" thickBot="1" x14ac:dyDescent="0.4">
      <c r="A1310" s="1" t="s">
        <v>444</v>
      </c>
      <c r="B1310" s="1" t="s">
        <v>445</v>
      </c>
      <c r="C1310" s="1" t="s">
        <v>446</v>
      </c>
      <c r="D1310" s="1" t="s">
        <v>339</v>
      </c>
      <c r="G1310" s="1" t="s">
        <v>112</v>
      </c>
      <c r="H1310" s="1" t="s">
        <v>113</v>
      </c>
      <c r="I1310" s="1" t="s">
        <v>84</v>
      </c>
      <c r="J1310" s="1" t="s">
        <v>398</v>
      </c>
      <c r="K1310" s="1" t="s">
        <v>634</v>
      </c>
      <c r="L1310" s="4" t="s">
        <v>447</v>
      </c>
      <c r="M1310" s="5" t="s">
        <v>448</v>
      </c>
      <c r="N1310" s="9" t="s">
        <v>258</v>
      </c>
      <c r="O1310" s="5" t="s">
        <v>766</v>
      </c>
      <c r="P1310" s="4" t="s">
        <v>449</v>
      </c>
      <c r="Q1310" s="6">
        <v>277589644871</v>
      </c>
      <c r="R1310" s="1" t="s">
        <v>450</v>
      </c>
      <c r="S1310" s="1" t="s">
        <v>451</v>
      </c>
      <c r="T1310" s="1" t="s">
        <v>703</v>
      </c>
      <c r="U1310" s="1" t="s">
        <v>715</v>
      </c>
      <c r="V1310" s="6">
        <v>917057109147</v>
      </c>
      <c r="AA1310" t="s">
        <v>820</v>
      </c>
    </row>
    <row r="1311" spans="1:27" ht="15" thickBot="1" x14ac:dyDescent="0.4">
      <c r="A1311" s="1" t="s">
        <v>444</v>
      </c>
      <c r="B1311" s="1" t="s">
        <v>445</v>
      </c>
      <c r="C1311" s="1" t="s">
        <v>446</v>
      </c>
      <c r="D1311" s="1" t="s">
        <v>339</v>
      </c>
      <c r="G1311" s="1" t="s">
        <v>112</v>
      </c>
      <c r="H1311" s="1" t="s">
        <v>113</v>
      </c>
      <c r="I1311" s="1" t="s">
        <v>84</v>
      </c>
      <c r="J1311" s="1" t="s">
        <v>398</v>
      </c>
      <c r="K1311" s="1" t="s">
        <v>633</v>
      </c>
      <c r="L1311" s="4" t="s">
        <v>447</v>
      </c>
      <c r="M1311" s="5" t="s">
        <v>448</v>
      </c>
      <c r="N1311" s="9" t="s">
        <v>258</v>
      </c>
      <c r="O1311" s="5" t="s">
        <v>766</v>
      </c>
      <c r="P1311" s="4" t="s">
        <v>449</v>
      </c>
      <c r="Q1311" s="6">
        <v>459646733573</v>
      </c>
      <c r="R1311" s="1" t="s">
        <v>450</v>
      </c>
      <c r="S1311" s="1" t="s">
        <v>451</v>
      </c>
      <c r="T1311" s="11" t="s">
        <v>698</v>
      </c>
      <c r="U1311" s="11" t="s">
        <v>710</v>
      </c>
      <c r="V1311" s="6">
        <v>917057103079</v>
      </c>
      <c r="AA1311" t="s">
        <v>820</v>
      </c>
    </row>
    <row r="1312" spans="1:27" ht="15" thickBot="1" x14ac:dyDescent="0.4">
      <c r="A1312" s="1" t="s">
        <v>444</v>
      </c>
      <c r="B1312" s="1" t="s">
        <v>445</v>
      </c>
      <c r="C1312" s="1" t="s">
        <v>446</v>
      </c>
      <c r="D1312" s="1" t="s">
        <v>339</v>
      </c>
      <c r="G1312" s="1" t="s">
        <v>112</v>
      </c>
      <c r="H1312" s="1" t="s">
        <v>113</v>
      </c>
      <c r="I1312" s="1" t="s">
        <v>84</v>
      </c>
      <c r="J1312" s="1" t="s">
        <v>398</v>
      </c>
      <c r="K1312" s="1" t="s">
        <v>633</v>
      </c>
      <c r="L1312" s="4" t="s">
        <v>447</v>
      </c>
      <c r="M1312" s="5" t="s">
        <v>448</v>
      </c>
      <c r="N1312" s="9" t="s">
        <v>258</v>
      </c>
      <c r="O1312" s="5" t="s">
        <v>766</v>
      </c>
      <c r="P1312" s="4" t="s">
        <v>449</v>
      </c>
      <c r="Q1312" s="6">
        <v>422322297358</v>
      </c>
      <c r="R1312" s="1" t="s">
        <v>450</v>
      </c>
      <c r="S1312" s="1" t="s">
        <v>451</v>
      </c>
      <c r="T1312" s="11" t="s">
        <v>698</v>
      </c>
      <c r="U1312" s="11" t="s">
        <v>710</v>
      </c>
      <c r="V1312" s="6">
        <v>917057080208</v>
      </c>
      <c r="AA1312" t="s">
        <v>820</v>
      </c>
    </row>
    <row r="1313" spans="1:27" ht="15" thickBot="1" x14ac:dyDescent="0.4">
      <c r="A1313" s="1" t="s">
        <v>444</v>
      </c>
      <c r="B1313" s="1" t="s">
        <v>445</v>
      </c>
      <c r="C1313" s="1" t="s">
        <v>446</v>
      </c>
      <c r="D1313" s="1" t="s">
        <v>339</v>
      </c>
      <c r="G1313" s="1" t="s">
        <v>112</v>
      </c>
      <c r="H1313" s="1" t="s">
        <v>113</v>
      </c>
      <c r="I1313" s="1" t="s">
        <v>84</v>
      </c>
      <c r="J1313" s="1" t="s">
        <v>398</v>
      </c>
      <c r="K1313" s="1" t="s">
        <v>631</v>
      </c>
      <c r="L1313" s="4" t="s">
        <v>447</v>
      </c>
      <c r="M1313" s="5" t="s">
        <v>448</v>
      </c>
      <c r="N1313" s="9" t="s">
        <v>258</v>
      </c>
      <c r="O1313" s="5" t="s">
        <v>766</v>
      </c>
      <c r="P1313" s="4" t="s">
        <v>449</v>
      </c>
      <c r="Q1313" s="6">
        <v>408937699850</v>
      </c>
      <c r="R1313" s="1" t="s">
        <v>450</v>
      </c>
      <c r="S1313" s="1" t="s">
        <v>451</v>
      </c>
      <c r="T1313" s="4" t="s">
        <v>678</v>
      </c>
      <c r="U1313" s="5" t="s">
        <v>679</v>
      </c>
      <c r="V1313" s="1">
        <v>92918</v>
      </c>
      <c r="AA1313" t="s">
        <v>820</v>
      </c>
    </row>
    <row r="1314" spans="1:27" ht="15" thickBot="1" x14ac:dyDescent="0.4">
      <c r="A1314" s="1" t="s">
        <v>444</v>
      </c>
      <c r="B1314" s="1" t="s">
        <v>445</v>
      </c>
      <c r="C1314" s="1" t="s">
        <v>446</v>
      </c>
      <c r="D1314" s="1" t="s">
        <v>339</v>
      </c>
      <c r="G1314" s="1" t="s">
        <v>112</v>
      </c>
      <c r="H1314" s="1" t="s">
        <v>113</v>
      </c>
      <c r="I1314" s="1" t="s">
        <v>84</v>
      </c>
      <c r="J1314" s="1" t="s">
        <v>398</v>
      </c>
      <c r="K1314" s="1" t="s">
        <v>631</v>
      </c>
      <c r="L1314" s="4" t="s">
        <v>447</v>
      </c>
      <c r="M1314" s="5" t="s">
        <v>448</v>
      </c>
      <c r="N1314" s="9" t="s">
        <v>258</v>
      </c>
      <c r="O1314" s="5" t="s">
        <v>766</v>
      </c>
      <c r="P1314" s="4" t="s">
        <v>449</v>
      </c>
      <c r="Q1314" s="6">
        <v>189988815676</v>
      </c>
      <c r="R1314" s="1" t="s">
        <v>450</v>
      </c>
      <c r="S1314" s="1" t="s">
        <v>451</v>
      </c>
      <c r="T1314" s="4" t="s">
        <v>678</v>
      </c>
      <c r="U1314" s="5" t="s">
        <v>679</v>
      </c>
      <c r="V1314" s="1">
        <v>92880</v>
      </c>
      <c r="AA1314" t="s">
        <v>820</v>
      </c>
    </row>
    <row r="1315" spans="1:27" ht="15" thickBot="1" x14ac:dyDescent="0.4">
      <c r="A1315" s="1" t="s">
        <v>444</v>
      </c>
      <c r="B1315" s="1" t="s">
        <v>445</v>
      </c>
      <c r="C1315" s="1" t="s">
        <v>446</v>
      </c>
      <c r="D1315" s="1" t="s">
        <v>339</v>
      </c>
      <c r="G1315" s="1" t="s">
        <v>112</v>
      </c>
      <c r="H1315" s="1" t="s">
        <v>113</v>
      </c>
      <c r="I1315" s="1" t="s">
        <v>84</v>
      </c>
      <c r="J1315" s="1" t="s">
        <v>398</v>
      </c>
      <c r="K1315" s="1" t="s">
        <v>631</v>
      </c>
      <c r="L1315" s="4" t="s">
        <v>447</v>
      </c>
      <c r="M1315" s="5" t="s">
        <v>448</v>
      </c>
      <c r="N1315" s="9" t="s">
        <v>258</v>
      </c>
      <c r="O1315" s="5" t="s">
        <v>766</v>
      </c>
      <c r="P1315" s="4" t="s">
        <v>449</v>
      </c>
      <c r="Q1315" s="6">
        <v>727423989597</v>
      </c>
      <c r="R1315" s="1" t="s">
        <v>450</v>
      </c>
      <c r="S1315" s="1" t="s">
        <v>451</v>
      </c>
      <c r="T1315" s="4" t="s">
        <v>678</v>
      </c>
      <c r="U1315" s="5" t="s">
        <v>679</v>
      </c>
      <c r="V1315" s="1">
        <v>91612</v>
      </c>
      <c r="AA1315" t="s">
        <v>820</v>
      </c>
    </row>
    <row r="1316" spans="1:27" ht="15" thickBot="1" x14ac:dyDescent="0.4">
      <c r="A1316" s="1" t="s">
        <v>444</v>
      </c>
      <c r="B1316" s="1" t="s">
        <v>445</v>
      </c>
      <c r="C1316" s="1" t="s">
        <v>446</v>
      </c>
      <c r="D1316" s="1" t="s">
        <v>339</v>
      </c>
      <c r="G1316" s="1" t="s">
        <v>112</v>
      </c>
      <c r="H1316" s="1" t="s">
        <v>113</v>
      </c>
      <c r="I1316" s="1" t="s">
        <v>84</v>
      </c>
      <c r="J1316" s="1" t="s">
        <v>398</v>
      </c>
      <c r="K1316" s="1" t="s">
        <v>631</v>
      </c>
      <c r="L1316" s="4" t="s">
        <v>447</v>
      </c>
      <c r="M1316" s="5" t="s">
        <v>448</v>
      </c>
      <c r="N1316" s="9" t="s">
        <v>258</v>
      </c>
      <c r="O1316" s="5" t="s">
        <v>766</v>
      </c>
      <c r="P1316" s="4" t="s">
        <v>449</v>
      </c>
      <c r="Q1316" s="6">
        <v>361131044387</v>
      </c>
      <c r="R1316" s="1" t="s">
        <v>450</v>
      </c>
      <c r="S1316" s="1" t="s">
        <v>451</v>
      </c>
      <c r="T1316" s="4" t="s">
        <v>678</v>
      </c>
      <c r="U1316" s="5" t="s">
        <v>679</v>
      </c>
      <c r="V1316" s="1">
        <v>91474</v>
      </c>
      <c r="AA1316" t="s">
        <v>820</v>
      </c>
    </row>
    <row r="1317" spans="1:27" ht="15" thickBot="1" x14ac:dyDescent="0.4">
      <c r="A1317" s="1" t="s">
        <v>444</v>
      </c>
      <c r="B1317" s="1" t="s">
        <v>445</v>
      </c>
      <c r="C1317" s="1" t="s">
        <v>446</v>
      </c>
      <c r="D1317" s="1" t="s">
        <v>339</v>
      </c>
      <c r="G1317" s="1" t="s">
        <v>112</v>
      </c>
      <c r="H1317" s="1" t="s">
        <v>113</v>
      </c>
      <c r="I1317" s="1" t="s">
        <v>84</v>
      </c>
      <c r="J1317" s="1" t="s">
        <v>398</v>
      </c>
      <c r="K1317" s="1" t="s">
        <v>631</v>
      </c>
      <c r="L1317" s="7" t="s">
        <v>447</v>
      </c>
      <c r="M1317" s="8" t="s">
        <v>448</v>
      </c>
      <c r="N1317" s="10" t="s">
        <v>258</v>
      </c>
      <c r="O1317" s="5" t="s">
        <v>766</v>
      </c>
      <c r="P1317" s="7" t="s">
        <v>449</v>
      </c>
      <c r="Q1317" s="6">
        <v>573249309719</v>
      </c>
      <c r="R1317" s="1" t="s">
        <v>450</v>
      </c>
      <c r="S1317" s="1" t="s">
        <v>451</v>
      </c>
      <c r="T1317" s="4" t="s">
        <v>678</v>
      </c>
      <c r="U1317" s="5" t="s">
        <v>679</v>
      </c>
      <c r="V1317" s="1">
        <v>88697</v>
      </c>
      <c r="AA1317" t="s">
        <v>820</v>
      </c>
    </row>
    <row r="1318" spans="1:27" ht="15" thickBot="1" x14ac:dyDescent="0.4">
      <c r="A1318" s="1" t="s">
        <v>444</v>
      </c>
      <c r="B1318" s="1" t="s">
        <v>445</v>
      </c>
      <c r="C1318" s="1" t="s">
        <v>446</v>
      </c>
      <c r="D1318" s="1" t="s">
        <v>339</v>
      </c>
      <c r="G1318" s="1" t="s">
        <v>112</v>
      </c>
      <c r="H1318" s="1" t="s">
        <v>113</v>
      </c>
      <c r="I1318" s="1" t="s">
        <v>84</v>
      </c>
      <c r="J1318" s="1" t="s">
        <v>398</v>
      </c>
      <c r="K1318" s="1" t="s">
        <v>631</v>
      </c>
      <c r="L1318" s="4" t="s">
        <v>447</v>
      </c>
      <c r="M1318" s="5" t="s">
        <v>448</v>
      </c>
      <c r="N1318" s="9" t="s">
        <v>258</v>
      </c>
      <c r="O1318" s="5" t="s">
        <v>766</v>
      </c>
      <c r="P1318" s="4" t="s">
        <v>449</v>
      </c>
      <c r="Q1318" s="6">
        <v>159517244687</v>
      </c>
      <c r="R1318" s="1" t="s">
        <v>450</v>
      </c>
      <c r="S1318" s="1" t="s">
        <v>451</v>
      </c>
      <c r="T1318" s="4" t="s">
        <v>678</v>
      </c>
      <c r="U1318" s="5" t="s">
        <v>679</v>
      </c>
      <c r="V1318" s="1">
        <v>81013</v>
      </c>
      <c r="AA1318" t="s">
        <v>820</v>
      </c>
    </row>
    <row r="1319" spans="1:27" ht="15" thickBot="1" x14ac:dyDescent="0.4">
      <c r="A1319" s="1" t="s">
        <v>444</v>
      </c>
      <c r="B1319" s="1" t="s">
        <v>445</v>
      </c>
      <c r="C1319" s="1" t="s">
        <v>446</v>
      </c>
      <c r="D1319" s="1" t="s">
        <v>339</v>
      </c>
      <c r="G1319" s="1" t="s">
        <v>112</v>
      </c>
      <c r="H1319" s="1" t="s">
        <v>113</v>
      </c>
      <c r="I1319" s="1" t="s">
        <v>84</v>
      </c>
      <c r="J1319" s="1" t="s">
        <v>398</v>
      </c>
      <c r="K1319" s="1" t="s">
        <v>631</v>
      </c>
      <c r="L1319" s="4" t="s">
        <v>447</v>
      </c>
      <c r="M1319" s="5" t="s">
        <v>448</v>
      </c>
      <c r="N1319" s="9" t="s">
        <v>258</v>
      </c>
      <c r="O1319" s="5" t="s">
        <v>766</v>
      </c>
      <c r="P1319" s="4" t="s">
        <v>449</v>
      </c>
      <c r="Q1319" s="6">
        <v>838870510209</v>
      </c>
      <c r="R1319" s="1" t="s">
        <v>450</v>
      </c>
      <c r="S1319" s="1" t="s">
        <v>451</v>
      </c>
      <c r="T1319" s="4" t="s">
        <v>678</v>
      </c>
      <c r="U1319" s="5" t="s">
        <v>679</v>
      </c>
      <c r="V1319" s="1">
        <v>79637</v>
      </c>
      <c r="AA1319" t="s">
        <v>820</v>
      </c>
    </row>
    <row r="1320" spans="1:27" ht="15" thickBot="1" x14ac:dyDescent="0.4">
      <c r="A1320" s="1" t="s">
        <v>444</v>
      </c>
      <c r="B1320" s="1" t="s">
        <v>445</v>
      </c>
      <c r="C1320" s="1" t="s">
        <v>446</v>
      </c>
      <c r="D1320" s="1" t="s">
        <v>339</v>
      </c>
      <c r="G1320" s="1" t="s">
        <v>112</v>
      </c>
      <c r="H1320" s="1" t="s">
        <v>113</v>
      </c>
      <c r="I1320" s="1" t="s">
        <v>84</v>
      </c>
      <c r="J1320" s="1" t="s">
        <v>398</v>
      </c>
      <c r="K1320" s="1" t="s">
        <v>633</v>
      </c>
      <c r="L1320" s="4" t="s">
        <v>447</v>
      </c>
      <c r="M1320" s="5" t="s">
        <v>448</v>
      </c>
      <c r="N1320" s="9" t="s">
        <v>258</v>
      </c>
      <c r="O1320" s="5" t="s">
        <v>766</v>
      </c>
      <c r="P1320" s="4" t="s">
        <v>449</v>
      </c>
      <c r="Q1320" s="6">
        <v>221350678001</v>
      </c>
      <c r="R1320" s="1" t="s">
        <v>450</v>
      </c>
      <c r="S1320" s="1" t="s">
        <v>451</v>
      </c>
      <c r="T1320" s="11" t="s">
        <v>697</v>
      </c>
      <c r="U1320" s="11" t="s">
        <v>707</v>
      </c>
      <c r="V1320" s="6">
        <v>917057077718</v>
      </c>
      <c r="AA1320" t="s">
        <v>820</v>
      </c>
    </row>
    <row r="1321" spans="1:27" ht="15" thickBot="1" x14ac:dyDescent="0.4">
      <c r="A1321" s="1" t="s">
        <v>444</v>
      </c>
      <c r="B1321" s="1" t="s">
        <v>445</v>
      </c>
      <c r="C1321" s="1" t="s">
        <v>446</v>
      </c>
      <c r="D1321" s="1" t="s">
        <v>339</v>
      </c>
      <c r="G1321" s="1" t="s">
        <v>112</v>
      </c>
      <c r="H1321" s="1" t="s">
        <v>113</v>
      </c>
      <c r="I1321" s="1" t="s">
        <v>84</v>
      </c>
      <c r="J1321" s="1" t="s">
        <v>398</v>
      </c>
      <c r="K1321" s="1" t="s">
        <v>634</v>
      </c>
      <c r="L1321" s="4" t="s">
        <v>447</v>
      </c>
      <c r="M1321" s="5" t="s">
        <v>448</v>
      </c>
      <c r="N1321" s="9" t="s">
        <v>258</v>
      </c>
      <c r="O1321" s="5" t="s">
        <v>766</v>
      </c>
      <c r="P1321" s="4" t="s">
        <v>449</v>
      </c>
      <c r="Q1321" s="6">
        <v>751170846167</v>
      </c>
      <c r="R1321" s="1" t="s">
        <v>450</v>
      </c>
      <c r="S1321" s="1" t="s">
        <v>451</v>
      </c>
      <c r="T1321" s="11" t="s">
        <v>345</v>
      </c>
      <c r="U1321" s="11" t="s">
        <v>346</v>
      </c>
      <c r="V1321" s="6">
        <v>917057107447</v>
      </c>
      <c r="AA1321" t="s">
        <v>820</v>
      </c>
    </row>
    <row r="1322" spans="1:27" ht="15" thickBot="1" x14ac:dyDescent="0.4">
      <c r="A1322" s="1" t="s">
        <v>444</v>
      </c>
      <c r="B1322" s="1" t="s">
        <v>445</v>
      </c>
      <c r="C1322" s="1" t="s">
        <v>446</v>
      </c>
      <c r="D1322" s="1" t="s">
        <v>339</v>
      </c>
      <c r="G1322" s="1" t="s">
        <v>112</v>
      </c>
      <c r="H1322" s="1" t="s">
        <v>113</v>
      </c>
      <c r="I1322" s="1" t="s">
        <v>84</v>
      </c>
      <c r="J1322" s="1" t="s">
        <v>398</v>
      </c>
      <c r="K1322" s="1" t="s">
        <v>638</v>
      </c>
      <c r="L1322" s="4" t="s">
        <v>447</v>
      </c>
      <c r="M1322" s="5" t="s">
        <v>448</v>
      </c>
      <c r="N1322" s="9" t="s">
        <v>258</v>
      </c>
      <c r="O1322" s="5" t="s">
        <v>766</v>
      </c>
      <c r="P1322" s="4" t="s">
        <v>449</v>
      </c>
      <c r="Q1322" s="6">
        <v>62158704917</v>
      </c>
      <c r="R1322" s="1" t="s">
        <v>450</v>
      </c>
      <c r="S1322" s="1" t="s">
        <v>451</v>
      </c>
      <c r="T1322" s="4" t="s">
        <v>65</v>
      </c>
      <c r="U1322" s="5" t="s">
        <v>66</v>
      </c>
      <c r="V1322" s="1">
        <v>865249</v>
      </c>
      <c r="AA1322" t="s">
        <v>820</v>
      </c>
    </row>
    <row r="1323" spans="1:27" ht="15" thickBot="1" x14ac:dyDescent="0.4">
      <c r="A1323" s="1" t="s">
        <v>444</v>
      </c>
      <c r="B1323" s="1" t="s">
        <v>445</v>
      </c>
      <c r="C1323" s="1" t="s">
        <v>446</v>
      </c>
      <c r="D1323" s="1" t="s">
        <v>339</v>
      </c>
      <c r="G1323" s="1" t="s">
        <v>112</v>
      </c>
      <c r="H1323" s="1" t="s">
        <v>113</v>
      </c>
      <c r="I1323" s="1" t="s">
        <v>84</v>
      </c>
      <c r="J1323" s="1" t="s">
        <v>398</v>
      </c>
      <c r="K1323" s="1" t="s">
        <v>638</v>
      </c>
      <c r="L1323" s="4" t="s">
        <v>447</v>
      </c>
      <c r="M1323" s="5" t="s">
        <v>448</v>
      </c>
      <c r="N1323" s="9" t="s">
        <v>258</v>
      </c>
      <c r="O1323" s="5" t="s">
        <v>766</v>
      </c>
      <c r="P1323" s="4" t="s">
        <v>449</v>
      </c>
      <c r="Q1323" s="6">
        <v>561480736134</v>
      </c>
      <c r="R1323" s="1" t="s">
        <v>450</v>
      </c>
      <c r="S1323" s="1" t="s">
        <v>451</v>
      </c>
      <c r="T1323" s="4" t="s">
        <v>65</v>
      </c>
      <c r="U1323" s="5" t="s">
        <v>66</v>
      </c>
      <c r="V1323" s="1">
        <v>848763</v>
      </c>
      <c r="AA1323" t="s">
        <v>822</v>
      </c>
    </row>
    <row r="1324" spans="1:27" ht="15" thickBot="1" x14ac:dyDescent="0.4">
      <c r="A1324" s="1" t="s">
        <v>444</v>
      </c>
      <c r="B1324" s="1" t="s">
        <v>445</v>
      </c>
      <c r="C1324" s="1" t="s">
        <v>446</v>
      </c>
      <c r="D1324" s="1" t="s">
        <v>339</v>
      </c>
      <c r="G1324" s="1" t="s">
        <v>112</v>
      </c>
      <c r="H1324" s="1" t="s">
        <v>113</v>
      </c>
      <c r="I1324" s="1" t="s">
        <v>84</v>
      </c>
      <c r="J1324" s="1" t="s">
        <v>398</v>
      </c>
      <c r="K1324" s="1" t="s">
        <v>634</v>
      </c>
      <c r="L1324" s="4" t="s">
        <v>447</v>
      </c>
      <c r="M1324" s="5" t="s">
        <v>448</v>
      </c>
      <c r="N1324" s="9" t="s">
        <v>258</v>
      </c>
      <c r="O1324" s="5" t="s">
        <v>766</v>
      </c>
      <c r="P1324" s="4" t="s">
        <v>449</v>
      </c>
      <c r="Q1324" s="6">
        <v>606379429690</v>
      </c>
      <c r="R1324" s="1" t="s">
        <v>450</v>
      </c>
      <c r="S1324" s="1" t="s">
        <v>451</v>
      </c>
      <c r="T1324" s="11" t="s">
        <v>213</v>
      </c>
      <c r="U1324" s="11" t="s">
        <v>214</v>
      </c>
      <c r="V1324" s="6">
        <v>917057111270</v>
      </c>
      <c r="AA1324" t="s">
        <v>820</v>
      </c>
    </row>
    <row r="1325" spans="1:27" ht="15" thickBot="1" x14ac:dyDescent="0.4">
      <c r="A1325" s="1" t="s">
        <v>444</v>
      </c>
      <c r="B1325" s="1" t="s">
        <v>445</v>
      </c>
      <c r="C1325" s="1" t="s">
        <v>446</v>
      </c>
      <c r="D1325" s="1" t="s">
        <v>339</v>
      </c>
      <c r="G1325" s="1" t="s">
        <v>112</v>
      </c>
      <c r="H1325" s="1" t="s">
        <v>113</v>
      </c>
      <c r="I1325" s="1" t="s">
        <v>84</v>
      </c>
      <c r="J1325" s="1" t="s">
        <v>398</v>
      </c>
      <c r="K1325" s="1" t="s">
        <v>639</v>
      </c>
      <c r="L1325" s="4" t="s">
        <v>447</v>
      </c>
      <c r="M1325" s="5" t="s">
        <v>448</v>
      </c>
      <c r="N1325" s="9" t="s">
        <v>258</v>
      </c>
      <c r="O1325" s="5" t="s">
        <v>766</v>
      </c>
      <c r="P1325" s="4" t="s">
        <v>449</v>
      </c>
      <c r="Q1325" s="6">
        <v>417655828457</v>
      </c>
      <c r="R1325" s="1" t="s">
        <v>450</v>
      </c>
      <c r="S1325" s="1" t="s">
        <v>451</v>
      </c>
      <c r="T1325" s="4"/>
      <c r="U1325" s="5"/>
      <c r="V1325" s="6"/>
      <c r="AA1325" t="s">
        <v>820</v>
      </c>
    </row>
    <row r="1326" spans="1:27" ht="15" thickBot="1" x14ac:dyDescent="0.4">
      <c r="A1326" s="1" t="s">
        <v>444</v>
      </c>
      <c r="B1326" s="1" t="s">
        <v>445</v>
      </c>
      <c r="C1326" s="1" t="s">
        <v>446</v>
      </c>
      <c r="D1326" s="1" t="s">
        <v>339</v>
      </c>
      <c r="G1326" s="1" t="s">
        <v>112</v>
      </c>
      <c r="H1326" s="1" t="s">
        <v>113</v>
      </c>
      <c r="I1326" s="1" t="s">
        <v>84</v>
      </c>
      <c r="J1326" s="1" t="s">
        <v>398</v>
      </c>
      <c r="K1326" s="1" t="s">
        <v>639</v>
      </c>
      <c r="L1326" s="4" t="s">
        <v>447</v>
      </c>
      <c r="M1326" s="5" t="s">
        <v>448</v>
      </c>
      <c r="N1326" s="9" t="s">
        <v>258</v>
      </c>
      <c r="O1326" s="5" t="s">
        <v>766</v>
      </c>
      <c r="P1326" s="4" t="s">
        <v>449</v>
      </c>
      <c r="Q1326" s="6">
        <v>715654895022</v>
      </c>
      <c r="R1326" s="1" t="s">
        <v>450</v>
      </c>
      <c r="S1326" s="1" t="s">
        <v>451</v>
      </c>
      <c r="T1326" s="4"/>
      <c r="U1326" s="5"/>
      <c r="V1326" s="6"/>
      <c r="AA1326" t="s">
        <v>820</v>
      </c>
    </row>
    <row r="1327" spans="1:27" ht="15" thickBot="1" x14ac:dyDescent="0.4">
      <c r="A1327" s="1" t="s">
        <v>444</v>
      </c>
      <c r="B1327" s="1" t="s">
        <v>445</v>
      </c>
      <c r="C1327" s="1" t="s">
        <v>446</v>
      </c>
      <c r="D1327" s="1" t="s">
        <v>339</v>
      </c>
      <c r="G1327" s="1" t="s">
        <v>112</v>
      </c>
      <c r="H1327" s="1" t="s">
        <v>113</v>
      </c>
      <c r="I1327" s="1" t="s">
        <v>84</v>
      </c>
      <c r="J1327" s="1" t="s">
        <v>398</v>
      </c>
      <c r="K1327" s="1" t="s">
        <v>639</v>
      </c>
      <c r="L1327" s="4" t="s">
        <v>447</v>
      </c>
      <c r="M1327" s="5" t="s">
        <v>448</v>
      </c>
      <c r="N1327" s="9" t="s">
        <v>258</v>
      </c>
      <c r="O1327" s="5" t="s">
        <v>766</v>
      </c>
      <c r="P1327" s="4" t="s">
        <v>449</v>
      </c>
      <c r="Q1327" s="6">
        <v>491349349511</v>
      </c>
      <c r="R1327" s="1" t="s">
        <v>450</v>
      </c>
      <c r="S1327" s="1" t="s">
        <v>451</v>
      </c>
      <c r="T1327" s="4"/>
      <c r="U1327" s="5"/>
      <c r="V1327" s="6"/>
      <c r="AA1327" t="s">
        <v>820</v>
      </c>
    </row>
    <row r="1328" spans="1:27" ht="15" thickBot="1" x14ac:dyDescent="0.4">
      <c r="A1328" s="1" t="s">
        <v>444</v>
      </c>
      <c r="B1328" s="1" t="s">
        <v>445</v>
      </c>
      <c r="C1328" s="1" t="s">
        <v>446</v>
      </c>
      <c r="D1328" s="1" t="s">
        <v>339</v>
      </c>
      <c r="G1328" s="1" t="s">
        <v>112</v>
      </c>
      <c r="H1328" s="1" t="s">
        <v>113</v>
      </c>
      <c r="I1328" s="1" t="s">
        <v>84</v>
      </c>
      <c r="J1328" s="1" t="s">
        <v>398</v>
      </c>
      <c r="K1328" s="1" t="s">
        <v>639</v>
      </c>
      <c r="L1328" s="4" t="s">
        <v>447</v>
      </c>
      <c r="M1328" s="5" t="s">
        <v>448</v>
      </c>
      <c r="N1328" s="9" t="s">
        <v>258</v>
      </c>
      <c r="O1328" s="5" t="s">
        <v>766</v>
      </c>
      <c r="P1328" s="4" t="s">
        <v>449</v>
      </c>
      <c r="Q1328" s="6">
        <v>644947575010</v>
      </c>
      <c r="R1328" s="1" t="s">
        <v>450</v>
      </c>
      <c r="S1328" s="1" t="s">
        <v>451</v>
      </c>
      <c r="T1328" s="4"/>
      <c r="U1328" s="5"/>
      <c r="AA1328" t="s">
        <v>820</v>
      </c>
    </row>
    <row r="1329" spans="1:27" ht="15" thickBot="1" x14ac:dyDescent="0.4">
      <c r="A1329" s="1" t="s">
        <v>444</v>
      </c>
      <c r="B1329" s="1" t="s">
        <v>445</v>
      </c>
      <c r="C1329" s="1" t="s">
        <v>446</v>
      </c>
      <c r="D1329" s="1" t="s">
        <v>339</v>
      </c>
      <c r="G1329" s="1" t="s">
        <v>112</v>
      </c>
      <c r="H1329" s="1" t="s">
        <v>113</v>
      </c>
      <c r="I1329" s="1" t="s">
        <v>84</v>
      </c>
      <c r="J1329" s="1" t="s">
        <v>398</v>
      </c>
      <c r="K1329" s="1" t="s">
        <v>639</v>
      </c>
      <c r="L1329" s="4" t="s">
        <v>447</v>
      </c>
      <c r="M1329" s="5" t="s">
        <v>448</v>
      </c>
      <c r="N1329" s="9" t="s">
        <v>258</v>
      </c>
      <c r="O1329" s="5" t="s">
        <v>766</v>
      </c>
      <c r="P1329" s="4" t="s">
        <v>449</v>
      </c>
      <c r="Q1329" s="6">
        <v>229086988447</v>
      </c>
      <c r="R1329" s="1" t="s">
        <v>450</v>
      </c>
      <c r="S1329" s="1" t="s">
        <v>451</v>
      </c>
      <c r="T1329" s="4"/>
      <c r="U1329" s="5"/>
      <c r="AA1329" t="s">
        <v>820</v>
      </c>
    </row>
    <row r="1330" spans="1:27" ht="15" thickBot="1" x14ac:dyDescent="0.4">
      <c r="A1330" s="1" t="s">
        <v>444</v>
      </c>
      <c r="B1330" s="1" t="s">
        <v>445</v>
      </c>
      <c r="C1330" s="1" t="s">
        <v>446</v>
      </c>
      <c r="D1330" s="1" t="s">
        <v>339</v>
      </c>
      <c r="G1330" s="1" t="s">
        <v>112</v>
      </c>
      <c r="H1330" s="1" t="s">
        <v>113</v>
      </c>
      <c r="I1330" s="1" t="s">
        <v>84</v>
      </c>
      <c r="J1330" s="1" t="s">
        <v>398</v>
      </c>
      <c r="K1330" s="1" t="s">
        <v>639</v>
      </c>
      <c r="L1330" s="4" t="s">
        <v>447</v>
      </c>
      <c r="M1330" s="5" t="s">
        <v>448</v>
      </c>
      <c r="N1330" s="9" t="s">
        <v>258</v>
      </c>
      <c r="O1330" s="5" t="s">
        <v>766</v>
      </c>
      <c r="P1330" s="4" t="s">
        <v>449</v>
      </c>
      <c r="Q1330" s="6">
        <v>295914403978</v>
      </c>
      <c r="R1330" s="1" t="s">
        <v>450</v>
      </c>
      <c r="S1330" s="1" t="s">
        <v>451</v>
      </c>
      <c r="T1330" s="4"/>
      <c r="U1330" s="5"/>
      <c r="AA1330" t="s">
        <v>820</v>
      </c>
    </row>
    <row r="1331" spans="1:27" ht="15" thickBot="1" x14ac:dyDescent="0.4">
      <c r="A1331" s="1" t="s">
        <v>444</v>
      </c>
      <c r="B1331" s="1" t="s">
        <v>445</v>
      </c>
      <c r="C1331" s="1" t="s">
        <v>446</v>
      </c>
      <c r="D1331" s="1" t="s">
        <v>339</v>
      </c>
      <c r="G1331" s="1" t="s">
        <v>112</v>
      </c>
      <c r="H1331" s="1" t="s">
        <v>113</v>
      </c>
      <c r="I1331" s="1" t="s">
        <v>84</v>
      </c>
      <c r="J1331" s="1" t="s">
        <v>398</v>
      </c>
      <c r="K1331" s="1" t="s">
        <v>639</v>
      </c>
      <c r="L1331" s="4" t="s">
        <v>447</v>
      </c>
      <c r="M1331" s="5" t="s">
        <v>448</v>
      </c>
      <c r="N1331" s="9" t="s">
        <v>258</v>
      </c>
      <c r="O1331" s="5" t="s">
        <v>766</v>
      </c>
      <c r="P1331" s="4" t="s">
        <v>449</v>
      </c>
      <c r="Q1331" s="6">
        <v>4480442710838</v>
      </c>
      <c r="R1331" s="1" t="s">
        <v>450</v>
      </c>
      <c r="S1331" s="1" t="s">
        <v>451</v>
      </c>
      <c r="T1331" s="4"/>
      <c r="U1331" s="5"/>
      <c r="AA1331" t="s">
        <v>820</v>
      </c>
    </row>
    <row r="1332" spans="1:27" ht="15" thickBot="1" x14ac:dyDescent="0.4">
      <c r="A1332" s="1" t="s">
        <v>456</v>
      </c>
      <c r="B1332" s="1" t="s">
        <v>445</v>
      </c>
      <c r="C1332" s="1" t="s">
        <v>457</v>
      </c>
      <c r="D1332" s="1" t="s">
        <v>339</v>
      </c>
      <c r="G1332" s="1" t="s">
        <v>82</v>
      </c>
      <c r="H1332" s="1" t="s">
        <v>83</v>
      </c>
      <c r="I1332" s="1" t="s">
        <v>84</v>
      </c>
      <c r="J1332" s="1" t="s">
        <v>74</v>
      </c>
      <c r="K1332" s="1" t="s">
        <v>633</v>
      </c>
      <c r="L1332" s="4" t="s">
        <v>447</v>
      </c>
      <c r="M1332" s="5" t="s">
        <v>448</v>
      </c>
      <c r="N1332" s="9" t="s">
        <v>258</v>
      </c>
      <c r="O1332" s="5" t="s">
        <v>766</v>
      </c>
      <c r="P1332" s="4" t="s">
        <v>449</v>
      </c>
      <c r="Q1332" s="6">
        <v>2047449910395</v>
      </c>
      <c r="R1332" s="1" t="s">
        <v>458</v>
      </c>
      <c r="S1332" s="1" t="s">
        <v>459</v>
      </c>
      <c r="T1332" s="11" t="s">
        <v>562</v>
      </c>
      <c r="U1332" s="11" t="s">
        <v>563</v>
      </c>
      <c r="V1332" s="1">
        <v>76208524</v>
      </c>
      <c r="AA1332" t="s">
        <v>820</v>
      </c>
    </row>
    <row r="1333" spans="1:27" ht="15" thickBot="1" x14ac:dyDescent="0.4">
      <c r="A1333" s="1" t="s">
        <v>456</v>
      </c>
      <c r="B1333" s="1" t="s">
        <v>445</v>
      </c>
      <c r="C1333" s="1" t="s">
        <v>457</v>
      </c>
      <c r="D1333" s="1" t="s">
        <v>339</v>
      </c>
      <c r="G1333" s="1" t="s">
        <v>82</v>
      </c>
      <c r="H1333" s="1" t="s">
        <v>83</v>
      </c>
      <c r="I1333" s="1" t="s">
        <v>84</v>
      </c>
      <c r="J1333" s="1" t="s">
        <v>74</v>
      </c>
      <c r="K1333" s="1" t="s">
        <v>634</v>
      </c>
      <c r="L1333" s="4" t="s">
        <v>447</v>
      </c>
      <c r="M1333" s="5" t="s">
        <v>448</v>
      </c>
      <c r="N1333" s="9" t="s">
        <v>258</v>
      </c>
      <c r="O1333" s="5" t="s">
        <v>766</v>
      </c>
      <c r="P1333" s="4" t="s">
        <v>449</v>
      </c>
      <c r="Q1333" s="6">
        <v>679047535326</v>
      </c>
      <c r="R1333" s="1" t="s">
        <v>458</v>
      </c>
      <c r="S1333" s="1" t="s">
        <v>459</v>
      </c>
      <c r="T1333" s="11" t="s">
        <v>704</v>
      </c>
      <c r="U1333" s="11" t="s">
        <v>713</v>
      </c>
      <c r="V1333" s="1">
        <v>76203485</v>
      </c>
      <c r="AA1333" t="s">
        <v>820</v>
      </c>
    </row>
    <row r="1334" spans="1:27" ht="15" thickBot="1" x14ac:dyDescent="0.4">
      <c r="A1334" s="1" t="s">
        <v>456</v>
      </c>
      <c r="B1334" s="1" t="s">
        <v>445</v>
      </c>
      <c r="C1334" s="1" t="s">
        <v>457</v>
      </c>
      <c r="D1334" s="1" t="s">
        <v>339</v>
      </c>
      <c r="G1334" s="1" t="s">
        <v>82</v>
      </c>
      <c r="H1334" s="1" t="s">
        <v>83</v>
      </c>
      <c r="I1334" s="1" t="s">
        <v>84</v>
      </c>
      <c r="J1334" s="1" t="s">
        <v>74</v>
      </c>
      <c r="K1334" s="1" t="s">
        <v>634</v>
      </c>
      <c r="L1334" s="4" t="s">
        <v>447</v>
      </c>
      <c r="M1334" s="5" t="s">
        <v>448</v>
      </c>
      <c r="N1334" s="9" t="s">
        <v>258</v>
      </c>
      <c r="O1334" s="5" t="s">
        <v>766</v>
      </c>
      <c r="P1334" s="4" t="s">
        <v>449</v>
      </c>
      <c r="Q1334" s="6">
        <v>702934664509</v>
      </c>
      <c r="R1334" s="1" t="s">
        <v>458</v>
      </c>
      <c r="S1334" s="1" t="s">
        <v>459</v>
      </c>
      <c r="T1334" s="11" t="s">
        <v>659</v>
      </c>
      <c r="U1334" s="11" t="s">
        <v>716</v>
      </c>
      <c r="V1334" s="1">
        <v>76204006</v>
      </c>
      <c r="AA1334" t="s">
        <v>821</v>
      </c>
    </row>
    <row r="1335" spans="1:27" ht="15" thickBot="1" x14ac:dyDescent="0.4">
      <c r="A1335" s="1" t="s">
        <v>456</v>
      </c>
      <c r="B1335" s="1" t="s">
        <v>445</v>
      </c>
      <c r="C1335" s="1" t="s">
        <v>457</v>
      </c>
      <c r="D1335" s="1" t="s">
        <v>339</v>
      </c>
      <c r="G1335" s="1" t="s">
        <v>82</v>
      </c>
      <c r="H1335" s="1" t="s">
        <v>83</v>
      </c>
      <c r="I1335" s="1" t="s">
        <v>84</v>
      </c>
      <c r="J1335" s="1" t="s">
        <v>74</v>
      </c>
      <c r="K1335" s="1" t="s">
        <v>634</v>
      </c>
      <c r="L1335" s="4" t="s">
        <v>447</v>
      </c>
      <c r="M1335" s="5" t="s">
        <v>448</v>
      </c>
      <c r="N1335" s="9" t="s">
        <v>258</v>
      </c>
      <c r="O1335" s="5" t="s">
        <v>766</v>
      </c>
      <c r="P1335" s="4" t="s">
        <v>449</v>
      </c>
      <c r="Q1335" s="6">
        <v>226085156787</v>
      </c>
      <c r="R1335" s="1" t="s">
        <v>458</v>
      </c>
      <c r="S1335" s="1" t="s">
        <v>459</v>
      </c>
      <c r="T1335" s="11" t="s">
        <v>659</v>
      </c>
      <c r="U1335" s="11" t="s">
        <v>716</v>
      </c>
      <c r="V1335" s="1">
        <v>76203739</v>
      </c>
      <c r="AA1335" t="s">
        <v>820</v>
      </c>
    </row>
    <row r="1336" spans="1:27" ht="15" thickBot="1" x14ac:dyDescent="0.4">
      <c r="A1336" s="1" t="s">
        <v>456</v>
      </c>
      <c r="B1336" s="1" t="s">
        <v>445</v>
      </c>
      <c r="C1336" s="1" t="s">
        <v>457</v>
      </c>
      <c r="D1336" s="1" t="s">
        <v>339</v>
      </c>
      <c r="G1336" s="1" t="s">
        <v>82</v>
      </c>
      <c r="H1336" s="1" t="s">
        <v>83</v>
      </c>
      <c r="I1336" s="1" t="s">
        <v>84</v>
      </c>
      <c r="J1336" s="1" t="s">
        <v>74</v>
      </c>
      <c r="K1336" s="1" t="s">
        <v>634</v>
      </c>
      <c r="L1336" s="4" t="s">
        <v>447</v>
      </c>
      <c r="M1336" s="5" t="s">
        <v>448</v>
      </c>
      <c r="N1336" s="9" t="s">
        <v>258</v>
      </c>
      <c r="O1336" s="5" t="s">
        <v>766</v>
      </c>
      <c r="P1336" s="4" t="s">
        <v>449</v>
      </c>
      <c r="Q1336" s="6">
        <v>566729028264</v>
      </c>
      <c r="R1336" s="1" t="s">
        <v>458</v>
      </c>
      <c r="S1336" s="1" t="s">
        <v>459</v>
      </c>
      <c r="T1336" s="11" t="s">
        <v>659</v>
      </c>
      <c r="U1336" s="11" t="s">
        <v>716</v>
      </c>
      <c r="V1336" s="1">
        <v>76203705</v>
      </c>
      <c r="AA1336" t="s">
        <v>820</v>
      </c>
    </row>
    <row r="1337" spans="1:27" ht="15" thickBot="1" x14ac:dyDescent="0.4">
      <c r="A1337" s="1" t="s">
        <v>456</v>
      </c>
      <c r="B1337" s="1" t="s">
        <v>445</v>
      </c>
      <c r="C1337" s="1" t="s">
        <v>457</v>
      </c>
      <c r="D1337" s="1" t="s">
        <v>339</v>
      </c>
      <c r="G1337" s="1" t="s">
        <v>82</v>
      </c>
      <c r="H1337" s="1" t="s">
        <v>83</v>
      </c>
      <c r="I1337" s="1" t="s">
        <v>84</v>
      </c>
      <c r="J1337" s="1" t="s">
        <v>74</v>
      </c>
      <c r="K1337" s="1" t="s">
        <v>633</v>
      </c>
      <c r="L1337" s="4" t="s">
        <v>447</v>
      </c>
      <c r="M1337" s="5" t="s">
        <v>448</v>
      </c>
      <c r="N1337" s="9" t="s">
        <v>258</v>
      </c>
      <c r="O1337" s="5" t="s">
        <v>766</v>
      </c>
      <c r="P1337" s="4" t="s">
        <v>449</v>
      </c>
      <c r="Q1337" s="6">
        <v>404871897018</v>
      </c>
      <c r="R1337" s="1" t="s">
        <v>458</v>
      </c>
      <c r="S1337" s="1" t="s">
        <v>459</v>
      </c>
      <c r="T1337" s="11" t="s">
        <v>700</v>
      </c>
      <c r="U1337" s="11" t="s">
        <v>708</v>
      </c>
      <c r="V1337" s="1">
        <v>76208826</v>
      </c>
      <c r="AA1337" t="s">
        <v>820</v>
      </c>
    </row>
    <row r="1338" spans="1:27" ht="15" thickBot="1" x14ac:dyDescent="0.4">
      <c r="A1338" s="1" t="s">
        <v>456</v>
      </c>
      <c r="B1338" s="1" t="s">
        <v>445</v>
      </c>
      <c r="C1338" s="1" t="s">
        <v>457</v>
      </c>
      <c r="D1338" s="1" t="s">
        <v>339</v>
      </c>
      <c r="G1338" s="1" t="s">
        <v>82</v>
      </c>
      <c r="H1338" s="1" t="s">
        <v>83</v>
      </c>
      <c r="I1338" s="1" t="s">
        <v>84</v>
      </c>
      <c r="J1338" s="1" t="s">
        <v>74</v>
      </c>
      <c r="K1338" s="1" t="s">
        <v>637</v>
      </c>
      <c r="L1338" s="4" t="s">
        <v>447</v>
      </c>
      <c r="M1338" s="5" t="s">
        <v>448</v>
      </c>
      <c r="N1338" s="9" t="s">
        <v>258</v>
      </c>
      <c r="O1338" s="5" t="s">
        <v>766</v>
      </c>
      <c r="P1338" s="4" t="s">
        <v>449</v>
      </c>
      <c r="Q1338" s="6">
        <v>640438755216</v>
      </c>
      <c r="R1338" s="1" t="s">
        <v>458</v>
      </c>
      <c r="S1338" s="1" t="s">
        <v>459</v>
      </c>
      <c r="T1338" s="4" t="s">
        <v>690</v>
      </c>
      <c r="U1338" s="5" t="s">
        <v>691</v>
      </c>
      <c r="V1338" s="1">
        <v>77748974</v>
      </c>
      <c r="AA1338" t="s">
        <v>820</v>
      </c>
    </row>
    <row r="1339" spans="1:27" ht="15" thickBot="1" x14ac:dyDescent="0.4">
      <c r="A1339" s="1" t="s">
        <v>456</v>
      </c>
      <c r="B1339" s="1" t="s">
        <v>445</v>
      </c>
      <c r="C1339" s="1" t="s">
        <v>457</v>
      </c>
      <c r="D1339" s="1" t="s">
        <v>339</v>
      </c>
      <c r="G1339" s="1" t="s">
        <v>82</v>
      </c>
      <c r="H1339" s="1" t="s">
        <v>83</v>
      </c>
      <c r="I1339" s="1" t="s">
        <v>84</v>
      </c>
      <c r="J1339" s="1" t="s">
        <v>74</v>
      </c>
      <c r="K1339" s="1" t="s">
        <v>637</v>
      </c>
      <c r="L1339" s="4" t="s">
        <v>447</v>
      </c>
      <c r="M1339" s="5" t="s">
        <v>448</v>
      </c>
      <c r="N1339" s="9" t="s">
        <v>258</v>
      </c>
      <c r="O1339" s="5" t="s">
        <v>766</v>
      </c>
      <c r="P1339" s="4" t="s">
        <v>449</v>
      </c>
      <c r="Q1339" s="6">
        <v>292942565788</v>
      </c>
      <c r="R1339" s="1" t="s">
        <v>458</v>
      </c>
      <c r="S1339" s="1" t="s">
        <v>459</v>
      </c>
      <c r="T1339" s="7" t="s">
        <v>690</v>
      </c>
      <c r="U1339" s="8" t="s">
        <v>691</v>
      </c>
      <c r="V1339" s="1">
        <v>77748973</v>
      </c>
      <c r="AA1339" t="s">
        <v>820</v>
      </c>
    </row>
    <row r="1340" spans="1:27" ht="15" thickBot="1" x14ac:dyDescent="0.4">
      <c r="A1340" s="1" t="s">
        <v>456</v>
      </c>
      <c r="B1340" s="1" t="s">
        <v>445</v>
      </c>
      <c r="C1340" s="1" t="s">
        <v>457</v>
      </c>
      <c r="D1340" s="1" t="s">
        <v>339</v>
      </c>
      <c r="G1340" s="1" t="s">
        <v>82</v>
      </c>
      <c r="H1340" s="1" t="s">
        <v>83</v>
      </c>
      <c r="I1340" s="1" t="s">
        <v>84</v>
      </c>
      <c r="J1340" s="1" t="s">
        <v>74</v>
      </c>
      <c r="K1340" s="1" t="s">
        <v>637</v>
      </c>
      <c r="L1340" s="4" t="s">
        <v>447</v>
      </c>
      <c r="M1340" s="5" t="s">
        <v>448</v>
      </c>
      <c r="N1340" s="9" t="s">
        <v>258</v>
      </c>
      <c r="O1340" s="5" t="s">
        <v>766</v>
      </c>
      <c r="P1340" s="4" t="s">
        <v>449</v>
      </c>
      <c r="Q1340" s="6">
        <v>2902538811057</v>
      </c>
      <c r="R1340" s="1" t="s">
        <v>458</v>
      </c>
      <c r="S1340" s="1" t="s">
        <v>459</v>
      </c>
      <c r="T1340" s="7" t="s">
        <v>690</v>
      </c>
      <c r="U1340" s="8" t="s">
        <v>691</v>
      </c>
      <c r="V1340" s="1">
        <v>77748971</v>
      </c>
      <c r="AA1340" t="s">
        <v>820</v>
      </c>
    </row>
    <row r="1341" spans="1:27" ht="15" thickBot="1" x14ac:dyDescent="0.4">
      <c r="A1341" s="1" t="s">
        <v>456</v>
      </c>
      <c r="B1341" s="1" t="s">
        <v>445</v>
      </c>
      <c r="C1341" s="1" t="s">
        <v>457</v>
      </c>
      <c r="D1341" s="1" t="s">
        <v>339</v>
      </c>
      <c r="G1341" s="1" t="s">
        <v>82</v>
      </c>
      <c r="H1341" s="1" t="s">
        <v>83</v>
      </c>
      <c r="I1341" s="1" t="s">
        <v>84</v>
      </c>
      <c r="J1341" s="1" t="s">
        <v>74</v>
      </c>
      <c r="K1341" s="1" t="s">
        <v>637</v>
      </c>
      <c r="L1341" s="4" t="s">
        <v>447</v>
      </c>
      <c r="M1341" s="5" t="s">
        <v>448</v>
      </c>
      <c r="N1341" s="9" t="s">
        <v>258</v>
      </c>
      <c r="O1341" s="5" t="s">
        <v>766</v>
      </c>
      <c r="P1341" s="4" t="s">
        <v>449</v>
      </c>
      <c r="Q1341" s="6">
        <v>5044413510495</v>
      </c>
      <c r="R1341" s="1" t="s">
        <v>458</v>
      </c>
      <c r="S1341" s="1" t="s">
        <v>459</v>
      </c>
      <c r="T1341" s="7" t="s">
        <v>690</v>
      </c>
      <c r="U1341" s="8" t="s">
        <v>691</v>
      </c>
      <c r="V1341" s="1">
        <v>77739074</v>
      </c>
      <c r="AA1341" t="s">
        <v>820</v>
      </c>
    </row>
    <row r="1342" spans="1:27" ht="15" thickBot="1" x14ac:dyDescent="0.4">
      <c r="A1342" s="1" t="s">
        <v>456</v>
      </c>
      <c r="B1342" s="1" t="s">
        <v>445</v>
      </c>
      <c r="C1342" s="1" t="s">
        <v>457</v>
      </c>
      <c r="D1342" s="1" t="s">
        <v>339</v>
      </c>
      <c r="G1342" s="1" t="s">
        <v>82</v>
      </c>
      <c r="H1342" s="1" t="s">
        <v>83</v>
      </c>
      <c r="I1342" s="1" t="s">
        <v>84</v>
      </c>
      <c r="J1342" s="1" t="s">
        <v>74</v>
      </c>
      <c r="K1342" s="1" t="s">
        <v>637</v>
      </c>
      <c r="L1342" s="4" t="s">
        <v>447</v>
      </c>
      <c r="M1342" s="5" t="s">
        <v>448</v>
      </c>
      <c r="N1342" s="9" t="s">
        <v>258</v>
      </c>
      <c r="O1342" s="5" t="s">
        <v>766</v>
      </c>
      <c r="P1342" s="4" t="s">
        <v>449</v>
      </c>
      <c r="Q1342" s="6">
        <v>467185156895</v>
      </c>
      <c r="R1342" s="1" t="s">
        <v>458</v>
      </c>
      <c r="S1342" s="1" t="s">
        <v>459</v>
      </c>
      <c r="T1342" s="7" t="s">
        <v>690</v>
      </c>
      <c r="U1342" s="8" t="s">
        <v>691</v>
      </c>
      <c r="V1342" s="1">
        <v>77739028</v>
      </c>
      <c r="AA1342" t="s">
        <v>820</v>
      </c>
    </row>
    <row r="1343" spans="1:27" ht="15" thickBot="1" x14ac:dyDescent="0.4">
      <c r="A1343" s="1" t="s">
        <v>456</v>
      </c>
      <c r="B1343" s="1" t="s">
        <v>445</v>
      </c>
      <c r="C1343" s="1" t="s">
        <v>457</v>
      </c>
      <c r="D1343" s="1" t="s">
        <v>339</v>
      </c>
      <c r="G1343" s="1" t="s">
        <v>82</v>
      </c>
      <c r="H1343" s="1" t="s">
        <v>83</v>
      </c>
      <c r="I1343" s="1" t="s">
        <v>84</v>
      </c>
      <c r="J1343" s="1" t="s">
        <v>74</v>
      </c>
      <c r="K1343" s="1" t="s">
        <v>637</v>
      </c>
      <c r="L1343" s="4" t="s">
        <v>447</v>
      </c>
      <c r="M1343" s="5" t="s">
        <v>448</v>
      </c>
      <c r="N1343" s="9" t="s">
        <v>258</v>
      </c>
      <c r="O1343" s="5" t="s">
        <v>766</v>
      </c>
      <c r="P1343" s="4" t="s">
        <v>449</v>
      </c>
      <c r="Q1343" s="6">
        <v>234147449788</v>
      </c>
      <c r="R1343" s="1" t="s">
        <v>458</v>
      </c>
      <c r="S1343" s="1" t="s">
        <v>459</v>
      </c>
      <c r="T1343" s="7" t="s">
        <v>690</v>
      </c>
      <c r="U1343" s="8" t="s">
        <v>691</v>
      </c>
      <c r="V1343" s="1">
        <v>77700855</v>
      </c>
      <c r="AA1343" t="s">
        <v>820</v>
      </c>
    </row>
    <row r="1344" spans="1:27" ht="15" thickBot="1" x14ac:dyDescent="0.4">
      <c r="A1344" s="1" t="s">
        <v>456</v>
      </c>
      <c r="B1344" s="1" t="s">
        <v>445</v>
      </c>
      <c r="C1344" s="1" t="s">
        <v>457</v>
      </c>
      <c r="D1344" s="1" t="s">
        <v>339</v>
      </c>
      <c r="G1344" s="1" t="s">
        <v>82</v>
      </c>
      <c r="H1344" s="1" t="s">
        <v>83</v>
      </c>
      <c r="I1344" s="1" t="s">
        <v>84</v>
      </c>
      <c r="J1344" s="1" t="s">
        <v>74</v>
      </c>
      <c r="K1344" s="1" t="s">
        <v>637</v>
      </c>
      <c r="L1344" s="4" t="s">
        <v>447</v>
      </c>
      <c r="M1344" s="5" t="s">
        <v>448</v>
      </c>
      <c r="N1344" s="9" t="s">
        <v>258</v>
      </c>
      <c r="O1344" s="5" t="s">
        <v>766</v>
      </c>
      <c r="P1344" s="4" t="s">
        <v>449</v>
      </c>
      <c r="Q1344" s="6">
        <v>269729908616</v>
      </c>
      <c r="R1344" s="1" t="s">
        <v>458</v>
      </c>
      <c r="S1344" s="1" t="s">
        <v>459</v>
      </c>
      <c r="T1344" s="7" t="s">
        <v>690</v>
      </c>
      <c r="U1344" s="8" t="s">
        <v>691</v>
      </c>
      <c r="V1344" s="1">
        <v>77700852</v>
      </c>
      <c r="AA1344" t="s">
        <v>820</v>
      </c>
    </row>
    <row r="1345" spans="1:27" ht="15" thickBot="1" x14ac:dyDescent="0.4">
      <c r="A1345" s="1" t="s">
        <v>456</v>
      </c>
      <c r="B1345" s="1" t="s">
        <v>445</v>
      </c>
      <c r="C1345" s="1" t="s">
        <v>457</v>
      </c>
      <c r="D1345" s="1" t="s">
        <v>339</v>
      </c>
      <c r="G1345" s="1" t="s">
        <v>82</v>
      </c>
      <c r="H1345" s="1" t="s">
        <v>83</v>
      </c>
      <c r="I1345" s="1" t="s">
        <v>84</v>
      </c>
      <c r="J1345" s="1" t="s">
        <v>74</v>
      </c>
      <c r="K1345" s="1" t="s">
        <v>632</v>
      </c>
      <c r="L1345" s="4" t="s">
        <v>447</v>
      </c>
      <c r="M1345" s="5" t="s">
        <v>448</v>
      </c>
      <c r="N1345" s="9" t="s">
        <v>258</v>
      </c>
      <c r="O1345" s="5" t="s">
        <v>766</v>
      </c>
      <c r="P1345" s="4" t="s">
        <v>449</v>
      </c>
      <c r="Q1345" s="6">
        <v>322724606156</v>
      </c>
      <c r="R1345" s="1" t="s">
        <v>458</v>
      </c>
      <c r="S1345" s="1" t="s">
        <v>459</v>
      </c>
      <c r="T1345" s="7" t="s">
        <v>56</v>
      </c>
      <c r="U1345" s="8" t="s">
        <v>57</v>
      </c>
      <c r="V1345" s="1">
        <v>76206152</v>
      </c>
      <c r="AA1345" t="s">
        <v>820</v>
      </c>
    </row>
    <row r="1346" spans="1:27" ht="15" thickBot="1" x14ac:dyDescent="0.4">
      <c r="A1346" s="1" t="s">
        <v>456</v>
      </c>
      <c r="B1346" s="1" t="s">
        <v>445</v>
      </c>
      <c r="C1346" s="1" t="s">
        <v>457</v>
      </c>
      <c r="D1346" s="1" t="s">
        <v>339</v>
      </c>
      <c r="G1346" s="1" t="s">
        <v>82</v>
      </c>
      <c r="H1346" s="1" t="s">
        <v>83</v>
      </c>
      <c r="I1346" s="1" t="s">
        <v>84</v>
      </c>
      <c r="J1346" s="1" t="s">
        <v>74</v>
      </c>
      <c r="K1346" s="1" t="s">
        <v>632</v>
      </c>
      <c r="L1346" s="4" t="s">
        <v>447</v>
      </c>
      <c r="M1346" s="5" t="s">
        <v>448</v>
      </c>
      <c r="N1346" s="9" t="s">
        <v>258</v>
      </c>
      <c r="O1346" s="5" t="s">
        <v>766</v>
      </c>
      <c r="P1346" s="4" t="s">
        <v>449</v>
      </c>
      <c r="Q1346" s="6">
        <v>17280998087</v>
      </c>
      <c r="R1346" s="1" t="s">
        <v>458</v>
      </c>
      <c r="S1346" s="1" t="s">
        <v>459</v>
      </c>
      <c r="T1346" s="7" t="s">
        <v>56</v>
      </c>
      <c r="U1346" s="8" t="s">
        <v>57</v>
      </c>
      <c r="V1346" s="1">
        <v>76206109</v>
      </c>
      <c r="AA1346" t="s">
        <v>820</v>
      </c>
    </row>
    <row r="1347" spans="1:27" ht="15" thickBot="1" x14ac:dyDescent="0.4">
      <c r="A1347" s="1" t="s">
        <v>456</v>
      </c>
      <c r="B1347" s="1" t="s">
        <v>445</v>
      </c>
      <c r="C1347" s="1" t="s">
        <v>457</v>
      </c>
      <c r="D1347" s="1" t="s">
        <v>339</v>
      </c>
      <c r="G1347" s="1" t="s">
        <v>82</v>
      </c>
      <c r="H1347" s="1" t="s">
        <v>83</v>
      </c>
      <c r="I1347" s="1" t="s">
        <v>84</v>
      </c>
      <c r="J1347" s="1" t="s">
        <v>74</v>
      </c>
      <c r="K1347" s="1" t="s">
        <v>632</v>
      </c>
      <c r="L1347" s="7" t="s">
        <v>447</v>
      </c>
      <c r="M1347" s="8" t="s">
        <v>448</v>
      </c>
      <c r="N1347" s="10" t="s">
        <v>258</v>
      </c>
      <c r="O1347" s="5" t="s">
        <v>766</v>
      </c>
      <c r="P1347" s="7" t="s">
        <v>449</v>
      </c>
      <c r="Q1347" s="6">
        <v>38763805138</v>
      </c>
      <c r="R1347" s="1" t="s">
        <v>458</v>
      </c>
      <c r="S1347" s="1" t="s">
        <v>459</v>
      </c>
      <c r="T1347" s="7" t="s">
        <v>56</v>
      </c>
      <c r="U1347" s="8" t="s">
        <v>57</v>
      </c>
      <c r="V1347" s="1">
        <v>76206105</v>
      </c>
      <c r="AA1347" t="s">
        <v>820</v>
      </c>
    </row>
    <row r="1348" spans="1:27" ht="15" thickBot="1" x14ac:dyDescent="0.4">
      <c r="A1348" s="1" t="s">
        <v>456</v>
      </c>
      <c r="B1348" s="1" t="s">
        <v>445</v>
      </c>
      <c r="C1348" s="1" t="s">
        <v>457</v>
      </c>
      <c r="D1348" s="1" t="s">
        <v>339</v>
      </c>
      <c r="G1348" s="1" t="s">
        <v>82</v>
      </c>
      <c r="H1348" s="1" t="s">
        <v>83</v>
      </c>
      <c r="I1348" s="1" t="s">
        <v>84</v>
      </c>
      <c r="J1348" s="1" t="s">
        <v>74</v>
      </c>
      <c r="K1348" s="1" t="s">
        <v>632</v>
      </c>
      <c r="L1348" s="4" t="s">
        <v>447</v>
      </c>
      <c r="M1348" s="5" t="s">
        <v>448</v>
      </c>
      <c r="N1348" s="9" t="s">
        <v>258</v>
      </c>
      <c r="O1348" s="5" t="s">
        <v>766</v>
      </c>
      <c r="P1348" s="4" t="s">
        <v>449</v>
      </c>
      <c r="Q1348" s="6">
        <v>182363579102</v>
      </c>
      <c r="R1348" s="1" t="s">
        <v>458</v>
      </c>
      <c r="S1348" s="1" t="s">
        <v>459</v>
      </c>
      <c r="T1348" s="7" t="s">
        <v>56</v>
      </c>
      <c r="U1348" s="8" t="s">
        <v>57</v>
      </c>
      <c r="V1348" s="1">
        <v>76205977</v>
      </c>
      <c r="AA1348" t="s">
        <v>820</v>
      </c>
    </row>
    <row r="1349" spans="1:27" ht="15" thickBot="1" x14ac:dyDescent="0.4">
      <c r="A1349" s="1" t="s">
        <v>456</v>
      </c>
      <c r="B1349" s="1" t="s">
        <v>445</v>
      </c>
      <c r="C1349" s="1" t="s">
        <v>457</v>
      </c>
      <c r="D1349" s="1" t="s">
        <v>339</v>
      </c>
      <c r="G1349" s="1" t="s">
        <v>82</v>
      </c>
      <c r="H1349" s="1" t="s">
        <v>83</v>
      </c>
      <c r="I1349" s="1" t="s">
        <v>84</v>
      </c>
      <c r="J1349" s="1" t="s">
        <v>74</v>
      </c>
      <c r="K1349" s="1" t="s">
        <v>632</v>
      </c>
      <c r="L1349" s="4" t="s">
        <v>447</v>
      </c>
      <c r="M1349" s="5" t="s">
        <v>448</v>
      </c>
      <c r="N1349" s="9" t="s">
        <v>258</v>
      </c>
      <c r="O1349" s="5" t="s">
        <v>766</v>
      </c>
      <c r="P1349" s="4" t="s">
        <v>449</v>
      </c>
      <c r="Q1349" s="6">
        <v>443870345529</v>
      </c>
      <c r="R1349" s="1" t="s">
        <v>458</v>
      </c>
      <c r="S1349" s="1" t="s">
        <v>459</v>
      </c>
      <c r="T1349" s="7" t="s">
        <v>56</v>
      </c>
      <c r="U1349" s="8" t="s">
        <v>57</v>
      </c>
      <c r="V1349" s="1">
        <v>76205957</v>
      </c>
      <c r="AA1349" t="s">
        <v>820</v>
      </c>
    </row>
    <row r="1350" spans="1:27" ht="15" thickBot="1" x14ac:dyDescent="0.4">
      <c r="A1350" s="1" t="s">
        <v>456</v>
      </c>
      <c r="B1350" s="1" t="s">
        <v>445</v>
      </c>
      <c r="C1350" s="1" t="s">
        <v>457</v>
      </c>
      <c r="D1350" s="1" t="s">
        <v>339</v>
      </c>
      <c r="G1350" s="1" t="s">
        <v>82</v>
      </c>
      <c r="H1350" s="1" t="s">
        <v>83</v>
      </c>
      <c r="I1350" s="1" t="s">
        <v>84</v>
      </c>
      <c r="J1350" s="1" t="s">
        <v>74</v>
      </c>
      <c r="K1350" s="1" t="s">
        <v>632</v>
      </c>
      <c r="L1350" s="4" t="s">
        <v>447</v>
      </c>
      <c r="M1350" s="5" t="s">
        <v>448</v>
      </c>
      <c r="N1350" s="9" t="s">
        <v>258</v>
      </c>
      <c r="O1350" s="5" t="s">
        <v>766</v>
      </c>
      <c r="P1350" s="4" t="s">
        <v>449</v>
      </c>
      <c r="Q1350" s="6">
        <v>610483924773</v>
      </c>
      <c r="R1350" s="1" t="s">
        <v>458</v>
      </c>
      <c r="S1350" s="1" t="s">
        <v>459</v>
      </c>
      <c r="T1350" s="7" t="s">
        <v>56</v>
      </c>
      <c r="U1350" s="8" t="s">
        <v>57</v>
      </c>
      <c r="V1350" s="1">
        <v>76205878</v>
      </c>
      <c r="AA1350" t="s">
        <v>820</v>
      </c>
    </row>
    <row r="1351" spans="1:27" ht="15" thickBot="1" x14ac:dyDescent="0.4">
      <c r="A1351" s="1" t="s">
        <v>456</v>
      </c>
      <c r="B1351" s="1" t="s">
        <v>445</v>
      </c>
      <c r="C1351" s="1" t="s">
        <v>457</v>
      </c>
      <c r="D1351" s="1" t="s">
        <v>339</v>
      </c>
      <c r="G1351" s="1" t="s">
        <v>82</v>
      </c>
      <c r="H1351" s="1" t="s">
        <v>83</v>
      </c>
      <c r="I1351" s="1" t="s">
        <v>84</v>
      </c>
      <c r="J1351" s="1" t="s">
        <v>74</v>
      </c>
      <c r="K1351" s="1" t="s">
        <v>632</v>
      </c>
      <c r="L1351" s="4" t="s">
        <v>447</v>
      </c>
      <c r="M1351" s="5" t="s">
        <v>448</v>
      </c>
      <c r="N1351" s="9" t="s">
        <v>258</v>
      </c>
      <c r="O1351" s="5" t="s">
        <v>766</v>
      </c>
      <c r="P1351" s="4" t="s">
        <v>449</v>
      </c>
      <c r="Q1351" s="6">
        <v>768772945713</v>
      </c>
      <c r="R1351" s="1" t="s">
        <v>458</v>
      </c>
      <c r="S1351" s="1" t="s">
        <v>459</v>
      </c>
      <c r="T1351" s="7" t="s">
        <v>56</v>
      </c>
      <c r="U1351" s="8" t="s">
        <v>57</v>
      </c>
      <c r="V1351" s="1">
        <v>76204975</v>
      </c>
      <c r="AA1351" t="s">
        <v>820</v>
      </c>
    </row>
    <row r="1352" spans="1:27" ht="15" thickBot="1" x14ac:dyDescent="0.4">
      <c r="A1352" s="1" t="s">
        <v>456</v>
      </c>
      <c r="B1352" s="1" t="s">
        <v>445</v>
      </c>
      <c r="C1352" s="1" t="s">
        <v>457</v>
      </c>
      <c r="D1352" s="1" t="s">
        <v>339</v>
      </c>
      <c r="G1352" s="1" t="s">
        <v>82</v>
      </c>
      <c r="H1352" s="1" t="s">
        <v>83</v>
      </c>
      <c r="I1352" s="1" t="s">
        <v>84</v>
      </c>
      <c r="J1352" s="1" t="s">
        <v>74</v>
      </c>
      <c r="K1352" s="1" t="s">
        <v>633</v>
      </c>
      <c r="L1352" s="4" t="s">
        <v>447</v>
      </c>
      <c r="M1352" s="5" t="s">
        <v>448</v>
      </c>
      <c r="N1352" s="9" t="s">
        <v>258</v>
      </c>
      <c r="O1352" s="5" t="s">
        <v>766</v>
      </c>
      <c r="P1352" s="4" t="s">
        <v>449</v>
      </c>
      <c r="Q1352" s="6">
        <v>519232004644</v>
      </c>
      <c r="R1352" s="1" t="s">
        <v>458</v>
      </c>
      <c r="S1352" s="1" t="s">
        <v>459</v>
      </c>
      <c r="T1352" s="1" t="s">
        <v>701</v>
      </c>
      <c r="U1352" s="1" t="s">
        <v>711</v>
      </c>
      <c r="V1352" s="1">
        <v>76208824</v>
      </c>
      <c r="AA1352" t="s">
        <v>820</v>
      </c>
    </row>
    <row r="1353" spans="1:27" ht="15" thickBot="1" x14ac:dyDescent="0.4">
      <c r="A1353" s="1" t="s">
        <v>456</v>
      </c>
      <c r="B1353" s="1" t="s">
        <v>445</v>
      </c>
      <c r="C1353" s="1" t="s">
        <v>457</v>
      </c>
      <c r="D1353" s="1" t="s">
        <v>339</v>
      </c>
      <c r="G1353" s="1" t="s">
        <v>82</v>
      </c>
      <c r="H1353" s="1" t="s">
        <v>83</v>
      </c>
      <c r="I1353" s="1" t="s">
        <v>84</v>
      </c>
      <c r="J1353" s="1" t="s">
        <v>74</v>
      </c>
      <c r="K1353" s="1" t="s">
        <v>633</v>
      </c>
      <c r="L1353" s="4" t="s">
        <v>447</v>
      </c>
      <c r="M1353" s="5" t="s">
        <v>448</v>
      </c>
      <c r="N1353" s="9" t="s">
        <v>258</v>
      </c>
      <c r="O1353" s="5" t="s">
        <v>766</v>
      </c>
      <c r="P1353" s="4" t="s">
        <v>449</v>
      </c>
      <c r="Q1353" s="6">
        <v>656256367515</v>
      </c>
      <c r="R1353" s="1" t="s">
        <v>458</v>
      </c>
      <c r="S1353" s="1" t="s">
        <v>459</v>
      </c>
      <c r="T1353" s="11" t="s">
        <v>701</v>
      </c>
      <c r="U1353" s="11" t="s">
        <v>711</v>
      </c>
      <c r="V1353" s="1">
        <v>76208591</v>
      </c>
      <c r="AA1353" t="s">
        <v>820</v>
      </c>
    </row>
    <row r="1354" spans="1:27" ht="15" thickBot="1" x14ac:dyDescent="0.4">
      <c r="A1354" s="1" t="s">
        <v>456</v>
      </c>
      <c r="B1354" s="1" t="s">
        <v>445</v>
      </c>
      <c r="C1354" s="1" t="s">
        <v>457</v>
      </c>
      <c r="D1354" s="1" t="s">
        <v>339</v>
      </c>
      <c r="G1354" s="1" t="s">
        <v>82</v>
      </c>
      <c r="H1354" s="1" t="s">
        <v>83</v>
      </c>
      <c r="I1354" s="1" t="s">
        <v>84</v>
      </c>
      <c r="J1354" s="1" t="s">
        <v>74</v>
      </c>
      <c r="K1354" s="1" t="s">
        <v>635</v>
      </c>
      <c r="L1354" s="4" t="s">
        <v>447</v>
      </c>
      <c r="M1354" s="5" t="s">
        <v>448</v>
      </c>
      <c r="N1354" s="9" t="s">
        <v>258</v>
      </c>
      <c r="O1354" s="5" t="s">
        <v>766</v>
      </c>
      <c r="P1354" s="4" t="s">
        <v>449</v>
      </c>
      <c r="Q1354" s="6">
        <v>114279204366</v>
      </c>
      <c r="R1354" s="1" t="s">
        <v>458</v>
      </c>
      <c r="S1354" s="1" t="s">
        <v>459</v>
      </c>
      <c r="T1354" s="4" t="s">
        <v>670</v>
      </c>
      <c r="U1354" s="5" t="s">
        <v>671</v>
      </c>
      <c r="V1354" s="1">
        <v>77699856</v>
      </c>
      <c r="AA1354" t="s">
        <v>820</v>
      </c>
    </row>
    <row r="1355" spans="1:27" ht="15" thickBot="1" x14ac:dyDescent="0.4">
      <c r="A1355" s="1" t="s">
        <v>456</v>
      </c>
      <c r="B1355" s="1" t="s">
        <v>445</v>
      </c>
      <c r="C1355" s="1" t="s">
        <v>457</v>
      </c>
      <c r="D1355" s="1" t="s">
        <v>339</v>
      </c>
      <c r="G1355" s="1" t="s">
        <v>82</v>
      </c>
      <c r="H1355" s="1" t="s">
        <v>83</v>
      </c>
      <c r="I1355" s="1" t="s">
        <v>84</v>
      </c>
      <c r="J1355" s="1" t="s">
        <v>74</v>
      </c>
      <c r="K1355" s="1" t="s">
        <v>635</v>
      </c>
      <c r="L1355" s="4" t="s">
        <v>447</v>
      </c>
      <c r="M1355" s="5" t="s">
        <v>448</v>
      </c>
      <c r="N1355" s="9" t="s">
        <v>258</v>
      </c>
      <c r="O1355" s="5" t="s">
        <v>766</v>
      </c>
      <c r="P1355" s="4" t="s">
        <v>449</v>
      </c>
      <c r="Q1355" s="6">
        <v>466874945878</v>
      </c>
      <c r="R1355" s="1" t="s">
        <v>458</v>
      </c>
      <c r="S1355" s="1" t="s">
        <v>459</v>
      </c>
      <c r="T1355" s="4" t="s">
        <v>670</v>
      </c>
      <c r="U1355" s="5" t="s">
        <v>671</v>
      </c>
      <c r="V1355" s="1">
        <v>77699854</v>
      </c>
      <c r="AA1355" t="s">
        <v>820</v>
      </c>
    </row>
    <row r="1356" spans="1:27" ht="15" thickBot="1" x14ac:dyDescent="0.4">
      <c r="A1356" s="1" t="s">
        <v>456</v>
      </c>
      <c r="B1356" s="1" t="s">
        <v>445</v>
      </c>
      <c r="C1356" s="1" t="s">
        <v>457</v>
      </c>
      <c r="D1356" s="1" t="s">
        <v>339</v>
      </c>
      <c r="G1356" s="1" t="s">
        <v>82</v>
      </c>
      <c r="H1356" s="1" t="s">
        <v>83</v>
      </c>
      <c r="I1356" s="1" t="s">
        <v>84</v>
      </c>
      <c r="J1356" s="1" t="s">
        <v>74</v>
      </c>
      <c r="K1356" s="1" t="s">
        <v>635</v>
      </c>
      <c r="L1356" s="4" t="s">
        <v>447</v>
      </c>
      <c r="M1356" s="5" t="s">
        <v>448</v>
      </c>
      <c r="N1356" s="9" t="s">
        <v>258</v>
      </c>
      <c r="O1356" s="5" t="s">
        <v>766</v>
      </c>
      <c r="P1356" s="4" t="s">
        <v>449</v>
      </c>
      <c r="Q1356" s="6">
        <v>40232449394</v>
      </c>
      <c r="R1356" s="1" t="s">
        <v>458</v>
      </c>
      <c r="S1356" s="1" t="s">
        <v>459</v>
      </c>
      <c r="T1356" s="4" t="s">
        <v>670</v>
      </c>
      <c r="U1356" s="5" t="s">
        <v>671</v>
      </c>
      <c r="V1356" s="1">
        <v>77699853</v>
      </c>
      <c r="AA1356" t="s">
        <v>820</v>
      </c>
    </row>
    <row r="1357" spans="1:27" ht="15" thickBot="1" x14ac:dyDescent="0.4">
      <c r="A1357" s="1" t="s">
        <v>456</v>
      </c>
      <c r="B1357" s="1" t="s">
        <v>445</v>
      </c>
      <c r="C1357" s="1" t="s">
        <v>457</v>
      </c>
      <c r="D1357" s="1" t="s">
        <v>339</v>
      </c>
      <c r="G1357" s="1" t="s">
        <v>82</v>
      </c>
      <c r="H1357" s="1" t="s">
        <v>83</v>
      </c>
      <c r="I1357" s="1" t="s">
        <v>84</v>
      </c>
      <c r="J1357" s="1" t="s">
        <v>74</v>
      </c>
      <c r="K1357" s="1" t="s">
        <v>635</v>
      </c>
      <c r="L1357" s="4" t="s">
        <v>447</v>
      </c>
      <c r="M1357" s="5" t="s">
        <v>448</v>
      </c>
      <c r="N1357" s="9" t="s">
        <v>258</v>
      </c>
      <c r="O1357" s="5" t="s">
        <v>766</v>
      </c>
      <c r="P1357" s="4" t="s">
        <v>449</v>
      </c>
      <c r="Q1357" s="6">
        <v>4014681811057</v>
      </c>
      <c r="R1357" s="1" t="s">
        <v>458</v>
      </c>
      <c r="S1357" s="1" t="s">
        <v>459</v>
      </c>
      <c r="T1357" s="4" t="s">
        <v>670</v>
      </c>
      <c r="U1357" s="5" t="s">
        <v>671</v>
      </c>
      <c r="V1357" s="1">
        <v>77699850</v>
      </c>
      <c r="AA1357" t="s">
        <v>820</v>
      </c>
    </row>
    <row r="1358" spans="1:27" ht="15" thickBot="1" x14ac:dyDescent="0.4">
      <c r="A1358" s="1" t="s">
        <v>456</v>
      </c>
      <c r="B1358" s="1" t="s">
        <v>445</v>
      </c>
      <c r="C1358" s="1" t="s">
        <v>457</v>
      </c>
      <c r="D1358" s="1" t="s">
        <v>339</v>
      </c>
      <c r="G1358" s="1" t="s">
        <v>82</v>
      </c>
      <c r="H1358" s="1" t="s">
        <v>83</v>
      </c>
      <c r="I1358" s="1" t="s">
        <v>84</v>
      </c>
      <c r="J1358" s="1" t="s">
        <v>74</v>
      </c>
      <c r="K1358" s="1" t="s">
        <v>635</v>
      </c>
      <c r="L1358" s="4" t="s">
        <v>447</v>
      </c>
      <c r="M1358" s="5" t="s">
        <v>448</v>
      </c>
      <c r="N1358" s="9" t="s">
        <v>258</v>
      </c>
      <c r="O1358" s="5" t="s">
        <v>766</v>
      </c>
      <c r="P1358" s="4" t="s">
        <v>449</v>
      </c>
      <c r="Q1358" s="6">
        <v>756216114976</v>
      </c>
      <c r="R1358" s="1" t="s">
        <v>458</v>
      </c>
      <c r="S1358" s="1" t="s">
        <v>459</v>
      </c>
      <c r="T1358" s="4" t="s">
        <v>670</v>
      </c>
      <c r="U1358" s="5" t="s">
        <v>671</v>
      </c>
      <c r="V1358" s="1">
        <v>77699849</v>
      </c>
      <c r="AA1358" t="s">
        <v>820</v>
      </c>
    </row>
    <row r="1359" spans="1:27" ht="15" thickBot="1" x14ac:dyDescent="0.4">
      <c r="A1359" s="1" t="s">
        <v>456</v>
      </c>
      <c r="B1359" s="1" t="s">
        <v>445</v>
      </c>
      <c r="C1359" s="1" t="s">
        <v>457</v>
      </c>
      <c r="D1359" s="1" t="s">
        <v>339</v>
      </c>
      <c r="G1359" s="1" t="s">
        <v>82</v>
      </c>
      <c r="H1359" s="1" t="s">
        <v>83</v>
      </c>
      <c r="I1359" s="1" t="s">
        <v>84</v>
      </c>
      <c r="J1359" s="1" t="s">
        <v>74</v>
      </c>
      <c r="K1359" s="1" t="s">
        <v>635</v>
      </c>
      <c r="L1359" s="4" t="s">
        <v>447</v>
      </c>
      <c r="M1359" s="5" t="s">
        <v>448</v>
      </c>
      <c r="N1359" s="9" t="s">
        <v>258</v>
      </c>
      <c r="O1359" s="5" t="s">
        <v>766</v>
      </c>
      <c r="P1359" s="4" t="s">
        <v>449</v>
      </c>
      <c r="Q1359" s="6">
        <v>724471729405</v>
      </c>
      <c r="R1359" s="1" t="s">
        <v>458</v>
      </c>
      <c r="S1359" s="1" t="s">
        <v>459</v>
      </c>
      <c r="T1359" s="4" t="s">
        <v>670</v>
      </c>
      <c r="U1359" s="5" t="s">
        <v>671</v>
      </c>
      <c r="V1359" s="1">
        <v>77699774</v>
      </c>
      <c r="AA1359" t="s">
        <v>820</v>
      </c>
    </row>
    <row r="1360" spans="1:27" ht="15" thickBot="1" x14ac:dyDescent="0.4">
      <c r="A1360" s="1" t="s">
        <v>456</v>
      </c>
      <c r="B1360" s="1" t="s">
        <v>445</v>
      </c>
      <c r="C1360" s="1" t="s">
        <v>457</v>
      </c>
      <c r="D1360" s="1" t="s">
        <v>339</v>
      </c>
      <c r="G1360" s="1" t="s">
        <v>82</v>
      </c>
      <c r="H1360" s="1" t="s">
        <v>83</v>
      </c>
      <c r="I1360" s="1" t="s">
        <v>84</v>
      </c>
      <c r="J1360" s="1" t="s">
        <v>74</v>
      </c>
      <c r="K1360" s="1" t="s">
        <v>635</v>
      </c>
      <c r="L1360" s="4" t="s">
        <v>447</v>
      </c>
      <c r="M1360" s="5" t="s">
        <v>448</v>
      </c>
      <c r="N1360" s="9" t="s">
        <v>258</v>
      </c>
      <c r="O1360" s="5" t="s">
        <v>766</v>
      </c>
      <c r="P1360" s="4" t="s">
        <v>449</v>
      </c>
      <c r="Q1360" s="6">
        <v>500937474056</v>
      </c>
      <c r="R1360" s="1" t="s">
        <v>458</v>
      </c>
      <c r="S1360" s="1" t="s">
        <v>459</v>
      </c>
      <c r="T1360" s="7" t="s">
        <v>670</v>
      </c>
      <c r="U1360" s="8" t="s">
        <v>671</v>
      </c>
      <c r="V1360" s="1">
        <v>77699741</v>
      </c>
      <c r="AA1360" t="s">
        <v>820</v>
      </c>
    </row>
    <row r="1361" spans="1:27" ht="15" thickBot="1" x14ac:dyDescent="0.4">
      <c r="A1361" s="1" t="s">
        <v>456</v>
      </c>
      <c r="B1361" s="1" t="s">
        <v>445</v>
      </c>
      <c r="C1361" s="1" t="s">
        <v>457</v>
      </c>
      <c r="D1361" s="1" t="s">
        <v>339</v>
      </c>
      <c r="G1361" s="1" t="s">
        <v>82</v>
      </c>
      <c r="H1361" s="1" t="s">
        <v>83</v>
      </c>
      <c r="I1361" s="1" t="s">
        <v>84</v>
      </c>
      <c r="J1361" s="1" t="s">
        <v>74</v>
      </c>
      <c r="K1361" s="1" t="s">
        <v>634</v>
      </c>
      <c r="L1361" s="4" t="s">
        <v>447</v>
      </c>
      <c r="M1361" s="5" t="s">
        <v>448</v>
      </c>
      <c r="N1361" s="9" t="s">
        <v>258</v>
      </c>
      <c r="O1361" s="5" t="s">
        <v>766</v>
      </c>
      <c r="P1361" s="4" t="s">
        <v>449</v>
      </c>
      <c r="Q1361" s="6">
        <v>1875714810293</v>
      </c>
      <c r="R1361" s="1" t="s">
        <v>458</v>
      </c>
      <c r="S1361" s="1" t="s">
        <v>459</v>
      </c>
      <c r="T1361" s="1" t="s">
        <v>660</v>
      </c>
      <c r="U1361" s="1" t="s">
        <v>714</v>
      </c>
      <c r="V1361" s="1">
        <v>76203621</v>
      </c>
      <c r="AA1361" t="s">
        <v>820</v>
      </c>
    </row>
    <row r="1362" spans="1:27" ht="15" thickBot="1" x14ac:dyDescent="0.4">
      <c r="A1362" s="1" t="s">
        <v>456</v>
      </c>
      <c r="B1362" s="1" t="s">
        <v>445</v>
      </c>
      <c r="C1362" s="1" t="s">
        <v>457</v>
      </c>
      <c r="D1362" s="1" t="s">
        <v>339</v>
      </c>
      <c r="G1362" s="1" t="s">
        <v>82</v>
      </c>
      <c r="H1362" s="1" t="s">
        <v>83</v>
      </c>
      <c r="I1362" s="1" t="s">
        <v>84</v>
      </c>
      <c r="J1362" s="1" t="s">
        <v>74</v>
      </c>
      <c r="K1362" s="1" t="s">
        <v>633</v>
      </c>
      <c r="L1362" s="4" t="s">
        <v>447</v>
      </c>
      <c r="M1362" s="5" t="s">
        <v>448</v>
      </c>
      <c r="N1362" s="9" t="s">
        <v>258</v>
      </c>
      <c r="O1362" s="5" t="s">
        <v>766</v>
      </c>
      <c r="P1362" s="4" t="s">
        <v>449</v>
      </c>
      <c r="Q1362" s="6">
        <v>412579534382</v>
      </c>
      <c r="R1362" s="1" t="s">
        <v>458</v>
      </c>
      <c r="S1362" s="1" t="s">
        <v>459</v>
      </c>
      <c r="T1362" s="1" t="s">
        <v>702</v>
      </c>
      <c r="U1362" s="1" t="s">
        <v>712</v>
      </c>
      <c r="V1362" s="1">
        <v>76208842</v>
      </c>
      <c r="AA1362" t="s">
        <v>820</v>
      </c>
    </row>
    <row r="1363" spans="1:27" ht="15" thickBot="1" x14ac:dyDescent="0.4">
      <c r="A1363" s="1" t="s">
        <v>456</v>
      </c>
      <c r="B1363" s="1" t="s">
        <v>445</v>
      </c>
      <c r="C1363" s="1" t="s">
        <v>457</v>
      </c>
      <c r="D1363" s="1" t="s">
        <v>339</v>
      </c>
      <c r="G1363" s="1" t="s">
        <v>82</v>
      </c>
      <c r="H1363" s="1" t="s">
        <v>83</v>
      </c>
      <c r="I1363" s="1" t="s">
        <v>84</v>
      </c>
      <c r="J1363" s="1" t="s">
        <v>74</v>
      </c>
      <c r="K1363" s="1" t="s">
        <v>633</v>
      </c>
      <c r="L1363" s="4" t="s">
        <v>447</v>
      </c>
      <c r="M1363" s="5" t="s">
        <v>448</v>
      </c>
      <c r="N1363" s="9" t="s">
        <v>258</v>
      </c>
      <c r="O1363" s="5" t="s">
        <v>766</v>
      </c>
      <c r="P1363" s="4" t="s">
        <v>449</v>
      </c>
      <c r="Q1363" s="6">
        <v>492760256381</v>
      </c>
      <c r="R1363" s="1" t="s">
        <v>458</v>
      </c>
      <c r="S1363" s="1" t="s">
        <v>459</v>
      </c>
      <c r="T1363" s="1" t="s">
        <v>699</v>
      </c>
      <c r="U1363" s="1" t="s">
        <v>709</v>
      </c>
      <c r="V1363" s="1">
        <v>76208605</v>
      </c>
      <c r="AA1363" t="s">
        <v>820</v>
      </c>
    </row>
    <row r="1364" spans="1:27" ht="15" thickBot="1" x14ac:dyDescent="0.4">
      <c r="A1364" s="1" t="s">
        <v>456</v>
      </c>
      <c r="B1364" s="1" t="s">
        <v>445</v>
      </c>
      <c r="C1364" s="1" t="s">
        <v>457</v>
      </c>
      <c r="D1364" s="1" t="s">
        <v>339</v>
      </c>
      <c r="G1364" s="1" t="s">
        <v>82</v>
      </c>
      <c r="H1364" s="1" t="s">
        <v>83</v>
      </c>
      <c r="I1364" s="1" t="s">
        <v>84</v>
      </c>
      <c r="J1364" s="1" t="s">
        <v>74</v>
      </c>
      <c r="K1364" s="1" t="s">
        <v>633</v>
      </c>
      <c r="L1364" s="4" t="s">
        <v>447</v>
      </c>
      <c r="M1364" s="5" t="s">
        <v>448</v>
      </c>
      <c r="N1364" s="9" t="s">
        <v>258</v>
      </c>
      <c r="O1364" s="5" t="s">
        <v>766</v>
      </c>
      <c r="P1364" s="4" t="s">
        <v>449</v>
      </c>
      <c r="Q1364" s="6">
        <v>419824649473</v>
      </c>
      <c r="R1364" s="1" t="s">
        <v>458</v>
      </c>
      <c r="S1364" s="1" t="s">
        <v>459</v>
      </c>
      <c r="T1364" s="1" t="s">
        <v>699</v>
      </c>
      <c r="U1364" s="1" t="s">
        <v>709</v>
      </c>
      <c r="V1364" s="1">
        <v>76208579</v>
      </c>
      <c r="AA1364" t="s">
        <v>822</v>
      </c>
    </row>
    <row r="1365" spans="1:27" ht="15" thickBot="1" x14ac:dyDescent="0.4">
      <c r="A1365" s="1" t="s">
        <v>456</v>
      </c>
      <c r="B1365" s="1" t="s">
        <v>445</v>
      </c>
      <c r="C1365" s="1" t="s">
        <v>457</v>
      </c>
      <c r="D1365" s="1" t="s">
        <v>339</v>
      </c>
      <c r="G1365" s="1" t="s">
        <v>82</v>
      </c>
      <c r="H1365" s="1" t="s">
        <v>83</v>
      </c>
      <c r="I1365" s="1" t="s">
        <v>84</v>
      </c>
      <c r="J1365" s="1" t="s">
        <v>74</v>
      </c>
      <c r="K1365" s="1" t="s">
        <v>631</v>
      </c>
      <c r="L1365" s="4" t="s">
        <v>447</v>
      </c>
      <c r="M1365" s="5" t="s">
        <v>448</v>
      </c>
      <c r="N1365" s="9" t="s">
        <v>258</v>
      </c>
      <c r="O1365" s="5" t="s">
        <v>766</v>
      </c>
      <c r="P1365" s="4" t="s">
        <v>449</v>
      </c>
      <c r="Q1365" s="6">
        <v>205732668734</v>
      </c>
      <c r="R1365" s="1" t="s">
        <v>458</v>
      </c>
      <c r="S1365" s="1" t="s">
        <v>459</v>
      </c>
      <c r="T1365" s="7" t="s">
        <v>678</v>
      </c>
      <c r="U1365" s="8" t="s">
        <v>679</v>
      </c>
      <c r="V1365" s="1">
        <v>77700801</v>
      </c>
      <c r="AA1365" t="s">
        <v>822</v>
      </c>
    </row>
    <row r="1366" spans="1:27" ht="15" thickBot="1" x14ac:dyDescent="0.4">
      <c r="A1366" s="1" t="s">
        <v>456</v>
      </c>
      <c r="B1366" s="1" t="s">
        <v>445</v>
      </c>
      <c r="C1366" s="1" t="s">
        <v>457</v>
      </c>
      <c r="D1366" s="1" t="s">
        <v>339</v>
      </c>
      <c r="G1366" s="1" t="s">
        <v>82</v>
      </c>
      <c r="H1366" s="1" t="s">
        <v>83</v>
      </c>
      <c r="I1366" s="1" t="s">
        <v>84</v>
      </c>
      <c r="J1366" s="1" t="s">
        <v>74</v>
      </c>
      <c r="K1366" s="1" t="s">
        <v>631</v>
      </c>
      <c r="L1366" s="4" t="s">
        <v>447</v>
      </c>
      <c r="M1366" s="5" t="s">
        <v>448</v>
      </c>
      <c r="N1366" s="9" t="s">
        <v>258</v>
      </c>
      <c r="O1366" s="5" t="s">
        <v>766</v>
      </c>
      <c r="P1366" s="4" t="s">
        <v>449</v>
      </c>
      <c r="Q1366" s="6">
        <v>360225010046</v>
      </c>
      <c r="R1366" s="1" t="s">
        <v>458</v>
      </c>
      <c r="S1366" s="1" t="s">
        <v>459</v>
      </c>
      <c r="T1366" s="7" t="s">
        <v>678</v>
      </c>
      <c r="U1366" s="8" t="s">
        <v>679</v>
      </c>
      <c r="V1366" s="1">
        <v>77700739</v>
      </c>
      <c r="AA1366" t="s">
        <v>822</v>
      </c>
    </row>
    <row r="1367" spans="1:27" ht="15" thickBot="1" x14ac:dyDescent="0.4">
      <c r="A1367" s="1" t="s">
        <v>456</v>
      </c>
      <c r="B1367" s="1" t="s">
        <v>445</v>
      </c>
      <c r="C1367" s="1" t="s">
        <v>457</v>
      </c>
      <c r="D1367" s="1" t="s">
        <v>339</v>
      </c>
      <c r="G1367" s="1" t="s">
        <v>82</v>
      </c>
      <c r="H1367" s="1" t="s">
        <v>83</v>
      </c>
      <c r="I1367" s="1" t="s">
        <v>84</v>
      </c>
      <c r="J1367" s="1" t="s">
        <v>74</v>
      </c>
      <c r="K1367" s="1" t="s">
        <v>631</v>
      </c>
      <c r="L1367" s="4" t="s">
        <v>447</v>
      </c>
      <c r="M1367" s="5" t="s">
        <v>448</v>
      </c>
      <c r="N1367" s="9" t="s">
        <v>258</v>
      </c>
      <c r="O1367" s="5" t="s">
        <v>766</v>
      </c>
      <c r="P1367" s="4" t="s">
        <v>449</v>
      </c>
      <c r="Q1367" s="6">
        <v>14636186395</v>
      </c>
      <c r="R1367" s="1" t="s">
        <v>458</v>
      </c>
      <c r="S1367" s="1" t="s">
        <v>459</v>
      </c>
      <c r="T1367" s="4" t="s">
        <v>678</v>
      </c>
      <c r="U1367" s="5" t="s">
        <v>679</v>
      </c>
      <c r="V1367" s="1">
        <v>77700707</v>
      </c>
      <c r="AA1367" t="s">
        <v>822</v>
      </c>
    </row>
    <row r="1368" spans="1:27" ht="15" thickBot="1" x14ac:dyDescent="0.4">
      <c r="A1368" s="1" t="s">
        <v>456</v>
      </c>
      <c r="B1368" s="1" t="s">
        <v>445</v>
      </c>
      <c r="C1368" s="1" t="s">
        <v>457</v>
      </c>
      <c r="D1368" s="1" t="s">
        <v>339</v>
      </c>
      <c r="G1368" s="1" t="s">
        <v>82</v>
      </c>
      <c r="H1368" s="1" t="s">
        <v>83</v>
      </c>
      <c r="I1368" s="1" t="s">
        <v>84</v>
      </c>
      <c r="J1368" s="1" t="s">
        <v>74</v>
      </c>
      <c r="K1368" s="1" t="s">
        <v>631</v>
      </c>
      <c r="L1368" s="4" t="s">
        <v>447</v>
      </c>
      <c r="M1368" s="5" t="s">
        <v>448</v>
      </c>
      <c r="N1368" s="9" t="s">
        <v>258</v>
      </c>
      <c r="O1368" s="5" t="s">
        <v>766</v>
      </c>
      <c r="P1368" s="4" t="s">
        <v>449</v>
      </c>
      <c r="Q1368" s="6">
        <v>462837538767</v>
      </c>
      <c r="R1368" s="1" t="s">
        <v>458</v>
      </c>
      <c r="S1368" s="1" t="s">
        <v>459</v>
      </c>
      <c r="T1368" s="4" t="s">
        <v>678</v>
      </c>
      <c r="U1368" s="5" t="s">
        <v>679</v>
      </c>
      <c r="V1368" s="1">
        <v>77699903</v>
      </c>
      <c r="AA1368" t="s">
        <v>822</v>
      </c>
    </row>
    <row r="1369" spans="1:27" ht="15" thickBot="1" x14ac:dyDescent="0.4">
      <c r="A1369" s="1" t="s">
        <v>456</v>
      </c>
      <c r="B1369" s="1" t="s">
        <v>445</v>
      </c>
      <c r="C1369" s="1" t="s">
        <v>457</v>
      </c>
      <c r="D1369" s="1" t="s">
        <v>339</v>
      </c>
      <c r="G1369" s="1" t="s">
        <v>82</v>
      </c>
      <c r="H1369" s="1" t="s">
        <v>83</v>
      </c>
      <c r="I1369" s="1" t="s">
        <v>84</v>
      </c>
      <c r="J1369" s="1" t="s">
        <v>74</v>
      </c>
      <c r="K1369" s="1" t="s">
        <v>631</v>
      </c>
      <c r="L1369" s="4" t="s">
        <v>447</v>
      </c>
      <c r="M1369" s="5" t="s">
        <v>448</v>
      </c>
      <c r="N1369" s="9" t="s">
        <v>258</v>
      </c>
      <c r="O1369" s="5" t="s">
        <v>766</v>
      </c>
      <c r="P1369" s="4" t="s">
        <v>449</v>
      </c>
      <c r="Q1369" s="6">
        <v>310855807994</v>
      </c>
      <c r="R1369" s="1" t="s">
        <v>458</v>
      </c>
      <c r="S1369" s="1" t="s">
        <v>459</v>
      </c>
      <c r="T1369" s="4" t="s">
        <v>678</v>
      </c>
      <c r="U1369" s="5" t="s">
        <v>679</v>
      </c>
      <c r="V1369" s="1">
        <v>77699865</v>
      </c>
      <c r="AA1369" t="s">
        <v>822</v>
      </c>
    </row>
    <row r="1370" spans="1:27" ht="15" thickBot="1" x14ac:dyDescent="0.4">
      <c r="A1370" s="1" t="s">
        <v>456</v>
      </c>
      <c r="B1370" s="1" t="s">
        <v>445</v>
      </c>
      <c r="C1370" s="1" t="s">
        <v>457</v>
      </c>
      <c r="D1370" s="1" t="s">
        <v>339</v>
      </c>
      <c r="G1370" s="1" t="s">
        <v>82</v>
      </c>
      <c r="H1370" s="1" t="s">
        <v>83</v>
      </c>
      <c r="I1370" s="1" t="s">
        <v>84</v>
      </c>
      <c r="J1370" s="1" t="s">
        <v>74</v>
      </c>
      <c r="K1370" s="1" t="s">
        <v>631</v>
      </c>
      <c r="L1370" s="4" t="s">
        <v>447</v>
      </c>
      <c r="M1370" s="5" t="s">
        <v>448</v>
      </c>
      <c r="N1370" s="9" t="s">
        <v>258</v>
      </c>
      <c r="O1370" s="5" t="s">
        <v>766</v>
      </c>
      <c r="P1370" s="4" t="s">
        <v>449</v>
      </c>
      <c r="Q1370" s="6">
        <v>746016697493</v>
      </c>
      <c r="R1370" s="1" t="s">
        <v>458</v>
      </c>
      <c r="S1370" s="1" t="s">
        <v>459</v>
      </c>
      <c r="T1370" s="4" t="s">
        <v>678</v>
      </c>
      <c r="U1370" s="5" t="s">
        <v>679</v>
      </c>
      <c r="V1370" s="1">
        <v>77699859</v>
      </c>
      <c r="AA1370" t="s">
        <v>822</v>
      </c>
    </row>
    <row r="1371" spans="1:27" ht="15" thickBot="1" x14ac:dyDescent="0.4">
      <c r="A1371" s="1" t="s">
        <v>456</v>
      </c>
      <c r="B1371" s="1" t="s">
        <v>445</v>
      </c>
      <c r="C1371" s="1" t="s">
        <v>457</v>
      </c>
      <c r="D1371" s="1" t="s">
        <v>339</v>
      </c>
      <c r="G1371" s="1" t="s">
        <v>82</v>
      </c>
      <c r="H1371" s="1" t="s">
        <v>83</v>
      </c>
      <c r="I1371" s="1" t="s">
        <v>84</v>
      </c>
      <c r="J1371" s="1" t="s">
        <v>74</v>
      </c>
      <c r="K1371" s="1" t="s">
        <v>631</v>
      </c>
      <c r="L1371" s="4" t="s">
        <v>447</v>
      </c>
      <c r="M1371" s="5" t="s">
        <v>448</v>
      </c>
      <c r="N1371" s="9" t="s">
        <v>258</v>
      </c>
      <c r="O1371" s="5" t="s">
        <v>766</v>
      </c>
      <c r="P1371" s="4" t="s">
        <v>449</v>
      </c>
      <c r="Q1371" s="6">
        <v>519015454816</v>
      </c>
      <c r="R1371" s="1" t="s">
        <v>458</v>
      </c>
      <c r="S1371" s="1" t="s">
        <v>459</v>
      </c>
      <c r="T1371" s="4" t="s">
        <v>678</v>
      </c>
      <c r="U1371" s="5" t="s">
        <v>679</v>
      </c>
      <c r="V1371" s="1">
        <v>77699857</v>
      </c>
      <c r="AA1371" t="s">
        <v>820</v>
      </c>
    </row>
    <row r="1372" spans="1:27" ht="15" thickBot="1" x14ac:dyDescent="0.4">
      <c r="A1372" s="1" t="s">
        <v>456</v>
      </c>
      <c r="B1372" s="1" t="s">
        <v>445</v>
      </c>
      <c r="C1372" s="1" t="s">
        <v>457</v>
      </c>
      <c r="D1372" s="1" t="s">
        <v>339</v>
      </c>
      <c r="G1372" s="1" t="s">
        <v>82</v>
      </c>
      <c r="H1372" s="1" t="s">
        <v>83</v>
      </c>
      <c r="I1372" s="1" t="s">
        <v>84</v>
      </c>
      <c r="J1372" s="1" t="s">
        <v>74</v>
      </c>
      <c r="K1372" s="1" t="s">
        <v>634</v>
      </c>
      <c r="L1372" s="4" t="s">
        <v>447</v>
      </c>
      <c r="M1372" s="5" t="s">
        <v>448</v>
      </c>
      <c r="N1372" s="9" t="s">
        <v>258</v>
      </c>
      <c r="O1372" s="5" t="s">
        <v>766</v>
      </c>
      <c r="P1372" s="4" t="s">
        <v>449</v>
      </c>
      <c r="Q1372" s="6">
        <v>550567229963</v>
      </c>
      <c r="R1372" s="1" t="s">
        <v>458</v>
      </c>
      <c r="S1372" s="1" t="s">
        <v>459</v>
      </c>
      <c r="T1372" s="11" t="s">
        <v>213</v>
      </c>
      <c r="U1372" s="11" t="s">
        <v>214</v>
      </c>
      <c r="V1372" s="1">
        <v>76203844</v>
      </c>
      <c r="AA1372" t="s">
        <v>820</v>
      </c>
    </row>
    <row r="1373" spans="1:27" ht="15" thickBot="1" x14ac:dyDescent="0.4">
      <c r="A1373" s="1" t="s">
        <v>456</v>
      </c>
      <c r="B1373" s="1" t="s">
        <v>445</v>
      </c>
      <c r="C1373" s="1" t="s">
        <v>457</v>
      </c>
      <c r="D1373" s="1" t="s">
        <v>339</v>
      </c>
      <c r="G1373" s="1" t="s">
        <v>82</v>
      </c>
      <c r="H1373" s="1" t="s">
        <v>83</v>
      </c>
      <c r="I1373" s="1" t="s">
        <v>84</v>
      </c>
      <c r="J1373" s="1" t="s">
        <v>74</v>
      </c>
      <c r="K1373" s="1" t="s">
        <v>634</v>
      </c>
      <c r="L1373" s="4" t="s">
        <v>447</v>
      </c>
      <c r="M1373" s="5" t="s">
        <v>448</v>
      </c>
      <c r="N1373" s="9" t="s">
        <v>258</v>
      </c>
      <c r="O1373" s="5" t="s">
        <v>766</v>
      </c>
      <c r="P1373" s="4" t="s">
        <v>449</v>
      </c>
      <c r="Q1373" s="6">
        <v>170971959123</v>
      </c>
      <c r="R1373" s="1" t="s">
        <v>458</v>
      </c>
      <c r="S1373" s="1" t="s">
        <v>459</v>
      </c>
      <c r="T1373" s="11" t="s">
        <v>213</v>
      </c>
      <c r="U1373" s="11" t="s">
        <v>214</v>
      </c>
      <c r="V1373" s="1">
        <v>76203828</v>
      </c>
      <c r="AA1373" t="s">
        <v>820</v>
      </c>
    </row>
    <row r="1374" spans="1:27" ht="15" thickBot="1" x14ac:dyDescent="0.4">
      <c r="A1374" s="1" t="s">
        <v>456</v>
      </c>
      <c r="B1374" s="1" t="s">
        <v>445</v>
      </c>
      <c r="C1374" s="1" t="s">
        <v>457</v>
      </c>
      <c r="D1374" s="1" t="s">
        <v>339</v>
      </c>
      <c r="G1374" s="1" t="s">
        <v>82</v>
      </c>
      <c r="H1374" s="1" t="s">
        <v>83</v>
      </c>
      <c r="I1374" s="1" t="s">
        <v>84</v>
      </c>
      <c r="J1374" s="1" t="s">
        <v>74</v>
      </c>
      <c r="K1374" s="1" t="s">
        <v>638</v>
      </c>
      <c r="L1374" s="7" t="s">
        <v>447</v>
      </c>
      <c r="M1374" s="8" t="s">
        <v>448</v>
      </c>
      <c r="N1374" s="10" t="s">
        <v>258</v>
      </c>
      <c r="O1374" s="5" t="s">
        <v>766</v>
      </c>
      <c r="P1374" s="7" t="s">
        <v>449</v>
      </c>
      <c r="Q1374" s="6">
        <v>5922253510610</v>
      </c>
      <c r="R1374" s="1" t="s">
        <v>458</v>
      </c>
      <c r="S1374" s="1" t="s">
        <v>459</v>
      </c>
      <c r="T1374" s="7"/>
      <c r="U1374" s="8"/>
      <c r="AA1374" t="s">
        <v>820</v>
      </c>
    </row>
    <row r="1375" spans="1:27" ht="15" thickBot="1" x14ac:dyDescent="0.4">
      <c r="A1375" s="1" t="s">
        <v>456</v>
      </c>
      <c r="B1375" s="1" t="s">
        <v>445</v>
      </c>
      <c r="C1375" s="1" t="s">
        <v>457</v>
      </c>
      <c r="D1375" s="1" t="s">
        <v>339</v>
      </c>
      <c r="G1375" s="1" t="s">
        <v>82</v>
      </c>
      <c r="H1375" s="1" t="s">
        <v>83</v>
      </c>
      <c r="I1375" s="1" t="s">
        <v>84</v>
      </c>
      <c r="J1375" s="1" t="s">
        <v>74</v>
      </c>
      <c r="K1375" s="1" t="s">
        <v>638</v>
      </c>
      <c r="L1375" s="4" t="s">
        <v>447</v>
      </c>
      <c r="M1375" s="5" t="s">
        <v>448</v>
      </c>
      <c r="N1375" s="9" t="s">
        <v>258</v>
      </c>
      <c r="O1375" s="5" t="s">
        <v>766</v>
      </c>
      <c r="P1375" s="4" t="s">
        <v>449</v>
      </c>
      <c r="Q1375" s="6">
        <v>781355614188</v>
      </c>
      <c r="R1375" s="1" t="s">
        <v>458</v>
      </c>
      <c r="S1375" s="1" t="s">
        <v>459</v>
      </c>
      <c r="T1375" s="7"/>
      <c r="U1375" s="8"/>
      <c r="AA1375" t="s">
        <v>820</v>
      </c>
    </row>
    <row r="1376" spans="1:27" ht="15" thickBot="1" x14ac:dyDescent="0.4">
      <c r="A1376" s="1" t="s">
        <v>456</v>
      </c>
      <c r="B1376" s="1" t="s">
        <v>445</v>
      </c>
      <c r="C1376" s="1" t="s">
        <v>457</v>
      </c>
      <c r="D1376" s="1" t="s">
        <v>339</v>
      </c>
      <c r="G1376" s="1" t="s">
        <v>82</v>
      </c>
      <c r="H1376" s="1" t="s">
        <v>83</v>
      </c>
      <c r="I1376" s="1" t="s">
        <v>84</v>
      </c>
      <c r="J1376" s="1" t="s">
        <v>74</v>
      </c>
      <c r="K1376" s="1" t="s">
        <v>638</v>
      </c>
      <c r="L1376" s="4" t="s">
        <v>447</v>
      </c>
      <c r="M1376" s="5" t="s">
        <v>448</v>
      </c>
      <c r="N1376" s="9" t="s">
        <v>258</v>
      </c>
      <c r="O1376" s="5" t="s">
        <v>766</v>
      </c>
      <c r="P1376" s="4" t="s">
        <v>449</v>
      </c>
      <c r="Q1376" s="6">
        <v>145445294106</v>
      </c>
      <c r="R1376" s="1" t="s">
        <v>458</v>
      </c>
      <c r="S1376" s="1" t="s">
        <v>459</v>
      </c>
      <c r="T1376" s="7"/>
      <c r="U1376" s="8"/>
      <c r="AA1376" t="s">
        <v>821</v>
      </c>
    </row>
    <row r="1377" spans="1:27" ht="15" thickBot="1" x14ac:dyDescent="0.4">
      <c r="A1377" s="1" t="s">
        <v>456</v>
      </c>
      <c r="B1377" s="1" t="s">
        <v>445</v>
      </c>
      <c r="C1377" s="1" t="s">
        <v>457</v>
      </c>
      <c r="D1377" s="1" t="s">
        <v>339</v>
      </c>
      <c r="G1377" s="1" t="s">
        <v>82</v>
      </c>
      <c r="H1377" s="1" t="s">
        <v>83</v>
      </c>
      <c r="I1377" s="1" t="s">
        <v>84</v>
      </c>
      <c r="J1377" s="1" t="s">
        <v>74</v>
      </c>
      <c r="K1377" s="1" t="s">
        <v>638</v>
      </c>
      <c r="L1377" s="4" t="s">
        <v>447</v>
      </c>
      <c r="M1377" s="5" t="s">
        <v>448</v>
      </c>
      <c r="N1377" s="9" t="s">
        <v>258</v>
      </c>
      <c r="O1377" s="5" t="s">
        <v>766</v>
      </c>
      <c r="P1377" s="4" t="s">
        <v>449</v>
      </c>
      <c r="Q1377" s="6">
        <v>3354409610921</v>
      </c>
      <c r="R1377" s="1" t="s">
        <v>458</v>
      </c>
      <c r="S1377" s="1" t="s">
        <v>459</v>
      </c>
      <c r="T1377" s="7"/>
      <c r="U1377" s="8"/>
      <c r="AA1377" t="s">
        <v>820</v>
      </c>
    </row>
    <row r="1378" spans="1:27" ht="15" thickBot="1" x14ac:dyDescent="0.4">
      <c r="A1378" s="1" t="s">
        <v>456</v>
      </c>
      <c r="B1378" s="1" t="s">
        <v>445</v>
      </c>
      <c r="C1378" s="1" t="s">
        <v>457</v>
      </c>
      <c r="D1378" s="1" t="s">
        <v>339</v>
      </c>
      <c r="G1378" s="1" t="s">
        <v>82</v>
      </c>
      <c r="H1378" s="1" t="s">
        <v>83</v>
      </c>
      <c r="I1378" s="1" t="s">
        <v>84</v>
      </c>
      <c r="J1378" s="1" t="s">
        <v>74</v>
      </c>
      <c r="K1378" s="1" t="s">
        <v>638</v>
      </c>
      <c r="L1378" s="7" t="s">
        <v>447</v>
      </c>
      <c r="M1378" s="8" t="s">
        <v>448</v>
      </c>
      <c r="N1378" s="10" t="s">
        <v>258</v>
      </c>
      <c r="O1378" s="5" t="s">
        <v>766</v>
      </c>
      <c r="P1378" s="7" t="s">
        <v>449</v>
      </c>
      <c r="Q1378" s="6">
        <v>345182173753</v>
      </c>
      <c r="R1378" s="1" t="s">
        <v>458</v>
      </c>
      <c r="S1378" s="1" t="s">
        <v>459</v>
      </c>
      <c r="T1378" s="7"/>
      <c r="U1378" s="8"/>
      <c r="AA1378" t="s">
        <v>822</v>
      </c>
    </row>
    <row r="1379" spans="1:27" ht="15" thickBot="1" x14ac:dyDescent="0.4">
      <c r="A1379" s="1" t="s">
        <v>456</v>
      </c>
      <c r="B1379" s="1" t="s">
        <v>445</v>
      </c>
      <c r="C1379" s="1" t="s">
        <v>457</v>
      </c>
      <c r="D1379" s="1" t="s">
        <v>339</v>
      </c>
      <c r="G1379" s="1" t="s">
        <v>82</v>
      </c>
      <c r="H1379" s="1" t="s">
        <v>83</v>
      </c>
      <c r="I1379" s="1" t="s">
        <v>84</v>
      </c>
      <c r="J1379" s="1" t="s">
        <v>74</v>
      </c>
      <c r="K1379" s="1" t="s">
        <v>638</v>
      </c>
      <c r="L1379" s="7" t="s">
        <v>447</v>
      </c>
      <c r="M1379" s="8" t="s">
        <v>448</v>
      </c>
      <c r="N1379" s="10" t="s">
        <v>258</v>
      </c>
      <c r="O1379" s="5" t="s">
        <v>766</v>
      </c>
      <c r="P1379" s="7" t="s">
        <v>449</v>
      </c>
      <c r="Q1379" s="6">
        <v>7147530310787</v>
      </c>
      <c r="R1379" s="1" t="s">
        <v>458</v>
      </c>
      <c r="S1379" s="1" t="s">
        <v>459</v>
      </c>
      <c r="T1379" s="7"/>
      <c r="U1379" s="8"/>
      <c r="AA1379" t="s">
        <v>821</v>
      </c>
    </row>
    <row r="1380" spans="1:27" ht="15" thickBot="1" x14ac:dyDescent="0.4">
      <c r="A1380" s="1" t="s">
        <v>456</v>
      </c>
      <c r="B1380" s="1" t="s">
        <v>445</v>
      </c>
      <c r="C1380" s="1" t="s">
        <v>457</v>
      </c>
      <c r="D1380" s="1" t="s">
        <v>339</v>
      </c>
      <c r="G1380" s="1" t="s">
        <v>82</v>
      </c>
      <c r="H1380" s="1" t="s">
        <v>83</v>
      </c>
      <c r="I1380" s="1" t="s">
        <v>84</v>
      </c>
      <c r="J1380" s="1" t="s">
        <v>74</v>
      </c>
      <c r="K1380" s="1" t="s">
        <v>638</v>
      </c>
      <c r="L1380" s="7" t="s">
        <v>447</v>
      </c>
      <c r="M1380" s="8" t="s">
        <v>448</v>
      </c>
      <c r="N1380" s="10" t="s">
        <v>258</v>
      </c>
      <c r="O1380" s="5" t="s">
        <v>766</v>
      </c>
      <c r="P1380" s="7" t="s">
        <v>449</v>
      </c>
      <c r="Q1380" s="6">
        <v>4146894810548</v>
      </c>
      <c r="R1380" s="1" t="s">
        <v>458</v>
      </c>
      <c r="S1380" s="1" t="s">
        <v>459</v>
      </c>
      <c r="T1380" s="7"/>
      <c r="U1380" s="8"/>
      <c r="AA1380" t="s">
        <v>821</v>
      </c>
    </row>
    <row r="1381" spans="1:27" ht="15" thickBot="1" x14ac:dyDescent="0.4">
      <c r="A1381" s="1" t="s">
        <v>456</v>
      </c>
      <c r="B1381" s="1" t="s">
        <v>445</v>
      </c>
      <c r="C1381" s="1" t="s">
        <v>457</v>
      </c>
      <c r="D1381" s="1" t="s">
        <v>339</v>
      </c>
      <c r="G1381" s="1" t="s">
        <v>82</v>
      </c>
      <c r="H1381" s="1" t="s">
        <v>83</v>
      </c>
      <c r="I1381" s="1" t="s">
        <v>84</v>
      </c>
      <c r="J1381" s="1" t="s">
        <v>74</v>
      </c>
      <c r="K1381" s="1" t="s">
        <v>630</v>
      </c>
      <c r="L1381" s="7" t="s">
        <v>447</v>
      </c>
      <c r="M1381" s="8" t="s">
        <v>448</v>
      </c>
      <c r="N1381" s="10" t="s">
        <v>258</v>
      </c>
      <c r="O1381" s="5" t="s">
        <v>766</v>
      </c>
      <c r="P1381" s="7" t="s">
        <v>449</v>
      </c>
      <c r="Q1381" s="6">
        <v>193160134796</v>
      </c>
      <c r="R1381" s="1" t="s">
        <v>458</v>
      </c>
      <c r="S1381" s="1" t="s">
        <v>459</v>
      </c>
      <c r="T1381" s="4"/>
      <c r="U1381" s="5"/>
      <c r="AA1381" t="s">
        <v>821</v>
      </c>
    </row>
    <row r="1382" spans="1:27" ht="15" thickBot="1" x14ac:dyDescent="0.4">
      <c r="A1382" s="1" t="s">
        <v>456</v>
      </c>
      <c r="B1382" s="1" t="s">
        <v>445</v>
      </c>
      <c r="C1382" s="1" t="s">
        <v>457</v>
      </c>
      <c r="D1382" s="1" t="s">
        <v>339</v>
      </c>
      <c r="G1382" s="1" t="s">
        <v>82</v>
      </c>
      <c r="H1382" s="1" t="s">
        <v>83</v>
      </c>
      <c r="I1382" s="1" t="s">
        <v>84</v>
      </c>
      <c r="J1382" s="1" t="s">
        <v>74</v>
      </c>
      <c r="K1382" s="1" t="s">
        <v>630</v>
      </c>
      <c r="L1382" s="7" t="s">
        <v>447</v>
      </c>
      <c r="M1382" s="8" t="s">
        <v>448</v>
      </c>
      <c r="N1382" s="10" t="s">
        <v>258</v>
      </c>
      <c r="O1382" s="5" t="s">
        <v>766</v>
      </c>
      <c r="P1382" s="7" t="s">
        <v>449</v>
      </c>
      <c r="Q1382" s="6">
        <v>4340260910957</v>
      </c>
      <c r="R1382" s="1" t="s">
        <v>458</v>
      </c>
      <c r="S1382" s="1" t="s">
        <v>459</v>
      </c>
      <c r="T1382" s="4"/>
      <c r="U1382" s="5"/>
      <c r="AA1382" t="s">
        <v>821</v>
      </c>
    </row>
    <row r="1383" spans="1:27" ht="15" thickBot="1" x14ac:dyDescent="0.4">
      <c r="A1383" s="1" t="s">
        <v>456</v>
      </c>
      <c r="B1383" s="1" t="s">
        <v>445</v>
      </c>
      <c r="C1383" s="1" t="s">
        <v>457</v>
      </c>
      <c r="D1383" s="1" t="s">
        <v>339</v>
      </c>
      <c r="G1383" s="1" t="s">
        <v>82</v>
      </c>
      <c r="H1383" s="1" t="s">
        <v>83</v>
      </c>
      <c r="I1383" s="1" t="s">
        <v>84</v>
      </c>
      <c r="J1383" s="1" t="s">
        <v>74</v>
      </c>
      <c r="K1383" s="1" t="s">
        <v>630</v>
      </c>
      <c r="L1383" s="4" t="s">
        <v>447</v>
      </c>
      <c r="M1383" s="5" t="s">
        <v>448</v>
      </c>
      <c r="N1383" s="9" t="s">
        <v>258</v>
      </c>
      <c r="O1383" s="5" t="s">
        <v>766</v>
      </c>
      <c r="P1383" s="4" t="s">
        <v>449</v>
      </c>
      <c r="Q1383" s="6">
        <v>632360009226</v>
      </c>
      <c r="R1383" s="1" t="s">
        <v>458</v>
      </c>
      <c r="S1383" s="1" t="s">
        <v>459</v>
      </c>
      <c r="T1383" s="4"/>
      <c r="U1383" s="5"/>
      <c r="AA1383" t="s">
        <v>821</v>
      </c>
    </row>
    <row r="1384" spans="1:27" ht="15" thickBot="1" x14ac:dyDescent="0.4">
      <c r="A1384" s="1" t="s">
        <v>456</v>
      </c>
      <c r="B1384" s="1" t="s">
        <v>445</v>
      </c>
      <c r="C1384" s="1" t="s">
        <v>457</v>
      </c>
      <c r="D1384" s="1" t="s">
        <v>339</v>
      </c>
      <c r="G1384" s="1" t="s">
        <v>82</v>
      </c>
      <c r="H1384" s="1" t="s">
        <v>83</v>
      </c>
      <c r="I1384" s="1" t="s">
        <v>84</v>
      </c>
      <c r="J1384" s="1" t="s">
        <v>74</v>
      </c>
      <c r="K1384" s="1" t="s">
        <v>630</v>
      </c>
      <c r="L1384" s="4" t="s">
        <v>447</v>
      </c>
      <c r="M1384" s="5" t="s">
        <v>448</v>
      </c>
      <c r="N1384" s="9" t="s">
        <v>258</v>
      </c>
      <c r="O1384" s="5" t="s">
        <v>766</v>
      </c>
      <c r="P1384" s="4" t="s">
        <v>449</v>
      </c>
      <c r="Q1384" s="6">
        <v>322959135042</v>
      </c>
      <c r="R1384" s="1" t="s">
        <v>458</v>
      </c>
      <c r="S1384" s="1" t="s">
        <v>459</v>
      </c>
      <c r="T1384" s="4"/>
      <c r="U1384" s="5"/>
      <c r="AA1384" t="s">
        <v>821</v>
      </c>
    </row>
    <row r="1385" spans="1:27" ht="15" thickBot="1" x14ac:dyDescent="0.4">
      <c r="A1385" s="1" t="s">
        <v>456</v>
      </c>
      <c r="B1385" s="1" t="s">
        <v>445</v>
      </c>
      <c r="C1385" s="1" t="s">
        <v>457</v>
      </c>
      <c r="D1385" s="1" t="s">
        <v>339</v>
      </c>
      <c r="G1385" s="1" t="s">
        <v>82</v>
      </c>
      <c r="H1385" s="1" t="s">
        <v>83</v>
      </c>
      <c r="I1385" s="1" t="s">
        <v>84</v>
      </c>
      <c r="J1385" s="1" t="s">
        <v>74</v>
      </c>
      <c r="K1385" s="1" t="s">
        <v>630</v>
      </c>
      <c r="L1385" s="4" t="s">
        <v>447</v>
      </c>
      <c r="M1385" s="5" t="s">
        <v>448</v>
      </c>
      <c r="N1385" s="9" t="s">
        <v>258</v>
      </c>
      <c r="O1385" s="5" t="s">
        <v>766</v>
      </c>
      <c r="P1385" s="4" t="s">
        <v>449</v>
      </c>
      <c r="Q1385" s="6">
        <v>598327697559</v>
      </c>
      <c r="R1385" s="1" t="s">
        <v>458</v>
      </c>
      <c r="S1385" s="1" t="s">
        <v>459</v>
      </c>
      <c r="T1385" s="4"/>
      <c r="U1385" s="5"/>
      <c r="AA1385" t="s">
        <v>821</v>
      </c>
    </row>
    <row r="1386" spans="1:27" ht="15" thickBot="1" x14ac:dyDescent="0.4">
      <c r="A1386" s="1" t="s">
        <v>456</v>
      </c>
      <c r="B1386" s="1" t="s">
        <v>445</v>
      </c>
      <c r="C1386" s="1" t="s">
        <v>457</v>
      </c>
      <c r="D1386" s="1" t="s">
        <v>339</v>
      </c>
      <c r="G1386" s="1" t="s">
        <v>82</v>
      </c>
      <c r="H1386" s="1" t="s">
        <v>83</v>
      </c>
      <c r="I1386" s="1" t="s">
        <v>84</v>
      </c>
      <c r="J1386" s="1" t="s">
        <v>74</v>
      </c>
      <c r="K1386" s="1" t="s">
        <v>630</v>
      </c>
      <c r="L1386" s="4" t="s">
        <v>447</v>
      </c>
      <c r="M1386" s="5" t="s">
        <v>448</v>
      </c>
      <c r="N1386" s="9" t="s">
        <v>258</v>
      </c>
      <c r="O1386" s="5" t="s">
        <v>766</v>
      </c>
      <c r="P1386" s="4" t="s">
        <v>449</v>
      </c>
      <c r="Q1386" s="6">
        <v>315425195057</v>
      </c>
      <c r="R1386" s="1" t="s">
        <v>458</v>
      </c>
      <c r="S1386" s="1" t="s">
        <v>459</v>
      </c>
      <c r="T1386" s="4"/>
      <c r="U1386" s="5"/>
      <c r="AA1386" t="s">
        <v>821</v>
      </c>
    </row>
    <row r="1387" spans="1:27" ht="15" thickBot="1" x14ac:dyDescent="0.4">
      <c r="A1387" s="1" t="s">
        <v>456</v>
      </c>
      <c r="B1387" s="1" t="s">
        <v>445</v>
      </c>
      <c r="C1387" s="1" t="s">
        <v>457</v>
      </c>
      <c r="D1387" s="1" t="s">
        <v>339</v>
      </c>
      <c r="G1387" s="1" t="s">
        <v>82</v>
      </c>
      <c r="H1387" s="1" t="s">
        <v>83</v>
      </c>
      <c r="I1387" s="1" t="s">
        <v>84</v>
      </c>
      <c r="J1387" s="1" t="s">
        <v>74</v>
      </c>
      <c r="K1387" s="1" t="s">
        <v>630</v>
      </c>
      <c r="L1387" s="7" t="s">
        <v>447</v>
      </c>
      <c r="M1387" s="8" t="s">
        <v>448</v>
      </c>
      <c r="N1387" s="10" t="s">
        <v>258</v>
      </c>
      <c r="O1387" s="5" t="s">
        <v>766</v>
      </c>
      <c r="P1387" s="7" t="s">
        <v>449</v>
      </c>
      <c r="Q1387" s="6">
        <v>72061659075</v>
      </c>
      <c r="R1387" s="1" t="s">
        <v>458</v>
      </c>
      <c r="S1387" s="1" t="s">
        <v>459</v>
      </c>
      <c r="T1387" s="4"/>
      <c r="U1387" s="5"/>
      <c r="AA1387" t="s">
        <v>821</v>
      </c>
    </row>
    <row r="1388" spans="1:27" ht="15" thickBot="1" x14ac:dyDescent="0.4">
      <c r="A1388" s="1" t="s">
        <v>456</v>
      </c>
      <c r="B1388" s="1" t="s">
        <v>445</v>
      </c>
      <c r="C1388" s="1" t="s">
        <v>457</v>
      </c>
      <c r="D1388" s="1" t="s">
        <v>339</v>
      </c>
      <c r="G1388" s="1" t="s">
        <v>82</v>
      </c>
      <c r="H1388" s="1" t="s">
        <v>83</v>
      </c>
      <c r="I1388" s="1" t="s">
        <v>84</v>
      </c>
      <c r="J1388" s="1" t="s">
        <v>74</v>
      </c>
      <c r="K1388" s="1" t="s">
        <v>636</v>
      </c>
      <c r="L1388" s="4" t="s">
        <v>447</v>
      </c>
      <c r="M1388" s="5" t="s">
        <v>448</v>
      </c>
      <c r="N1388" s="9" t="s">
        <v>258</v>
      </c>
      <c r="O1388" s="5" t="s">
        <v>766</v>
      </c>
      <c r="P1388" s="4" t="s">
        <v>449</v>
      </c>
      <c r="Q1388" s="6">
        <v>641314069746</v>
      </c>
      <c r="R1388" s="1" t="s">
        <v>458</v>
      </c>
      <c r="S1388" s="1" t="s">
        <v>459</v>
      </c>
      <c r="T1388" s="11"/>
      <c r="U1388" s="11"/>
      <c r="AA1388" t="s">
        <v>821</v>
      </c>
    </row>
    <row r="1389" spans="1:27" ht="15" thickBot="1" x14ac:dyDescent="0.4">
      <c r="A1389" s="1" t="s">
        <v>456</v>
      </c>
      <c r="B1389" s="1" t="s">
        <v>445</v>
      </c>
      <c r="C1389" s="1" t="s">
        <v>457</v>
      </c>
      <c r="D1389" s="1" t="s">
        <v>339</v>
      </c>
      <c r="G1389" s="1" t="s">
        <v>82</v>
      </c>
      <c r="H1389" s="1" t="s">
        <v>83</v>
      </c>
      <c r="I1389" s="1" t="s">
        <v>84</v>
      </c>
      <c r="J1389" s="1" t="s">
        <v>74</v>
      </c>
      <c r="K1389" s="1" t="s">
        <v>636</v>
      </c>
      <c r="L1389" s="4" t="s">
        <v>447</v>
      </c>
      <c r="M1389" s="5" t="s">
        <v>448</v>
      </c>
      <c r="N1389" s="9" t="s">
        <v>258</v>
      </c>
      <c r="O1389" s="5" t="s">
        <v>766</v>
      </c>
      <c r="P1389" s="4" t="s">
        <v>449</v>
      </c>
      <c r="Q1389" s="6">
        <v>226945055805</v>
      </c>
      <c r="R1389" s="1" t="s">
        <v>458</v>
      </c>
      <c r="S1389" s="1" t="s">
        <v>459</v>
      </c>
      <c r="T1389" s="11"/>
      <c r="U1389" s="11"/>
      <c r="AA1389" t="s">
        <v>821</v>
      </c>
    </row>
    <row r="1390" spans="1:27" ht="15" thickBot="1" x14ac:dyDescent="0.4">
      <c r="A1390" s="1" t="s">
        <v>456</v>
      </c>
      <c r="B1390" s="1" t="s">
        <v>445</v>
      </c>
      <c r="C1390" s="1" t="s">
        <v>457</v>
      </c>
      <c r="D1390" s="1" t="s">
        <v>339</v>
      </c>
      <c r="G1390" s="1" t="s">
        <v>82</v>
      </c>
      <c r="H1390" s="1" t="s">
        <v>83</v>
      </c>
      <c r="I1390" s="1" t="s">
        <v>84</v>
      </c>
      <c r="J1390" s="1" t="s">
        <v>74</v>
      </c>
      <c r="K1390" s="1" t="s">
        <v>636</v>
      </c>
      <c r="L1390" s="4" t="s">
        <v>447</v>
      </c>
      <c r="M1390" s="5" t="s">
        <v>448</v>
      </c>
      <c r="N1390" s="9" t="s">
        <v>258</v>
      </c>
      <c r="O1390" s="5" t="s">
        <v>766</v>
      </c>
      <c r="P1390" s="4" t="s">
        <v>449</v>
      </c>
      <c r="Q1390" s="6">
        <v>573716828639</v>
      </c>
      <c r="R1390" s="1" t="s">
        <v>458</v>
      </c>
      <c r="S1390" s="1" t="s">
        <v>459</v>
      </c>
      <c r="T1390" s="11"/>
      <c r="U1390" s="11"/>
      <c r="AA1390" t="s">
        <v>821</v>
      </c>
    </row>
    <row r="1391" spans="1:27" ht="15" thickBot="1" x14ac:dyDescent="0.4">
      <c r="A1391" s="1" t="s">
        <v>456</v>
      </c>
      <c r="B1391" s="1" t="s">
        <v>445</v>
      </c>
      <c r="C1391" s="1" t="s">
        <v>457</v>
      </c>
      <c r="D1391" s="1" t="s">
        <v>339</v>
      </c>
      <c r="G1391" s="1" t="s">
        <v>82</v>
      </c>
      <c r="H1391" s="1" t="s">
        <v>83</v>
      </c>
      <c r="I1391" s="1" t="s">
        <v>84</v>
      </c>
      <c r="J1391" s="1" t="s">
        <v>74</v>
      </c>
      <c r="K1391" s="1" t="s">
        <v>636</v>
      </c>
      <c r="L1391" s="4" t="s">
        <v>447</v>
      </c>
      <c r="M1391" s="5" t="s">
        <v>448</v>
      </c>
      <c r="N1391" s="9" t="s">
        <v>258</v>
      </c>
      <c r="O1391" s="5" t="s">
        <v>766</v>
      </c>
      <c r="P1391" s="4" t="s">
        <v>449</v>
      </c>
      <c r="Q1391" s="6">
        <v>761776275749</v>
      </c>
      <c r="R1391" s="1" t="s">
        <v>458</v>
      </c>
      <c r="S1391" s="1" t="s">
        <v>459</v>
      </c>
      <c r="T1391" s="11"/>
      <c r="U1391" s="11"/>
      <c r="AA1391" t="s">
        <v>821</v>
      </c>
    </row>
    <row r="1392" spans="1:27" ht="15" thickBot="1" x14ac:dyDescent="0.4">
      <c r="A1392" s="1" t="s">
        <v>456</v>
      </c>
      <c r="B1392" s="1" t="s">
        <v>445</v>
      </c>
      <c r="C1392" s="1" t="s">
        <v>457</v>
      </c>
      <c r="D1392" s="1" t="s">
        <v>339</v>
      </c>
      <c r="G1392" s="1" t="s">
        <v>82</v>
      </c>
      <c r="H1392" s="1" t="s">
        <v>83</v>
      </c>
      <c r="I1392" s="1" t="s">
        <v>84</v>
      </c>
      <c r="J1392" s="1" t="s">
        <v>74</v>
      </c>
      <c r="K1392" s="1" t="s">
        <v>636</v>
      </c>
      <c r="L1392" s="4" t="s">
        <v>447</v>
      </c>
      <c r="M1392" s="5" t="s">
        <v>448</v>
      </c>
      <c r="N1392" s="9" t="s">
        <v>258</v>
      </c>
      <c r="O1392" s="5" t="s">
        <v>766</v>
      </c>
      <c r="P1392" s="4" t="s">
        <v>449</v>
      </c>
      <c r="Q1392" s="6">
        <v>743667419984</v>
      </c>
      <c r="R1392" s="1" t="s">
        <v>458</v>
      </c>
      <c r="S1392" s="1" t="s">
        <v>459</v>
      </c>
      <c r="T1392" s="11"/>
      <c r="U1392" s="11"/>
      <c r="AA1392" t="s">
        <v>821</v>
      </c>
    </row>
    <row r="1393" spans="1:27" ht="15" thickBot="1" x14ac:dyDescent="0.4">
      <c r="A1393" s="1" t="s">
        <v>456</v>
      </c>
      <c r="B1393" s="1" t="s">
        <v>445</v>
      </c>
      <c r="C1393" s="1" t="s">
        <v>457</v>
      </c>
      <c r="D1393" s="1" t="s">
        <v>339</v>
      </c>
      <c r="G1393" s="1" t="s">
        <v>82</v>
      </c>
      <c r="H1393" s="1" t="s">
        <v>83</v>
      </c>
      <c r="I1393" s="1" t="s">
        <v>84</v>
      </c>
      <c r="J1393" s="1" t="s">
        <v>74</v>
      </c>
      <c r="K1393" s="1" t="s">
        <v>636</v>
      </c>
      <c r="L1393" s="7" t="s">
        <v>447</v>
      </c>
      <c r="M1393" s="8" t="s">
        <v>448</v>
      </c>
      <c r="N1393" s="10" t="s">
        <v>258</v>
      </c>
      <c r="O1393" s="5" t="s">
        <v>766</v>
      </c>
      <c r="P1393" s="7" t="s">
        <v>449</v>
      </c>
      <c r="Q1393" s="6">
        <v>740731910313</v>
      </c>
      <c r="R1393" s="1" t="s">
        <v>458</v>
      </c>
      <c r="S1393" s="1" t="s">
        <v>459</v>
      </c>
      <c r="T1393" s="11"/>
      <c r="U1393" s="11"/>
      <c r="AA1393" t="s">
        <v>820</v>
      </c>
    </row>
    <row r="1394" spans="1:27" ht="15" thickBot="1" x14ac:dyDescent="0.4">
      <c r="A1394" s="1" t="s">
        <v>456</v>
      </c>
      <c r="B1394" s="1" t="s">
        <v>445</v>
      </c>
      <c r="C1394" s="1" t="s">
        <v>457</v>
      </c>
      <c r="D1394" s="1" t="s">
        <v>339</v>
      </c>
      <c r="G1394" s="1" t="s">
        <v>82</v>
      </c>
      <c r="H1394" s="1" t="s">
        <v>83</v>
      </c>
      <c r="I1394" s="1" t="s">
        <v>84</v>
      </c>
      <c r="J1394" s="1" t="s">
        <v>74</v>
      </c>
      <c r="K1394" s="1" t="s">
        <v>636</v>
      </c>
      <c r="L1394" s="4" t="s">
        <v>447</v>
      </c>
      <c r="M1394" s="5" t="s">
        <v>448</v>
      </c>
      <c r="N1394" s="9" t="s">
        <v>258</v>
      </c>
      <c r="O1394" s="5" t="s">
        <v>766</v>
      </c>
      <c r="P1394" s="4" t="s">
        <v>449</v>
      </c>
      <c r="Q1394" s="6">
        <v>558167968871</v>
      </c>
      <c r="R1394" s="1" t="s">
        <v>458</v>
      </c>
      <c r="S1394" s="1" t="s">
        <v>459</v>
      </c>
      <c r="T1394" s="11"/>
      <c r="U1394" s="11"/>
      <c r="AA1394" t="s">
        <v>820</v>
      </c>
    </row>
    <row r="1395" spans="1:27" ht="15" thickBot="1" x14ac:dyDescent="0.4">
      <c r="A1395" s="1" t="s">
        <v>456</v>
      </c>
      <c r="B1395" s="1" t="s">
        <v>445</v>
      </c>
      <c r="C1395" s="1" t="s">
        <v>457</v>
      </c>
      <c r="D1395" s="1" t="s">
        <v>339</v>
      </c>
      <c r="G1395" s="1" t="s">
        <v>82</v>
      </c>
      <c r="H1395" s="1" t="s">
        <v>83</v>
      </c>
      <c r="I1395" s="1" t="s">
        <v>84</v>
      </c>
      <c r="J1395" s="1" t="s">
        <v>74</v>
      </c>
      <c r="K1395" s="1" t="s">
        <v>639</v>
      </c>
      <c r="L1395" s="7" t="s">
        <v>447</v>
      </c>
      <c r="M1395" s="8" t="s">
        <v>448</v>
      </c>
      <c r="N1395" s="9" t="s">
        <v>258</v>
      </c>
      <c r="O1395" s="5" t="s">
        <v>766</v>
      </c>
      <c r="P1395" s="7" t="s">
        <v>449</v>
      </c>
      <c r="Q1395" s="6">
        <v>62934178420</v>
      </c>
      <c r="R1395" s="1" t="s">
        <v>458</v>
      </c>
      <c r="S1395" s="1" t="s">
        <v>459</v>
      </c>
      <c r="T1395" s="4"/>
      <c r="U1395" s="5"/>
      <c r="AA1395" t="s">
        <v>820</v>
      </c>
    </row>
    <row r="1396" spans="1:27" ht="15" thickBot="1" x14ac:dyDescent="0.4">
      <c r="A1396" s="1" t="s">
        <v>456</v>
      </c>
      <c r="B1396" s="1" t="s">
        <v>445</v>
      </c>
      <c r="C1396" s="1" t="s">
        <v>457</v>
      </c>
      <c r="D1396" s="1" t="s">
        <v>339</v>
      </c>
      <c r="G1396" s="1" t="s">
        <v>82</v>
      </c>
      <c r="H1396" s="1" t="s">
        <v>83</v>
      </c>
      <c r="I1396" s="1" t="s">
        <v>84</v>
      </c>
      <c r="J1396" s="1" t="s">
        <v>74</v>
      </c>
      <c r="K1396" s="1" t="s">
        <v>639</v>
      </c>
      <c r="L1396" s="7" t="s">
        <v>447</v>
      </c>
      <c r="M1396" s="8" t="s">
        <v>448</v>
      </c>
      <c r="N1396" s="10" t="s">
        <v>258</v>
      </c>
      <c r="O1396" s="5" t="s">
        <v>766</v>
      </c>
      <c r="P1396" s="7" t="s">
        <v>449</v>
      </c>
      <c r="Q1396" s="6">
        <v>678839784510</v>
      </c>
      <c r="R1396" s="1" t="s">
        <v>458</v>
      </c>
      <c r="S1396" s="1" t="s">
        <v>459</v>
      </c>
      <c r="T1396" s="4"/>
      <c r="U1396" s="5"/>
      <c r="AA1396" t="s">
        <v>820</v>
      </c>
    </row>
    <row r="1397" spans="1:27" ht="15" thickBot="1" x14ac:dyDescent="0.4">
      <c r="A1397" s="1" t="s">
        <v>456</v>
      </c>
      <c r="B1397" s="1" t="s">
        <v>445</v>
      </c>
      <c r="C1397" s="1" t="s">
        <v>457</v>
      </c>
      <c r="D1397" s="1" t="s">
        <v>339</v>
      </c>
      <c r="G1397" s="1" t="s">
        <v>82</v>
      </c>
      <c r="H1397" s="1" t="s">
        <v>83</v>
      </c>
      <c r="I1397" s="1" t="s">
        <v>84</v>
      </c>
      <c r="J1397" s="1" t="s">
        <v>74</v>
      </c>
      <c r="K1397" s="1" t="s">
        <v>639</v>
      </c>
      <c r="L1397" s="7" t="s">
        <v>447</v>
      </c>
      <c r="M1397" s="8" t="s">
        <v>448</v>
      </c>
      <c r="N1397" s="10" t="s">
        <v>258</v>
      </c>
      <c r="O1397" s="5" t="s">
        <v>766</v>
      </c>
      <c r="P1397" s="7" t="s">
        <v>449</v>
      </c>
      <c r="Q1397" s="6">
        <v>43505613201</v>
      </c>
      <c r="R1397" s="1" t="s">
        <v>458</v>
      </c>
      <c r="S1397" s="1" t="s">
        <v>459</v>
      </c>
      <c r="T1397" s="4"/>
      <c r="U1397" s="5"/>
      <c r="AA1397" t="s">
        <v>820</v>
      </c>
    </row>
    <row r="1398" spans="1:27" ht="15" thickBot="1" x14ac:dyDescent="0.4">
      <c r="A1398" s="1" t="s">
        <v>456</v>
      </c>
      <c r="B1398" s="1" t="s">
        <v>445</v>
      </c>
      <c r="C1398" s="1" t="s">
        <v>457</v>
      </c>
      <c r="D1398" s="1" t="s">
        <v>339</v>
      </c>
      <c r="G1398" s="1" t="s">
        <v>82</v>
      </c>
      <c r="H1398" s="1" t="s">
        <v>83</v>
      </c>
      <c r="I1398" s="1" t="s">
        <v>84</v>
      </c>
      <c r="J1398" s="1" t="s">
        <v>74</v>
      </c>
      <c r="K1398" s="1" t="s">
        <v>639</v>
      </c>
      <c r="L1398" s="7" t="s">
        <v>447</v>
      </c>
      <c r="M1398" s="8" t="s">
        <v>448</v>
      </c>
      <c r="N1398" s="10" t="s">
        <v>258</v>
      </c>
      <c r="O1398" s="5" t="s">
        <v>766</v>
      </c>
      <c r="P1398" s="7" t="s">
        <v>449</v>
      </c>
      <c r="Q1398" s="6">
        <v>399538204018</v>
      </c>
      <c r="R1398" s="1" t="s">
        <v>458</v>
      </c>
      <c r="S1398" s="1" t="s">
        <v>459</v>
      </c>
      <c r="T1398" s="4"/>
      <c r="U1398" s="5"/>
      <c r="AA1398" t="s">
        <v>820</v>
      </c>
    </row>
    <row r="1399" spans="1:27" ht="15" thickBot="1" x14ac:dyDescent="0.4">
      <c r="A1399" s="1" t="s">
        <v>456</v>
      </c>
      <c r="B1399" s="1" t="s">
        <v>445</v>
      </c>
      <c r="C1399" s="1" t="s">
        <v>457</v>
      </c>
      <c r="D1399" s="1" t="s">
        <v>339</v>
      </c>
      <c r="G1399" s="1" t="s">
        <v>82</v>
      </c>
      <c r="H1399" s="1" t="s">
        <v>83</v>
      </c>
      <c r="I1399" s="1" t="s">
        <v>84</v>
      </c>
      <c r="J1399" s="1" t="s">
        <v>74</v>
      </c>
      <c r="K1399" s="1" t="s">
        <v>639</v>
      </c>
      <c r="L1399" s="4" t="s">
        <v>447</v>
      </c>
      <c r="M1399" s="5" t="s">
        <v>448</v>
      </c>
      <c r="N1399" s="9" t="s">
        <v>258</v>
      </c>
      <c r="O1399" s="5" t="s">
        <v>766</v>
      </c>
      <c r="P1399" s="4" t="s">
        <v>449</v>
      </c>
      <c r="Q1399" s="6">
        <v>761822775883</v>
      </c>
      <c r="R1399" s="1" t="s">
        <v>458</v>
      </c>
      <c r="S1399" s="1" t="s">
        <v>459</v>
      </c>
      <c r="T1399" s="4"/>
      <c r="U1399" s="5"/>
      <c r="AA1399" t="s">
        <v>820</v>
      </c>
    </row>
    <row r="1400" spans="1:27" ht="15" thickBot="1" x14ac:dyDescent="0.4">
      <c r="A1400" s="1" t="s">
        <v>456</v>
      </c>
      <c r="B1400" s="1" t="s">
        <v>445</v>
      </c>
      <c r="C1400" s="1" t="s">
        <v>457</v>
      </c>
      <c r="D1400" s="1" t="s">
        <v>339</v>
      </c>
      <c r="G1400" s="1" t="s">
        <v>82</v>
      </c>
      <c r="H1400" s="1" t="s">
        <v>83</v>
      </c>
      <c r="I1400" s="1" t="s">
        <v>84</v>
      </c>
      <c r="J1400" s="1" t="s">
        <v>74</v>
      </c>
      <c r="K1400" s="1" t="s">
        <v>639</v>
      </c>
      <c r="L1400" s="7" t="s">
        <v>447</v>
      </c>
      <c r="M1400" s="8" t="s">
        <v>448</v>
      </c>
      <c r="N1400" s="10" t="s">
        <v>258</v>
      </c>
      <c r="O1400" s="5" t="s">
        <v>766</v>
      </c>
      <c r="P1400" s="7" t="s">
        <v>449</v>
      </c>
      <c r="Q1400" s="6">
        <v>587858956060</v>
      </c>
      <c r="R1400" s="1" t="s">
        <v>458</v>
      </c>
      <c r="S1400" s="1" t="s">
        <v>459</v>
      </c>
      <c r="T1400" s="4"/>
      <c r="U1400" s="5"/>
      <c r="AA1400" t="s">
        <v>820</v>
      </c>
    </row>
    <row r="1401" spans="1:27" ht="15" thickBot="1" x14ac:dyDescent="0.4">
      <c r="A1401" s="1" t="s">
        <v>456</v>
      </c>
      <c r="B1401" s="1" t="s">
        <v>445</v>
      </c>
      <c r="C1401" s="1" t="s">
        <v>457</v>
      </c>
      <c r="D1401" s="1" t="s">
        <v>339</v>
      </c>
      <c r="G1401" s="1" t="s">
        <v>82</v>
      </c>
      <c r="H1401" s="1" t="s">
        <v>83</v>
      </c>
      <c r="I1401" s="1" t="s">
        <v>84</v>
      </c>
      <c r="J1401" s="1" t="s">
        <v>74</v>
      </c>
      <c r="K1401" s="1" t="s">
        <v>639</v>
      </c>
      <c r="L1401" s="7" t="s">
        <v>447</v>
      </c>
      <c r="M1401" s="8" t="s">
        <v>448</v>
      </c>
      <c r="N1401" s="10" t="s">
        <v>258</v>
      </c>
      <c r="O1401" s="5" t="s">
        <v>766</v>
      </c>
      <c r="P1401" s="7" t="s">
        <v>449</v>
      </c>
      <c r="Q1401" s="6">
        <v>756546006721</v>
      </c>
      <c r="R1401" s="1" t="s">
        <v>458</v>
      </c>
      <c r="S1401" s="1" t="s">
        <v>459</v>
      </c>
      <c r="T1401" s="4"/>
      <c r="U1401" s="5"/>
      <c r="AA1401" t="s">
        <v>820</v>
      </c>
    </row>
    <row r="1402" spans="1:27" ht="15" thickBot="1" x14ac:dyDescent="0.4">
      <c r="A1402" s="1" t="s">
        <v>452</v>
      </c>
      <c r="B1402" s="1" t="s">
        <v>445</v>
      </c>
      <c r="C1402" s="1" t="s">
        <v>453</v>
      </c>
      <c r="D1402" s="1" t="s">
        <v>339</v>
      </c>
      <c r="G1402" s="1" t="s">
        <v>112</v>
      </c>
      <c r="H1402" s="1" t="s">
        <v>113</v>
      </c>
      <c r="I1402" s="1" t="s">
        <v>84</v>
      </c>
      <c r="J1402" s="1" t="s">
        <v>114</v>
      </c>
      <c r="K1402" s="1" t="s">
        <v>638</v>
      </c>
      <c r="L1402" s="7" t="s">
        <v>447</v>
      </c>
      <c r="M1402" s="8" t="s">
        <v>448</v>
      </c>
      <c r="N1402" s="10" t="s">
        <v>258</v>
      </c>
      <c r="O1402" s="5" t="s">
        <v>766</v>
      </c>
      <c r="P1402" s="7" t="s">
        <v>449</v>
      </c>
      <c r="Q1402" s="6">
        <v>377944817917</v>
      </c>
      <c r="R1402" s="1" t="s">
        <v>454</v>
      </c>
      <c r="S1402" s="1" t="s">
        <v>455</v>
      </c>
      <c r="T1402" s="4" t="s">
        <v>647</v>
      </c>
      <c r="U1402" s="5" t="s">
        <v>719</v>
      </c>
      <c r="V1402" s="6">
        <v>917972497</v>
      </c>
      <c r="AA1402" t="s">
        <v>820</v>
      </c>
    </row>
    <row r="1403" spans="1:27" ht="15" thickBot="1" x14ac:dyDescent="0.4">
      <c r="A1403" s="1" t="s">
        <v>452</v>
      </c>
      <c r="B1403" s="1" t="s">
        <v>445</v>
      </c>
      <c r="C1403" s="1" t="s">
        <v>453</v>
      </c>
      <c r="D1403" s="1" t="s">
        <v>339</v>
      </c>
      <c r="G1403" s="1" t="s">
        <v>112</v>
      </c>
      <c r="H1403" s="1" t="s">
        <v>113</v>
      </c>
      <c r="I1403" s="1" t="s">
        <v>84</v>
      </c>
      <c r="J1403" s="1" t="s">
        <v>114</v>
      </c>
      <c r="K1403" s="1" t="s">
        <v>638</v>
      </c>
      <c r="L1403" s="4" t="s">
        <v>447</v>
      </c>
      <c r="M1403" s="5" t="s">
        <v>448</v>
      </c>
      <c r="N1403" s="9" t="s">
        <v>258</v>
      </c>
      <c r="O1403" s="5" t="s">
        <v>766</v>
      </c>
      <c r="P1403" s="4" t="s">
        <v>449</v>
      </c>
      <c r="Q1403" s="6">
        <v>206978257421</v>
      </c>
      <c r="R1403" s="1" t="s">
        <v>454</v>
      </c>
      <c r="S1403" s="1" t="s">
        <v>455</v>
      </c>
      <c r="T1403" s="4" t="s">
        <v>647</v>
      </c>
      <c r="U1403" s="5" t="s">
        <v>719</v>
      </c>
      <c r="V1403" s="6">
        <v>917972460</v>
      </c>
      <c r="AA1403" t="s">
        <v>820</v>
      </c>
    </row>
    <row r="1404" spans="1:27" ht="15" thickBot="1" x14ac:dyDescent="0.4">
      <c r="A1404" s="1" t="s">
        <v>452</v>
      </c>
      <c r="B1404" s="1" t="s">
        <v>445</v>
      </c>
      <c r="C1404" s="1" t="s">
        <v>453</v>
      </c>
      <c r="D1404" s="1" t="s">
        <v>339</v>
      </c>
      <c r="G1404" s="1" t="s">
        <v>112</v>
      </c>
      <c r="H1404" s="1" t="s">
        <v>113</v>
      </c>
      <c r="I1404" s="1" t="s">
        <v>84</v>
      </c>
      <c r="J1404" s="1" t="s">
        <v>114</v>
      </c>
      <c r="K1404" s="1" t="s">
        <v>638</v>
      </c>
      <c r="L1404" s="4" t="s">
        <v>447</v>
      </c>
      <c r="M1404" s="5" t="s">
        <v>448</v>
      </c>
      <c r="N1404" s="9" t="s">
        <v>258</v>
      </c>
      <c r="O1404" s="5" t="s">
        <v>766</v>
      </c>
      <c r="P1404" s="4" t="s">
        <v>449</v>
      </c>
      <c r="Q1404" s="6">
        <v>209339307753</v>
      </c>
      <c r="R1404" s="1" t="s">
        <v>454</v>
      </c>
      <c r="S1404" s="1" t="s">
        <v>455</v>
      </c>
      <c r="T1404" s="4" t="s">
        <v>644</v>
      </c>
      <c r="U1404" s="5" t="s">
        <v>718</v>
      </c>
      <c r="V1404" s="6">
        <v>917972500</v>
      </c>
      <c r="AA1404" t="s">
        <v>820</v>
      </c>
    </row>
    <row r="1405" spans="1:27" ht="15" thickBot="1" x14ac:dyDescent="0.4">
      <c r="A1405" s="1" t="s">
        <v>452</v>
      </c>
      <c r="B1405" s="1" t="s">
        <v>445</v>
      </c>
      <c r="C1405" s="1" t="s">
        <v>453</v>
      </c>
      <c r="D1405" s="1" t="s">
        <v>339</v>
      </c>
      <c r="G1405" s="1" t="s">
        <v>112</v>
      </c>
      <c r="H1405" s="1" t="s">
        <v>113</v>
      </c>
      <c r="I1405" s="1" t="s">
        <v>84</v>
      </c>
      <c r="J1405" s="1" t="s">
        <v>114</v>
      </c>
      <c r="K1405" s="1" t="s">
        <v>638</v>
      </c>
      <c r="L1405" s="7" t="s">
        <v>447</v>
      </c>
      <c r="M1405" s="8" t="s">
        <v>448</v>
      </c>
      <c r="N1405" s="10" t="s">
        <v>258</v>
      </c>
      <c r="O1405" s="5" t="s">
        <v>766</v>
      </c>
      <c r="P1405" s="7" t="s">
        <v>449</v>
      </c>
      <c r="Q1405" s="6">
        <v>6017294610310</v>
      </c>
      <c r="R1405" s="1" t="s">
        <v>454</v>
      </c>
      <c r="S1405" s="1" t="s">
        <v>455</v>
      </c>
      <c r="T1405" s="4" t="s">
        <v>644</v>
      </c>
      <c r="U1405" s="5" t="s">
        <v>718</v>
      </c>
      <c r="V1405" s="6">
        <v>917972464</v>
      </c>
      <c r="AA1405" t="s">
        <v>820</v>
      </c>
    </row>
    <row r="1406" spans="1:27" ht="15" thickBot="1" x14ac:dyDescent="0.4">
      <c r="A1406" s="1" t="s">
        <v>452</v>
      </c>
      <c r="B1406" s="1" t="s">
        <v>445</v>
      </c>
      <c r="C1406" s="1" t="s">
        <v>453</v>
      </c>
      <c r="D1406" s="1" t="s">
        <v>339</v>
      </c>
      <c r="G1406" s="1" t="s">
        <v>112</v>
      </c>
      <c r="H1406" s="1" t="s">
        <v>113</v>
      </c>
      <c r="I1406" s="1" t="s">
        <v>84</v>
      </c>
      <c r="J1406" s="1" t="s">
        <v>114</v>
      </c>
      <c r="K1406" s="1" t="s">
        <v>638</v>
      </c>
      <c r="L1406" s="4" t="s">
        <v>447</v>
      </c>
      <c r="M1406" s="5" t="s">
        <v>448</v>
      </c>
      <c r="N1406" s="9" t="s">
        <v>258</v>
      </c>
      <c r="O1406" s="5" t="s">
        <v>766</v>
      </c>
      <c r="P1406" s="4" t="s">
        <v>449</v>
      </c>
      <c r="Q1406" s="6">
        <v>93836939736</v>
      </c>
      <c r="R1406" s="1" t="s">
        <v>454</v>
      </c>
      <c r="S1406" s="1" t="s">
        <v>455</v>
      </c>
      <c r="T1406" s="4" t="s">
        <v>644</v>
      </c>
      <c r="U1406" s="5" t="s">
        <v>718</v>
      </c>
      <c r="V1406" s="6">
        <v>917972458</v>
      </c>
      <c r="AA1406" t="s">
        <v>820</v>
      </c>
    </row>
    <row r="1407" spans="1:27" ht="15" thickBot="1" x14ac:dyDescent="0.4">
      <c r="A1407" s="1" t="s">
        <v>452</v>
      </c>
      <c r="B1407" s="1" t="s">
        <v>445</v>
      </c>
      <c r="C1407" s="1" t="s">
        <v>453</v>
      </c>
      <c r="D1407" s="1" t="s">
        <v>339</v>
      </c>
      <c r="G1407" s="1" t="s">
        <v>112</v>
      </c>
      <c r="H1407" s="1" t="s">
        <v>113</v>
      </c>
      <c r="I1407" s="1" t="s">
        <v>84</v>
      </c>
      <c r="J1407" s="1" t="s">
        <v>114</v>
      </c>
      <c r="K1407" s="1" t="s">
        <v>634</v>
      </c>
      <c r="L1407" s="7" t="s">
        <v>447</v>
      </c>
      <c r="M1407" s="8" t="s">
        <v>448</v>
      </c>
      <c r="N1407" s="10" t="s">
        <v>258</v>
      </c>
      <c r="O1407" s="5" t="s">
        <v>766</v>
      </c>
      <c r="P1407" s="7" t="s">
        <v>449</v>
      </c>
      <c r="Q1407" s="6">
        <v>728366934962</v>
      </c>
      <c r="R1407" s="1" t="s">
        <v>454</v>
      </c>
      <c r="S1407" s="1" t="s">
        <v>455</v>
      </c>
      <c r="T1407" s="11" t="s">
        <v>704</v>
      </c>
      <c r="U1407" s="11" t="s">
        <v>713</v>
      </c>
      <c r="V1407" s="6">
        <v>917517382</v>
      </c>
      <c r="AA1407" t="s">
        <v>820</v>
      </c>
    </row>
    <row r="1408" spans="1:27" ht="15" thickBot="1" x14ac:dyDescent="0.4">
      <c r="A1408" s="1" t="s">
        <v>452</v>
      </c>
      <c r="B1408" s="1" t="s">
        <v>445</v>
      </c>
      <c r="C1408" s="1" t="s">
        <v>453</v>
      </c>
      <c r="D1408" s="1" t="s">
        <v>339</v>
      </c>
      <c r="G1408" s="1" t="s">
        <v>112</v>
      </c>
      <c r="H1408" s="1" t="s">
        <v>113</v>
      </c>
      <c r="I1408" s="1" t="s">
        <v>84</v>
      </c>
      <c r="J1408" s="1" t="s">
        <v>114</v>
      </c>
      <c r="K1408" s="1" t="s">
        <v>633</v>
      </c>
      <c r="L1408" s="7" t="s">
        <v>447</v>
      </c>
      <c r="M1408" s="8" t="s">
        <v>448</v>
      </c>
      <c r="N1408" s="10" t="s">
        <v>258</v>
      </c>
      <c r="O1408" s="5" t="s">
        <v>766</v>
      </c>
      <c r="P1408" s="7" t="s">
        <v>449</v>
      </c>
      <c r="Q1408" s="6">
        <v>179237636387</v>
      </c>
      <c r="R1408" s="1" t="s">
        <v>454</v>
      </c>
      <c r="S1408" s="1" t="s">
        <v>455</v>
      </c>
      <c r="T1408" s="11" t="s">
        <v>700</v>
      </c>
      <c r="U1408" s="11" t="s">
        <v>708</v>
      </c>
      <c r="V1408" s="6">
        <v>917517380</v>
      </c>
      <c r="AA1408" t="s">
        <v>820</v>
      </c>
    </row>
    <row r="1409" spans="1:27" ht="15" thickBot="1" x14ac:dyDescent="0.4">
      <c r="A1409" s="1" t="s">
        <v>452</v>
      </c>
      <c r="B1409" s="1" t="s">
        <v>445</v>
      </c>
      <c r="C1409" s="1" t="s">
        <v>453</v>
      </c>
      <c r="D1409" s="1" t="s">
        <v>339</v>
      </c>
      <c r="G1409" s="1" t="s">
        <v>112</v>
      </c>
      <c r="H1409" s="1" t="s">
        <v>113</v>
      </c>
      <c r="I1409" s="1" t="s">
        <v>84</v>
      </c>
      <c r="J1409" s="1" t="s">
        <v>114</v>
      </c>
      <c r="K1409" s="1" t="s">
        <v>633</v>
      </c>
      <c r="L1409" s="4" t="s">
        <v>447</v>
      </c>
      <c r="M1409" s="5" t="s">
        <v>448</v>
      </c>
      <c r="N1409" s="9" t="s">
        <v>258</v>
      </c>
      <c r="O1409" s="5" t="s">
        <v>766</v>
      </c>
      <c r="P1409" s="4" t="s">
        <v>449</v>
      </c>
      <c r="Q1409" s="6">
        <v>525877015868</v>
      </c>
      <c r="R1409" s="1" t="s">
        <v>454</v>
      </c>
      <c r="S1409" s="1" t="s">
        <v>455</v>
      </c>
      <c r="T1409" s="1" t="s">
        <v>700</v>
      </c>
      <c r="U1409" s="1" t="s">
        <v>708</v>
      </c>
      <c r="V1409" s="6">
        <v>917447388</v>
      </c>
      <c r="AA1409" t="s">
        <v>820</v>
      </c>
    </row>
    <row r="1410" spans="1:27" ht="15" thickBot="1" x14ac:dyDescent="0.4">
      <c r="A1410" s="1" t="s">
        <v>452</v>
      </c>
      <c r="B1410" s="1" t="s">
        <v>445</v>
      </c>
      <c r="C1410" s="1" t="s">
        <v>453</v>
      </c>
      <c r="D1410" s="1" t="s">
        <v>339</v>
      </c>
      <c r="G1410" s="1" t="s">
        <v>112</v>
      </c>
      <c r="H1410" s="1" t="s">
        <v>113</v>
      </c>
      <c r="I1410" s="1" t="s">
        <v>84</v>
      </c>
      <c r="J1410" s="1" t="s">
        <v>114</v>
      </c>
      <c r="K1410" s="1" t="s">
        <v>637</v>
      </c>
      <c r="L1410" s="4" t="s">
        <v>447</v>
      </c>
      <c r="M1410" s="5" t="s">
        <v>448</v>
      </c>
      <c r="N1410" s="9" t="s">
        <v>258</v>
      </c>
      <c r="O1410" s="5" t="s">
        <v>766</v>
      </c>
      <c r="P1410" s="4" t="s">
        <v>449</v>
      </c>
      <c r="Q1410" s="6">
        <v>252838729310</v>
      </c>
      <c r="R1410" s="1" t="s">
        <v>454</v>
      </c>
      <c r="S1410" s="1" t="s">
        <v>455</v>
      </c>
      <c r="T1410" s="7" t="s">
        <v>690</v>
      </c>
      <c r="U1410" s="8" t="s">
        <v>691</v>
      </c>
      <c r="V1410" s="6">
        <v>917774084</v>
      </c>
      <c r="AA1410" t="s">
        <v>820</v>
      </c>
    </row>
    <row r="1411" spans="1:27" ht="15" thickBot="1" x14ac:dyDescent="0.4">
      <c r="A1411" s="1" t="s">
        <v>452</v>
      </c>
      <c r="B1411" s="1" t="s">
        <v>445</v>
      </c>
      <c r="C1411" s="1" t="s">
        <v>453</v>
      </c>
      <c r="D1411" s="1" t="s">
        <v>339</v>
      </c>
      <c r="G1411" s="1" t="s">
        <v>112</v>
      </c>
      <c r="H1411" s="1" t="s">
        <v>113</v>
      </c>
      <c r="I1411" s="1" t="s">
        <v>84</v>
      </c>
      <c r="J1411" s="1" t="s">
        <v>114</v>
      </c>
      <c r="K1411" s="1" t="s">
        <v>637</v>
      </c>
      <c r="L1411" s="4" t="s">
        <v>447</v>
      </c>
      <c r="M1411" s="5" t="s">
        <v>448</v>
      </c>
      <c r="N1411" s="9" t="s">
        <v>258</v>
      </c>
      <c r="O1411" s="5" t="s">
        <v>766</v>
      </c>
      <c r="P1411" s="4" t="s">
        <v>449</v>
      </c>
      <c r="Q1411" s="6">
        <v>268264819115</v>
      </c>
      <c r="R1411" s="1" t="s">
        <v>454</v>
      </c>
      <c r="S1411" s="1" t="s">
        <v>455</v>
      </c>
      <c r="T1411" s="7" t="s">
        <v>690</v>
      </c>
      <c r="U1411" s="8" t="s">
        <v>691</v>
      </c>
      <c r="V1411" s="6">
        <v>917774083</v>
      </c>
      <c r="AA1411" t="s">
        <v>820</v>
      </c>
    </row>
    <row r="1412" spans="1:27" ht="15" thickBot="1" x14ac:dyDescent="0.4">
      <c r="A1412" s="1" t="s">
        <v>452</v>
      </c>
      <c r="B1412" s="1" t="s">
        <v>445</v>
      </c>
      <c r="C1412" s="1" t="s">
        <v>453</v>
      </c>
      <c r="D1412" s="1" t="s">
        <v>339</v>
      </c>
      <c r="G1412" s="1" t="s">
        <v>112</v>
      </c>
      <c r="H1412" s="1" t="s">
        <v>113</v>
      </c>
      <c r="I1412" s="1" t="s">
        <v>84</v>
      </c>
      <c r="J1412" s="1" t="s">
        <v>114</v>
      </c>
      <c r="K1412" s="1" t="s">
        <v>637</v>
      </c>
      <c r="L1412" s="4" t="s">
        <v>447</v>
      </c>
      <c r="M1412" s="5" t="s">
        <v>448</v>
      </c>
      <c r="N1412" s="9" t="s">
        <v>258</v>
      </c>
      <c r="O1412" s="5" t="s">
        <v>766</v>
      </c>
      <c r="P1412" s="4" t="s">
        <v>449</v>
      </c>
      <c r="Q1412" s="6">
        <v>519563395969</v>
      </c>
      <c r="R1412" s="1" t="s">
        <v>454</v>
      </c>
      <c r="S1412" s="1" t="s">
        <v>455</v>
      </c>
      <c r="T1412" s="7" t="s">
        <v>690</v>
      </c>
      <c r="U1412" s="8" t="s">
        <v>691</v>
      </c>
      <c r="V1412" s="6">
        <v>917774080</v>
      </c>
      <c r="AA1412" t="s">
        <v>820</v>
      </c>
    </row>
    <row r="1413" spans="1:27" ht="15" thickBot="1" x14ac:dyDescent="0.4">
      <c r="A1413" s="1" t="s">
        <v>452</v>
      </c>
      <c r="B1413" s="1" t="s">
        <v>445</v>
      </c>
      <c r="C1413" s="1" t="s">
        <v>453</v>
      </c>
      <c r="D1413" s="1" t="s">
        <v>339</v>
      </c>
      <c r="G1413" s="1" t="s">
        <v>112</v>
      </c>
      <c r="H1413" s="1" t="s">
        <v>113</v>
      </c>
      <c r="I1413" s="1" t="s">
        <v>84</v>
      </c>
      <c r="J1413" s="1" t="s">
        <v>114</v>
      </c>
      <c r="K1413" s="1" t="s">
        <v>637</v>
      </c>
      <c r="L1413" s="4" t="s">
        <v>447</v>
      </c>
      <c r="M1413" s="5" t="s">
        <v>448</v>
      </c>
      <c r="N1413" s="9" t="s">
        <v>258</v>
      </c>
      <c r="O1413" s="5" t="s">
        <v>766</v>
      </c>
      <c r="P1413" s="4" t="s">
        <v>449</v>
      </c>
      <c r="Q1413" s="6">
        <v>902431710869</v>
      </c>
      <c r="R1413" s="1" t="s">
        <v>454</v>
      </c>
      <c r="S1413" s="1" t="s">
        <v>455</v>
      </c>
      <c r="T1413" s="7" t="s">
        <v>690</v>
      </c>
      <c r="U1413" s="8" t="s">
        <v>691</v>
      </c>
      <c r="V1413" s="6">
        <v>917774076</v>
      </c>
      <c r="AA1413" t="s">
        <v>820</v>
      </c>
    </row>
    <row r="1414" spans="1:27" ht="15" thickBot="1" x14ac:dyDescent="0.4">
      <c r="A1414" s="1" t="s">
        <v>452</v>
      </c>
      <c r="B1414" s="1" t="s">
        <v>445</v>
      </c>
      <c r="C1414" s="1" t="s">
        <v>453</v>
      </c>
      <c r="D1414" s="1" t="s">
        <v>339</v>
      </c>
      <c r="G1414" s="1" t="s">
        <v>112</v>
      </c>
      <c r="H1414" s="1" t="s">
        <v>113</v>
      </c>
      <c r="I1414" s="1" t="s">
        <v>84</v>
      </c>
      <c r="J1414" s="1" t="s">
        <v>114</v>
      </c>
      <c r="K1414" s="1" t="s">
        <v>637</v>
      </c>
      <c r="L1414" s="4" t="s">
        <v>447</v>
      </c>
      <c r="M1414" s="5" t="s">
        <v>448</v>
      </c>
      <c r="N1414" s="9" t="s">
        <v>258</v>
      </c>
      <c r="O1414" s="5" t="s">
        <v>766</v>
      </c>
      <c r="P1414" s="4" t="s">
        <v>449</v>
      </c>
      <c r="Q1414" s="6">
        <v>110934736958</v>
      </c>
      <c r="R1414" s="1" t="s">
        <v>454</v>
      </c>
      <c r="S1414" s="1" t="s">
        <v>455</v>
      </c>
      <c r="T1414" s="7" t="s">
        <v>690</v>
      </c>
      <c r="U1414" s="8" t="s">
        <v>691</v>
      </c>
      <c r="V1414" s="6">
        <v>917774071</v>
      </c>
      <c r="AA1414" t="s">
        <v>820</v>
      </c>
    </row>
    <row r="1415" spans="1:27" ht="15" thickBot="1" x14ac:dyDescent="0.4">
      <c r="A1415" s="1" t="s">
        <v>452</v>
      </c>
      <c r="B1415" s="1" t="s">
        <v>445</v>
      </c>
      <c r="C1415" s="1" t="s">
        <v>453</v>
      </c>
      <c r="D1415" s="1" t="s">
        <v>339</v>
      </c>
      <c r="G1415" s="1" t="s">
        <v>112</v>
      </c>
      <c r="H1415" s="1" t="s">
        <v>113</v>
      </c>
      <c r="I1415" s="1" t="s">
        <v>84</v>
      </c>
      <c r="J1415" s="1" t="s">
        <v>114</v>
      </c>
      <c r="K1415" s="1" t="s">
        <v>637</v>
      </c>
      <c r="L1415" s="4" t="s">
        <v>447</v>
      </c>
      <c r="M1415" s="5" t="s">
        <v>448</v>
      </c>
      <c r="N1415" s="9" t="s">
        <v>258</v>
      </c>
      <c r="O1415" s="5" t="s">
        <v>766</v>
      </c>
      <c r="P1415" s="4" t="s">
        <v>449</v>
      </c>
      <c r="Q1415" s="6">
        <v>443483089489</v>
      </c>
      <c r="R1415" s="1" t="s">
        <v>454</v>
      </c>
      <c r="S1415" s="1" t="s">
        <v>455</v>
      </c>
      <c r="T1415" s="7" t="s">
        <v>690</v>
      </c>
      <c r="U1415" s="8" t="s">
        <v>691</v>
      </c>
      <c r="V1415" s="6">
        <v>917774064</v>
      </c>
      <c r="AA1415" t="s">
        <v>820</v>
      </c>
    </row>
    <row r="1416" spans="1:27" ht="15" thickBot="1" x14ac:dyDescent="0.4">
      <c r="A1416" s="1" t="s">
        <v>452</v>
      </c>
      <c r="B1416" s="1" t="s">
        <v>445</v>
      </c>
      <c r="C1416" s="1" t="s">
        <v>453</v>
      </c>
      <c r="D1416" s="1" t="s">
        <v>339</v>
      </c>
      <c r="G1416" s="1" t="s">
        <v>112</v>
      </c>
      <c r="H1416" s="1" t="s">
        <v>113</v>
      </c>
      <c r="I1416" s="1" t="s">
        <v>84</v>
      </c>
      <c r="J1416" s="1" t="s">
        <v>114</v>
      </c>
      <c r="K1416" s="1" t="s">
        <v>637</v>
      </c>
      <c r="L1416" s="4" t="s">
        <v>447</v>
      </c>
      <c r="M1416" s="5" t="s">
        <v>448</v>
      </c>
      <c r="N1416" s="9" t="s">
        <v>258</v>
      </c>
      <c r="O1416" s="5" t="s">
        <v>766</v>
      </c>
      <c r="P1416" s="4" t="s">
        <v>449</v>
      </c>
      <c r="Q1416" s="6">
        <v>3403325248</v>
      </c>
      <c r="R1416" s="1" t="s">
        <v>454</v>
      </c>
      <c r="S1416" s="1" t="s">
        <v>455</v>
      </c>
      <c r="T1416" s="7" t="s">
        <v>690</v>
      </c>
      <c r="U1416" s="8" t="s">
        <v>691</v>
      </c>
      <c r="V1416" s="6">
        <v>917773935</v>
      </c>
      <c r="AA1416" t="s">
        <v>820</v>
      </c>
    </row>
    <row r="1417" spans="1:27" ht="15" thickBot="1" x14ac:dyDescent="0.4">
      <c r="A1417" s="1" t="s">
        <v>452</v>
      </c>
      <c r="B1417" s="1" t="s">
        <v>445</v>
      </c>
      <c r="C1417" s="1" t="s">
        <v>453</v>
      </c>
      <c r="D1417" s="1" t="s">
        <v>339</v>
      </c>
      <c r="G1417" s="1" t="s">
        <v>112</v>
      </c>
      <c r="H1417" s="1" t="s">
        <v>113</v>
      </c>
      <c r="I1417" s="1" t="s">
        <v>84</v>
      </c>
      <c r="J1417" s="1" t="s">
        <v>114</v>
      </c>
      <c r="K1417" s="1" t="s">
        <v>632</v>
      </c>
      <c r="L1417" s="4" t="s">
        <v>447</v>
      </c>
      <c r="M1417" s="5" t="s">
        <v>448</v>
      </c>
      <c r="N1417" s="9" t="s">
        <v>258</v>
      </c>
      <c r="O1417" s="5" t="s">
        <v>766</v>
      </c>
      <c r="P1417" s="4" t="s">
        <v>449</v>
      </c>
      <c r="Q1417" s="6">
        <v>652781998133</v>
      </c>
      <c r="R1417" s="1" t="s">
        <v>454</v>
      </c>
      <c r="S1417" s="1" t="s">
        <v>455</v>
      </c>
      <c r="T1417" s="7" t="s">
        <v>56</v>
      </c>
      <c r="U1417" s="8" t="s">
        <v>57</v>
      </c>
      <c r="V1417" s="6">
        <v>917775090</v>
      </c>
      <c r="AA1417" t="s">
        <v>820</v>
      </c>
    </row>
    <row r="1418" spans="1:27" ht="15" thickBot="1" x14ac:dyDescent="0.4">
      <c r="A1418" s="1" t="s">
        <v>452</v>
      </c>
      <c r="B1418" s="1" t="s">
        <v>445</v>
      </c>
      <c r="C1418" s="1" t="s">
        <v>453</v>
      </c>
      <c r="D1418" s="1" t="s">
        <v>339</v>
      </c>
      <c r="G1418" s="1" t="s">
        <v>112</v>
      </c>
      <c r="H1418" s="1" t="s">
        <v>113</v>
      </c>
      <c r="I1418" s="1" t="s">
        <v>84</v>
      </c>
      <c r="J1418" s="1" t="s">
        <v>114</v>
      </c>
      <c r="K1418" s="1" t="s">
        <v>632</v>
      </c>
      <c r="L1418" s="4" t="s">
        <v>447</v>
      </c>
      <c r="M1418" s="5" t="s">
        <v>448</v>
      </c>
      <c r="N1418" s="9" t="s">
        <v>258</v>
      </c>
      <c r="O1418" s="5" t="s">
        <v>766</v>
      </c>
      <c r="P1418" s="4" t="s">
        <v>449</v>
      </c>
      <c r="Q1418" s="6">
        <v>468445747254</v>
      </c>
      <c r="R1418" s="1" t="s">
        <v>454</v>
      </c>
      <c r="S1418" s="1" t="s">
        <v>455</v>
      </c>
      <c r="T1418" s="7" t="s">
        <v>56</v>
      </c>
      <c r="U1418" s="8" t="s">
        <v>57</v>
      </c>
      <c r="V1418" s="6">
        <v>917775087</v>
      </c>
      <c r="AA1418" t="s">
        <v>820</v>
      </c>
    </row>
    <row r="1419" spans="1:27" ht="15" thickBot="1" x14ac:dyDescent="0.4">
      <c r="A1419" s="1" t="s">
        <v>452</v>
      </c>
      <c r="B1419" s="1" t="s">
        <v>445</v>
      </c>
      <c r="C1419" s="1" t="s">
        <v>453</v>
      </c>
      <c r="D1419" s="1" t="s">
        <v>339</v>
      </c>
      <c r="G1419" s="1" t="s">
        <v>112</v>
      </c>
      <c r="H1419" s="1" t="s">
        <v>113</v>
      </c>
      <c r="I1419" s="1" t="s">
        <v>84</v>
      </c>
      <c r="J1419" s="1" t="s">
        <v>114</v>
      </c>
      <c r="K1419" s="1" t="s">
        <v>632</v>
      </c>
      <c r="L1419" s="4" t="s">
        <v>447</v>
      </c>
      <c r="M1419" s="5" t="s">
        <v>448</v>
      </c>
      <c r="N1419" s="9" t="s">
        <v>258</v>
      </c>
      <c r="O1419" s="5" t="s">
        <v>766</v>
      </c>
      <c r="P1419" s="4" t="s">
        <v>449</v>
      </c>
      <c r="Q1419" s="6">
        <v>592254194189</v>
      </c>
      <c r="R1419" s="1" t="s">
        <v>454</v>
      </c>
      <c r="S1419" s="1" t="s">
        <v>455</v>
      </c>
      <c r="T1419" s="7" t="s">
        <v>56</v>
      </c>
      <c r="U1419" s="8" t="s">
        <v>57</v>
      </c>
      <c r="V1419" s="6">
        <v>917775085</v>
      </c>
      <c r="AA1419" t="s">
        <v>820</v>
      </c>
    </row>
    <row r="1420" spans="1:27" ht="15" thickBot="1" x14ac:dyDescent="0.4">
      <c r="A1420" s="1" t="s">
        <v>452</v>
      </c>
      <c r="B1420" s="1" t="s">
        <v>445</v>
      </c>
      <c r="C1420" s="1" t="s">
        <v>453</v>
      </c>
      <c r="D1420" s="1" t="s">
        <v>339</v>
      </c>
      <c r="G1420" s="1" t="s">
        <v>112</v>
      </c>
      <c r="H1420" s="1" t="s">
        <v>113</v>
      </c>
      <c r="I1420" s="1" t="s">
        <v>84</v>
      </c>
      <c r="J1420" s="1" t="s">
        <v>114</v>
      </c>
      <c r="K1420" s="1" t="s">
        <v>632</v>
      </c>
      <c r="L1420" s="4" t="s">
        <v>447</v>
      </c>
      <c r="M1420" s="5" t="s">
        <v>448</v>
      </c>
      <c r="N1420" s="9" t="s">
        <v>258</v>
      </c>
      <c r="O1420" s="5" t="s">
        <v>766</v>
      </c>
      <c r="P1420" s="4" t="s">
        <v>449</v>
      </c>
      <c r="Q1420" s="6">
        <v>228481539750</v>
      </c>
      <c r="R1420" s="1" t="s">
        <v>454</v>
      </c>
      <c r="S1420" s="1" t="s">
        <v>455</v>
      </c>
      <c r="T1420" s="7" t="s">
        <v>56</v>
      </c>
      <c r="U1420" s="8" t="s">
        <v>57</v>
      </c>
      <c r="V1420" s="6">
        <v>917775084</v>
      </c>
      <c r="AA1420" t="s">
        <v>820</v>
      </c>
    </row>
    <row r="1421" spans="1:27" ht="15" thickBot="1" x14ac:dyDescent="0.4">
      <c r="A1421" s="1" t="s">
        <v>452</v>
      </c>
      <c r="B1421" s="1" t="s">
        <v>445</v>
      </c>
      <c r="C1421" s="1" t="s">
        <v>453</v>
      </c>
      <c r="D1421" s="1" t="s">
        <v>339</v>
      </c>
      <c r="G1421" s="1" t="s">
        <v>112</v>
      </c>
      <c r="H1421" s="1" t="s">
        <v>113</v>
      </c>
      <c r="I1421" s="1" t="s">
        <v>84</v>
      </c>
      <c r="J1421" s="1" t="s">
        <v>114</v>
      </c>
      <c r="K1421" s="1" t="s">
        <v>632</v>
      </c>
      <c r="L1421" s="4" t="s">
        <v>447</v>
      </c>
      <c r="M1421" s="5" t="s">
        <v>448</v>
      </c>
      <c r="N1421" s="9" t="s">
        <v>258</v>
      </c>
      <c r="O1421" s="5" t="s">
        <v>766</v>
      </c>
      <c r="P1421" s="4" t="s">
        <v>449</v>
      </c>
      <c r="Q1421" s="6">
        <v>5384531410259</v>
      </c>
      <c r="R1421" s="1" t="s">
        <v>454</v>
      </c>
      <c r="S1421" s="1" t="s">
        <v>455</v>
      </c>
      <c r="T1421" s="7" t="s">
        <v>56</v>
      </c>
      <c r="U1421" s="8" t="s">
        <v>57</v>
      </c>
      <c r="V1421" s="6">
        <v>917775083</v>
      </c>
      <c r="AA1421" t="s">
        <v>820</v>
      </c>
    </row>
    <row r="1422" spans="1:27" ht="15" thickBot="1" x14ac:dyDescent="0.4">
      <c r="A1422" s="1" t="s">
        <v>452</v>
      </c>
      <c r="B1422" s="1" t="s">
        <v>445</v>
      </c>
      <c r="C1422" s="1" t="s">
        <v>453</v>
      </c>
      <c r="D1422" s="1" t="s">
        <v>339</v>
      </c>
      <c r="G1422" s="1" t="s">
        <v>112</v>
      </c>
      <c r="H1422" s="1" t="s">
        <v>113</v>
      </c>
      <c r="I1422" s="1" t="s">
        <v>84</v>
      </c>
      <c r="J1422" s="1" t="s">
        <v>114</v>
      </c>
      <c r="K1422" s="1" t="s">
        <v>632</v>
      </c>
      <c r="L1422" s="4" t="s">
        <v>447</v>
      </c>
      <c r="M1422" s="5" t="s">
        <v>448</v>
      </c>
      <c r="N1422" s="9" t="s">
        <v>258</v>
      </c>
      <c r="O1422" s="5" t="s">
        <v>766</v>
      </c>
      <c r="P1422" s="4" t="s">
        <v>449</v>
      </c>
      <c r="Q1422" s="6">
        <v>539427236454</v>
      </c>
      <c r="R1422" s="1" t="s">
        <v>454</v>
      </c>
      <c r="S1422" s="1" t="s">
        <v>455</v>
      </c>
      <c r="T1422" s="7" t="s">
        <v>56</v>
      </c>
      <c r="U1422" s="8" t="s">
        <v>57</v>
      </c>
      <c r="V1422" s="6">
        <v>917517851</v>
      </c>
      <c r="AA1422" t="s">
        <v>820</v>
      </c>
    </row>
    <row r="1423" spans="1:27" ht="15" thickBot="1" x14ac:dyDescent="0.4">
      <c r="A1423" s="1" t="s">
        <v>452</v>
      </c>
      <c r="B1423" s="1" t="s">
        <v>445</v>
      </c>
      <c r="C1423" s="1" t="s">
        <v>453</v>
      </c>
      <c r="D1423" s="1" t="s">
        <v>339</v>
      </c>
      <c r="G1423" s="1" t="s">
        <v>112</v>
      </c>
      <c r="H1423" s="1" t="s">
        <v>113</v>
      </c>
      <c r="I1423" s="1" t="s">
        <v>84</v>
      </c>
      <c r="J1423" s="1" t="s">
        <v>114</v>
      </c>
      <c r="K1423" s="1" t="s">
        <v>632</v>
      </c>
      <c r="L1423" s="4" t="s">
        <v>447</v>
      </c>
      <c r="M1423" s="5" t="s">
        <v>448</v>
      </c>
      <c r="N1423" s="9" t="s">
        <v>258</v>
      </c>
      <c r="O1423" s="5" t="s">
        <v>766</v>
      </c>
      <c r="P1423" s="4" t="s">
        <v>449</v>
      </c>
      <c r="Q1423" s="6">
        <v>726918584324</v>
      </c>
      <c r="R1423" s="1" t="s">
        <v>454</v>
      </c>
      <c r="S1423" s="1" t="s">
        <v>455</v>
      </c>
      <c r="T1423" s="4" t="s">
        <v>56</v>
      </c>
      <c r="U1423" s="5" t="s">
        <v>57</v>
      </c>
      <c r="V1423" s="6">
        <v>917517847</v>
      </c>
      <c r="AA1423" t="s">
        <v>820</v>
      </c>
    </row>
    <row r="1424" spans="1:27" ht="15" thickBot="1" x14ac:dyDescent="0.4">
      <c r="A1424" s="1" t="s">
        <v>452</v>
      </c>
      <c r="B1424" s="1" t="s">
        <v>445</v>
      </c>
      <c r="C1424" s="1" t="s">
        <v>453</v>
      </c>
      <c r="D1424" s="1" t="s">
        <v>339</v>
      </c>
      <c r="G1424" s="1" t="s">
        <v>112</v>
      </c>
      <c r="H1424" s="1" t="s">
        <v>113</v>
      </c>
      <c r="I1424" s="1" t="s">
        <v>84</v>
      </c>
      <c r="J1424" s="1" t="s">
        <v>114</v>
      </c>
      <c r="K1424" s="1" t="s">
        <v>633</v>
      </c>
      <c r="L1424" s="4" t="s">
        <v>447</v>
      </c>
      <c r="M1424" s="5" t="s">
        <v>448</v>
      </c>
      <c r="N1424" s="9" t="s">
        <v>258</v>
      </c>
      <c r="O1424" s="5" t="s">
        <v>766</v>
      </c>
      <c r="P1424" s="4" t="s">
        <v>449</v>
      </c>
      <c r="Q1424" s="6">
        <v>691882557093</v>
      </c>
      <c r="R1424" s="1" t="s">
        <v>454</v>
      </c>
      <c r="S1424" s="1" t="s">
        <v>455</v>
      </c>
      <c r="T1424" s="11" t="s">
        <v>701</v>
      </c>
      <c r="U1424" s="11" t="s">
        <v>711</v>
      </c>
      <c r="V1424" s="6">
        <v>917517374</v>
      </c>
      <c r="AA1424" t="s">
        <v>820</v>
      </c>
    </row>
    <row r="1425" spans="1:27" ht="15" thickBot="1" x14ac:dyDescent="0.4">
      <c r="A1425" s="1" t="s">
        <v>452</v>
      </c>
      <c r="B1425" s="1" t="s">
        <v>445</v>
      </c>
      <c r="C1425" s="1" t="s">
        <v>453</v>
      </c>
      <c r="D1425" s="1" t="s">
        <v>339</v>
      </c>
      <c r="G1425" s="1" t="s">
        <v>112</v>
      </c>
      <c r="H1425" s="1" t="s">
        <v>113</v>
      </c>
      <c r="I1425" s="1" t="s">
        <v>84</v>
      </c>
      <c r="J1425" s="1" t="s">
        <v>114</v>
      </c>
      <c r="K1425" s="1" t="s">
        <v>630</v>
      </c>
      <c r="L1425" s="4" t="s">
        <v>447</v>
      </c>
      <c r="M1425" s="5" t="s">
        <v>448</v>
      </c>
      <c r="N1425" s="9" t="s">
        <v>258</v>
      </c>
      <c r="O1425" s="5" t="s">
        <v>766</v>
      </c>
      <c r="P1425" s="4" t="s">
        <v>449</v>
      </c>
      <c r="Q1425" s="6">
        <v>330159075723</v>
      </c>
      <c r="R1425" s="1" t="s">
        <v>454</v>
      </c>
      <c r="S1425" s="1" t="s">
        <v>455</v>
      </c>
      <c r="T1425" s="4" t="s">
        <v>649</v>
      </c>
      <c r="U1425" s="5" t="s">
        <v>650</v>
      </c>
      <c r="V1425" s="6">
        <v>917517474</v>
      </c>
      <c r="AA1425" t="s">
        <v>820</v>
      </c>
    </row>
    <row r="1426" spans="1:27" ht="15" thickBot="1" x14ac:dyDescent="0.4">
      <c r="A1426" s="1" t="s">
        <v>452</v>
      </c>
      <c r="B1426" s="1" t="s">
        <v>445</v>
      </c>
      <c r="C1426" s="1" t="s">
        <v>453</v>
      </c>
      <c r="D1426" s="1" t="s">
        <v>339</v>
      </c>
      <c r="G1426" s="1" t="s">
        <v>112</v>
      </c>
      <c r="H1426" s="1" t="s">
        <v>113</v>
      </c>
      <c r="I1426" s="1" t="s">
        <v>84</v>
      </c>
      <c r="J1426" s="1" t="s">
        <v>114</v>
      </c>
      <c r="K1426" s="1" t="s">
        <v>630</v>
      </c>
      <c r="L1426" s="4" t="s">
        <v>447</v>
      </c>
      <c r="M1426" s="5" t="s">
        <v>448</v>
      </c>
      <c r="N1426" s="9" t="s">
        <v>258</v>
      </c>
      <c r="O1426" s="5" t="s">
        <v>766</v>
      </c>
      <c r="P1426" s="4" t="s">
        <v>449</v>
      </c>
      <c r="Q1426" s="6">
        <v>437468710721</v>
      </c>
      <c r="R1426" s="1" t="s">
        <v>454</v>
      </c>
      <c r="S1426" s="1" t="s">
        <v>455</v>
      </c>
      <c r="T1426" s="4" t="s">
        <v>649</v>
      </c>
      <c r="U1426" s="5" t="s">
        <v>650</v>
      </c>
      <c r="V1426" s="6">
        <v>917517472</v>
      </c>
      <c r="AA1426" t="s">
        <v>820</v>
      </c>
    </row>
    <row r="1427" spans="1:27" ht="15" thickBot="1" x14ac:dyDescent="0.4">
      <c r="A1427" s="1" t="s">
        <v>452</v>
      </c>
      <c r="B1427" s="1" t="s">
        <v>445</v>
      </c>
      <c r="C1427" s="1" t="s">
        <v>453</v>
      </c>
      <c r="D1427" s="1" t="s">
        <v>339</v>
      </c>
      <c r="G1427" s="1" t="s">
        <v>112</v>
      </c>
      <c r="H1427" s="1" t="s">
        <v>113</v>
      </c>
      <c r="I1427" s="1" t="s">
        <v>84</v>
      </c>
      <c r="J1427" s="1" t="s">
        <v>114</v>
      </c>
      <c r="K1427" s="1" t="s">
        <v>630</v>
      </c>
      <c r="L1427" s="4" t="s">
        <v>447</v>
      </c>
      <c r="M1427" s="5" t="s">
        <v>448</v>
      </c>
      <c r="N1427" s="9" t="s">
        <v>258</v>
      </c>
      <c r="O1427" s="5" t="s">
        <v>766</v>
      </c>
      <c r="P1427" s="4" t="s">
        <v>449</v>
      </c>
      <c r="Q1427" s="6">
        <v>395327006819</v>
      </c>
      <c r="R1427" s="1" t="s">
        <v>454</v>
      </c>
      <c r="S1427" s="1" t="s">
        <v>455</v>
      </c>
      <c r="T1427" s="4" t="s">
        <v>649</v>
      </c>
      <c r="U1427" s="5" t="s">
        <v>650</v>
      </c>
      <c r="V1427" s="6">
        <v>917517468</v>
      </c>
      <c r="AA1427" t="s">
        <v>820</v>
      </c>
    </row>
    <row r="1428" spans="1:27" ht="15" thickBot="1" x14ac:dyDescent="0.4">
      <c r="A1428" s="1" t="s">
        <v>452</v>
      </c>
      <c r="B1428" s="1" t="s">
        <v>445</v>
      </c>
      <c r="C1428" s="1" t="s">
        <v>453</v>
      </c>
      <c r="D1428" s="1" t="s">
        <v>339</v>
      </c>
      <c r="G1428" s="1" t="s">
        <v>112</v>
      </c>
      <c r="H1428" s="1" t="s">
        <v>113</v>
      </c>
      <c r="I1428" s="1" t="s">
        <v>84</v>
      </c>
      <c r="J1428" s="1" t="s">
        <v>114</v>
      </c>
      <c r="K1428" s="1" t="s">
        <v>630</v>
      </c>
      <c r="L1428" s="7" t="s">
        <v>447</v>
      </c>
      <c r="M1428" s="8" t="s">
        <v>448</v>
      </c>
      <c r="N1428" s="10" t="s">
        <v>258</v>
      </c>
      <c r="O1428" s="5" t="s">
        <v>766</v>
      </c>
      <c r="P1428" s="7" t="s">
        <v>449</v>
      </c>
      <c r="Q1428" s="6">
        <v>401112396049</v>
      </c>
      <c r="R1428" s="1" t="s">
        <v>454</v>
      </c>
      <c r="S1428" s="1" t="s">
        <v>455</v>
      </c>
      <c r="T1428" s="4" t="s">
        <v>649</v>
      </c>
      <c r="U1428" s="5" t="s">
        <v>650</v>
      </c>
      <c r="V1428" s="6">
        <v>917517452</v>
      </c>
      <c r="AA1428" t="s">
        <v>820</v>
      </c>
    </row>
    <row r="1429" spans="1:27" ht="15" thickBot="1" x14ac:dyDescent="0.4">
      <c r="A1429" s="1" t="s">
        <v>452</v>
      </c>
      <c r="B1429" s="1" t="s">
        <v>445</v>
      </c>
      <c r="C1429" s="1" t="s">
        <v>453</v>
      </c>
      <c r="D1429" s="1" t="s">
        <v>339</v>
      </c>
      <c r="G1429" s="1" t="s">
        <v>112</v>
      </c>
      <c r="H1429" s="1" t="s">
        <v>113</v>
      </c>
      <c r="I1429" s="1" t="s">
        <v>84</v>
      </c>
      <c r="J1429" s="1" t="s">
        <v>114</v>
      </c>
      <c r="K1429" s="1" t="s">
        <v>630</v>
      </c>
      <c r="L1429" s="4" t="s">
        <v>447</v>
      </c>
      <c r="M1429" s="5" t="s">
        <v>448</v>
      </c>
      <c r="N1429" s="9" t="s">
        <v>258</v>
      </c>
      <c r="O1429" s="5" t="s">
        <v>766</v>
      </c>
      <c r="P1429" s="4" t="s">
        <v>449</v>
      </c>
      <c r="Q1429" s="6">
        <v>193745995204</v>
      </c>
      <c r="R1429" s="1" t="s">
        <v>454</v>
      </c>
      <c r="S1429" s="1" t="s">
        <v>455</v>
      </c>
      <c r="T1429" s="4" t="s">
        <v>649</v>
      </c>
      <c r="U1429" s="5" t="s">
        <v>650</v>
      </c>
      <c r="V1429" s="6">
        <v>917517447</v>
      </c>
      <c r="AA1429" t="s">
        <v>820</v>
      </c>
    </row>
    <row r="1430" spans="1:27" ht="15" thickBot="1" x14ac:dyDescent="0.4">
      <c r="A1430" s="1" t="s">
        <v>452</v>
      </c>
      <c r="B1430" s="1" t="s">
        <v>445</v>
      </c>
      <c r="C1430" s="1" t="s">
        <v>453</v>
      </c>
      <c r="D1430" s="1" t="s">
        <v>339</v>
      </c>
      <c r="G1430" s="1" t="s">
        <v>112</v>
      </c>
      <c r="H1430" s="1" t="s">
        <v>113</v>
      </c>
      <c r="I1430" s="1" t="s">
        <v>84</v>
      </c>
      <c r="J1430" s="1" t="s">
        <v>114</v>
      </c>
      <c r="K1430" s="1" t="s">
        <v>630</v>
      </c>
      <c r="L1430" s="4" t="s">
        <v>447</v>
      </c>
      <c r="M1430" s="5" t="s">
        <v>448</v>
      </c>
      <c r="N1430" s="9" t="s">
        <v>258</v>
      </c>
      <c r="O1430" s="5" t="s">
        <v>766</v>
      </c>
      <c r="P1430" s="4" t="s">
        <v>449</v>
      </c>
      <c r="Q1430" s="6">
        <v>386628010775</v>
      </c>
      <c r="R1430" s="1" t="s">
        <v>454</v>
      </c>
      <c r="S1430" s="1" t="s">
        <v>455</v>
      </c>
      <c r="T1430" s="7" t="s">
        <v>649</v>
      </c>
      <c r="U1430" s="8" t="s">
        <v>650</v>
      </c>
      <c r="V1430" s="6">
        <v>917517443</v>
      </c>
      <c r="AA1430" t="s">
        <v>820</v>
      </c>
    </row>
    <row r="1431" spans="1:27" ht="15" thickBot="1" x14ac:dyDescent="0.4">
      <c r="A1431" s="1" t="s">
        <v>452</v>
      </c>
      <c r="B1431" s="1" t="s">
        <v>445</v>
      </c>
      <c r="C1431" s="1" t="s">
        <v>453</v>
      </c>
      <c r="D1431" s="1" t="s">
        <v>339</v>
      </c>
      <c r="G1431" s="1" t="s">
        <v>112</v>
      </c>
      <c r="H1431" s="1" t="s">
        <v>113</v>
      </c>
      <c r="I1431" s="1" t="s">
        <v>84</v>
      </c>
      <c r="J1431" s="1" t="s">
        <v>114</v>
      </c>
      <c r="K1431" s="1" t="s">
        <v>630</v>
      </c>
      <c r="L1431" s="4" t="s">
        <v>447</v>
      </c>
      <c r="M1431" s="5" t="s">
        <v>448</v>
      </c>
      <c r="N1431" s="9" t="s">
        <v>258</v>
      </c>
      <c r="O1431" s="5" t="s">
        <v>766</v>
      </c>
      <c r="P1431" s="4" t="s">
        <v>449</v>
      </c>
      <c r="Q1431" s="6">
        <v>637666477686</v>
      </c>
      <c r="R1431" s="1" t="s">
        <v>454</v>
      </c>
      <c r="S1431" s="1" t="s">
        <v>455</v>
      </c>
      <c r="T1431" s="7" t="s">
        <v>649</v>
      </c>
      <c r="U1431" s="8" t="s">
        <v>650</v>
      </c>
      <c r="V1431" s="6">
        <v>917517439</v>
      </c>
      <c r="AA1431" t="s">
        <v>820</v>
      </c>
    </row>
    <row r="1432" spans="1:27" ht="15" thickBot="1" x14ac:dyDescent="0.4">
      <c r="A1432" s="1" t="s">
        <v>452</v>
      </c>
      <c r="B1432" s="1" t="s">
        <v>445</v>
      </c>
      <c r="C1432" s="1" t="s">
        <v>453</v>
      </c>
      <c r="D1432" s="1" t="s">
        <v>339</v>
      </c>
      <c r="G1432" s="1" t="s">
        <v>112</v>
      </c>
      <c r="H1432" s="1" t="s">
        <v>113</v>
      </c>
      <c r="I1432" s="1" t="s">
        <v>84</v>
      </c>
      <c r="J1432" s="1" t="s">
        <v>114</v>
      </c>
      <c r="K1432" s="1" t="s">
        <v>635</v>
      </c>
      <c r="L1432" s="4" t="s">
        <v>447</v>
      </c>
      <c r="M1432" s="5" t="s">
        <v>448</v>
      </c>
      <c r="N1432" s="9" t="s">
        <v>258</v>
      </c>
      <c r="O1432" s="5" t="s">
        <v>766</v>
      </c>
      <c r="P1432" s="4" t="s">
        <v>449</v>
      </c>
      <c r="Q1432" s="6">
        <v>1270169210765</v>
      </c>
      <c r="R1432" s="1" t="s">
        <v>454</v>
      </c>
      <c r="S1432" s="1" t="s">
        <v>455</v>
      </c>
      <c r="T1432" s="7" t="s">
        <v>670</v>
      </c>
      <c r="U1432" s="8" t="s">
        <v>671</v>
      </c>
      <c r="V1432" s="6">
        <v>917972540</v>
      </c>
      <c r="AA1432" t="s">
        <v>821</v>
      </c>
    </row>
    <row r="1433" spans="1:27" ht="15" thickBot="1" x14ac:dyDescent="0.4">
      <c r="A1433" s="1" t="s">
        <v>452</v>
      </c>
      <c r="B1433" s="1" t="s">
        <v>445</v>
      </c>
      <c r="C1433" s="1" t="s">
        <v>453</v>
      </c>
      <c r="D1433" s="1" t="s">
        <v>339</v>
      </c>
      <c r="G1433" s="1" t="s">
        <v>112</v>
      </c>
      <c r="H1433" s="1" t="s">
        <v>113</v>
      </c>
      <c r="I1433" s="1" t="s">
        <v>84</v>
      </c>
      <c r="J1433" s="1" t="s">
        <v>114</v>
      </c>
      <c r="K1433" s="1" t="s">
        <v>635</v>
      </c>
      <c r="L1433" s="4" t="s">
        <v>447</v>
      </c>
      <c r="M1433" s="5" t="s">
        <v>448</v>
      </c>
      <c r="N1433" s="9" t="s">
        <v>258</v>
      </c>
      <c r="O1433" s="5" t="s">
        <v>766</v>
      </c>
      <c r="P1433" s="4" t="s">
        <v>449</v>
      </c>
      <c r="Q1433" s="6">
        <v>223927065967</v>
      </c>
      <c r="R1433" s="1" t="s">
        <v>454</v>
      </c>
      <c r="S1433" s="1" t="s">
        <v>455</v>
      </c>
      <c r="T1433" s="7" t="s">
        <v>670</v>
      </c>
      <c r="U1433" s="8" t="s">
        <v>671</v>
      </c>
      <c r="V1433" s="6">
        <v>917972538</v>
      </c>
      <c r="AA1433" t="s">
        <v>821</v>
      </c>
    </row>
    <row r="1434" spans="1:27" ht="15" thickBot="1" x14ac:dyDescent="0.4">
      <c r="A1434" s="1" t="s">
        <v>452</v>
      </c>
      <c r="B1434" s="1" t="s">
        <v>445</v>
      </c>
      <c r="C1434" s="1" t="s">
        <v>453</v>
      </c>
      <c r="D1434" s="1" t="s">
        <v>339</v>
      </c>
      <c r="G1434" s="1" t="s">
        <v>112</v>
      </c>
      <c r="H1434" s="1" t="s">
        <v>113</v>
      </c>
      <c r="I1434" s="1" t="s">
        <v>84</v>
      </c>
      <c r="J1434" s="1" t="s">
        <v>114</v>
      </c>
      <c r="K1434" s="1" t="s">
        <v>635</v>
      </c>
      <c r="L1434" s="4" t="s">
        <v>447</v>
      </c>
      <c r="M1434" s="5" t="s">
        <v>448</v>
      </c>
      <c r="N1434" s="9" t="s">
        <v>258</v>
      </c>
      <c r="O1434" s="5" t="s">
        <v>766</v>
      </c>
      <c r="P1434" s="4" t="s">
        <v>449</v>
      </c>
      <c r="Q1434" s="6">
        <v>6748441010013</v>
      </c>
      <c r="R1434" s="1" t="s">
        <v>454</v>
      </c>
      <c r="S1434" s="1" t="s">
        <v>455</v>
      </c>
      <c r="T1434" s="7" t="s">
        <v>670</v>
      </c>
      <c r="U1434" s="8" t="s">
        <v>671</v>
      </c>
      <c r="V1434" s="6">
        <v>917972537</v>
      </c>
      <c r="AA1434" t="s">
        <v>821</v>
      </c>
    </row>
    <row r="1435" spans="1:27" ht="15" thickBot="1" x14ac:dyDescent="0.4">
      <c r="A1435" s="1" t="s">
        <v>452</v>
      </c>
      <c r="B1435" s="1" t="s">
        <v>445</v>
      </c>
      <c r="C1435" s="1" t="s">
        <v>453</v>
      </c>
      <c r="D1435" s="1" t="s">
        <v>339</v>
      </c>
      <c r="G1435" s="1" t="s">
        <v>112</v>
      </c>
      <c r="H1435" s="1" t="s">
        <v>113</v>
      </c>
      <c r="I1435" s="1" t="s">
        <v>84</v>
      </c>
      <c r="J1435" s="1" t="s">
        <v>114</v>
      </c>
      <c r="K1435" s="1" t="s">
        <v>635</v>
      </c>
      <c r="L1435" s="4" t="s">
        <v>447</v>
      </c>
      <c r="M1435" s="5" t="s">
        <v>448</v>
      </c>
      <c r="N1435" s="9" t="s">
        <v>258</v>
      </c>
      <c r="O1435" s="5" t="s">
        <v>766</v>
      </c>
      <c r="P1435" s="4" t="s">
        <v>449</v>
      </c>
      <c r="Q1435" s="6">
        <v>4984230410492</v>
      </c>
      <c r="R1435" s="1" t="s">
        <v>454</v>
      </c>
      <c r="S1435" s="1" t="s">
        <v>455</v>
      </c>
      <c r="T1435" s="7" t="s">
        <v>670</v>
      </c>
      <c r="U1435" s="8" t="s">
        <v>671</v>
      </c>
      <c r="V1435" s="6">
        <v>917972510</v>
      </c>
      <c r="AA1435" t="s">
        <v>821</v>
      </c>
    </row>
    <row r="1436" spans="1:27" ht="15" thickBot="1" x14ac:dyDescent="0.4">
      <c r="A1436" s="1" t="s">
        <v>452</v>
      </c>
      <c r="B1436" s="1" t="s">
        <v>445</v>
      </c>
      <c r="C1436" s="1" t="s">
        <v>453</v>
      </c>
      <c r="D1436" s="1" t="s">
        <v>339</v>
      </c>
      <c r="G1436" s="1" t="s">
        <v>112</v>
      </c>
      <c r="H1436" s="1" t="s">
        <v>113</v>
      </c>
      <c r="I1436" s="1" t="s">
        <v>84</v>
      </c>
      <c r="J1436" s="1" t="s">
        <v>114</v>
      </c>
      <c r="K1436" s="1" t="s">
        <v>635</v>
      </c>
      <c r="L1436" s="4" t="s">
        <v>447</v>
      </c>
      <c r="M1436" s="5" t="s">
        <v>448</v>
      </c>
      <c r="N1436" s="9" t="s">
        <v>258</v>
      </c>
      <c r="O1436" s="5" t="s">
        <v>766</v>
      </c>
      <c r="P1436" s="4" t="s">
        <v>449</v>
      </c>
      <c r="Q1436" s="6">
        <v>444236574068</v>
      </c>
      <c r="R1436" s="1" t="s">
        <v>454</v>
      </c>
      <c r="S1436" s="1" t="s">
        <v>455</v>
      </c>
      <c r="T1436" s="7" t="s">
        <v>670</v>
      </c>
      <c r="U1436" s="8" t="s">
        <v>671</v>
      </c>
      <c r="V1436" s="6">
        <v>917972509</v>
      </c>
      <c r="AA1436" t="s">
        <v>821</v>
      </c>
    </row>
    <row r="1437" spans="1:27" ht="15" thickBot="1" x14ac:dyDescent="0.4">
      <c r="A1437" s="1" t="s">
        <v>452</v>
      </c>
      <c r="B1437" s="1" t="s">
        <v>445</v>
      </c>
      <c r="C1437" s="1" t="s">
        <v>453</v>
      </c>
      <c r="D1437" s="1" t="s">
        <v>339</v>
      </c>
      <c r="G1437" s="1" t="s">
        <v>112</v>
      </c>
      <c r="H1437" s="1" t="s">
        <v>113</v>
      </c>
      <c r="I1437" s="1" t="s">
        <v>84</v>
      </c>
      <c r="J1437" s="1" t="s">
        <v>114</v>
      </c>
      <c r="K1437" s="1" t="s">
        <v>635</v>
      </c>
      <c r="L1437" s="4" t="s">
        <v>447</v>
      </c>
      <c r="M1437" s="5" t="s">
        <v>448</v>
      </c>
      <c r="N1437" s="9" t="s">
        <v>258</v>
      </c>
      <c r="O1437" s="5" t="s">
        <v>766</v>
      </c>
      <c r="P1437" s="4" t="s">
        <v>449</v>
      </c>
      <c r="Q1437" s="6">
        <v>537955968548</v>
      </c>
      <c r="R1437" s="1" t="s">
        <v>454</v>
      </c>
      <c r="S1437" s="1" t="s">
        <v>455</v>
      </c>
      <c r="T1437" s="4" t="s">
        <v>670</v>
      </c>
      <c r="U1437" s="5" t="s">
        <v>671</v>
      </c>
      <c r="V1437" s="6">
        <v>917972508</v>
      </c>
      <c r="AA1437" t="s">
        <v>821</v>
      </c>
    </row>
    <row r="1438" spans="1:27" ht="15" thickBot="1" x14ac:dyDescent="0.4">
      <c r="A1438" s="1" t="s">
        <v>452</v>
      </c>
      <c r="B1438" s="1" t="s">
        <v>445</v>
      </c>
      <c r="C1438" s="1" t="s">
        <v>453</v>
      </c>
      <c r="D1438" s="1" t="s">
        <v>339</v>
      </c>
      <c r="G1438" s="1" t="s">
        <v>112</v>
      </c>
      <c r="H1438" s="1" t="s">
        <v>113</v>
      </c>
      <c r="I1438" s="1" t="s">
        <v>84</v>
      </c>
      <c r="J1438" s="1" t="s">
        <v>114</v>
      </c>
      <c r="K1438" s="1" t="s">
        <v>635</v>
      </c>
      <c r="L1438" s="4" t="s">
        <v>447</v>
      </c>
      <c r="M1438" s="5" t="s">
        <v>448</v>
      </c>
      <c r="N1438" s="9" t="s">
        <v>258</v>
      </c>
      <c r="O1438" s="5" t="s">
        <v>766</v>
      </c>
      <c r="P1438" s="4" t="s">
        <v>449</v>
      </c>
      <c r="Q1438" s="6">
        <v>29765574554</v>
      </c>
      <c r="R1438" s="1" t="s">
        <v>454</v>
      </c>
      <c r="S1438" s="1" t="s">
        <v>455</v>
      </c>
      <c r="T1438" s="4" t="s">
        <v>670</v>
      </c>
      <c r="U1438" s="5" t="s">
        <v>671</v>
      </c>
      <c r="V1438" s="6">
        <v>917972506</v>
      </c>
      <c r="AA1438" t="s">
        <v>821</v>
      </c>
    </row>
    <row r="1439" spans="1:27" ht="15" thickBot="1" x14ac:dyDescent="0.4">
      <c r="A1439" s="1" t="s">
        <v>452</v>
      </c>
      <c r="B1439" s="1" t="s">
        <v>445</v>
      </c>
      <c r="C1439" s="1" t="s">
        <v>453</v>
      </c>
      <c r="D1439" s="1" t="s">
        <v>339</v>
      </c>
      <c r="G1439" s="1" t="s">
        <v>112</v>
      </c>
      <c r="H1439" s="1" t="s">
        <v>113</v>
      </c>
      <c r="I1439" s="1" t="s">
        <v>84</v>
      </c>
      <c r="J1439" s="1" t="s">
        <v>114</v>
      </c>
      <c r="K1439" s="1" t="s">
        <v>636</v>
      </c>
      <c r="L1439" s="4" t="s">
        <v>447</v>
      </c>
      <c r="M1439" s="5" t="s">
        <v>448</v>
      </c>
      <c r="N1439" s="9" t="s">
        <v>258</v>
      </c>
      <c r="O1439" s="5" t="s">
        <v>766</v>
      </c>
      <c r="P1439" s="4" t="s">
        <v>449</v>
      </c>
      <c r="Q1439" s="6">
        <v>501021496968</v>
      </c>
      <c r="R1439" s="1" t="s">
        <v>454</v>
      </c>
      <c r="S1439" s="1" t="s">
        <v>455</v>
      </c>
      <c r="T1439" s="11" t="s">
        <v>457</v>
      </c>
      <c r="U1439" s="5" t="s">
        <v>661</v>
      </c>
      <c r="V1439" s="6">
        <v>917517619</v>
      </c>
      <c r="AA1439" t="s">
        <v>820</v>
      </c>
    </row>
    <row r="1440" spans="1:27" ht="15" thickBot="1" x14ac:dyDescent="0.4">
      <c r="A1440" s="1" t="s">
        <v>452</v>
      </c>
      <c r="B1440" s="1" t="s">
        <v>445</v>
      </c>
      <c r="C1440" s="1" t="s">
        <v>453</v>
      </c>
      <c r="D1440" s="1" t="s">
        <v>339</v>
      </c>
      <c r="G1440" s="1" t="s">
        <v>112</v>
      </c>
      <c r="H1440" s="1" t="s">
        <v>113</v>
      </c>
      <c r="I1440" s="1" t="s">
        <v>84</v>
      </c>
      <c r="J1440" s="1" t="s">
        <v>114</v>
      </c>
      <c r="K1440" s="1" t="s">
        <v>636</v>
      </c>
      <c r="L1440" s="4" t="s">
        <v>447</v>
      </c>
      <c r="M1440" s="5" t="s">
        <v>448</v>
      </c>
      <c r="N1440" s="9" t="s">
        <v>258</v>
      </c>
      <c r="O1440" s="5" t="s">
        <v>766</v>
      </c>
      <c r="P1440" s="4" t="s">
        <v>449</v>
      </c>
      <c r="Q1440" s="6">
        <v>447761415009</v>
      </c>
      <c r="R1440" s="1" t="s">
        <v>454</v>
      </c>
      <c r="S1440" s="1" t="s">
        <v>455</v>
      </c>
      <c r="T1440" s="11" t="s">
        <v>457</v>
      </c>
      <c r="U1440" s="5" t="s">
        <v>661</v>
      </c>
      <c r="V1440" s="6">
        <v>917517617</v>
      </c>
      <c r="AA1440" t="s">
        <v>820</v>
      </c>
    </row>
    <row r="1441" spans="1:27" ht="15" thickBot="1" x14ac:dyDescent="0.4">
      <c r="A1441" s="1" t="s">
        <v>452</v>
      </c>
      <c r="B1441" s="1" t="s">
        <v>445</v>
      </c>
      <c r="C1441" s="1" t="s">
        <v>453</v>
      </c>
      <c r="D1441" s="1" t="s">
        <v>339</v>
      </c>
      <c r="G1441" s="1" t="s">
        <v>112</v>
      </c>
      <c r="H1441" s="1" t="s">
        <v>113</v>
      </c>
      <c r="I1441" s="1" t="s">
        <v>84</v>
      </c>
      <c r="J1441" s="1" t="s">
        <v>114</v>
      </c>
      <c r="K1441" s="1" t="s">
        <v>636</v>
      </c>
      <c r="L1441" s="4" t="s">
        <v>447</v>
      </c>
      <c r="M1441" s="5" t="s">
        <v>448</v>
      </c>
      <c r="N1441" s="9" t="s">
        <v>258</v>
      </c>
      <c r="O1441" s="5" t="s">
        <v>766</v>
      </c>
      <c r="P1441" s="4" t="s">
        <v>449</v>
      </c>
      <c r="Q1441" s="6">
        <v>1258856910488</v>
      </c>
      <c r="R1441" s="1" t="s">
        <v>454</v>
      </c>
      <c r="S1441" s="1" t="s">
        <v>455</v>
      </c>
      <c r="T1441" s="11" t="s">
        <v>457</v>
      </c>
      <c r="U1441" s="5" t="s">
        <v>661</v>
      </c>
      <c r="V1441" s="6">
        <v>917517609</v>
      </c>
      <c r="AA1441" t="s">
        <v>820</v>
      </c>
    </row>
    <row r="1442" spans="1:27" ht="15" thickBot="1" x14ac:dyDescent="0.4">
      <c r="A1442" s="1" t="s">
        <v>452</v>
      </c>
      <c r="B1442" s="1" t="s">
        <v>445</v>
      </c>
      <c r="C1442" s="1" t="s">
        <v>453</v>
      </c>
      <c r="D1442" s="1" t="s">
        <v>339</v>
      </c>
      <c r="G1442" s="1" t="s">
        <v>112</v>
      </c>
      <c r="H1442" s="1" t="s">
        <v>113</v>
      </c>
      <c r="I1442" s="1" t="s">
        <v>84</v>
      </c>
      <c r="J1442" s="1" t="s">
        <v>114</v>
      </c>
      <c r="K1442" s="1" t="s">
        <v>636</v>
      </c>
      <c r="L1442" s="4" t="s">
        <v>447</v>
      </c>
      <c r="M1442" s="5" t="s">
        <v>448</v>
      </c>
      <c r="N1442" s="9" t="s">
        <v>258</v>
      </c>
      <c r="O1442" s="5" t="s">
        <v>766</v>
      </c>
      <c r="P1442" s="4" t="s">
        <v>449</v>
      </c>
      <c r="Q1442" s="6">
        <v>714254578776</v>
      </c>
      <c r="R1442" s="1" t="s">
        <v>454</v>
      </c>
      <c r="S1442" s="1" t="s">
        <v>455</v>
      </c>
      <c r="T1442" s="11" t="s">
        <v>457</v>
      </c>
      <c r="U1442" s="5" t="s">
        <v>661</v>
      </c>
      <c r="V1442" s="6">
        <v>917517587</v>
      </c>
      <c r="AA1442" t="s">
        <v>820</v>
      </c>
    </row>
    <row r="1443" spans="1:27" ht="15" thickBot="1" x14ac:dyDescent="0.4">
      <c r="A1443" s="1" t="s">
        <v>452</v>
      </c>
      <c r="B1443" s="1" t="s">
        <v>445</v>
      </c>
      <c r="C1443" s="1" t="s">
        <v>453</v>
      </c>
      <c r="D1443" s="1" t="s">
        <v>339</v>
      </c>
      <c r="G1443" s="1" t="s">
        <v>112</v>
      </c>
      <c r="H1443" s="1" t="s">
        <v>113</v>
      </c>
      <c r="I1443" s="1" t="s">
        <v>84</v>
      </c>
      <c r="J1443" s="1" t="s">
        <v>114</v>
      </c>
      <c r="K1443" s="1" t="s">
        <v>636</v>
      </c>
      <c r="L1443" s="4" t="s">
        <v>447</v>
      </c>
      <c r="M1443" s="5" t="s">
        <v>448</v>
      </c>
      <c r="N1443" s="9" t="s">
        <v>258</v>
      </c>
      <c r="O1443" s="5" t="s">
        <v>766</v>
      </c>
      <c r="P1443" s="4" t="s">
        <v>449</v>
      </c>
      <c r="Q1443" s="6">
        <v>220779666634</v>
      </c>
      <c r="R1443" s="1" t="s">
        <v>454</v>
      </c>
      <c r="S1443" s="1" t="s">
        <v>455</v>
      </c>
      <c r="T1443" s="11" t="s">
        <v>457</v>
      </c>
      <c r="U1443" s="5" t="s">
        <v>661</v>
      </c>
      <c r="V1443" s="6">
        <v>917517480</v>
      </c>
      <c r="AA1443" t="s">
        <v>820</v>
      </c>
    </row>
    <row r="1444" spans="1:27" ht="15" thickBot="1" x14ac:dyDescent="0.4">
      <c r="A1444" s="1" t="s">
        <v>452</v>
      </c>
      <c r="B1444" s="1" t="s">
        <v>445</v>
      </c>
      <c r="C1444" s="1" t="s">
        <v>453</v>
      </c>
      <c r="D1444" s="1" t="s">
        <v>339</v>
      </c>
      <c r="G1444" s="1" t="s">
        <v>112</v>
      </c>
      <c r="H1444" s="1" t="s">
        <v>113</v>
      </c>
      <c r="I1444" s="1" t="s">
        <v>84</v>
      </c>
      <c r="J1444" s="1" t="s">
        <v>114</v>
      </c>
      <c r="K1444" s="1" t="s">
        <v>636</v>
      </c>
      <c r="L1444" s="4" t="s">
        <v>447</v>
      </c>
      <c r="M1444" s="5" t="s">
        <v>448</v>
      </c>
      <c r="N1444" s="9" t="s">
        <v>258</v>
      </c>
      <c r="O1444" s="5" t="s">
        <v>766</v>
      </c>
      <c r="P1444" s="4" t="s">
        <v>449</v>
      </c>
      <c r="Q1444" s="6">
        <v>460463468745</v>
      </c>
      <c r="R1444" s="1" t="s">
        <v>454</v>
      </c>
      <c r="S1444" s="1" t="s">
        <v>455</v>
      </c>
      <c r="T1444" s="1" t="s">
        <v>457</v>
      </c>
      <c r="U1444" s="8" t="s">
        <v>661</v>
      </c>
      <c r="V1444" s="6">
        <v>917517479</v>
      </c>
      <c r="AA1444" t="s">
        <v>820</v>
      </c>
    </row>
    <row r="1445" spans="1:27" ht="15" thickBot="1" x14ac:dyDescent="0.4">
      <c r="A1445" s="1" t="s">
        <v>452</v>
      </c>
      <c r="B1445" s="1" t="s">
        <v>445</v>
      </c>
      <c r="C1445" s="1" t="s">
        <v>453</v>
      </c>
      <c r="D1445" s="1" t="s">
        <v>339</v>
      </c>
      <c r="G1445" s="1" t="s">
        <v>112</v>
      </c>
      <c r="H1445" s="1" t="s">
        <v>113</v>
      </c>
      <c r="I1445" s="1" t="s">
        <v>84</v>
      </c>
      <c r="J1445" s="1" t="s">
        <v>114</v>
      </c>
      <c r="K1445" s="1" t="s">
        <v>636</v>
      </c>
      <c r="L1445" s="4" t="s">
        <v>447</v>
      </c>
      <c r="M1445" s="5" t="s">
        <v>448</v>
      </c>
      <c r="N1445" s="9" t="s">
        <v>258</v>
      </c>
      <c r="O1445" s="5" t="s">
        <v>766</v>
      </c>
      <c r="P1445" s="4" t="s">
        <v>449</v>
      </c>
      <c r="Q1445" s="6">
        <v>685378387671</v>
      </c>
      <c r="R1445" s="1" t="s">
        <v>454</v>
      </c>
      <c r="S1445" s="1" t="s">
        <v>455</v>
      </c>
      <c r="T1445" s="1" t="s">
        <v>457</v>
      </c>
      <c r="U1445" s="8" t="s">
        <v>661</v>
      </c>
      <c r="V1445" s="6">
        <v>917517476</v>
      </c>
      <c r="AA1445" t="s">
        <v>820</v>
      </c>
    </row>
    <row r="1446" spans="1:27" ht="15" thickBot="1" x14ac:dyDescent="0.4">
      <c r="A1446" s="1" t="s">
        <v>452</v>
      </c>
      <c r="B1446" s="1" t="s">
        <v>445</v>
      </c>
      <c r="C1446" s="1" t="s">
        <v>453</v>
      </c>
      <c r="D1446" s="1" t="s">
        <v>339</v>
      </c>
      <c r="G1446" s="1" t="s">
        <v>112</v>
      </c>
      <c r="H1446" s="1" t="s">
        <v>113</v>
      </c>
      <c r="I1446" s="1" t="s">
        <v>84</v>
      </c>
      <c r="J1446" s="1" t="s">
        <v>114</v>
      </c>
      <c r="K1446" s="1" t="s">
        <v>634</v>
      </c>
      <c r="L1446" s="4" t="s">
        <v>447</v>
      </c>
      <c r="M1446" s="5" t="s">
        <v>448</v>
      </c>
      <c r="N1446" s="9" t="s">
        <v>258</v>
      </c>
      <c r="O1446" s="5" t="s">
        <v>766</v>
      </c>
      <c r="P1446" s="4" t="s">
        <v>449</v>
      </c>
      <c r="Q1446" s="6">
        <v>416129408551</v>
      </c>
      <c r="R1446" s="1" t="s">
        <v>454</v>
      </c>
      <c r="S1446" s="1" t="s">
        <v>455</v>
      </c>
      <c r="T1446" s="1" t="s">
        <v>660</v>
      </c>
      <c r="U1446" s="1" t="s">
        <v>714</v>
      </c>
      <c r="V1446" s="6">
        <v>917517385</v>
      </c>
      <c r="AA1446" t="s">
        <v>820</v>
      </c>
    </row>
    <row r="1447" spans="1:27" ht="15" thickBot="1" x14ac:dyDescent="0.4">
      <c r="A1447" s="1" t="s">
        <v>452</v>
      </c>
      <c r="B1447" s="1" t="s">
        <v>445</v>
      </c>
      <c r="C1447" s="1" t="s">
        <v>453</v>
      </c>
      <c r="D1447" s="1" t="s">
        <v>339</v>
      </c>
      <c r="G1447" s="1" t="s">
        <v>112</v>
      </c>
      <c r="H1447" s="1" t="s">
        <v>113</v>
      </c>
      <c r="I1447" s="1" t="s">
        <v>84</v>
      </c>
      <c r="J1447" s="1" t="s">
        <v>114</v>
      </c>
      <c r="K1447" s="1" t="s">
        <v>633</v>
      </c>
      <c r="L1447" s="4" t="s">
        <v>447</v>
      </c>
      <c r="M1447" s="5" t="s">
        <v>448</v>
      </c>
      <c r="N1447" s="9" t="s">
        <v>258</v>
      </c>
      <c r="O1447" s="5" t="s">
        <v>766</v>
      </c>
      <c r="P1447" s="4" t="s">
        <v>449</v>
      </c>
      <c r="Q1447" s="6">
        <v>446181724893</v>
      </c>
      <c r="R1447" s="1" t="s">
        <v>454</v>
      </c>
      <c r="S1447" s="1" t="s">
        <v>455</v>
      </c>
      <c r="T1447" s="1" t="s">
        <v>702</v>
      </c>
      <c r="U1447" s="1" t="s">
        <v>712</v>
      </c>
      <c r="V1447" s="6">
        <v>917447396</v>
      </c>
      <c r="AA1447" t="s">
        <v>820</v>
      </c>
    </row>
    <row r="1448" spans="1:27" ht="15" thickBot="1" x14ac:dyDescent="0.4">
      <c r="A1448" s="1" t="s">
        <v>452</v>
      </c>
      <c r="B1448" s="1" t="s">
        <v>445</v>
      </c>
      <c r="C1448" s="1" t="s">
        <v>453</v>
      </c>
      <c r="D1448" s="1" t="s">
        <v>339</v>
      </c>
      <c r="G1448" s="1" t="s">
        <v>112</v>
      </c>
      <c r="H1448" s="1" t="s">
        <v>113</v>
      </c>
      <c r="I1448" s="1" t="s">
        <v>84</v>
      </c>
      <c r="J1448" s="1" t="s">
        <v>114</v>
      </c>
      <c r="K1448" s="1" t="s">
        <v>638</v>
      </c>
      <c r="L1448" s="4" t="s">
        <v>447</v>
      </c>
      <c r="M1448" s="5" t="s">
        <v>448</v>
      </c>
      <c r="N1448" s="9" t="s">
        <v>258</v>
      </c>
      <c r="O1448" s="5" t="s">
        <v>766</v>
      </c>
      <c r="P1448" s="4" t="s">
        <v>449</v>
      </c>
      <c r="Q1448" s="6">
        <v>615660019329</v>
      </c>
      <c r="R1448" s="1" t="s">
        <v>454</v>
      </c>
      <c r="S1448" s="1" t="s">
        <v>455</v>
      </c>
      <c r="T1448" s="7" t="s">
        <v>645</v>
      </c>
      <c r="U1448" s="8" t="s">
        <v>413</v>
      </c>
      <c r="V1448" s="6">
        <v>917972505</v>
      </c>
      <c r="AA1448" t="s">
        <v>820</v>
      </c>
    </row>
    <row r="1449" spans="1:27" ht="15" thickBot="1" x14ac:dyDescent="0.4">
      <c r="A1449" s="1" t="s">
        <v>452</v>
      </c>
      <c r="B1449" s="1" t="s">
        <v>445</v>
      </c>
      <c r="C1449" s="1" t="s">
        <v>453</v>
      </c>
      <c r="D1449" s="1" t="s">
        <v>339</v>
      </c>
      <c r="G1449" s="1" t="s">
        <v>112</v>
      </c>
      <c r="H1449" s="1" t="s">
        <v>113</v>
      </c>
      <c r="I1449" s="1" t="s">
        <v>84</v>
      </c>
      <c r="J1449" s="1" t="s">
        <v>114</v>
      </c>
      <c r="K1449" s="1" t="s">
        <v>638</v>
      </c>
      <c r="L1449" s="4" t="s">
        <v>447</v>
      </c>
      <c r="M1449" s="5" t="s">
        <v>448</v>
      </c>
      <c r="N1449" s="9" t="s">
        <v>258</v>
      </c>
      <c r="O1449" s="5" t="s">
        <v>766</v>
      </c>
      <c r="P1449" s="4" t="s">
        <v>449</v>
      </c>
      <c r="Q1449" s="6">
        <v>6058208910144</v>
      </c>
      <c r="R1449" s="1" t="s">
        <v>454</v>
      </c>
      <c r="S1449" s="1" t="s">
        <v>455</v>
      </c>
      <c r="T1449" s="7" t="s">
        <v>643</v>
      </c>
      <c r="U1449" s="8" t="s">
        <v>717</v>
      </c>
      <c r="V1449" s="6">
        <v>917972472</v>
      </c>
      <c r="AA1449" t="s">
        <v>820</v>
      </c>
    </row>
    <row r="1450" spans="1:27" ht="15" thickBot="1" x14ac:dyDescent="0.4">
      <c r="A1450" s="1" t="s">
        <v>452</v>
      </c>
      <c r="B1450" s="1" t="s">
        <v>445</v>
      </c>
      <c r="C1450" s="1" t="s">
        <v>453</v>
      </c>
      <c r="D1450" s="1" t="s">
        <v>339</v>
      </c>
      <c r="G1450" s="1" t="s">
        <v>112</v>
      </c>
      <c r="H1450" s="1" t="s">
        <v>113</v>
      </c>
      <c r="I1450" s="1" t="s">
        <v>84</v>
      </c>
      <c r="J1450" s="1" t="s">
        <v>114</v>
      </c>
      <c r="K1450" s="1" t="s">
        <v>633</v>
      </c>
      <c r="L1450" s="4" t="s">
        <v>447</v>
      </c>
      <c r="M1450" s="5" t="s">
        <v>448</v>
      </c>
      <c r="N1450" s="9" t="s">
        <v>258</v>
      </c>
      <c r="O1450" s="5" t="s">
        <v>766</v>
      </c>
      <c r="P1450" s="4" t="s">
        <v>449</v>
      </c>
      <c r="Q1450" s="6">
        <v>381447418582</v>
      </c>
      <c r="R1450" s="1" t="s">
        <v>454</v>
      </c>
      <c r="S1450" s="1" t="s">
        <v>455</v>
      </c>
      <c r="T1450" s="1" t="s">
        <v>699</v>
      </c>
      <c r="U1450" s="1" t="s">
        <v>709</v>
      </c>
      <c r="V1450" s="6">
        <v>917517263</v>
      </c>
      <c r="AA1450" t="s">
        <v>820</v>
      </c>
    </row>
    <row r="1451" spans="1:27" ht="15" thickBot="1" x14ac:dyDescent="0.4">
      <c r="A1451" s="1" t="s">
        <v>452</v>
      </c>
      <c r="B1451" s="1" t="s">
        <v>445</v>
      </c>
      <c r="C1451" s="1" t="s">
        <v>453</v>
      </c>
      <c r="D1451" s="1" t="s">
        <v>339</v>
      </c>
      <c r="G1451" s="1" t="s">
        <v>112</v>
      </c>
      <c r="H1451" s="1" t="s">
        <v>113</v>
      </c>
      <c r="I1451" s="1" t="s">
        <v>84</v>
      </c>
      <c r="J1451" s="1" t="s">
        <v>114</v>
      </c>
      <c r="K1451" s="1" t="s">
        <v>633</v>
      </c>
      <c r="L1451" s="4" t="s">
        <v>447</v>
      </c>
      <c r="M1451" s="5" t="s">
        <v>448</v>
      </c>
      <c r="N1451" s="9" t="s">
        <v>258</v>
      </c>
      <c r="O1451" s="5" t="s">
        <v>766</v>
      </c>
      <c r="P1451" s="4" t="s">
        <v>449</v>
      </c>
      <c r="Q1451" s="6">
        <v>311143005257</v>
      </c>
      <c r="R1451" s="1" t="s">
        <v>454</v>
      </c>
      <c r="S1451" s="1" t="s">
        <v>455</v>
      </c>
      <c r="T1451" s="11" t="s">
        <v>699</v>
      </c>
      <c r="U1451" s="11" t="s">
        <v>709</v>
      </c>
      <c r="V1451" s="6">
        <v>917447404</v>
      </c>
      <c r="AA1451" t="s">
        <v>820</v>
      </c>
    </row>
    <row r="1452" spans="1:27" ht="15" thickBot="1" x14ac:dyDescent="0.4">
      <c r="A1452" s="1" t="s">
        <v>452</v>
      </c>
      <c r="B1452" s="1" t="s">
        <v>445</v>
      </c>
      <c r="C1452" s="1" t="s">
        <v>453</v>
      </c>
      <c r="D1452" s="1" t="s">
        <v>339</v>
      </c>
      <c r="G1452" s="1" t="s">
        <v>112</v>
      </c>
      <c r="H1452" s="1" t="s">
        <v>113</v>
      </c>
      <c r="I1452" s="1" t="s">
        <v>84</v>
      </c>
      <c r="J1452" s="1" t="s">
        <v>114</v>
      </c>
      <c r="K1452" s="1" t="s">
        <v>634</v>
      </c>
      <c r="L1452" s="4" t="s">
        <v>447</v>
      </c>
      <c r="M1452" s="5" t="s">
        <v>448</v>
      </c>
      <c r="N1452" s="9" t="s">
        <v>258</v>
      </c>
      <c r="O1452" s="5" t="s">
        <v>766</v>
      </c>
      <c r="P1452" s="4" t="s">
        <v>449</v>
      </c>
      <c r="Q1452" s="6">
        <v>261527754807</v>
      </c>
      <c r="R1452" s="1" t="s">
        <v>454</v>
      </c>
      <c r="S1452" s="1" t="s">
        <v>455</v>
      </c>
      <c r="T1452" s="11" t="s">
        <v>703</v>
      </c>
      <c r="U1452" s="11" t="s">
        <v>715</v>
      </c>
      <c r="V1452" s="6">
        <v>917517422</v>
      </c>
      <c r="AA1452" t="s">
        <v>820</v>
      </c>
    </row>
    <row r="1453" spans="1:27" ht="15" thickBot="1" x14ac:dyDescent="0.4">
      <c r="A1453" s="1" t="s">
        <v>452</v>
      </c>
      <c r="B1453" s="1" t="s">
        <v>445</v>
      </c>
      <c r="C1453" s="1" t="s">
        <v>453</v>
      </c>
      <c r="D1453" s="1" t="s">
        <v>339</v>
      </c>
      <c r="G1453" s="1" t="s">
        <v>112</v>
      </c>
      <c r="H1453" s="1" t="s">
        <v>113</v>
      </c>
      <c r="I1453" s="1" t="s">
        <v>84</v>
      </c>
      <c r="J1453" s="1" t="s">
        <v>114</v>
      </c>
      <c r="K1453" s="1" t="s">
        <v>631</v>
      </c>
      <c r="L1453" s="4" t="s">
        <v>447</v>
      </c>
      <c r="M1453" s="5" t="s">
        <v>448</v>
      </c>
      <c r="N1453" s="9" t="s">
        <v>258</v>
      </c>
      <c r="O1453" s="5" t="s">
        <v>766</v>
      </c>
      <c r="P1453" s="4" t="s">
        <v>449</v>
      </c>
      <c r="Q1453" s="6">
        <v>355137754996</v>
      </c>
      <c r="R1453" s="1" t="s">
        <v>454</v>
      </c>
      <c r="S1453" s="1" t="s">
        <v>455</v>
      </c>
      <c r="T1453" s="4" t="s">
        <v>678</v>
      </c>
      <c r="U1453" s="5" t="s">
        <v>679</v>
      </c>
      <c r="V1453" s="6">
        <v>917972542</v>
      </c>
      <c r="AA1453" t="s">
        <v>820</v>
      </c>
    </row>
    <row r="1454" spans="1:27" ht="15" thickBot="1" x14ac:dyDescent="0.4">
      <c r="A1454" s="1" t="s">
        <v>452</v>
      </c>
      <c r="B1454" s="1" t="s">
        <v>445</v>
      </c>
      <c r="C1454" s="1" t="s">
        <v>453</v>
      </c>
      <c r="D1454" s="1" t="s">
        <v>339</v>
      </c>
      <c r="G1454" s="1" t="s">
        <v>112</v>
      </c>
      <c r="H1454" s="1" t="s">
        <v>113</v>
      </c>
      <c r="I1454" s="1" t="s">
        <v>84</v>
      </c>
      <c r="J1454" s="1" t="s">
        <v>114</v>
      </c>
      <c r="K1454" s="1" t="s">
        <v>631</v>
      </c>
      <c r="L1454" s="4" t="s">
        <v>447</v>
      </c>
      <c r="M1454" s="5" t="s">
        <v>448</v>
      </c>
      <c r="N1454" s="9" t="s">
        <v>258</v>
      </c>
      <c r="O1454" s="5" t="s">
        <v>766</v>
      </c>
      <c r="P1454" s="4" t="s">
        <v>449</v>
      </c>
      <c r="Q1454" s="6">
        <v>241920196756</v>
      </c>
      <c r="R1454" s="1" t="s">
        <v>454</v>
      </c>
      <c r="S1454" s="1" t="s">
        <v>455</v>
      </c>
      <c r="T1454" s="4" t="s">
        <v>678</v>
      </c>
      <c r="U1454" s="5" t="s">
        <v>679</v>
      </c>
      <c r="V1454" s="6">
        <v>917773934</v>
      </c>
      <c r="AA1454" t="s">
        <v>820</v>
      </c>
    </row>
    <row r="1455" spans="1:27" ht="15" thickBot="1" x14ac:dyDescent="0.4">
      <c r="A1455" s="1" t="s">
        <v>452</v>
      </c>
      <c r="B1455" s="1" t="s">
        <v>445</v>
      </c>
      <c r="C1455" s="1" t="s">
        <v>453</v>
      </c>
      <c r="D1455" s="1" t="s">
        <v>339</v>
      </c>
      <c r="G1455" s="1" t="s">
        <v>112</v>
      </c>
      <c r="H1455" s="1" t="s">
        <v>113</v>
      </c>
      <c r="I1455" s="1" t="s">
        <v>84</v>
      </c>
      <c r="J1455" s="1" t="s">
        <v>114</v>
      </c>
      <c r="K1455" s="1" t="s">
        <v>631</v>
      </c>
      <c r="L1455" s="4" t="s">
        <v>447</v>
      </c>
      <c r="M1455" s="5" t="s">
        <v>448</v>
      </c>
      <c r="N1455" s="9" t="s">
        <v>258</v>
      </c>
      <c r="O1455" s="5" t="s">
        <v>766</v>
      </c>
      <c r="P1455" s="4" t="s">
        <v>449</v>
      </c>
      <c r="Q1455" s="6">
        <v>188552238465</v>
      </c>
      <c r="R1455" s="1" t="s">
        <v>454</v>
      </c>
      <c r="S1455" s="1" t="s">
        <v>455</v>
      </c>
      <c r="T1455" s="4" t="s">
        <v>678</v>
      </c>
      <c r="U1455" s="5" t="s">
        <v>679</v>
      </c>
      <c r="V1455" s="6">
        <v>917773930</v>
      </c>
      <c r="AA1455" t="s">
        <v>820</v>
      </c>
    </row>
    <row r="1456" spans="1:27" ht="15" thickBot="1" x14ac:dyDescent="0.4">
      <c r="A1456" s="1" t="s">
        <v>452</v>
      </c>
      <c r="B1456" s="1" t="s">
        <v>445</v>
      </c>
      <c r="C1456" s="1" t="s">
        <v>453</v>
      </c>
      <c r="D1456" s="1" t="s">
        <v>339</v>
      </c>
      <c r="G1456" s="1" t="s">
        <v>112</v>
      </c>
      <c r="H1456" s="1" t="s">
        <v>113</v>
      </c>
      <c r="I1456" s="1" t="s">
        <v>84</v>
      </c>
      <c r="J1456" s="1" t="s">
        <v>114</v>
      </c>
      <c r="K1456" s="1" t="s">
        <v>631</v>
      </c>
      <c r="L1456" s="4" t="s">
        <v>447</v>
      </c>
      <c r="M1456" s="5" t="s">
        <v>448</v>
      </c>
      <c r="N1456" s="9" t="s">
        <v>258</v>
      </c>
      <c r="O1456" s="5" t="s">
        <v>766</v>
      </c>
      <c r="P1456" s="4" t="s">
        <v>449</v>
      </c>
      <c r="Q1456" s="6">
        <v>381859326362</v>
      </c>
      <c r="R1456" s="1" t="s">
        <v>454</v>
      </c>
      <c r="S1456" s="1" t="s">
        <v>455</v>
      </c>
      <c r="T1456" s="4" t="s">
        <v>678</v>
      </c>
      <c r="U1456" s="5" t="s">
        <v>679</v>
      </c>
      <c r="V1456" s="6">
        <v>917773921</v>
      </c>
      <c r="AA1456" t="s">
        <v>820</v>
      </c>
    </row>
    <row r="1457" spans="1:27" ht="15" thickBot="1" x14ac:dyDescent="0.4">
      <c r="A1457" s="1" t="s">
        <v>452</v>
      </c>
      <c r="B1457" s="1" t="s">
        <v>445</v>
      </c>
      <c r="C1457" s="1" t="s">
        <v>453</v>
      </c>
      <c r="D1457" s="1" t="s">
        <v>339</v>
      </c>
      <c r="G1457" s="1" t="s">
        <v>112</v>
      </c>
      <c r="H1457" s="1" t="s">
        <v>113</v>
      </c>
      <c r="I1457" s="1" t="s">
        <v>84</v>
      </c>
      <c r="J1457" s="1" t="s">
        <v>114</v>
      </c>
      <c r="K1457" s="1" t="s">
        <v>631</v>
      </c>
      <c r="L1457" s="4" t="s">
        <v>447</v>
      </c>
      <c r="M1457" s="5" t="s">
        <v>448</v>
      </c>
      <c r="N1457" s="9" t="s">
        <v>258</v>
      </c>
      <c r="O1457" s="5" t="s">
        <v>766</v>
      </c>
      <c r="P1457" s="4" t="s">
        <v>449</v>
      </c>
      <c r="Q1457" s="6">
        <v>338717618540</v>
      </c>
      <c r="R1457" s="1" t="s">
        <v>454</v>
      </c>
      <c r="S1457" s="1" t="s">
        <v>455</v>
      </c>
      <c r="T1457" s="4" t="s">
        <v>678</v>
      </c>
      <c r="U1457" s="5" t="s">
        <v>679</v>
      </c>
      <c r="V1457" s="6">
        <v>917773912</v>
      </c>
      <c r="AA1457" t="s">
        <v>820</v>
      </c>
    </row>
    <row r="1458" spans="1:27" ht="15" thickBot="1" x14ac:dyDescent="0.4">
      <c r="A1458" s="1" t="s">
        <v>452</v>
      </c>
      <c r="B1458" s="1" t="s">
        <v>445</v>
      </c>
      <c r="C1458" s="1" t="s">
        <v>453</v>
      </c>
      <c r="D1458" s="1" t="s">
        <v>339</v>
      </c>
      <c r="G1458" s="1" t="s">
        <v>112</v>
      </c>
      <c r="H1458" s="1" t="s">
        <v>113</v>
      </c>
      <c r="I1458" s="1" t="s">
        <v>84</v>
      </c>
      <c r="J1458" s="1" t="s">
        <v>114</v>
      </c>
      <c r="K1458" s="1" t="s">
        <v>631</v>
      </c>
      <c r="L1458" s="7" t="s">
        <v>447</v>
      </c>
      <c r="M1458" s="8" t="s">
        <v>448</v>
      </c>
      <c r="N1458" s="10" t="s">
        <v>258</v>
      </c>
      <c r="O1458" s="5" t="s">
        <v>766</v>
      </c>
      <c r="P1458" s="7" t="s">
        <v>449</v>
      </c>
      <c r="Q1458" s="6">
        <v>6634179810882</v>
      </c>
      <c r="R1458" s="1" t="s">
        <v>454</v>
      </c>
      <c r="S1458" s="1" t="s">
        <v>455</v>
      </c>
      <c r="T1458" s="4" t="s">
        <v>678</v>
      </c>
      <c r="U1458" s="5" t="s">
        <v>679</v>
      </c>
      <c r="V1458" s="6">
        <v>917773909</v>
      </c>
      <c r="AA1458" t="s">
        <v>820</v>
      </c>
    </row>
    <row r="1459" spans="1:27" ht="15" thickBot="1" x14ac:dyDescent="0.4">
      <c r="A1459" s="1" t="s">
        <v>452</v>
      </c>
      <c r="B1459" s="1" t="s">
        <v>445</v>
      </c>
      <c r="C1459" s="1" t="s">
        <v>453</v>
      </c>
      <c r="D1459" s="1" t="s">
        <v>339</v>
      </c>
      <c r="G1459" s="1" t="s">
        <v>112</v>
      </c>
      <c r="H1459" s="1" t="s">
        <v>113</v>
      </c>
      <c r="I1459" s="1" t="s">
        <v>84</v>
      </c>
      <c r="J1459" s="1" t="s">
        <v>114</v>
      </c>
      <c r="K1459" s="1" t="s">
        <v>631</v>
      </c>
      <c r="L1459" s="4" t="s">
        <v>447</v>
      </c>
      <c r="M1459" s="5" t="s">
        <v>448</v>
      </c>
      <c r="N1459" s="9" t="s">
        <v>258</v>
      </c>
      <c r="O1459" s="5" t="s">
        <v>766</v>
      </c>
      <c r="P1459" s="4" t="s">
        <v>449</v>
      </c>
      <c r="Q1459" s="6">
        <v>4924829110695</v>
      </c>
      <c r="R1459" s="1" t="s">
        <v>454</v>
      </c>
      <c r="S1459" s="1" t="s">
        <v>455</v>
      </c>
      <c r="T1459" s="4" t="s">
        <v>678</v>
      </c>
      <c r="U1459" s="5" t="s">
        <v>679</v>
      </c>
      <c r="V1459" s="6">
        <v>917770067</v>
      </c>
      <c r="AA1459" t="s">
        <v>820</v>
      </c>
    </row>
    <row r="1460" spans="1:27" ht="15" thickBot="1" x14ac:dyDescent="0.4">
      <c r="A1460" s="1" t="s">
        <v>452</v>
      </c>
      <c r="B1460" s="1" t="s">
        <v>445</v>
      </c>
      <c r="C1460" s="1" t="s">
        <v>453</v>
      </c>
      <c r="D1460" s="1" t="s">
        <v>339</v>
      </c>
      <c r="G1460" s="1" t="s">
        <v>112</v>
      </c>
      <c r="H1460" s="1" t="s">
        <v>113</v>
      </c>
      <c r="I1460" s="1" t="s">
        <v>84</v>
      </c>
      <c r="J1460" s="1" t="s">
        <v>114</v>
      </c>
      <c r="K1460" s="1" t="s">
        <v>633</v>
      </c>
      <c r="L1460" s="4" t="s">
        <v>447</v>
      </c>
      <c r="M1460" s="5" t="s">
        <v>448</v>
      </c>
      <c r="N1460" s="9" t="s">
        <v>258</v>
      </c>
      <c r="O1460" s="5" t="s">
        <v>766</v>
      </c>
      <c r="P1460" s="4" t="s">
        <v>449</v>
      </c>
      <c r="Q1460" s="6">
        <v>3596599592</v>
      </c>
      <c r="R1460" s="1" t="s">
        <v>454</v>
      </c>
      <c r="S1460" s="1" t="s">
        <v>455</v>
      </c>
      <c r="T1460" s="11" t="s">
        <v>697</v>
      </c>
      <c r="U1460" s="11" t="s">
        <v>707</v>
      </c>
      <c r="V1460" s="6">
        <v>917447393</v>
      </c>
      <c r="AA1460" t="s">
        <v>820</v>
      </c>
    </row>
    <row r="1461" spans="1:27" ht="15" thickBot="1" x14ac:dyDescent="0.4">
      <c r="A1461" s="1" t="s">
        <v>452</v>
      </c>
      <c r="B1461" s="1" t="s">
        <v>445</v>
      </c>
      <c r="C1461" s="1" t="s">
        <v>453</v>
      </c>
      <c r="D1461" s="1" t="s">
        <v>339</v>
      </c>
      <c r="G1461" s="1" t="s">
        <v>112</v>
      </c>
      <c r="H1461" s="1" t="s">
        <v>113</v>
      </c>
      <c r="I1461" s="1" t="s">
        <v>84</v>
      </c>
      <c r="J1461" s="1" t="s">
        <v>114</v>
      </c>
      <c r="K1461" s="1" t="s">
        <v>634</v>
      </c>
      <c r="L1461" s="4" t="s">
        <v>447</v>
      </c>
      <c r="M1461" s="5" t="s">
        <v>448</v>
      </c>
      <c r="N1461" s="9" t="s">
        <v>258</v>
      </c>
      <c r="O1461" s="5" t="s">
        <v>766</v>
      </c>
      <c r="P1461" s="4" t="s">
        <v>449</v>
      </c>
      <c r="Q1461" s="6">
        <v>476773959339</v>
      </c>
      <c r="R1461" s="1" t="s">
        <v>454</v>
      </c>
      <c r="S1461" s="1" t="s">
        <v>455</v>
      </c>
      <c r="T1461" s="11" t="s">
        <v>345</v>
      </c>
      <c r="U1461" s="11" t="s">
        <v>346</v>
      </c>
      <c r="V1461" s="6">
        <v>917517434</v>
      </c>
      <c r="AA1461" t="s">
        <v>820</v>
      </c>
    </row>
    <row r="1462" spans="1:27" ht="15" thickBot="1" x14ac:dyDescent="0.4">
      <c r="A1462" s="1" t="s">
        <v>452</v>
      </c>
      <c r="B1462" s="1" t="s">
        <v>445</v>
      </c>
      <c r="C1462" s="1" t="s">
        <v>453</v>
      </c>
      <c r="D1462" s="1" t="s">
        <v>339</v>
      </c>
      <c r="G1462" s="1" t="s">
        <v>112</v>
      </c>
      <c r="H1462" s="1" t="s">
        <v>113</v>
      </c>
      <c r="I1462" s="1" t="s">
        <v>84</v>
      </c>
      <c r="J1462" s="1" t="s">
        <v>114</v>
      </c>
      <c r="K1462" s="1" t="s">
        <v>634</v>
      </c>
      <c r="L1462" s="4" t="s">
        <v>447</v>
      </c>
      <c r="M1462" s="5" t="s">
        <v>448</v>
      </c>
      <c r="N1462" s="9" t="s">
        <v>258</v>
      </c>
      <c r="O1462" s="5" t="s">
        <v>766</v>
      </c>
      <c r="P1462" s="4" t="s">
        <v>449</v>
      </c>
      <c r="Q1462" s="6">
        <v>521852104533</v>
      </c>
      <c r="R1462" s="1" t="s">
        <v>454</v>
      </c>
      <c r="S1462" s="1" t="s">
        <v>455</v>
      </c>
      <c r="T1462" s="11" t="s">
        <v>345</v>
      </c>
      <c r="U1462" s="11" t="s">
        <v>346</v>
      </c>
      <c r="V1462" s="6">
        <v>917517398</v>
      </c>
      <c r="AA1462" t="s">
        <v>820</v>
      </c>
    </row>
    <row r="1463" spans="1:27" ht="15" thickBot="1" x14ac:dyDescent="0.4">
      <c r="A1463" s="1" t="s">
        <v>452</v>
      </c>
      <c r="B1463" s="1" t="s">
        <v>445</v>
      </c>
      <c r="C1463" s="1" t="s">
        <v>453</v>
      </c>
      <c r="D1463" s="1" t="s">
        <v>339</v>
      </c>
      <c r="G1463" s="1" t="s">
        <v>112</v>
      </c>
      <c r="H1463" s="1" t="s">
        <v>113</v>
      </c>
      <c r="I1463" s="1" t="s">
        <v>84</v>
      </c>
      <c r="J1463" s="1" t="s">
        <v>114</v>
      </c>
      <c r="K1463" s="1" t="s">
        <v>634</v>
      </c>
      <c r="L1463" s="4" t="s">
        <v>447</v>
      </c>
      <c r="M1463" s="5" t="s">
        <v>448</v>
      </c>
      <c r="N1463" s="9" t="s">
        <v>258</v>
      </c>
      <c r="O1463" s="5" t="s">
        <v>766</v>
      </c>
      <c r="P1463" s="4" t="s">
        <v>449</v>
      </c>
      <c r="Q1463" s="6">
        <v>105940306498</v>
      </c>
      <c r="R1463" s="1" t="s">
        <v>454</v>
      </c>
      <c r="S1463" s="1" t="s">
        <v>455</v>
      </c>
      <c r="T1463" s="11" t="s">
        <v>345</v>
      </c>
      <c r="U1463" s="11" t="s">
        <v>346</v>
      </c>
      <c r="V1463" s="6">
        <v>917517389</v>
      </c>
      <c r="AA1463" t="s">
        <v>820</v>
      </c>
    </row>
    <row r="1464" spans="1:27" ht="15" thickBot="1" x14ac:dyDescent="0.4">
      <c r="A1464" s="1" t="s">
        <v>452</v>
      </c>
      <c r="B1464" s="1" t="s">
        <v>445</v>
      </c>
      <c r="C1464" s="1" t="s">
        <v>453</v>
      </c>
      <c r="D1464" s="1" t="s">
        <v>339</v>
      </c>
      <c r="G1464" s="1" t="s">
        <v>112</v>
      </c>
      <c r="H1464" s="1" t="s">
        <v>113</v>
      </c>
      <c r="I1464" s="1" t="s">
        <v>84</v>
      </c>
      <c r="J1464" s="1" t="s">
        <v>114</v>
      </c>
      <c r="K1464" s="1" t="s">
        <v>634</v>
      </c>
      <c r="L1464" s="4" t="s">
        <v>447</v>
      </c>
      <c r="M1464" s="5" t="s">
        <v>448</v>
      </c>
      <c r="N1464" s="9" t="s">
        <v>258</v>
      </c>
      <c r="O1464" s="5" t="s">
        <v>766</v>
      </c>
      <c r="P1464" s="4" t="s">
        <v>449</v>
      </c>
      <c r="Q1464" s="6">
        <v>88632868826</v>
      </c>
      <c r="R1464" s="1" t="s">
        <v>454</v>
      </c>
      <c r="S1464" s="1" t="s">
        <v>455</v>
      </c>
      <c r="T1464" s="11" t="s">
        <v>345</v>
      </c>
      <c r="U1464" s="11" t="s">
        <v>346</v>
      </c>
      <c r="V1464" s="6">
        <v>917517388</v>
      </c>
      <c r="AA1464" t="s">
        <v>820</v>
      </c>
    </row>
    <row r="1465" spans="1:27" ht="15" thickBot="1" x14ac:dyDescent="0.4">
      <c r="A1465" s="1" t="s">
        <v>452</v>
      </c>
      <c r="B1465" s="1" t="s">
        <v>445</v>
      </c>
      <c r="C1465" s="1" t="s">
        <v>453</v>
      </c>
      <c r="D1465" s="1" t="s">
        <v>339</v>
      </c>
      <c r="G1465" s="1" t="s">
        <v>112</v>
      </c>
      <c r="H1465" s="1" t="s">
        <v>113</v>
      </c>
      <c r="I1465" s="1" t="s">
        <v>84</v>
      </c>
      <c r="J1465" s="1" t="s">
        <v>114</v>
      </c>
      <c r="K1465" s="1" t="s">
        <v>639</v>
      </c>
      <c r="L1465" s="4" t="s">
        <v>447</v>
      </c>
      <c r="M1465" s="5" t="s">
        <v>448</v>
      </c>
      <c r="N1465" s="9" t="s">
        <v>258</v>
      </c>
      <c r="O1465" s="5" t="s">
        <v>766</v>
      </c>
      <c r="P1465" s="4" t="s">
        <v>449</v>
      </c>
      <c r="Q1465" s="6">
        <v>705682157289</v>
      </c>
      <c r="R1465" s="1" t="s">
        <v>454</v>
      </c>
      <c r="S1465" s="1" t="s">
        <v>455</v>
      </c>
      <c r="T1465" s="4"/>
      <c r="U1465" s="5"/>
      <c r="V1465" s="6"/>
      <c r="AA1465" t="s">
        <v>820</v>
      </c>
    </row>
    <row r="1466" spans="1:27" ht="15" thickBot="1" x14ac:dyDescent="0.4">
      <c r="A1466" s="1" t="s">
        <v>452</v>
      </c>
      <c r="B1466" s="1" t="s">
        <v>445</v>
      </c>
      <c r="C1466" s="1" t="s">
        <v>453</v>
      </c>
      <c r="D1466" s="1" t="s">
        <v>339</v>
      </c>
      <c r="G1466" s="1" t="s">
        <v>112</v>
      </c>
      <c r="H1466" s="1" t="s">
        <v>113</v>
      </c>
      <c r="I1466" s="1" t="s">
        <v>84</v>
      </c>
      <c r="J1466" s="1" t="s">
        <v>114</v>
      </c>
      <c r="K1466" s="1" t="s">
        <v>639</v>
      </c>
      <c r="L1466" s="4" t="s">
        <v>447</v>
      </c>
      <c r="M1466" s="5" t="s">
        <v>448</v>
      </c>
      <c r="N1466" s="9" t="s">
        <v>258</v>
      </c>
      <c r="O1466" s="5" t="s">
        <v>766</v>
      </c>
      <c r="P1466" s="4" t="s">
        <v>449</v>
      </c>
      <c r="Q1466" s="6">
        <v>296077978922</v>
      </c>
      <c r="R1466" s="1" t="s">
        <v>454</v>
      </c>
      <c r="S1466" s="1" t="s">
        <v>455</v>
      </c>
      <c r="T1466" s="4"/>
      <c r="U1466" s="5"/>
      <c r="V1466" s="6"/>
      <c r="AA1466" t="s">
        <v>820</v>
      </c>
    </row>
    <row r="1467" spans="1:27" ht="15" thickBot="1" x14ac:dyDescent="0.4">
      <c r="A1467" s="1" t="s">
        <v>452</v>
      </c>
      <c r="B1467" s="1" t="s">
        <v>445</v>
      </c>
      <c r="C1467" s="1" t="s">
        <v>453</v>
      </c>
      <c r="D1467" s="1" t="s">
        <v>339</v>
      </c>
      <c r="G1467" s="1" t="s">
        <v>112</v>
      </c>
      <c r="H1467" s="1" t="s">
        <v>113</v>
      </c>
      <c r="I1467" s="1" t="s">
        <v>84</v>
      </c>
      <c r="J1467" s="1" t="s">
        <v>114</v>
      </c>
      <c r="K1467" s="1" t="s">
        <v>639</v>
      </c>
      <c r="L1467" s="4" t="s">
        <v>447</v>
      </c>
      <c r="M1467" s="5" t="s">
        <v>448</v>
      </c>
      <c r="N1467" s="9" t="s">
        <v>258</v>
      </c>
      <c r="O1467" s="5" t="s">
        <v>766</v>
      </c>
      <c r="P1467" s="4" t="s">
        <v>449</v>
      </c>
      <c r="Q1467" s="6">
        <v>175215218127</v>
      </c>
      <c r="R1467" s="1" t="s">
        <v>454</v>
      </c>
      <c r="S1467" s="1" t="s">
        <v>455</v>
      </c>
      <c r="T1467" s="4"/>
      <c r="U1467" s="5"/>
      <c r="V1467" s="6"/>
      <c r="AA1467" t="s">
        <v>820</v>
      </c>
    </row>
    <row r="1468" spans="1:27" ht="15" thickBot="1" x14ac:dyDescent="0.4">
      <c r="A1468" s="1" t="s">
        <v>452</v>
      </c>
      <c r="B1468" s="1" t="s">
        <v>445</v>
      </c>
      <c r="C1468" s="1" t="s">
        <v>453</v>
      </c>
      <c r="D1468" s="1" t="s">
        <v>339</v>
      </c>
      <c r="G1468" s="1" t="s">
        <v>112</v>
      </c>
      <c r="H1468" s="1" t="s">
        <v>113</v>
      </c>
      <c r="I1468" s="1" t="s">
        <v>84</v>
      </c>
      <c r="J1468" s="1" t="s">
        <v>114</v>
      </c>
      <c r="K1468" s="1" t="s">
        <v>639</v>
      </c>
      <c r="L1468" s="4" t="s">
        <v>447</v>
      </c>
      <c r="M1468" s="5" t="s">
        <v>448</v>
      </c>
      <c r="N1468" s="9" t="s">
        <v>258</v>
      </c>
      <c r="O1468" s="5" t="s">
        <v>766</v>
      </c>
      <c r="P1468" s="4" t="s">
        <v>449</v>
      </c>
      <c r="Q1468" s="6">
        <v>218186794648</v>
      </c>
      <c r="R1468" s="1" t="s">
        <v>454</v>
      </c>
      <c r="S1468" s="1" t="s">
        <v>455</v>
      </c>
      <c r="T1468" s="4"/>
      <c r="U1468" s="5"/>
      <c r="V1468" s="6"/>
      <c r="AA1468" t="s">
        <v>820</v>
      </c>
    </row>
    <row r="1469" spans="1:27" ht="15" thickBot="1" x14ac:dyDescent="0.4">
      <c r="A1469" s="1" t="s">
        <v>452</v>
      </c>
      <c r="B1469" s="1" t="s">
        <v>445</v>
      </c>
      <c r="C1469" s="1" t="s">
        <v>453</v>
      </c>
      <c r="D1469" s="1" t="s">
        <v>339</v>
      </c>
      <c r="G1469" s="1" t="s">
        <v>112</v>
      </c>
      <c r="H1469" s="1" t="s">
        <v>113</v>
      </c>
      <c r="I1469" s="1" t="s">
        <v>84</v>
      </c>
      <c r="J1469" s="1" t="s">
        <v>114</v>
      </c>
      <c r="K1469" s="1" t="s">
        <v>639</v>
      </c>
      <c r="L1469" s="4" t="s">
        <v>447</v>
      </c>
      <c r="M1469" s="5" t="s">
        <v>448</v>
      </c>
      <c r="N1469" s="9" t="s">
        <v>258</v>
      </c>
      <c r="O1469" s="5" t="s">
        <v>766</v>
      </c>
      <c r="P1469" s="4" t="s">
        <v>449</v>
      </c>
      <c r="Q1469" s="6">
        <v>168373947213</v>
      </c>
      <c r="R1469" s="1" t="s">
        <v>454</v>
      </c>
      <c r="S1469" s="1" t="s">
        <v>455</v>
      </c>
      <c r="T1469" s="4"/>
      <c r="U1469" s="5"/>
      <c r="V1469" s="6"/>
      <c r="AA1469" t="s">
        <v>820</v>
      </c>
    </row>
    <row r="1470" spans="1:27" ht="15" thickBot="1" x14ac:dyDescent="0.4">
      <c r="A1470" s="1" t="s">
        <v>452</v>
      </c>
      <c r="B1470" s="1" t="s">
        <v>445</v>
      </c>
      <c r="C1470" s="1" t="s">
        <v>453</v>
      </c>
      <c r="D1470" s="1" t="s">
        <v>339</v>
      </c>
      <c r="G1470" s="1" t="s">
        <v>112</v>
      </c>
      <c r="H1470" s="1" t="s">
        <v>113</v>
      </c>
      <c r="I1470" s="1" t="s">
        <v>84</v>
      </c>
      <c r="J1470" s="1" t="s">
        <v>114</v>
      </c>
      <c r="K1470" s="1" t="s">
        <v>639</v>
      </c>
      <c r="L1470" s="4" t="s">
        <v>447</v>
      </c>
      <c r="M1470" s="5" t="s">
        <v>448</v>
      </c>
      <c r="N1470" s="9" t="s">
        <v>258</v>
      </c>
      <c r="O1470" s="5" t="s">
        <v>766</v>
      </c>
      <c r="P1470" s="4" t="s">
        <v>449</v>
      </c>
      <c r="Q1470" s="6">
        <v>481033969343</v>
      </c>
      <c r="R1470" s="1" t="s">
        <v>454</v>
      </c>
      <c r="S1470" s="1" t="s">
        <v>455</v>
      </c>
      <c r="T1470" s="4"/>
      <c r="U1470" s="5"/>
      <c r="V1470" s="6"/>
      <c r="AA1470" t="s">
        <v>820</v>
      </c>
    </row>
    <row r="1471" spans="1:27" ht="15" thickBot="1" x14ac:dyDescent="0.4">
      <c r="A1471" s="1" t="s">
        <v>452</v>
      </c>
      <c r="B1471" s="1" t="s">
        <v>445</v>
      </c>
      <c r="C1471" s="1" t="s">
        <v>453</v>
      </c>
      <c r="D1471" s="1" t="s">
        <v>339</v>
      </c>
      <c r="G1471" s="1" t="s">
        <v>112</v>
      </c>
      <c r="H1471" s="1" t="s">
        <v>113</v>
      </c>
      <c r="I1471" s="1" t="s">
        <v>84</v>
      </c>
      <c r="J1471" s="1" t="s">
        <v>114</v>
      </c>
      <c r="K1471" s="1" t="s">
        <v>639</v>
      </c>
      <c r="L1471" s="4" t="s">
        <v>447</v>
      </c>
      <c r="M1471" s="5" t="s">
        <v>448</v>
      </c>
      <c r="N1471" s="9" t="s">
        <v>258</v>
      </c>
      <c r="O1471" s="5" t="s">
        <v>766</v>
      </c>
      <c r="P1471" s="4" t="s">
        <v>449</v>
      </c>
      <c r="Q1471" s="6">
        <v>141722406167</v>
      </c>
      <c r="R1471" s="1" t="s">
        <v>454</v>
      </c>
      <c r="S1471" s="1" t="s">
        <v>455</v>
      </c>
      <c r="T1471" s="4"/>
      <c r="U1471" s="5"/>
      <c r="V1471" s="6"/>
      <c r="AA1471" t="s">
        <v>820</v>
      </c>
    </row>
    <row r="1472" spans="1:27" ht="15" thickBot="1" x14ac:dyDescent="0.4">
      <c r="A1472" s="1" t="s">
        <v>427</v>
      </c>
      <c r="B1472" s="1" t="s">
        <v>423</v>
      </c>
      <c r="C1472" s="1" t="s">
        <v>428</v>
      </c>
      <c r="D1472" s="1" t="s">
        <v>339</v>
      </c>
      <c r="G1472" s="1" t="s">
        <v>38</v>
      </c>
      <c r="H1472" s="1" t="s">
        <v>39</v>
      </c>
      <c r="I1472" s="1" t="s">
        <v>21</v>
      </c>
      <c r="J1472" s="1" t="s">
        <v>22</v>
      </c>
      <c r="K1472" s="1" t="s">
        <v>638</v>
      </c>
      <c r="L1472" s="4" t="s">
        <v>23</v>
      </c>
      <c r="M1472" s="5" t="s">
        <v>24</v>
      </c>
      <c r="N1472" s="5">
        <v>21000021</v>
      </c>
      <c r="O1472" s="5" t="s">
        <v>749</v>
      </c>
      <c r="P1472" s="4" t="s">
        <v>22</v>
      </c>
      <c r="Q1472" s="6">
        <v>72650216456</v>
      </c>
      <c r="R1472" s="1" t="s">
        <v>425</v>
      </c>
      <c r="S1472" s="1" t="s">
        <v>429</v>
      </c>
      <c r="T1472" s="4" t="s">
        <v>647</v>
      </c>
      <c r="U1472" s="5" t="s">
        <v>719</v>
      </c>
      <c r="V1472" s="6">
        <v>7517094937</v>
      </c>
      <c r="AA1472" t="s">
        <v>820</v>
      </c>
    </row>
    <row r="1473" spans="1:27" ht="15" thickBot="1" x14ac:dyDescent="0.4">
      <c r="A1473" s="1" t="s">
        <v>427</v>
      </c>
      <c r="B1473" s="1" t="s">
        <v>423</v>
      </c>
      <c r="C1473" s="1" t="s">
        <v>428</v>
      </c>
      <c r="D1473" s="1" t="s">
        <v>339</v>
      </c>
      <c r="G1473" s="1" t="s">
        <v>38</v>
      </c>
      <c r="H1473" s="1" t="s">
        <v>39</v>
      </c>
      <c r="I1473" s="1" t="s">
        <v>21</v>
      </c>
      <c r="J1473" s="1" t="s">
        <v>22</v>
      </c>
      <c r="K1473" s="1" t="s">
        <v>638</v>
      </c>
      <c r="L1473" s="4" t="s">
        <v>23</v>
      </c>
      <c r="M1473" s="5" t="s">
        <v>24</v>
      </c>
      <c r="N1473" s="5">
        <v>21000021</v>
      </c>
      <c r="O1473" s="5" t="s">
        <v>749</v>
      </c>
      <c r="P1473" s="4" t="s">
        <v>22</v>
      </c>
      <c r="Q1473" s="6">
        <v>422149016394</v>
      </c>
      <c r="R1473" s="1" t="s">
        <v>425</v>
      </c>
      <c r="S1473" s="1" t="s">
        <v>429</v>
      </c>
      <c r="T1473" s="4" t="s">
        <v>647</v>
      </c>
      <c r="U1473" s="5" t="s">
        <v>719</v>
      </c>
      <c r="V1473" s="6">
        <v>7517071955</v>
      </c>
      <c r="AA1473" t="s">
        <v>822</v>
      </c>
    </row>
    <row r="1474" spans="1:27" ht="15" thickBot="1" x14ac:dyDescent="0.4">
      <c r="A1474" s="1" t="s">
        <v>427</v>
      </c>
      <c r="B1474" s="1" t="s">
        <v>423</v>
      </c>
      <c r="C1474" s="1" t="s">
        <v>428</v>
      </c>
      <c r="D1474" s="1" t="s">
        <v>339</v>
      </c>
      <c r="G1474" s="1" t="s">
        <v>38</v>
      </c>
      <c r="H1474" s="1" t="s">
        <v>39</v>
      </c>
      <c r="I1474" s="1" t="s">
        <v>21</v>
      </c>
      <c r="J1474" s="1" t="s">
        <v>22</v>
      </c>
      <c r="K1474" s="1" t="s">
        <v>638</v>
      </c>
      <c r="L1474" s="4" t="s">
        <v>220</v>
      </c>
      <c r="M1474" s="5" t="s">
        <v>221</v>
      </c>
      <c r="N1474" s="5">
        <v>21000021</v>
      </c>
      <c r="O1474" s="5" t="s">
        <v>761</v>
      </c>
      <c r="P1474" s="4" t="s">
        <v>22</v>
      </c>
      <c r="Q1474" s="6">
        <v>420018225008</v>
      </c>
      <c r="R1474" s="1" t="s">
        <v>425</v>
      </c>
      <c r="S1474" s="1" t="s">
        <v>429</v>
      </c>
      <c r="T1474" s="4" t="s">
        <v>647</v>
      </c>
      <c r="U1474" s="5" t="s">
        <v>719</v>
      </c>
      <c r="V1474" s="6">
        <v>7517099354</v>
      </c>
      <c r="AA1474" t="s">
        <v>822</v>
      </c>
    </row>
    <row r="1475" spans="1:27" ht="15" thickBot="1" x14ac:dyDescent="0.4">
      <c r="A1475" s="1" t="s">
        <v>427</v>
      </c>
      <c r="B1475" s="1" t="s">
        <v>423</v>
      </c>
      <c r="C1475" s="1" t="s">
        <v>428</v>
      </c>
      <c r="D1475" s="1" t="s">
        <v>339</v>
      </c>
      <c r="G1475" s="1" t="s">
        <v>38</v>
      </c>
      <c r="H1475" s="1" t="s">
        <v>39</v>
      </c>
      <c r="I1475" s="1" t="s">
        <v>21</v>
      </c>
      <c r="J1475" s="1" t="s">
        <v>22</v>
      </c>
      <c r="K1475" s="1" t="s">
        <v>638</v>
      </c>
      <c r="L1475" s="4" t="s">
        <v>23</v>
      </c>
      <c r="M1475" s="5" t="s">
        <v>24</v>
      </c>
      <c r="N1475" s="5">
        <v>21000021</v>
      </c>
      <c r="O1475" s="5" t="s">
        <v>749</v>
      </c>
      <c r="P1475" s="4" t="s">
        <v>22</v>
      </c>
      <c r="Q1475" s="6">
        <v>109734447002</v>
      </c>
      <c r="R1475" s="1" t="s">
        <v>425</v>
      </c>
      <c r="S1475" s="1" t="s">
        <v>429</v>
      </c>
      <c r="T1475" s="4" t="s">
        <v>644</v>
      </c>
      <c r="U1475" s="5" t="s">
        <v>718</v>
      </c>
      <c r="V1475" s="6">
        <v>7517094744</v>
      </c>
      <c r="AA1475" t="s">
        <v>822</v>
      </c>
    </row>
    <row r="1476" spans="1:27" ht="15" thickBot="1" x14ac:dyDescent="0.4">
      <c r="A1476" s="1" t="s">
        <v>427</v>
      </c>
      <c r="B1476" s="1" t="s">
        <v>423</v>
      </c>
      <c r="C1476" s="1" t="s">
        <v>428</v>
      </c>
      <c r="D1476" s="1" t="s">
        <v>339</v>
      </c>
      <c r="G1476" s="1" t="s">
        <v>38</v>
      </c>
      <c r="H1476" s="1" t="s">
        <v>39</v>
      </c>
      <c r="I1476" s="1" t="s">
        <v>21</v>
      </c>
      <c r="J1476" s="1" t="s">
        <v>22</v>
      </c>
      <c r="K1476" s="1" t="s">
        <v>638</v>
      </c>
      <c r="L1476" s="4" t="s">
        <v>23</v>
      </c>
      <c r="M1476" s="5" t="s">
        <v>24</v>
      </c>
      <c r="N1476" s="5">
        <v>21000021</v>
      </c>
      <c r="O1476" s="5" t="s">
        <v>749</v>
      </c>
      <c r="P1476" s="4" t="s">
        <v>22</v>
      </c>
      <c r="Q1476" s="6">
        <v>123321713804</v>
      </c>
      <c r="R1476" s="1" t="s">
        <v>425</v>
      </c>
      <c r="S1476" s="1" t="s">
        <v>429</v>
      </c>
      <c r="T1476" s="4" t="s">
        <v>644</v>
      </c>
      <c r="U1476" s="5" t="s">
        <v>718</v>
      </c>
      <c r="V1476" s="6">
        <v>7517071870</v>
      </c>
      <c r="AA1476" t="s">
        <v>822</v>
      </c>
    </row>
    <row r="1477" spans="1:27" ht="15" thickBot="1" x14ac:dyDescent="0.4">
      <c r="A1477" s="1" t="s">
        <v>427</v>
      </c>
      <c r="B1477" s="1" t="s">
        <v>423</v>
      </c>
      <c r="C1477" s="1" t="s">
        <v>428</v>
      </c>
      <c r="D1477" s="1" t="s">
        <v>339</v>
      </c>
      <c r="G1477" s="1" t="s">
        <v>38</v>
      </c>
      <c r="H1477" s="1" t="s">
        <v>39</v>
      </c>
      <c r="I1477" s="1" t="s">
        <v>21</v>
      </c>
      <c r="J1477" s="1" t="s">
        <v>22</v>
      </c>
      <c r="K1477" s="1" t="s">
        <v>638</v>
      </c>
      <c r="L1477" s="4" t="s">
        <v>106</v>
      </c>
      <c r="M1477" s="5" t="s">
        <v>107</v>
      </c>
      <c r="N1477" s="5">
        <v>21000021</v>
      </c>
      <c r="O1477" s="5" t="s">
        <v>754</v>
      </c>
      <c r="P1477" s="4" t="s">
        <v>22</v>
      </c>
      <c r="Q1477" s="6">
        <v>549769849958</v>
      </c>
      <c r="R1477" s="1" t="s">
        <v>425</v>
      </c>
      <c r="S1477" s="1" t="s">
        <v>429</v>
      </c>
      <c r="T1477" s="4" t="s">
        <v>646</v>
      </c>
      <c r="U1477" s="5" t="s">
        <v>706</v>
      </c>
      <c r="V1477" s="6">
        <v>7517072010</v>
      </c>
      <c r="AA1477" t="s">
        <v>822</v>
      </c>
    </row>
    <row r="1478" spans="1:27" ht="15" thickBot="1" x14ac:dyDescent="0.4">
      <c r="A1478" s="1" t="s">
        <v>427</v>
      </c>
      <c r="B1478" s="1" t="s">
        <v>423</v>
      </c>
      <c r="C1478" s="1" t="s">
        <v>428</v>
      </c>
      <c r="D1478" s="1" t="s">
        <v>339</v>
      </c>
      <c r="G1478" s="1" t="s">
        <v>38</v>
      </c>
      <c r="H1478" s="1" t="s">
        <v>39</v>
      </c>
      <c r="I1478" s="1" t="s">
        <v>21</v>
      </c>
      <c r="J1478" s="1" t="s">
        <v>22</v>
      </c>
      <c r="K1478" s="1" t="s">
        <v>634</v>
      </c>
      <c r="L1478" s="4" t="s">
        <v>23</v>
      </c>
      <c r="M1478" s="5" t="s">
        <v>24</v>
      </c>
      <c r="N1478" s="5">
        <v>21000021</v>
      </c>
      <c r="O1478" s="5" t="s">
        <v>749</v>
      </c>
      <c r="P1478" s="4" t="s">
        <v>22</v>
      </c>
      <c r="Q1478" s="6">
        <v>469328728198</v>
      </c>
      <c r="R1478" s="1" t="s">
        <v>425</v>
      </c>
      <c r="S1478" s="1" t="s">
        <v>429</v>
      </c>
      <c r="T1478" s="11" t="s">
        <v>704</v>
      </c>
      <c r="U1478" s="11" t="s">
        <v>713</v>
      </c>
      <c r="V1478" s="6">
        <v>7219075871</v>
      </c>
      <c r="AA1478" t="s">
        <v>822</v>
      </c>
    </row>
    <row r="1479" spans="1:27" ht="15" thickBot="1" x14ac:dyDescent="0.4">
      <c r="A1479" s="1" t="s">
        <v>427</v>
      </c>
      <c r="B1479" s="1" t="s">
        <v>423</v>
      </c>
      <c r="C1479" s="1" t="s">
        <v>428</v>
      </c>
      <c r="D1479" s="1" t="s">
        <v>339</v>
      </c>
      <c r="G1479" s="1" t="s">
        <v>38</v>
      </c>
      <c r="H1479" s="1" t="s">
        <v>39</v>
      </c>
      <c r="I1479" s="1" t="s">
        <v>21</v>
      </c>
      <c r="J1479" s="1" t="s">
        <v>22</v>
      </c>
      <c r="K1479" s="1" t="s">
        <v>634</v>
      </c>
      <c r="L1479" s="4" t="s">
        <v>56</v>
      </c>
      <c r="M1479" s="5" t="s">
        <v>57</v>
      </c>
      <c r="N1479" s="5">
        <v>21000021</v>
      </c>
      <c r="O1479" s="5" t="s">
        <v>753</v>
      </c>
      <c r="P1479" s="4" t="s">
        <v>22</v>
      </c>
      <c r="Q1479" s="6">
        <v>491985495726</v>
      </c>
      <c r="R1479" s="1" t="s">
        <v>425</v>
      </c>
      <c r="S1479" s="1" t="s">
        <v>429</v>
      </c>
      <c r="T1479" s="1" t="s">
        <v>704</v>
      </c>
      <c r="U1479" s="1" t="s">
        <v>713</v>
      </c>
      <c r="V1479" s="6">
        <v>7219034976</v>
      </c>
      <c r="AA1479" t="s">
        <v>822</v>
      </c>
    </row>
    <row r="1480" spans="1:27" ht="15" thickBot="1" x14ac:dyDescent="0.4">
      <c r="A1480" s="1" t="s">
        <v>427</v>
      </c>
      <c r="B1480" s="1" t="s">
        <v>423</v>
      </c>
      <c r="C1480" s="1" t="s">
        <v>428</v>
      </c>
      <c r="D1480" s="1" t="s">
        <v>339</v>
      </c>
      <c r="G1480" s="1" t="s">
        <v>38</v>
      </c>
      <c r="H1480" s="1" t="s">
        <v>39</v>
      </c>
      <c r="I1480" s="1" t="s">
        <v>21</v>
      </c>
      <c r="J1480" s="1" t="s">
        <v>22</v>
      </c>
      <c r="K1480" s="1" t="s">
        <v>634</v>
      </c>
      <c r="L1480" s="4" t="s">
        <v>23</v>
      </c>
      <c r="M1480" s="5" t="s">
        <v>24</v>
      </c>
      <c r="N1480" s="5">
        <v>21000021</v>
      </c>
      <c r="O1480" s="5" t="s">
        <v>749</v>
      </c>
      <c r="P1480" s="4" t="s">
        <v>22</v>
      </c>
      <c r="Q1480" s="6">
        <v>251013109052</v>
      </c>
      <c r="R1480" s="1" t="s">
        <v>425</v>
      </c>
      <c r="S1480" s="1" t="s">
        <v>429</v>
      </c>
      <c r="T1480" s="1" t="s">
        <v>659</v>
      </c>
      <c r="U1480" s="1" t="s">
        <v>716</v>
      </c>
      <c r="V1480" s="6">
        <v>7219047402</v>
      </c>
      <c r="AA1480" t="s">
        <v>820</v>
      </c>
    </row>
    <row r="1481" spans="1:27" ht="15" thickBot="1" x14ac:dyDescent="0.4">
      <c r="A1481" s="1" t="s">
        <v>427</v>
      </c>
      <c r="B1481" s="1" t="s">
        <v>423</v>
      </c>
      <c r="C1481" s="1" t="s">
        <v>428</v>
      </c>
      <c r="D1481" s="1" t="s">
        <v>339</v>
      </c>
      <c r="G1481" s="1" t="s">
        <v>38</v>
      </c>
      <c r="H1481" s="1" t="s">
        <v>39</v>
      </c>
      <c r="I1481" s="1" t="s">
        <v>21</v>
      </c>
      <c r="J1481" s="1" t="s">
        <v>22</v>
      </c>
      <c r="K1481" s="1" t="s">
        <v>630</v>
      </c>
      <c r="L1481" s="4" t="s">
        <v>23</v>
      </c>
      <c r="M1481" s="5" t="s">
        <v>24</v>
      </c>
      <c r="N1481" s="5">
        <v>21000021</v>
      </c>
      <c r="O1481" s="5" t="s">
        <v>749</v>
      </c>
      <c r="P1481" s="4" t="s">
        <v>22</v>
      </c>
      <c r="Q1481" s="6">
        <v>241749044530</v>
      </c>
      <c r="R1481" s="1" t="s">
        <v>425</v>
      </c>
      <c r="S1481" s="1" t="s">
        <v>429</v>
      </c>
      <c r="T1481" s="7" t="s">
        <v>649</v>
      </c>
      <c r="U1481" s="8" t="s">
        <v>650</v>
      </c>
      <c r="V1481" s="6">
        <v>7261915984</v>
      </c>
      <c r="AA1481" t="s">
        <v>820</v>
      </c>
    </row>
    <row r="1482" spans="1:27" ht="15" thickBot="1" x14ac:dyDescent="0.4">
      <c r="A1482" s="1" t="s">
        <v>427</v>
      </c>
      <c r="B1482" s="1" t="s">
        <v>423</v>
      </c>
      <c r="C1482" s="1" t="s">
        <v>428</v>
      </c>
      <c r="D1482" s="1" t="s">
        <v>339</v>
      </c>
      <c r="G1482" s="1" t="s">
        <v>38</v>
      </c>
      <c r="H1482" s="1" t="s">
        <v>39</v>
      </c>
      <c r="I1482" s="1" t="s">
        <v>21</v>
      </c>
      <c r="J1482" s="1" t="s">
        <v>22</v>
      </c>
      <c r="K1482" s="1" t="s">
        <v>630</v>
      </c>
      <c r="L1482" s="4" t="s">
        <v>23</v>
      </c>
      <c r="M1482" s="5" t="s">
        <v>24</v>
      </c>
      <c r="N1482" s="5">
        <v>21000021</v>
      </c>
      <c r="O1482" s="5" t="s">
        <v>749</v>
      </c>
      <c r="P1482" s="4" t="s">
        <v>22</v>
      </c>
      <c r="Q1482" s="6">
        <v>451128074935</v>
      </c>
      <c r="R1482" s="1" t="s">
        <v>425</v>
      </c>
      <c r="S1482" s="1" t="s">
        <v>429</v>
      </c>
      <c r="T1482" s="7" t="s">
        <v>649</v>
      </c>
      <c r="U1482" s="8" t="s">
        <v>650</v>
      </c>
      <c r="V1482" s="6">
        <v>7261901120</v>
      </c>
      <c r="AA1482" t="s">
        <v>820</v>
      </c>
    </row>
    <row r="1483" spans="1:27" ht="15" thickBot="1" x14ac:dyDescent="0.4">
      <c r="A1483" s="1" t="s">
        <v>427</v>
      </c>
      <c r="B1483" s="1" t="s">
        <v>423</v>
      </c>
      <c r="C1483" s="1" t="s">
        <v>428</v>
      </c>
      <c r="D1483" s="1" t="s">
        <v>339</v>
      </c>
      <c r="G1483" s="1" t="s">
        <v>38</v>
      </c>
      <c r="H1483" s="1" t="s">
        <v>39</v>
      </c>
      <c r="I1483" s="1" t="s">
        <v>21</v>
      </c>
      <c r="J1483" s="1" t="s">
        <v>22</v>
      </c>
      <c r="K1483" s="1" t="s">
        <v>630</v>
      </c>
      <c r="L1483" s="4" t="s">
        <v>23</v>
      </c>
      <c r="M1483" s="5" t="s">
        <v>24</v>
      </c>
      <c r="N1483" s="5">
        <v>21000021</v>
      </c>
      <c r="O1483" s="5" t="s">
        <v>749</v>
      </c>
      <c r="P1483" s="4" t="s">
        <v>22</v>
      </c>
      <c r="Q1483" s="6">
        <v>7379854910680</v>
      </c>
      <c r="R1483" s="1" t="s">
        <v>425</v>
      </c>
      <c r="S1483" s="1" t="s">
        <v>429</v>
      </c>
      <c r="T1483" s="7" t="s">
        <v>649</v>
      </c>
      <c r="U1483" s="8" t="s">
        <v>650</v>
      </c>
      <c r="V1483" s="6">
        <v>7261900394</v>
      </c>
      <c r="AA1483" t="s">
        <v>820</v>
      </c>
    </row>
    <row r="1484" spans="1:27" ht="15" thickBot="1" x14ac:dyDescent="0.4">
      <c r="A1484" s="1" t="s">
        <v>427</v>
      </c>
      <c r="B1484" s="1" t="s">
        <v>423</v>
      </c>
      <c r="C1484" s="1" t="s">
        <v>428</v>
      </c>
      <c r="D1484" s="1" t="s">
        <v>339</v>
      </c>
      <c r="G1484" s="1" t="s">
        <v>38</v>
      </c>
      <c r="H1484" s="1" t="s">
        <v>39</v>
      </c>
      <c r="I1484" s="1" t="s">
        <v>21</v>
      </c>
      <c r="J1484" s="1" t="s">
        <v>22</v>
      </c>
      <c r="K1484" s="1" t="s">
        <v>630</v>
      </c>
      <c r="L1484" s="4" t="s">
        <v>325</v>
      </c>
      <c r="M1484" s="5" t="s">
        <v>326</v>
      </c>
      <c r="N1484" s="5">
        <v>21000021</v>
      </c>
      <c r="O1484" s="5" t="s">
        <v>751</v>
      </c>
      <c r="P1484" s="4" t="s">
        <v>22</v>
      </c>
      <c r="Q1484" s="6">
        <v>581649927784</v>
      </c>
      <c r="R1484" s="1" t="s">
        <v>425</v>
      </c>
      <c r="S1484" s="1" t="s">
        <v>429</v>
      </c>
      <c r="T1484" s="7" t="s">
        <v>649</v>
      </c>
      <c r="U1484" s="8" t="s">
        <v>650</v>
      </c>
      <c r="V1484" s="6">
        <v>7261909480</v>
      </c>
      <c r="AA1484" t="s">
        <v>820</v>
      </c>
    </row>
    <row r="1485" spans="1:27" ht="15" thickBot="1" x14ac:dyDescent="0.4">
      <c r="A1485" s="1" t="s">
        <v>427</v>
      </c>
      <c r="B1485" s="1" t="s">
        <v>423</v>
      </c>
      <c r="C1485" s="1" t="s">
        <v>428</v>
      </c>
      <c r="D1485" s="1" t="s">
        <v>339</v>
      </c>
      <c r="G1485" s="1" t="s">
        <v>38</v>
      </c>
      <c r="H1485" s="1" t="s">
        <v>39</v>
      </c>
      <c r="I1485" s="1" t="s">
        <v>21</v>
      </c>
      <c r="J1485" s="1" t="s">
        <v>22</v>
      </c>
      <c r="K1485" s="1" t="s">
        <v>630</v>
      </c>
      <c r="L1485" s="7" t="s">
        <v>127</v>
      </c>
      <c r="M1485" s="5" t="s">
        <v>128</v>
      </c>
      <c r="N1485" s="8">
        <v>21000021</v>
      </c>
      <c r="O1485" s="5" t="s">
        <v>747</v>
      </c>
      <c r="P1485" s="7" t="s">
        <v>22</v>
      </c>
      <c r="Q1485" s="6">
        <v>331181689370</v>
      </c>
      <c r="R1485" s="1" t="s">
        <v>425</v>
      </c>
      <c r="S1485" s="1" t="s">
        <v>429</v>
      </c>
      <c r="T1485" s="7" t="s">
        <v>649</v>
      </c>
      <c r="U1485" s="8" t="s">
        <v>650</v>
      </c>
      <c r="V1485" s="6">
        <v>7261920062</v>
      </c>
      <c r="AA1485" t="s">
        <v>820</v>
      </c>
    </row>
    <row r="1486" spans="1:27" ht="15" thickBot="1" x14ac:dyDescent="0.4">
      <c r="A1486" s="1" t="s">
        <v>427</v>
      </c>
      <c r="B1486" s="1" t="s">
        <v>423</v>
      </c>
      <c r="C1486" s="1" t="s">
        <v>428</v>
      </c>
      <c r="D1486" s="1" t="s">
        <v>339</v>
      </c>
      <c r="G1486" s="1" t="s">
        <v>38</v>
      </c>
      <c r="H1486" s="1" t="s">
        <v>39</v>
      </c>
      <c r="I1486" s="1" t="s">
        <v>21</v>
      </c>
      <c r="J1486" s="1" t="s">
        <v>22</v>
      </c>
      <c r="K1486" s="1" t="s">
        <v>630</v>
      </c>
      <c r="L1486" s="4" t="s">
        <v>100</v>
      </c>
      <c r="M1486" s="5" t="s">
        <v>101</v>
      </c>
      <c r="N1486" s="5">
        <v>21000021</v>
      </c>
      <c r="O1486" s="5" t="s">
        <v>763</v>
      </c>
      <c r="P1486" s="4" t="s">
        <v>22</v>
      </c>
      <c r="Q1486" s="6">
        <v>3859582810846</v>
      </c>
      <c r="R1486" s="1" t="s">
        <v>425</v>
      </c>
      <c r="S1486" s="1" t="s">
        <v>429</v>
      </c>
      <c r="T1486" s="7" t="s">
        <v>649</v>
      </c>
      <c r="U1486" s="8" t="s">
        <v>650</v>
      </c>
      <c r="V1486" s="6">
        <v>7262810487</v>
      </c>
      <c r="AA1486" t="s">
        <v>820</v>
      </c>
    </row>
    <row r="1487" spans="1:27" ht="15" thickBot="1" x14ac:dyDescent="0.4">
      <c r="A1487" s="1" t="s">
        <v>427</v>
      </c>
      <c r="B1487" s="1" t="s">
        <v>423</v>
      </c>
      <c r="C1487" s="1" t="s">
        <v>428</v>
      </c>
      <c r="D1487" s="1" t="s">
        <v>339</v>
      </c>
      <c r="G1487" s="1" t="s">
        <v>38</v>
      </c>
      <c r="H1487" s="1" t="s">
        <v>39</v>
      </c>
      <c r="I1487" s="1" t="s">
        <v>21</v>
      </c>
      <c r="J1487" s="1" t="s">
        <v>22</v>
      </c>
      <c r="K1487" s="1" t="s">
        <v>630</v>
      </c>
      <c r="L1487" s="4" t="s">
        <v>220</v>
      </c>
      <c r="M1487" s="5" t="s">
        <v>221</v>
      </c>
      <c r="N1487" s="5">
        <v>21000021</v>
      </c>
      <c r="O1487" s="5" t="s">
        <v>761</v>
      </c>
      <c r="P1487" s="4" t="s">
        <v>22</v>
      </c>
      <c r="Q1487" s="6">
        <v>352726688661</v>
      </c>
      <c r="R1487" s="1" t="s">
        <v>425</v>
      </c>
      <c r="S1487" s="1" t="s">
        <v>429</v>
      </c>
      <c r="T1487" s="7" t="s">
        <v>649</v>
      </c>
      <c r="U1487" s="8" t="s">
        <v>650</v>
      </c>
      <c r="V1487" s="6">
        <v>7261922219</v>
      </c>
      <c r="AA1487" t="s">
        <v>820</v>
      </c>
    </row>
    <row r="1488" spans="1:27" ht="15" thickBot="1" x14ac:dyDescent="0.4">
      <c r="A1488" s="1" t="s">
        <v>427</v>
      </c>
      <c r="B1488" s="1" t="s">
        <v>423</v>
      </c>
      <c r="C1488" s="1" t="s">
        <v>428</v>
      </c>
      <c r="D1488" s="1" t="s">
        <v>339</v>
      </c>
      <c r="G1488" s="1" t="s">
        <v>38</v>
      </c>
      <c r="H1488" s="1" t="s">
        <v>39</v>
      </c>
      <c r="I1488" s="1" t="s">
        <v>21</v>
      </c>
      <c r="J1488" s="1" t="s">
        <v>22</v>
      </c>
      <c r="K1488" s="1" t="s">
        <v>639</v>
      </c>
      <c r="L1488" s="4" t="s">
        <v>50</v>
      </c>
      <c r="M1488" s="5" t="s">
        <v>51</v>
      </c>
      <c r="N1488" s="5">
        <v>21000021</v>
      </c>
      <c r="O1488" s="5" t="s">
        <v>744</v>
      </c>
      <c r="P1488" s="4" t="s">
        <v>22</v>
      </c>
      <c r="Q1488" s="6">
        <v>69355963947</v>
      </c>
      <c r="R1488" s="1" t="s">
        <v>425</v>
      </c>
      <c r="S1488" s="1" t="s">
        <v>429</v>
      </c>
      <c r="T1488" s="7" t="s">
        <v>447</v>
      </c>
      <c r="U1488" s="8" t="s">
        <v>448</v>
      </c>
      <c r="V1488" s="6">
        <v>7262859154</v>
      </c>
      <c r="AA1488" t="s">
        <v>820</v>
      </c>
    </row>
    <row r="1489" spans="1:27" ht="15" thickBot="1" x14ac:dyDescent="0.4">
      <c r="A1489" s="1" t="s">
        <v>427</v>
      </c>
      <c r="B1489" s="1" t="s">
        <v>423</v>
      </c>
      <c r="C1489" s="1" t="s">
        <v>428</v>
      </c>
      <c r="D1489" s="1" t="s">
        <v>339</v>
      </c>
      <c r="G1489" s="1" t="s">
        <v>38</v>
      </c>
      <c r="H1489" s="1" t="s">
        <v>39</v>
      </c>
      <c r="I1489" s="1" t="s">
        <v>21</v>
      </c>
      <c r="J1489" s="1" t="s">
        <v>22</v>
      </c>
      <c r="K1489" s="1" t="s">
        <v>639</v>
      </c>
      <c r="L1489" s="7" t="s">
        <v>23</v>
      </c>
      <c r="M1489" s="5" t="s">
        <v>24</v>
      </c>
      <c r="N1489" s="8">
        <v>21000021</v>
      </c>
      <c r="O1489" s="5" t="s">
        <v>749</v>
      </c>
      <c r="P1489" s="7" t="s">
        <v>22</v>
      </c>
      <c r="Q1489" s="6">
        <v>171675786686</v>
      </c>
      <c r="R1489" s="1" t="s">
        <v>425</v>
      </c>
      <c r="S1489" s="1" t="s">
        <v>429</v>
      </c>
      <c r="T1489" s="7" t="s">
        <v>447</v>
      </c>
      <c r="U1489" s="8" t="s">
        <v>448</v>
      </c>
      <c r="V1489" s="6">
        <v>7263820442</v>
      </c>
      <c r="AA1489" t="s">
        <v>820</v>
      </c>
    </row>
    <row r="1490" spans="1:27" ht="15" thickBot="1" x14ac:dyDescent="0.4">
      <c r="A1490" s="1" t="s">
        <v>427</v>
      </c>
      <c r="B1490" s="1" t="s">
        <v>423</v>
      </c>
      <c r="C1490" s="1" t="s">
        <v>428</v>
      </c>
      <c r="D1490" s="1" t="s">
        <v>339</v>
      </c>
      <c r="G1490" s="1" t="s">
        <v>38</v>
      </c>
      <c r="H1490" s="1" t="s">
        <v>39</v>
      </c>
      <c r="I1490" s="1" t="s">
        <v>21</v>
      </c>
      <c r="J1490" s="1" t="s">
        <v>22</v>
      </c>
      <c r="K1490" s="1" t="s">
        <v>639</v>
      </c>
      <c r="L1490" s="7" t="s">
        <v>23</v>
      </c>
      <c r="M1490" s="5" t="s">
        <v>24</v>
      </c>
      <c r="N1490" s="8">
        <v>21000021</v>
      </c>
      <c r="O1490" s="5" t="s">
        <v>749</v>
      </c>
      <c r="P1490" s="7" t="s">
        <v>22</v>
      </c>
      <c r="Q1490" s="6">
        <v>44553877205</v>
      </c>
      <c r="R1490" s="1" t="s">
        <v>425</v>
      </c>
      <c r="S1490" s="1" t="s">
        <v>429</v>
      </c>
      <c r="T1490" s="7" t="s">
        <v>447</v>
      </c>
      <c r="U1490" s="8" t="s">
        <v>448</v>
      </c>
      <c r="V1490" s="6">
        <v>7262844029</v>
      </c>
      <c r="AA1490" t="s">
        <v>820</v>
      </c>
    </row>
    <row r="1491" spans="1:27" ht="15" thickBot="1" x14ac:dyDescent="0.4">
      <c r="A1491" s="1" t="s">
        <v>427</v>
      </c>
      <c r="B1491" s="1" t="s">
        <v>423</v>
      </c>
      <c r="C1491" s="1" t="s">
        <v>428</v>
      </c>
      <c r="D1491" s="1" t="s">
        <v>339</v>
      </c>
      <c r="G1491" s="1" t="s">
        <v>38</v>
      </c>
      <c r="H1491" s="1" t="s">
        <v>39</v>
      </c>
      <c r="I1491" s="1" t="s">
        <v>21</v>
      </c>
      <c r="J1491" s="1" t="s">
        <v>22</v>
      </c>
      <c r="K1491" s="1" t="s">
        <v>639</v>
      </c>
      <c r="L1491" s="7" t="s">
        <v>23</v>
      </c>
      <c r="M1491" s="5" t="s">
        <v>24</v>
      </c>
      <c r="N1491" s="8">
        <v>21000021</v>
      </c>
      <c r="O1491" s="5" t="s">
        <v>749</v>
      </c>
      <c r="P1491" s="7" t="s">
        <v>22</v>
      </c>
      <c r="Q1491" s="6">
        <v>288925989205</v>
      </c>
      <c r="R1491" s="1" t="s">
        <v>425</v>
      </c>
      <c r="S1491" s="1" t="s">
        <v>429</v>
      </c>
      <c r="T1491" s="7" t="s">
        <v>447</v>
      </c>
      <c r="U1491" s="8" t="s">
        <v>448</v>
      </c>
      <c r="V1491" s="6">
        <v>7262812177</v>
      </c>
      <c r="AA1491" t="s">
        <v>820</v>
      </c>
    </row>
    <row r="1492" spans="1:27" ht="15" thickBot="1" x14ac:dyDescent="0.4">
      <c r="A1492" s="1" t="s">
        <v>427</v>
      </c>
      <c r="B1492" s="1" t="s">
        <v>423</v>
      </c>
      <c r="C1492" s="1" t="s">
        <v>428</v>
      </c>
      <c r="D1492" s="1" t="s">
        <v>339</v>
      </c>
      <c r="G1492" s="1" t="s">
        <v>38</v>
      </c>
      <c r="H1492" s="1" t="s">
        <v>39</v>
      </c>
      <c r="I1492" s="1" t="s">
        <v>21</v>
      </c>
      <c r="J1492" s="1" t="s">
        <v>22</v>
      </c>
      <c r="K1492" s="1" t="s">
        <v>639</v>
      </c>
      <c r="L1492" s="7" t="s">
        <v>23</v>
      </c>
      <c r="M1492" s="5" t="s">
        <v>24</v>
      </c>
      <c r="N1492" s="8">
        <v>21000021</v>
      </c>
      <c r="O1492" s="5" t="s">
        <v>749</v>
      </c>
      <c r="P1492" s="7" t="s">
        <v>22</v>
      </c>
      <c r="Q1492" s="6">
        <v>112950067454</v>
      </c>
      <c r="R1492" s="1" t="s">
        <v>425</v>
      </c>
      <c r="S1492" s="1" t="s">
        <v>429</v>
      </c>
      <c r="T1492" s="7" t="s">
        <v>447</v>
      </c>
      <c r="U1492" s="8" t="s">
        <v>448</v>
      </c>
      <c r="V1492" s="6">
        <v>7262812122</v>
      </c>
      <c r="AA1492" t="s">
        <v>820</v>
      </c>
    </row>
    <row r="1493" spans="1:27" ht="15" thickBot="1" x14ac:dyDescent="0.4">
      <c r="A1493" s="1" t="s">
        <v>427</v>
      </c>
      <c r="B1493" s="1" t="s">
        <v>423</v>
      </c>
      <c r="C1493" s="1" t="s">
        <v>428</v>
      </c>
      <c r="D1493" s="1" t="s">
        <v>339</v>
      </c>
      <c r="G1493" s="1" t="s">
        <v>38</v>
      </c>
      <c r="H1493" s="1" t="s">
        <v>39</v>
      </c>
      <c r="I1493" s="1" t="s">
        <v>21</v>
      </c>
      <c r="J1493" s="1" t="s">
        <v>22</v>
      </c>
      <c r="K1493" s="1" t="s">
        <v>639</v>
      </c>
      <c r="L1493" s="7" t="s">
        <v>23</v>
      </c>
      <c r="M1493" s="5" t="s">
        <v>24</v>
      </c>
      <c r="N1493" s="8">
        <v>21000021</v>
      </c>
      <c r="O1493" s="5" t="s">
        <v>749</v>
      </c>
      <c r="P1493" s="7" t="s">
        <v>22</v>
      </c>
      <c r="Q1493" s="6">
        <v>228635434499</v>
      </c>
      <c r="R1493" s="1" t="s">
        <v>425</v>
      </c>
      <c r="S1493" s="1" t="s">
        <v>429</v>
      </c>
      <c r="T1493" s="4" t="s">
        <v>447</v>
      </c>
      <c r="U1493" s="5" t="s">
        <v>448</v>
      </c>
      <c r="V1493" s="6">
        <v>7262810502</v>
      </c>
      <c r="AA1493" t="s">
        <v>820</v>
      </c>
    </row>
    <row r="1494" spans="1:27" ht="15" thickBot="1" x14ac:dyDescent="0.4">
      <c r="A1494" s="1" t="s">
        <v>427</v>
      </c>
      <c r="B1494" s="1" t="s">
        <v>423</v>
      </c>
      <c r="C1494" s="1" t="s">
        <v>428</v>
      </c>
      <c r="D1494" s="1" t="s">
        <v>339</v>
      </c>
      <c r="G1494" s="1" t="s">
        <v>38</v>
      </c>
      <c r="H1494" s="1" t="s">
        <v>39</v>
      </c>
      <c r="I1494" s="1" t="s">
        <v>21</v>
      </c>
      <c r="J1494" s="1" t="s">
        <v>22</v>
      </c>
      <c r="K1494" s="1" t="s">
        <v>639</v>
      </c>
      <c r="L1494" s="4" t="s">
        <v>293</v>
      </c>
      <c r="M1494" s="5" t="s">
        <v>294</v>
      </c>
      <c r="N1494" s="5">
        <v>21000021</v>
      </c>
      <c r="O1494" s="5" t="s">
        <v>752</v>
      </c>
      <c r="P1494" s="4" t="s">
        <v>22</v>
      </c>
      <c r="Q1494" s="6">
        <v>663924246698</v>
      </c>
      <c r="R1494" s="1" t="s">
        <v>425</v>
      </c>
      <c r="S1494" s="1" t="s">
        <v>429</v>
      </c>
      <c r="T1494" s="4" t="s">
        <v>447</v>
      </c>
      <c r="U1494" s="5" t="s">
        <v>448</v>
      </c>
      <c r="V1494" s="6">
        <v>7262812139</v>
      </c>
      <c r="AA1494" t="s">
        <v>820</v>
      </c>
    </row>
    <row r="1495" spans="1:27" ht="15" thickBot="1" x14ac:dyDescent="0.4">
      <c r="A1495" s="1" t="s">
        <v>427</v>
      </c>
      <c r="B1495" s="1" t="s">
        <v>423</v>
      </c>
      <c r="C1495" s="1" t="s">
        <v>428</v>
      </c>
      <c r="D1495" s="1" t="s">
        <v>339</v>
      </c>
      <c r="G1495" s="1" t="s">
        <v>38</v>
      </c>
      <c r="H1495" s="1" t="s">
        <v>39</v>
      </c>
      <c r="I1495" s="1" t="s">
        <v>21</v>
      </c>
      <c r="J1495" s="1" t="s">
        <v>22</v>
      </c>
      <c r="K1495" s="1" t="s">
        <v>635</v>
      </c>
      <c r="L1495" s="4" t="s">
        <v>23</v>
      </c>
      <c r="M1495" s="5" t="s">
        <v>24</v>
      </c>
      <c r="N1495" s="5">
        <v>21000021</v>
      </c>
      <c r="O1495" s="5" t="s">
        <v>749</v>
      </c>
      <c r="P1495" s="4" t="s">
        <v>22</v>
      </c>
      <c r="Q1495" s="6">
        <v>698636249170</v>
      </c>
      <c r="R1495" s="1" t="s">
        <v>425</v>
      </c>
      <c r="S1495" s="1" t="s">
        <v>429</v>
      </c>
      <c r="T1495" s="4" t="s">
        <v>670</v>
      </c>
      <c r="U1495" s="5" t="s">
        <v>671</v>
      </c>
      <c r="V1495" s="6">
        <v>7507931187</v>
      </c>
      <c r="AA1495" t="s">
        <v>820</v>
      </c>
    </row>
    <row r="1496" spans="1:27" ht="15" thickBot="1" x14ac:dyDescent="0.4">
      <c r="A1496" s="1" t="s">
        <v>427</v>
      </c>
      <c r="B1496" s="1" t="s">
        <v>423</v>
      </c>
      <c r="C1496" s="1" t="s">
        <v>428</v>
      </c>
      <c r="D1496" s="1" t="s">
        <v>339</v>
      </c>
      <c r="G1496" s="1" t="s">
        <v>38</v>
      </c>
      <c r="H1496" s="1" t="s">
        <v>39</v>
      </c>
      <c r="I1496" s="1" t="s">
        <v>21</v>
      </c>
      <c r="J1496" s="1" t="s">
        <v>22</v>
      </c>
      <c r="K1496" s="1" t="s">
        <v>635</v>
      </c>
      <c r="L1496" s="4" t="s">
        <v>23</v>
      </c>
      <c r="M1496" s="5" t="s">
        <v>24</v>
      </c>
      <c r="N1496" s="5">
        <v>21000021</v>
      </c>
      <c r="O1496" s="5" t="s">
        <v>749</v>
      </c>
      <c r="P1496" s="4" t="s">
        <v>22</v>
      </c>
      <c r="Q1496" s="6">
        <v>61620528183</v>
      </c>
      <c r="R1496" s="1" t="s">
        <v>425</v>
      </c>
      <c r="S1496" s="1" t="s">
        <v>429</v>
      </c>
      <c r="T1496" s="4" t="s">
        <v>670</v>
      </c>
      <c r="U1496" s="5" t="s">
        <v>671</v>
      </c>
      <c r="V1496" s="6">
        <v>7507927028</v>
      </c>
      <c r="AA1496" t="s">
        <v>820</v>
      </c>
    </row>
    <row r="1497" spans="1:27" ht="15" thickBot="1" x14ac:dyDescent="0.4">
      <c r="A1497" s="1" t="s">
        <v>427</v>
      </c>
      <c r="B1497" s="1" t="s">
        <v>423</v>
      </c>
      <c r="C1497" s="1" t="s">
        <v>428</v>
      </c>
      <c r="D1497" s="1" t="s">
        <v>339</v>
      </c>
      <c r="G1497" s="1" t="s">
        <v>38</v>
      </c>
      <c r="H1497" s="1" t="s">
        <v>39</v>
      </c>
      <c r="I1497" s="1" t="s">
        <v>21</v>
      </c>
      <c r="J1497" s="1" t="s">
        <v>22</v>
      </c>
      <c r="K1497" s="1" t="s">
        <v>635</v>
      </c>
      <c r="L1497" s="4" t="s">
        <v>23</v>
      </c>
      <c r="M1497" s="5" t="s">
        <v>24</v>
      </c>
      <c r="N1497" s="5">
        <v>21000021</v>
      </c>
      <c r="O1497" s="5" t="s">
        <v>749</v>
      </c>
      <c r="P1497" s="4" t="s">
        <v>22</v>
      </c>
      <c r="Q1497" s="6">
        <v>2742731110849</v>
      </c>
      <c r="R1497" s="1" t="s">
        <v>425</v>
      </c>
      <c r="S1497" s="1" t="s">
        <v>429</v>
      </c>
      <c r="T1497" s="4" t="s">
        <v>670</v>
      </c>
      <c r="U1497" s="5" t="s">
        <v>671</v>
      </c>
      <c r="V1497" s="6">
        <v>7507918456</v>
      </c>
      <c r="AA1497" t="s">
        <v>820</v>
      </c>
    </row>
    <row r="1498" spans="1:27" ht="15" thickBot="1" x14ac:dyDescent="0.4">
      <c r="A1498" s="1" t="s">
        <v>427</v>
      </c>
      <c r="B1498" s="1" t="s">
        <v>423</v>
      </c>
      <c r="C1498" s="1" t="s">
        <v>428</v>
      </c>
      <c r="D1498" s="1" t="s">
        <v>339</v>
      </c>
      <c r="G1498" s="1" t="s">
        <v>38</v>
      </c>
      <c r="H1498" s="1" t="s">
        <v>39</v>
      </c>
      <c r="I1498" s="1" t="s">
        <v>21</v>
      </c>
      <c r="J1498" s="1" t="s">
        <v>22</v>
      </c>
      <c r="K1498" s="1" t="s">
        <v>635</v>
      </c>
      <c r="L1498" s="7" t="s">
        <v>23</v>
      </c>
      <c r="M1498" s="5" t="s">
        <v>24</v>
      </c>
      <c r="N1498" s="8">
        <v>21000021</v>
      </c>
      <c r="O1498" s="5" t="s">
        <v>749</v>
      </c>
      <c r="P1498" s="7" t="s">
        <v>22</v>
      </c>
      <c r="Q1498" s="6">
        <v>149022087152</v>
      </c>
      <c r="R1498" s="1" t="s">
        <v>425</v>
      </c>
      <c r="S1498" s="1" t="s">
        <v>429</v>
      </c>
      <c r="T1498" s="4" t="s">
        <v>670</v>
      </c>
      <c r="U1498" s="5" t="s">
        <v>671</v>
      </c>
      <c r="V1498" s="6">
        <v>7507914711</v>
      </c>
      <c r="AA1498" t="s">
        <v>820</v>
      </c>
    </row>
    <row r="1499" spans="1:27" ht="15" thickBot="1" x14ac:dyDescent="0.4">
      <c r="A1499" s="1" t="s">
        <v>427</v>
      </c>
      <c r="B1499" s="1" t="s">
        <v>423</v>
      </c>
      <c r="C1499" s="1" t="s">
        <v>428</v>
      </c>
      <c r="D1499" s="1" t="s">
        <v>339</v>
      </c>
      <c r="G1499" s="1" t="s">
        <v>38</v>
      </c>
      <c r="H1499" s="1" t="s">
        <v>39</v>
      </c>
      <c r="I1499" s="1" t="s">
        <v>21</v>
      </c>
      <c r="J1499" s="1" t="s">
        <v>22</v>
      </c>
      <c r="K1499" s="1" t="s">
        <v>635</v>
      </c>
      <c r="L1499" s="4" t="s">
        <v>134</v>
      </c>
      <c r="M1499" s="5" t="s">
        <v>135</v>
      </c>
      <c r="N1499" s="5">
        <v>21000021</v>
      </c>
      <c r="O1499" s="5" t="s">
        <v>746</v>
      </c>
      <c r="P1499" s="4" t="s">
        <v>22</v>
      </c>
      <c r="Q1499" s="6">
        <v>561283194418</v>
      </c>
      <c r="R1499" s="1" t="s">
        <v>425</v>
      </c>
      <c r="S1499" s="1" t="s">
        <v>429</v>
      </c>
      <c r="T1499" s="4" t="s">
        <v>670</v>
      </c>
      <c r="U1499" s="5" t="s">
        <v>671</v>
      </c>
      <c r="V1499" s="6">
        <v>7507922949</v>
      </c>
      <c r="AA1499" t="s">
        <v>820</v>
      </c>
    </row>
    <row r="1500" spans="1:27" ht="15" thickBot="1" x14ac:dyDescent="0.4">
      <c r="A1500" s="1" t="s">
        <v>427</v>
      </c>
      <c r="B1500" s="1" t="s">
        <v>423</v>
      </c>
      <c r="C1500" s="1" t="s">
        <v>428</v>
      </c>
      <c r="D1500" s="1" t="s">
        <v>339</v>
      </c>
      <c r="G1500" s="1" t="s">
        <v>38</v>
      </c>
      <c r="H1500" s="1" t="s">
        <v>39</v>
      </c>
      <c r="I1500" s="1" t="s">
        <v>21</v>
      </c>
      <c r="J1500" s="1" t="s">
        <v>22</v>
      </c>
      <c r="K1500" s="1" t="s">
        <v>635</v>
      </c>
      <c r="L1500" s="4" t="s">
        <v>236</v>
      </c>
      <c r="M1500" s="5" t="s">
        <v>237</v>
      </c>
      <c r="N1500" s="5">
        <v>21000021</v>
      </c>
      <c r="O1500" s="5" t="s">
        <v>756</v>
      </c>
      <c r="P1500" s="4" t="s">
        <v>22</v>
      </c>
      <c r="Q1500" s="6">
        <v>708149488078</v>
      </c>
      <c r="R1500" s="1" t="s">
        <v>425</v>
      </c>
      <c r="S1500" s="1" t="s">
        <v>429</v>
      </c>
      <c r="T1500" s="4" t="s">
        <v>670</v>
      </c>
      <c r="U1500" s="5" t="s">
        <v>671</v>
      </c>
      <c r="V1500" s="6">
        <v>7507985176</v>
      </c>
      <c r="AA1500" t="s">
        <v>820</v>
      </c>
    </row>
    <row r="1501" spans="1:27" ht="15" thickBot="1" x14ac:dyDescent="0.4">
      <c r="A1501" s="1" t="s">
        <v>427</v>
      </c>
      <c r="B1501" s="1" t="s">
        <v>423</v>
      </c>
      <c r="C1501" s="1" t="s">
        <v>428</v>
      </c>
      <c r="D1501" s="1" t="s">
        <v>339</v>
      </c>
      <c r="G1501" s="1" t="s">
        <v>38</v>
      </c>
      <c r="H1501" s="1" t="s">
        <v>39</v>
      </c>
      <c r="I1501" s="1" t="s">
        <v>21</v>
      </c>
      <c r="J1501" s="1" t="s">
        <v>22</v>
      </c>
      <c r="K1501" s="1" t="s">
        <v>635</v>
      </c>
      <c r="L1501" s="4" t="s">
        <v>186</v>
      </c>
      <c r="M1501" s="5" t="s">
        <v>187</v>
      </c>
      <c r="N1501" s="5">
        <v>21000021</v>
      </c>
      <c r="O1501" s="5" t="s">
        <v>743</v>
      </c>
      <c r="P1501" s="4" t="s">
        <v>22</v>
      </c>
      <c r="Q1501" s="6">
        <v>3466355410848</v>
      </c>
      <c r="R1501" s="1" t="s">
        <v>425</v>
      </c>
      <c r="S1501" s="1" t="s">
        <v>429</v>
      </c>
      <c r="T1501" s="4" t="s">
        <v>670</v>
      </c>
      <c r="U1501" s="5" t="s">
        <v>671</v>
      </c>
      <c r="V1501" s="6">
        <v>7507927986</v>
      </c>
      <c r="AA1501" t="s">
        <v>820</v>
      </c>
    </row>
    <row r="1502" spans="1:27" ht="15" thickBot="1" x14ac:dyDescent="0.4">
      <c r="A1502" s="1" t="s">
        <v>427</v>
      </c>
      <c r="B1502" s="1" t="s">
        <v>423</v>
      </c>
      <c r="C1502" s="1" t="s">
        <v>428</v>
      </c>
      <c r="D1502" s="1" t="s">
        <v>339</v>
      </c>
      <c r="G1502" s="1" t="s">
        <v>38</v>
      </c>
      <c r="H1502" s="1" t="s">
        <v>39</v>
      </c>
      <c r="I1502" s="1" t="s">
        <v>21</v>
      </c>
      <c r="J1502" s="1" t="s">
        <v>22</v>
      </c>
      <c r="K1502" s="1" t="s">
        <v>634</v>
      </c>
      <c r="L1502" s="4" t="s">
        <v>23</v>
      </c>
      <c r="M1502" s="5" t="s">
        <v>24</v>
      </c>
      <c r="N1502" s="5">
        <v>21000021</v>
      </c>
      <c r="O1502" s="5" t="s">
        <v>749</v>
      </c>
      <c r="P1502" s="4" t="s">
        <v>22</v>
      </c>
      <c r="Q1502" s="6">
        <v>762133014544</v>
      </c>
      <c r="R1502" s="1" t="s">
        <v>425</v>
      </c>
      <c r="S1502" s="1" t="s">
        <v>429</v>
      </c>
      <c r="T1502" s="11" t="s">
        <v>660</v>
      </c>
      <c r="U1502" s="11" t="s">
        <v>714</v>
      </c>
      <c r="V1502" s="6">
        <v>7219070893</v>
      </c>
      <c r="AA1502" t="s">
        <v>820</v>
      </c>
    </row>
    <row r="1503" spans="1:27" ht="15" thickBot="1" x14ac:dyDescent="0.4">
      <c r="A1503" s="1" t="s">
        <v>427</v>
      </c>
      <c r="B1503" s="1" t="s">
        <v>423</v>
      </c>
      <c r="C1503" s="1" t="s">
        <v>428</v>
      </c>
      <c r="D1503" s="1" t="s">
        <v>339</v>
      </c>
      <c r="G1503" s="1" t="s">
        <v>38</v>
      </c>
      <c r="H1503" s="1" t="s">
        <v>39</v>
      </c>
      <c r="I1503" s="1" t="s">
        <v>21</v>
      </c>
      <c r="J1503" s="1" t="s">
        <v>22</v>
      </c>
      <c r="K1503" s="1" t="s">
        <v>638</v>
      </c>
      <c r="L1503" s="4" t="s">
        <v>23</v>
      </c>
      <c r="M1503" s="5" t="s">
        <v>24</v>
      </c>
      <c r="N1503" s="5">
        <v>21000021</v>
      </c>
      <c r="O1503" s="5" t="s">
        <v>749</v>
      </c>
      <c r="P1503" s="4" t="s">
        <v>22</v>
      </c>
      <c r="Q1503" s="6">
        <v>41018699274</v>
      </c>
      <c r="R1503" s="1" t="s">
        <v>425</v>
      </c>
      <c r="S1503" s="1" t="s">
        <v>429</v>
      </c>
      <c r="T1503" s="4" t="s">
        <v>643</v>
      </c>
      <c r="U1503" s="5" t="s">
        <v>717</v>
      </c>
      <c r="V1503" s="6">
        <v>7517087226</v>
      </c>
      <c r="AA1503" t="s">
        <v>820</v>
      </c>
    </row>
    <row r="1504" spans="1:27" ht="15" thickBot="1" x14ac:dyDescent="0.4">
      <c r="A1504" s="1" t="s">
        <v>427</v>
      </c>
      <c r="B1504" s="1" t="s">
        <v>423</v>
      </c>
      <c r="C1504" s="1" t="s">
        <v>428</v>
      </c>
      <c r="D1504" s="1" t="s">
        <v>339</v>
      </c>
      <c r="G1504" s="1" t="s">
        <v>38</v>
      </c>
      <c r="H1504" s="1" t="s">
        <v>39</v>
      </c>
      <c r="I1504" s="1" t="s">
        <v>21</v>
      </c>
      <c r="J1504" s="1" t="s">
        <v>22</v>
      </c>
      <c r="K1504" s="1" t="s">
        <v>637</v>
      </c>
      <c r="L1504" s="7" t="s">
        <v>23</v>
      </c>
      <c r="M1504" s="5" t="s">
        <v>24</v>
      </c>
      <c r="N1504" s="8">
        <v>21000021</v>
      </c>
      <c r="O1504" s="5" t="s">
        <v>749</v>
      </c>
      <c r="P1504" s="7" t="s">
        <v>22</v>
      </c>
      <c r="Q1504" s="6">
        <v>352379543985</v>
      </c>
      <c r="R1504" s="1" t="s">
        <v>425</v>
      </c>
      <c r="S1504" s="1" t="s">
        <v>429</v>
      </c>
      <c r="T1504" s="4" t="s">
        <v>688</v>
      </c>
      <c r="U1504" s="5" t="s">
        <v>689</v>
      </c>
      <c r="V1504" s="6">
        <v>7517071815</v>
      </c>
      <c r="AA1504" t="s">
        <v>820</v>
      </c>
    </row>
    <row r="1505" spans="1:27" ht="15" thickBot="1" x14ac:dyDescent="0.4">
      <c r="A1505" s="1" t="s">
        <v>427</v>
      </c>
      <c r="B1505" s="1" t="s">
        <v>423</v>
      </c>
      <c r="C1505" s="1" t="s">
        <v>428</v>
      </c>
      <c r="D1505" s="1" t="s">
        <v>339</v>
      </c>
      <c r="G1505" s="1" t="s">
        <v>38</v>
      </c>
      <c r="H1505" s="1" t="s">
        <v>39</v>
      </c>
      <c r="I1505" s="1" t="s">
        <v>21</v>
      </c>
      <c r="J1505" s="1" t="s">
        <v>22</v>
      </c>
      <c r="K1505" s="1" t="s">
        <v>637</v>
      </c>
      <c r="L1505" s="4" t="s">
        <v>23</v>
      </c>
      <c r="M1505" s="5" t="s">
        <v>24</v>
      </c>
      <c r="N1505" s="5">
        <v>21000021</v>
      </c>
      <c r="O1505" s="5" t="s">
        <v>749</v>
      </c>
      <c r="P1505" s="4" t="s">
        <v>22</v>
      </c>
      <c r="Q1505" s="6">
        <v>425074869424</v>
      </c>
      <c r="R1505" s="1" t="s">
        <v>425</v>
      </c>
      <c r="S1505" s="1" t="s">
        <v>429</v>
      </c>
      <c r="T1505" s="4" t="s">
        <v>688</v>
      </c>
      <c r="U1505" s="5" t="s">
        <v>689</v>
      </c>
      <c r="V1505" s="6">
        <v>7517069914</v>
      </c>
      <c r="AA1505" t="s">
        <v>820</v>
      </c>
    </row>
    <row r="1506" spans="1:27" ht="15" thickBot="1" x14ac:dyDescent="0.4">
      <c r="A1506" s="1" t="s">
        <v>427</v>
      </c>
      <c r="B1506" s="1" t="s">
        <v>423</v>
      </c>
      <c r="C1506" s="1" t="s">
        <v>428</v>
      </c>
      <c r="D1506" s="1" t="s">
        <v>339</v>
      </c>
      <c r="G1506" s="1" t="s">
        <v>38</v>
      </c>
      <c r="H1506" s="1" t="s">
        <v>39</v>
      </c>
      <c r="I1506" s="1" t="s">
        <v>21</v>
      </c>
      <c r="J1506" s="1" t="s">
        <v>22</v>
      </c>
      <c r="K1506" s="1" t="s">
        <v>637</v>
      </c>
      <c r="L1506" s="7" t="s">
        <v>23</v>
      </c>
      <c r="M1506" s="5" t="s">
        <v>24</v>
      </c>
      <c r="N1506" s="5">
        <v>21000021</v>
      </c>
      <c r="O1506" s="5" t="s">
        <v>749</v>
      </c>
      <c r="P1506" s="7" t="s">
        <v>22</v>
      </c>
      <c r="Q1506" s="6">
        <v>431322144891</v>
      </c>
      <c r="R1506" s="1" t="s">
        <v>425</v>
      </c>
      <c r="S1506" s="1" t="s">
        <v>429</v>
      </c>
      <c r="T1506" s="4" t="s">
        <v>688</v>
      </c>
      <c r="U1506" s="5" t="s">
        <v>689</v>
      </c>
      <c r="V1506" s="6">
        <v>7517068490</v>
      </c>
      <c r="AA1506" t="s">
        <v>820</v>
      </c>
    </row>
    <row r="1507" spans="1:27" ht="15" thickBot="1" x14ac:dyDescent="0.4">
      <c r="A1507" s="1" t="s">
        <v>427</v>
      </c>
      <c r="B1507" s="1" t="s">
        <v>423</v>
      </c>
      <c r="C1507" s="1" t="s">
        <v>428</v>
      </c>
      <c r="D1507" s="1" t="s">
        <v>339</v>
      </c>
      <c r="G1507" s="1" t="s">
        <v>38</v>
      </c>
      <c r="H1507" s="1" t="s">
        <v>39</v>
      </c>
      <c r="I1507" s="1" t="s">
        <v>21</v>
      </c>
      <c r="J1507" s="1" t="s">
        <v>22</v>
      </c>
      <c r="K1507" s="1" t="s">
        <v>637</v>
      </c>
      <c r="L1507" s="7" t="s">
        <v>23</v>
      </c>
      <c r="M1507" s="5" t="s">
        <v>24</v>
      </c>
      <c r="N1507" s="8">
        <v>21000021</v>
      </c>
      <c r="O1507" s="5" t="s">
        <v>749</v>
      </c>
      <c r="P1507" s="7" t="s">
        <v>22</v>
      </c>
      <c r="Q1507" s="6">
        <v>47948359170</v>
      </c>
      <c r="R1507" s="1" t="s">
        <v>425</v>
      </c>
      <c r="S1507" s="1" t="s">
        <v>429</v>
      </c>
      <c r="T1507" s="4" t="s">
        <v>688</v>
      </c>
      <c r="U1507" s="5" t="s">
        <v>689</v>
      </c>
      <c r="V1507" s="6">
        <v>7517068097</v>
      </c>
      <c r="AA1507" t="s">
        <v>820</v>
      </c>
    </row>
    <row r="1508" spans="1:27" ht="15" thickBot="1" x14ac:dyDescent="0.4">
      <c r="A1508" s="1" t="s">
        <v>427</v>
      </c>
      <c r="B1508" s="1" t="s">
        <v>423</v>
      </c>
      <c r="C1508" s="1" t="s">
        <v>428</v>
      </c>
      <c r="D1508" s="1" t="s">
        <v>339</v>
      </c>
      <c r="G1508" s="1" t="s">
        <v>38</v>
      </c>
      <c r="H1508" s="1" t="s">
        <v>39</v>
      </c>
      <c r="I1508" s="1" t="s">
        <v>21</v>
      </c>
      <c r="J1508" s="1" t="s">
        <v>22</v>
      </c>
      <c r="K1508" s="1" t="s">
        <v>637</v>
      </c>
      <c r="L1508" s="7" t="s">
        <v>134</v>
      </c>
      <c r="M1508" s="5" t="s">
        <v>135</v>
      </c>
      <c r="N1508" s="8">
        <v>21000021</v>
      </c>
      <c r="O1508" s="5" t="s">
        <v>746</v>
      </c>
      <c r="P1508" s="7" t="s">
        <v>22</v>
      </c>
      <c r="Q1508" s="6">
        <v>82737746442</v>
      </c>
      <c r="R1508" s="1" t="s">
        <v>425</v>
      </c>
      <c r="S1508" s="1" t="s">
        <v>429</v>
      </c>
      <c r="T1508" s="4" t="s">
        <v>688</v>
      </c>
      <c r="U1508" s="5" t="s">
        <v>689</v>
      </c>
      <c r="V1508" s="6">
        <v>7517068756</v>
      </c>
      <c r="AA1508" t="s">
        <v>820</v>
      </c>
    </row>
    <row r="1509" spans="1:27" ht="15" thickBot="1" x14ac:dyDescent="0.4">
      <c r="A1509" s="1" t="s">
        <v>427</v>
      </c>
      <c r="B1509" s="1" t="s">
        <v>423</v>
      </c>
      <c r="C1509" s="1" t="s">
        <v>428</v>
      </c>
      <c r="D1509" s="1" t="s">
        <v>339</v>
      </c>
      <c r="G1509" s="1" t="s">
        <v>38</v>
      </c>
      <c r="H1509" s="1" t="s">
        <v>39</v>
      </c>
      <c r="I1509" s="1" t="s">
        <v>21</v>
      </c>
      <c r="J1509" s="1" t="s">
        <v>22</v>
      </c>
      <c r="K1509" s="1" t="s">
        <v>637</v>
      </c>
      <c r="L1509" s="7" t="s">
        <v>141</v>
      </c>
      <c r="M1509" s="5" t="s">
        <v>142</v>
      </c>
      <c r="N1509" s="8">
        <v>21000021</v>
      </c>
      <c r="O1509" s="5" t="s">
        <v>762</v>
      </c>
      <c r="P1509" s="7" t="s">
        <v>22</v>
      </c>
      <c r="Q1509" s="6">
        <v>4435305910475</v>
      </c>
      <c r="R1509" s="1" t="s">
        <v>425</v>
      </c>
      <c r="S1509" s="1" t="s">
        <v>429</v>
      </c>
      <c r="T1509" s="4" t="s">
        <v>688</v>
      </c>
      <c r="U1509" s="5" t="s">
        <v>689</v>
      </c>
      <c r="V1509" s="6">
        <v>7517067648</v>
      </c>
      <c r="AA1509" t="s">
        <v>820</v>
      </c>
    </row>
    <row r="1510" spans="1:27" ht="15" thickBot="1" x14ac:dyDescent="0.4">
      <c r="A1510" s="1" t="s">
        <v>427</v>
      </c>
      <c r="B1510" s="1" t="s">
        <v>423</v>
      </c>
      <c r="C1510" s="1" t="s">
        <v>428</v>
      </c>
      <c r="D1510" s="1" t="s">
        <v>339</v>
      </c>
      <c r="G1510" s="1" t="s">
        <v>38</v>
      </c>
      <c r="H1510" s="1" t="s">
        <v>39</v>
      </c>
      <c r="I1510" s="1" t="s">
        <v>21</v>
      </c>
      <c r="J1510" s="1" t="s">
        <v>22</v>
      </c>
      <c r="K1510" s="1" t="s">
        <v>637</v>
      </c>
      <c r="L1510" s="4" t="s">
        <v>220</v>
      </c>
      <c r="M1510" s="5" t="s">
        <v>221</v>
      </c>
      <c r="N1510" s="5">
        <v>21000021</v>
      </c>
      <c r="O1510" s="5" t="s">
        <v>761</v>
      </c>
      <c r="P1510" s="4" t="s">
        <v>22</v>
      </c>
      <c r="Q1510" s="6">
        <v>767653755772</v>
      </c>
      <c r="R1510" s="1" t="s">
        <v>425</v>
      </c>
      <c r="S1510" s="1" t="s">
        <v>429</v>
      </c>
      <c r="T1510" s="4" t="s">
        <v>688</v>
      </c>
      <c r="U1510" s="5" t="s">
        <v>689</v>
      </c>
      <c r="V1510" s="6">
        <v>7517070441</v>
      </c>
      <c r="AA1510" t="s">
        <v>820</v>
      </c>
    </row>
    <row r="1511" spans="1:27" ht="15" thickBot="1" x14ac:dyDescent="0.4">
      <c r="A1511" s="1" t="s">
        <v>427</v>
      </c>
      <c r="B1511" s="1" t="s">
        <v>423</v>
      </c>
      <c r="C1511" s="1" t="s">
        <v>428</v>
      </c>
      <c r="D1511" s="1" t="s">
        <v>339</v>
      </c>
      <c r="G1511" s="1" t="s">
        <v>38</v>
      </c>
      <c r="H1511" s="1" t="s">
        <v>39</v>
      </c>
      <c r="I1511" s="1" t="s">
        <v>21</v>
      </c>
      <c r="J1511" s="1" t="s">
        <v>22</v>
      </c>
      <c r="K1511" s="1" t="s">
        <v>634</v>
      </c>
      <c r="L1511" s="7" t="s">
        <v>23</v>
      </c>
      <c r="M1511" s="5" t="s">
        <v>24</v>
      </c>
      <c r="N1511" s="8">
        <v>21000021</v>
      </c>
      <c r="O1511" s="5" t="s">
        <v>749</v>
      </c>
      <c r="P1511" s="7" t="s">
        <v>22</v>
      </c>
      <c r="Q1511" s="6">
        <v>446974234857</v>
      </c>
      <c r="R1511" s="1" t="s">
        <v>425</v>
      </c>
      <c r="S1511" s="1" t="s">
        <v>429</v>
      </c>
      <c r="T1511" s="11" t="s">
        <v>703</v>
      </c>
      <c r="U1511" s="11" t="s">
        <v>715</v>
      </c>
      <c r="V1511" s="6">
        <v>7250072883</v>
      </c>
      <c r="AA1511" t="s">
        <v>820</v>
      </c>
    </row>
    <row r="1512" spans="1:27" ht="15" thickBot="1" x14ac:dyDescent="0.4">
      <c r="A1512" s="1" t="s">
        <v>427</v>
      </c>
      <c r="B1512" s="1" t="s">
        <v>423</v>
      </c>
      <c r="C1512" s="1" t="s">
        <v>428</v>
      </c>
      <c r="D1512" s="1" t="s">
        <v>339</v>
      </c>
      <c r="G1512" s="1" t="s">
        <v>38</v>
      </c>
      <c r="H1512" s="1" t="s">
        <v>39</v>
      </c>
      <c r="I1512" s="1" t="s">
        <v>21</v>
      </c>
      <c r="J1512" s="1" t="s">
        <v>22</v>
      </c>
      <c r="K1512" s="1" t="s">
        <v>636</v>
      </c>
      <c r="L1512" s="7" t="s">
        <v>50</v>
      </c>
      <c r="M1512" s="5" t="s">
        <v>51</v>
      </c>
      <c r="N1512" s="8">
        <v>21000021</v>
      </c>
      <c r="O1512" s="5" t="s">
        <v>744</v>
      </c>
      <c r="P1512" s="7" t="s">
        <v>22</v>
      </c>
      <c r="Q1512" s="6">
        <v>417642395014</v>
      </c>
      <c r="R1512" s="1" t="s">
        <v>425</v>
      </c>
      <c r="S1512" s="1" t="s">
        <v>429</v>
      </c>
      <c r="T1512" s="4" t="s">
        <v>286</v>
      </c>
      <c r="U1512" s="5" t="s">
        <v>287</v>
      </c>
      <c r="V1512" s="6">
        <v>7741034741</v>
      </c>
      <c r="AA1512" t="s">
        <v>820</v>
      </c>
    </row>
    <row r="1513" spans="1:27" ht="15" thickBot="1" x14ac:dyDescent="0.4">
      <c r="A1513" s="1" t="s">
        <v>427</v>
      </c>
      <c r="B1513" s="1" t="s">
        <v>423</v>
      </c>
      <c r="C1513" s="1" t="s">
        <v>428</v>
      </c>
      <c r="D1513" s="1" t="s">
        <v>339</v>
      </c>
      <c r="G1513" s="1" t="s">
        <v>38</v>
      </c>
      <c r="H1513" s="1" t="s">
        <v>39</v>
      </c>
      <c r="I1513" s="1" t="s">
        <v>21</v>
      </c>
      <c r="J1513" s="1" t="s">
        <v>22</v>
      </c>
      <c r="K1513" s="1" t="s">
        <v>636</v>
      </c>
      <c r="L1513" s="7" t="s">
        <v>50</v>
      </c>
      <c r="M1513" s="5" t="s">
        <v>51</v>
      </c>
      <c r="N1513" s="8">
        <v>21000021</v>
      </c>
      <c r="O1513" s="5" t="s">
        <v>744</v>
      </c>
      <c r="P1513" s="7" t="s">
        <v>22</v>
      </c>
      <c r="Q1513" s="6">
        <v>48277267349</v>
      </c>
      <c r="R1513" s="1" t="s">
        <v>425</v>
      </c>
      <c r="S1513" s="1" t="s">
        <v>429</v>
      </c>
      <c r="T1513" s="4" t="s">
        <v>286</v>
      </c>
      <c r="U1513" s="5" t="s">
        <v>287</v>
      </c>
      <c r="V1513" s="6">
        <v>7738673969</v>
      </c>
      <c r="AA1513" t="s">
        <v>820</v>
      </c>
    </row>
    <row r="1514" spans="1:27" ht="15" thickBot="1" x14ac:dyDescent="0.4">
      <c r="A1514" s="1" t="s">
        <v>427</v>
      </c>
      <c r="B1514" s="1" t="s">
        <v>423</v>
      </c>
      <c r="C1514" s="1" t="s">
        <v>428</v>
      </c>
      <c r="D1514" s="1" t="s">
        <v>339</v>
      </c>
      <c r="G1514" s="1" t="s">
        <v>38</v>
      </c>
      <c r="H1514" s="1" t="s">
        <v>39</v>
      </c>
      <c r="I1514" s="1" t="s">
        <v>21</v>
      </c>
      <c r="J1514" s="1" t="s">
        <v>22</v>
      </c>
      <c r="K1514" s="1" t="s">
        <v>636</v>
      </c>
      <c r="L1514" s="4" t="s">
        <v>23</v>
      </c>
      <c r="M1514" s="5" t="s">
        <v>24</v>
      </c>
      <c r="N1514" s="5">
        <v>21000021</v>
      </c>
      <c r="O1514" s="5" t="s">
        <v>749</v>
      </c>
      <c r="P1514" s="4" t="s">
        <v>22</v>
      </c>
      <c r="Q1514" s="6">
        <v>3003158710614</v>
      </c>
      <c r="R1514" s="1" t="s">
        <v>425</v>
      </c>
      <c r="S1514" s="1" t="s">
        <v>429</v>
      </c>
      <c r="T1514" s="7" t="s">
        <v>286</v>
      </c>
      <c r="U1514" s="8" t="s">
        <v>287</v>
      </c>
      <c r="V1514" s="6">
        <v>7741017943</v>
      </c>
      <c r="AA1514" t="s">
        <v>820</v>
      </c>
    </row>
    <row r="1515" spans="1:27" ht="15" thickBot="1" x14ac:dyDescent="0.4">
      <c r="A1515" s="1" t="s">
        <v>427</v>
      </c>
      <c r="B1515" s="1" t="s">
        <v>423</v>
      </c>
      <c r="C1515" s="1" t="s">
        <v>428</v>
      </c>
      <c r="D1515" s="1" t="s">
        <v>339</v>
      </c>
      <c r="G1515" s="1" t="s">
        <v>38</v>
      </c>
      <c r="H1515" s="1" t="s">
        <v>39</v>
      </c>
      <c r="I1515" s="1" t="s">
        <v>21</v>
      </c>
      <c r="J1515" s="1" t="s">
        <v>22</v>
      </c>
      <c r="K1515" s="1" t="s">
        <v>636</v>
      </c>
      <c r="L1515" s="4" t="s">
        <v>23</v>
      </c>
      <c r="M1515" s="5" t="s">
        <v>24</v>
      </c>
      <c r="N1515" s="5">
        <v>21000021</v>
      </c>
      <c r="O1515" s="5" t="s">
        <v>749</v>
      </c>
      <c r="P1515" s="4" t="s">
        <v>22</v>
      </c>
      <c r="Q1515" s="6">
        <v>282887707250</v>
      </c>
      <c r="R1515" s="1" t="s">
        <v>425</v>
      </c>
      <c r="S1515" s="1" t="s">
        <v>429</v>
      </c>
      <c r="T1515" s="7" t="s">
        <v>286</v>
      </c>
      <c r="U1515" s="8" t="s">
        <v>287</v>
      </c>
      <c r="V1515" s="6">
        <v>7741009878</v>
      </c>
      <c r="AA1515" t="s">
        <v>820</v>
      </c>
    </row>
    <row r="1516" spans="1:27" ht="15" thickBot="1" x14ac:dyDescent="0.4">
      <c r="A1516" s="1" t="s">
        <v>427</v>
      </c>
      <c r="B1516" s="1" t="s">
        <v>423</v>
      </c>
      <c r="C1516" s="1" t="s">
        <v>428</v>
      </c>
      <c r="D1516" s="1" t="s">
        <v>339</v>
      </c>
      <c r="G1516" s="1" t="s">
        <v>38</v>
      </c>
      <c r="H1516" s="1" t="s">
        <v>39</v>
      </c>
      <c r="I1516" s="1" t="s">
        <v>21</v>
      </c>
      <c r="J1516" s="1" t="s">
        <v>22</v>
      </c>
      <c r="K1516" s="1" t="s">
        <v>636</v>
      </c>
      <c r="L1516" s="7" t="s">
        <v>23</v>
      </c>
      <c r="M1516" s="5" t="s">
        <v>24</v>
      </c>
      <c r="N1516" s="8">
        <v>21000021</v>
      </c>
      <c r="O1516" s="5" t="s">
        <v>749</v>
      </c>
      <c r="P1516" s="7" t="s">
        <v>22</v>
      </c>
      <c r="Q1516" s="6">
        <v>53616121165</v>
      </c>
      <c r="R1516" s="1" t="s">
        <v>425</v>
      </c>
      <c r="S1516" s="1" t="s">
        <v>429</v>
      </c>
      <c r="T1516" s="7" t="s">
        <v>286</v>
      </c>
      <c r="U1516" s="8" t="s">
        <v>287</v>
      </c>
      <c r="V1516" s="6">
        <v>7738929327</v>
      </c>
      <c r="AA1516" t="s">
        <v>820</v>
      </c>
    </row>
    <row r="1517" spans="1:27" ht="15" thickBot="1" x14ac:dyDescent="0.4">
      <c r="A1517" s="1" t="s">
        <v>427</v>
      </c>
      <c r="B1517" s="1" t="s">
        <v>423</v>
      </c>
      <c r="C1517" s="1" t="s">
        <v>428</v>
      </c>
      <c r="D1517" s="1" t="s">
        <v>339</v>
      </c>
      <c r="G1517" s="1" t="s">
        <v>38</v>
      </c>
      <c r="H1517" s="1" t="s">
        <v>39</v>
      </c>
      <c r="I1517" s="1" t="s">
        <v>21</v>
      </c>
      <c r="J1517" s="1" t="s">
        <v>22</v>
      </c>
      <c r="K1517" s="1" t="s">
        <v>636</v>
      </c>
      <c r="L1517" s="4" t="s">
        <v>23</v>
      </c>
      <c r="M1517" s="5" t="s">
        <v>24</v>
      </c>
      <c r="N1517" s="5">
        <v>21000021</v>
      </c>
      <c r="O1517" s="5" t="s">
        <v>749</v>
      </c>
      <c r="P1517" s="4" t="s">
        <v>22</v>
      </c>
      <c r="Q1517" s="6">
        <v>492652425296</v>
      </c>
      <c r="R1517" s="1" t="s">
        <v>425</v>
      </c>
      <c r="S1517" s="1" t="s">
        <v>429</v>
      </c>
      <c r="T1517" s="7" t="s">
        <v>286</v>
      </c>
      <c r="U1517" s="8" t="s">
        <v>287</v>
      </c>
      <c r="V1517" s="6">
        <v>7738770743</v>
      </c>
      <c r="AA1517" t="s">
        <v>820</v>
      </c>
    </row>
    <row r="1518" spans="1:27" ht="15" thickBot="1" x14ac:dyDescent="0.4">
      <c r="A1518" s="1" t="s">
        <v>427</v>
      </c>
      <c r="B1518" s="1" t="s">
        <v>423</v>
      </c>
      <c r="C1518" s="1" t="s">
        <v>428</v>
      </c>
      <c r="D1518" s="1" t="s">
        <v>339</v>
      </c>
      <c r="G1518" s="1" t="s">
        <v>38</v>
      </c>
      <c r="H1518" s="1" t="s">
        <v>39</v>
      </c>
      <c r="I1518" s="1" t="s">
        <v>21</v>
      </c>
      <c r="J1518" s="1" t="s">
        <v>22</v>
      </c>
      <c r="K1518" s="1" t="s">
        <v>636</v>
      </c>
      <c r="L1518" s="7" t="s">
        <v>120</v>
      </c>
      <c r="M1518" s="5" t="s">
        <v>121</v>
      </c>
      <c r="N1518" s="8">
        <v>21000021</v>
      </c>
      <c r="O1518" s="5" t="s">
        <v>760</v>
      </c>
      <c r="P1518" s="7" t="s">
        <v>22</v>
      </c>
      <c r="Q1518" s="6">
        <v>668822856514</v>
      </c>
      <c r="R1518" s="1" t="s">
        <v>425</v>
      </c>
      <c r="S1518" s="1" t="s">
        <v>429</v>
      </c>
      <c r="T1518" s="7" t="s">
        <v>286</v>
      </c>
      <c r="U1518" s="8" t="s">
        <v>287</v>
      </c>
      <c r="V1518" s="6">
        <v>7738875199</v>
      </c>
      <c r="AA1518" t="s">
        <v>820</v>
      </c>
    </row>
    <row r="1519" spans="1:27" ht="15" thickBot="1" x14ac:dyDescent="0.4">
      <c r="A1519" s="1" t="s">
        <v>427</v>
      </c>
      <c r="B1519" s="1" t="s">
        <v>423</v>
      </c>
      <c r="C1519" s="1" t="s">
        <v>428</v>
      </c>
      <c r="D1519" s="1" t="s">
        <v>339</v>
      </c>
      <c r="G1519" s="1" t="s">
        <v>38</v>
      </c>
      <c r="H1519" s="1" t="s">
        <v>39</v>
      </c>
      <c r="I1519" s="1" t="s">
        <v>21</v>
      </c>
      <c r="J1519" s="1" t="s">
        <v>22</v>
      </c>
      <c r="K1519" s="1" t="s">
        <v>631</v>
      </c>
      <c r="L1519" s="7" t="s">
        <v>23</v>
      </c>
      <c r="M1519" s="5" t="s">
        <v>24</v>
      </c>
      <c r="N1519" s="8">
        <v>21000021</v>
      </c>
      <c r="O1519" s="5" t="s">
        <v>749</v>
      </c>
      <c r="P1519" s="7" t="s">
        <v>22</v>
      </c>
      <c r="Q1519" s="6">
        <v>734681495836</v>
      </c>
      <c r="R1519" s="1" t="s">
        <v>425</v>
      </c>
      <c r="S1519" s="1" t="s">
        <v>429</v>
      </c>
      <c r="T1519" s="7" t="s">
        <v>678</v>
      </c>
      <c r="U1519" s="8" t="s">
        <v>679</v>
      </c>
      <c r="V1519" s="6">
        <v>7517066581</v>
      </c>
      <c r="AA1519" t="s">
        <v>820</v>
      </c>
    </row>
    <row r="1520" spans="1:27" ht="15" thickBot="1" x14ac:dyDescent="0.4">
      <c r="A1520" s="1" t="s">
        <v>427</v>
      </c>
      <c r="B1520" s="1" t="s">
        <v>423</v>
      </c>
      <c r="C1520" s="1" t="s">
        <v>428</v>
      </c>
      <c r="D1520" s="1" t="s">
        <v>339</v>
      </c>
      <c r="G1520" s="1" t="s">
        <v>38</v>
      </c>
      <c r="H1520" s="1" t="s">
        <v>39</v>
      </c>
      <c r="I1520" s="1" t="s">
        <v>21</v>
      </c>
      <c r="J1520" s="1" t="s">
        <v>22</v>
      </c>
      <c r="K1520" s="1" t="s">
        <v>631</v>
      </c>
      <c r="L1520" s="4" t="s">
        <v>23</v>
      </c>
      <c r="M1520" s="5" t="s">
        <v>24</v>
      </c>
      <c r="N1520" s="5">
        <v>21000021</v>
      </c>
      <c r="O1520" s="5" t="s">
        <v>749</v>
      </c>
      <c r="P1520" s="4" t="s">
        <v>22</v>
      </c>
      <c r="Q1520" s="6">
        <v>97338776461</v>
      </c>
      <c r="R1520" s="1" t="s">
        <v>425</v>
      </c>
      <c r="S1520" s="1" t="s">
        <v>429</v>
      </c>
      <c r="T1520" s="7" t="s">
        <v>678</v>
      </c>
      <c r="U1520" s="8" t="s">
        <v>679</v>
      </c>
      <c r="V1520" s="6">
        <v>7517036646</v>
      </c>
      <c r="AA1520" t="s">
        <v>820</v>
      </c>
    </row>
    <row r="1521" spans="1:27" ht="15" thickBot="1" x14ac:dyDescent="0.4">
      <c r="A1521" s="1" t="s">
        <v>427</v>
      </c>
      <c r="B1521" s="1" t="s">
        <v>423</v>
      </c>
      <c r="C1521" s="1" t="s">
        <v>428</v>
      </c>
      <c r="D1521" s="1" t="s">
        <v>339</v>
      </c>
      <c r="G1521" s="1" t="s">
        <v>38</v>
      </c>
      <c r="H1521" s="1" t="s">
        <v>39</v>
      </c>
      <c r="I1521" s="1" t="s">
        <v>21</v>
      </c>
      <c r="J1521" s="1" t="s">
        <v>22</v>
      </c>
      <c r="K1521" s="1" t="s">
        <v>631</v>
      </c>
      <c r="L1521" s="4" t="s">
        <v>23</v>
      </c>
      <c r="M1521" s="5" t="s">
        <v>24</v>
      </c>
      <c r="N1521" s="5">
        <v>21000021</v>
      </c>
      <c r="O1521" s="5" t="s">
        <v>749</v>
      </c>
      <c r="P1521" s="4" t="s">
        <v>22</v>
      </c>
      <c r="Q1521" s="6">
        <v>544145834372</v>
      </c>
      <c r="R1521" s="1" t="s">
        <v>425</v>
      </c>
      <c r="S1521" s="1" t="s">
        <v>429</v>
      </c>
      <c r="T1521" s="4" t="s">
        <v>678</v>
      </c>
      <c r="U1521" s="5" t="s">
        <v>679</v>
      </c>
      <c r="V1521" s="6">
        <v>7517029350</v>
      </c>
      <c r="AA1521" t="s">
        <v>820</v>
      </c>
    </row>
    <row r="1522" spans="1:27" ht="15" thickBot="1" x14ac:dyDescent="0.4">
      <c r="A1522" s="1" t="s">
        <v>427</v>
      </c>
      <c r="B1522" s="1" t="s">
        <v>423</v>
      </c>
      <c r="C1522" s="1" t="s">
        <v>428</v>
      </c>
      <c r="D1522" s="1" t="s">
        <v>339</v>
      </c>
      <c r="G1522" s="1" t="s">
        <v>38</v>
      </c>
      <c r="H1522" s="1" t="s">
        <v>39</v>
      </c>
      <c r="I1522" s="1" t="s">
        <v>21</v>
      </c>
      <c r="J1522" s="1" t="s">
        <v>22</v>
      </c>
      <c r="K1522" s="1" t="s">
        <v>631</v>
      </c>
      <c r="L1522" s="4" t="s">
        <v>23</v>
      </c>
      <c r="M1522" s="5" t="s">
        <v>24</v>
      </c>
      <c r="N1522" s="5">
        <v>21000021</v>
      </c>
      <c r="O1522" s="5" t="s">
        <v>749</v>
      </c>
      <c r="P1522" s="4" t="s">
        <v>22</v>
      </c>
      <c r="Q1522" s="6">
        <v>566872745536</v>
      </c>
      <c r="R1522" s="1" t="s">
        <v>425</v>
      </c>
      <c r="S1522" s="1" t="s">
        <v>429</v>
      </c>
      <c r="T1522" s="4" t="s">
        <v>678</v>
      </c>
      <c r="U1522" s="5" t="s">
        <v>679</v>
      </c>
      <c r="V1522" s="6">
        <v>7517011575</v>
      </c>
      <c r="AA1522" t="s">
        <v>820</v>
      </c>
    </row>
    <row r="1523" spans="1:27" ht="15" thickBot="1" x14ac:dyDescent="0.4">
      <c r="A1523" s="1" t="s">
        <v>427</v>
      </c>
      <c r="B1523" s="1" t="s">
        <v>423</v>
      </c>
      <c r="C1523" s="1" t="s">
        <v>428</v>
      </c>
      <c r="D1523" s="1" t="s">
        <v>339</v>
      </c>
      <c r="G1523" s="1" t="s">
        <v>38</v>
      </c>
      <c r="H1523" s="1" t="s">
        <v>39</v>
      </c>
      <c r="I1523" s="1" t="s">
        <v>21</v>
      </c>
      <c r="J1523" s="1" t="s">
        <v>22</v>
      </c>
      <c r="K1523" s="1" t="s">
        <v>631</v>
      </c>
      <c r="L1523" s="4" t="s">
        <v>23</v>
      </c>
      <c r="M1523" s="5" t="s">
        <v>24</v>
      </c>
      <c r="N1523" s="5">
        <v>21000021</v>
      </c>
      <c r="O1523" s="5" t="s">
        <v>749</v>
      </c>
      <c r="P1523" s="4" t="s">
        <v>22</v>
      </c>
      <c r="Q1523" s="6">
        <v>458413838571</v>
      </c>
      <c r="R1523" s="1" t="s">
        <v>425</v>
      </c>
      <c r="S1523" s="1" t="s">
        <v>429</v>
      </c>
      <c r="T1523" s="4" t="s">
        <v>678</v>
      </c>
      <c r="U1523" s="5" t="s">
        <v>679</v>
      </c>
      <c r="V1523" s="6">
        <v>7507999888</v>
      </c>
      <c r="AA1523" t="s">
        <v>820</v>
      </c>
    </row>
    <row r="1524" spans="1:27" ht="15" thickBot="1" x14ac:dyDescent="0.4">
      <c r="A1524" s="1" t="s">
        <v>427</v>
      </c>
      <c r="B1524" s="1" t="s">
        <v>423</v>
      </c>
      <c r="C1524" s="1" t="s">
        <v>428</v>
      </c>
      <c r="D1524" s="1" t="s">
        <v>339</v>
      </c>
      <c r="G1524" s="1" t="s">
        <v>38</v>
      </c>
      <c r="H1524" s="1" t="s">
        <v>39</v>
      </c>
      <c r="I1524" s="1" t="s">
        <v>21</v>
      </c>
      <c r="J1524" s="1" t="s">
        <v>22</v>
      </c>
      <c r="K1524" s="1" t="s">
        <v>631</v>
      </c>
      <c r="L1524" s="4" t="s">
        <v>173</v>
      </c>
      <c r="M1524" s="5" t="s">
        <v>174</v>
      </c>
      <c r="N1524" s="5">
        <v>21000021</v>
      </c>
      <c r="O1524" s="5" t="s">
        <v>750</v>
      </c>
      <c r="P1524" s="4" t="s">
        <v>22</v>
      </c>
      <c r="Q1524" s="6">
        <v>276867377694</v>
      </c>
      <c r="R1524" s="1" t="s">
        <v>425</v>
      </c>
      <c r="S1524" s="1" t="s">
        <v>429</v>
      </c>
      <c r="T1524" s="4" t="s">
        <v>678</v>
      </c>
      <c r="U1524" s="5" t="s">
        <v>679</v>
      </c>
      <c r="V1524" s="6">
        <v>7507996221</v>
      </c>
      <c r="AA1524" t="s">
        <v>820</v>
      </c>
    </row>
    <row r="1525" spans="1:27" ht="15" thickBot="1" x14ac:dyDescent="0.4">
      <c r="A1525" s="1" t="s">
        <v>427</v>
      </c>
      <c r="B1525" s="1" t="s">
        <v>423</v>
      </c>
      <c r="C1525" s="1" t="s">
        <v>428</v>
      </c>
      <c r="D1525" s="1" t="s">
        <v>339</v>
      </c>
      <c r="G1525" s="1" t="s">
        <v>38</v>
      </c>
      <c r="H1525" s="1" t="s">
        <v>39</v>
      </c>
      <c r="I1525" s="1" t="s">
        <v>21</v>
      </c>
      <c r="J1525" s="1" t="s">
        <v>22</v>
      </c>
      <c r="K1525" s="1" t="s">
        <v>631</v>
      </c>
      <c r="L1525" s="4" t="s">
        <v>100</v>
      </c>
      <c r="M1525" s="5" t="s">
        <v>101</v>
      </c>
      <c r="N1525" s="5">
        <v>21000021</v>
      </c>
      <c r="O1525" s="5" t="s">
        <v>763</v>
      </c>
      <c r="P1525" s="4" t="s">
        <v>22</v>
      </c>
      <c r="Q1525" s="6">
        <v>204715673553</v>
      </c>
      <c r="R1525" s="1" t="s">
        <v>425</v>
      </c>
      <c r="S1525" s="1" t="s">
        <v>429</v>
      </c>
      <c r="T1525" s="4" t="s">
        <v>678</v>
      </c>
      <c r="U1525" s="5" t="s">
        <v>679</v>
      </c>
      <c r="V1525" s="6">
        <v>7517006254</v>
      </c>
      <c r="AA1525" t="s">
        <v>820</v>
      </c>
    </row>
    <row r="1526" spans="1:27" ht="15" thickBot="1" x14ac:dyDescent="0.4">
      <c r="A1526" s="1" t="s">
        <v>427</v>
      </c>
      <c r="B1526" s="1" t="s">
        <v>423</v>
      </c>
      <c r="C1526" s="1" t="s">
        <v>428</v>
      </c>
      <c r="D1526" s="1" t="s">
        <v>339</v>
      </c>
      <c r="G1526" s="1" t="s">
        <v>38</v>
      </c>
      <c r="H1526" s="1" t="s">
        <v>39</v>
      </c>
      <c r="I1526" s="1" t="s">
        <v>21</v>
      </c>
      <c r="J1526" s="1" t="s">
        <v>22</v>
      </c>
      <c r="K1526" s="1" t="s">
        <v>634</v>
      </c>
      <c r="L1526" s="4" t="s">
        <v>23</v>
      </c>
      <c r="M1526" s="5" t="s">
        <v>24</v>
      </c>
      <c r="N1526" s="5">
        <v>21000021</v>
      </c>
      <c r="O1526" s="5" t="s">
        <v>749</v>
      </c>
      <c r="P1526" s="4" t="s">
        <v>22</v>
      </c>
      <c r="Q1526" s="6">
        <v>509747549903</v>
      </c>
      <c r="R1526" s="1" t="s">
        <v>425</v>
      </c>
      <c r="S1526" s="1" t="s">
        <v>429</v>
      </c>
      <c r="T1526" s="11" t="s">
        <v>345</v>
      </c>
      <c r="U1526" s="11" t="s">
        <v>346</v>
      </c>
      <c r="V1526" s="6">
        <v>7219046931</v>
      </c>
      <c r="AA1526" t="s">
        <v>820</v>
      </c>
    </row>
    <row r="1527" spans="1:27" ht="15" thickBot="1" x14ac:dyDescent="0.4">
      <c r="A1527" s="1" t="s">
        <v>427</v>
      </c>
      <c r="B1527" s="1" t="s">
        <v>423</v>
      </c>
      <c r="C1527" s="1" t="s">
        <v>428</v>
      </c>
      <c r="D1527" s="1" t="s">
        <v>339</v>
      </c>
      <c r="G1527" s="1" t="s">
        <v>38</v>
      </c>
      <c r="H1527" s="1" t="s">
        <v>39</v>
      </c>
      <c r="I1527" s="1" t="s">
        <v>21</v>
      </c>
      <c r="J1527" s="1" t="s">
        <v>22</v>
      </c>
      <c r="K1527" s="1" t="s">
        <v>634</v>
      </c>
      <c r="L1527" s="4" t="s">
        <v>220</v>
      </c>
      <c r="M1527" s="5" t="s">
        <v>221</v>
      </c>
      <c r="N1527" s="5">
        <v>21000021</v>
      </c>
      <c r="O1527" s="5" t="s">
        <v>761</v>
      </c>
      <c r="P1527" s="4" t="s">
        <v>22</v>
      </c>
      <c r="Q1527" s="6">
        <v>701384507324</v>
      </c>
      <c r="R1527" s="1" t="s">
        <v>425</v>
      </c>
      <c r="S1527" s="1" t="s">
        <v>429</v>
      </c>
      <c r="T1527" s="11" t="s">
        <v>345</v>
      </c>
      <c r="U1527" s="11" t="s">
        <v>346</v>
      </c>
      <c r="V1527" s="6">
        <v>7219027648</v>
      </c>
      <c r="AA1527" t="s">
        <v>820</v>
      </c>
    </row>
    <row r="1528" spans="1:27" ht="15" thickBot="1" x14ac:dyDescent="0.4">
      <c r="A1528" s="1" t="s">
        <v>427</v>
      </c>
      <c r="B1528" s="1" t="s">
        <v>423</v>
      </c>
      <c r="C1528" s="1" t="s">
        <v>428</v>
      </c>
      <c r="D1528" s="1" t="s">
        <v>339</v>
      </c>
      <c r="G1528" s="1" t="s">
        <v>38</v>
      </c>
      <c r="H1528" s="1" t="s">
        <v>39</v>
      </c>
      <c r="I1528" s="1" t="s">
        <v>21</v>
      </c>
      <c r="J1528" s="1" t="s">
        <v>22</v>
      </c>
      <c r="K1528" s="1" t="s">
        <v>633</v>
      </c>
      <c r="L1528" s="4" t="s">
        <v>23</v>
      </c>
      <c r="M1528" s="5" t="s">
        <v>24</v>
      </c>
      <c r="N1528" s="5">
        <v>21000021</v>
      </c>
      <c r="O1528" s="5" t="s">
        <v>749</v>
      </c>
      <c r="P1528" s="4" t="s">
        <v>22</v>
      </c>
      <c r="Q1528" s="6">
        <v>63685397559</v>
      </c>
      <c r="R1528" s="1" t="s">
        <v>425</v>
      </c>
      <c r="S1528" s="1" t="s">
        <v>429</v>
      </c>
      <c r="V1528" s="6"/>
      <c r="AA1528" t="s">
        <v>820</v>
      </c>
    </row>
    <row r="1529" spans="1:27" ht="15" thickBot="1" x14ac:dyDescent="0.4">
      <c r="A1529" s="1" t="s">
        <v>427</v>
      </c>
      <c r="B1529" s="1" t="s">
        <v>423</v>
      </c>
      <c r="C1529" s="1" t="s">
        <v>428</v>
      </c>
      <c r="D1529" s="1" t="s">
        <v>339</v>
      </c>
      <c r="G1529" s="1" t="s">
        <v>38</v>
      </c>
      <c r="H1529" s="1" t="s">
        <v>39</v>
      </c>
      <c r="I1529" s="1" t="s">
        <v>21</v>
      </c>
      <c r="J1529" s="1" t="s">
        <v>22</v>
      </c>
      <c r="K1529" s="1" t="s">
        <v>633</v>
      </c>
      <c r="L1529" s="4" t="s">
        <v>23</v>
      </c>
      <c r="M1529" s="5" t="s">
        <v>24</v>
      </c>
      <c r="N1529" s="5">
        <v>21000021</v>
      </c>
      <c r="O1529" s="5" t="s">
        <v>749</v>
      </c>
      <c r="P1529" s="4" t="s">
        <v>22</v>
      </c>
      <c r="Q1529" s="6">
        <v>103974576687</v>
      </c>
      <c r="R1529" s="1" t="s">
        <v>425</v>
      </c>
      <c r="S1529" s="1" t="s">
        <v>429</v>
      </c>
      <c r="V1529" s="6"/>
      <c r="AA1529" t="s">
        <v>820</v>
      </c>
    </row>
    <row r="1530" spans="1:27" ht="15" thickBot="1" x14ac:dyDescent="0.4">
      <c r="A1530" s="1" t="s">
        <v>427</v>
      </c>
      <c r="B1530" s="1" t="s">
        <v>423</v>
      </c>
      <c r="C1530" s="1" t="s">
        <v>428</v>
      </c>
      <c r="D1530" s="1" t="s">
        <v>339</v>
      </c>
      <c r="G1530" s="1" t="s">
        <v>38</v>
      </c>
      <c r="H1530" s="1" t="s">
        <v>39</v>
      </c>
      <c r="I1530" s="1" t="s">
        <v>21</v>
      </c>
      <c r="J1530" s="1" t="s">
        <v>22</v>
      </c>
      <c r="K1530" s="1" t="s">
        <v>633</v>
      </c>
      <c r="L1530" s="4" t="s">
        <v>23</v>
      </c>
      <c r="M1530" s="5" t="s">
        <v>24</v>
      </c>
      <c r="N1530" s="5">
        <v>21000021</v>
      </c>
      <c r="O1530" s="5" t="s">
        <v>749</v>
      </c>
      <c r="P1530" s="4" t="s">
        <v>22</v>
      </c>
      <c r="Q1530" s="6">
        <v>7459535110669</v>
      </c>
      <c r="R1530" s="1" t="s">
        <v>425</v>
      </c>
      <c r="S1530" s="1" t="s">
        <v>429</v>
      </c>
      <c r="V1530" s="6"/>
      <c r="AA1530" t="s">
        <v>820</v>
      </c>
    </row>
    <row r="1531" spans="1:27" ht="15" thickBot="1" x14ac:dyDescent="0.4">
      <c r="A1531" s="1" t="s">
        <v>427</v>
      </c>
      <c r="B1531" s="1" t="s">
        <v>423</v>
      </c>
      <c r="C1531" s="1" t="s">
        <v>428</v>
      </c>
      <c r="D1531" s="1" t="s">
        <v>339</v>
      </c>
      <c r="G1531" s="1" t="s">
        <v>38</v>
      </c>
      <c r="H1531" s="1" t="s">
        <v>39</v>
      </c>
      <c r="I1531" s="1" t="s">
        <v>21</v>
      </c>
      <c r="J1531" s="1" t="s">
        <v>22</v>
      </c>
      <c r="K1531" s="1" t="s">
        <v>633</v>
      </c>
      <c r="L1531" s="4" t="s">
        <v>23</v>
      </c>
      <c r="M1531" s="5" t="s">
        <v>24</v>
      </c>
      <c r="N1531" s="5">
        <v>21000021</v>
      </c>
      <c r="O1531" s="5" t="s">
        <v>749</v>
      </c>
      <c r="P1531" s="4" t="s">
        <v>22</v>
      </c>
      <c r="Q1531" s="6">
        <v>186651868627</v>
      </c>
      <c r="R1531" s="1" t="s">
        <v>425</v>
      </c>
      <c r="S1531" s="1" t="s">
        <v>429</v>
      </c>
      <c r="V1531" s="6"/>
      <c r="AA1531" t="s">
        <v>820</v>
      </c>
    </row>
    <row r="1532" spans="1:27" ht="15" thickBot="1" x14ac:dyDescent="0.4">
      <c r="A1532" s="1" t="s">
        <v>427</v>
      </c>
      <c r="B1532" s="1" t="s">
        <v>423</v>
      </c>
      <c r="C1532" s="1" t="s">
        <v>428</v>
      </c>
      <c r="D1532" s="1" t="s">
        <v>339</v>
      </c>
      <c r="G1532" s="1" t="s">
        <v>38</v>
      </c>
      <c r="H1532" s="1" t="s">
        <v>39</v>
      </c>
      <c r="I1532" s="1" t="s">
        <v>21</v>
      </c>
      <c r="J1532" s="1" t="s">
        <v>22</v>
      </c>
      <c r="K1532" s="1" t="s">
        <v>633</v>
      </c>
      <c r="L1532" s="4" t="s">
        <v>23</v>
      </c>
      <c r="M1532" s="5" t="s">
        <v>24</v>
      </c>
      <c r="N1532" s="5">
        <v>21000021</v>
      </c>
      <c r="O1532" s="5" t="s">
        <v>749</v>
      </c>
      <c r="P1532" s="4" t="s">
        <v>22</v>
      </c>
      <c r="Q1532" s="6">
        <v>259178778383</v>
      </c>
      <c r="R1532" s="1" t="s">
        <v>425</v>
      </c>
      <c r="S1532" s="1" t="s">
        <v>429</v>
      </c>
      <c r="V1532" s="6"/>
      <c r="AA1532" t="s">
        <v>820</v>
      </c>
    </row>
    <row r="1533" spans="1:27" ht="15" thickBot="1" x14ac:dyDescent="0.4">
      <c r="A1533" s="1" t="s">
        <v>427</v>
      </c>
      <c r="B1533" s="1" t="s">
        <v>423</v>
      </c>
      <c r="C1533" s="1" t="s">
        <v>428</v>
      </c>
      <c r="D1533" s="1" t="s">
        <v>339</v>
      </c>
      <c r="G1533" s="1" t="s">
        <v>38</v>
      </c>
      <c r="H1533" s="1" t="s">
        <v>39</v>
      </c>
      <c r="I1533" s="1" t="s">
        <v>21</v>
      </c>
      <c r="J1533" s="1" t="s">
        <v>22</v>
      </c>
      <c r="K1533" s="1" t="s">
        <v>632</v>
      </c>
      <c r="L1533" s="4" t="s">
        <v>23</v>
      </c>
      <c r="M1533" s="5" t="s">
        <v>24</v>
      </c>
      <c r="N1533" s="5">
        <v>21000021</v>
      </c>
      <c r="O1533" s="5" t="s">
        <v>749</v>
      </c>
      <c r="P1533" s="4" t="s">
        <v>22</v>
      </c>
      <c r="Q1533" s="6">
        <v>107241719279</v>
      </c>
      <c r="R1533" s="1" t="s">
        <v>425</v>
      </c>
      <c r="S1533" s="1" t="s">
        <v>429</v>
      </c>
      <c r="V1533" s="6"/>
      <c r="AA1533" t="s">
        <v>820</v>
      </c>
    </row>
    <row r="1534" spans="1:27" ht="15" thickBot="1" x14ac:dyDescent="0.4">
      <c r="A1534" s="1" t="s">
        <v>427</v>
      </c>
      <c r="B1534" s="1" t="s">
        <v>423</v>
      </c>
      <c r="C1534" s="1" t="s">
        <v>428</v>
      </c>
      <c r="D1534" s="1" t="s">
        <v>339</v>
      </c>
      <c r="G1534" s="1" t="s">
        <v>38</v>
      </c>
      <c r="H1534" s="1" t="s">
        <v>39</v>
      </c>
      <c r="I1534" s="1" t="s">
        <v>21</v>
      </c>
      <c r="J1534" s="1" t="s">
        <v>22</v>
      </c>
      <c r="K1534" s="1" t="s">
        <v>632</v>
      </c>
      <c r="L1534" s="4" t="s">
        <v>23</v>
      </c>
      <c r="M1534" s="5" t="s">
        <v>24</v>
      </c>
      <c r="N1534" s="5">
        <v>21000021</v>
      </c>
      <c r="O1534" s="5" t="s">
        <v>749</v>
      </c>
      <c r="P1534" s="4" t="s">
        <v>22</v>
      </c>
      <c r="Q1534" s="6">
        <v>242635016167</v>
      </c>
      <c r="R1534" s="1" t="s">
        <v>425</v>
      </c>
      <c r="S1534" s="1" t="s">
        <v>429</v>
      </c>
      <c r="V1534" s="6"/>
      <c r="AA1534" t="s">
        <v>820</v>
      </c>
    </row>
    <row r="1535" spans="1:27" ht="15" thickBot="1" x14ac:dyDescent="0.4">
      <c r="A1535" s="1" t="s">
        <v>427</v>
      </c>
      <c r="B1535" s="1" t="s">
        <v>423</v>
      </c>
      <c r="C1535" s="1" t="s">
        <v>428</v>
      </c>
      <c r="D1535" s="1" t="s">
        <v>339</v>
      </c>
      <c r="G1535" s="1" t="s">
        <v>38</v>
      </c>
      <c r="H1535" s="1" t="s">
        <v>39</v>
      </c>
      <c r="I1535" s="1" t="s">
        <v>21</v>
      </c>
      <c r="J1535" s="1" t="s">
        <v>22</v>
      </c>
      <c r="K1535" s="1" t="s">
        <v>632</v>
      </c>
      <c r="L1535" s="4" t="s">
        <v>23</v>
      </c>
      <c r="M1535" s="5" t="s">
        <v>24</v>
      </c>
      <c r="N1535" s="5">
        <v>21000021</v>
      </c>
      <c r="O1535" s="5" t="s">
        <v>749</v>
      </c>
      <c r="P1535" s="4" t="s">
        <v>22</v>
      </c>
      <c r="Q1535" s="6">
        <v>273779734552</v>
      </c>
      <c r="R1535" s="1" t="s">
        <v>425</v>
      </c>
      <c r="S1535" s="1" t="s">
        <v>429</v>
      </c>
      <c r="T1535" s="11"/>
      <c r="U1535" s="11"/>
      <c r="V1535" s="6"/>
      <c r="AA1535" t="s">
        <v>820</v>
      </c>
    </row>
    <row r="1536" spans="1:27" ht="15" thickBot="1" x14ac:dyDescent="0.4">
      <c r="A1536" s="1" t="s">
        <v>427</v>
      </c>
      <c r="B1536" s="1" t="s">
        <v>423</v>
      </c>
      <c r="C1536" s="1" t="s">
        <v>428</v>
      </c>
      <c r="D1536" s="1" t="s">
        <v>339</v>
      </c>
      <c r="G1536" s="1" t="s">
        <v>38</v>
      </c>
      <c r="H1536" s="1" t="s">
        <v>39</v>
      </c>
      <c r="I1536" s="1" t="s">
        <v>21</v>
      </c>
      <c r="J1536" s="1" t="s">
        <v>22</v>
      </c>
      <c r="K1536" s="1" t="s">
        <v>632</v>
      </c>
      <c r="L1536" s="4" t="s">
        <v>23</v>
      </c>
      <c r="M1536" s="5" t="s">
        <v>24</v>
      </c>
      <c r="N1536" s="5">
        <v>21000021</v>
      </c>
      <c r="O1536" s="5" t="s">
        <v>749</v>
      </c>
      <c r="P1536" s="4" t="s">
        <v>22</v>
      </c>
      <c r="Q1536" s="6">
        <v>1760561610944</v>
      </c>
      <c r="R1536" s="1" t="s">
        <v>425</v>
      </c>
      <c r="S1536" s="1" t="s">
        <v>429</v>
      </c>
      <c r="T1536" s="11"/>
      <c r="U1536" s="11"/>
      <c r="V1536" s="6"/>
      <c r="AA1536" t="s">
        <v>820</v>
      </c>
    </row>
    <row r="1537" spans="1:27" ht="15" thickBot="1" x14ac:dyDescent="0.4">
      <c r="A1537" s="1" t="s">
        <v>427</v>
      </c>
      <c r="B1537" s="1" t="s">
        <v>423</v>
      </c>
      <c r="C1537" s="1" t="s">
        <v>428</v>
      </c>
      <c r="D1537" s="1" t="s">
        <v>339</v>
      </c>
      <c r="G1537" s="1" t="s">
        <v>38</v>
      </c>
      <c r="H1537" s="1" t="s">
        <v>39</v>
      </c>
      <c r="I1537" s="1" t="s">
        <v>21</v>
      </c>
      <c r="J1537" s="1" t="s">
        <v>22</v>
      </c>
      <c r="K1537" s="1" t="s">
        <v>632</v>
      </c>
      <c r="L1537" s="4" t="s">
        <v>23</v>
      </c>
      <c r="M1537" s="5" t="s">
        <v>24</v>
      </c>
      <c r="N1537" s="5">
        <v>21000021</v>
      </c>
      <c r="O1537" s="5" t="s">
        <v>749</v>
      </c>
      <c r="P1537" s="4" t="s">
        <v>22</v>
      </c>
      <c r="Q1537" s="6">
        <v>383973673927</v>
      </c>
      <c r="R1537" s="1" t="s">
        <v>425</v>
      </c>
      <c r="S1537" s="1" t="s">
        <v>429</v>
      </c>
      <c r="T1537" s="11"/>
      <c r="U1537" s="11"/>
      <c r="V1537" s="6"/>
      <c r="AA1537" t="s">
        <v>820</v>
      </c>
    </row>
    <row r="1538" spans="1:27" ht="15" thickBot="1" x14ac:dyDescent="0.4">
      <c r="A1538" s="1" t="s">
        <v>427</v>
      </c>
      <c r="B1538" s="1" t="s">
        <v>423</v>
      </c>
      <c r="C1538" s="1" t="s">
        <v>428</v>
      </c>
      <c r="D1538" s="1" t="s">
        <v>339</v>
      </c>
      <c r="G1538" s="1" t="s">
        <v>38</v>
      </c>
      <c r="H1538" s="1" t="s">
        <v>39</v>
      </c>
      <c r="I1538" s="1" t="s">
        <v>21</v>
      </c>
      <c r="J1538" s="1" t="s">
        <v>22</v>
      </c>
      <c r="K1538" s="1" t="s">
        <v>633</v>
      </c>
      <c r="L1538" s="4" t="s">
        <v>134</v>
      </c>
      <c r="M1538" s="5" t="s">
        <v>135</v>
      </c>
      <c r="N1538" s="5">
        <v>21000021</v>
      </c>
      <c r="O1538" s="5" t="s">
        <v>746</v>
      </c>
      <c r="P1538" s="4" t="s">
        <v>22</v>
      </c>
      <c r="Q1538" s="6">
        <v>621420756933</v>
      </c>
      <c r="R1538" s="1" t="s">
        <v>425</v>
      </c>
      <c r="S1538" s="1" t="s">
        <v>429</v>
      </c>
      <c r="T1538" s="11"/>
      <c r="U1538" s="11"/>
      <c r="V1538" s="6"/>
      <c r="AA1538" t="s">
        <v>821</v>
      </c>
    </row>
    <row r="1539" spans="1:27" ht="15" thickBot="1" x14ac:dyDescent="0.4">
      <c r="A1539" s="1" t="s">
        <v>427</v>
      </c>
      <c r="B1539" s="1" t="s">
        <v>423</v>
      </c>
      <c r="C1539" s="1" t="s">
        <v>428</v>
      </c>
      <c r="D1539" s="1" t="s">
        <v>339</v>
      </c>
      <c r="G1539" s="1" t="s">
        <v>38</v>
      </c>
      <c r="H1539" s="1" t="s">
        <v>39</v>
      </c>
      <c r="I1539" s="1" t="s">
        <v>21</v>
      </c>
      <c r="J1539" s="1" t="s">
        <v>22</v>
      </c>
      <c r="K1539" s="1" t="s">
        <v>632</v>
      </c>
      <c r="L1539" s="7" t="s">
        <v>293</v>
      </c>
      <c r="M1539" s="5" t="s">
        <v>294</v>
      </c>
      <c r="N1539" s="8">
        <v>21000021</v>
      </c>
      <c r="O1539" s="5" t="s">
        <v>752</v>
      </c>
      <c r="P1539" s="7" t="s">
        <v>22</v>
      </c>
      <c r="Q1539" s="6">
        <v>674446255332</v>
      </c>
      <c r="R1539" s="1" t="s">
        <v>425</v>
      </c>
      <c r="S1539" s="1" t="s">
        <v>429</v>
      </c>
      <c r="T1539" s="11"/>
      <c r="U1539" s="11"/>
      <c r="V1539" s="6"/>
      <c r="AA1539" t="s">
        <v>821</v>
      </c>
    </row>
    <row r="1540" spans="1:27" ht="15" thickBot="1" x14ac:dyDescent="0.4">
      <c r="A1540" s="1" t="s">
        <v>427</v>
      </c>
      <c r="B1540" s="1" t="s">
        <v>423</v>
      </c>
      <c r="C1540" s="1" t="s">
        <v>428</v>
      </c>
      <c r="D1540" s="1" t="s">
        <v>339</v>
      </c>
      <c r="G1540" s="1" t="s">
        <v>38</v>
      </c>
      <c r="H1540" s="1" t="s">
        <v>39</v>
      </c>
      <c r="I1540" s="1" t="s">
        <v>21</v>
      </c>
      <c r="J1540" s="1" t="s">
        <v>22</v>
      </c>
      <c r="K1540" s="1" t="s">
        <v>632</v>
      </c>
      <c r="L1540" s="4" t="s">
        <v>186</v>
      </c>
      <c r="M1540" s="5" t="s">
        <v>187</v>
      </c>
      <c r="N1540" s="5">
        <v>21000021</v>
      </c>
      <c r="O1540" s="5" t="s">
        <v>743</v>
      </c>
      <c r="P1540" s="4" t="s">
        <v>22</v>
      </c>
      <c r="Q1540" s="6">
        <v>378859703944</v>
      </c>
      <c r="R1540" s="1" t="s">
        <v>425</v>
      </c>
      <c r="S1540" s="1" t="s">
        <v>429</v>
      </c>
      <c r="T1540" s="11"/>
      <c r="U1540" s="11"/>
      <c r="V1540" s="6"/>
      <c r="AA1540" t="s">
        <v>821</v>
      </c>
    </row>
    <row r="1541" spans="1:27" ht="15" thickBot="1" x14ac:dyDescent="0.4">
      <c r="A1541" s="1" t="s">
        <v>427</v>
      </c>
      <c r="B1541" s="1" t="s">
        <v>423</v>
      </c>
      <c r="C1541" s="1" t="s">
        <v>428</v>
      </c>
      <c r="D1541" s="1" t="s">
        <v>339</v>
      </c>
      <c r="G1541" s="1" t="s">
        <v>38</v>
      </c>
      <c r="H1541" s="1" t="s">
        <v>39</v>
      </c>
      <c r="I1541" s="1" t="s">
        <v>21</v>
      </c>
      <c r="J1541" s="1" t="s">
        <v>22</v>
      </c>
      <c r="K1541" s="1" t="s">
        <v>633</v>
      </c>
      <c r="L1541" s="4" t="s">
        <v>120</v>
      </c>
      <c r="M1541" s="5" t="s">
        <v>121</v>
      </c>
      <c r="N1541" s="5">
        <v>21000021</v>
      </c>
      <c r="O1541" s="5" t="s">
        <v>760</v>
      </c>
      <c r="P1541" s="4" t="s">
        <v>22</v>
      </c>
      <c r="Q1541" s="6">
        <v>779918767785</v>
      </c>
      <c r="R1541" s="1" t="s">
        <v>425</v>
      </c>
      <c r="S1541" s="1" t="s">
        <v>429</v>
      </c>
      <c r="T1541" s="11"/>
      <c r="U1541" s="11"/>
      <c r="V1541" s="6"/>
      <c r="AA1541" t="s">
        <v>821</v>
      </c>
    </row>
    <row r="1542" spans="1:27" ht="15" thickBot="1" x14ac:dyDescent="0.4">
      <c r="A1542" s="1" t="s">
        <v>422</v>
      </c>
      <c r="B1542" s="1" t="s">
        <v>423</v>
      </c>
      <c r="C1542" s="1" t="s">
        <v>424</v>
      </c>
      <c r="D1542" s="1" t="s">
        <v>339</v>
      </c>
      <c r="G1542" s="1" t="s">
        <v>164</v>
      </c>
      <c r="H1542" s="1" t="s">
        <v>165</v>
      </c>
      <c r="I1542" s="1" t="s">
        <v>84</v>
      </c>
      <c r="J1542" s="1" t="s">
        <v>74</v>
      </c>
      <c r="K1542" s="1" t="s">
        <v>634</v>
      </c>
      <c r="L1542" s="4" t="s">
        <v>23</v>
      </c>
      <c r="M1542" s="5" t="s">
        <v>24</v>
      </c>
      <c r="N1542" s="5">
        <v>21000021</v>
      </c>
      <c r="O1542" s="5" t="s">
        <v>749</v>
      </c>
      <c r="P1542" s="4" t="s">
        <v>22</v>
      </c>
      <c r="Q1542" s="6">
        <v>270580958503</v>
      </c>
      <c r="R1542" s="1" t="s">
        <v>425</v>
      </c>
      <c r="S1542" s="1" t="s">
        <v>426</v>
      </c>
      <c r="T1542" s="11" t="s">
        <v>704</v>
      </c>
      <c r="U1542" s="11" t="s">
        <v>713</v>
      </c>
      <c r="V1542" s="1">
        <v>76209251</v>
      </c>
      <c r="AA1542" t="s">
        <v>821</v>
      </c>
    </row>
    <row r="1543" spans="1:27" ht="15" thickBot="1" x14ac:dyDescent="0.4">
      <c r="A1543" s="1" t="s">
        <v>422</v>
      </c>
      <c r="B1543" s="1" t="s">
        <v>423</v>
      </c>
      <c r="C1543" s="1" t="s">
        <v>424</v>
      </c>
      <c r="D1543" s="1" t="s">
        <v>339</v>
      </c>
      <c r="G1543" s="1" t="s">
        <v>164</v>
      </c>
      <c r="H1543" s="1" t="s">
        <v>165</v>
      </c>
      <c r="I1543" s="1" t="s">
        <v>84</v>
      </c>
      <c r="J1543" s="1" t="s">
        <v>74</v>
      </c>
      <c r="K1543" s="1" t="s">
        <v>634</v>
      </c>
      <c r="L1543" s="4" t="s">
        <v>23</v>
      </c>
      <c r="M1543" s="5" t="s">
        <v>24</v>
      </c>
      <c r="N1543" s="5">
        <v>21000021</v>
      </c>
      <c r="O1543" s="5" t="s">
        <v>749</v>
      </c>
      <c r="P1543" s="4" t="s">
        <v>22</v>
      </c>
      <c r="Q1543" s="6">
        <v>631141810386</v>
      </c>
      <c r="R1543" s="1" t="s">
        <v>425</v>
      </c>
      <c r="S1543" s="1" t="s">
        <v>426</v>
      </c>
      <c r="T1543" s="11" t="s">
        <v>704</v>
      </c>
      <c r="U1543" s="11" t="s">
        <v>713</v>
      </c>
      <c r="V1543" s="1">
        <v>76209101</v>
      </c>
      <c r="AA1543" t="s">
        <v>821</v>
      </c>
    </row>
    <row r="1544" spans="1:27" ht="15" thickBot="1" x14ac:dyDescent="0.4">
      <c r="A1544" s="1" t="s">
        <v>422</v>
      </c>
      <c r="B1544" s="1" t="s">
        <v>423</v>
      </c>
      <c r="C1544" s="1" t="s">
        <v>424</v>
      </c>
      <c r="D1544" s="1" t="s">
        <v>339</v>
      </c>
      <c r="G1544" s="1" t="s">
        <v>164</v>
      </c>
      <c r="H1544" s="1" t="s">
        <v>165</v>
      </c>
      <c r="I1544" s="1" t="s">
        <v>84</v>
      </c>
      <c r="J1544" s="1" t="s">
        <v>74</v>
      </c>
      <c r="K1544" s="1" t="s">
        <v>634</v>
      </c>
      <c r="L1544" s="4" t="s">
        <v>23</v>
      </c>
      <c r="M1544" s="5" t="s">
        <v>24</v>
      </c>
      <c r="N1544" s="5">
        <v>21000021</v>
      </c>
      <c r="O1544" s="5" t="s">
        <v>749</v>
      </c>
      <c r="P1544" s="4" t="s">
        <v>22</v>
      </c>
      <c r="Q1544" s="6">
        <v>181664949378</v>
      </c>
      <c r="R1544" s="1" t="s">
        <v>425</v>
      </c>
      <c r="S1544" s="1" t="s">
        <v>426</v>
      </c>
      <c r="T1544" s="11" t="s">
        <v>704</v>
      </c>
      <c r="U1544" s="11" t="s">
        <v>713</v>
      </c>
      <c r="V1544" s="1">
        <v>76208959</v>
      </c>
      <c r="AA1544" t="s">
        <v>821</v>
      </c>
    </row>
    <row r="1545" spans="1:27" ht="15" thickBot="1" x14ac:dyDescent="0.4">
      <c r="A1545" s="1" t="s">
        <v>422</v>
      </c>
      <c r="B1545" s="1" t="s">
        <v>423</v>
      </c>
      <c r="C1545" s="1" t="s">
        <v>424</v>
      </c>
      <c r="D1545" s="1" t="s">
        <v>339</v>
      </c>
      <c r="G1545" s="1" t="s">
        <v>164</v>
      </c>
      <c r="H1545" s="1" t="s">
        <v>165</v>
      </c>
      <c r="I1545" s="1" t="s">
        <v>84</v>
      </c>
      <c r="J1545" s="1" t="s">
        <v>74</v>
      </c>
      <c r="K1545" s="1" t="s">
        <v>639</v>
      </c>
      <c r="L1545" s="4" t="s">
        <v>23</v>
      </c>
      <c r="M1545" s="5" t="s">
        <v>24</v>
      </c>
      <c r="N1545" s="5">
        <v>21000021</v>
      </c>
      <c r="O1545" s="5" t="s">
        <v>749</v>
      </c>
      <c r="P1545" s="4" t="s">
        <v>22</v>
      </c>
      <c r="Q1545" s="6">
        <v>163653056189</v>
      </c>
      <c r="R1545" s="1" t="s">
        <v>425</v>
      </c>
      <c r="S1545" s="1" t="s">
        <v>426</v>
      </c>
      <c r="T1545" s="4" t="s">
        <v>447</v>
      </c>
      <c r="U1545" s="5" t="s">
        <v>448</v>
      </c>
      <c r="V1545" s="1">
        <v>77092886</v>
      </c>
      <c r="AA1545" t="s">
        <v>821</v>
      </c>
    </row>
    <row r="1546" spans="1:27" ht="15" thickBot="1" x14ac:dyDescent="0.4">
      <c r="A1546" s="1" t="s">
        <v>422</v>
      </c>
      <c r="B1546" s="1" t="s">
        <v>423</v>
      </c>
      <c r="C1546" s="1" t="s">
        <v>424</v>
      </c>
      <c r="D1546" s="1" t="s">
        <v>339</v>
      </c>
      <c r="G1546" s="1" t="s">
        <v>164</v>
      </c>
      <c r="H1546" s="1" t="s">
        <v>165</v>
      </c>
      <c r="I1546" s="1" t="s">
        <v>84</v>
      </c>
      <c r="J1546" s="1" t="s">
        <v>74</v>
      </c>
      <c r="K1546" s="1" t="s">
        <v>639</v>
      </c>
      <c r="L1546" s="4" t="s">
        <v>23</v>
      </c>
      <c r="M1546" s="5" t="s">
        <v>24</v>
      </c>
      <c r="N1546" s="5">
        <v>21000021</v>
      </c>
      <c r="O1546" s="5" t="s">
        <v>749</v>
      </c>
      <c r="P1546" s="4" t="s">
        <v>22</v>
      </c>
      <c r="Q1546" s="6">
        <v>33269135836</v>
      </c>
      <c r="R1546" s="1" t="s">
        <v>425</v>
      </c>
      <c r="S1546" s="1" t="s">
        <v>426</v>
      </c>
      <c r="T1546" s="4" t="s">
        <v>447</v>
      </c>
      <c r="U1546" s="5" t="s">
        <v>448</v>
      </c>
      <c r="V1546" s="1">
        <v>77092751</v>
      </c>
      <c r="AA1546" t="s">
        <v>821</v>
      </c>
    </row>
    <row r="1547" spans="1:27" ht="15" thickBot="1" x14ac:dyDescent="0.4">
      <c r="A1547" s="1" t="s">
        <v>422</v>
      </c>
      <c r="B1547" s="1" t="s">
        <v>423</v>
      </c>
      <c r="C1547" s="1" t="s">
        <v>424</v>
      </c>
      <c r="D1547" s="1" t="s">
        <v>339</v>
      </c>
      <c r="G1547" s="1" t="s">
        <v>164</v>
      </c>
      <c r="H1547" s="1" t="s">
        <v>165</v>
      </c>
      <c r="I1547" s="1" t="s">
        <v>84</v>
      </c>
      <c r="J1547" s="1" t="s">
        <v>74</v>
      </c>
      <c r="K1547" s="1" t="s">
        <v>639</v>
      </c>
      <c r="L1547" s="4" t="s">
        <v>23</v>
      </c>
      <c r="M1547" s="5" t="s">
        <v>24</v>
      </c>
      <c r="N1547" s="5">
        <v>21000021</v>
      </c>
      <c r="O1547" s="5" t="s">
        <v>749</v>
      </c>
      <c r="P1547" s="4" t="s">
        <v>22</v>
      </c>
      <c r="Q1547" s="6">
        <v>414524418811</v>
      </c>
      <c r="R1547" s="1" t="s">
        <v>425</v>
      </c>
      <c r="S1547" s="1" t="s">
        <v>426</v>
      </c>
      <c r="T1547" s="4" t="s">
        <v>447</v>
      </c>
      <c r="U1547" s="5" t="s">
        <v>448</v>
      </c>
      <c r="V1547" s="1">
        <v>77092590</v>
      </c>
      <c r="AA1547" t="s">
        <v>821</v>
      </c>
    </row>
    <row r="1548" spans="1:27" ht="15" thickBot="1" x14ac:dyDescent="0.4">
      <c r="A1548" s="1" t="s">
        <v>422</v>
      </c>
      <c r="B1548" s="1" t="s">
        <v>423</v>
      </c>
      <c r="C1548" s="1" t="s">
        <v>424</v>
      </c>
      <c r="D1548" s="1" t="s">
        <v>339</v>
      </c>
      <c r="G1548" s="1" t="s">
        <v>164</v>
      </c>
      <c r="H1548" s="1" t="s">
        <v>165</v>
      </c>
      <c r="I1548" s="1" t="s">
        <v>84</v>
      </c>
      <c r="J1548" s="1" t="s">
        <v>74</v>
      </c>
      <c r="K1548" s="1" t="s">
        <v>639</v>
      </c>
      <c r="L1548" s="4" t="s">
        <v>23</v>
      </c>
      <c r="M1548" s="5" t="s">
        <v>24</v>
      </c>
      <c r="N1548" s="5">
        <v>21000021</v>
      </c>
      <c r="O1548" s="5" t="s">
        <v>749</v>
      </c>
      <c r="P1548" s="4" t="s">
        <v>22</v>
      </c>
      <c r="Q1548" s="6">
        <v>176172668740</v>
      </c>
      <c r="R1548" s="1" t="s">
        <v>425</v>
      </c>
      <c r="S1548" s="1" t="s">
        <v>426</v>
      </c>
      <c r="T1548" s="4" t="s">
        <v>447</v>
      </c>
      <c r="U1548" s="5" t="s">
        <v>448</v>
      </c>
      <c r="V1548" s="1">
        <v>77092465</v>
      </c>
      <c r="AA1548" t="s">
        <v>821</v>
      </c>
    </row>
    <row r="1549" spans="1:27" ht="15" thickBot="1" x14ac:dyDescent="0.4">
      <c r="A1549" s="1" t="s">
        <v>422</v>
      </c>
      <c r="B1549" s="1" t="s">
        <v>423</v>
      </c>
      <c r="C1549" s="1" t="s">
        <v>424</v>
      </c>
      <c r="D1549" s="1" t="s">
        <v>339</v>
      </c>
      <c r="G1549" s="1" t="s">
        <v>164</v>
      </c>
      <c r="H1549" s="1" t="s">
        <v>165</v>
      </c>
      <c r="I1549" s="1" t="s">
        <v>84</v>
      </c>
      <c r="J1549" s="1" t="s">
        <v>74</v>
      </c>
      <c r="K1549" s="1" t="s">
        <v>639</v>
      </c>
      <c r="L1549" s="4" t="s">
        <v>23</v>
      </c>
      <c r="M1549" s="5" t="s">
        <v>24</v>
      </c>
      <c r="N1549" s="5">
        <v>21000021</v>
      </c>
      <c r="O1549" s="5" t="s">
        <v>749</v>
      </c>
      <c r="P1549" s="4" t="s">
        <v>22</v>
      </c>
      <c r="Q1549" s="6">
        <v>287285978475</v>
      </c>
      <c r="R1549" s="1" t="s">
        <v>425</v>
      </c>
      <c r="S1549" s="1" t="s">
        <v>426</v>
      </c>
      <c r="T1549" s="7" t="s">
        <v>447</v>
      </c>
      <c r="U1549" s="8" t="s">
        <v>448</v>
      </c>
      <c r="V1549" s="1">
        <v>77092434</v>
      </c>
      <c r="AA1549" t="s">
        <v>821</v>
      </c>
    </row>
    <row r="1550" spans="1:27" ht="15" thickBot="1" x14ac:dyDescent="0.4">
      <c r="A1550" s="1" t="s">
        <v>422</v>
      </c>
      <c r="B1550" s="1" t="s">
        <v>423</v>
      </c>
      <c r="C1550" s="1" t="s">
        <v>424</v>
      </c>
      <c r="D1550" s="1" t="s">
        <v>339</v>
      </c>
      <c r="G1550" s="1" t="s">
        <v>164</v>
      </c>
      <c r="H1550" s="1" t="s">
        <v>165</v>
      </c>
      <c r="I1550" s="1" t="s">
        <v>84</v>
      </c>
      <c r="J1550" s="1" t="s">
        <v>74</v>
      </c>
      <c r="K1550" s="1" t="s">
        <v>639</v>
      </c>
      <c r="L1550" s="4" t="s">
        <v>23</v>
      </c>
      <c r="M1550" s="5" t="s">
        <v>24</v>
      </c>
      <c r="N1550" s="5">
        <v>21000021</v>
      </c>
      <c r="O1550" s="5" t="s">
        <v>749</v>
      </c>
      <c r="P1550" s="4" t="s">
        <v>22</v>
      </c>
      <c r="Q1550" s="6">
        <v>5785485910874</v>
      </c>
      <c r="R1550" s="1" t="s">
        <v>425</v>
      </c>
      <c r="S1550" s="1" t="s">
        <v>426</v>
      </c>
      <c r="T1550" s="7" t="s">
        <v>447</v>
      </c>
      <c r="U1550" s="8" t="s">
        <v>448</v>
      </c>
      <c r="V1550" s="1">
        <v>77092271</v>
      </c>
      <c r="AA1550" t="s">
        <v>821</v>
      </c>
    </row>
    <row r="1551" spans="1:27" ht="15" thickBot="1" x14ac:dyDescent="0.4">
      <c r="A1551" s="1" t="s">
        <v>422</v>
      </c>
      <c r="B1551" s="1" t="s">
        <v>423</v>
      </c>
      <c r="C1551" s="1" t="s">
        <v>424</v>
      </c>
      <c r="D1551" s="1" t="s">
        <v>339</v>
      </c>
      <c r="G1551" s="1" t="s">
        <v>164</v>
      </c>
      <c r="H1551" s="1" t="s">
        <v>165</v>
      </c>
      <c r="I1551" s="1" t="s">
        <v>84</v>
      </c>
      <c r="J1551" s="1" t="s">
        <v>74</v>
      </c>
      <c r="K1551" s="1" t="s">
        <v>639</v>
      </c>
      <c r="L1551" s="4" t="s">
        <v>23</v>
      </c>
      <c r="M1551" s="5" t="s">
        <v>24</v>
      </c>
      <c r="N1551" s="5">
        <v>21000021</v>
      </c>
      <c r="O1551" s="5" t="s">
        <v>749</v>
      </c>
      <c r="P1551" s="4" t="s">
        <v>22</v>
      </c>
      <c r="Q1551" s="6">
        <v>539446555496</v>
      </c>
      <c r="R1551" s="1" t="s">
        <v>425</v>
      </c>
      <c r="S1551" s="1" t="s">
        <v>426</v>
      </c>
      <c r="T1551" s="7" t="s">
        <v>447</v>
      </c>
      <c r="U1551" s="8" t="s">
        <v>448</v>
      </c>
      <c r="V1551" s="1">
        <v>77092243</v>
      </c>
      <c r="AA1551" t="s">
        <v>821</v>
      </c>
    </row>
    <row r="1552" spans="1:27" ht="15" thickBot="1" x14ac:dyDescent="0.4">
      <c r="A1552" s="1" t="s">
        <v>422</v>
      </c>
      <c r="B1552" s="1" t="s">
        <v>423</v>
      </c>
      <c r="C1552" s="1" t="s">
        <v>424</v>
      </c>
      <c r="D1552" s="1" t="s">
        <v>339</v>
      </c>
      <c r="G1552" s="1" t="s">
        <v>164</v>
      </c>
      <c r="H1552" s="1" t="s">
        <v>165</v>
      </c>
      <c r="I1552" s="1" t="s">
        <v>84</v>
      </c>
      <c r="J1552" s="1" t="s">
        <v>74</v>
      </c>
      <c r="K1552" s="1" t="s">
        <v>635</v>
      </c>
      <c r="L1552" s="4" t="s">
        <v>23</v>
      </c>
      <c r="M1552" s="5" t="s">
        <v>24</v>
      </c>
      <c r="N1552" s="5">
        <v>21000021</v>
      </c>
      <c r="O1552" s="5" t="s">
        <v>749</v>
      </c>
      <c r="P1552" s="4" t="s">
        <v>22</v>
      </c>
      <c r="Q1552" s="6">
        <v>698621518698</v>
      </c>
      <c r="R1552" s="1" t="s">
        <v>425</v>
      </c>
      <c r="S1552" s="1" t="s">
        <v>426</v>
      </c>
      <c r="T1552" s="7" t="s">
        <v>670</v>
      </c>
      <c r="U1552" s="8" t="s">
        <v>671</v>
      </c>
      <c r="V1552" s="1">
        <v>78753420</v>
      </c>
      <c r="AA1552" t="s">
        <v>820</v>
      </c>
    </row>
    <row r="1553" spans="1:27" ht="15" thickBot="1" x14ac:dyDescent="0.4">
      <c r="A1553" s="1" t="s">
        <v>422</v>
      </c>
      <c r="B1553" s="1" t="s">
        <v>423</v>
      </c>
      <c r="C1553" s="1" t="s">
        <v>424</v>
      </c>
      <c r="D1553" s="1" t="s">
        <v>339</v>
      </c>
      <c r="G1553" s="1" t="s">
        <v>164</v>
      </c>
      <c r="H1553" s="1" t="s">
        <v>165</v>
      </c>
      <c r="I1553" s="1" t="s">
        <v>84</v>
      </c>
      <c r="J1553" s="1" t="s">
        <v>74</v>
      </c>
      <c r="K1553" s="1" t="s">
        <v>635</v>
      </c>
      <c r="L1553" s="4" t="s">
        <v>23</v>
      </c>
      <c r="M1553" s="5" t="s">
        <v>24</v>
      </c>
      <c r="N1553" s="5">
        <v>21000021</v>
      </c>
      <c r="O1553" s="5" t="s">
        <v>749</v>
      </c>
      <c r="P1553" s="4" t="s">
        <v>22</v>
      </c>
      <c r="Q1553" s="6">
        <v>11318317858</v>
      </c>
      <c r="R1553" s="1" t="s">
        <v>425</v>
      </c>
      <c r="S1553" s="1" t="s">
        <v>426</v>
      </c>
      <c r="T1553" s="7" t="s">
        <v>670</v>
      </c>
      <c r="U1553" s="8" t="s">
        <v>671</v>
      </c>
      <c r="V1553" s="1">
        <v>78753399</v>
      </c>
      <c r="AA1553" t="s">
        <v>820</v>
      </c>
    </row>
    <row r="1554" spans="1:27" ht="15" thickBot="1" x14ac:dyDescent="0.4">
      <c r="A1554" s="1" t="s">
        <v>422</v>
      </c>
      <c r="B1554" s="1" t="s">
        <v>423</v>
      </c>
      <c r="C1554" s="1" t="s">
        <v>424</v>
      </c>
      <c r="D1554" s="1" t="s">
        <v>339</v>
      </c>
      <c r="G1554" s="1" t="s">
        <v>164</v>
      </c>
      <c r="H1554" s="1" t="s">
        <v>165</v>
      </c>
      <c r="I1554" s="1" t="s">
        <v>84</v>
      </c>
      <c r="J1554" s="1" t="s">
        <v>74</v>
      </c>
      <c r="K1554" s="1" t="s">
        <v>635</v>
      </c>
      <c r="L1554" s="4" t="s">
        <v>23</v>
      </c>
      <c r="M1554" s="5" t="s">
        <v>24</v>
      </c>
      <c r="N1554" s="5">
        <v>21000021</v>
      </c>
      <c r="O1554" s="5" t="s">
        <v>749</v>
      </c>
      <c r="P1554" s="4" t="s">
        <v>22</v>
      </c>
      <c r="Q1554" s="6">
        <v>747649836570</v>
      </c>
      <c r="R1554" s="1" t="s">
        <v>425</v>
      </c>
      <c r="S1554" s="1" t="s">
        <v>426</v>
      </c>
      <c r="T1554" s="7" t="s">
        <v>670</v>
      </c>
      <c r="U1554" s="8" t="s">
        <v>671</v>
      </c>
      <c r="V1554" s="1">
        <v>78753329</v>
      </c>
      <c r="AA1554" t="s">
        <v>820</v>
      </c>
    </row>
    <row r="1555" spans="1:27" ht="15" thickBot="1" x14ac:dyDescent="0.4">
      <c r="A1555" s="1" t="s">
        <v>422</v>
      </c>
      <c r="B1555" s="1" t="s">
        <v>423</v>
      </c>
      <c r="C1555" s="1" t="s">
        <v>424</v>
      </c>
      <c r="D1555" s="1" t="s">
        <v>339</v>
      </c>
      <c r="G1555" s="1" t="s">
        <v>164</v>
      </c>
      <c r="H1555" s="1" t="s">
        <v>165</v>
      </c>
      <c r="I1555" s="1" t="s">
        <v>84</v>
      </c>
      <c r="J1555" s="1" t="s">
        <v>74</v>
      </c>
      <c r="K1555" s="1" t="s">
        <v>635</v>
      </c>
      <c r="L1555" s="4" t="s">
        <v>23</v>
      </c>
      <c r="M1555" s="5" t="s">
        <v>24</v>
      </c>
      <c r="N1555" s="5">
        <v>21000021</v>
      </c>
      <c r="O1555" s="5" t="s">
        <v>749</v>
      </c>
      <c r="P1555" s="4" t="s">
        <v>22</v>
      </c>
      <c r="Q1555" s="6">
        <v>345126498875</v>
      </c>
      <c r="R1555" s="1" t="s">
        <v>425</v>
      </c>
      <c r="S1555" s="1" t="s">
        <v>426</v>
      </c>
      <c r="T1555" s="7" t="s">
        <v>670</v>
      </c>
      <c r="U1555" s="8" t="s">
        <v>671</v>
      </c>
      <c r="V1555" s="1">
        <v>78753282</v>
      </c>
      <c r="AA1555" t="s">
        <v>820</v>
      </c>
    </row>
    <row r="1556" spans="1:27" ht="15" thickBot="1" x14ac:dyDescent="0.4">
      <c r="A1556" s="1" t="s">
        <v>422</v>
      </c>
      <c r="B1556" s="1" t="s">
        <v>423</v>
      </c>
      <c r="C1556" s="1" t="s">
        <v>424</v>
      </c>
      <c r="D1556" s="1" t="s">
        <v>339</v>
      </c>
      <c r="G1556" s="1" t="s">
        <v>164</v>
      </c>
      <c r="H1556" s="1" t="s">
        <v>165</v>
      </c>
      <c r="I1556" s="1" t="s">
        <v>84</v>
      </c>
      <c r="J1556" s="1" t="s">
        <v>74</v>
      </c>
      <c r="K1556" s="1" t="s">
        <v>635</v>
      </c>
      <c r="L1556" s="4" t="s">
        <v>23</v>
      </c>
      <c r="M1556" s="5" t="s">
        <v>24</v>
      </c>
      <c r="N1556" s="5">
        <v>21000021</v>
      </c>
      <c r="O1556" s="5" t="s">
        <v>749</v>
      </c>
      <c r="P1556" s="4" t="s">
        <v>22</v>
      </c>
      <c r="Q1556" s="6">
        <v>197440665687</v>
      </c>
      <c r="R1556" s="1" t="s">
        <v>425</v>
      </c>
      <c r="S1556" s="1" t="s">
        <v>426</v>
      </c>
      <c r="T1556" s="7" t="s">
        <v>670</v>
      </c>
      <c r="U1556" s="8" t="s">
        <v>671</v>
      </c>
      <c r="V1556" s="1">
        <v>78753271</v>
      </c>
      <c r="AA1556" t="s">
        <v>820</v>
      </c>
    </row>
    <row r="1557" spans="1:27" ht="15" thickBot="1" x14ac:dyDescent="0.4">
      <c r="A1557" s="1" t="s">
        <v>422</v>
      </c>
      <c r="B1557" s="1" t="s">
        <v>423</v>
      </c>
      <c r="C1557" s="1" t="s">
        <v>424</v>
      </c>
      <c r="D1557" s="1" t="s">
        <v>339</v>
      </c>
      <c r="G1557" s="1" t="s">
        <v>164</v>
      </c>
      <c r="H1557" s="1" t="s">
        <v>165</v>
      </c>
      <c r="I1557" s="1" t="s">
        <v>84</v>
      </c>
      <c r="J1557" s="1" t="s">
        <v>74</v>
      </c>
      <c r="K1557" s="1" t="s">
        <v>635</v>
      </c>
      <c r="L1557" s="4" t="s">
        <v>23</v>
      </c>
      <c r="M1557" s="5" t="s">
        <v>24</v>
      </c>
      <c r="N1557" s="5">
        <v>21000021</v>
      </c>
      <c r="O1557" s="5" t="s">
        <v>749</v>
      </c>
      <c r="P1557" s="4" t="s">
        <v>22</v>
      </c>
      <c r="Q1557" s="6">
        <v>557212734156</v>
      </c>
      <c r="R1557" s="1" t="s">
        <v>425</v>
      </c>
      <c r="S1557" s="1" t="s">
        <v>426</v>
      </c>
      <c r="T1557" s="7" t="s">
        <v>670</v>
      </c>
      <c r="U1557" s="8" t="s">
        <v>671</v>
      </c>
      <c r="V1557" s="1">
        <v>78753145</v>
      </c>
      <c r="AA1557" t="s">
        <v>820</v>
      </c>
    </row>
    <row r="1558" spans="1:27" ht="15" thickBot="1" x14ac:dyDescent="0.4">
      <c r="A1558" s="1" t="s">
        <v>422</v>
      </c>
      <c r="B1558" s="1" t="s">
        <v>423</v>
      </c>
      <c r="C1558" s="1" t="s">
        <v>424</v>
      </c>
      <c r="D1558" s="1" t="s">
        <v>339</v>
      </c>
      <c r="G1558" s="1" t="s">
        <v>164</v>
      </c>
      <c r="H1558" s="1" t="s">
        <v>165</v>
      </c>
      <c r="I1558" s="1" t="s">
        <v>84</v>
      </c>
      <c r="J1558" s="1" t="s">
        <v>74</v>
      </c>
      <c r="K1558" s="1" t="s">
        <v>635</v>
      </c>
      <c r="L1558" s="4" t="s">
        <v>23</v>
      </c>
      <c r="M1558" s="5" t="s">
        <v>24</v>
      </c>
      <c r="N1558" s="5">
        <v>21000021</v>
      </c>
      <c r="O1558" s="5" t="s">
        <v>749</v>
      </c>
      <c r="P1558" s="4" t="s">
        <v>22</v>
      </c>
      <c r="Q1558" s="6">
        <v>754085338433</v>
      </c>
      <c r="R1558" s="1" t="s">
        <v>425</v>
      </c>
      <c r="S1558" s="1" t="s">
        <v>426</v>
      </c>
      <c r="T1558" s="7" t="s">
        <v>670</v>
      </c>
      <c r="U1558" s="8" t="s">
        <v>671</v>
      </c>
      <c r="V1558" s="1">
        <v>78753075</v>
      </c>
      <c r="AA1558" t="s">
        <v>820</v>
      </c>
    </row>
    <row r="1559" spans="1:27" ht="15" thickBot="1" x14ac:dyDescent="0.4">
      <c r="A1559" s="1" t="s">
        <v>422</v>
      </c>
      <c r="B1559" s="1" t="s">
        <v>423</v>
      </c>
      <c r="C1559" s="1" t="s">
        <v>424</v>
      </c>
      <c r="D1559" s="1" t="s">
        <v>339</v>
      </c>
      <c r="G1559" s="1" t="s">
        <v>164</v>
      </c>
      <c r="H1559" s="1" t="s">
        <v>165</v>
      </c>
      <c r="I1559" s="1" t="s">
        <v>84</v>
      </c>
      <c r="J1559" s="1" t="s">
        <v>74</v>
      </c>
      <c r="K1559" s="1" t="s">
        <v>634</v>
      </c>
      <c r="L1559" s="4" t="s">
        <v>23</v>
      </c>
      <c r="M1559" s="5" t="s">
        <v>24</v>
      </c>
      <c r="N1559" s="5">
        <v>21000021</v>
      </c>
      <c r="O1559" s="5" t="s">
        <v>749</v>
      </c>
      <c r="P1559" s="4" t="s">
        <v>22</v>
      </c>
      <c r="Q1559" s="6">
        <v>179882764131</v>
      </c>
      <c r="R1559" s="1" t="s">
        <v>425</v>
      </c>
      <c r="S1559" s="1" t="s">
        <v>426</v>
      </c>
      <c r="T1559" s="1" t="s">
        <v>660</v>
      </c>
      <c r="U1559" s="1" t="s">
        <v>714</v>
      </c>
      <c r="V1559" s="1">
        <v>76209490</v>
      </c>
      <c r="AA1559" t="s">
        <v>820</v>
      </c>
    </row>
    <row r="1560" spans="1:27" ht="15" thickBot="1" x14ac:dyDescent="0.4">
      <c r="A1560" s="1" t="s">
        <v>422</v>
      </c>
      <c r="B1560" s="1" t="s">
        <v>423</v>
      </c>
      <c r="C1560" s="1" t="s">
        <v>424</v>
      </c>
      <c r="D1560" s="1" t="s">
        <v>339</v>
      </c>
      <c r="G1560" s="1" t="s">
        <v>164</v>
      </c>
      <c r="H1560" s="1" t="s">
        <v>165</v>
      </c>
      <c r="I1560" s="1" t="s">
        <v>84</v>
      </c>
      <c r="J1560" s="1" t="s">
        <v>74</v>
      </c>
      <c r="K1560" s="1" t="s">
        <v>634</v>
      </c>
      <c r="L1560" s="4" t="s">
        <v>23</v>
      </c>
      <c r="M1560" s="5" t="s">
        <v>24</v>
      </c>
      <c r="N1560" s="5">
        <v>21000021</v>
      </c>
      <c r="O1560" s="5" t="s">
        <v>749</v>
      </c>
      <c r="P1560" s="4" t="s">
        <v>22</v>
      </c>
      <c r="Q1560" s="6">
        <v>770983428545</v>
      </c>
      <c r="R1560" s="1" t="s">
        <v>425</v>
      </c>
      <c r="S1560" s="1" t="s">
        <v>426</v>
      </c>
      <c r="T1560" s="1" t="s">
        <v>660</v>
      </c>
      <c r="U1560" s="1" t="s">
        <v>714</v>
      </c>
      <c r="V1560" s="1">
        <v>76208973</v>
      </c>
      <c r="AA1560" t="s">
        <v>820</v>
      </c>
    </row>
    <row r="1561" spans="1:27" ht="15" thickBot="1" x14ac:dyDescent="0.4">
      <c r="A1561" s="1" t="s">
        <v>422</v>
      </c>
      <c r="B1561" s="1" t="s">
        <v>423</v>
      </c>
      <c r="C1561" s="1" t="s">
        <v>424</v>
      </c>
      <c r="D1561" s="1" t="s">
        <v>339</v>
      </c>
      <c r="G1561" s="1" t="s">
        <v>164</v>
      </c>
      <c r="H1561" s="1" t="s">
        <v>165</v>
      </c>
      <c r="I1561" s="1" t="s">
        <v>84</v>
      </c>
      <c r="J1561" s="1" t="s">
        <v>74</v>
      </c>
      <c r="K1561" s="1" t="s">
        <v>637</v>
      </c>
      <c r="L1561" s="4" t="s">
        <v>23</v>
      </c>
      <c r="M1561" s="5" t="s">
        <v>24</v>
      </c>
      <c r="N1561" s="5">
        <v>21000021</v>
      </c>
      <c r="O1561" s="5" t="s">
        <v>749</v>
      </c>
      <c r="P1561" s="4" t="s">
        <v>22</v>
      </c>
      <c r="Q1561" s="6">
        <v>261514879003</v>
      </c>
      <c r="R1561" s="1" t="s">
        <v>425</v>
      </c>
      <c r="S1561" s="1" t="s">
        <v>426</v>
      </c>
      <c r="T1561" s="7" t="s">
        <v>688</v>
      </c>
      <c r="U1561" s="8" t="s">
        <v>689</v>
      </c>
      <c r="V1561" s="1">
        <v>78754427</v>
      </c>
      <c r="AA1561" t="s">
        <v>820</v>
      </c>
    </row>
    <row r="1562" spans="1:27" ht="15" thickBot="1" x14ac:dyDescent="0.4">
      <c r="A1562" s="1" t="s">
        <v>422</v>
      </c>
      <c r="B1562" s="1" t="s">
        <v>423</v>
      </c>
      <c r="C1562" s="1" t="s">
        <v>424</v>
      </c>
      <c r="D1562" s="1" t="s">
        <v>339</v>
      </c>
      <c r="G1562" s="1" t="s">
        <v>164</v>
      </c>
      <c r="H1562" s="1" t="s">
        <v>165</v>
      </c>
      <c r="I1562" s="1" t="s">
        <v>84</v>
      </c>
      <c r="J1562" s="1" t="s">
        <v>74</v>
      </c>
      <c r="K1562" s="1" t="s">
        <v>637</v>
      </c>
      <c r="L1562" s="4" t="s">
        <v>23</v>
      </c>
      <c r="M1562" s="5" t="s">
        <v>24</v>
      </c>
      <c r="N1562" s="5">
        <v>21000021</v>
      </c>
      <c r="O1562" s="5" t="s">
        <v>749</v>
      </c>
      <c r="P1562" s="4" t="s">
        <v>22</v>
      </c>
      <c r="Q1562" s="6">
        <v>425256043894</v>
      </c>
      <c r="R1562" s="1" t="s">
        <v>425</v>
      </c>
      <c r="S1562" s="1" t="s">
        <v>426</v>
      </c>
      <c r="T1562" s="7" t="s">
        <v>688</v>
      </c>
      <c r="U1562" s="8" t="s">
        <v>689</v>
      </c>
      <c r="V1562" s="1">
        <v>78754424</v>
      </c>
      <c r="AA1562" t="s">
        <v>820</v>
      </c>
    </row>
    <row r="1563" spans="1:27" ht="15" thickBot="1" x14ac:dyDescent="0.4">
      <c r="A1563" s="1" t="s">
        <v>422</v>
      </c>
      <c r="B1563" s="1" t="s">
        <v>423</v>
      </c>
      <c r="C1563" s="1" t="s">
        <v>424</v>
      </c>
      <c r="D1563" s="1" t="s">
        <v>339</v>
      </c>
      <c r="G1563" s="1" t="s">
        <v>164</v>
      </c>
      <c r="H1563" s="1" t="s">
        <v>165</v>
      </c>
      <c r="I1563" s="1" t="s">
        <v>84</v>
      </c>
      <c r="J1563" s="1" t="s">
        <v>74</v>
      </c>
      <c r="K1563" s="1" t="s">
        <v>637</v>
      </c>
      <c r="L1563" s="4" t="s">
        <v>23</v>
      </c>
      <c r="M1563" s="5" t="s">
        <v>24</v>
      </c>
      <c r="N1563" s="5">
        <v>21000021</v>
      </c>
      <c r="O1563" s="5" t="s">
        <v>749</v>
      </c>
      <c r="P1563" s="4" t="s">
        <v>22</v>
      </c>
      <c r="Q1563" s="6">
        <v>776277198631</v>
      </c>
      <c r="R1563" s="1" t="s">
        <v>425</v>
      </c>
      <c r="S1563" s="1" t="s">
        <v>426</v>
      </c>
      <c r="T1563" s="4" t="s">
        <v>688</v>
      </c>
      <c r="U1563" s="5" t="s">
        <v>689</v>
      </c>
      <c r="V1563" s="1">
        <v>78754423</v>
      </c>
      <c r="AA1563" t="s">
        <v>820</v>
      </c>
    </row>
    <row r="1564" spans="1:27" ht="15" thickBot="1" x14ac:dyDescent="0.4">
      <c r="A1564" s="1" t="s">
        <v>422</v>
      </c>
      <c r="B1564" s="1" t="s">
        <v>423</v>
      </c>
      <c r="C1564" s="1" t="s">
        <v>424</v>
      </c>
      <c r="D1564" s="1" t="s">
        <v>339</v>
      </c>
      <c r="G1564" s="1" t="s">
        <v>164</v>
      </c>
      <c r="H1564" s="1" t="s">
        <v>165</v>
      </c>
      <c r="I1564" s="1" t="s">
        <v>84</v>
      </c>
      <c r="J1564" s="1" t="s">
        <v>74</v>
      </c>
      <c r="K1564" s="1" t="s">
        <v>637</v>
      </c>
      <c r="L1564" s="4" t="s">
        <v>23</v>
      </c>
      <c r="M1564" s="5" t="s">
        <v>24</v>
      </c>
      <c r="N1564" s="5">
        <v>21000021</v>
      </c>
      <c r="O1564" s="5" t="s">
        <v>749</v>
      </c>
      <c r="P1564" s="4" t="s">
        <v>22</v>
      </c>
      <c r="Q1564" s="6">
        <v>567374345980</v>
      </c>
      <c r="R1564" s="1" t="s">
        <v>425</v>
      </c>
      <c r="S1564" s="1" t="s">
        <v>426</v>
      </c>
      <c r="T1564" s="4" t="s">
        <v>688</v>
      </c>
      <c r="U1564" s="5" t="s">
        <v>689</v>
      </c>
      <c r="V1564" s="1">
        <v>78754410</v>
      </c>
      <c r="AA1564" t="s">
        <v>820</v>
      </c>
    </row>
    <row r="1565" spans="1:27" ht="15" thickBot="1" x14ac:dyDescent="0.4">
      <c r="A1565" s="1" t="s">
        <v>422</v>
      </c>
      <c r="B1565" s="1" t="s">
        <v>423</v>
      </c>
      <c r="C1565" s="1" t="s">
        <v>424</v>
      </c>
      <c r="D1565" s="1" t="s">
        <v>339</v>
      </c>
      <c r="G1565" s="1" t="s">
        <v>164</v>
      </c>
      <c r="H1565" s="1" t="s">
        <v>165</v>
      </c>
      <c r="I1565" s="1" t="s">
        <v>84</v>
      </c>
      <c r="J1565" s="1" t="s">
        <v>74</v>
      </c>
      <c r="K1565" s="1" t="s">
        <v>637</v>
      </c>
      <c r="L1565" s="4" t="s">
        <v>23</v>
      </c>
      <c r="M1565" s="5" t="s">
        <v>24</v>
      </c>
      <c r="N1565" s="5">
        <v>21000021</v>
      </c>
      <c r="O1565" s="5" t="s">
        <v>749</v>
      </c>
      <c r="P1565" s="4" t="s">
        <v>22</v>
      </c>
      <c r="Q1565" s="6">
        <v>686715023722</v>
      </c>
      <c r="R1565" s="1" t="s">
        <v>425</v>
      </c>
      <c r="S1565" s="1" t="s">
        <v>426</v>
      </c>
      <c r="T1565" s="4" t="s">
        <v>688</v>
      </c>
      <c r="U1565" s="5" t="s">
        <v>689</v>
      </c>
      <c r="V1565" s="1">
        <v>78754407</v>
      </c>
      <c r="AA1565" t="s">
        <v>820</v>
      </c>
    </row>
    <row r="1566" spans="1:27" ht="15" thickBot="1" x14ac:dyDescent="0.4">
      <c r="A1566" s="1" t="s">
        <v>422</v>
      </c>
      <c r="B1566" s="1" t="s">
        <v>423</v>
      </c>
      <c r="C1566" s="1" t="s">
        <v>424</v>
      </c>
      <c r="D1566" s="1" t="s">
        <v>339</v>
      </c>
      <c r="G1566" s="1" t="s">
        <v>164</v>
      </c>
      <c r="H1566" s="1" t="s">
        <v>165</v>
      </c>
      <c r="I1566" s="1" t="s">
        <v>84</v>
      </c>
      <c r="J1566" s="1" t="s">
        <v>74</v>
      </c>
      <c r="K1566" s="1" t="s">
        <v>637</v>
      </c>
      <c r="L1566" s="4" t="s">
        <v>23</v>
      </c>
      <c r="M1566" s="5" t="s">
        <v>24</v>
      </c>
      <c r="N1566" s="5">
        <v>21000021</v>
      </c>
      <c r="O1566" s="5" t="s">
        <v>749</v>
      </c>
      <c r="P1566" s="4" t="s">
        <v>22</v>
      </c>
      <c r="Q1566" s="6">
        <v>2039226911062</v>
      </c>
      <c r="R1566" s="1" t="s">
        <v>425</v>
      </c>
      <c r="S1566" s="1" t="s">
        <v>426</v>
      </c>
      <c r="T1566" s="4" t="s">
        <v>688</v>
      </c>
      <c r="U1566" s="5" t="s">
        <v>689</v>
      </c>
      <c r="V1566" s="1">
        <v>78754376</v>
      </c>
      <c r="AA1566" t="s">
        <v>820</v>
      </c>
    </row>
    <row r="1567" spans="1:27" ht="15" thickBot="1" x14ac:dyDescent="0.4">
      <c r="A1567" s="1" t="s">
        <v>422</v>
      </c>
      <c r="B1567" s="1" t="s">
        <v>423</v>
      </c>
      <c r="C1567" s="1" t="s">
        <v>424</v>
      </c>
      <c r="D1567" s="1" t="s">
        <v>339</v>
      </c>
      <c r="G1567" s="1" t="s">
        <v>164</v>
      </c>
      <c r="H1567" s="1" t="s">
        <v>165</v>
      </c>
      <c r="I1567" s="1" t="s">
        <v>84</v>
      </c>
      <c r="J1567" s="1" t="s">
        <v>74</v>
      </c>
      <c r="K1567" s="1" t="s">
        <v>637</v>
      </c>
      <c r="L1567" s="4" t="s">
        <v>23</v>
      </c>
      <c r="M1567" s="5" t="s">
        <v>24</v>
      </c>
      <c r="N1567" s="5">
        <v>21000021</v>
      </c>
      <c r="O1567" s="5" t="s">
        <v>749</v>
      </c>
      <c r="P1567" s="4" t="s">
        <v>22</v>
      </c>
      <c r="Q1567" s="6">
        <v>207456699506</v>
      </c>
      <c r="R1567" s="1" t="s">
        <v>425</v>
      </c>
      <c r="S1567" s="1" t="s">
        <v>426</v>
      </c>
      <c r="T1567" s="4" t="s">
        <v>688</v>
      </c>
      <c r="U1567" s="5" t="s">
        <v>689</v>
      </c>
      <c r="V1567" s="1">
        <v>78753752</v>
      </c>
      <c r="AA1567" t="s">
        <v>820</v>
      </c>
    </row>
    <row r="1568" spans="1:27" ht="15" thickBot="1" x14ac:dyDescent="0.4">
      <c r="A1568" s="1" t="s">
        <v>422</v>
      </c>
      <c r="B1568" s="1" t="s">
        <v>423</v>
      </c>
      <c r="C1568" s="1" t="s">
        <v>424</v>
      </c>
      <c r="D1568" s="1" t="s">
        <v>339</v>
      </c>
      <c r="G1568" s="1" t="s">
        <v>164</v>
      </c>
      <c r="H1568" s="1" t="s">
        <v>165</v>
      </c>
      <c r="I1568" s="1" t="s">
        <v>84</v>
      </c>
      <c r="J1568" s="1" t="s">
        <v>74</v>
      </c>
      <c r="K1568" s="1" t="s">
        <v>634</v>
      </c>
      <c r="L1568" s="4" t="s">
        <v>23</v>
      </c>
      <c r="M1568" s="5" t="s">
        <v>24</v>
      </c>
      <c r="N1568" s="5">
        <v>21000021</v>
      </c>
      <c r="O1568" s="5" t="s">
        <v>749</v>
      </c>
      <c r="P1568" s="4" t="s">
        <v>22</v>
      </c>
      <c r="Q1568" s="6">
        <v>120618556135</v>
      </c>
      <c r="R1568" s="1" t="s">
        <v>425</v>
      </c>
      <c r="S1568" s="1" t="s">
        <v>426</v>
      </c>
      <c r="T1568" s="11" t="s">
        <v>703</v>
      </c>
      <c r="U1568" s="11" t="s">
        <v>715</v>
      </c>
      <c r="V1568" s="1">
        <v>76209165</v>
      </c>
      <c r="AA1568" t="s">
        <v>820</v>
      </c>
    </row>
    <row r="1569" spans="1:27" ht="15" thickBot="1" x14ac:dyDescent="0.4">
      <c r="A1569" s="1" t="s">
        <v>422</v>
      </c>
      <c r="B1569" s="1" t="s">
        <v>423</v>
      </c>
      <c r="C1569" s="1" t="s">
        <v>424</v>
      </c>
      <c r="D1569" s="1" t="s">
        <v>339</v>
      </c>
      <c r="G1569" s="1" t="s">
        <v>164</v>
      </c>
      <c r="H1569" s="1" t="s">
        <v>165</v>
      </c>
      <c r="I1569" s="1" t="s">
        <v>84</v>
      </c>
      <c r="J1569" s="1" t="s">
        <v>74</v>
      </c>
      <c r="K1569" s="1" t="s">
        <v>631</v>
      </c>
      <c r="L1569" s="7" t="s">
        <v>23</v>
      </c>
      <c r="M1569" s="8" t="s">
        <v>24</v>
      </c>
      <c r="N1569" s="8">
        <v>21000021</v>
      </c>
      <c r="O1569" s="5" t="s">
        <v>749</v>
      </c>
      <c r="P1569" s="7" t="s">
        <v>22</v>
      </c>
      <c r="Q1569" s="6">
        <v>523076458433</v>
      </c>
      <c r="R1569" s="1" t="s">
        <v>425</v>
      </c>
      <c r="S1569" s="1" t="s">
        <v>426</v>
      </c>
      <c r="T1569" s="4" t="s">
        <v>678</v>
      </c>
      <c r="U1569" s="5" t="s">
        <v>679</v>
      </c>
      <c r="V1569" s="1">
        <v>78753751</v>
      </c>
      <c r="AA1569" t="s">
        <v>820</v>
      </c>
    </row>
    <row r="1570" spans="1:27" ht="15" thickBot="1" x14ac:dyDescent="0.4">
      <c r="A1570" s="1" t="s">
        <v>422</v>
      </c>
      <c r="B1570" s="1" t="s">
        <v>423</v>
      </c>
      <c r="C1570" s="1" t="s">
        <v>424</v>
      </c>
      <c r="D1570" s="1" t="s">
        <v>339</v>
      </c>
      <c r="G1570" s="1" t="s">
        <v>164</v>
      </c>
      <c r="H1570" s="1" t="s">
        <v>165</v>
      </c>
      <c r="I1570" s="1" t="s">
        <v>84</v>
      </c>
      <c r="J1570" s="1" t="s">
        <v>74</v>
      </c>
      <c r="K1570" s="1" t="s">
        <v>631</v>
      </c>
      <c r="L1570" s="4" t="s">
        <v>23</v>
      </c>
      <c r="M1570" s="5" t="s">
        <v>24</v>
      </c>
      <c r="N1570" s="5">
        <v>21000021</v>
      </c>
      <c r="O1570" s="5" t="s">
        <v>749</v>
      </c>
      <c r="P1570" s="4" t="s">
        <v>22</v>
      </c>
      <c r="Q1570" s="6">
        <v>243683459150</v>
      </c>
      <c r="R1570" s="1" t="s">
        <v>425</v>
      </c>
      <c r="S1570" s="1" t="s">
        <v>426</v>
      </c>
      <c r="T1570" s="7" t="s">
        <v>678</v>
      </c>
      <c r="U1570" s="8" t="s">
        <v>679</v>
      </c>
      <c r="V1570" s="1">
        <v>78753669</v>
      </c>
      <c r="AA1570" t="s">
        <v>820</v>
      </c>
    </row>
    <row r="1571" spans="1:27" ht="15" thickBot="1" x14ac:dyDescent="0.4">
      <c r="A1571" s="1" t="s">
        <v>422</v>
      </c>
      <c r="B1571" s="1" t="s">
        <v>423</v>
      </c>
      <c r="C1571" s="1" t="s">
        <v>424</v>
      </c>
      <c r="D1571" s="1" t="s">
        <v>339</v>
      </c>
      <c r="G1571" s="1" t="s">
        <v>164</v>
      </c>
      <c r="H1571" s="1" t="s">
        <v>165</v>
      </c>
      <c r="I1571" s="1" t="s">
        <v>84</v>
      </c>
      <c r="J1571" s="1" t="s">
        <v>74</v>
      </c>
      <c r="K1571" s="1" t="s">
        <v>631</v>
      </c>
      <c r="L1571" s="4" t="s">
        <v>23</v>
      </c>
      <c r="M1571" s="5" t="s">
        <v>24</v>
      </c>
      <c r="N1571" s="5">
        <v>21000021</v>
      </c>
      <c r="O1571" s="5" t="s">
        <v>749</v>
      </c>
      <c r="P1571" s="4" t="s">
        <v>22</v>
      </c>
      <c r="Q1571" s="6">
        <v>296883114976</v>
      </c>
      <c r="R1571" s="1" t="s">
        <v>425</v>
      </c>
      <c r="S1571" s="1" t="s">
        <v>426</v>
      </c>
      <c r="T1571" s="7" t="s">
        <v>678</v>
      </c>
      <c r="U1571" s="8" t="s">
        <v>679</v>
      </c>
      <c r="V1571" s="1">
        <v>78753666</v>
      </c>
      <c r="AA1571" t="s">
        <v>820</v>
      </c>
    </row>
    <row r="1572" spans="1:27" ht="15" thickBot="1" x14ac:dyDescent="0.4">
      <c r="A1572" s="1" t="s">
        <v>422</v>
      </c>
      <c r="B1572" s="1" t="s">
        <v>423</v>
      </c>
      <c r="C1572" s="1" t="s">
        <v>424</v>
      </c>
      <c r="D1572" s="1" t="s">
        <v>339</v>
      </c>
      <c r="G1572" s="1" t="s">
        <v>164</v>
      </c>
      <c r="H1572" s="1" t="s">
        <v>165</v>
      </c>
      <c r="I1572" s="1" t="s">
        <v>84</v>
      </c>
      <c r="J1572" s="1" t="s">
        <v>74</v>
      </c>
      <c r="K1572" s="1" t="s">
        <v>631</v>
      </c>
      <c r="L1572" s="4" t="s">
        <v>23</v>
      </c>
      <c r="M1572" s="5" t="s">
        <v>24</v>
      </c>
      <c r="N1572" s="5">
        <v>21000021</v>
      </c>
      <c r="O1572" s="5" t="s">
        <v>749</v>
      </c>
      <c r="P1572" s="4" t="s">
        <v>22</v>
      </c>
      <c r="Q1572" s="6">
        <v>4415468510433</v>
      </c>
      <c r="R1572" s="1" t="s">
        <v>425</v>
      </c>
      <c r="S1572" s="1" t="s">
        <v>426</v>
      </c>
      <c r="T1572" s="7" t="s">
        <v>678</v>
      </c>
      <c r="U1572" s="8" t="s">
        <v>679</v>
      </c>
      <c r="V1572" s="1">
        <v>78753662</v>
      </c>
      <c r="AA1572" t="s">
        <v>820</v>
      </c>
    </row>
    <row r="1573" spans="1:27" ht="15" thickBot="1" x14ac:dyDescent="0.4">
      <c r="A1573" s="1" t="s">
        <v>422</v>
      </c>
      <c r="B1573" s="1" t="s">
        <v>423</v>
      </c>
      <c r="C1573" s="1" t="s">
        <v>424</v>
      </c>
      <c r="D1573" s="1" t="s">
        <v>339</v>
      </c>
      <c r="G1573" s="1" t="s">
        <v>164</v>
      </c>
      <c r="H1573" s="1" t="s">
        <v>165</v>
      </c>
      <c r="I1573" s="1" t="s">
        <v>84</v>
      </c>
      <c r="J1573" s="1" t="s">
        <v>74</v>
      </c>
      <c r="K1573" s="1" t="s">
        <v>631</v>
      </c>
      <c r="L1573" s="4" t="s">
        <v>23</v>
      </c>
      <c r="M1573" s="5" t="s">
        <v>24</v>
      </c>
      <c r="N1573" s="5">
        <v>21000021</v>
      </c>
      <c r="O1573" s="5" t="s">
        <v>749</v>
      </c>
      <c r="P1573" s="4" t="s">
        <v>22</v>
      </c>
      <c r="Q1573" s="6">
        <v>667114816676</v>
      </c>
      <c r="R1573" s="1" t="s">
        <v>425</v>
      </c>
      <c r="S1573" s="1" t="s">
        <v>426</v>
      </c>
      <c r="T1573" s="7" t="s">
        <v>678</v>
      </c>
      <c r="U1573" s="8" t="s">
        <v>679</v>
      </c>
      <c r="V1573" s="1">
        <v>78753570</v>
      </c>
      <c r="AA1573" t="s">
        <v>820</v>
      </c>
    </row>
    <row r="1574" spans="1:27" ht="15" thickBot="1" x14ac:dyDescent="0.4">
      <c r="A1574" s="1" t="s">
        <v>422</v>
      </c>
      <c r="B1574" s="1" t="s">
        <v>423</v>
      </c>
      <c r="C1574" s="1" t="s">
        <v>424</v>
      </c>
      <c r="D1574" s="1" t="s">
        <v>339</v>
      </c>
      <c r="G1574" s="1" t="s">
        <v>164</v>
      </c>
      <c r="H1574" s="1" t="s">
        <v>165</v>
      </c>
      <c r="I1574" s="1" t="s">
        <v>84</v>
      </c>
      <c r="J1574" s="1" t="s">
        <v>74</v>
      </c>
      <c r="K1574" s="1" t="s">
        <v>631</v>
      </c>
      <c r="L1574" s="4" t="s">
        <v>23</v>
      </c>
      <c r="M1574" s="5" t="s">
        <v>24</v>
      </c>
      <c r="N1574" s="5">
        <v>21000021</v>
      </c>
      <c r="O1574" s="5" t="s">
        <v>749</v>
      </c>
      <c r="P1574" s="4" t="s">
        <v>22</v>
      </c>
      <c r="Q1574" s="6">
        <v>156869835129</v>
      </c>
      <c r="R1574" s="1" t="s">
        <v>425</v>
      </c>
      <c r="S1574" s="1" t="s">
        <v>426</v>
      </c>
      <c r="T1574" s="7" t="s">
        <v>678</v>
      </c>
      <c r="U1574" s="8" t="s">
        <v>679</v>
      </c>
      <c r="V1574" s="1">
        <v>78753449</v>
      </c>
      <c r="AA1574" t="s">
        <v>820</v>
      </c>
    </row>
    <row r="1575" spans="1:27" ht="15" thickBot="1" x14ac:dyDescent="0.4">
      <c r="A1575" s="1" t="s">
        <v>422</v>
      </c>
      <c r="B1575" s="1" t="s">
        <v>423</v>
      </c>
      <c r="C1575" s="1" t="s">
        <v>424</v>
      </c>
      <c r="D1575" s="1" t="s">
        <v>339</v>
      </c>
      <c r="G1575" s="1" t="s">
        <v>164</v>
      </c>
      <c r="H1575" s="1" t="s">
        <v>165</v>
      </c>
      <c r="I1575" s="1" t="s">
        <v>84</v>
      </c>
      <c r="J1575" s="1" t="s">
        <v>74</v>
      </c>
      <c r="K1575" s="1" t="s">
        <v>631</v>
      </c>
      <c r="L1575" s="4" t="s">
        <v>23</v>
      </c>
      <c r="M1575" s="5" t="s">
        <v>24</v>
      </c>
      <c r="N1575" s="5">
        <v>21000021</v>
      </c>
      <c r="O1575" s="5" t="s">
        <v>749</v>
      </c>
      <c r="P1575" s="4" t="s">
        <v>22</v>
      </c>
      <c r="Q1575" s="6">
        <v>135151919183</v>
      </c>
      <c r="R1575" s="1" t="s">
        <v>425</v>
      </c>
      <c r="S1575" s="1" t="s">
        <v>426</v>
      </c>
      <c r="T1575" s="7" t="s">
        <v>678</v>
      </c>
      <c r="U1575" s="8" t="s">
        <v>679</v>
      </c>
      <c r="V1575" s="1">
        <v>78753422</v>
      </c>
      <c r="AA1575" t="s">
        <v>820</v>
      </c>
    </row>
    <row r="1576" spans="1:27" ht="15" thickBot="1" x14ac:dyDescent="0.4">
      <c r="A1576" s="1" t="s">
        <v>422</v>
      </c>
      <c r="B1576" s="1" t="s">
        <v>423</v>
      </c>
      <c r="C1576" s="1" t="s">
        <v>424</v>
      </c>
      <c r="D1576" s="1" t="s">
        <v>339</v>
      </c>
      <c r="G1576" s="1" t="s">
        <v>164</v>
      </c>
      <c r="H1576" s="1" t="s">
        <v>165</v>
      </c>
      <c r="I1576" s="1" t="s">
        <v>84</v>
      </c>
      <c r="J1576" s="1" t="s">
        <v>74</v>
      </c>
      <c r="K1576" s="1" t="s">
        <v>634</v>
      </c>
      <c r="L1576" s="4" t="s">
        <v>23</v>
      </c>
      <c r="M1576" s="5" t="s">
        <v>24</v>
      </c>
      <c r="N1576" s="5">
        <v>21000021</v>
      </c>
      <c r="O1576" s="5" t="s">
        <v>749</v>
      </c>
      <c r="P1576" s="4" t="s">
        <v>22</v>
      </c>
      <c r="Q1576" s="6">
        <v>4237843710611</v>
      </c>
      <c r="R1576" s="1" t="s">
        <v>425</v>
      </c>
      <c r="S1576" s="1" t="s">
        <v>426</v>
      </c>
      <c r="T1576" s="1" t="s">
        <v>213</v>
      </c>
      <c r="U1576" s="1" t="s">
        <v>214</v>
      </c>
      <c r="V1576" s="1">
        <v>76209049</v>
      </c>
      <c r="AA1576" t="s">
        <v>820</v>
      </c>
    </row>
    <row r="1577" spans="1:27" ht="15" thickBot="1" x14ac:dyDescent="0.4">
      <c r="A1577" s="1" t="s">
        <v>422</v>
      </c>
      <c r="B1577" s="1" t="s">
        <v>423</v>
      </c>
      <c r="C1577" s="1" t="s">
        <v>424</v>
      </c>
      <c r="D1577" s="1" t="s">
        <v>339</v>
      </c>
      <c r="G1577" s="1" t="s">
        <v>164</v>
      </c>
      <c r="H1577" s="1" t="s">
        <v>165</v>
      </c>
      <c r="I1577" s="1" t="s">
        <v>84</v>
      </c>
      <c r="J1577" s="1" t="s">
        <v>74</v>
      </c>
      <c r="K1577" s="1" t="s">
        <v>638</v>
      </c>
      <c r="L1577" s="4" t="s">
        <v>23</v>
      </c>
      <c r="M1577" s="5" t="s">
        <v>24</v>
      </c>
      <c r="N1577" s="5">
        <v>21000021</v>
      </c>
      <c r="O1577" s="5" t="s">
        <v>749</v>
      </c>
      <c r="P1577" s="4" t="s">
        <v>22</v>
      </c>
      <c r="Q1577" s="6">
        <v>424042558434</v>
      </c>
      <c r="R1577" s="1" t="s">
        <v>425</v>
      </c>
      <c r="S1577" s="1" t="s">
        <v>426</v>
      </c>
      <c r="T1577" s="4"/>
      <c r="U1577" s="5"/>
      <c r="AA1577" t="s">
        <v>820</v>
      </c>
    </row>
    <row r="1578" spans="1:27" ht="15" thickBot="1" x14ac:dyDescent="0.4">
      <c r="A1578" s="1" t="s">
        <v>422</v>
      </c>
      <c r="B1578" s="1" t="s">
        <v>423</v>
      </c>
      <c r="C1578" s="1" t="s">
        <v>424</v>
      </c>
      <c r="D1578" s="1" t="s">
        <v>339</v>
      </c>
      <c r="G1578" s="1" t="s">
        <v>164</v>
      </c>
      <c r="H1578" s="1" t="s">
        <v>165</v>
      </c>
      <c r="I1578" s="1" t="s">
        <v>84</v>
      </c>
      <c r="J1578" s="1" t="s">
        <v>74</v>
      </c>
      <c r="K1578" s="1" t="s">
        <v>638</v>
      </c>
      <c r="L1578" s="4" t="s">
        <v>23</v>
      </c>
      <c r="M1578" s="5" t="s">
        <v>24</v>
      </c>
      <c r="N1578" s="5">
        <v>21000021</v>
      </c>
      <c r="O1578" s="5" t="s">
        <v>749</v>
      </c>
      <c r="P1578" s="4" t="s">
        <v>22</v>
      </c>
      <c r="Q1578" s="6">
        <v>26447897574</v>
      </c>
      <c r="R1578" s="1" t="s">
        <v>425</v>
      </c>
      <c r="S1578" s="1" t="s">
        <v>426</v>
      </c>
      <c r="T1578" s="4"/>
      <c r="U1578" s="5"/>
      <c r="AA1578" t="s">
        <v>820</v>
      </c>
    </row>
    <row r="1579" spans="1:27" ht="15" thickBot="1" x14ac:dyDescent="0.4">
      <c r="A1579" s="1" t="s">
        <v>422</v>
      </c>
      <c r="B1579" s="1" t="s">
        <v>423</v>
      </c>
      <c r="C1579" s="1" t="s">
        <v>424</v>
      </c>
      <c r="D1579" s="1" t="s">
        <v>339</v>
      </c>
      <c r="G1579" s="1" t="s">
        <v>164</v>
      </c>
      <c r="H1579" s="1" t="s">
        <v>165</v>
      </c>
      <c r="I1579" s="1" t="s">
        <v>84</v>
      </c>
      <c r="J1579" s="1" t="s">
        <v>74</v>
      </c>
      <c r="K1579" s="1" t="s">
        <v>638</v>
      </c>
      <c r="L1579" s="4" t="s">
        <v>23</v>
      </c>
      <c r="M1579" s="5" t="s">
        <v>24</v>
      </c>
      <c r="N1579" s="5">
        <v>21000021</v>
      </c>
      <c r="O1579" s="5" t="s">
        <v>749</v>
      </c>
      <c r="P1579" s="4" t="s">
        <v>22</v>
      </c>
      <c r="Q1579" s="6">
        <v>419546078138</v>
      </c>
      <c r="R1579" s="1" t="s">
        <v>425</v>
      </c>
      <c r="S1579" s="1" t="s">
        <v>426</v>
      </c>
      <c r="T1579" s="4"/>
      <c r="U1579" s="5"/>
      <c r="AA1579" t="s">
        <v>820</v>
      </c>
    </row>
    <row r="1580" spans="1:27" ht="15" thickBot="1" x14ac:dyDescent="0.4">
      <c r="A1580" s="1" t="s">
        <v>422</v>
      </c>
      <c r="B1580" s="1" t="s">
        <v>423</v>
      </c>
      <c r="C1580" s="1" t="s">
        <v>424</v>
      </c>
      <c r="D1580" s="1" t="s">
        <v>339</v>
      </c>
      <c r="G1580" s="1" t="s">
        <v>164</v>
      </c>
      <c r="H1580" s="1" t="s">
        <v>165</v>
      </c>
      <c r="I1580" s="1" t="s">
        <v>84</v>
      </c>
      <c r="J1580" s="1" t="s">
        <v>74</v>
      </c>
      <c r="K1580" s="1" t="s">
        <v>638</v>
      </c>
      <c r="L1580" s="4" t="s">
        <v>23</v>
      </c>
      <c r="M1580" s="5" t="s">
        <v>24</v>
      </c>
      <c r="N1580" s="5">
        <v>21000021</v>
      </c>
      <c r="O1580" s="5" t="s">
        <v>749</v>
      </c>
      <c r="P1580" s="4" t="s">
        <v>22</v>
      </c>
      <c r="Q1580" s="6">
        <v>53818431258</v>
      </c>
      <c r="R1580" s="1" t="s">
        <v>425</v>
      </c>
      <c r="S1580" s="1" t="s">
        <v>426</v>
      </c>
      <c r="T1580" s="4"/>
      <c r="U1580" s="5"/>
      <c r="AA1580" t="s">
        <v>820</v>
      </c>
    </row>
    <row r="1581" spans="1:27" ht="15" thickBot="1" x14ac:dyDescent="0.4">
      <c r="A1581" s="1" t="s">
        <v>422</v>
      </c>
      <c r="B1581" s="1" t="s">
        <v>423</v>
      </c>
      <c r="C1581" s="1" t="s">
        <v>424</v>
      </c>
      <c r="D1581" s="1" t="s">
        <v>339</v>
      </c>
      <c r="G1581" s="1" t="s">
        <v>164</v>
      </c>
      <c r="H1581" s="1" t="s">
        <v>165</v>
      </c>
      <c r="I1581" s="1" t="s">
        <v>84</v>
      </c>
      <c r="J1581" s="1" t="s">
        <v>74</v>
      </c>
      <c r="K1581" s="1" t="s">
        <v>638</v>
      </c>
      <c r="L1581" s="4" t="s">
        <v>23</v>
      </c>
      <c r="M1581" s="5" t="s">
        <v>24</v>
      </c>
      <c r="N1581" s="5">
        <v>21000021</v>
      </c>
      <c r="O1581" s="5" t="s">
        <v>749</v>
      </c>
      <c r="P1581" s="4" t="s">
        <v>22</v>
      </c>
      <c r="Q1581" s="6">
        <v>6540463010821</v>
      </c>
      <c r="R1581" s="1" t="s">
        <v>425</v>
      </c>
      <c r="S1581" s="1" t="s">
        <v>426</v>
      </c>
      <c r="T1581" s="4"/>
      <c r="U1581" s="5"/>
      <c r="AA1581" t="s">
        <v>820</v>
      </c>
    </row>
    <row r="1582" spans="1:27" ht="15" thickBot="1" x14ac:dyDescent="0.4">
      <c r="A1582" s="1" t="s">
        <v>422</v>
      </c>
      <c r="B1582" s="1" t="s">
        <v>423</v>
      </c>
      <c r="C1582" s="1" t="s">
        <v>424</v>
      </c>
      <c r="D1582" s="1" t="s">
        <v>339</v>
      </c>
      <c r="G1582" s="1" t="s">
        <v>164</v>
      </c>
      <c r="H1582" s="1" t="s">
        <v>165</v>
      </c>
      <c r="I1582" s="1" t="s">
        <v>84</v>
      </c>
      <c r="J1582" s="1" t="s">
        <v>74</v>
      </c>
      <c r="K1582" s="1" t="s">
        <v>638</v>
      </c>
      <c r="L1582" s="4" t="s">
        <v>23</v>
      </c>
      <c r="M1582" s="5" t="s">
        <v>24</v>
      </c>
      <c r="N1582" s="5">
        <v>21000021</v>
      </c>
      <c r="O1582" s="5" t="s">
        <v>749</v>
      </c>
      <c r="P1582" s="4" t="s">
        <v>22</v>
      </c>
      <c r="Q1582" s="6">
        <v>187550458591</v>
      </c>
      <c r="R1582" s="1" t="s">
        <v>425</v>
      </c>
      <c r="S1582" s="1" t="s">
        <v>426</v>
      </c>
      <c r="T1582" s="4"/>
      <c r="U1582" s="5"/>
      <c r="AA1582" t="s">
        <v>820</v>
      </c>
    </row>
    <row r="1583" spans="1:27" ht="15" thickBot="1" x14ac:dyDescent="0.4">
      <c r="A1583" s="1" t="s">
        <v>422</v>
      </c>
      <c r="B1583" s="1" t="s">
        <v>423</v>
      </c>
      <c r="C1583" s="1" t="s">
        <v>424</v>
      </c>
      <c r="D1583" s="1" t="s">
        <v>339</v>
      </c>
      <c r="G1583" s="1" t="s">
        <v>164</v>
      </c>
      <c r="H1583" s="1" t="s">
        <v>165</v>
      </c>
      <c r="I1583" s="1" t="s">
        <v>84</v>
      </c>
      <c r="J1583" s="1" t="s">
        <v>74</v>
      </c>
      <c r="K1583" s="1" t="s">
        <v>638</v>
      </c>
      <c r="L1583" s="4" t="s">
        <v>23</v>
      </c>
      <c r="M1583" s="5" t="s">
        <v>24</v>
      </c>
      <c r="N1583" s="5">
        <v>21000021</v>
      </c>
      <c r="O1583" s="5" t="s">
        <v>749</v>
      </c>
      <c r="P1583" s="4" t="s">
        <v>22</v>
      </c>
      <c r="Q1583" s="6">
        <v>1508815210509</v>
      </c>
      <c r="R1583" s="1" t="s">
        <v>425</v>
      </c>
      <c r="S1583" s="1" t="s">
        <v>426</v>
      </c>
      <c r="T1583" s="4"/>
      <c r="U1583" s="5"/>
      <c r="AA1583" t="s">
        <v>820</v>
      </c>
    </row>
    <row r="1584" spans="1:27" ht="15" thickBot="1" x14ac:dyDescent="0.4">
      <c r="A1584" s="1" t="s">
        <v>422</v>
      </c>
      <c r="B1584" s="1" t="s">
        <v>423</v>
      </c>
      <c r="C1584" s="1" t="s">
        <v>424</v>
      </c>
      <c r="D1584" s="1" t="s">
        <v>339</v>
      </c>
      <c r="G1584" s="1" t="s">
        <v>164</v>
      </c>
      <c r="H1584" s="1" t="s">
        <v>165</v>
      </c>
      <c r="I1584" s="1" t="s">
        <v>84</v>
      </c>
      <c r="J1584" s="1" t="s">
        <v>74</v>
      </c>
      <c r="K1584" s="1" t="s">
        <v>633</v>
      </c>
      <c r="L1584" s="4" t="s">
        <v>23</v>
      </c>
      <c r="M1584" s="5" t="s">
        <v>24</v>
      </c>
      <c r="N1584" s="5">
        <v>21000021</v>
      </c>
      <c r="O1584" s="5" t="s">
        <v>749</v>
      </c>
      <c r="P1584" s="4" t="s">
        <v>22</v>
      </c>
      <c r="Q1584" s="6">
        <v>732717506016</v>
      </c>
      <c r="R1584" s="1" t="s">
        <v>425</v>
      </c>
      <c r="S1584" s="1" t="s">
        <v>426</v>
      </c>
      <c r="AA1584" t="s">
        <v>821</v>
      </c>
    </row>
    <row r="1585" spans="1:27" ht="15" thickBot="1" x14ac:dyDescent="0.4">
      <c r="A1585" s="1" t="s">
        <v>422</v>
      </c>
      <c r="B1585" s="1" t="s">
        <v>423</v>
      </c>
      <c r="C1585" s="1" t="s">
        <v>424</v>
      </c>
      <c r="D1585" s="1" t="s">
        <v>339</v>
      </c>
      <c r="G1585" s="1" t="s">
        <v>164</v>
      </c>
      <c r="H1585" s="1" t="s">
        <v>165</v>
      </c>
      <c r="I1585" s="1" t="s">
        <v>84</v>
      </c>
      <c r="J1585" s="1" t="s">
        <v>74</v>
      </c>
      <c r="K1585" s="1" t="s">
        <v>633</v>
      </c>
      <c r="L1585" s="4" t="s">
        <v>23</v>
      </c>
      <c r="M1585" s="5" t="s">
        <v>24</v>
      </c>
      <c r="N1585" s="5">
        <v>21000021</v>
      </c>
      <c r="O1585" s="5" t="s">
        <v>749</v>
      </c>
      <c r="P1585" s="4" t="s">
        <v>22</v>
      </c>
      <c r="Q1585" s="6">
        <v>120879494447</v>
      </c>
      <c r="R1585" s="1" t="s">
        <v>425</v>
      </c>
      <c r="S1585" s="1" t="s">
        <v>426</v>
      </c>
      <c r="AA1585" t="s">
        <v>821</v>
      </c>
    </row>
    <row r="1586" spans="1:27" ht="15" thickBot="1" x14ac:dyDescent="0.4">
      <c r="A1586" s="1" t="s">
        <v>422</v>
      </c>
      <c r="B1586" s="1" t="s">
        <v>423</v>
      </c>
      <c r="C1586" s="1" t="s">
        <v>424</v>
      </c>
      <c r="D1586" s="1" t="s">
        <v>339</v>
      </c>
      <c r="G1586" s="1" t="s">
        <v>164</v>
      </c>
      <c r="H1586" s="1" t="s">
        <v>165</v>
      </c>
      <c r="I1586" s="1" t="s">
        <v>84</v>
      </c>
      <c r="J1586" s="1" t="s">
        <v>74</v>
      </c>
      <c r="K1586" s="1" t="s">
        <v>633</v>
      </c>
      <c r="L1586" s="4" t="s">
        <v>23</v>
      </c>
      <c r="M1586" s="5" t="s">
        <v>24</v>
      </c>
      <c r="N1586" s="5">
        <v>21000021</v>
      </c>
      <c r="O1586" s="5" t="s">
        <v>749</v>
      </c>
      <c r="P1586" s="4" t="s">
        <v>22</v>
      </c>
      <c r="Q1586" s="6">
        <v>411834167179</v>
      </c>
      <c r="R1586" s="1" t="s">
        <v>425</v>
      </c>
      <c r="S1586" s="1" t="s">
        <v>426</v>
      </c>
      <c r="AA1586" t="s">
        <v>821</v>
      </c>
    </row>
    <row r="1587" spans="1:27" ht="15" thickBot="1" x14ac:dyDescent="0.4">
      <c r="A1587" s="1" t="s">
        <v>422</v>
      </c>
      <c r="B1587" s="1" t="s">
        <v>423</v>
      </c>
      <c r="C1587" s="1" t="s">
        <v>424</v>
      </c>
      <c r="D1587" s="1" t="s">
        <v>339</v>
      </c>
      <c r="G1587" s="1" t="s">
        <v>164</v>
      </c>
      <c r="H1587" s="1" t="s">
        <v>165</v>
      </c>
      <c r="I1587" s="1" t="s">
        <v>84</v>
      </c>
      <c r="J1587" s="1" t="s">
        <v>74</v>
      </c>
      <c r="K1587" s="1" t="s">
        <v>633</v>
      </c>
      <c r="L1587" s="4" t="s">
        <v>23</v>
      </c>
      <c r="M1587" s="5" t="s">
        <v>24</v>
      </c>
      <c r="N1587" s="5">
        <v>21000021</v>
      </c>
      <c r="O1587" s="5" t="s">
        <v>749</v>
      </c>
      <c r="P1587" s="4" t="s">
        <v>22</v>
      </c>
      <c r="Q1587" s="6">
        <v>2067483510916</v>
      </c>
      <c r="R1587" s="1" t="s">
        <v>425</v>
      </c>
      <c r="S1587" s="1" t="s">
        <v>426</v>
      </c>
      <c r="AA1587" t="s">
        <v>821</v>
      </c>
    </row>
    <row r="1588" spans="1:27" ht="15" thickBot="1" x14ac:dyDescent="0.4">
      <c r="A1588" s="1" t="s">
        <v>422</v>
      </c>
      <c r="B1588" s="1" t="s">
        <v>423</v>
      </c>
      <c r="C1588" s="1" t="s">
        <v>424</v>
      </c>
      <c r="D1588" s="1" t="s">
        <v>339</v>
      </c>
      <c r="G1588" s="1" t="s">
        <v>164</v>
      </c>
      <c r="H1588" s="1" t="s">
        <v>165</v>
      </c>
      <c r="I1588" s="1" t="s">
        <v>84</v>
      </c>
      <c r="J1588" s="1" t="s">
        <v>74</v>
      </c>
      <c r="K1588" s="1" t="s">
        <v>633</v>
      </c>
      <c r="L1588" s="4" t="s">
        <v>23</v>
      </c>
      <c r="M1588" s="5" t="s">
        <v>24</v>
      </c>
      <c r="N1588" s="5">
        <v>21000021</v>
      </c>
      <c r="O1588" s="5" t="s">
        <v>749</v>
      </c>
      <c r="P1588" s="4" t="s">
        <v>22</v>
      </c>
      <c r="Q1588" s="6">
        <v>777950358662</v>
      </c>
      <c r="R1588" s="1" t="s">
        <v>425</v>
      </c>
      <c r="S1588" s="1" t="s">
        <v>426</v>
      </c>
      <c r="AA1588" t="s">
        <v>821</v>
      </c>
    </row>
    <row r="1589" spans="1:27" ht="15" thickBot="1" x14ac:dyDescent="0.4">
      <c r="A1589" s="1" t="s">
        <v>422</v>
      </c>
      <c r="B1589" s="1" t="s">
        <v>423</v>
      </c>
      <c r="C1589" s="1" t="s">
        <v>424</v>
      </c>
      <c r="D1589" s="1" t="s">
        <v>339</v>
      </c>
      <c r="G1589" s="1" t="s">
        <v>164</v>
      </c>
      <c r="H1589" s="1" t="s">
        <v>165</v>
      </c>
      <c r="I1589" s="1" t="s">
        <v>84</v>
      </c>
      <c r="J1589" s="1" t="s">
        <v>74</v>
      </c>
      <c r="K1589" s="1" t="s">
        <v>633</v>
      </c>
      <c r="L1589" s="4" t="s">
        <v>23</v>
      </c>
      <c r="M1589" s="5" t="s">
        <v>24</v>
      </c>
      <c r="N1589" s="5">
        <v>21000021</v>
      </c>
      <c r="O1589" s="5" t="s">
        <v>749</v>
      </c>
      <c r="P1589" s="4" t="s">
        <v>22</v>
      </c>
      <c r="Q1589" s="6">
        <v>225281876091</v>
      </c>
      <c r="R1589" s="1" t="s">
        <v>425</v>
      </c>
      <c r="S1589" s="1" t="s">
        <v>426</v>
      </c>
      <c r="AA1589" t="s">
        <v>821</v>
      </c>
    </row>
    <row r="1590" spans="1:27" ht="15" thickBot="1" x14ac:dyDescent="0.4">
      <c r="A1590" s="1" t="s">
        <v>422</v>
      </c>
      <c r="B1590" s="1" t="s">
        <v>423</v>
      </c>
      <c r="C1590" s="1" t="s">
        <v>424</v>
      </c>
      <c r="D1590" s="1" t="s">
        <v>339</v>
      </c>
      <c r="G1590" s="1" t="s">
        <v>164</v>
      </c>
      <c r="H1590" s="1" t="s">
        <v>165</v>
      </c>
      <c r="I1590" s="1" t="s">
        <v>84</v>
      </c>
      <c r="J1590" s="1" t="s">
        <v>74</v>
      </c>
      <c r="K1590" s="1" t="s">
        <v>633</v>
      </c>
      <c r="L1590" s="4" t="s">
        <v>23</v>
      </c>
      <c r="M1590" s="5" t="s">
        <v>24</v>
      </c>
      <c r="N1590" s="5">
        <v>21000021</v>
      </c>
      <c r="O1590" s="5" t="s">
        <v>749</v>
      </c>
      <c r="P1590" s="4" t="s">
        <v>22</v>
      </c>
      <c r="Q1590" s="6">
        <v>204061655207</v>
      </c>
      <c r="R1590" s="1" t="s">
        <v>425</v>
      </c>
      <c r="S1590" s="1" t="s">
        <v>426</v>
      </c>
      <c r="AA1590" t="s">
        <v>821</v>
      </c>
    </row>
    <row r="1591" spans="1:27" ht="15" thickBot="1" x14ac:dyDescent="0.4">
      <c r="A1591" s="1" t="s">
        <v>422</v>
      </c>
      <c r="B1591" s="1" t="s">
        <v>423</v>
      </c>
      <c r="C1591" s="1" t="s">
        <v>424</v>
      </c>
      <c r="D1591" s="1" t="s">
        <v>339</v>
      </c>
      <c r="G1591" s="1" t="s">
        <v>164</v>
      </c>
      <c r="H1591" s="1" t="s">
        <v>165</v>
      </c>
      <c r="I1591" s="1" t="s">
        <v>84</v>
      </c>
      <c r="J1591" s="1" t="s">
        <v>74</v>
      </c>
      <c r="K1591" s="1" t="s">
        <v>630</v>
      </c>
      <c r="L1591" s="4" t="s">
        <v>23</v>
      </c>
      <c r="M1591" s="5" t="s">
        <v>24</v>
      </c>
      <c r="N1591" s="5">
        <v>21000021</v>
      </c>
      <c r="O1591" s="5" t="s">
        <v>749</v>
      </c>
      <c r="P1591" s="4" t="s">
        <v>22</v>
      </c>
      <c r="Q1591" s="6">
        <v>504770109986</v>
      </c>
      <c r="R1591" s="1" t="s">
        <v>425</v>
      </c>
      <c r="S1591" s="1" t="s">
        <v>426</v>
      </c>
      <c r="T1591" s="4"/>
      <c r="U1591" s="5"/>
      <c r="AA1591" t="s">
        <v>821</v>
      </c>
    </row>
    <row r="1592" spans="1:27" ht="15" thickBot="1" x14ac:dyDescent="0.4">
      <c r="A1592" s="1" t="s">
        <v>422</v>
      </c>
      <c r="B1592" s="1" t="s">
        <v>423</v>
      </c>
      <c r="C1592" s="1" t="s">
        <v>424</v>
      </c>
      <c r="D1592" s="1" t="s">
        <v>339</v>
      </c>
      <c r="G1592" s="1" t="s">
        <v>164</v>
      </c>
      <c r="H1592" s="1" t="s">
        <v>165</v>
      </c>
      <c r="I1592" s="1" t="s">
        <v>84</v>
      </c>
      <c r="J1592" s="1" t="s">
        <v>74</v>
      </c>
      <c r="K1592" s="1" t="s">
        <v>630</v>
      </c>
      <c r="L1592" s="4" t="s">
        <v>23</v>
      </c>
      <c r="M1592" s="5" t="s">
        <v>24</v>
      </c>
      <c r="N1592" s="5">
        <v>21000021</v>
      </c>
      <c r="O1592" s="5" t="s">
        <v>749</v>
      </c>
      <c r="P1592" s="4" t="s">
        <v>22</v>
      </c>
      <c r="Q1592" s="6">
        <v>66535163560</v>
      </c>
      <c r="R1592" s="1" t="s">
        <v>425</v>
      </c>
      <c r="S1592" s="1" t="s">
        <v>426</v>
      </c>
      <c r="T1592" s="4"/>
      <c r="U1592" s="5"/>
      <c r="AA1592" t="s">
        <v>821</v>
      </c>
    </row>
    <row r="1593" spans="1:27" ht="15" thickBot="1" x14ac:dyDescent="0.4">
      <c r="A1593" s="1" t="s">
        <v>422</v>
      </c>
      <c r="B1593" s="1" t="s">
        <v>423</v>
      </c>
      <c r="C1593" s="1" t="s">
        <v>424</v>
      </c>
      <c r="D1593" s="1" t="s">
        <v>339</v>
      </c>
      <c r="G1593" s="1" t="s">
        <v>164</v>
      </c>
      <c r="H1593" s="1" t="s">
        <v>165</v>
      </c>
      <c r="I1593" s="1" t="s">
        <v>84</v>
      </c>
      <c r="J1593" s="1" t="s">
        <v>74</v>
      </c>
      <c r="K1593" s="1" t="s">
        <v>630</v>
      </c>
      <c r="L1593" s="4" t="s">
        <v>23</v>
      </c>
      <c r="M1593" s="5" t="s">
        <v>24</v>
      </c>
      <c r="N1593" s="5">
        <v>21000021</v>
      </c>
      <c r="O1593" s="5" t="s">
        <v>749</v>
      </c>
      <c r="P1593" s="4" t="s">
        <v>22</v>
      </c>
      <c r="Q1593" s="6">
        <v>110772875645</v>
      </c>
      <c r="R1593" s="1" t="s">
        <v>425</v>
      </c>
      <c r="S1593" s="1" t="s">
        <v>426</v>
      </c>
      <c r="T1593" s="4"/>
      <c r="U1593" s="5"/>
      <c r="AA1593" t="s">
        <v>821</v>
      </c>
    </row>
    <row r="1594" spans="1:27" ht="15" thickBot="1" x14ac:dyDescent="0.4">
      <c r="A1594" s="1" t="s">
        <v>422</v>
      </c>
      <c r="B1594" s="1" t="s">
        <v>423</v>
      </c>
      <c r="C1594" s="1" t="s">
        <v>424</v>
      </c>
      <c r="D1594" s="1" t="s">
        <v>339</v>
      </c>
      <c r="G1594" s="1" t="s">
        <v>164</v>
      </c>
      <c r="H1594" s="1" t="s">
        <v>165</v>
      </c>
      <c r="I1594" s="1" t="s">
        <v>84</v>
      </c>
      <c r="J1594" s="1" t="s">
        <v>74</v>
      </c>
      <c r="K1594" s="1" t="s">
        <v>630</v>
      </c>
      <c r="L1594" s="4" t="s">
        <v>23</v>
      </c>
      <c r="M1594" s="5" t="s">
        <v>24</v>
      </c>
      <c r="N1594" s="5">
        <v>21000021</v>
      </c>
      <c r="O1594" s="5" t="s">
        <v>749</v>
      </c>
      <c r="P1594" s="4" t="s">
        <v>22</v>
      </c>
      <c r="Q1594" s="6">
        <v>493035378777</v>
      </c>
      <c r="R1594" s="1" t="s">
        <v>425</v>
      </c>
      <c r="S1594" s="1" t="s">
        <v>426</v>
      </c>
      <c r="T1594" s="4"/>
      <c r="U1594" s="5"/>
      <c r="AA1594" t="s">
        <v>821</v>
      </c>
    </row>
    <row r="1595" spans="1:27" ht="15" thickBot="1" x14ac:dyDescent="0.4">
      <c r="A1595" s="1" t="s">
        <v>422</v>
      </c>
      <c r="B1595" s="1" t="s">
        <v>423</v>
      </c>
      <c r="C1595" s="1" t="s">
        <v>424</v>
      </c>
      <c r="D1595" s="1" t="s">
        <v>339</v>
      </c>
      <c r="G1595" s="1" t="s">
        <v>164</v>
      </c>
      <c r="H1595" s="1" t="s">
        <v>165</v>
      </c>
      <c r="I1595" s="1" t="s">
        <v>84</v>
      </c>
      <c r="J1595" s="1" t="s">
        <v>74</v>
      </c>
      <c r="K1595" s="1" t="s">
        <v>630</v>
      </c>
      <c r="L1595" s="4" t="s">
        <v>23</v>
      </c>
      <c r="M1595" s="5" t="s">
        <v>24</v>
      </c>
      <c r="N1595" s="5">
        <v>21000021</v>
      </c>
      <c r="O1595" s="5" t="s">
        <v>749</v>
      </c>
      <c r="P1595" s="4" t="s">
        <v>22</v>
      </c>
      <c r="Q1595" s="6">
        <v>222114795713</v>
      </c>
      <c r="R1595" s="1" t="s">
        <v>425</v>
      </c>
      <c r="S1595" s="1" t="s">
        <v>426</v>
      </c>
      <c r="T1595" s="4"/>
      <c r="U1595" s="5"/>
      <c r="AA1595" t="s">
        <v>821</v>
      </c>
    </row>
    <row r="1596" spans="1:27" ht="15" thickBot="1" x14ac:dyDescent="0.4">
      <c r="A1596" s="1" t="s">
        <v>422</v>
      </c>
      <c r="B1596" s="1" t="s">
        <v>423</v>
      </c>
      <c r="C1596" s="1" t="s">
        <v>424</v>
      </c>
      <c r="D1596" s="1" t="s">
        <v>339</v>
      </c>
      <c r="G1596" s="1" t="s">
        <v>164</v>
      </c>
      <c r="H1596" s="1" t="s">
        <v>165</v>
      </c>
      <c r="I1596" s="1" t="s">
        <v>84</v>
      </c>
      <c r="J1596" s="1" t="s">
        <v>74</v>
      </c>
      <c r="K1596" s="1" t="s">
        <v>630</v>
      </c>
      <c r="L1596" s="7" t="s">
        <v>23</v>
      </c>
      <c r="M1596" s="8" t="s">
        <v>24</v>
      </c>
      <c r="N1596" s="8">
        <v>21000021</v>
      </c>
      <c r="O1596" s="5" t="s">
        <v>749</v>
      </c>
      <c r="P1596" s="7" t="s">
        <v>22</v>
      </c>
      <c r="Q1596" s="6">
        <v>658816865661</v>
      </c>
      <c r="R1596" s="1" t="s">
        <v>425</v>
      </c>
      <c r="S1596" s="1" t="s">
        <v>426</v>
      </c>
      <c r="T1596" s="4"/>
      <c r="U1596" s="5"/>
      <c r="AA1596" t="s">
        <v>821</v>
      </c>
    </row>
    <row r="1597" spans="1:27" ht="15" thickBot="1" x14ac:dyDescent="0.4">
      <c r="A1597" s="1" t="s">
        <v>422</v>
      </c>
      <c r="B1597" s="1" t="s">
        <v>423</v>
      </c>
      <c r="C1597" s="1" t="s">
        <v>424</v>
      </c>
      <c r="D1597" s="1" t="s">
        <v>339</v>
      </c>
      <c r="G1597" s="1" t="s">
        <v>164</v>
      </c>
      <c r="H1597" s="1" t="s">
        <v>165</v>
      </c>
      <c r="I1597" s="1" t="s">
        <v>84</v>
      </c>
      <c r="J1597" s="1" t="s">
        <v>74</v>
      </c>
      <c r="K1597" s="1" t="s">
        <v>630</v>
      </c>
      <c r="L1597" s="4" t="s">
        <v>23</v>
      </c>
      <c r="M1597" s="5" t="s">
        <v>24</v>
      </c>
      <c r="N1597" s="5">
        <v>21000021</v>
      </c>
      <c r="O1597" s="5" t="s">
        <v>749</v>
      </c>
      <c r="P1597" s="4" t="s">
        <v>22</v>
      </c>
      <c r="Q1597" s="6">
        <v>125116088804</v>
      </c>
      <c r="R1597" s="1" t="s">
        <v>425</v>
      </c>
      <c r="S1597" s="1" t="s">
        <v>426</v>
      </c>
      <c r="T1597" s="4"/>
      <c r="U1597" s="5"/>
      <c r="AA1597" t="s">
        <v>821</v>
      </c>
    </row>
    <row r="1598" spans="1:27" ht="15" thickBot="1" x14ac:dyDescent="0.4">
      <c r="A1598" s="1" t="s">
        <v>422</v>
      </c>
      <c r="B1598" s="1" t="s">
        <v>423</v>
      </c>
      <c r="C1598" s="1" t="s">
        <v>424</v>
      </c>
      <c r="D1598" s="1" t="s">
        <v>339</v>
      </c>
      <c r="G1598" s="1" t="s">
        <v>164</v>
      </c>
      <c r="H1598" s="1" t="s">
        <v>165</v>
      </c>
      <c r="I1598" s="1" t="s">
        <v>84</v>
      </c>
      <c r="J1598" s="1" t="s">
        <v>74</v>
      </c>
      <c r="K1598" s="1" t="s">
        <v>636</v>
      </c>
      <c r="L1598" s="4" t="s">
        <v>23</v>
      </c>
      <c r="M1598" s="5" t="s">
        <v>24</v>
      </c>
      <c r="N1598" s="5">
        <v>21000021</v>
      </c>
      <c r="O1598" s="5" t="s">
        <v>749</v>
      </c>
      <c r="P1598" s="4" t="s">
        <v>22</v>
      </c>
      <c r="Q1598" s="6">
        <v>670649244846</v>
      </c>
      <c r="R1598" s="1" t="s">
        <v>425</v>
      </c>
      <c r="S1598" s="1" t="s">
        <v>426</v>
      </c>
      <c r="AA1598" t="s">
        <v>821</v>
      </c>
    </row>
    <row r="1599" spans="1:27" ht="15" thickBot="1" x14ac:dyDescent="0.4">
      <c r="A1599" s="1" t="s">
        <v>422</v>
      </c>
      <c r="B1599" s="1" t="s">
        <v>423</v>
      </c>
      <c r="C1599" s="1" t="s">
        <v>424</v>
      </c>
      <c r="D1599" s="1" t="s">
        <v>339</v>
      </c>
      <c r="G1599" s="1" t="s">
        <v>164</v>
      </c>
      <c r="H1599" s="1" t="s">
        <v>165</v>
      </c>
      <c r="I1599" s="1" t="s">
        <v>84</v>
      </c>
      <c r="J1599" s="1" t="s">
        <v>74</v>
      </c>
      <c r="K1599" s="1" t="s">
        <v>636</v>
      </c>
      <c r="L1599" s="4" t="s">
        <v>23</v>
      </c>
      <c r="M1599" s="5" t="s">
        <v>24</v>
      </c>
      <c r="N1599" s="5">
        <v>21000021</v>
      </c>
      <c r="O1599" s="5" t="s">
        <v>749</v>
      </c>
      <c r="P1599" s="4" t="s">
        <v>22</v>
      </c>
      <c r="Q1599" s="6">
        <v>596688677130</v>
      </c>
      <c r="R1599" s="1" t="s">
        <v>425</v>
      </c>
      <c r="S1599" s="1" t="s">
        <v>426</v>
      </c>
      <c r="AA1599" t="s">
        <v>821</v>
      </c>
    </row>
    <row r="1600" spans="1:27" ht="15" thickBot="1" x14ac:dyDescent="0.4">
      <c r="A1600" s="1" t="s">
        <v>422</v>
      </c>
      <c r="B1600" s="1" t="s">
        <v>423</v>
      </c>
      <c r="C1600" s="1" t="s">
        <v>424</v>
      </c>
      <c r="D1600" s="1" t="s">
        <v>339</v>
      </c>
      <c r="G1600" s="1" t="s">
        <v>164</v>
      </c>
      <c r="H1600" s="1" t="s">
        <v>165</v>
      </c>
      <c r="I1600" s="1" t="s">
        <v>84</v>
      </c>
      <c r="J1600" s="1" t="s">
        <v>74</v>
      </c>
      <c r="K1600" s="1" t="s">
        <v>636</v>
      </c>
      <c r="L1600" s="7" t="s">
        <v>23</v>
      </c>
      <c r="M1600" s="8" t="s">
        <v>24</v>
      </c>
      <c r="N1600" s="8">
        <v>21000021</v>
      </c>
      <c r="O1600" s="5" t="s">
        <v>749</v>
      </c>
      <c r="P1600" s="7" t="s">
        <v>22</v>
      </c>
      <c r="Q1600" s="6">
        <v>597714926383</v>
      </c>
      <c r="R1600" s="1" t="s">
        <v>425</v>
      </c>
      <c r="S1600" s="1" t="s">
        <v>426</v>
      </c>
      <c r="AA1600" t="s">
        <v>821</v>
      </c>
    </row>
    <row r="1601" spans="1:27" ht="15" thickBot="1" x14ac:dyDescent="0.4">
      <c r="A1601" s="1" t="s">
        <v>422</v>
      </c>
      <c r="B1601" s="1" t="s">
        <v>423</v>
      </c>
      <c r="C1601" s="1" t="s">
        <v>424</v>
      </c>
      <c r="D1601" s="1" t="s">
        <v>339</v>
      </c>
      <c r="G1601" s="1" t="s">
        <v>164</v>
      </c>
      <c r="H1601" s="1" t="s">
        <v>165</v>
      </c>
      <c r="I1601" s="1" t="s">
        <v>84</v>
      </c>
      <c r="J1601" s="1" t="s">
        <v>74</v>
      </c>
      <c r="K1601" s="1" t="s">
        <v>636</v>
      </c>
      <c r="L1601" s="7" t="s">
        <v>23</v>
      </c>
      <c r="M1601" s="8" t="s">
        <v>24</v>
      </c>
      <c r="N1601" s="8">
        <v>21000021</v>
      </c>
      <c r="O1601" s="5" t="s">
        <v>749</v>
      </c>
      <c r="P1601" s="7" t="s">
        <v>22</v>
      </c>
      <c r="Q1601" s="6">
        <v>667383249583</v>
      </c>
      <c r="R1601" s="1" t="s">
        <v>425</v>
      </c>
      <c r="S1601" s="1" t="s">
        <v>426</v>
      </c>
      <c r="AA1601" t="s">
        <v>821</v>
      </c>
    </row>
    <row r="1602" spans="1:27" ht="15" thickBot="1" x14ac:dyDescent="0.4">
      <c r="A1602" s="1" t="s">
        <v>422</v>
      </c>
      <c r="B1602" s="1" t="s">
        <v>423</v>
      </c>
      <c r="C1602" s="1" t="s">
        <v>424</v>
      </c>
      <c r="D1602" s="1" t="s">
        <v>339</v>
      </c>
      <c r="G1602" s="1" t="s">
        <v>164</v>
      </c>
      <c r="H1602" s="1" t="s">
        <v>165</v>
      </c>
      <c r="I1602" s="1" t="s">
        <v>84</v>
      </c>
      <c r="J1602" s="1" t="s">
        <v>74</v>
      </c>
      <c r="K1602" s="1" t="s">
        <v>636</v>
      </c>
      <c r="L1602" s="7" t="s">
        <v>23</v>
      </c>
      <c r="M1602" s="8" t="s">
        <v>24</v>
      </c>
      <c r="N1602" s="8">
        <v>21000021</v>
      </c>
      <c r="O1602" s="5" t="s">
        <v>749</v>
      </c>
      <c r="P1602" s="7" t="s">
        <v>22</v>
      </c>
      <c r="Q1602" s="6">
        <v>601643194002</v>
      </c>
      <c r="R1602" s="1" t="s">
        <v>425</v>
      </c>
      <c r="S1602" s="1" t="s">
        <v>426</v>
      </c>
      <c r="AA1602" t="s">
        <v>821</v>
      </c>
    </row>
    <row r="1603" spans="1:27" ht="15" thickBot="1" x14ac:dyDescent="0.4">
      <c r="A1603" s="1" t="s">
        <v>422</v>
      </c>
      <c r="B1603" s="1" t="s">
        <v>423</v>
      </c>
      <c r="C1603" s="1" t="s">
        <v>424</v>
      </c>
      <c r="D1603" s="1" t="s">
        <v>339</v>
      </c>
      <c r="G1603" s="1" t="s">
        <v>164</v>
      </c>
      <c r="H1603" s="1" t="s">
        <v>165</v>
      </c>
      <c r="I1603" s="1" t="s">
        <v>84</v>
      </c>
      <c r="J1603" s="1" t="s">
        <v>74</v>
      </c>
      <c r="K1603" s="1" t="s">
        <v>636</v>
      </c>
      <c r="L1603" s="7" t="s">
        <v>23</v>
      </c>
      <c r="M1603" s="8" t="s">
        <v>24</v>
      </c>
      <c r="N1603" s="8">
        <v>21000021</v>
      </c>
      <c r="O1603" s="5" t="s">
        <v>749</v>
      </c>
      <c r="P1603" s="7" t="s">
        <v>22</v>
      </c>
      <c r="Q1603" s="6">
        <v>140621018324</v>
      </c>
      <c r="R1603" s="1" t="s">
        <v>425</v>
      </c>
      <c r="S1603" s="1" t="s">
        <v>426</v>
      </c>
      <c r="AA1603" t="s">
        <v>821</v>
      </c>
    </row>
    <row r="1604" spans="1:27" ht="15" thickBot="1" x14ac:dyDescent="0.4">
      <c r="A1604" s="1" t="s">
        <v>422</v>
      </c>
      <c r="B1604" s="1" t="s">
        <v>423</v>
      </c>
      <c r="C1604" s="1" t="s">
        <v>424</v>
      </c>
      <c r="D1604" s="1" t="s">
        <v>339</v>
      </c>
      <c r="G1604" s="1" t="s">
        <v>164</v>
      </c>
      <c r="H1604" s="1" t="s">
        <v>165</v>
      </c>
      <c r="I1604" s="1" t="s">
        <v>84</v>
      </c>
      <c r="J1604" s="1" t="s">
        <v>74</v>
      </c>
      <c r="K1604" s="1" t="s">
        <v>636</v>
      </c>
      <c r="L1604" s="7" t="s">
        <v>23</v>
      </c>
      <c r="M1604" s="8" t="s">
        <v>24</v>
      </c>
      <c r="N1604" s="8">
        <v>21000021</v>
      </c>
      <c r="O1604" s="5" t="s">
        <v>749</v>
      </c>
      <c r="P1604" s="7" t="s">
        <v>22</v>
      </c>
      <c r="Q1604" s="6">
        <v>78672303975</v>
      </c>
      <c r="R1604" s="1" t="s">
        <v>425</v>
      </c>
      <c r="S1604" s="1" t="s">
        <v>426</v>
      </c>
      <c r="AA1604" t="s">
        <v>820</v>
      </c>
    </row>
    <row r="1605" spans="1:27" ht="15" thickBot="1" x14ac:dyDescent="0.4">
      <c r="A1605" s="1" t="s">
        <v>422</v>
      </c>
      <c r="B1605" s="1" t="s">
        <v>423</v>
      </c>
      <c r="C1605" s="1" t="s">
        <v>424</v>
      </c>
      <c r="D1605" s="1" t="s">
        <v>339</v>
      </c>
      <c r="G1605" s="1" t="s">
        <v>164</v>
      </c>
      <c r="H1605" s="1" t="s">
        <v>165</v>
      </c>
      <c r="I1605" s="1" t="s">
        <v>84</v>
      </c>
      <c r="J1605" s="1" t="s">
        <v>74</v>
      </c>
      <c r="K1605" s="1" t="s">
        <v>632</v>
      </c>
      <c r="L1605" s="4" t="s">
        <v>23</v>
      </c>
      <c r="M1605" s="5" t="s">
        <v>24</v>
      </c>
      <c r="N1605" s="5">
        <v>21000021</v>
      </c>
      <c r="O1605" s="5" t="s">
        <v>749</v>
      </c>
      <c r="P1605" s="4" t="s">
        <v>22</v>
      </c>
      <c r="Q1605" s="6">
        <v>718472708673</v>
      </c>
      <c r="R1605" s="1" t="s">
        <v>425</v>
      </c>
      <c r="S1605" s="1" t="s">
        <v>426</v>
      </c>
      <c r="T1605" s="11"/>
      <c r="U1605" s="11"/>
      <c r="AA1605" t="s">
        <v>821</v>
      </c>
    </row>
    <row r="1606" spans="1:27" ht="15" thickBot="1" x14ac:dyDescent="0.4">
      <c r="A1606" s="1" t="s">
        <v>422</v>
      </c>
      <c r="B1606" s="1" t="s">
        <v>423</v>
      </c>
      <c r="C1606" s="1" t="s">
        <v>424</v>
      </c>
      <c r="D1606" s="1" t="s">
        <v>339</v>
      </c>
      <c r="G1606" s="1" t="s">
        <v>164</v>
      </c>
      <c r="H1606" s="1" t="s">
        <v>165</v>
      </c>
      <c r="I1606" s="1" t="s">
        <v>84</v>
      </c>
      <c r="J1606" s="1" t="s">
        <v>74</v>
      </c>
      <c r="K1606" s="1" t="s">
        <v>632</v>
      </c>
      <c r="L1606" s="4" t="s">
        <v>23</v>
      </c>
      <c r="M1606" s="5" t="s">
        <v>24</v>
      </c>
      <c r="N1606" s="5">
        <v>21000021</v>
      </c>
      <c r="O1606" s="5" t="s">
        <v>749</v>
      </c>
      <c r="P1606" s="4" t="s">
        <v>22</v>
      </c>
      <c r="Q1606" s="6">
        <v>193322956047</v>
      </c>
      <c r="R1606" s="1" t="s">
        <v>425</v>
      </c>
      <c r="S1606" s="1" t="s">
        <v>426</v>
      </c>
      <c r="T1606" s="11"/>
      <c r="U1606" s="11"/>
      <c r="AA1606" t="s">
        <v>820</v>
      </c>
    </row>
    <row r="1607" spans="1:27" ht="15" thickBot="1" x14ac:dyDescent="0.4">
      <c r="A1607" s="1" t="s">
        <v>422</v>
      </c>
      <c r="B1607" s="1" t="s">
        <v>423</v>
      </c>
      <c r="C1607" s="1" t="s">
        <v>424</v>
      </c>
      <c r="D1607" s="1" t="s">
        <v>339</v>
      </c>
      <c r="G1607" s="1" t="s">
        <v>164</v>
      </c>
      <c r="H1607" s="1" t="s">
        <v>165</v>
      </c>
      <c r="I1607" s="1" t="s">
        <v>84</v>
      </c>
      <c r="J1607" s="1" t="s">
        <v>74</v>
      </c>
      <c r="K1607" s="1" t="s">
        <v>632</v>
      </c>
      <c r="L1607" s="4" t="s">
        <v>23</v>
      </c>
      <c r="M1607" s="5" t="s">
        <v>24</v>
      </c>
      <c r="N1607" s="5">
        <v>21000021</v>
      </c>
      <c r="O1607" s="5" t="s">
        <v>749</v>
      </c>
      <c r="P1607" s="4" t="s">
        <v>22</v>
      </c>
      <c r="Q1607" s="6">
        <v>168037437235</v>
      </c>
      <c r="R1607" s="1" t="s">
        <v>425</v>
      </c>
      <c r="S1607" s="1" t="s">
        <v>426</v>
      </c>
      <c r="T1607" s="11"/>
      <c r="U1607" s="11"/>
      <c r="AA1607" t="s">
        <v>820</v>
      </c>
    </row>
    <row r="1608" spans="1:27" ht="15" thickBot="1" x14ac:dyDescent="0.4">
      <c r="A1608" s="1" t="s">
        <v>422</v>
      </c>
      <c r="B1608" s="1" t="s">
        <v>423</v>
      </c>
      <c r="C1608" s="1" t="s">
        <v>424</v>
      </c>
      <c r="D1608" s="1" t="s">
        <v>339</v>
      </c>
      <c r="G1608" s="1" t="s">
        <v>164</v>
      </c>
      <c r="H1608" s="1" t="s">
        <v>165</v>
      </c>
      <c r="I1608" s="1" t="s">
        <v>84</v>
      </c>
      <c r="J1608" s="1" t="s">
        <v>74</v>
      </c>
      <c r="K1608" s="1" t="s">
        <v>632</v>
      </c>
      <c r="L1608" s="4" t="s">
        <v>23</v>
      </c>
      <c r="M1608" s="5" t="s">
        <v>24</v>
      </c>
      <c r="N1608" s="5">
        <v>21000021</v>
      </c>
      <c r="O1608" s="5" t="s">
        <v>749</v>
      </c>
      <c r="P1608" s="4" t="s">
        <v>22</v>
      </c>
      <c r="Q1608" s="6">
        <v>2648200710406</v>
      </c>
      <c r="R1608" s="1" t="s">
        <v>425</v>
      </c>
      <c r="S1608" s="1" t="s">
        <v>426</v>
      </c>
      <c r="T1608" s="11"/>
      <c r="U1608" s="11"/>
      <c r="AA1608" t="s">
        <v>820</v>
      </c>
    </row>
    <row r="1609" spans="1:27" ht="15" thickBot="1" x14ac:dyDescent="0.4">
      <c r="A1609" s="1" t="s">
        <v>422</v>
      </c>
      <c r="B1609" s="1" t="s">
        <v>423</v>
      </c>
      <c r="C1609" s="1" t="s">
        <v>424</v>
      </c>
      <c r="D1609" s="1" t="s">
        <v>339</v>
      </c>
      <c r="G1609" s="1" t="s">
        <v>164</v>
      </c>
      <c r="H1609" s="1" t="s">
        <v>165</v>
      </c>
      <c r="I1609" s="1" t="s">
        <v>84</v>
      </c>
      <c r="J1609" s="1" t="s">
        <v>74</v>
      </c>
      <c r="K1609" s="1" t="s">
        <v>632</v>
      </c>
      <c r="L1609" s="7" t="s">
        <v>23</v>
      </c>
      <c r="M1609" s="8" t="s">
        <v>24</v>
      </c>
      <c r="N1609" s="8">
        <v>21000021</v>
      </c>
      <c r="O1609" s="5" t="s">
        <v>749</v>
      </c>
      <c r="P1609" s="7" t="s">
        <v>22</v>
      </c>
      <c r="Q1609" s="6">
        <v>6770617011061</v>
      </c>
      <c r="R1609" s="1" t="s">
        <v>425</v>
      </c>
      <c r="S1609" s="1" t="s">
        <v>426</v>
      </c>
      <c r="T1609" s="11"/>
      <c r="U1609" s="11"/>
      <c r="AA1609" t="s">
        <v>820</v>
      </c>
    </row>
    <row r="1610" spans="1:27" ht="15" thickBot="1" x14ac:dyDescent="0.4">
      <c r="A1610" s="1" t="s">
        <v>422</v>
      </c>
      <c r="B1610" s="1" t="s">
        <v>423</v>
      </c>
      <c r="C1610" s="1" t="s">
        <v>424</v>
      </c>
      <c r="D1610" s="1" t="s">
        <v>339</v>
      </c>
      <c r="G1610" s="1" t="s">
        <v>164</v>
      </c>
      <c r="H1610" s="1" t="s">
        <v>165</v>
      </c>
      <c r="I1610" s="1" t="s">
        <v>84</v>
      </c>
      <c r="J1610" s="1" t="s">
        <v>74</v>
      </c>
      <c r="K1610" s="1" t="s">
        <v>632</v>
      </c>
      <c r="L1610" s="4" t="s">
        <v>23</v>
      </c>
      <c r="M1610" s="5" t="s">
        <v>24</v>
      </c>
      <c r="N1610" s="5">
        <v>21000021</v>
      </c>
      <c r="O1610" s="5" t="s">
        <v>749</v>
      </c>
      <c r="P1610" s="4" t="s">
        <v>22</v>
      </c>
      <c r="Q1610" s="6">
        <v>464814726715</v>
      </c>
      <c r="R1610" s="1" t="s">
        <v>425</v>
      </c>
      <c r="S1610" s="1" t="s">
        <v>426</v>
      </c>
      <c r="T1610" s="11"/>
      <c r="U1610" s="11"/>
      <c r="AA1610" t="s">
        <v>820</v>
      </c>
    </row>
    <row r="1611" spans="1:27" ht="15" thickBot="1" x14ac:dyDescent="0.4">
      <c r="A1611" s="1" t="s">
        <v>422</v>
      </c>
      <c r="B1611" s="1" t="s">
        <v>423</v>
      </c>
      <c r="C1611" s="1" t="s">
        <v>424</v>
      </c>
      <c r="D1611" s="1" t="s">
        <v>339</v>
      </c>
      <c r="G1611" s="1" t="s">
        <v>164</v>
      </c>
      <c r="H1611" s="1" t="s">
        <v>165</v>
      </c>
      <c r="I1611" s="1" t="s">
        <v>84</v>
      </c>
      <c r="J1611" s="1" t="s">
        <v>74</v>
      </c>
      <c r="K1611" s="1" t="s">
        <v>632</v>
      </c>
      <c r="L1611" s="4" t="s">
        <v>23</v>
      </c>
      <c r="M1611" s="5" t="s">
        <v>24</v>
      </c>
      <c r="N1611" s="5">
        <v>21000021</v>
      </c>
      <c r="O1611" s="5" t="s">
        <v>749</v>
      </c>
      <c r="P1611" s="4" t="s">
        <v>22</v>
      </c>
      <c r="Q1611" s="6">
        <v>376726717299</v>
      </c>
      <c r="R1611" s="1" t="s">
        <v>425</v>
      </c>
      <c r="S1611" s="1" t="s">
        <v>426</v>
      </c>
      <c r="T1611" s="11"/>
      <c r="U1611" s="11"/>
      <c r="AA1611" t="s">
        <v>820</v>
      </c>
    </row>
    <row r="1612" spans="1:27" ht="15" thickBot="1" x14ac:dyDescent="0.4">
      <c r="A1612" s="1" t="s">
        <v>430</v>
      </c>
      <c r="B1612" s="1" t="s">
        <v>423</v>
      </c>
      <c r="C1612" s="1" t="s">
        <v>431</v>
      </c>
      <c r="D1612" s="1" t="s">
        <v>339</v>
      </c>
      <c r="G1612" s="1" t="s">
        <v>164</v>
      </c>
      <c r="H1612" s="1" t="s">
        <v>165</v>
      </c>
      <c r="I1612" s="1" t="s">
        <v>84</v>
      </c>
      <c r="J1612" s="1" t="s">
        <v>22</v>
      </c>
      <c r="K1612" s="1" t="s">
        <v>634</v>
      </c>
      <c r="L1612" s="4" t="s">
        <v>23</v>
      </c>
      <c r="M1612" s="5" t="s">
        <v>24</v>
      </c>
      <c r="N1612" s="5">
        <v>21000021</v>
      </c>
      <c r="O1612" s="5" t="s">
        <v>749</v>
      </c>
      <c r="P1612" s="4" t="s">
        <v>22</v>
      </c>
      <c r="Q1612" s="6">
        <v>243435886114</v>
      </c>
      <c r="R1612" s="1" t="s">
        <v>432</v>
      </c>
      <c r="S1612" s="1" t="s">
        <v>433</v>
      </c>
      <c r="T1612" s="11" t="s">
        <v>704</v>
      </c>
      <c r="U1612" s="11" t="s">
        <v>713</v>
      </c>
      <c r="V1612" s="6">
        <v>7264894269</v>
      </c>
      <c r="AA1612" t="s">
        <v>820</v>
      </c>
    </row>
    <row r="1613" spans="1:27" ht="15" thickBot="1" x14ac:dyDescent="0.4">
      <c r="A1613" s="1" t="s">
        <v>430</v>
      </c>
      <c r="B1613" s="1" t="s">
        <v>423</v>
      </c>
      <c r="C1613" s="1" t="s">
        <v>431</v>
      </c>
      <c r="D1613" s="1" t="s">
        <v>339</v>
      </c>
      <c r="G1613" s="1" t="s">
        <v>164</v>
      </c>
      <c r="H1613" s="1" t="s">
        <v>165</v>
      </c>
      <c r="I1613" s="1" t="s">
        <v>84</v>
      </c>
      <c r="J1613" s="1" t="s">
        <v>22</v>
      </c>
      <c r="K1613" s="1" t="s">
        <v>634</v>
      </c>
      <c r="L1613" s="4" t="s">
        <v>23</v>
      </c>
      <c r="M1613" s="5" t="s">
        <v>24</v>
      </c>
      <c r="N1613" s="5">
        <v>21000021</v>
      </c>
      <c r="O1613" s="5" t="s">
        <v>749</v>
      </c>
      <c r="P1613" s="4" t="s">
        <v>22</v>
      </c>
      <c r="Q1613" s="6">
        <v>6268602710734</v>
      </c>
      <c r="R1613" s="1" t="s">
        <v>432</v>
      </c>
      <c r="S1613" s="1" t="s">
        <v>433</v>
      </c>
      <c r="T1613" s="11" t="s">
        <v>704</v>
      </c>
      <c r="U1613" s="11" t="s">
        <v>713</v>
      </c>
      <c r="V1613" s="6">
        <v>7263962289</v>
      </c>
      <c r="AA1613" t="s">
        <v>820</v>
      </c>
    </row>
    <row r="1614" spans="1:27" ht="15" thickBot="1" x14ac:dyDescent="0.4">
      <c r="A1614" s="1" t="s">
        <v>430</v>
      </c>
      <c r="B1614" s="1" t="s">
        <v>423</v>
      </c>
      <c r="C1614" s="1" t="s">
        <v>431</v>
      </c>
      <c r="D1614" s="1" t="s">
        <v>339</v>
      </c>
      <c r="G1614" s="1" t="s">
        <v>164</v>
      </c>
      <c r="H1614" s="1" t="s">
        <v>165</v>
      </c>
      <c r="I1614" s="1" t="s">
        <v>84</v>
      </c>
      <c r="J1614" s="1" t="s">
        <v>22</v>
      </c>
      <c r="K1614" s="1" t="s">
        <v>634</v>
      </c>
      <c r="L1614" s="4" t="s">
        <v>23</v>
      </c>
      <c r="M1614" s="5" t="s">
        <v>24</v>
      </c>
      <c r="N1614" s="5">
        <v>21000021</v>
      </c>
      <c r="O1614" s="5" t="s">
        <v>749</v>
      </c>
      <c r="P1614" s="4" t="s">
        <v>22</v>
      </c>
      <c r="Q1614" s="6">
        <v>425662457034</v>
      </c>
      <c r="R1614" s="1" t="s">
        <v>432</v>
      </c>
      <c r="S1614" s="1" t="s">
        <v>433</v>
      </c>
      <c r="T1614" s="11" t="s">
        <v>704</v>
      </c>
      <c r="U1614" s="11" t="s">
        <v>713</v>
      </c>
      <c r="V1614" s="6">
        <v>7263957230</v>
      </c>
      <c r="AA1614" t="s">
        <v>820</v>
      </c>
    </row>
    <row r="1615" spans="1:27" ht="15" thickBot="1" x14ac:dyDescent="0.4">
      <c r="A1615" s="1" t="s">
        <v>430</v>
      </c>
      <c r="B1615" s="1" t="s">
        <v>423</v>
      </c>
      <c r="C1615" s="1" t="s">
        <v>431</v>
      </c>
      <c r="D1615" s="1" t="s">
        <v>339</v>
      </c>
      <c r="G1615" s="1" t="s">
        <v>164</v>
      </c>
      <c r="H1615" s="1" t="s">
        <v>165</v>
      </c>
      <c r="I1615" s="1" t="s">
        <v>84</v>
      </c>
      <c r="J1615" s="1" t="s">
        <v>22</v>
      </c>
      <c r="K1615" s="1" t="s">
        <v>634</v>
      </c>
      <c r="L1615" s="7" t="s">
        <v>23</v>
      </c>
      <c r="M1615" s="8" t="s">
        <v>24</v>
      </c>
      <c r="N1615" s="8">
        <v>21000021</v>
      </c>
      <c r="O1615" s="5" t="s">
        <v>749</v>
      </c>
      <c r="P1615" s="7" t="s">
        <v>22</v>
      </c>
      <c r="Q1615" s="6">
        <v>435127469253</v>
      </c>
      <c r="R1615" s="1" t="s">
        <v>432</v>
      </c>
      <c r="S1615" s="1" t="s">
        <v>433</v>
      </c>
      <c r="T1615" s="11" t="s">
        <v>704</v>
      </c>
      <c r="U1615" s="11" t="s">
        <v>713</v>
      </c>
      <c r="V1615" s="6">
        <v>7263955477</v>
      </c>
      <c r="AA1615" t="s">
        <v>820</v>
      </c>
    </row>
    <row r="1616" spans="1:27" ht="15" thickBot="1" x14ac:dyDescent="0.4">
      <c r="A1616" s="1" t="s">
        <v>430</v>
      </c>
      <c r="B1616" s="1" t="s">
        <v>423</v>
      </c>
      <c r="C1616" s="1" t="s">
        <v>431</v>
      </c>
      <c r="D1616" s="1" t="s">
        <v>339</v>
      </c>
      <c r="G1616" s="1" t="s">
        <v>164</v>
      </c>
      <c r="H1616" s="1" t="s">
        <v>165</v>
      </c>
      <c r="I1616" s="1" t="s">
        <v>84</v>
      </c>
      <c r="J1616" s="1" t="s">
        <v>22</v>
      </c>
      <c r="K1616" s="1" t="s">
        <v>634</v>
      </c>
      <c r="L1616" s="4" t="s">
        <v>23</v>
      </c>
      <c r="M1616" s="5" t="s">
        <v>24</v>
      </c>
      <c r="N1616" s="5">
        <v>21000021</v>
      </c>
      <c r="O1616" s="5" t="s">
        <v>749</v>
      </c>
      <c r="P1616" s="4" t="s">
        <v>22</v>
      </c>
      <c r="Q1616" s="6">
        <v>280072303566</v>
      </c>
      <c r="R1616" s="1" t="s">
        <v>432</v>
      </c>
      <c r="S1616" s="1" t="s">
        <v>433</v>
      </c>
      <c r="T1616" s="11" t="s">
        <v>659</v>
      </c>
      <c r="U1616" s="11" t="s">
        <v>716</v>
      </c>
      <c r="V1616" s="6">
        <v>7263967226</v>
      </c>
      <c r="AA1616" t="s">
        <v>820</v>
      </c>
    </row>
    <row r="1617" spans="1:27" ht="15" thickBot="1" x14ac:dyDescent="0.4">
      <c r="A1617" s="1" t="s">
        <v>430</v>
      </c>
      <c r="B1617" s="1" t="s">
        <v>423</v>
      </c>
      <c r="C1617" s="1" t="s">
        <v>431</v>
      </c>
      <c r="D1617" s="1" t="s">
        <v>339</v>
      </c>
      <c r="G1617" s="1" t="s">
        <v>164</v>
      </c>
      <c r="H1617" s="1" t="s">
        <v>165</v>
      </c>
      <c r="I1617" s="1" t="s">
        <v>84</v>
      </c>
      <c r="J1617" s="1" t="s">
        <v>22</v>
      </c>
      <c r="K1617" s="1" t="s">
        <v>630</v>
      </c>
      <c r="L1617" s="7" t="s">
        <v>23</v>
      </c>
      <c r="M1617" s="8" t="s">
        <v>24</v>
      </c>
      <c r="N1617" s="5">
        <v>21000021</v>
      </c>
      <c r="O1617" s="5" t="s">
        <v>749</v>
      </c>
      <c r="P1617" s="7" t="s">
        <v>22</v>
      </c>
      <c r="Q1617" s="6">
        <v>507884475923</v>
      </c>
      <c r="R1617" s="1" t="s">
        <v>432</v>
      </c>
      <c r="S1617" s="1" t="s">
        <v>433</v>
      </c>
      <c r="T1617" s="4" t="s">
        <v>649</v>
      </c>
      <c r="U1617" s="5" t="s">
        <v>650</v>
      </c>
      <c r="V1617" s="6">
        <v>7276118553</v>
      </c>
      <c r="AA1617" t="s">
        <v>820</v>
      </c>
    </row>
    <row r="1618" spans="1:27" ht="15" thickBot="1" x14ac:dyDescent="0.4">
      <c r="A1618" s="1" t="s">
        <v>430</v>
      </c>
      <c r="B1618" s="1" t="s">
        <v>423</v>
      </c>
      <c r="C1618" s="1" t="s">
        <v>431</v>
      </c>
      <c r="D1618" s="1" t="s">
        <v>339</v>
      </c>
      <c r="G1618" s="1" t="s">
        <v>164</v>
      </c>
      <c r="H1618" s="1" t="s">
        <v>165</v>
      </c>
      <c r="I1618" s="1" t="s">
        <v>84</v>
      </c>
      <c r="J1618" s="1" t="s">
        <v>22</v>
      </c>
      <c r="K1618" s="1" t="s">
        <v>630</v>
      </c>
      <c r="L1618" s="7" t="s">
        <v>23</v>
      </c>
      <c r="M1618" s="8" t="s">
        <v>24</v>
      </c>
      <c r="N1618" s="8">
        <v>21000021</v>
      </c>
      <c r="O1618" s="5" t="s">
        <v>749</v>
      </c>
      <c r="P1618" s="7" t="s">
        <v>22</v>
      </c>
      <c r="Q1618" s="6">
        <v>564157969769</v>
      </c>
      <c r="R1618" s="1" t="s">
        <v>432</v>
      </c>
      <c r="S1618" s="1" t="s">
        <v>433</v>
      </c>
      <c r="T1618" s="4" t="s">
        <v>649</v>
      </c>
      <c r="U1618" s="5" t="s">
        <v>650</v>
      </c>
      <c r="V1618" s="6">
        <v>7264912926</v>
      </c>
      <c r="AA1618" t="s">
        <v>820</v>
      </c>
    </row>
    <row r="1619" spans="1:27" ht="15" thickBot="1" x14ac:dyDescent="0.4">
      <c r="A1619" s="1" t="s">
        <v>430</v>
      </c>
      <c r="B1619" s="1" t="s">
        <v>423</v>
      </c>
      <c r="C1619" s="1" t="s">
        <v>431</v>
      </c>
      <c r="D1619" s="1" t="s">
        <v>339</v>
      </c>
      <c r="G1619" s="1" t="s">
        <v>164</v>
      </c>
      <c r="H1619" s="1" t="s">
        <v>165</v>
      </c>
      <c r="I1619" s="1" t="s">
        <v>84</v>
      </c>
      <c r="J1619" s="1" t="s">
        <v>22</v>
      </c>
      <c r="K1619" s="1" t="s">
        <v>630</v>
      </c>
      <c r="L1619" s="7" t="s">
        <v>23</v>
      </c>
      <c r="M1619" s="8" t="s">
        <v>24</v>
      </c>
      <c r="N1619" s="8">
        <v>21000021</v>
      </c>
      <c r="O1619" s="5" t="s">
        <v>749</v>
      </c>
      <c r="P1619" s="7" t="s">
        <v>22</v>
      </c>
      <c r="Q1619" s="6">
        <v>589630528627</v>
      </c>
      <c r="R1619" s="1" t="s">
        <v>432</v>
      </c>
      <c r="S1619" s="1" t="s">
        <v>433</v>
      </c>
      <c r="T1619" s="7" t="s">
        <v>649</v>
      </c>
      <c r="U1619" s="8" t="s">
        <v>650</v>
      </c>
      <c r="V1619" s="6">
        <v>7264910015</v>
      </c>
      <c r="AA1619" t="s">
        <v>820</v>
      </c>
    </row>
    <row r="1620" spans="1:27" ht="15" thickBot="1" x14ac:dyDescent="0.4">
      <c r="A1620" s="1" t="s">
        <v>430</v>
      </c>
      <c r="B1620" s="1" t="s">
        <v>423</v>
      </c>
      <c r="C1620" s="1" t="s">
        <v>431</v>
      </c>
      <c r="D1620" s="1" t="s">
        <v>339</v>
      </c>
      <c r="G1620" s="1" t="s">
        <v>164</v>
      </c>
      <c r="H1620" s="1" t="s">
        <v>165</v>
      </c>
      <c r="I1620" s="1" t="s">
        <v>84</v>
      </c>
      <c r="J1620" s="1" t="s">
        <v>22</v>
      </c>
      <c r="K1620" s="1" t="s">
        <v>630</v>
      </c>
      <c r="L1620" s="7" t="s">
        <v>23</v>
      </c>
      <c r="M1620" s="8" t="s">
        <v>24</v>
      </c>
      <c r="N1620" s="8">
        <v>21000021</v>
      </c>
      <c r="O1620" s="5" t="s">
        <v>749</v>
      </c>
      <c r="P1620" s="7" t="s">
        <v>22</v>
      </c>
      <c r="Q1620" s="6">
        <v>4895385510604</v>
      </c>
      <c r="R1620" s="1" t="s">
        <v>432</v>
      </c>
      <c r="S1620" s="1" t="s">
        <v>433</v>
      </c>
      <c r="T1620" s="7" t="s">
        <v>649</v>
      </c>
      <c r="U1620" s="8" t="s">
        <v>650</v>
      </c>
      <c r="V1620" s="6">
        <v>7264908995</v>
      </c>
      <c r="AA1620" t="s">
        <v>820</v>
      </c>
    </row>
    <row r="1621" spans="1:27" ht="15" thickBot="1" x14ac:dyDescent="0.4">
      <c r="A1621" s="1" t="s">
        <v>430</v>
      </c>
      <c r="B1621" s="1" t="s">
        <v>423</v>
      </c>
      <c r="C1621" s="1" t="s">
        <v>431</v>
      </c>
      <c r="D1621" s="1" t="s">
        <v>339</v>
      </c>
      <c r="G1621" s="1" t="s">
        <v>164</v>
      </c>
      <c r="H1621" s="1" t="s">
        <v>165</v>
      </c>
      <c r="I1621" s="1" t="s">
        <v>84</v>
      </c>
      <c r="J1621" s="1" t="s">
        <v>22</v>
      </c>
      <c r="K1621" s="1" t="s">
        <v>630</v>
      </c>
      <c r="L1621" s="4" t="s">
        <v>23</v>
      </c>
      <c r="M1621" s="5" t="s">
        <v>24</v>
      </c>
      <c r="N1621" s="5">
        <v>21000021</v>
      </c>
      <c r="O1621" s="5" t="s">
        <v>749</v>
      </c>
      <c r="P1621" s="4" t="s">
        <v>22</v>
      </c>
      <c r="Q1621" s="6">
        <v>3404271910220</v>
      </c>
      <c r="R1621" s="1" t="s">
        <v>432</v>
      </c>
      <c r="S1621" s="1" t="s">
        <v>433</v>
      </c>
      <c r="T1621" s="7" t="s">
        <v>649</v>
      </c>
      <c r="U1621" s="8" t="s">
        <v>650</v>
      </c>
      <c r="V1621" s="6">
        <v>7264908167</v>
      </c>
      <c r="AA1621" t="s">
        <v>820</v>
      </c>
    </row>
    <row r="1622" spans="1:27" ht="15" thickBot="1" x14ac:dyDescent="0.4">
      <c r="A1622" s="1" t="s">
        <v>430</v>
      </c>
      <c r="B1622" s="1" t="s">
        <v>423</v>
      </c>
      <c r="C1622" s="1" t="s">
        <v>431</v>
      </c>
      <c r="D1622" s="1" t="s">
        <v>339</v>
      </c>
      <c r="G1622" s="1" t="s">
        <v>164</v>
      </c>
      <c r="H1622" s="1" t="s">
        <v>165</v>
      </c>
      <c r="I1622" s="1" t="s">
        <v>84</v>
      </c>
      <c r="J1622" s="1" t="s">
        <v>22</v>
      </c>
      <c r="K1622" s="1" t="s">
        <v>630</v>
      </c>
      <c r="L1622" s="7" t="s">
        <v>23</v>
      </c>
      <c r="M1622" s="8" t="s">
        <v>24</v>
      </c>
      <c r="N1622" s="8">
        <v>21000021</v>
      </c>
      <c r="O1622" s="5" t="s">
        <v>749</v>
      </c>
      <c r="P1622" s="7" t="s">
        <v>22</v>
      </c>
      <c r="Q1622" s="6">
        <v>50843835300</v>
      </c>
      <c r="R1622" s="1" t="s">
        <v>432</v>
      </c>
      <c r="S1622" s="1" t="s">
        <v>433</v>
      </c>
      <c r="T1622" s="7" t="s">
        <v>649</v>
      </c>
      <c r="U1622" s="8" t="s">
        <v>650</v>
      </c>
      <c r="V1622" s="6">
        <v>7264902167</v>
      </c>
      <c r="AA1622" t="s">
        <v>821</v>
      </c>
    </row>
    <row r="1623" spans="1:27" ht="15" thickBot="1" x14ac:dyDescent="0.4">
      <c r="A1623" s="1" t="s">
        <v>430</v>
      </c>
      <c r="B1623" s="1" t="s">
        <v>423</v>
      </c>
      <c r="C1623" s="1" t="s">
        <v>431</v>
      </c>
      <c r="D1623" s="1" t="s">
        <v>339</v>
      </c>
      <c r="G1623" s="1" t="s">
        <v>164</v>
      </c>
      <c r="H1623" s="1" t="s">
        <v>165</v>
      </c>
      <c r="I1623" s="1" t="s">
        <v>84</v>
      </c>
      <c r="J1623" s="1" t="s">
        <v>22</v>
      </c>
      <c r="K1623" s="1" t="s">
        <v>630</v>
      </c>
      <c r="L1623" s="7" t="s">
        <v>23</v>
      </c>
      <c r="M1623" s="8" t="s">
        <v>24</v>
      </c>
      <c r="N1623" s="8">
        <v>21000021</v>
      </c>
      <c r="O1623" s="5" t="s">
        <v>749</v>
      </c>
      <c r="P1623" s="7" t="s">
        <v>22</v>
      </c>
      <c r="Q1623" s="6">
        <v>1683336910597</v>
      </c>
      <c r="R1623" s="1" t="s">
        <v>432</v>
      </c>
      <c r="S1623" s="1" t="s">
        <v>433</v>
      </c>
      <c r="T1623" s="7" t="s">
        <v>649</v>
      </c>
      <c r="U1623" s="8" t="s">
        <v>650</v>
      </c>
      <c r="V1623" s="6">
        <v>7264894394</v>
      </c>
      <c r="AA1623" t="s">
        <v>821</v>
      </c>
    </row>
    <row r="1624" spans="1:27" ht="15" thickBot="1" x14ac:dyDescent="0.4">
      <c r="A1624" s="1" t="s">
        <v>430</v>
      </c>
      <c r="B1624" s="1" t="s">
        <v>423</v>
      </c>
      <c r="C1624" s="1" t="s">
        <v>431</v>
      </c>
      <c r="D1624" s="1" t="s">
        <v>339</v>
      </c>
      <c r="G1624" s="1" t="s">
        <v>164</v>
      </c>
      <c r="H1624" s="1" t="s">
        <v>165</v>
      </c>
      <c r="I1624" s="1" t="s">
        <v>84</v>
      </c>
      <c r="J1624" s="1" t="s">
        <v>22</v>
      </c>
      <c r="K1624" s="1" t="s">
        <v>639</v>
      </c>
      <c r="L1624" s="7" t="s">
        <v>23</v>
      </c>
      <c r="M1624" s="8" t="s">
        <v>24</v>
      </c>
      <c r="N1624" s="8">
        <v>21000021</v>
      </c>
      <c r="O1624" s="5" t="s">
        <v>749</v>
      </c>
      <c r="P1624" s="7" t="s">
        <v>22</v>
      </c>
      <c r="Q1624" s="6">
        <v>657140648888</v>
      </c>
      <c r="R1624" s="1" t="s">
        <v>432</v>
      </c>
      <c r="S1624" s="1" t="s">
        <v>433</v>
      </c>
      <c r="T1624" s="7" t="s">
        <v>447</v>
      </c>
      <c r="U1624" s="8" t="s">
        <v>448</v>
      </c>
      <c r="V1624" s="6">
        <v>7276294663</v>
      </c>
      <c r="AA1624" t="s">
        <v>821</v>
      </c>
    </row>
    <row r="1625" spans="1:27" ht="15" thickBot="1" x14ac:dyDescent="0.4">
      <c r="A1625" s="1" t="s">
        <v>430</v>
      </c>
      <c r="B1625" s="1" t="s">
        <v>423</v>
      </c>
      <c r="C1625" s="1" t="s">
        <v>431</v>
      </c>
      <c r="D1625" s="1" t="s">
        <v>339</v>
      </c>
      <c r="G1625" s="1" t="s">
        <v>164</v>
      </c>
      <c r="H1625" s="1" t="s">
        <v>165</v>
      </c>
      <c r="I1625" s="1" t="s">
        <v>84</v>
      </c>
      <c r="J1625" s="1" t="s">
        <v>22</v>
      </c>
      <c r="K1625" s="1" t="s">
        <v>639</v>
      </c>
      <c r="L1625" s="4" t="s">
        <v>23</v>
      </c>
      <c r="M1625" s="5" t="s">
        <v>24</v>
      </c>
      <c r="N1625" s="5">
        <v>21000021</v>
      </c>
      <c r="O1625" s="5" t="s">
        <v>749</v>
      </c>
      <c r="P1625" s="4" t="s">
        <v>22</v>
      </c>
      <c r="Q1625" s="6">
        <v>108059033870</v>
      </c>
      <c r="R1625" s="1" t="s">
        <v>432</v>
      </c>
      <c r="S1625" s="1" t="s">
        <v>433</v>
      </c>
      <c r="T1625" s="7" t="s">
        <v>447</v>
      </c>
      <c r="U1625" s="8" t="s">
        <v>448</v>
      </c>
      <c r="V1625" s="6">
        <v>7276293877</v>
      </c>
      <c r="AA1625" t="s">
        <v>821</v>
      </c>
    </row>
    <row r="1626" spans="1:27" ht="15" thickBot="1" x14ac:dyDescent="0.4">
      <c r="A1626" s="1" t="s">
        <v>430</v>
      </c>
      <c r="B1626" s="1" t="s">
        <v>423</v>
      </c>
      <c r="C1626" s="1" t="s">
        <v>431</v>
      </c>
      <c r="D1626" s="1" t="s">
        <v>339</v>
      </c>
      <c r="G1626" s="1" t="s">
        <v>164</v>
      </c>
      <c r="H1626" s="1" t="s">
        <v>165</v>
      </c>
      <c r="I1626" s="1" t="s">
        <v>84</v>
      </c>
      <c r="J1626" s="1" t="s">
        <v>22</v>
      </c>
      <c r="K1626" s="1" t="s">
        <v>639</v>
      </c>
      <c r="L1626" s="4" t="s">
        <v>23</v>
      </c>
      <c r="M1626" s="5" t="s">
        <v>24</v>
      </c>
      <c r="N1626" s="5">
        <v>21000021</v>
      </c>
      <c r="O1626" s="5" t="s">
        <v>749</v>
      </c>
      <c r="P1626" s="4" t="s">
        <v>22</v>
      </c>
      <c r="Q1626" s="6">
        <v>148155657862</v>
      </c>
      <c r="R1626" s="1" t="s">
        <v>432</v>
      </c>
      <c r="S1626" s="1" t="s">
        <v>433</v>
      </c>
      <c r="T1626" s="7" t="s">
        <v>447</v>
      </c>
      <c r="U1626" s="8" t="s">
        <v>448</v>
      </c>
      <c r="V1626" s="6">
        <v>7276291835</v>
      </c>
      <c r="AA1626" t="s">
        <v>821</v>
      </c>
    </row>
    <row r="1627" spans="1:27" ht="15" thickBot="1" x14ac:dyDescent="0.4">
      <c r="A1627" s="1" t="s">
        <v>430</v>
      </c>
      <c r="B1627" s="1" t="s">
        <v>423</v>
      </c>
      <c r="C1627" s="1" t="s">
        <v>431</v>
      </c>
      <c r="D1627" s="1" t="s">
        <v>339</v>
      </c>
      <c r="G1627" s="1" t="s">
        <v>164</v>
      </c>
      <c r="H1627" s="1" t="s">
        <v>165</v>
      </c>
      <c r="I1627" s="1" t="s">
        <v>84</v>
      </c>
      <c r="J1627" s="1" t="s">
        <v>22</v>
      </c>
      <c r="K1627" s="1" t="s">
        <v>639</v>
      </c>
      <c r="L1627" s="7" t="s">
        <v>23</v>
      </c>
      <c r="M1627" s="8" t="s">
        <v>24</v>
      </c>
      <c r="N1627" s="8">
        <v>21000021</v>
      </c>
      <c r="O1627" s="5" t="s">
        <v>749</v>
      </c>
      <c r="P1627" s="7" t="s">
        <v>22</v>
      </c>
      <c r="Q1627" s="6">
        <v>1265314810524</v>
      </c>
      <c r="R1627" s="1" t="s">
        <v>432</v>
      </c>
      <c r="S1627" s="1" t="s">
        <v>433</v>
      </c>
      <c r="T1627" s="7" t="s">
        <v>447</v>
      </c>
      <c r="U1627" s="8" t="s">
        <v>448</v>
      </c>
      <c r="V1627" s="6">
        <v>7276290387</v>
      </c>
      <c r="AA1627" t="s">
        <v>821</v>
      </c>
    </row>
    <row r="1628" spans="1:27" ht="15" thickBot="1" x14ac:dyDescent="0.4">
      <c r="A1628" s="1" t="s">
        <v>430</v>
      </c>
      <c r="B1628" s="1" t="s">
        <v>423</v>
      </c>
      <c r="C1628" s="1" t="s">
        <v>431</v>
      </c>
      <c r="D1628" s="1" t="s">
        <v>339</v>
      </c>
      <c r="G1628" s="1" t="s">
        <v>164</v>
      </c>
      <c r="H1628" s="1" t="s">
        <v>165</v>
      </c>
      <c r="I1628" s="1" t="s">
        <v>84</v>
      </c>
      <c r="J1628" s="1" t="s">
        <v>22</v>
      </c>
      <c r="K1628" s="1" t="s">
        <v>639</v>
      </c>
      <c r="L1628" s="4" t="s">
        <v>23</v>
      </c>
      <c r="M1628" s="5" t="s">
        <v>24</v>
      </c>
      <c r="N1628" s="5">
        <v>21000021</v>
      </c>
      <c r="O1628" s="5" t="s">
        <v>749</v>
      </c>
      <c r="P1628" s="4" t="s">
        <v>22</v>
      </c>
      <c r="Q1628" s="6">
        <v>728480648398</v>
      </c>
      <c r="R1628" s="1" t="s">
        <v>432</v>
      </c>
      <c r="S1628" s="1" t="s">
        <v>433</v>
      </c>
      <c r="T1628" s="7" t="s">
        <v>447</v>
      </c>
      <c r="U1628" s="8" t="s">
        <v>448</v>
      </c>
      <c r="V1628" s="6">
        <v>7276288524</v>
      </c>
      <c r="AA1628" t="s">
        <v>821</v>
      </c>
    </row>
    <row r="1629" spans="1:27" ht="15" thickBot="1" x14ac:dyDescent="0.4">
      <c r="A1629" s="1" t="s">
        <v>430</v>
      </c>
      <c r="B1629" s="1" t="s">
        <v>423</v>
      </c>
      <c r="C1629" s="1" t="s">
        <v>431</v>
      </c>
      <c r="D1629" s="1" t="s">
        <v>339</v>
      </c>
      <c r="G1629" s="1" t="s">
        <v>164</v>
      </c>
      <c r="H1629" s="1" t="s">
        <v>165</v>
      </c>
      <c r="I1629" s="1" t="s">
        <v>84</v>
      </c>
      <c r="J1629" s="1" t="s">
        <v>22</v>
      </c>
      <c r="K1629" s="1" t="s">
        <v>639</v>
      </c>
      <c r="L1629" s="7" t="s">
        <v>23</v>
      </c>
      <c r="M1629" s="8" t="s">
        <v>24</v>
      </c>
      <c r="N1629" s="8">
        <v>21000021</v>
      </c>
      <c r="O1629" s="5" t="s">
        <v>749</v>
      </c>
      <c r="P1629" s="7" t="s">
        <v>22</v>
      </c>
      <c r="Q1629" s="6">
        <v>251617004899</v>
      </c>
      <c r="R1629" s="1" t="s">
        <v>432</v>
      </c>
      <c r="S1629" s="1" t="s">
        <v>433</v>
      </c>
      <c r="T1629" s="7" t="s">
        <v>447</v>
      </c>
      <c r="U1629" s="8" t="s">
        <v>448</v>
      </c>
      <c r="V1629" s="6">
        <v>7276288432</v>
      </c>
      <c r="AA1629" t="s">
        <v>820</v>
      </c>
    </row>
    <row r="1630" spans="1:27" ht="15" thickBot="1" x14ac:dyDescent="0.4">
      <c r="A1630" s="1" t="s">
        <v>430</v>
      </c>
      <c r="B1630" s="1" t="s">
        <v>423</v>
      </c>
      <c r="C1630" s="1" t="s">
        <v>431</v>
      </c>
      <c r="D1630" s="1" t="s">
        <v>339</v>
      </c>
      <c r="G1630" s="1" t="s">
        <v>164</v>
      </c>
      <c r="H1630" s="1" t="s">
        <v>165</v>
      </c>
      <c r="I1630" s="1" t="s">
        <v>84</v>
      </c>
      <c r="J1630" s="1" t="s">
        <v>22</v>
      </c>
      <c r="K1630" s="1" t="s">
        <v>639</v>
      </c>
      <c r="L1630" s="7" t="s">
        <v>23</v>
      </c>
      <c r="M1630" s="8" t="s">
        <v>24</v>
      </c>
      <c r="N1630" s="8">
        <v>21000021</v>
      </c>
      <c r="O1630" s="5" t="s">
        <v>749</v>
      </c>
      <c r="P1630" s="7" t="s">
        <v>22</v>
      </c>
      <c r="Q1630" s="6">
        <v>438853704037</v>
      </c>
      <c r="R1630" s="1" t="s">
        <v>432</v>
      </c>
      <c r="S1630" s="1" t="s">
        <v>433</v>
      </c>
      <c r="T1630" s="7" t="s">
        <v>447</v>
      </c>
      <c r="U1630" s="8" t="s">
        <v>448</v>
      </c>
      <c r="V1630" s="6">
        <v>7276280383</v>
      </c>
      <c r="AA1630" t="s">
        <v>820</v>
      </c>
    </row>
    <row r="1631" spans="1:27" ht="15" thickBot="1" x14ac:dyDescent="0.4">
      <c r="A1631" s="1" t="s">
        <v>430</v>
      </c>
      <c r="B1631" s="1" t="s">
        <v>423</v>
      </c>
      <c r="C1631" s="1" t="s">
        <v>431</v>
      </c>
      <c r="D1631" s="1" t="s">
        <v>339</v>
      </c>
      <c r="G1631" s="1" t="s">
        <v>164</v>
      </c>
      <c r="H1631" s="1" t="s">
        <v>165</v>
      </c>
      <c r="I1631" s="1" t="s">
        <v>84</v>
      </c>
      <c r="J1631" s="1" t="s">
        <v>22</v>
      </c>
      <c r="K1631" s="1" t="s">
        <v>635</v>
      </c>
      <c r="L1631" s="4" t="s">
        <v>23</v>
      </c>
      <c r="M1631" s="5" t="s">
        <v>24</v>
      </c>
      <c r="N1631" s="5">
        <v>21000021</v>
      </c>
      <c r="O1631" s="5" t="s">
        <v>749</v>
      </c>
      <c r="P1631" s="4" t="s">
        <v>22</v>
      </c>
      <c r="Q1631" s="6">
        <v>779838038480</v>
      </c>
      <c r="R1631" s="1" t="s">
        <v>432</v>
      </c>
      <c r="S1631" s="1" t="s">
        <v>433</v>
      </c>
      <c r="T1631" s="7" t="s">
        <v>670</v>
      </c>
      <c r="U1631" s="8" t="s">
        <v>671</v>
      </c>
      <c r="V1631" s="6">
        <v>7517360341</v>
      </c>
      <c r="AA1631" t="s">
        <v>820</v>
      </c>
    </row>
    <row r="1632" spans="1:27" ht="15" thickBot="1" x14ac:dyDescent="0.4">
      <c r="A1632" s="1" t="s">
        <v>430</v>
      </c>
      <c r="B1632" s="1" t="s">
        <v>423</v>
      </c>
      <c r="C1632" s="1" t="s">
        <v>431</v>
      </c>
      <c r="D1632" s="1" t="s">
        <v>339</v>
      </c>
      <c r="G1632" s="1" t="s">
        <v>164</v>
      </c>
      <c r="H1632" s="1" t="s">
        <v>165</v>
      </c>
      <c r="I1632" s="1" t="s">
        <v>84</v>
      </c>
      <c r="J1632" s="1" t="s">
        <v>22</v>
      </c>
      <c r="K1632" s="1" t="s">
        <v>635</v>
      </c>
      <c r="L1632" s="4" t="s">
        <v>23</v>
      </c>
      <c r="M1632" s="5" t="s">
        <v>24</v>
      </c>
      <c r="N1632" s="5">
        <v>21000021</v>
      </c>
      <c r="O1632" s="5" t="s">
        <v>749</v>
      </c>
      <c r="P1632" s="4" t="s">
        <v>22</v>
      </c>
      <c r="Q1632" s="6">
        <v>328162104246</v>
      </c>
      <c r="R1632" s="1" t="s">
        <v>432</v>
      </c>
      <c r="S1632" s="1" t="s">
        <v>433</v>
      </c>
      <c r="T1632" s="7" t="s">
        <v>670</v>
      </c>
      <c r="U1632" s="8" t="s">
        <v>671</v>
      </c>
      <c r="V1632" s="6">
        <v>7517350610</v>
      </c>
      <c r="AA1632" t="s">
        <v>820</v>
      </c>
    </row>
    <row r="1633" spans="1:27" ht="15" thickBot="1" x14ac:dyDescent="0.4">
      <c r="A1633" s="1" t="s">
        <v>430</v>
      </c>
      <c r="B1633" s="1" t="s">
        <v>423</v>
      </c>
      <c r="C1633" s="1" t="s">
        <v>431</v>
      </c>
      <c r="D1633" s="1" t="s">
        <v>339</v>
      </c>
      <c r="G1633" s="1" t="s">
        <v>164</v>
      </c>
      <c r="H1633" s="1" t="s">
        <v>165</v>
      </c>
      <c r="I1633" s="1" t="s">
        <v>84</v>
      </c>
      <c r="J1633" s="1" t="s">
        <v>22</v>
      </c>
      <c r="K1633" s="1" t="s">
        <v>635</v>
      </c>
      <c r="L1633" s="4" t="s">
        <v>23</v>
      </c>
      <c r="M1633" s="5" t="s">
        <v>24</v>
      </c>
      <c r="N1633" s="5">
        <v>21000021</v>
      </c>
      <c r="O1633" s="5" t="s">
        <v>749</v>
      </c>
      <c r="P1633" s="4" t="s">
        <v>22</v>
      </c>
      <c r="Q1633" s="6">
        <v>499883865761</v>
      </c>
      <c r="R1633" s="1" t="s">
        <v>432</v>
      </c>
      <c r="S1633" s="1" t="s">
        <v>433</v>
      </c>
      <c r="T1633" s="4" t="s">
        <v>670</v>
      </c>
      <c r="U1633" s="5" t="s">
        <v>671</v>
      </c>
      <c r="V1633" s="6">
        <v>7517343558</v>
      </c>
      <c r="AA1633" t="s">
        <v>820</v>
      </c>
    </row>
    <row r="1634" spans="1:27" ht="15" thickBot="1" x14ac:dyDescent="0.4">
      <c r="A1634" s="1" t="s">
        <v>430</v>
      </c>
      <c r="B1634" s="1" t="s">
        <v>423</v>
      </c>
      <c r="C1634" s="1" t="s">
        <v>431</v>
      </c>
      <c r="D1634" s="1" t="s">
        <v>339</v>
      </c>
      <c r="G1634" s="1" t="s">
        <v>164</v>
      </c>
      <c r="H1634" s="1" t="s">
        <v>165</v>
      </c>
      <c r="I1634" s="1" t="s">
        <v>84</v>
      </c>
      <c r="J1634" s="1" t="s">
        <v>22</v>
      </c>
      <c r="K1634" s="1" t="s">
        <v>635</v>
      </c>
      <c r="L1634" s="4" t="s">
        <v>23</v>
      </c>
      <c r="M1634" s="5" t="s">
        <v>24</v>
      </c>
      <c r="N1634" s="5">
        <v>21000021</v>
      </c>
      <c r="O1634" s="5" t="s">
        <v>749</v>
      </c>
      <c r="P1634" s="4" t="s">
        <v>22</v>
      </c>
      <c r="Q1634" s="6">
        <v>616852856287</v>
      </c>
      <c r="R1634" s="1" t="s">
        <v>432</v>
      </c>
      <c r="S1634" s="1" t="s">
        <v>433</v>
      </c>
      <c r="T1634" s="4" t="s">
        <v>670</v>
      </c>
      <c r="U1634" s="5" t="s">
        <v>671</v>
      </c>
      <c r="V1634" s="6">
        <v>7517342478</v>
      </c>
      <c r="AA1634" t="s">
        <v>820</v>
      </c>
    </row>
    <row r="1635" spans="1:27" ht="15" thickBot="1" x14ac:dyDescent="0.4">
      <c r="A1635" s="1" t="s">
        <v>430</v>
      </c>
      <c r="B1635" s="1" t="s">
        <v>423</v>
      </c>
      <c r="C1635" s="1" t="s">
        <v>431</v>
      </c>
      <c r="D1635" s="1" t="s">
        <v>339</v>
      </c>
      <c r="G1635" s="1" t="s">
        <v>164</v>
      </c>
      <c r="H1635" s="1" t="s">
        <v>165</v>
      </c>
      <c r="I1635" s="1" t="s">
        <v>84</v>
      </c>
      <c r="J1635" s="1" t="s">
        <v>22</v>
      </c>
      <c r="K1635" s="1" t="s">
        <v>635</v>
      </c>
      <c r="L1635" s="4" t="s">
        <v>23</v>
      </c>
      <c r="M1635" s="5" t="s">
        <v>24</v>
      </c>
      <c r="N1635" s="5">
        <v>21000021</v>
      </c>
      <c r="O1635" s="5" t="s">
        <v>749</v>
      </c>
      <c r="P1635" s="4" t="s">
        <v>22</v>
      </c>
      <c r="Q1635" s="6">
        <v>345887109164</v>
      </c>
      <c r="R1635" s="1" t="s">
        <v>432</v>
      </c>
      <c r="S1635" s="1" t="s">
        <v>433</v>
      </c>
      <c r="T1635" s="4" t="s">
        <v>670</v>
      </c>
      <c r="U1635" s="5" t="s">
        <v>671</v>
      </c>
      <c r="V1635" s="6">
        <v>7517340639</v>
      </c>
      <c r="AA1635" t="s">
        <v>820</v>
      </c>
    </row>
    <row r="1636" spans="1:27" ht="15" thickBot="1" x14ac:dyDescent="0.4">
      <c r="A1636" s="1" t="s">
        <v>430</v>
      </c>
      <c r="B1636" s="1" t="s">
        <v>423</v>
      </c>
      <c r="C1636" s="1" t="s">
        <v>431</v>
      </c>
      <c r="D1636" s="1" t="s">
        <v>339</v>
      </c>
      <c r="G1636" s="1" t="s">
        <v>164</v>
      </c>
      <c r="H1636" s="1" t="s">
        <v>165</v>
      </c>
      <c r="I1636" s="1" t="s">
        <v>84</v>
      </c>
      <c r="J1636" s="1" t="s">
        <v>22</v>
      </c>
      <c r="K1636" s="1" t="s">
        <v>635</v>
      </c>
      <c r="L1636" s="4" t="s">
        <v>23</v>
      </c>
      <c r="M1636" s="5" t="s">
        <v>24</v>
      </c>
      <c r="N1636" s="5">
        <v>21000021</v>
      </c>
      <c r="O1636" s="5" t="s">
        <v>749</v>
      </c>
      <c r="P1636" s="4" t="s">
        <v>22</v>
      </c>
      <c r="Q1636" s="6">
        <v>263126785322</v>
      </c>
      <c r="R1636" s="1" t="s">
        <v>432</v>
      </c>
      <c r="S1636" s="1" t="s">
        <v>433</v>
      </c>
      <c r="T1636" s="4" t="s">
        <v>670</v>
      </c>
      <c r="U1636" s="5" t="s">
        <v>671</v>
      </c>
      <c r="V1636" s="6">
        <v>7517335279</v>
      </c>
      <c r="AA1636" t="s">
        <v>820</v>
      </c>
    </row>
    <row r="1637" spans="1:27" ht="15" thickBot="1" x14ac:dyDescent="0.4">
      <c r="A1637" s="1" t="s">
        <v>430</v>
      </c>
      <c r="B1637" s="1" t="s">
        <v>423</v>
      </c>
      <c r="C1637" s="1" t="s">
        <v>431</v>
      </c>
      <c r="D1637" s="1" t="s">
        <v>339</v>
      </c>
      <c r="G1637" s="1" t="s">
        <v>164</v>
      </c>
      <c r="H1637" s="1" t="s">
        <v>165</v>
      </c>
      <c r="I1637" s="1" t="s">
        <v>84</v>
      </c>
      <c r="J1637" s="1" t="s">
        <v>22</v>
      </c>
      <c r="K1637" s="1" t="s">
        <v>635</v>
      </c>
      <c r="L1637" s="4" t="s">
        <v>23</v>
      </c>
      <c r="M1637" s="5" t="s">
        <v>24</v>
      </c>
      <c r="N1637" s="5">
        <v>21000021</v>
      </c>
      <c r="O1637" s="5" t="s">
        <v>749</v>
      </c>
      <c r="P1637" s="4" t="s">
        <v>22</v>
      </c>
      <c r="Q1637" s="6">
        <v>249043989390</v>
      </c>
      <c r="R1637" s="1" t="s">
        <v>432</v>
      </c>
      <c r="S1637" s="1" t="s">
        <v>433</v>
      </c>
      <c r="T1637" s="4" t="s">
        <v>670</v>
      </c>
      <c r="U1637" s="5" t="s">
        <v>671</v>
      </c>
      <c r="V1637" s="6">
        <v>7517334025</v>
      </c>
      <c r="AA1637" t="s">
        <v>820</v>
      </c>
    </row>
    <row r="1638" spans="1:27" ht="15" thickBot="1" x14ac:dyDescent="0.4">
      <c r="A1638" s="1" t="s">
        <v>430</v>
      </c>
      <c r="B1638" s="1" t="s">
        <v>423</v>
      </c>
      <c r="C1638" s="1" t="s">
        <v>431</v>
      </c>
      <c r="D1638" s="1" t="s">
        <v>339</v>
      </c>
      <c r="G1638" s="1" t="s">
        <v>164</v>
      </c>
      <c r="H1638" s="1" t="s">
        <v>165</v>
      </c>
      <c r="I1638" s="1" t="s">
        <v>84</v>
      </c>
      <c r="J1638" s="1" t="s">
        <v>22</v>
      </c>
      <c r="K1638" s="1" t="s">
        <v>637</v>
      </c>
      <c r="L1638" s="4" t="s">
        <v>23</v>
      </c>
      <c r="M1638" s="5" t="s">
        <v>24</v>
      </c>
      <c r="N1638" s="5">
        <v>21000021</v>
      </c>
      <c r="O1638" s="5" t="s">
        <v>749</v>
      </c>
      <c r="P1638" s="4" t="s">
        <v>22</v>
      </c>
      <c r="Q1638" s="6">
        <v>661514287906</v>
      </c>
      <c r="R1638" s="1" t="s">
        <v>432</v>
      </c>
      <c r="S1638" s="1" t="s">
        <v>433</v>
      </c>
      <c r="T1638" s="4" t="s">
        <v>688</v>
      </c>
      <c r="U1638" s="5" t="s">
        <v>689</v>
      </c>
      <c r="V1638" s="6">
        <v>7517699638</v>
      </c>
      <c r="AA1638" t="s">
        <v>820</v>
      </c>
    </row>
    <row r="1639" spans="1:27" ht="15" thickBot="1" x14ac:dyDescent="0.4">
      <c r="A1639" s="1" t="s">
        <v>430</v>
      </c>
      <c r="B1639" s="1" t="s">
        <v>423</v>
      </c>
      <c r="C1639" s="1" t="s">
        <v>431</v>
      </c>
      <c r="D1639" s="1" t="s">
        <v>339</v>
      </c>
      <c r="G1639" s="1" t="s">
        <v>164</v>
      </c>
      <c r="H1639" s="1" t="s">
        <v>165</v>
      </c>
      <c r="I1639" s="1" t="s">
        <v>84</v>
      </c>
      <c r="J1639" s="1" t="s">
        <v>22</v>
      </c>
      <c r="K1639" s="1" t="s">
        <v>637</v>
      </c>
      <c r="L1639" s="4" t="s">
        <v>23</v>
      </c>
      <c r="M1639" s="5" t="s">
        <v>24</v>
      </c>
      <c r="N1639" s="5">
        <v>21000021</v>
      </c>
      <c r="O1639" s="5" t="s">
        <v>749</v>
      </c>
      <c r="P1639" s="4" t="s">
        <v>22</v>
      </c>
      <c r="Q1639" s="6">
        <v>265631778694</v>
      </c>
      <c r="R1639" s="1" t="s">
        <v>432</v>
      </c>
      <c r="S1639" s="1" t="s">
        <v>433</v>
      </c>
      <c r="T1639" s="4" t="s">
        <v>688</v>
      </c>
      <c r="U1639" s="5" t="s">
        <v>689</v>
      </c>
      <c r="V1639" s="6">
        <v>7517581864</v>
      </c>
      <c r="AA1639" t="s">
        <v>820</v>
      </c>
    </row>
    <row r="1640" spans="1:27" ht="15" thickBot="1" x14ac:dyDescent="0.4">
      <c r="A1640" s="1" t="s">
        <v>430</v>
      </c>
      <c r="B1640" s="1" t="s">
        <v>423</v>
      </c>
      <c r="C1640" s="1" t="s">
        <v>431</v>
      </c>
      <c r="D1640" s="1" t="s">
        <v>339</v>
      </c>
      <c r="G1640" s="1" t="s">
        <v>164</v>
      </c>
      <c r="H1640" s="1" t="s">
        <v>165</v>
      </c>
      <c r="I1640" s="1" t="s">
        <v>84</v>
      </c>
      <c r="J1640" s="1" t="s">
        <v>22</v>
      </c>
      <c r="K1640" s="1" t="s">
        <v>637</v>
      </c>
      <c r="L1640" s="4" t="s">
        <v>23</v>
      </c>
      <c r="M1640" s="5" t="s">
        <v>24</v>
      </c>
      <c r="N1640" s="5">
        <v>21000021</v>
      </c>
      <c r="O1640" s="5" t="s">
        <v>749</v>
      </c>
      <c r="P1640" s="4" t="s">
        <v>22</v>
      </c>
      <c r="Q1640" s="6">
        <v>162155028468</v>
      </c>
      <c r="R1640" s="1" t="s">
        <v>432</v>
      </c>
      <c r="S1640" s="1" t="s">
        <v>433</v>
      </c>
      <c r="T1640" s="7" t="s">
        <v>688</v>
      </c>
      <c r="U1640" s="8" t="s">
        <v>689</v>
      </c>
      <c r="V1640" s="6">
        <v>7517580076</v>
      </c>
      <c r="AA1640" t="s">
        <v>820</v>
      </c>
    </row>
    <row r="1641" spans="1:27" ht="15" thickBot="1" x14ac:dyDescent="0.4">
      <c r="A1641" s="1" t="s">
        <v>430</v>
      </c>
      <c r="B1641" s="1" t="s">
        <v>423</v>
      </c>
      <c r="C1641" s="1" t="s">
        <v>431</v>
      </c>
      <c r="D1641" s="1" t="s">
        <v>339</v>
      </c>
      <c r="G1641" s="1" t="s">
        <v>164</v>
      </c>
      <c r="H1641" s="1" t="s">
        <v>165</v>
      </c>
      <c r="I1641" s="1" t="s">
        <v>84</v>
      </c>
      <c r="J1641" s="1" t="s">
        <v>22</v>
      </c>
      <c r="K1641" s="1" t="s">
        <v>637</v>
      </c>
      <c r="L1641" s="4" t="s">
        <v>23</v>
      </c>
      <c r="M1641" s="5" t="s">
        <v>24</v>
      </c>
      <c r="N1641" s="5">
        <v>21000021</v>
      </c>
      <c r="O1641" s="5" t="s">
        <v>749</v>
      </c>
      <c r="P1641" s="4" t="s">
        <v>22</v>
      </c>
      <c r="Q1641" s="6">
        <v>164435185998</v>
      </c>
      <c r="R1641" s="1" t="s">
        <v>432</v>
      </c>
      <c r="S1641" s="1" t="s">
        <v>433</v>
      </c>
      <c r="T1641" s="7" t="s">
        <v>688</v>
      </c>
      <c r="U1641" s="8" t="s">
        <v>689</v>
      </c>
      <c r="V1641" s="6">
        <v>7517566268</v>
      </c>
      <c r="AA1641" t="s">
        <v>820</v>
      </c>
    </row>
    <row r="1642" spans="1:27" ht="15" thickBot="1" x14ac:dyDescent="0.4">
      <c r="A1642" s="1" t="s">
        <v>430</v>
      </c>
      <c r="B1642" s="1" t="s">
        <v>423</v>
      </c>
      <c r="C1642" s="1" t="s">
        <v>431</v>
      </c>
      <c r="D1642" s="1" t="s">
        <v>339</v>
      </c>
      <c r="G1642" s="1" t="s">
        <v>164</v>
      </c>
      <c r="H1642" s="1" t="s">
        <v>165</v>
      </c>
      <c r="I1642" s="1" t="s">
        <v>84</v>
      </c>
      <c r="J1642" s="1" t="s">
        <v>22</v>
      </c>
      <c r="K1642" s="1" t="s">
        <v>637</v>
      </c>
      <c r="L1642" s="4" t="s">
        <v>23</v>
      </c>
      <c r="M1642" s="5" t="s">
        <v>24</v>
      </c>
      <c r="N1642" s="5">
        <v>21000021</v>
      </c>
      <c r="O1642" s="5" t="s">
        <v>749</v>
      </c>
      <c r="P1642" s="4" t="s">
        <v>22</v>
      </c>
      <c r="Q1642" s="6">
        <v>502215986729</v>
      </c>
      <c r="R1642" s="1" t="s">
        <v>432</v>
      </c>
      <c r="S1642" s="1" t="s">
        <v>433</v>
      </c>
      <c r="T1642" s="7" t="s">
        <v>688</v>
      </c>
      <c r="U1642" s="8" t="s">
        <v>689</v>
      </c>
      <c r="V1642" s="6">
        <v>7517557313</v>
      </c>
      <c r="AA1642" t="s">
        <v>820</v>
      </c>
    </row>
    <row r="1643" spans="1:27" ht="15" thickBot="1" x14ac:dyDescent="0.4">
      <c r="A1643" s="1" t="s">
        <v>430</v>
      </c>
      <c r="B1643" s="1" t="s">
        <v>423</v>
      </c>
      <c r="C1643" s="1" t="s">
        <v>431</v>
      </c>
      <c r="D1643" s="1" t="s">
        <v>339</v>
      </c>
      <c r="G1643" s="1" t="s">
        <v>164</v>
      </c>
      <c r="H1643" s="1" t="s">
        <v>165</v>
      </c>
      <c r="I1643" s="1" t="s">
        <v>84</v>
      </c>
      <c r="J1643" s="1" t="s">
        <v>22</v>
      </c>
      <c r="K1643" s="1" t="s">
        <v>637</v>
      </c>
      <c r="L1643" s="4" t="s">
        <v>23</v>
      </c>
      <c r="M1643" s="5" t="s">
        <v>24</v>
      </c>
      <c r="N1643" s="5">
        <v>21000021</v>
      </c>
      <c r="O1643" s="5" t="s">
        <v>749</v>
      </c>
      <c r="P1643" s="4" t="s">
        <v>22</v>
      </c>
      <c r="Q1643" s="6">
        <v>606260515860</v>
      </c>
      <c r="R1643" s="1" t="s">
        <v>432</v>
      </c>
      <c r="S1643" s="1" t="s">
        <v>433</v>
      </c>
      <c r="T1643" s="7" t="s">
        <v>688</v>
      </c>
      <c r="U1643" s="8" t="s">
        <v>689</v>
      </c>
      <c r="V1643" s="6">
        <v>7517554303</v>
      </c>
      <c r="AA1643" t="s">
        <v>820</v>
      </c>
    </row>
    <row r="1644" spans="1:27" ht="15" thickBot="1" x14ac:dyDescent="0.4">
      <c r="A1644" s="1" t="s">
        <v>430</v>
      </c>
      <c r="B1644" s="1" t="s">
        <v>423</v>
      </c>
      <c r="C1644" s="1" t="s">
        <v>431</v>
      </c>
      <c r="D1644" s="1" t="s">
        <v>339</v>
      </c>
      <c r="G1644" s="1" t="s">
        <v>164</v>
      </c>
      <c r="H1644" s="1" t="s">
        <v>165</v>
      </c>
      <c r="I1644" s="1" t="s">
        <v>84</v>
      </c>
      <c r="J1644" s="1" t="s">
        <v>22</v>
      </c>
      <c r="K1644" s="1" t="s">
        <v>637</v>
      </c>
      <c r="L1644" s="4" t="s">
        <v>23</v>
      </c>
      <c r="M1644" s="5" t="s">
        <v>24</v>
      </c>
      <c r="N1644" s="5">
        <v>21000021</v>
      </c>
      <c r="O1644" s="5" t="s">
        <v>749</v>
      </c>
      <c r="P1644" s="4" t="s">
        <v>22</v>
      </c>
      <c r="Q1644" s="6">
        <v>204580714568</v>
      </c>
      <c r="R1644" s="1" t="s">
        <v>432</v>
      </c>
      <c r="S1644" s="1" t="s">
        <v>433</v>
      </c>
      <c r="T1644" s="7" t="s">
        <v>688</v>
      </c>
      <c r="U1644" s="8" t="s">
        <v>689</v>
      </c>
      <c r="V1644" s="6">
        <v>7517532855</v>
      </c>
      <c r="AA1644" t="s">
        <v>820</v>
      </c>
    </row>
    <row r="1645" spans="1:27" ht="15" thickBot="1" x14ac:dyDescent="0.4">
      <c r="A1645" s="1" t="s">
        <v>430</v>
      </c>
      <c r="B1645" s="1" t="s">
        <v>423</v>
      </c>
      <c r="C1645" s="1" t="s">
        <v>431</v>
      </c>
      <c r="D1645" s="1" t="s">
        <v>339</v>
      </c>
      <c r="G1645" s="1" t="s">
        <v>164</v>
      </c>
      <c r="H1645" s="1" t="s">
        <v>165</v>
      </c>
      <c r="I1645" s="1" t="s">
        <v>84</v>
      </c>
      <c r="J1645" s="1" t="s">
        <v>22</v>
      </c>
      <c r="K1645" s="1" t="s">
        <v>631</v>
      </c>
      <c r="L1645" s="4" t="s">
        <v>23</v>
      </c>
      <c r="M1645" s="5" t="s">
        <v>24</v>
      </c>
      <c r="N1645" s="5">
        <v>21000021</v>
      </c>
      <c r="O1645" s="5" t="s">
        <v>749</v>
      </c>
      <c r="P1645" s="4" t="s">
        <v>22</v>
      </c>
      <c r="Q1645" s="6">
        <v>268834437933</v>
      </c>
      <c r="R1645" s="1" t="s">
        <v>432</v>
      </c>
      <c r="S1645" s="1" t="s">
        <v>433</v>
      </c>
      <c r="T1645" s="7" t="s">
        <v>678</v>
      </c>
      <c r="U1645" s="8" t="s">
        <v>679</v>
      </c>
      <c r="V1645" s="6">
        <v>7517481968</v>
      </c>
      <c r="AA1645" t="s">
        <v>820</v>
      </c>
    </row>
    <row r="1646" spans="1:27" ht="15" thickBot="1" x14ac:dyDescent="0.4">
      <c r="A1646" s="1" t="s">
        <v>430</v>
      </c>
      <c r="B1646" s="1" t="s">
        <v>423</v>
      </c>
      <c r="C1646" s="1" t="s">
        <v>431</v>
      </c>
      <c r="D1646" s="1" t="s">
        <v>339</v>
      </c>
      <c r="G1646" s="1" t="s">
        <v>164</v>
      </c>
      <c r="H1646" s="1" t="s">
        <v>165</v>
      </c>
      <c r="I1646" s="1" t="s">
        <v>84</v>
      </c>
      <c r="J1646" s="1" t="s">
        <v>22</v>
      </c>
      <c r="K1646" s="1" t="s">
        <v>631</v>
      </c>
      <c r="L1646" s="4" t="s">
        <v>23</v>
      </c>
      <c r="M1646" s="5" t="s">
        <v>24</v>
      </c>
      <c r="N1646" s="5">
        <v>21000021</v>
      </c>
      <c r="O1646" s="5" t="s">
        <v>749</v>
      </c>
      <c r="P1646" s="4" t="s">
        <v>22</v>
      </c>
      <c r="Q1646" s="6">
        <v>610749508256</v>
      </c>
      <c r="R1646" s="1" t="s">
        <v>432</v>
      </c>
      <c r="S1646" s="1" t="s">
        <v>433</v>
      </c>
      <c r="T1646" s="7" t="s">
        <v>678</v>
      </c>
      <c r="U1646" s="8" t="s">
        <v>679</v>
      </c>
      <c r="V1646" s="6">
        <v>7517371483</v>
      </c>
      <c r="AA1646" t="s">
        <v>820</v>
      </c>
    </row>
    <row r="1647" spans="1:27" ht="15" thickBot="1" x14ac:dyDescent="0.4">
      <c r="A1647" s="1" t="s">
        <v>430</v>
      </c>
      <c r="B1647" s="1" t="s">
        <v>423</v>
      </c>
      <c r="C1647" s="1" t="s">
        <v>431</v>
      </c>
      <c r="D1647" s="1" t="s">
        <v>339</v>
      </c>
      <c r="G1647" s="1" t="s">
        <v>164</v>
      </c>
      <c r="H1647" s="1" t="s">
        <v>165</v>
      </c>
      <c r="I1647" s="1" t="s">
        <v>84</v>
      </c>
      <c r="J1647" s="1" t="s">
        <v>22</v>
      </c>
      <c r="K1647" s="1" t="s">
        <v>631</v>
      </c>
      <c r="L1647" s="4" t="s">
        <v>23</v>
      </c>
      <c r="M1647" s="5" t="s">
        <v>24</v>
      </c>
      <c r="N1647" s="5">
        <v>21000021</v>
      </c>
      <c r="O1647" s="5" t="s">
        <v>749</v>
      </c>
      <c r="P1647" s="4" t="s">
        <v>22</v>
      </c>
      <c r="Q1647" s="6">
        <v>313879844122</v>
      </c>
      <c r="R1647" s="1" t="s">
        <v>432</v>
      </c>
      <c r="S1647" s="1" t="s">
        <v>433</v>
      </c>
      <c r="T1647" s="4" t="s">
        <v>678</v>
      </c>
      <c r="U1647" s="5" t="s">
        <v>679</v>
      </c>
      <c r="V1647" s="6">
        <v>7517370895</v>
      </c>
      <c r="AA1647" t="s">
        <v>821</v>
      </c>
    </row>
    <row r="1648" spans="1:27" ht="15" thickBot="1" x14ac:dyDescent="0.4">
      <c r="A1648" s="1" t="s">
        <v>430</v>
      </c>
      <c r="B1648" s="1" t="s">
        <v>423</v>
      </c>
      <c r="C1648" s="1" t="s">
        <v>431</v>
      </c>
      <c r="D1648" s="1" t="s">
        <v>339</v>
      </c>
      <c r="G1648" s="1" t="s">
        <v>164</v>
      </c>
      <c r="H1648" s="1" t="s">
        <v>165</v>
      </c>
      <c r="I1648" s="1" t="s">
        <v>84</v>
      </c>
      <c r="J1648" s="1" t="s">
        <v>22</v>
      </c>
      <c r="K1648" s="1" t="s">
        <v>631</v>
      </c>
      <c r="L1648" s="4" t="s">
        <v>23</v>
      </c>
      <c r="M1648" s="5" t="s">
        <v>24</v>
      </c>
      <c r="N1648" s="5">
        <v>21000021</v>
      </c>
      <c r="O1648" s="5" t="s">
        <v>749</v>
      </c>
      <c r="P1648" s="4" t="s">
        <v>22</v>
      </c>
      <c r="Q1648" s="6">
        <v>769555006459</v>
      </c>
      <c r="R1648" s="1" t="s">
        <v>432</v>
      </c>
      <c r="S1648" s="1" t="s">
        <v>433</v>
      </c>
      <c r="T1648" s="4" t="s">
        <v>678</v>
      </c>
      <c r="U1648" s="5" t="s">
        <v>679</v>
      </c>
      <c r="V1648" s="6">
        <v>7517370332</v>
      </c>
      <c r="AA1648" t="s">
        <v>821</v>
      </c>
    </row>
    <row r="1649" spans="1:27" ht="15" thickBot="1" x14ac:dyDescent="0.4">
      <c r="A1649" s="1" t="s">
        <v>430</v>
      </c>
      <c r="B1649" s="1" t="s">
        <v>423</v>
      </c>
      <c r="C1649" s="1" t="s">
        <v>431</v>
      </c>
      <c r="D1649" s="1" t="s">
        <v>339</v>
      </c>
      <c r="G1649" s="1" t="s">
        <v>164</v>
      </c>
      <c r="H1649" s="1" t="s">
        <v>165</v>
      </c>
      <c r="I1649" s="1" t="s">
        <v>84</v>
      </c>
      <c r="J1649" s="1" t="s">
        <v>22</v>
      </c>
      <c r="K1649" s="1" t="s">
        <v>631</v>
      </c>
      <c r="L1649" s="4" t="s">
        <v>23</v>
      </c>
      <c r="M1649" s="5" t="s">
        <v>24</v>
      </c>
      <c r="N1649" s="5">
        <v>21000021</v>
      </c>
      <c r="O1649" s="5" t="s">
        <v>749</v>
      </c>
      <c r="P1649" s="4" t="s">
        <v>22</v>
      </c>
      <c r="Q1649" s="6">
        <v>694256448102</v>
      </c>
      <c r="R1649" s="1" t="s">
        <v>432</v>
      </c>
      <c r="S1649" s="1" t="s">
        <v>433</v>
      </c>
      <c r="T1649" s="4" t="s">
        <v>678</v>
      </c>
      <c r="U1649" s="5" t="s">
        <v>679</v>
      </c>
      <c r="V1649" s="6">
        <v>7517368612</v>
      </c>
      <c r="AA1649" t="s">
        <v>820</v>
      </c>
    </row>
    <row r="1650" spans="1:27" ht="15" thickBot="1" x14ac:dyDescent="0.4">
      <c r="A1650" s="1" t="s">
        <v>430</v>
      </c>
      <c r="B1650" s="1" t="s">
        <v>423</v>
      </c>
      <c r="C1650" s="1" t="s">
        <v>431</v>
      </c>
      <c r="D1650" s="1" t="s">
        <v>339</v>
      </c>
      <c r="G1650" s="1" t="s">
        <v>164</v>
      </c>
      <c r="H1650" s="1" t="s">
        <v>165</v>
      </c>
      <c r="I1650" s="1" t="s">
        <v>84</v>
      </c>
      <c r="J1650" s="1" t="s">
        <v>22</v>
      </c>
      <c r="K1650" s="1" t="s">
        <v>631</v>
      </c>
      <c r="L1650" s="7" t="s">
        <v>23</v>
      </c>
      <c r="M1650" s="8" t="s">
        <v>24</v>
      </c>
      <c r="N1650" s="8">
        <v>21000021</v>
      </c>
      <c r="O1650" s="5" t="s">
        <v>749</v>
      </c>
      <c r="P1650" s="7" t="s">
        <v>22</v>
      </c>
      <c r="Q1650" s="6">
        <v>4257657710957</v>
      </c>
      <c r="R1650" s="1" t="s">
        <v>432</v>
      </c>
      <c r="S1650" s="1" t="s">
        <v>433</v>
      </c>
      <c r="T1650" s="4" t="s">
        <v>678</v>
      </c>
      <c r="U1650" s="5" t="s">
        <v>679</v>
      </c>
      <c r="V1650" s="6">
        <v>7517364328</v>
      </c>
      <c r="AA1650" t="s">
        <v>821</v>
      </c>
    </row>
    <row r="1651" spans="1:27" ht="15" thickBot="1" x14ac:dyDescent="0.4">
      <c r="A1651" s="1" t="s">
        <v>430</v>
      </c>
      <c r="B1651" s="1" t="s">
        <v>423</v>
      </c>
      <c r="C1651" s="1" t="s">
        <v>431</v>
      </c>
      <c r="D1651" s="1" t="s">
        <v>339</v>
      </c>
      <c r="G1651" s="1" t="s">
        <v>164</v>
      </c>
      <c r="H1651" s="1" t="s">
        <v>165</v>
      </c>
      <c r="I1651" s="1" t="s">
        <v>84</v>
      </c>
      <c r="J1651" s="1" t="s">
        <v>22</v>
      </c>
      <c r="K1651" s="1" t="s">
        <v>631</v>
      </c>
      <c r="L1651" s="4" t="s">
        <v>23</v>
      </c>
      <c r="M1651" s="5" t="s">
        <v>24</v>
      </c>
      <c r="N1651" s="5">
        <v>21000021</v>
      </c>
      <c r="O1651" s="5" t="s">
        <v>749</v>
      </c>
      <c r="P1651" s="4" t="s">
        <v>22</v>
      </c>
      <c r="Q1651" s="6">
        <v>430625234226</v>
      </c>
      <c r="R1651" s="1" t="s">
        <v>432</v>
      </c>
      <c r="S1651" s="1" t="s">
        <v>433</v>
      </c>
      <c r="T1651" s="4" t="s">
        <v>678</v>
      </c>
      <c r="U1651" s="5" t="s">
        <v>679</v>
      </c>
      <c r="V1651" s="6">
        <v>7517361207</v>
      </c>
      <c r="AA1651" t="s">
        <v>821</v>
      </c>
    </row>
    <row r="1652" spans="1:27" ht="15" thickBot="1" x14ac:dyDescent="0.4">
      <c r="A1652" s="1" t="s">
        <v>430</v>
      </c>
      <c r="B1652" s="1" t="s">
        <v>423</v>
      </c>
      <c r="C1652" s="1" t="s">
        <v>431</v>
      </c>
      <c r="D1652" s="1" t="s">
        <v>339</v>
      </c>
      <c r="G1652" s="1" t="s">
        <v>164</v>
      </c>
      <c r="H1652" s="1" t="s">
        <v>165</v>
      </c>
      <c r="I1652" s="1" t="s">
        <v>84</v>
      </c>
      <c r="J1652" s="1" t="s">
        <v>22</v>
      </c>
      <c r="K1652" s="1" t="s">
        <v>634</v>
      </c>
      <c r="L1652" s="4" t="s">
        <v>23</v>
      </c>
      <c r="M1652" s="5" t="s">
        <v>24</v>
      </c>
      <c r="N1652" s="5">
        <v>21000021</v>
      </c>
      <c r="O1652" s="5" t="s">
        <v>749</v>
      </c>
      <c r="P1652" s="4" t="s">
        <v>22</v>
      </c>
      <c r="Q1652" s="6">
        <v>717345955454</v>
      </c>
      <c r="R1652" s="1" t="s">
        <v>432</v>
      </c>
      <c r="S1652" s="1" t="s">
        <v>433</v>
      </c>
      <c r="T1652" s="11" t="s">
        <v>345</v>
      </c>
      <c r="U1652" s="11" t="s">
        <v>346</v>
      </c>
      <c r="V1652" s="6">
        <v>7263971621</v>
      </c>
      <c r="AA1652" t="s">
        <v>820</v>
      </c>
    </row>
    <row r="1653" spans="1:27" ht="15" thickBot="1" x14ac:dyDescent="0.4">
      <c r="A1653" s="1" t="s">
        <v>430</v>
      </c>
      <c r="B1653" s="1" t="s">
        <v>423</v>
      </c>
      <c r="C1653" s="1" t="s">
        <v>431</v>
      </c>
      <c r="D1653" s="1" t="s">
        <v>339</v>
      </c>
      <c r="G1653" s="1" t="s">
        <v>164</v>
      </c>
      <c r="H1653" s="1" t="s">
        <v>165</v>
      </c>
      <c r="I1653" s="1" t="s">
        <v>84</v>
      </c>
      <c r="J1653" s="1" t="s">
        <v>22</v>
      </c>
      <c r="K1653" s="1" t="s">
        <v>634</v>
      </c>
      <c r="L1653" s="4" t="s">
        <v>23</v>
      </c>
      <c r="M1653" s="5" t="s">
        <v>24</v>
      </c>
      <c r="N1653" s="5">
        <v>21000021</v>
      </c>
      <c r="O1653" s="5" t="s">
        <v>749</v>
      </c>
      <c r="P1653" s="4" t="s">
        <v>22</v>
      </c>
      <c r="Q1653" s="6">
        <v>16241286014</v>
      </c>
      <c r="R1653" s="1" t="s">
        <v>432</v>
      </c>
      <c r="S1653" s="1" t="s">
        <v>433</v>
      </c>
      <c r="T1653" s="11" t="s">
        <v>213</v>
      </c>
      <c r="U1653" s="11" t="s">
        <v>214</v>
      </c>
      <c r="V1653" s="6">
        <v>7263970056</v>
      </c>
      <c r="AA1653" t="s">
        <v>820</v>
      </c>
    </row>
    <row r="1654" spans="1:27" ht="15" thickBot="1" x14ac:dyDescent="0.4">
      <c r="A1654" s="1" t="s">
        <v>430</v>
      </c>
      <c r="B1654" s="1" t="s">
        <v>423</v>
      </c>
      <c r="C1654" s="1" t="s">
        <v>431</v>
      </c>
      <c r="D1654" s="1" t="s">
        <v>339</v>
      </c>
      <c r="G1654" s="1" t="s">
        <v>164</v>
      </c>
      <c r="H1654" s="1" t="s">
        <v>165</v>
      </c>
      <c r="I1654" s="1" t="s">
        <v>84</v>
      </c>
      <c r="J1654" s="1" t="s">
        <v>22</v>
      </c>
      <c r="K1654" s="1" t="s">
        <v>638</v>
      </c>
      <c r="L1654" s="4" t="s">
        <v>23</v>
      </c>
      <c r="M1654" s="5" t="s">
        <v>24</v>
      </c>
      <c r="N1654" s="5">
        <v>21000021</v>
      </c>
      <c r="O1654" s="5" t="s">
        <v>749</v>
      </c>
      <c r="P1654" s="4" t="s">
        <v>22</v>
      </c>
      <c r="Q1654" s="6">
        <v>701349286242</v>
      </c>
      <c r="R1654" s="1" t="s">
        <v>432</v>
      </c>
      <c r="S1654" s="1" t="s">
        <v>433</v>
      </c>
      <c r="T1654" s="7"/>
      <c r="U1654" s="8"/>
      <c r="V1654" s="6"/>
      <c r="AA1654" t="s">
        <v>820</v>
      </c>
    </row>
    <row r="1655" spans="1:27" ht="15" thickBot="1" x14ac:dyDescent="0.4">
      <c r="A1655" s="1" t="s">
        <v>430</v>
      </c>
      <c r="B1655" s="1" t="s">
        <v>423</v>
      </c>
      <c r="C1655" s="1" t="s">
        <v>431</v>
      </c>
      <c r="D1655" s="1" t="s">
        <v>339</v>
      </c>
      <c r="G1655" s="1" t="s">
        <v>164</v>
      </c>
      <c r="H1655" s="1" t="s">
        <v>165</v>
      </c>
      <c r="I1655" s="1" t="s">
        <v>84</v>
      </c>
      <c r="J1655" s="1" t="s">
        <v>22</v>
      </c>
      <c r="K1655" s="1" t="s">
        <v>638</v>
      </c>
      <c r="L1655" s="4" t="s">
        <v>23</v>
      </c>
      <c r="M1655" s="5" t="s">
        <v>24</v>
      </c>
      <c r="N1655" s="5">
        <v>21000021</v>
      </c>
      <c r="O1655" s="5" t="s">
        <v>749</v>
      </c>
      <c r="P1655" s="4" t="s">
        <v>22</v>
      </c>
      <c r="Q1655" s="6">
        <v>72045298292</v>
      </c>
      <c r="R1655" s="1" t="s">
        <v>432</v>
      </c>
      <c r="S1655" s="1" t="s">
        <v>433</v>
      </c>
      <c r="T1655" s="7"/>
      <c r="U1655" s="8"/>
      <c r="V1655" s="6"/>
      <c r="AA1655" t="s">
        <v>820</v>
      </c>
    </row>
    <row r="1656" spans="1:27" ht="15" thickBot="1" x14ac:dyDescent="0.4">
      <c r="A1656" s="1" t="s">
        <v>430</v>
      </c>
      <c r="B1656" s="1" t="s">
        <v>423</v>
      </c>
      <c r="C1656" s="1" t="s">
        <v>431</v>
      </c>
      <c r="D1656" s="1" t="s">
        <v>339</v>
      </c>
      <c r="G1656" s="1" t="s">
        <v>164</v>
      </c>
      <c r="H1656" s="1" t="s">
        <v>165</v>
      </c>
      <c r="I1656" s="1" t="s">
        <v>84</v>
      </c>
      <c r="J1656" s="1" t="s">
        <v>22</v>
      </c>
      <c r="K1656" s="1" t="s">
        <v>638</v>
      </c>
      <c r="L1656" s="4" t="s">
        <v>23</v>
      </c>
      <c r="M1656" s="5" t="s">
        <v>24</v>
      </c>
      <c r="N1656" s="5">
        <v>21000021</v>
      </c>
      <c r="O1656" s="5" t="s">
        <v>749</v>
      </c>
      <c r="P1656" s="4" t="s">
        <v>22</v>
      </c>
      <c r="Q1656" s="6">
        <v>539735985412</v>
      </c>
      <c r="R1656" s="1" t="s">
        <v>432</v>
      </c>
      <c r="S1656" s="1" t="s">
        <v>433</v>
      </c>
      <c r="T1656" s="7"/>
      <c r="U1656" s="8"/>
      <c r="V1656" s="6"/>
      <c r="AA1656" t="s">
        <v>821</v>
      </c>
    </row>
    <row r="1657" spans="1:27" ht="15" thickBot="1" x14ac:dyDescent="0.4">
      <c r="A1657" s="1" t="s">
        <v>430</v>
      </c>
      <c r="B1657" s="1" t="s">
        <v>423</v>
      </c>
      <c r="C1657" s="1" t="s">
        <v>431</v>
      </c>
      <c r="D1657" s="1" t="s">
        <v>339</v>
      </c>
      <c r="G1657" s="1" t="s">
        <v>164</v>
      </c>
      <c r="H1657" s="1" t="s">
        <v>165</v>
      </c>
      <c r="I1657" s="1" t="s">
        <v>84</v>
      </c>
      <c r="J1657" s="1" t="s">
        <v>22</v>
      </c>
      <c r="K1657" s="1" t="s">
        <v>638</v>
      </c>
      <c r="L1657" s="4" t="s">
        <v>23</v>
      </c>
      <c r="M1657" s="5" t="s">
        <v>24</v>
      </c>
      <c r="N1657" s="5">
        <v>21000021</v>
      </c>
      <c r="O1657" s="5" t="s">
        <v>749</v>
      </c>
      <c r="P1657" s="4" t="s">
        <v>22</v>
      </c>
      <c r="Q1657" s="6">
        <v>276044987185</v>
      </c>
      <c r="R1657" s="1" t="s">
        <v>432</v>
      </c>
      <c r="S1657" s="1" t="s">
        <v>433</v>
      </c>
      <c r="T1657" s="7"/>
      <c r="U1657" s="8"/>
      <c r="V1657" s="6"/>
      <c r="AA1657" t="s">
        <v>820</v>
      </c>
    </row>
    <row r="1658" spans="1:27" ht="15" thickBot="1" x14ac:dyDescent="0.4">
      <c r="A1658" s="1" t="s">
        <v>430</v>
      </c>
      <c r="B1658" s="1" t="s">
        <v>423</v>
      </c>
      <c r="C1658" s="1" t="s">
        <v>431</v>
      </c>
      <c r="D1658" s="1" t="s">
        <v>339</v>
      </c>
      <c r="G1658" s="1" t="s">
        <v>164</v>
      </c>
      <c r="H1658" s="1" t="s">
        <v>165</v>
      </c>
      <c r="I1658" s="1" t="s">
        <v>84</v>
      </c>
      <c r="J1658" s="1" t="s">
        <v>22</v>
      </c>
      <c r="K1658" s="1" t="s">
        <v>638</v>
      </c>
      <c r="L1658" s="4" t="s">
        <v>23</v>
      </c>
      <c r="M1658" s="5" t="s">
        <v>24</v>
      </c>
      <c r="N1658" s="5">
        <v>21000021</v>
      </c>
      <c r="O1658" s="5" t="s">
        <v>749</v>
      </c>
      <c r="P1658" s="4" t="s">
        <v>22</v>
      </c>
      <c r="Q1658" s="6">
        <v>581672938197</v>
      </c>
      <c r="R1658" s="1" t="s">
        <v>432</v>
      </c>
      <c r="S1658" s="1" t="s">
        <v>433</v>
      </c>
      <c r="T1658" s="7"/>
      <c r="U1658" s="8"/>
      <c r="V1658" s="6"/>
      <c r="AA1658" t="s">
        <v>820</v>
      </c>
    </row>
    <row r="1659" spans="1:27" ht="15" thickBot="1" x14ac:dyDescent="0.4">
      <c r="A1659" s="1" t="s">
        <v>430</v>
      </c>
      <c r="B1659" s="1" t="s">
        <v>423</v>
      </c>
      <c r="C1659" s="1" t="s">
        <v>431</v>
      </c>
      <c r="D1659" s="1" t="s">
        <v>339</v>
      </c>
      <c r="G1659" s="1" t="s">
        <v>164</v>
      </c>
      <c r="H1659" s="1" t="s">
        <v>165</v>
      </c>
      <c r="I1659" s="1" t="s">
        <v>84</v>
      </c>
      <c r="J1659" s="1" t="s">
        <v>22</v>
      </c>
      <c r="K1659" s="1" t="s">
        <v>638</v>
      </c>
      <c r="L1659" s="4" t="s">
        <v>23</v>
      </c>
      <c r="M1659" s="5" t="s">
        <v>24</v>
      </c>
      <c r="N1659" s="5">
        <v>21000021</v>
      </c>
      <c r="O1659" s="5" t="s">
        <v>749</v>
      </c>
      <c r="P1659" s="4" t="s">
        <v>22</v>
      </c>
      <c r="Q1659" s="6">
        <v>740845536407</v>
      </c>
      <c r="R1659" s="1" t="s">
        <v>432</v>
      </c>
      <c r="S1659" s="1" t="s">
        <v>433</v>
      </c>
      <c r="T1659" s="7"/>
      <c r="U1659" s="8"/>
      <c r="V1659" s="6"/>
      <c r="AA1659" t="s">
        <v>820</v>
      </c>
    </row>
    <row r="1660" spans="1:27" ht="15" thickBot="1" x14ac:dyDescent="0.4">
      <c r="A1660" s="1" t="s">
        <v>430</v>
      </c>
      <c r="B1660" s="1" t="s">
        <v>423</v>
      </c>
      <c r="C1660" s="1" t="s">
        <v>431</v>
      </c>
      <c r="D1660" s="1" t="s">
        <v>339</v>
      </c>
      <c r="G1660" s="1" t="s">
        <v>164</v>
      </c>
      <c r="H1660" s="1" t="s">
        <v>165</v>
      </c>
      <c r="I1660" s="1" t="s">
        <v>84</v>
      </c>
      <c r="J1660" s="1" t="s">
        <v>22</v>
      </c>
      <c r="K1660" s="1" t="s">
        <v>638</v>
      </c>
      <c r="L1660" s="4" t="s">
        <v>23</v>
      </c>
      <c r="M1660" s="5" t="s">
        <v>24</v>
      </c>
      <c r="N1660" s="5">
        <v>21000021</v>
      </c>
      <c r="O1660" s="5" t="s">
        <v>749</v>
      </c>
      <c r="P1660" s="4" t="s">
        <v>22</v>
      </c>
      <c r="Q1660" s="6">
        <v>69550738049</v>
      </c>
      <c r="R1660" s="1" t="s">
        <v>432</v>
      </c>
      <c r="S1660" s="1" t="s">
        <v>433</v>
      </c>
      <c r="T1660" s="7"/>
      <c r="U1660" s="8"/>
      <c r="V1660" s="6"/>
      <c r="AA1660" t="s">
        <v>820</v>
      </c>
    </row>
    <row r="1661" spans="1:27" ht="15" thickBot="1" x14ac:dyDescent="0.4">
      <c r="A1661" s="1" t="s">
        <v>430</v>
      </c>
      <c r="B1661" s="1" t="s">
        <v>423</v>
      </c>
      <c r="C1661" s="1" t="s">
        <v>431</v>
      </c>
      <c r="D1661" s="1" t="s">
        <v>339</v>
      </c>
      <c r="G1661" s="1" t="s">
        <v>164</v>
      </c>
      <c r="H1661" s="1" t="s">
        <v>165</v>
      </c>
      <c r="I1661" s="1" t="s">
        <v>84</v>
      </c>
      <c r="J1661" s="1" t="s">
        <v>22</v>
      </c>
      <c r="K1661" s="1" t="s">
        <v>633</v>
      </c>
      <c r="L1661" s="4" t="s">
        <v>23</v>
      </c>
      <c r="M1661" s="5" t="s">
        <v>24</v>
      </c>
      <c r="N1661" s="5">
        <v>21000021</v>
      </c>
      <c r="O1661" s="5" t="s">
        <v>749</v>
      </c>
      <c r="P1661" s="4" t="s">
        <v>22</v>
      </c>
      <c r="Q1661" s="6">
        <v>189137579164</v>
      </c>
      <c r="R1661" s="1" t="s">
        <v>432</v>
      </c>
      <c r="S1661" s="1" t="s">
        <v>433</v>
      </c>
      <c r="T1661" s="11"/>
      <c r="U1661" s="11"/>
      <c r="V1661" s="6"/>
      <c r="AA1661" t="s">
        <v>820</v>
      </c>
    </row>
    <row r="1662" spans="1:27" ht="15" thickBot="1" x14ac:dyDescent="0.4">
      <c r="A1662" s="1" t="s">
        <v>430</v>
      </c>
      <c r="B1662" s="1" t="s">
        <v>423</v>
      </c>
      <c r="C1662" s="1" t="s">
        <v>431</v>
      </c>
      <c r="D1662" s="1" t="s">
        <v>339</v>
      </c>
      <c r="G1662" s="1" t="s">
        <v>164</v>
      </c>
      <c r="H1662" s="1" t="s">
        <v>165</v>
      </c>
      <c r="I1662" s="1" t="s">
        <v>84</v>
      </c>
      <c r="J1662" s="1" t="s">
        <v>22</v>
      </c>
      <c r="K1662" s="1" t="s">
        <v>633</v>
      </c>
      <c r="L1662" s="4" t="s">
        <v>23</v>
      </c>
      <c r="M1662" s="5" t="s">
        <v>24</v>
      </c>
      <c r="N1662" s="5">
        <v>21000021</v>
      </c>
      <c r="O1662" s="5" t="s">
        <v>749</v>
      </c>
      <c r="P1662" s="4" t="s">
        <v>22</v>
      </c>
      <c r="Q1662" s="6">
        <v>772231733963</v>
      </c>
      <c r="R1662" s="1" t="s">
        <v>432</v>
      </c>
      <c r="S1662" s="1" t="s">
        <v>433</v>
      </c>
      <c r="T1662" s="11"/>
      <c r="U1662" s="11"/>
      <c r="V1662" s="6"/>
      <c r="AA1662" t="s">
        <v>820</v>
      </c>
    </row>
    <row r="1663" spans="1:27" ht="15" thickBot="1" x14ac:dyDescent="0.4">
      <c r="A1663" s="1" t="s">
        <v>430</v>
      </c>
      <c r="B1663" s="1" t="s">
        <v>423</v>
      </c>
      <c r="C1663" s="1" t="s">
        <v>431</v>
      </c>
      <c r="D1663" s="1" t="s">
        <v>339</v>
      </c>
      <c r="G1663" s="1" t="s">
        <v>164</v>
      </c>
      <c r="H1663" s="1" t="s">
        <v>165</v>
      </c>
      <c r="I1663" s="1" t="s">
        <v>84</v>
      </c>
      <c r="J1663" s="1" t="s">
        <v>22</v>
      </c>
      <c r="K1663" s="1" t="s">
        <v>633</v>
      </c>
      <c r="L1663" s="4" t="s">
        <v>23</v>
      </c>
      <c r="M1663" s="5" t="s">
        <v>24</v>
      </c>
      <c r="N1663" s="5">
        <v>21000021</v>
      </c>
      <c r="O1663" s="5" t="s">
        <v>749</v>
      </c>
      <c r="P1663" s="4" t="s">
        <v>22</v>
      </c>
      <c r="Q1663" s="6">
        <v>235831279674</v>
      </c>
      <c r="R1663" s="1" t="s">
        <v>432</v>
      </c>
      <c r="S1663" s="1" t="s">
        <v>433</v>
      </c>
      <c r="T1663" s="11"/>
      <c r="U1663" s="11"/>
      <c r="V1663" s="6"/>
      <c r="AA1663" t="s">
        <v>820</v>
      </c>
    </row>
    <row r="1664" spans="1:27" ht="15" thickBot="1" x14ac:dyDescent="0.4">
      <c r="A1664" s="1" t="s">
        <v>430</v>
      </c>
      <c r="B1664" s="1" t="s">
        <v>423</v>
      </c>
      <c r="C1664" s="1" t="s">
        <v>431</v>
      </c>
      <c r="D1664" s="1" t="s">
        <v>339</v>
      </c>
      <c r="G1664" s="1" t="s">
        <v>164</v>
      </c>
      <c r="H1664" s="1" t="s">
        <v>165</v>
      </c>
      <c r="I1664" s="1" t="s">
        <v>84</v>
      </c>
      <c r="J1664" s="1" t="s">
        <v>22</v>
      </c>
      <c r="K1664" s="1" t="s">
        <v>633</v>
      </c>
      <c r="L1664" s="4" t="s">
        <v>23</v>
      </c>
      <c r="M1664" s="5" t="s">
        <v>24</v>
      </c>
      <c r="N1664" s="5">
        <v>21000021</v>
      </c>
      <c r="O1664" s="5" t="s">
        <v>749</v>
      </c>
      <c r="P1664" s="4" t="s">
        <v>22</v>
      </c>
      <c r="Q1664" s="6">
        <v>71728827717</v>
      </c>
      <c r="R1664" s="1" t="s">
        <v>432</v>
      </c>
      <c r="S1664" s="1" t="s">
        <v>433</v>
      </c>
      <c r="T1664" s="11"/>
      <c r="U1664" s="11"/>
      <c r="V1664" s="6"/>
      <c r="AA1664" t="s">
        <v>821</v>
      </c>
    </row>
    <row r="1665" spans="1:27" ht="15" thickBot="1" x14ac:dyDescent="0.4">
      <c r="A1665" s="1" t="s">
        <v>430</v>
      </c>
      <c r="B1665" s="1" t="s">
        <v>423</v>
      </c>
      <c r="C1665" s="1" t="s">
        <v>431</v>
      </c>
      <c r="D1665" s="1" t="s">
        <v>339</v>
      </c>
      <c r="G1665" s="1" t="s">
        <v>164</v>
      </c>
      <c r="H1665" s="1" t="s">
        <v>165</v>
      </c>
      <c r="I1665" s="1" t="s">
        <v>84</v>
      </c>
      <c r="J1665" s="1" t="s">
        <v>22</v>
      </c>
      <c r="K1665" s="1" t="s">
        <v>633</v>
      </c>
      <c r="L1665" s="4" t="s">
        <v>23</v>
      </c>
      <c r="M1665" s="5" t="s">
        <v>24</v>
      </c>
      <c r="N1665" s="5">
        <v>21000021</v>
      </c>
      <c r="O1665" s="5" t="s">
        <v>749</v>
      </c>
      <c r="P1665" s="4" t="s">
        <v>22</v>
      </c>
      <c r="Q1665" s="6">
        <v>717234748081</v>
      </c>
      <c r="R1665" s="1" t="s">
        <v>432</v>
      </c>
      <c r="S1665" s="1" t="s">
        <v>433</v>
      </c>
      <c r="T1665" s="11"/>
      <c r="U1665" s="11"/>
      <c r="V1665" s="6"/>
      <c r="AA1665" t="s">
        <v>821</v>
      </c>
    </row>
    <row r="1666" spans="1:27" ht="15" thickBot="1" x14ac:dyDescent="0.4">
      <c r="A1666" s="1" t="s">
        <v>430</v>
      </c>
      <c r="B1666" s="1" t="s">
        <v>423</v>
      </c>
      <c r="C1666" s="1" t="s">
        <v>431</v>
      </c>
      <c r="D1666" s="1" t="s">
        <v>339</v>
      </c>
      <c r="G1666" s="1" t="s">
        <v>164</v>
      </c>
      <c r="H1666" s="1" t="s">
        <v>165</v>
      </c>
      <c r="I1666" s="1" t="s">
        <v>84</v>
      </c>
      <c r="J1666" s="1" t="s">
        <v>22</v>
      </c>
      <c r="K1666" s="1" t="s">
        <v>633</v>
      </c>
      <c r="L1666" s="4" t="s">
        <v>23</v>
      </c>
      <c r="M1666" s="5" t="s">
        <v>24</v>
      </c>
      <c r="N1666" s="5">
        <v>21000021</v>
      </c>
      <c r="O1666" s="5" t="s">
        <v>749</v>
      </c>
      <c r="P1666" s="4" t="s">
        <v>22</v>
      </c>
      <c r="Q1666" s="6">
        <v>156282194008</v>
      </c>
      <c r="R1666" s="1" t="s">
        <v>432</v>
      </c>
      <c r="S1666" s="1" t="s">
        <v>433</v>
      </c>
      <c r="T1666" s="11"/>
      <c r="U1666" s="11"/>
      <c r="V1666" s="6"/>
      <c r="AA1666" t="s">
        <v>821</v>
      </c>
    </row>
    <row r="1667" spans="1:27" ht="15" thickBot="1" x14ac:dyDescent="0.4">
      <c r="A1667" s="1" t="s">
        <v>430</v>
      </c>
      <c r="B1667" s="1" t="s">
        <v>423</v>
      </c>
      <c r="C1667" s="1" t="s">
        <v>431</v>
      </c>
      <c r="D1667" s="1" t="s">
        <v>339</v>
      </c>
      <c r="G1667" s="1" t="s">
        <v>164</v>
      </c>
      <c r="H1667" s="1" t="s">
        <v>165</v>
      </c>
      <c r="I1667" s="1" t="s">
        <v>84</v>
      </c>
      <c r="J1667" s="1" t="s">
        <v>22</v>
      </c>
      <c r="K1667" s="1" t="s">
        <v>633</v>
      </c>
      <c r="L1667" s="4" t="s">
        <v>23</v>
      </c>
      <c r="M1667" s="5" t="s">
        <v>24</v>
      </c>
      <c r="N1667" s="5">
        <v>21000021</v>
      </c>
      <c r="O1667" s="5" t="s">
        <v>749</v>
      </c>
      <c r="P1667" s="4" t="s">
        <v>22</v>
      </c>
      <c r="Q1667" s="6">
        <v>262616829926</v>
      </c>
      <c r="R1667" s="1" t="s">
        <v>432</v>
      </c>
      <c r="S1667" s="1" t="s">
        <v>433</v>
      </c>
      <c r="T1667" s="11"/>
      <c r="U1667" s="11"/>
      <c r="V1667" s="6"/>
      <c r="AA1667" t="s">
        <v>821</v>
      </c>
    </row>
    <row r="1668" spans="1:27" ht="15" thickBot="1" x14ac:dyDescent="0.4">
      <c r="A1668" s="1" t="s">
        <v>430</v>
      </c>
      <c r="B1668" s="1" t="s">
        <v>423</v>
      </c>
      <c r="C1668" s="1" t="s">
        <v>431</v>
      </c>
      <c r="D1668" s="1" t="s">
        <v>339</v>
      </c>
      <c r="G1668" s="1" t="s">
        <v>164</v>
      </c>
      <c r="H1668" s="1" t="s">
        <v>165</v>
      </c>
      <c r="I1668" s="1" t="s">
        <v>84</v>
      </c>
      <c r="J1668" s="1" t="s">
        <v>22</v>
      </c>
      <c r="K1668" s="1" t="s">
        <v>636</v>
      </c>
      <c r="L1668" s="4" t="s">
        <v>23</v>
      </c>
      <c r="M1668" s="5" t="s">
        <v>24</v>
      </c>
      <c r="N1668" s="5">
        <v>21000021</v>
      </c>
      <c r="O1668" s="5" t="s">
        <v>749</v>
      </c>
      <c r="P1668" s="4" t="s">
        <v>22</v>
      </c>
      <c r="Q1668" s="6">
        <v>24222345722</v>
      </c>
      <c r="R1668" s="1" t="s">
        <v>432</v>
      </c>
      <c r="S1668" s="1" t="s">
        <v>433</v>
      </c>
      <c r="V1668" s="6"/>
      <c r="AA1668" t="s">
        <v>821</v>
      </c>
    </row>
    <row r="1669" spans="1:27" ht="15" thickBot="1" x14ac:dyDescent="0.4">
      <c r="A1669" s="1" t="s">
        <v>430</v>
      </c>
      <c r="B1669" s="1" t="s">
        <v>423</v>
      </c>
      <c r="C1669" s="1" t="s">
        <v>431</v>
      </c>
      <c r="D1669" s="1" t="s">
        <v>339</v>
      </c>
      <c r="G1669" s="1" t="s">
        <v>164</v>
      </c>
      <c r="H1669" s="1" t="s">
        <v>165</v>
      </c>
      <c r="I1669" s="1" t="s">
        <v>84</v>
      </c>
      <c r="J1669" s="1" t="s">
        <v>22</v>
      </c>
      <c r="K1669" s="1" t="s">
        <v>636</v>
      </c>
      <c r="L1669" s="4" t="s">
        <v>23</v>
      </c>
      <c r="M1669" s="5" t="s">
        <v>24</v>
      </c>
      <c r="N1669" s="5">
        <v>21000021</v>
      </c>
      <c r="O1669" s="5" t="s">
        <v>749</v>
      </c>
      <c r="P1669" s="4" t="s">
        <v>22</v>
      </c>
      <c r="Q1669" s="6">
        <v>497018747762</v>
      </c>
      <c r="R1669" s="1" t="s">
        <v>432</v>
      </c>
      <c r="S1669" s="1" t="s">
        <v>433</v>
      </c>
      <c r="V1669" s="6"/>
      <c r="AA1669" t="s">
        <v>821</v>
      </c>
    </row>
    <row r="1670" spans="1:27" ht="15" thickBot="1" x14ac:dyDescent="0.4">
      <c r="A1670" s="1" t="s">
        <v>430</v>
      </c>
      <c r="B1670" s="1" t="s">
        <v>423</v>
      </c>
      <c r="C1670" s="1" t="s">
        <v>431</v>
      </c>
      <c r="D1670" s="1" t="s">
        <v>339</v>
      </c>
      <c r="G1670" s="1" t="s">
        <v>164</v>
      </c>
      <c r="H1670" s="1" t="s">
        <v>165</v>
      </c>
      <c r="I1670" s="1" t="s">
        <v>84</v>
      </c>
      <c r="J1670" s="1" t="s">
        <v>22</v>
      </c>
      <c r="K1670" s="1" t="s">
        <v>636</v>
      </c>
      <c r="L1670" s="4" t="s">
        <v>23</v>
      </c>
      <c r="M1670" s="5" t="s">
        <v>24</v>
      </c>
      <c r="N1670" s="5">
        <v>21000021</v>
      </c>
      <c r="O1670" s="5" t="s">
        <v>749</v>
      </c>
      <c r="P1670" s="4" t="s">
        <v>22</v>
      </c>
      <c r="Q1670" s="6">
        <v>423935094099</v>
      </c>
      <c r="R1670" s="1" t="s">
        <v>432</v>
      </c>
      <c r="S1670" s="1" t="s">
        <v>433</v>
      </c>
      <c r="V1670" s="6"/>
      <c r="AA1670" t="s">
        <v>821</v>
      </c>
    </row>
    <row r="1671" spans="1:27" ht="15" thickBot="1" x14ac:dyDescent="0.4">
      <c r="A1671" s="1" t="s">
        <v>430</v>
      </c>
      <c r="B1671" s="1" t="s">
        <v>423</v>
      </c>
      <c r="C1671" s="1" t="s">
        <v>431</v>
      </c>
      <c r="D1671" s="1" t="s">
        <v>339</v>
      </c>
      <c r="G1671" s="1" t="s">
        <v>164</v>
      </c>
      <c r="H1671" s="1" t="s">
        <v>165</v>
      </c>
      <c r="I1671" s="1" t="s">
        <v>84</v>
      </c>
      <c r="J1671" s="1" t="s">
        <v>22</v>
      </c>
      <c r="K1671" s="1" t="s">
        <v>636</v>
      </c>
      <c r="L1671" s="4" t="s">
        <v>23</v>
      </c>
      <c r="M1671" s="5" t="s">
        <v>24</v>
      </c>
      <c r="N1671" s="5">
        <v>21000021</v>
      </c>
      <c r="O1671" s="5" t="s">
        <v>749</v>
      </c>
      <c r="P1671" s="4" t="s">
        <v>22</v>
      </c>
      <c r="Q1671" s="6">
        <v>415231525402</v>
      </c>
      <c r="R1671" s="1" t="s">
        <v>432</v>
      </c>
      <c r="S1671" s="1" t="s">
        <v>433</v>
      </c>
      <c r="V1671" s="6"/>
      <c r="AA1671" t="s">
        <v>820</v>
      </c>
    </row>
    <row r="1672" spans="1:27" ht="15" thickBot="1" x14ac:dyDescent="0.4">
      <c r="A1672" s="1" t="s">
        <v>430</v>
      </c>
      <c r="B1672" s="1" t="s">
        <v>423</v>
      </c>
      <c r="C1672" s="1" t="s">
        <v>431</v>
      </c>
      <c r="D1672" s="1" t="s">
        <v>339</v>
      </c>
      <c r="G1672" s="1" t="s">
        <v>164</v>
      </c>
      <c r="H1672" s="1" t="s">
        <v>165</v>
      </c>
      <c r="I1672" s="1" t="s">
        <v>84</v>
      </c>
      <c r="J1672" s="1" t="s">
        <v>22</v>
      </c>
      <c r="K1672" s="1" t="s">
        <v>636</v>
      </c>
      <c r="L1672" s="4" t="s">
        <v>23</v>
      </c>
      <c r="M1672" s="5" t="s">
        <v>24</v>
      </c>
      <c r="N1672" s="5">
        <v>21000021</v>
      </c>
      <c r="O1672" s="5" t="s">
        <v>749</v>
      </c>
      <c r="P1672" s="4" t="s">
        <v>22</v>
      </c>
      <c r="Q1672" s="6">
        <v>567487886281</v>
      </c>
      <c r="R1672" s="1" t="s">
        <v>432</v>
      </c>
      <c r="S1672" s="1" t="s">
        <v>433</v>
      </c>
      <c r="V1672" s="6"/>
      <c r="AA1672" t="s">
        <v>822</v>
      </c>
    </row>
    <row r="1673" spans="1:27" ht="15" thickBot="1" x14ac:dyDescent="0.4">
      <c r="A1673" s="1" t="s">
        <v>430</v>
      </c>
      <c r="B1673" s="1" t="s">
        <v>423</v>
      </c>
      <c r="C1673" s="1" t="s">
        <v>431</v>
      </c>
      <c r="D1673" s="1" t="s">
        <v>339</v>
      </c>
      <c r="G1673" s="1" t="s">
        <v>164</v>
      </c>
      <c r="H1673" s="1" t="s">
        <v>165</v>
      </c>
      <c r="I1673" s="1" t="s">
        <v>84</v>
      </c>
      <c r="J1673" s="1" t="s">
        <v>22</v>
      </c>
      <c r="K1673" s="1" t="s">
        <v>636</v>
      </c>
      <c r="L1673" s="4" t="s">
        <v>23</v>
      </c>
      <c r="M1673" s="5" t="s">
        <v>24</v>
      </c>
      <c r="N1673" s="5">
        <v>21000021</v>
      </c>
      <c r="O1673" s="5" t="s">
        <v>749</v>
      </c>
      <c r="P1673" s="4" t="s">
        <v>22</v>
      </c>
      <c r="Q1673" s="6">
        <v>623135878848</v>
      </c>
      <c r="R1673" s="1" t="s">
        <v>432</v>
      </c>
      <c r="S1673" s="1" t="s">
        <v>433</v>
      </c>
      <c r="V1673" s="6"/>
      <c r="AA1673" t="s">
        <v>820</v>
      </c>
    </row>
    <row r="1674" spans="1:27" ht="15" thickBot="1" x14ac:dyDescent="0.4">
      <c r="A1674" s="1" t="s">
        <v>430</v>
      </c>
      <c r="B1674" s="1" t="s">
        <v>423</v>
      </c>
      <c r="C1674" s="1" t="s">
        <v>431</v>
      </c>
      <c r="D1674" s="1" t="s">
        <v>339</v>
      </c>
      <c r="G1674" s="1" t="s">
        <v>164</v>
      </c>
      <c r="H1674" s="1" t="s">
        <v>165</v>
      </c>
      <c r="I1674" s="1" t="s">
        <v>84</v>
      </c>
      <c r="J1674" s="1" t="s">
        <v>22</v>
      </c>
      <c r="K1674" s="1" t="s">
        <v>636</v>
      </c>
      <c r="L1674" s="4" t="s">
        <v>23</v>
      </c>
      <c r="M1674" s="5" t="s">
        <v>24</v>
      </c>
      <c r="N1674" s="5">
        <v>21000021</v>
      </c>
      <c r="O1674" s="5" t="s">
        <v>749</v>
      </c>
      <c r="P1674" s="4" t="s">
        <v>22</v>
      </c>
      <c r="Q1674" s="6">
        <v>196706210696</v>
      </c>
      <c r="R1674" s="1" t="s">
        <v>432</v>
      </c>
      <c r="S1674" s="1" t="s">
        <v>433</v>
      </c>
      <c r="V1674" s="6"/>
      <c r="AA1674" t="s">
        <v>820</v>
      </c>
    </row>
    <row r="1675" spans="1:27" ht="15" thickBot="1" x14ac:dyDescent="0.4">
      <c r="A1675" s="1" t="s">
        <v>430</v>
      </c>
      <c r="B1675" s="1" t="s">
        <v>423</v>
      </c>
      <c r="C1675" s="1" t="s">
        <v>431</v>
      </c>
      <c r="D1675" s="1" t="s">
        <v>339</v>
      </c>
      <c r="G1675" s="1" t="s">
        <v>164</v>
      </c>
      <c r="H1675" s="1" t="s">
        <v>165</v>
      </c>
      <c r="I1675" s="1" t="s">
        <v>84</v>
      </c>
      <c r="J1675" s="1" t="s">
        <v>22</v>
      </c>
      <c r="K1675" s="1" t="s">
        <v>632</v>
      </c>
      <c r="L1675" s="4" t="s">
        <v>23</v>
      </c>
      <c r="M1675" s="5" t="s">
        <v>24</v>
      </c>
      <c r="N1675" s="5">
        <v>21000021</v>
      </c>
      <c r="O1675" s="5" t="s">
        <v>749</v>
      </c>
      <c r="P1675" s="4" t="s">
        <v>22</v>
      </c>
      <c r="Q1675" s="6">
        <v>294936705817</v>
      </c>
      <c r="R1675" s="1" t="s">
        <v>432</v>
      </c>
      <c r="S1675" s="1" t="s">
        <v>433</v>
      </c>
      <c r="T1675" s="11"/>
      <c r="U1675" s="11"/>
      <c r="V1675" s="6"/>
      <c r="AA1675" t="s">
        <v>820</v>
      </c>
    </row>
    <row r="1676" spans="1:27" ht="15" thickBot="1" x14ac:dyDescent="0.4">
      <c r="A1676" s="1" t="s">
        <v>430</v>
      </c>
      <c r="B1676" s="1" t="s">
        <v>423</v>
      </c>
      <c r="C1676" s="1" t="s">
        <v>431</v>
      </c>
      <c r="D1676" s="1" t="s">
        <v>339</v>
      </c>
      <c r="G1676" s="1" t="s">
        <v>164</v>
      </c>
      <c r="H1676" s="1" t="s">
        <v>165</v>
      </c>
      <c r="I1676" s="1" t="s">
        <v>84</v>
      </c>
      <c r="J1676" s="1" t="s">
        <v>22</v>
      </c>
      <c r="K1676" s="1" t="s">
        <v>632</v>
      </c>
      <c r="L1676" s="4" t="s">
        <v>23</v>
      </c>
      <c r="M1676" s="5" t="s">
        <v>24</v>
      </c>
      <c r="N1676" s="5">
        <v>21000021</v>
      </c>
      <c r="O1676" s="5" t="s">
        <v>749</v>
      </c>
      <c r="P1676" s="4" t="s">
        <v>22</v>
      </c>
      <c r="Q1676" s="6">
        <v>539458837628</v>
      </c>
      <c r="R1676" s="1" t="s">
        <v>432</v>
      </c>
      <c r="S1676" s="1" t="s">
        <v>433</v>
      </c>
      <c r="T1676" s="11"/>
      <c r="U1676" s="11"/>
      <c r="V1676" s="6"/>
      <c r="AA1676" t="s">
        <v>820</v>
      </c>
    </row>
    <row r="1677" spans="1:27" ht="15" thickBot="1" x14ac:dyDescent="0.4">
      <c r="A1677" s="1" t="s">
        <v>430</v>
      </c>
      <c r="B1677" s="1" t="s">
        <v>423</v>
      </c>
      <c r="C1677" s="1" t="s">
        <v>431</v>
      </c>
      <c r="D1677" s="1" t="s">
        <v>339</v>
      </c>
      <c r="G1677" s="1" t="s">
        <v>164</v>
      </c>
      <c r="H1677" s="1" t="s">
        <v>165</v>
      </c>
      <c r="I1677" s="1" t="s">
        <v>84</v>
      </c>
      <c r="J1677" s="1" t="s">
        <v>22</v>
      </c>
      <c r="K1677" s="1" t="s">
        <v>632</v>
      </c>
      <c r="L1677" s="4" t="s">
        <v>23</v>
      </c>
      <c r="M1677" s="5" t="s">
        <v>24</v>
      </c>
      <c r="N1677" s="5">
        <v>21000021</v>
      </c>
      <c r="O1677" s="5" t="s">
        <v>749</v>
      </c>
      <c r="P1677" s="4" t="s">
        <v>22</v>
      </c>
      <c r="Q1677" s="6">
        <v>276222169209</v>
      </c>
      <c r="R1677" s="1" t="s">
        <v>432</v>
      </c>
      <c r="S1677" s="1" t="s">
        <v>433</v>
      </c>
      <c r="T1677" s="11"/>
      <c r="U1677" s="11"/>
      <c r="V1677" s="6"/>
      <c r="AA1677" t="s">
        <v>820</v>
      </c>
    </row>
    <row r="1678" spans="1:27" ht="15" thickBot="1" x14ac:dyDescent="0.4">
      <c r="A1678" s="1" t="s">
        <v>430</v>
      </c>
      <c r="B1678" s="1" t="s">
        <v>423</v>
      </c>
      <c r="C1678" s="1" t="s">
        <v>431</v>
      </c>
      <c r="D1678" s="1" t="s">
        <v>339</v>
      </c>
      <c r="G1678" s="1" t="s">
        <v>164</v>
      </c>
      <c r="H1678" s="1" t="s">
        <v>165</v>
      </c>
      <c r="I1678" s="1" t="s">
        <v>84</v>
      </c>
      <c r="J1678" s="1" t="s">
        <v>22</v>
      </c>
      <c r="K1678" s="1" t="s">
        <v>632</v>
      </c>
      <c r="L1678" s="4" t="s">
        <v>23</v>
      </c>
      <c r="M1678" s="5" t="s">
        <v>24</v>
      </c>
      <c r="N1678" s="5">
        <v>21000021</v>
      </c>
      <c r="O1678" s="5" t="s">
        <v>749</v>
      </c>
      <c r="P1678" s="4" t="s">
        <v>22</v>
      </c>
      <c r="Q1678" s="6">
        <v>624828796212</v>
      </c>
      <c r="R1678" s="1" t="s">
        <v>432</v>
      </c>
      <c r="S1678" s="1" t="s">
        <v>433</v>
      </c>
      <c r="T1678" s="11"/>
      <c r="U1678" s="11"/>
      <c r="V1678" s="6"/>
      <c r="AA1678" t="s">
        <v>822</v>
      </c>
    </row>
    <row r="1679" spans="1:27" ht="15" thickBot="1" x14ac:dyDescent="0.4">
      <c r="A1679" s="1" t="s">
        <v>430</v>
      </c>
      <c r="B1679" s="1" t="s">
        <v>423</v>
      </c>
      <c r="C1679" s="1" t="s">
        <v>431</v>
      </c>
      <c r="D1679" s="1" t="s">
        <v>339</v>
      </c>
      <c r="G1679" s="1" t="s">
        <v>164</v>
      </c>
      <c r="H1679" s="1" t="s">
        <v>165</v>
      </c>
      <c r="I1679" s="1" t="s">
        <v>84</v>
      </c>
      <c r="J1679" s="1" t="s">
        <v>22</v>
      </c>
      <c r="K1679" s="1" t="s">
        <v>632</v>
      </c>
      <c r="L1679" s="4" t="s">
        <v>23</v>
      </c>
      <c r="M1679" s="5" t="s">
        <v>24</v>
      </c>
      <c r="N1679" s="5">
        <v>21000021</v>
      </c>
      <c r="O1679" s="5" t="s">
        <v>749</v>
      </c>
      <c r="P1679" s="4" t="s">
        <v>22</v>
      </c>
      <c r="Q1679" s="6">
        <v>416154504132</v>
      </c>
      <c r="R1679" s="1" t="s">
        <v>432</v>
      </c>
      <c r="S1679" s="1" t="s">
        <v>433</v>
      </c>
      <c r="T1679" s="11"/>
      <c r="U1679" s="11"/>
      <c r="V1679" s="6"/>
      <c r="AA1679" t="s">
        <v>821</v>
      </c>
    </row>
    <row r="1680" spans="1:27" ht="15" thickBot="1" x14ac:dyDescent="0.4">
      <c r="A1680" s="1" t="s">
        <v>430</v>
      </c>
      <c r="B1680" s="1" t="s">
        <v>423</v>
      </c>
      <c r="C1680" s="1" t="s">
        <v>431</v>
      </c>
      <c r="D1680" s="1" t="s">
        <v>339</v>
      </c>
      <c r="G1680" s="1" t="s">
        <v>164</v>
      </c>
      <c r="H1680" s="1" t="s">
        <v>165</v>
      </c>
      <c r="I1680" s="1" t="s">
        <v>84</v>
      </c>
      <c r="J1680" s="1" t="s">
        <v>22</v>
      </c>
      <c r="K1680" s="1" t="s">
        <v>632</v>
      </c>
      <c r="L1680" s="7" t="s">
        <v>23</v>
      </c>
      <c r="M1680" s="8" t="s">
        <v>24</v>
      </c>
      <c r="N1680" s="8">
        <v>21000021</v>
      </c>
      <c r="O1680" s="5" t="s">
        <v>749</v>
      </c>
      <c r="P1680" s="7" t="s">
        <v>22</v>
      </c>
      <c r="Q1680" s="6">
        <v>145850515531</v>
      </c>
      <c r="R1680" s="1" t="s">
        <v>432</v>
      </c>
      <c r="S1680" s="1" t="s">
        <v>433</v>
      </c>
      <c r="T1680" s="11"/>
      <c r="U1680" s="11"/>
      <c r="V1680" s="6"/>
      <c r="AA1680" t="s">
        <v>820</v>
      </c>
    </row>
    <row r="1681" spans="1:27" ht="15" thickBot="1" x14ac:dyDescent="0.4">
      <c r="A1681" s="1" t="s">
        <v>430</v>
      </c>
      <c r="B1681" s="1" t="s">
        <v>423</v>
      </c>
      <c r="C1681" s="1" t="s">
        <v>431</v>
      </c>
      <c r="D1681" s="1" t="s">
        <v>339</v>
      </c>
      <c r="G1681" s="1" t="s">
        <v>164</v>
      </c>
      <c r="H1681" s="1" t="s">
        <v>165</v>
      </c>
      <c r="I1681" s="1" t="s">
        <v>84</v>
      </c>
      <c r="J1681" s="1" t="s">
        <v>22</v>
      </c>
      <c r="K1681" s="1" t="s">
        <v>632</v>
      </c>
      <c r="L1681" s="4" t="s">
        <v>23</v>
      </c>
      <c r="M1681" s="5" t="s">
        <v>24</v>
      </c>
      <c r="N1681" s="5">
        <v>21000021</v>
      </c>
      <c r="O1681" s="5" t="s">
        <v>749</v>
      </c>
      <c r="P1681" s="4" t="s">
        <v>22</v>
      </c>
      <c r="Q1681" s="6">
        <v>663560043546</v>
      </c>
      <c r="R1681" s="1" t="s">
        <v>432</v>
      </c>
      <c r="S1681" s="1" t="s">
        <v>433</v>
      </c>
      <c r="T1681" s="11"/>
      <c r="U1681" s="11"/>
      <c r="V1681" s="6"/>
      <c r="AA1681" t="s">
        <v>820</v>
      </c>
    </row>
    <row r="1682" spans="1:27" ht="15" thickBot="1" x14ac:dyDescent="0.4">
      <c r="A1682" s="1" t="s">
        <v>434</v>
      </c>
      <c r="B1682" s="1" t="s">
        <v>423</v>
      </c>
      <c r="C1682" s="1" t="s">
        <v>435</v>
      </c>
      <c r="D1682" s="1" t="s">
        <v>339</v>
      </c>
      <c r="G1682" s="1" t="s">
        <v>82</v>
      </c>
      <c r="H1682" s="1" t="s">
        <v>83</v>
      </c>
      <c r="I1682" s="1" t="s">
        <v>84</v>
      </c>
      <c r="J1682" s="1" t="s">
        <v>22</v>
      </c>
      <c r="K1682" s="1" t="s">
        <v>634</v>
      </c>
      <c r="L1682" s="4" t="s">
        <v>23</v>
      </c>
      <c r="M1682" s="5" t="s">
        <v>24</v>
      </c>
      <c r="N1682" s="5">
        <v>21000021</v>
      </c>
      <c r="O1682" s="5" t="s">
        <v>749</v>
      </c>
      <c r="P1682" s="4" t="s">
        <v>22</v>
      </c>
      <c r="Q1682" s="6">
        <v>42363959544</v>
      </c>
      <c r="R1682" s="1" t="s">
        <v>436</v>
      </c>
      <c r="S1682" s="1" t="s">
        <v>437</v>
      </c>
      <c r="T1682" s="11" t="s">
        <v>659</v>
      </c>
      <c r="U1682" s="11" t="s">
        <v>716</v>
      </c>
      <c r="V1682" s="6">
        <v>7276670621</v>
      </c>
      <c r="AA1682" t="s">
        <v>820</v>
      </c>
    </row>
    <row r="1683" spans="1:27" ht="15" thickBot="1" x14ac:dyDescent="0.4">
      <c r="A1683" s="1" t="s">
        <v>434</v>
      </c>
      <c r="B1683" s="1" t="s">
        <v>423</v>
      </c>
      <c r="C1683" s="1" t="s">
        <v>435</v>
      </c>
      <c r="D1683" s="1" t="s">
        <v>339</v>
      </c>
      <c r="G1683" s="1" t="s">
        <v>82</v>
      </c>
      <c r="H1683" s="1" t="s">
        <v>83</v>
      </c>
      <c r="I1683" s="1" t="s">
        <v>84</v>
      </c>
      <c r="J1683" s="1" t="s">
        <v>22</v>
      </c>
      <c r="K1683" s="1" t="s">
        <v>634</v>
      </c>
      <c r="L1683" s="4" t="s">
        <v>23</v>
      </c>
      <c r="M1683" s="5" t="s">
        <v>24</v>
      </c>
      <c r="N1683" s="5">
        <v>21000021</v>
      </c>
      <c r="O1683" s="5" t="s">
        <v>749</v>
      </c>
      <c r="P1683" s="4" t="s">
        <v>22</v>
      </c>
      <c r="Q1683" s="6">
        <v>705532708771</v>
      </c>
      <c r="R1683" s="1" t="s">
        <v>436</v>
      </c>
      <c r="S1683" s="1" t="s">
        <v>437</v>
      </c>
      <c r="T1683" s="11" t="s">
        <v>659</v>
      </c>
      <c r="U1683" s="11" t="s">
        <v>716</v>
      </c>
      <c r="V1683" s="6">
        <v>7276620859</v>
      </c>
      <c r="AA1683" t="s">
        <v>820</v>
      </c>
    </row>
    <row r="1684" spans="1:27" ht="15" thickBot="1" x14ac:dyDescent="0.4">
      <c r="A1684" s="1" t="s">
        <v>434</v>
      </c>
      <c r="B1684" s="1" t="s">
        <v>423</v>
      </c>
      <c r="C1684" s="1" t="s">
        <v>435</v>
      </c>
      <c r="D1684" s="1" t="s">
        <v>339</v>
      </c>
      <c r="G1684" s="1" t="s">
        <v>82</v>
      </c>
      <c r="H1684" s="1" t="s">
        <v>83</v>
      </c>
      <c r="I1684" s="1" t="s">
        <v>84</v>
      </c>
      <c r="J1684" s="1" t="s">
        <v>22</v>
      </c>
      <c r="K1684" s="1" t="s">
        <v>634</v>
      </c>
      <c r="L1684" s="4" t="s">
        <v>23</v>
      </c>
      <c r="M1684" s="5" t="s">
        <v>24</v>
      </c>
      <c r="N1684" s="5">
        <v>21000021</v>
      </c>
      <c r="O1684" s="5" t="s">
        <v>749</v>
      </c>
      <c r="P1684" s="4" t="s">
        <v>22</v>
      </c>
      <c r="Q1684" s="6">
        <v>493621417768</v>
      </c>
      <c r="R1684" s="1" t="s">
        <v>436</v>
      </c>
      <c r="S1684" s="1" t="s">
        <v>437</v>
      </c>
      <c r="T1684" s="11" t="s">
        <v>659</v>
      </c>
      <c r="U1684" s="11" t="s">
        <v>716</v>
      </c>
      <c r="V1684" s="6">
        <v>7276620199</v>
      </c>
      <c r="AA1684" t="s">
        <v>820</v>
      </c>
    </row>
    <row r="1685" spans="1:27" ht="15" thickBot="1" x14ac:dyDescent="0.4">
      <c r="A1685" s="1" t="s">
        <v>434</v>
      </c>
      <c r="B1685" s="1" t="s">
        <v>423</v>
      </c>
      <c r="C1685" s="1" t="s">
        <v>435</v>
      </c>
      <c r="D1685" s="1" t="s">
        <v>339</v>
      </c>
      <c r="G1685" s="1" t="s">
        <v>82</v>
      </c>
      <c r="H1685" s="1" t="s">
        <v>83</v>
      </c>
      <c r="I1685" s="1" t="s">
        <v>84</v>
      </c>
      <c r="J1685" s="1" t="s">
        <v>22</v>
      </c>
      <c r="K1685" s="1" t="s">
        <v>630</v>
      </c>
      <c r="L1685" s="4" t="s">
        <v>23</v>
      </c>
      <c r="M1685" s="5" t="s">
        <v>24</v>
      </c>
      <c r="N1685" s="5">
        <v>21000021</v>
      </c>
      <c r="O1685" s="5" t="s">
        <v>749</v>
      </c>
      <c r="P1685" s="4" t="s">
        <v>22</v>
      </c>
      <c r="Q1685" s="6">
        <v>3732199810706</v>
      </c>
      <c r="R1685" s="1" t="s">
        <v>436</v>
      </c>
      <c r="S1685" s="1" t="s">
        <v>437</v>
      </c>
      <c r="T1685" s="4" t="s">
        <v>649</v>
      </c>
      <c r="U1685" s="5" t="s">
        <v>650</v>
      </c>
      <c r="V1685" s="6">
        <v>7276694246</v>
      </c>
      <c r="AA1685" t="s">
        <v>820</v>
      </c>
    </row>
    <row r="1686" spans="1:27" ht="15" thickBot="1" x14ac:dyDescent="0.4">
      <c r="A1686" s="1" t="s">
        <v>434</v>
      </c>
      <c r="B1686" s="1" t="s">
        <v>423</v>
      </c>
      <c r="C1686" s="1" t="s">
        <v>435</v>
      </c>
      <c r="D1686" s="1" t="s">
        <v>339</v>
      </c>
      <c r="G1686" s="1" t="s">
        <v>82</v>
      </c>
      <c r="H1686" s="1" t="s">
        <v>83</v>
      </c>
      <c r="I1686" s="1" t="s">
        <v>84</v>
      </c>
      <c r="J1686" s="1" t="s">
        <v>22</v>
      </c>
      <c r="K1686" s="1" t="s">
        <v>630</v>
      </c>
      <c r="L1686" s="4" t="s">
        <v>23</v>
      </c>
      <c r="M1686" s="5" t="s">
        <v>24</v>
      </c>
      <c r="N1686" s="5">
        <v>21000021</v>
      </c>
      <c r="O1686" s="5" t="s">
        <v>749</v>
      </c>
      <c r="P1686" s="4" t="s">
        <v>22</v>
      </c>
      <c r="Q1686" s="6">
        <v>592546335411</v>
      </c>
      <c r="R1686" s="1" t="s">
        <v>436</v>
      </c>
      <c r="S1686" s="1" t="s">
        <v>437</v>
      </c>
      <c r="T1686" s="4" t="s">
        <v>649</v>
      </c>
      <c r="U1686" s="5" t="s">
        <v>650</v>
      </c>
      <c r="V1686" s="6">
        <v>7276692571</v>
      </c>
      <c r="AA1686" t="s">
        <v>820</v>
      </c>
    </row>
    <row r="1687" spans="1:27" ht="15" thickBot="1" x14ac:dyDescent="0.4">
      <c r="A1687" s="1" t="s">
        <v>434</v>
      </c>
      <c r="B1687" s="1" t="s">
        <v>423</v>
      </c>
      <c r="C1687" s="1" t="s">
        <v>435</v>
      </c>
      <c r="D1687" s="1" t="s">
        <v>339</v>
      </c>
      <c r="G1687" s="1" t="s">
        <v>82</v>
      </c>
      <c r="H1687" s="1" t="s">
        <v>83</v>
      </c>
      <c r="I1687" s="1" t="s">
        <v>84</v>
      </c>
      <c r="J1687" s="1" t="s">
        <v>22</v>
      </c>
      <c r="K1687" s="1" t="s">
        <v>630</v>
      </c>
      <c r="L1687" s="4" t="s">
        <v>23</v>
      </c>
      <c r="M1687" s="5" t="s">
        <v>24</v>
      </c>
      <c r="N1687" s="5">
        <v>21000021</v>
      </c>
      <c r="O1687" s="5" t="s">
        <v>749</v>
      </c>
      <c r="P1687" s="4" t="s">
        <v>22</v>
      </c>
      <c r="Q1687" s="6">
        <v>750766114221</v>
      </c>
      <c r="R1687" s="1" t="s">
        <v>436</v>
      </c>
      <c r="S1687" s="1" t="s">
        <v>437</v>
      </c>
      <c r="T1687" s="4" t="s">
        <v>649</v>
      </c>
      <c r="U1687" s="5" t="s">
        <v>650</v>
      </c>
      <c r="V1687" s="6">
        <v>7276685491</v>
      </c>
      <c r="AA1687" t="s">
        <v>820</v>
      </c>
    </row>
    <row r="1688" spans="1:27" ht="15" thickBot="1" x14ac:dyDescent="0.4">
      <c r="A1688" s="1" t="s">
        <v>434</v>
      </c>
      <c r="B1688" s="1" t="s">
        <v>423</v>
      </c>
      <c r="C1688" s="1" t="s">
        <v>435</v>
      </c>
      <c r="D1688" s="1" t="s">
        <v>339</v>
      </c>
      <c r="G1688" s="1" t="s">
        <v>82</v>
      </c>
      <c r="H1688" s="1" t="s">
        <v>83</v>
      </c>
      <c r="I1688" s="1" t="s">
        <v>84</v>
      </c>
      <c r="J1688" s="1" t="s">
        <v>22</v>
      </c>
      <c r="K1688" s="1" t="s">
        <v>630</v>
      </c>
      <c r="L1688" s="4" t="s">
        <v>23</v>
      </c>
      <c r="M1688" s="5" t="s">
        <v>24</v>
      </c>
      <c r="N1688" s="5">
        <v>21000021</v>
      </c>
      <c r="O1688" s="5" t="s">
        <v>749</v>
      </c>
      <c r="P1688" s="4" t="s">
        <v>22</v>
      </c>
      <c r="Q1688" s="6">
        <v>507546169017</v>
      </c>
      <c r="R1688" s="1" t="s">
        <v>436</v>
      </c>
      <c r="S1688" s="1" t="s">
        <v>437</v>
      </c>
      <c r="T1688" s="4" t="s">
        <v>649</v>
      </c>
      <c r="U1688" s="5" t="s">
        <v>650</v>
      </c>
      <c r="V1688" s="6">
        <v>7276681415</v>
      </c>
      <c r="AA1688" t="s">
        <v>820</v>
      </c>
    </row>
    <row r="1689" spans="1:27" ht="15" thickBot="1" x14ac:dyDescent="0.4">
      <c r="A1689" s="1" t="s">
        <v>434</v>
      </c>
      <c r="B1689" s="1" t="s">
        <v>423</v>
      </c>
      <c r="C1689" s="1" t="s">
        <v>435</v>
      </c>
      <c r="D1689" s="1" t="s">
        <v>339</v>
      </c>
      <c r="G1689" s="1" t="s">
        <v>82</v>
      </c>
      <c r="H1689" s="1" t="s">
        <v>83</v>
      </c>
      <c r="I1689" s="1" t="s">
        <v>84</v>
      </c>
      <c r="J1689" s="1" t="s">
        <v>22</v>
      </c>
      <c r="K1689" s="1" t="s">
        <v>630</v>
      </c>
      <c r="L1689" s="4" t="s">
        <v>23</v>
      </c>
      <c r="M1689" s="5" t="s">
        <v>24</v>
      </c>
      <c r="N1689" s="5">
        <v>21000021</v>
      </c>
      <c r="O1689" s="5" t="s">
        <v>749</v>
      </c>
      <c r="P1689" s="4" t="s">
        <v>22</v>
      </c>
      <c r="Q1689" s="6">
        <v>150429675298</v>
      </c>
      <c r="R1689" s="1" t="s">
        <v>436</v>
      </c>
      <c r="S1689" s="1" t="s">
        <v>437</v>
      </c>
      <c r="T1689" s="7" t="s">
        <v>649</v>
      </c>
      <c r="U1689" s="8" t="s">
        <v>650</v>
      </c>
      <c r="V1689" s="6">
        <v>7276677334</v>
      </c>
      <c r="AA1689" t="s">
        <v>821</v>
      </c>
    </row>
    <row r="1690" spans="1:27" ht="15" thickBot="1" x14ac:dyDescent="0.4">
      <c r="A1690" s="1" t="s">
        <v>434</v>
      </c>
      <c r="B1690" s="1" t="s">
        <v>423</v>
      </c>
      <c r="C1690" s="1" t="s">
        <v>435</v>
      </c>
      <c r="D1690" s="1" t="s">
        <v>339</v>
      </c>
      <c r="G1690" s="1" t="s">
        <v>82</v>
      </c>
      <c r="H1690" s="1" t="s">
        <v>83</v>
      </c>
      <c r="I1690" s="1" t="s">
        <v>84</v>
      </c>
      <c r="J1690" s="1" t="s">
        <v>22</v>
      </c>
      <c r="K1690" s="1" t="s">
        <v>630</v>
      </c>
      <c r="L1690" s="4" t="s">
        <v>23</v>
      </c>
      <c r="M1690" s="5" t="s">
        <v>24</v>
      </c>
      <c r="N1690" s="5">
        <v>21000021</v>
      </c>
      <c r="O1690" s="5" t="s">
        <v>749</v>
      </c>
      <c r="P1690" s="4" t="s">
        <v>22</v>
      </c>
      <c r="Q1690" s="6">
        <v>61582029902</v>
      </c>
      <c r="R1690" s="1" t="s">
        <v>436</v>
      </c>
      <c r="S1690" s="1" t="s">
        <v>437</v>
      </c>
      <c r="T1690" s="7" t="s">
        <v>649</v>
      </c>
      <c r="U1690" s="8" t="s">
        <v>650</v>
      </c>
      <c r="V1690" s="6">
        <v>7276676394</v>
      </c>
      <c r="AA1690" t="s">
        <v>820</v>
      </c>
    </row>
    <row r="1691" spans="1:27" ht="15" thickBot="1" x14ac:dyDescent="0.4">
      <c r="A1691" s="1" t="s">
        <v>434</v>
      </c>
      <c r="B1691" s="1" t="s">
        <v>423</v>
      </c>
      <c r="C1691" s="1" t="s">
        <v>435</v>
      </c>
      <c r="D1691" s="1" t="s">
        <v>339</v>
      </c>
      <c r="G1691" s="1" t="s">
        <v>82</v>
      </c>
      <c r="H1691" s="1" t="s">
        <v>83</v>
      </c>
      <c r="I1691" s="1" t="s">
        <v>84</v>
      </c>
      <c r="J1691" s="1" t="s">
        <v>22</v>
      </c>
      <c r="K1691" s="1" t="s">
        <v>630</v>
      </c>
      <c r="L1691" s="4" t="s">
        <v>23</v>
      </c>
      <c r="M1691" s="5" t="s">
        <v>24</v>
      </c>
      <c r="N1691" s="5">
        <v>21000021</v>
      </c>
      <c r="O1691" s="5" t="s">
        <v>749</v>
      </c>
      <c r="P1691" s="4" t="s">
        <v>22</v>
      </c>
      <c r="Q1691" s="6">
        <v>785433094641</v>
      </c>
      <c r="R1691" s="1" t="s">
        <v>436</v>
      </c>
      <c r="S1691" s="1" t="s">
        <v>437</v>
      </c>
      <c r="T1691" s="7" t="s">
        <v>649</v>
      </c>
      <c r="U1691" s="8" t="s">
        <v>650</v>
      </c>
      <c r="V1691" s="6">
        <v>7276675511</v>
      </c>
      <c r="AA1691" t="s">
        <v>821</v>
      </c>
    </row>
    <row r="1692" spans="1:27" ht="15" thickBot="1" x14ac:dyDescent="0.4">
      <c r="A1692" s="1" t="s">
        <v>434</v>
      </c>
      <c r="B1692" s="1" t="s">
        <v>423</v>
      </c>
      <c r="C1692" s="1" t="s">
        <v>435</v>
      </c>
      <c r="D1692" s="1" t="s">
        <v>339</v>
      </c>
      <c r="G1692" s="1" t="s">
        <v>82</v>
      </c>
      <c r="H1692" s="1" t="s">
        <v>83</v>
      </c>
      <c r="I1692" s="1" t="s">
        <v>84</v>
      </c>
      <c r="J1692" s="1" t="s">
        <v>22</v>
      </c>
      <c r="K1692" s="1" t="s">
        <v>639</v>
      </c>
      <c r="L1692" s="4" t="s">
        <v>23</v>
      </c>
      <c r="M1692" s="5" t="s">
        <v>24</v>
      </c>
      <c r="N1692" s="5">
        <v>21000021</v>
      </c>
      <c r="O1692" s="5" t="s">
        <v>749</v>
      </c>
      <c r="P1692" s="4" t="s">
        <v>22</v>
      </c>
      <c r="Q1692" s="6">
        <v>661257527505</v>
      </c>
      <c r="R1692" s="1" t="s">
        <v>436</v>
      </c>
      <c r="S1692" s="1" t="s">
        <v>437</v>
      </c>
      <c r="T1692" s="7" t="s">
        <v>447</v>
      </c>
      <c r="U1692" s="8" t="s">
        <v>448</v>
      </c>
      <c r="V1692" s="6">
        <v>7276788131</v>
      </c>
      <c r="AA1692" t="s">
        <v>820</v>
      </c>
    </row>
    <row r="1693" spans="1:27" ht="15" thickBot="1" x14ac:dyDescent="0.4">
      <c r="A1693" s="1" t="s">
        <v>434</v>
      </c>
      <c r="B1693" s="1" t="s">
        <v>423</v>
      </c>
      <c r="C1693" s="1" t="s">
        <v>435</v>
      </c>
      <c r="D1693" s="1" t="s">
        <v>339</v>
      </c>
      <c r="G1693" s="1" t="s">
        <v>82</v>
      </c>
      <c r="H1693" s="1" t="s">
        <v>83</v>
      </c>
      <c r="I1693" s="1" t="s">
        <v>84</v>
      </c>
      <c r="J1693" s="1" t="s">
        <v>22</v>
      </c>
      <c r="K1693" s="1" t="s">
        <v>639</v>
      </c>
      <c r="L1693" s="4" t="s">
        <v>23</v>
      </c>
      <c r="M1693" s="5" t="s">
        <v>24</v>
      </c>
      <c r="N1693" s="5">
        <v>21000021</v>
      </c>
      <c r="O1693" s="5" t="s">
        <v>749</v>
      </c>
      <c r="P1693" s="4" t="s">
        <v>22</v>
      </c>
      <c r="Q1693" s="6">
        <v>628089508257</v>
      </c>
      <c r="R1693" s="1" t="s">
        <v>436</v>
      </c>
      <c r="S1693" s="1" t="s">
        <v>437</v>
      </c>
      <c r="T1693" s="7" t="s">
        <v>447</v>
      </c>
      <c r="U1693" s="8" t="s">
        <v>448</v>
      </c>
      <c r="V1693" s="6">
        <v>7276787897</v>
      </c>
      <c r="AA1693" t="s">
        <v>820</v>
      </c>
    </row>
    <row r="1694" spans="1:27" ht="15" thickBot="1" x14ac:dyDescent="0.4">
      <c r="A1694" s="1" t="s">
        <v>434</v>
      </c>
      <c r="B1694" s="1" t="s">
        <v>423</v>
      </c>
      <c r="C1694" s="1" t="s">
        <v>435</v>
      </c>
      <c r="D1694" s="1" t="s">
        <v>339</v>
      </c>
      <c r="G1694" s="1" t="s">
        <v>82</v>
      </c>
      <c r="H1694" s="1" t="s">
        <v>83</v>
      </c>
      <c r="I1694" s="1" t="s">
        <v>84</v>
      </c>
      <c r="J1694" s="1" t="s">
        <v>22</v>
      </c>
      <c r="K1694" s="1" t="s">
        <v>639</v>
      </c>
      <c r="L1694" s="4" t="s">
        <v>23</v>
      </c>
      <c r="M1694" s="5" t="s">
        <v>24</v>
      </c>
      <c r="N1694" s="5">
        <v>21000021</v>
      </c>
      <c r="O1694" s="5" t="s">
        <v>749</v>
      </c>
      <c r="P1694" s="4" t="s">
        <v>22</v>
      </c>
      <c r="Q1694" s="6">
        <v>472868994529</v>
      </c>
      <c r="R1694" s="1" t="s">
        <v>436</v>
      </c>
      <c r="S1694" s="1" t="s">
        <v>437</v>
      </c>
      <c r="T1694" s="7" t="s">
        <v>447</v>
      </c>
      <c r="U1694" s="8" t="s">
        <v>448</v>
      </c>
      <c r="V1694" s="6">
        <v>7276787033</v>
      </c>
      <c r="AA1694" t="s">
        <v>820</v>
      </c>
    </row>
    <row r="1695" spans="1:27" ht="15" thickBot="1" x14ac:dyDescent="0.4">
      <c r="A1695" s="1" t="s">
        <v>434</v>
      </c>
      <c r="B1695" s="1" t="s">
        <v>423</v>
      </c>
      <c r="C1695" s="1" t="s">
        <v>435</v>
      </c>
      <c r="D1695" s="1" t="s">
        <v>339</v>
      </c>
      <c r="G1695" s="1" t="s">
        <v>82</v>
      </c>
      <c r="H1695" s="1" t="s">
        <v>83</v>
      </c>
      <c r="I1695" s="1" t="s">
        <v>84</v>
      </c>
      <c r="J1695" s="1" t="s">
        <v>22</v>
      </c>
      <c r="K1695" s="1" t="s">
        <v>639</v>
      </c>
      <c r="L1695" s="4" t="s">
        <v>23</v>
      </c>
      <c r="M1695" s="5" t="s">
        <v>24</v>
      </c>
      <c r="N1695" s="5">
        <v>21000021</v>
      </c>
      <c r="O1695" s="5" t="s">
        <v>749</v>
      </c>
      <c r="P1695" s="4" t="s">
        <v>22</v>
      </c>
      <c r="Q1695" s="6">
        <v>466116604850</v>
      </c>
      <c r="R1695" s="1" t="s">
        <v>436</v>
      </c>
      <c r="S1695" s="1" t="s">
        <v>437</v>
      </c>
      <c r="T1695" s="7" t="s">
        <v>447</v>
      </c>
      <c r="U1695" s="8" t="s">
        <v>448</v>
      </c>
      <c r="V1695" s="6">
        <v>7276780529</v>
      </c>
      <c r="AA1695" t="s">
        <v>820</v>
      </c>
    </row>
    <row r="1696" spans="1:27" ht="15" thickBot="1" x14ac:dyDescent="0.4">
      <c r="A1696" s="1" t="s">
        <v>434</v>
      </c>
      <c r="B1696" s="1" t="s">
        <v>423</v>
      </c>
      <c r="C1696" s="1" t="s">
        <v>435</v>
      </c>
      <c r="D1696" s="1" t="s">
        <v>339</v>
      </c>
      <c r="G1696" s="1" t="s">
        <v>82</v>
      </c>
      <c r="H1696" s="1" t="s">
        <v>83</v>
      </c>
      <c r="I1696" s="1" t="s">
        <v>84</v>
      </c>
      <c r="J1696" s="1" t="s">
        <v>22</v>
      </c>
      <c r="K1696" s="1" t="s">
        <v>639</v>
      </c>
      <c r="L1696" s="4" t="s">
        <v>23</v>
      </c>
      <c r="M1696" s="5" t="s">
        <v>24</v>
      </c>
      <c r="N1696" s="5">
        <v>21000021</v>
      </c>
      <c r="O1696" s="5" t="s">
        <v>749</v>
      </c>
      <c r="P1696" s="4" t="s">
        <v>22</v>
      </c>
      <c r="Q1696" s="6">
        <v>3318364010219</v>
      </c>
      <c r="R1696" s="1" t="s">
        <v>436</v>
      </c>
      <c r="S1696" s="1" t="s">
        <v>437</v>
      </c>
      <c r="T1696" s="7" t="s">
        <v>447</v>
      </c>
      <c r="U1696" s="8" t="s">
        <v>448</v>
      </c>
      <c r="V1696" s="6">
        <v>7276764444</v>
      </c>
      <c r="AA1696" t="s">
        <v>820</v>
      </c>
    </row>
    <row r="1697" spans="1:27" ht="15" thickBot="1" x14ac:dyDescent="0.4">
      <c r="A1697" s="1" t="s">
        <v>434</v>
      </c>
      <c r="B1697" s="1" t="s">
        <v>423</v>
      </c>
      <c r="C1697" s="1" t="s">
        <v>435</v>
      </c>
      <c r="D1697" s="1" t="s">
        <v>339</v>
      </c>
      <c r="G1697" s="1" t="s">
        <v>82</v>
      </c>
      <c r="H1697" s="1" t="s">
        <v>83</v>
      </c>
      <c r="I1697" s="1" t="s">
        <v>84</v>
      </c>
      <c r="J1697" s="1" t="s">
        <v>22</v>
      </c>
      <c r="K1697" s="1" t="s">
        <v>639</v>
      </c>
      <c r="L1697" s="4" t="s">
        <v>23</v>
      </c>
      <c r="M1697" s="5" t="s">
        <v>24</v>
      </c>
      <c r="N1697" s="5">
        <v>21000021</v>
      </c>
      <c r="O1697" s="5" t="s">
        <v>749</v>
      </c>
      <c r="P1697" s="4" t="s">
        <v>22</v>
      </c>
      <c r="Q1697" s="6">
        <v>210983416387</v>
      </c>
      <c r="R1697" s="1" t="s">
        <v>436</v>
      </c>
      <c r="S1697" s="1" t="s">
        <v>437</v>
      </c>
      <c r="T1697" s="7" t="s">
        <v>447</v>
      </c>
      <c r="U1697" s="8" t="s">
        <v>448</v>
      </c>
      <c r="V1697" s="6">
        <v>7276762301</v>
      </c>
      <c r="AA1697" t="s">
        <v>821</v>
      </c>
    </row>
    <row r="1698" spans="1:27" ht="15" thickBot="1" x14ac:dyDescent="0.4">
      <c r="A1698" s="1" t="s">
        <v>434</v>
      </c>
      <c r="B1698" s="1" t="s">
        <v>423</v>
      </c>
      <c r="C1698" s="1" t="s">
        <v>435</v>
      </c>
      <c r="D1698" s="1" t="s">
        <v>339</v>
      </c>
      <c r="G1698" s="1" t="s">
        <v>82</v>
      </c>
      <c r="H1698" s="1" t="s">
        <v>83</v>
      </c>
      <c r="I1698" s="1" t="s">
        <v>84</v>
      </c>
      <c r="J1698" s="1" t="s">
        <v>22</v>
      </c>
      <c r="K1698" s="1" t="s">
        <v>639</v>
      </c>
      <c r="L1698" s="4" t="s">
        <v>23</v>
      </c>
      <c r="M1698" s="5" t="s">
        <v>24</v>
      </c>
      <c r="N1698" s="5">
        <v>21000021</v>
      </c>
      <c r="O1698" s="5" t="s">
        <v>749</v>
      </c>
      <c r="P1698" s="4" t="s">
        <v>22</v>
      </c>
      <c r="Q1698" s="6">
        <v>3322566610205</v>
      </c>
      <c r="R1698" s="1" t="s">
        <v>436</v>
      </c>
      <c r="S1698" s="1" t="s">
        <v>437</v>
      </c>
      <c r="T1698" s="7" t="s">
        <v>447</v>
      </c>
      <c r="U1698" s="8" t="s">
        <v>448</v>
      </c>
      <c r="V1698" s="6">
        <v>7276759946</v>
      </c>
      <c r="AA1698" t="s">
        <v>820</v>
      </c>
    </row>
    <row r="1699" spans="1:27" ht="15" thickBot="1" x14ac:dyDescent="0.4">
      <c r="A1699" s="1" t="s">
        <v>434</v>
      </c>
      <c r="B1699" s="1" t="s">
        <v>423</v>
      </c>
      <c r="C1699" s="1" t="s">
        <v>435</v>
      </c>
      <c r="D1699" s="1" t="s">
        <v>339</v>
      </c>
      <c r="G1699" s="1" t="s">
        <v>82</v>
      </c>
      <c r="H1699" s="1" t="s">
        <v>83</v>
      </c>
      <c r="I1699" s="1" t="s">
        <v>84</v>
      </c>
      <c r="J1699" s="1" t="s">
        <v>22</v>
      </c>
      <c r="K1699" s="1" t="s">
        <v>635</v>
      </c>
      <c r="L1699" s="4" t="s">
        <v>23</v>
      </c>
      <c r="M1699" s="5" t="s">
        <v>24</v>
      </c>
      <c r="N1699" s="5">
        <v>21000021</v>
      </c>
      <c r="O1699" s="5" t="s">
        <v>749</v>
      </c>
      <c r="P1699" s="4" t="s">
        <v>22</v>
      </c>
      <c r="Q1699" s="6">
        <v>459068566371</v>
      </c>
      <c r="R1699" s="1" t="s">
        <v>436</v>
      </c>
      <c r="S1699" s="1" t="s">
        <v>437</v>
      </c>
      <c r="T1699" s="7" t="s">
        <v>670</v>
      </c>
      <c r="U1699" s="8" t="s">
        <v>671</v>
      </c>
      <c r="V1699" s="6">
        <v>7559439620</v>
      </c>
      <c r="AA1699" t="s">
        <v>820</v>
      </c>
    </row>
    <row r="1700" spans="1:27" ht="15" thickBot="1" x14ac:dyDescent="0.4">
      <c r="A1700" s="1" t="s">
        <v>434</v>
      </c>
      <c r="B1700" s="1" t="s">
        <v>423</v>
      </c>
      <c r="C1700" s="1" t="s">
        <v>435</v>
      </c>
      <c r="D1700" s="1" t="s">
        <v>339</v>
      </c>
      <c r="G1700" s="1" t="s">
        <v>82</v>
      </c>
      <c r="H1700" s="1" t="s">
        <v>83</v>
      </c>
      <c r="I1700" s="1" t="s">
        <v>84</v>
      </c>
      <c r="J1700" s="1" t="s">
        <v>22</v>
      </c>
      <c r="K1700" s="1" t="s">
        <v>635</v>
      </c>
      <c r="L1700" s="4" t="s">
        <v>23</v>
      </c>
      <c r="M1700" s="5" t="s">
        <v>24</v>
      </c>
      <c r="N1700" s="5">
        <v>21000021</v>
      </c>
      <c r="O1700" s="5" t="s">
        <v>749</v>
      </c>
      <c r="P1700" s="4" t="s">
        <v>22</v>
      </c>
      <c r="Q1700" s="6">
        <v>191520126484</v>
      </c>
      <c r="R1700" s="1" t="s">
        <v>436</v>
      </c>
      <c r="S1700" s="1" t="s">
        <v>437</v>
      </c>
      <c r="T1700" s="7" t="s">
        <v>670</v>
      </c>
      <c r="U1700" s="8" t="s">
        <v>671</v>
      </c>
      <c r="V1700" s="6">
        <v>7559438792</v>
      </c>
      <c r="AA1700" t="s">
        <v>821</v>
      </c>
    </row>
    <row r="1701" spans="1:27" ht="15" thickBot="1" x14ac:dyDescent="0.4">
      <c r="A1701" s="1" t="s">
        <v>434</v>
      </c>
      <c r="B1701" s="1" t="s">
        <v>423</v>
      </c>
      <c r="C1701" s="1" t="s">
        <v>435</v>
      </c>
      <c r="D1701" s="1" t="s">
        <v>339</v>
      </c>
      <c r="G1701" s="1" t="s">
        <v>82</v>
      </c>
      <c r="H1701" s="1" t="s">
        <v>83</v>
      </c>
      <c r="I1701" s="1" t="s">
        <v>84</v>
      </c>
      <c r="J1701" s="1" t="s">
        <v>22</v>
      </c>
      <c r="K1701" s="1" t="s">
        <v>635</v>
      </c>
      <c r="L1701" s="4" t="s">
        <v>23</v>
      </c>
      <c r="M1701" s="5" t="s">
        <v>24</v>
      </c>
      <c r="N1701" s="5">
        <v>21000021</v>
      </c>
      <c r="O1701" s="5" t="s">
        <v>749</v>
      </c>
      <c r="P1701" s="4" t="s">
        <v>22</v>
      </c>
      <c r="Q1701" s="6">
        <v>324769698777</v>
      </c>
      <c r="R1701" s="1" t="s">
        <v>436</v>
      </c>
      <c r="S1701" s="1" t="s">
        <v>437</v>
      </c>
      <c r="T1701" s="7" t="s">
        <v>670</v>
      </c>
      <c r="U1701" s="8" t="s">
        <v>671</v>
      </c>
      <c r="V1701" s="6">
        <v>7559438785</v>
      </c>
      <c r="AA1701" t="s">
        <v>820</v>
      </c>
    </row>
    <row r="1702" spans="1:27" ht="15" thickBot="1" x14ac:dyDescent="0.4">
      <c r="A1702" s="1" t="s">
        <v>434</v>
      </c>
      <c r="B1702" s="1" t="s">
        <v>423</v>
      </c>
      <c r="C1702" s="1" t="s">
        <v>435</v>
      </c>
      <c r="D1702" s="1" t="s">
        <v>339</v>
      </c>
      <c r="G1702" s="1" t="s">
        <v>82</v>
      </c>
      <c r="H1702" s="1" t="s">
        <v>83</v>
      </c>
      <c r="I1702" s="1" t="s">
        <v>84</v>
      </c>
      <c r="J1702" s="1" t="s">
        <v>22</v>
      </c>
      <c r="K1702" s="1" t="s">
        <v>635</v>
      </c>
      <c r="L1702" s="4" t="s">
        <v>23</v>
      </c>
      <c r="M1702" s="5" t="s">
        <v>24</v>
      </c>
      <c r="N1702" s="5">
        <v>21000021</v>
      </c>
      <c r="O1702" s="5" t="s">
        <v>749</v>
      </c>
      <c r="P1702" s="4" t="s">
        <v>22</v>
      </c>
      <c r="Q1702" s="6">
        <v>14352378883</v>
      </c>
      <c r="R1702" s="1" t="s">
        <v>436</v>
      </c>
      <c r="S1702" s="1" t="s">
        <v>437</v>
      </c>
      <c r="T1702" s="7" t="s">
        <v>670</v>
      </c>
      <c r="U1702" s="8" t="s">
        <v>671</v>
      </c>
      <c r="V1702" s="6">
        <v>7559438250</v>
      </c>
      <c r="AA1702" t="s">
        <v>820</v>
      </c>
    </row>
    <row r="1703" spans="1:27" ht="15" thickBot="1" x14ac:dyDescent="0.4">
      <c r="A1703" s="1" t="s">
        <v>434</v>
      </c>
      <c r="B1703" s="1" t="s">
        <v>423</v>
      </c>
      <c r="C1703" s="1" t="s">
        <v>435</v>
      </c>
      <c r="D1703" s="1" t="s">
        <v>339</v>
      </c>
      <c r="G1703" s="1" t="s">
        <v>82</v>
      </c>
      <c r="H1703" s="1" t="s">
        <v>83</v>
      </c>
      <c r="I1703" s="1" t="s">
        <v>84</v>
      </c>
      <c r="J1703" s="1" t="s">
        <v>22</v>
      </c>
      <c r="K1703" s="1" t="s">
        <v>635</v>
      </c>
      <c r="L1703" s="4" t="s">
        <v>23</v>
      </c>
      <c r="M1703" s="5" t="s">
        <v>24</v>
      </c>
      <c r="N1703" s="5">
        <v>21000021</v>
      </c>
      <c r="O1703" s="5" t="s">
        <v>749</v>
      </c>
      <c r="P1703" s="4" t="s">
        <v>22</v>
      </c>
      <c r="Q1703" s="6">
        <v>625013536185</v>
      </c>
      <c r="R1703" s="1" t="s">
        <v>436</v>
      </c>
      <c r="S1703" s="1" t="s">
        <v>437</v>
      </c>
      <c r="T1703" s="4" t="s">
        <v>670</v>
      </c>
      <c r="U1703" s="5" t="s">
        <v>671</v>
      </c>
      <c r="V1703" s="6">
        <v>7559436936</v>
      </c>
      <c r="AA1703" t="s">
        <v>820</v>
      </c>
    </row>
    <row r="1704" spans="1:27" ht="15" thickBot="1" x14ac:dyDescent="0.4">
      <c r="A1704" s="1" t="s">
        <v>434</v>
      </c>
      <c r="B1704" s="1" t="s">
        <v>423</v>
      </c>
      <c r="C1704" s="1" t="s">
        <v>435</v>
      </c>
      <c r="D1704" s="1" t="s">
        <v>339</v>
      </c>
      <c r="G1704" s="1" t="s">
        <v>82</v>
      </c>
      <c r="H1704" s="1" t="s">
        <v>83</v>
      </c>
      <c r="I1704" s="1" t="s">
        <v>84</v>
      </c>
      <c r="J1704" s="1" t="s">
        <v>22</v>
      </c>
      <c r="K1704" s="1" t="s">
        <v>635</v>
      </c>
      <c r="L1704" s="4" t="s">
        <v>23</v>
      </c>
      <c r="M1704" s="5" t="s">
        <v>24</v>
      </c>
      <c r="N1704" s="5">
        <v>21000021</v>
      </c>
      <c r="O1704" s="5" t="s">
        <v>749</v>
      </c>
      <c r="P1704" s="4" t="s">
        <v>22</v>
      </c>
      <c r="Q1704" s="6">
        <v>39858735486</v>
      </c>
      <c r="R1704" s="1" t="s">
        <v>436</v>
      </c>
      <c r="S1704" s="1" t="s">
        <v>437</v>
      </c>
      <c r="T1704" s="4" t="s">
        <v>670</v>
      </c>
      <c r="U1704" s="5" t="s">
        <v>671</v>
      </c>
      <c r="V1704" s="6">
        <v>7559436812</v>
      </c>
      <c r="AA1704" t="s">
        <v>820</v>
      </c>
    </row>
    <row r="1705" spans="1:27" ht="15" thickBot="1" x14ac:dyDescent="0.4">
      <c r="A1705" s="1" t="s">
        <v>434</v>
      </c>
      <c r="B1705" s="1" t="s">
        <v>423</v>
      </c>
      <c r="C1705" s="1" t="s">
        <v>435</v>
      </c>
      <c r="D1705" s="1" t="s">
        <v>339</v>
      </c>
      <c r="G1705" s="1" t="s">
        <v>82</v>
      </c>
      <c r="H1705" s="1" t="s">
        <v>83</v>
      </c>
      <c r="I1705" s="1" t="s">
        <v>84</v>
      </c>
      <c r="J1705" s="1" t="s">
        <v>22</v>
      </c>
      <c r="K1705" s="1" t="s">
        <v>635</v>
      </c>
      <c r="L1705" s="4" t="s">
        <v>23</v>
      </c>
      <c r="M1705" s="5" t="s">
        <v>24</v>
      </c>
      <c r="N1705" s="5">
        <v>21000021</v>
      </c>
      <c r="O1705" s="5" t="s">
        <v>749</v>
      </c>
      <c r="P1705" s="4" t="s">
        <v>22</v>
      </c>
      <c r="Q1705" s="6">
        <v>561458225386</v>
      </c>
      <c r="R1705" s="1" t="s">
        <v>436</v>
      </c>
      <c r="S1705" s="1" t="s">
        <v>437</v>
      </c>
      <c r="T1705" s="4" t="s">
        <v>670</v>
      </c>
      <c r="U1705" s="5" t="s">
        <v>671</v>
      </c>
      <c r="V1705" s="6">
        <v>7559436427</v>
      </c>
      <c r="AA1705" t="s">
        <v>820</v>
      </c>
    </row>
    <row r="1706" spans="1:27" ht="15" thickBot="1" x14ac:dyDescent="0.4">
      <c r="A1706" s="1" t="s">
        <v>434</v>
      </c>
      <c r="B1706" s="1" t="s">
        <v>423</v>
      </c>
      <c r="C1706" s="1" t="s">
        <v>435</v>
      </c>
      <c r="D1706" s="1" t="s">
        <v>339</v>
      </c>
      <c r="G1706" s="1" t="s">
        <v>82</v>
      </c>
      <c r="H1706" s="1" t="s">
        <v>83</v>
      </c>
      <c r="I1706" s="1" t="s">
        <v>84</v>
      </c>
      <c r="J1706" s="1" t="s">
        <v>22</v>
      </c>
      <c r="K1706" s="1" t="s">
        <v>637</v>
      </c>
      <c r="L1706" s="4" t="s">
        <v>23</v>
      </c>
      <c r="M1706" s="5" t="s">
        <v>24</v>
      </c>
      <c r="N1706" s="5">
        <v>21000021</v>
      </c>
      <c r="O1706" s="5" t="s">
        <v>749</v>
      </c>
      <c r="P1706" s="4" t="s">
        <v>22</v>
      </c>
      <c r="Q1706" s="6">
        <v>74663906244</v>
      </c>
      <c r="R1706" s="1" t="s">
        <v>436</v>
      </c>
      <c r="S1706" s="1" t="s">
        <v>437</v>
      </c>
      <c r="T1706" s="4" t="s">
        <v>688</v>
      </c>
      <c r="U1706" s="5" t="s">
        <v>689</v>
      </c>
      <c r="V1706" s="6">
        <v>7588610961</v>
      </c>
      <c r="AA1706" t="s">
        <v>820</v>
      </c>
    </row>
    <row r="1707" spans="1:27" ht="15" thickBot="1" x14ac:dyDescent="0.4">
      <c r="A1707" s="1" t="s">
        <v>434</v>
      </c>
      <c r="B1707" s="1" t="s">
        <v>423</v>
      </c>
      <c r="C1707" s="1" t="s">
        <v>435</v>
      </c>
      <c r="D1707" s="1" t="s">
        <v>339</v>
      </c>
      <c r="G1707" s="1" t="s">
        <v>82</v>
      </c>
      <c r="H1707" s="1" t="s">
        <v>83</v>
      </c>
      <c r="I1707" s="1" t="s">
        <v>84</v>
      </c>
      <c r="J1707" s="1" t="s">
        <v>22</v>
      </c>
      <c r="K1707" s="1" t="s">
        <v>637</v>
      </c>
      <c r="L1707" s="7" t="s">
        <v>23</v>
      </c>
      <c r="M1707" s="8" t="s">
        <v>24</v>
      </c>
      <c r="N1707" s="8">
        <v>21000021</v>
      </c>
      <c r="O1707" s="5" t="s">
        <v>749</v>
      </c>
      <c r="P1707" s="7" t="s">
        <v>22</v>
      </c>
      <c r="Q1707" s="6">
        <v>579155753932</v>
      </c>
      <c r="R1707" s="1" t="s">
        <v>436</v>
      </c>
      <c r="S1707" s="1" t="s">
        <v>437</v>
      </c>
      <c r="T1707" s="4" t="s">
        <v>688</v>
      </c>
      <c r="U1707" s="5" t="s">
        <v>689</v>
      </c>
      <c r="V1707" s="6">
        <v>7588180007</v>
      </c>
      <c r="AA1707" t="s">
        <v>820</v>
      </c>
    </row>
    <row r="1708" spans="1:27" ht="15" thickBot="1" x14ac:dyDescent="0.4">
      <c r="A1708" s="1" t="s">
        <v>434</v>
      </c>
      <c r="B1708" s="1" t="s">
        <v>423</v>
      </c>
      <c r="C1708" s="1" t="s">
        <v>435</v>
      </c>
      <c r="D1708" s="1" t="s">
        <v>339</v>
      </c>
      <c r="G1708" s="1" t="s">
        <v>82</v>
      </c>
      <c r="H1708" s="1" t="s">
        <v>83</v>
      </c>
      <c r="I1708" s="1" t="s">
        <v>84</v>
      </c>
      <c r="J1708" s="1" t="s">
        <v>22</v>
      </c>
      <c r="K1708" s="1" t="s">
        <v>637</v>
      </c>
      <c r="L1708" s="4" t="s">
        <v>23</v>
      </c>
      <c r="M1708" s="5" t="s">
        <v>24</v>
      </c>
      <c r="N1708" s="5">
        <v>21000021</v>
      </c>
      <c r="O1708" s="5" t="s">
        <v>749</v>
      </c>
      <c r="P1708" s="4" t="s">
        <v>22</v>
      </c>
      <c r="Q1708" s="6">
        <v>11338879385</v>
      </c>
      <c r="R1708" s="1" t="s">
        <v>436</v>
      </c>
      <c r="S1708" s="1" t="s">
        <v>437</v>
      </c>
      <c r="T1708" s="4" t="s">
        <v>688</v>
      </c>
      <c r="U1708" s="5" t="s">
        <v>689</v>
      </c>
      <c r="V1708" s="6">
        <v>7588155261</v>
      </c>
      <c r="AA1708" t="s">
        <v>820</v>
      </c>
    </row>
    <row r="1709" spans="1:27" ht="15" thickBot="1" x14ac:dyDescent="0.4">
      <c r="A1709" s="1" t="s">
        <v>434</v>
      </c>
      <c r="B1709" s="1" t="s">
        <v>423</v>
      </c>
      <c r="C1709" s="1" t="s">
        <v>435</v>
      </c>
      <c r="D1709" s="1" t="s">
        <v>339</v>
      </c>
      <c r="G1709" s="1" t="s">
        <v>82</v>
      </c>
      <c r="H1709" s="1" t="s">
        <v>83</v>
      </c>
      <c r="I1709" s="1" t="s">
        <v>84</v>
      </c>
      <c r="J1709" s="1" t="s">
        <v>22</v>
      </c>
      <c r="K1709" s="1" t="s">
        <v>637</v>
      </c>
      <c r="L1709" s="4" t="s">
        <v>23</v>
      </c>
      <c r="M1709" s="5" t="s">
        <v>24</v>
      </c>
      <c r="N1709" s="5">
        <v>21000021</v>
      </c>
      <c r="O1709" s="5" t="s">
        <v>749</v>
      </c>
      <c r="P1709" s="4" t="s">
        <v>22</v>
      </c>
      <c r="Q1709" s="6">
        <v>573872566070</v>
      </c>
      <c r="R1709" s="1" t="s">
        <v>436</v>
      </c>
      <c r="S1709" s="1" t="s">
        <v>437</v>
      </c>
      <c r="T1709" s="4" t="s">
        <v>688</v>
      </c>
      <c r="U1709" s="5" t="s">
        <v>689</v>
      </c>
      <c r="V1709" s="6">
        <v>7588143849</v>
      </c>
      <c r="AA1709" t="s">
        <v>820</v>
      </c>
    </row>
    <row r="1710" spans="1:27" ht="15" thickBot="1" x14ac:dyDescent="0.4">
      <c r="A1710" s="1" t="s">
        <v>434</v>
      </c>
      <c r="B1710" s="1" t="s">
        <v>423</v>
      </c>
      <c r="C1710" s="1" t="s">
        <v>435</v>
      </c>
      <c r="D1710" s="1" t="s">
        <v>339</v>
      </c>
      <c r="G1710" s="1" t="s">
        <v>82</v>
      </c>
      <c r="H1710" s="1" t="s">
        <v>83</v>
      </c>
      <c r="I1710" s="1" t="s">
        <v>84</v>
      </c>
      <c r="J1710" s="1" t="s">
        <v>22</v>
      </c>
      <c r="K1710" s="1" t="s">
        <v>637</v>
      </c>
      <c r="L1710" s="4" t="s">
        <v>23</v>
      </c>
      <c r="M1710" s="5" t="s">
        <v>24</v>
      </c>
      <c r="N1710" s="5">
        <v>21000021</v>
      </c>
      <c r="O1710" s="5" t="s">
        <v>749</v>
      </c>
      <c r="P1710" s="4" t="s">
        <v>22</v>
      </c>
      <c r="Q1710" s="6">
        <v>495444134490</v>
      </c>
      <c r="R1710" s="1" t="s">
        <v>436</v>
      </c>
      <c r="S1710" s="1" t="s">
        <v>437</v>
      </c>
      <c r="T1710" s="7" t="s">
        <v>688</v>
      </c>
      <c r="U1710" s="8" t="s">
        <v>689</v>
      </c>
      <c r="V1710" s="6">
        <v>7588082910</v>
      </c>
      <c r="AA1710" t="s">
        <v>820</v>
      </c>
    </row>
    <row r="1711" spans="1:27" ht="15" thickBot="1" x14ac:dyDescent="0.4">
      <c r="A1711" s="1" t="s">
        <v>434</v>
      </c>
      <c r="B1711" s="1" t="s">
        <v>423</v>
      </c>
      <c r="C1711" s="1" t="s">
        <v>435</v>
      </c>
      <c r="D1711" s="1" t="s">
        <v>339</v>
      </c>
      <c r="G1711" s="1" t="s">
        <v>82</v>
      </c>
      <c r="H1711" s="1" t="s">
        <v>83</v>
      </c>
      <c r="I1711" s="1" t="s">
        <v>84</v>
      </c>
      <c r="J1711" s="1" t="s">
        <v>22</v>
      </c>
      <c r="K1711" s="1" t="s">
        <v>637</v>
      </c>
      <c r="L1711" s="7" t="s">
        <v>23</v>
      </c>
      <c r="M1711" s="8" t="s">
        <v>24</v>
      </c>
      <c r="N1711" s="8">
        <v>21000021</v>
      </c>
      <c r="O1711" s="5" t="s">
        <v>749</v>
      </c>
      <c r="P1711" s="7" t="s">
        <v>22</v>
      </c>
      <c r="Q1711" s="6">
        <v>22642917434</v>
      </c>
      <c r="R1711" s="1" t="s">
        <v>436</v>
      </c>
      <c r="S1711" s="1" t="s">
        <v>437</v>
      </c>
      <c r="T1711" s="7" t="s">
        <v>688</v>
      </c>
      <c r="U1711" s="8" t="s">
        <v>689</v>
      </c>
      <c r="V1711" s="6">
        <v>7588079490</v>
      </c>
      <c r="AA1711" t="s">
        <v>820</v>
      </c>
    </row>
    <row r="1712" spans="1:27" ht="15" thickBot="1" x14ac:dyDescent="0.4">
      <c r="A1712" s="1" t="s">
        <v>434</v>
      </c>
      <c r="B1712" s="1" t="s">
        <v>423</v>
      </c>
      <c r="C1712" s="1" t="s">
        <v>435</v>
      </c>
      <c r="D1712" s="1" t="s">
        <v>339</v>
      </c>
      <c r="G1712" s="1" t="s">
        <v>82</v>
      </c>
      <c r="H1712" s="1" t="s">
        <v>83</v>
      </c>
      <c r="I1712" s="1" t="s">
        <v>84</v>
      </c>
      <c r="J1712" s="1" t="s">
        <v>22</v>
      </c>
      <c r="K1712" s="1" t="s">
        <v>637</v>
      </c>
      <c r="L1712" s="7" t="s">
        <v>23</v>
      </c>
      <c r="M1712" s="8" t="s">
        <v>24</v>
      </c>
      <c r="N1712" s="8">
        <v>21000021</v>
      </c>
      <c r="O1712" s="5" t="s">
        <v>749</v>
      </c>
      <c r="P1712" s="7" t="s">
        <v>22</v>
      </c>
      <c r="Q1712" s="6">
        <v>639325515694</v>
      </c>
      <c r="R1712" s="1" t="s">
        <v>436</v>
      </c>
      <c r="S1712" s="1" t="s">
        <v>437</v>
      </c>
      <c r="T1712" s="7" t="s">
        <v>688</v>
      </c>
      <c r="U1712" s="8" t="s">
        <v>689</v>
      </c>
      <c r="V1712" s="6">
        <v>7588070696</v>
      </c>
      <c r="AA1712" t="s">
        <v>820</v>
      </c>
    </row>
    <row r="1713" spans="1:27" ht="15" thickBot="1" x14ac:dyDescent="0.4">
      <c r="A1713" s="1" t="s">
        <v>434</v>
      </c>
      <c r="B1713" s="1" t="s">
        <v>423</v>
      </c>
      <c r="C1713" s="1" t="s">
        <v>435</v>
      </c>
      <c r="D1713" s="1" t="s">
        <v>339</v>
      </c>
      <c r="G1713" s="1" t="s">
        <v>82</v>
      </c>
      <c r="H1713" s="1" t="s">
        <v>83</v>
      </c>
      <c r="I1713" s="1" t="s">
        <v>84</v>
      </c>
      <c r="J1713" s="1" t="s">
        <v>22</v>
      </c>
      <c r="K1713" s="1" t="s">
        <v>634</v>
      </c>
      <c r="L1713" s="7" t="s">
        <v>23</v>
      </c>
      <c r="M1713" s="8" t="s">
        <v>24</v>
      </c>
      <c r="N1713" s="8">
        <v>21000021</v>
      </c>
      <c r="O1713" s="5" t="s">
        <v>749</v>
      </c>
      <c r="P1713" s="7" t="s">
        <v>22</v>
      </c>
      <c r="Q1713" s="6">
        <v>750331564595</v>
      </c>
      <c r="R1713" s="1" t="s">
        <v>436</v>
      </c>
      <c r="S1713" s="1" t="s">
        <v>437</v>
      </c>
      <c r="T1713" s="1" t="s">
        <v>703</v>
      </c>
      <c r="U1713" s="1" t="s">
        <v>715</v>
      </c>
      <c r="V1713" s="6">
        <v>7276622014</v>
      </c>
      <c r="AA1713" t="s">
        <v>821</v>
      </c>
    </row>
    <row r="1714" spans="1:27" ht="15" thickBot="1" x14ac:dyDescent="0.4">
      <c r="A1714" s="1" t="s">
        <v>434</v>
      </c>
      <c r="B1714" s="1" t="s">
        <v>423</v>
      </c>
      <c r="C1714" s="1" t="s">
        <v>435</v>
      </c>
      <c r="D1714" s="1" t="s">
        <v>339</v>
      </c>
      <c r="G1714" s="1" t="s">
        <v>82</v>
      </c>
      <c r="H1714" s="1" t="s">
        <v>83</v>
      </c>
      <c r="I1714" s="1" t="s">
        <v>84</v>
      </c>
      <c r="J1714" s="1" t="s">
        <v>22</v>
      </c>
      <c r="K1714" s="1" t="s">
        <v>631</v>
      </c>
      <c r="L1714" s="7" t="s">
        <v>23</v>
      </c>
      <c r="M1714" s="8" t="s">
        <v>24</v>
      </c>
      <c r="N1714" s="8">
        <v>21000021</v>
      </c>
      <c r="O1714" s="5" t="s">
        <v>749</v>
      </c>
      <c r="P1714" s="7" t="s">
        <v>22</v>
      </c>
      <c r="Q1714" s="6">
        <v>184429636612</v>
      </c>
      <c r="R1714" s="1" t="s">
        <v>436</v>
      </c>
      <c r="S1714" s="1" t="s">
        <v>437</v>
      </c>
      <c r="T1714" s="7" t="s">
        <v>678</v>
      </c>
      <c r="U1714" s="8" t="s">
        <v>679</v>
      </c>
      <c r="V1714" s="6">
        <v>7559490553</v>
      </c>
      <c r="AA1714" t="s">
        <v>821</v>
      </c>
    </row>
    <row r="1715" spans="1:27" ht="15" thickBot="1" x14ac:dyDescent="0.4">
      <c r="A1715" s="1" t="s">
        <v>434</v>
      </c>
      <c r="B1715" s="1" t="s">
        <v>423</v>
      </c>
      <c r="C1715" s="1" t="s">
        <v>435</v>
      </c>
      <c r="D1715" s="1" t="s">
        <v>339</v>
      </c>
      <c r="G1715" s="1" t="s">
        <v>82</v>
      </c>
      <c r="H1715" s="1" t="s">
        <v>83</v>
      </c>
      <c r="I1715" s="1" t="s">
        <v>84</v>
      </c>
      <c r="J1715" s="1" t="s">
        <v>22</v>
      </c>
      <c r="K1715" s="1" t="s">
        <v>631</v>
      </c>
      <c r="L1715" s="7" t="s">
        <v>23</v>
      </c>
      <c r="M1715" s="8" t="s">
        <v>24</v>
      </c>
      <c r="N1715" s="8">
        <v>21000021</v>
      </c>
      <c r="O1715" s="5" t="s">
        <v>749</v>
      </c>
      <c r="P1715" s="7" t="s">
        <v>22</v>
      </c>
      <c r="Q1715" s="6">
        <v>93976226160</v>
      </c>
      <c r="R1715" s="1" t="s">
        <v>436</v>
      </c>
      <c r="S1715" s="1" t="s">
        <v>437</v>
      </c>
      <c r="T1715" s="7" t="s">
        <v>678</v>
      </c>
      <c r="U1715" s="8" t="s">
        <v>679</v>
      </c>
      <c r="V1715" s="6">
        <v>7559490535</v>
      </c>
      <c r="AA1715" t="s">
        <v>821</v>
      </c>
    </row>
    <row r="1716" spans="1:27" ht="15" thickBot="1" x14ac:dyDescent="0.4">
      <c r="A1716" s="1" t="s">
        <v>434</v>
      </c>
      <c r="B1716" s="1" t="s">
        <v>423</v>
      </c>
      <c r="C1716" s="1" t="s">
        <v>435</v>
      </c>
      <c r="D1716" s="1" t="s">
        <v>339</v>
      </c>
      <c r="G1716" s="1" t="s">
        <v>82</v>
      </c>
      <c r="H1716" s="1" t="s">
        <v>83</v>
      </c>
      <c r="I1716" s="1" t="s">
        <v>84</v>
      </c>
      <c r="J1716" s="1" t="s">
        <v>22</v>
      </c>
      <c r="K1716" s="1" t="s">
        <v>631</v>
      </c>
      <c r="L1716" s="4" t="s">
        <v>23</v>
      </c>
      <c r="M1716" s="5" t="s">
        <v>24</v>
      </c>
      <c r="N1716" s="5">
        <v>21000021</v>
      </c>
      <c r="O1716" s="5" t="s">
        <v>749</v>
      </c>
      <c r="P1716" s="4" t="s">
        <v>22</v>
      </c>
      <c r="Q1716" s="6">
        <v>665344317030</v>
      </c>
      <c r="R1716" s="1" t="s">
        <v>436</v>
      </c>
      <c r="S1716" s="1" t="s">
        <v>437</v>
      </c>
      <c r="T1716" s="7" t="s">
        <v>678</v>
      </c>
      <c r="U1716" s="8" t="s">
        <v>679</v>
      </c>
      <c r="V1716" s="6">
        <v>7559478586</v>
      </c>
      <c r="AA1716" t="s">
        <v>821</v>
      </c>
    </row>
    <row r="1717" spans="1:27" ht="15" thickBot="1" x14ac:dyDescent="0.4">
      <c r="A1717" s="1" t="s">
        <v>434</v>
      </c>
      <c r="B1717" s="1" t="s">
        <v>423</v>
      </c>
      <c r="C1717" s="1" t="s">
        <v>435</v>
      </c>
      <c r="D1717" s="1" t="s">
        <v>339</v>
      </c>
      <c r="G1717" s="1" t="s">
        <v>82</v>
      </c>
      <c r="H1717" s="1" t="s">
        <v>83</v>
      </c>
      <c r="I1717" s="1" t="s">
        <v>84</v>
      </c>
      <c r="J1717" s="1" t="s">
        <v>22</v>
      </c>
      <c r="K1717" s="1" t="s">
        <v>631</v>
      </c>
      <c r="L1717" s="4" t="s">
        <v>23</v>
      </c>
      <c r="M1717" s="5" t="s">
        <v>24</v>
      </c>
      <c r="N1717" s="5">
        <v>21000021</v>
      </c>
      <c r="O1717" s="5" t="s">
        <v>749</v>
      </c>
      <c r="P1717" s="4" t="s">
        <v>22</v>
      </c>
      <c r="Q1717" s="6">
        <v>36731283273</v>
      </c>
      <c r="R1717" s="1" t="s">
        <v>436</v>
      </c>
      <c r="S1717" s="1" t="s">
        <v>437</v>
      </c>
      <c r="T1717" s="4" t="s">
        <v>678</v>
      </c>
      <c r="U1717" s="5" t="s">
        <v>679</v>
      </c>
      <c r="V1717" s="6">
        <v>7559450977</v>
      </c>
      <c r="AA1717" t="s">
        <v>821</v>
      </c>
    </row>
    <row r="1718" spans="1:27" ht="15" thickBot="1" x14ac:dyDescent="0.4">
      <c r="A1718" s="1" t="s">
        <v>434</v>
      </c>
      <c r="B1718" s="1" t="s">
        <v>423</v>
      </c>
      <c r="C1718" s="1" t="s">
        <v>435</v>
      </c>
      <c r="D1718" s="1" t="s">
        <v>339</v>
      </c>
      <c r="G1718" s="1" t="s">
        <v>82</v>
      </c>
      <c r="H1718" s="1" t="s">
        <v>83</v>
      </c>
      <c r="I1718" s="1" t="s">
        <v>84</v>
      </c>
      <c r="J1718" s="1" t="s">
        <v>22</v>
      </c>
      <c r="K1718" s="1" t="s">
        <v>631</v>
      </c>
      <c r="L1718" s="4" t="s">
        <v>23</v>
      </c>
      <c r="M1718" s="5" t="s">
        <v>24</v>
      </c>
      <c r="N1718" s="5">
        <v>21000021</v>
      </c>
      <c r="O1718" s="5" t="s">
        <v>749</v>
      </c>
      <c r="P1718" s="4" t="s">
        <v>22</v>
      </c>
      <c r="Q1718" s="6">
        <v>6082647510609</v>
      </c>
      <c r="R1718" s="1" t="s">
        <v>436</v>
      </c>
      <c r="S1718" s="1" t="s">
        <v>437</v>
      </c>
      <c r="T1718" s="4" t="s">
        <v>678</v>
      </c>
      <c r="U1718" s="5" t="s">
        <v>679</v>
      </c>
      <c r="V1718" s="6">
        <v>7559450764</v>
      </c>
      <c r="AA1718" t="s">
        <v>821</v>
      </c>
    </row>
    <row r="1719" spans="1:27" ht="15" thickBot="1" x14ac:dyDescent="0.4">
      <c r="A1719" s="1" t="s">
        <v>434</v>
      </c>
      <c r="B1719" s="1" t="s">
        <v>423</v>
      </c>
      <c r="C1719" s="1" t="s">
        <v>435</v>
      </c>
      <c r="D1719" s="1" t="s">
        <v>339</v>
      </c>
      <c r="G1719" s="1" t="s">
        <v>82</v>
      </c>
      <c r="H1719" s="1" t="s">
        <v>83</v>
      </c>
      <c r="I1719" s="1" t="s">
        <v>84</v>
      </c>
      <c r="J1719" s="1" t="s">
        <v>22</v>
      </c>
      <c r="K1719" s="1" t="s">
        <v>631</v>
      </c>
      <c r="L1719" s="4" t="s">
        <v>23</v>
      </c>
      <c r="M1719" s="5" t="s">
        <v>24</v>
      </c>
      <c r="N1719" s="5">
        <v>21000021</v>
      </c>
      <c r="O1719" s="5" t="s">
        <v>749</v>
      </c>
      <c r="P1719" s="4" t="s">
        <v>22</v>
      </c>
      <c r="Q1719" s="6">
        <v>122246807578</v>
      </c>
      <c r="R1719" s="1" t="s">
        <v>436</v>
      </c>
      <c r="S1719" s="1" t="s">
        <v>437</v>
      </c>
      <c r="T1719" s="4" t="s">
        <v>678</v>
      </c>
      <c r="U1719" s="5" t="s">
        <v>679</v>
      </c>
      <c r="V1719" s="6">
        <v>7559447651</v>
      </c>
      <c r="AA1719" t="s">
        <v>822</v>
      </c>
    </row>
    <row r="1720" spans="1:27" ht="15" thickBot="1" x14ac:dyDescent="0.4">
      <c r="A1720" s="1" t="s">
        <v>434</v>
      </c>
      <c r="B1720" s="1" t="s">
        <v>423</v>
      </c>
      <c r="C1720" s="1" t="s">
        <v>435</v>
      </c>
      <c r="D1720" s="1" t="s">
        <v>339</v>
      </c>
      <c r="G1720" s="1" t="s">
        <v>82</v>
      </c>
      <c r="H1720" s="1" t="s">
        <v>83</v>
      </c>
      <c r="I1720" s="1" t="s">
        <v>84</v>
      </c>
      <c r="J1720" s="1" t="s">
        <v>22</v>
      </c>
      <c r="K1720" s="1" t="s">
        <v>631</v>
      </c>
      <c r="L1720" s="7" t="s">
        <v>23</v>
      </c>
      <c r="M1720" s="8" t="s">
        <v>24</v>
      </c>
      <c r="N1720" s="8">
        <v>21000021</v>
      </c>
      <c r="O1720" s="5" t="s">
        <v>749</v>
      </c>
      <c r="P1720" s="7" t="s">
        <v>22</v>
      </c>
      <c r="Q1720" s="6">
        <v>400966005215</v>
      </c>
      <c r="R1720" s="1" t="s">
        <v>436</v>
      </c>
      <c r="S1720" s="1" t="s">
        <v>437</v>
      </c>
      <c r="T1720" s="4" t="s">
        <v>678</v>
      </c>
      <c r="U1720" s="5" t="s">
        <v>679</v>
      </c>
      <c r="V1720" s="6">
        <v>7559446912</v>
      </c>
      <c r="AA1720" t="s">
        <v>820</v>
      </c>
    </row>
    <row r="1721" spans="1:27" ht="15" thickBot="1" x14ac:dyDescent="0.4">
      <c r="A1721" s="1" t="s">
        <v>434</v>
      </c>
      <c r="B1721" s="1" t="s">
        <v>423</v>
      </c>
      <c r="C1721" s="1" t="s">
        <v>435</v>
      </c>
      <c r="D1721" s="1" t="s">
        <v>339</v>
      </c>
      <c r="G1721" s="1" t="s">
        <v>82</v>
      </c>
      <c r="H1721" s="1" t="s">
        <v>83</v>
      </c>
      <c r="I1721" s="1" t="s">
        <v>84</v>
      </c>
      <c r="J1721" s="1" t="s">
        <v>22</v>
      </c>
      <c r="K1721" s="1" t="s">
        <v>634</v>
      </c>
      <c r="L1721" s="4" t="s">
        <v>23</v>
      </c>
      <c r="M1721" s="5" t="s">
        <v>24</v>
      </c>
      <c r="N1721" s="5">
        <v>21000021</v>
      </c>
      <c r="O1721" s="5" t="s">
        <v>749</v>
      </c>
      <c r="P1721" s="4" t="s">
        <v>22</v>
      </c>
      <c r="Q1721" s="6">
        <v>313475729226</v>
      </c>
      <c r="R1721" s="1" t="s">
        <v>436</v>
      </c>
      <c r="S1721" s="1" t="s">
        <v>437</v>
      </c>
      <c r="T1721" s="11" t="s">
        <v>345</v>
      </c>
      <c r="U1721" s="11" t="s">
        <v>346</v>
      </c>
      <c r="V1721" s="6">
        <v>7276675252</v>
      </c>
      <c r="AA1721" t="s">
        <v>821</v>
      </c>
    </row>
    <row r="1722" spans="1:27" ht="15" thickBot="1" x14ac:dyDescent="0.4">
      <c r="A1722" s="1" t="s">
        <v>434</v>
      </c>
      <c r="B1722" s="1" t="s">
        <v>423</v>
      </c>
      <c r="C1722" s="1" t="s">
        <v>435</v>
      </c>
      <c r="D1722" s="1" t="s">
        <v>339</v>
      </c>
      <c r="G1722" s="1" t="s">
        <v>82</v>
      </c>
      <c r="H1722" s="1" t="s">
        <v>83</v>
      </c>
      <c r="I1722" s="1" t="s">
        <v>84</v>
      </c>
      <c r="J1722" s="1" t="s">
        <v>22</v>
      </c>
      <c r="K1722" s="1" t="s">
        <v>634</v>
      </c>
      <c r="L1722" s="4" t="s">
        <v>23</v>
      </c>
      <c r="M1722" s="5" t="s">
        <v>24</v>
      </c>
      <c r="N1722" s="5">
        <v>21000021</v>
      </c>
      <c r="O1722" s="5" t="s">
        <v>749</v>
      </c>
      <c r="P1722" s="4" t="s">
        <v>22</v>
      </c>
      <c r="Q1722" s="6">
        <v>695248989880</v>
      </c>
      <c r="R1722" s="1" t="s">
        <v>436</v>
      </c>
      <c r="S1722" s="1" t="s">
        <v>437</v>
      </c>
      <c r="T1722" s="11" t="s">
        <v>345</v>
      </c>
      <c r="U1722" s="11" t="s">
        <v>346</v>
      </c>
      <c r="V1722" s="6">
        <v>7276609623</v>
      </c>
      <c r="AA1722" t="s">
        <v>820</v>
      </c>
    </row>
    <row r="1723" spans="1:27" ht="15" thickBot="1" x14ac:dyDescent="0.4">
      <c r="A1723" s="1" t="s">
        <v>434</v>
      </c>
      <c r="B1723" s="1" t="s">
        <v>423</v>
      </c>
      <c r="C1723" s="1" t="s">
        <v>435</v>
      </c>
      <c r="D1723" s="1" t="s">
        <v>339</v>
      </c>
      <c r="G1723" s="1" t="s">
        <v>82</v>
      </c>
      <c r="H1723" s="1" t="s">
        <v>83</v>
      </c>
      <c r="I1723" s="1" t="s">
        <v>84</v>
      </c>
      <c r="J1723" s="1" t="s">
        <v>22</v>
      </c>
      <c r="K1723" s="1" t="s">
        <v>634</v>
      </c>
      <c r="L1723" s="4" t="s">
        <v>23</v>
      </c>
      <c r="M1723" s="5" t="s">
        <v>24</v>
      </c>
      <c r="N1723" s="5">
        <v>21000021</v>
      </c>
      <c r="O1723" s="5" t="s">
        <v>749</v>
      </c>
      <c r="P1723" s="4" t="s">
        <v>22</v>
      </c>
      <c r="Q1723" s="6">
        <v>777479879414</v>
      </c>
      <c r="R1723" s="1" t="s">
        <v>436</v>
      </c>
      <c r="S1723" s="1" t="s">
        <v>437</v>
      </c>
      <c r="T1723" s="11" t="s">
        <v>213</v>
      </c>
      <c r="U1723" s="11" t="s">
        <v>214</v>
      </c>
      <c r="V1723" s="6">
        <v>7276612902</v>
      </c>
      <c r="AA1723" t="s">
        <v>820</v>
      </c>
    </row>
    <row r="1724" spans="1:27" ht="15" thickBot="1" x14ac:dyDescent="0.4">
      <c r="A1724" s="1" t="s">
        <v>434</v>
      </c>
      <c r="B1724" s="1" t="s">
        <v>423</v>
      </c>
      <c r="C1724" s="1" t="s">
        <v>435</v>
      </c>
      <c r="D1724" s="1" t="s">
        <v>339</v>
      </c>
      <c r="G1724" s="1" t="s">
        <v>82</v>
      </c>
      <c r="H1724" s="1" t="s">
        <v>83</v>
      </c>
      <c r="I1724" s="1" t="s">
        <v>84</v>
      </c>
      <c r="J1724" s="1" t="s">
        <v>22</v>
      </c>
      <c r="K1724" s="1" t="s">
        <v>638</v>
      </c>
      <c r="L1724" s="4" t="s">
        <v>23</v>
      </c>
      <c r="M1724" s="5" t="s">
        <v>24</v>
      </c>
      <c r="N1724" s="5">
        <v>21000021</v>
      </c>
      <c r="O1724" s="5" t="s">
        <v>749</v>
      </c>
      <c r="P1724" s="4" t="s">
        <v>22</v>
      </c>
      <c r="Q1724" s="6">
        <v>201632437836</v>
      </c>
      <c r="R1724" s="1" t="s">
        <v>436</v>
      </c>
      <c r="S1724" s="1" t="s">
        <v>437</v>
      </c>
      <c r="T1724" s="7"/>
      <c r="U1724" s="8"/>
      <c r="V1724" s="6"/>
      <c r="AA1724" t="s">
        <v>820</v>
      </c>
    </row>
    <row r="1725" spans="1:27" ht="15" thickBot="1" x14ac:dyDescent="0.4">
      <c r="A1725" s="1" t="s">
        <v>434</v>
      </c>
      <c r="B1725" s="1" t="s">
        <v>423</v>
      </c>
      <c r="C1725" s="1" t="s">
        <v>435</v>
      </c>
      <c r="D1725" s="1" t="s">
        <v>339</v>
      </c>
      <c r="G1725" s="1" t="s">
        <v>82</v>
      </c>
      <c r="H1725" s="1" t="s">
        <v>83</v>
      </c>
      <c r="I1725" s="1" t="s">
        <v>84</v>
      </c>
      <c r="J1725" s="1" t="s">
        <v>22</v>
      </c>
      <c r="K1725" s="1" t="s">
        <v>638</v>
      </c>
      <c r="L1725" s="4" t="s">
        <v>23</v>
      </c>
      <c r="M1725" s="5" t="s">
        <v>24</v>
      </c>
      <c r="N1725" s="5">
        <v>21000021</v>
      </c>
      <c r="O1725" s="5" t="s">
        <v>749</v>
      </c>
      <c r="P1725" s="4" t="s">
        <v>22</v>
      </c>
      <c r="Q1725" s="6">
        <v>403874125439</v>
      </c>
      <c r="R1725" s="1" t="s">
        <v>436</v>
      </c>
      <c r="S1725" s="1" t="s">
        <v>437</v>
      </c>
      <c r="T1725" s="7"/>
      <c r="U1725" s="8"/>
      <c r="V1725" s="6"/>
      <c r="AA1725" t="s">
        <v>820</v>
      </c>
    </row>
    <row r="1726" spans="1:27" ht="15" thickBot="1" x14ac:dyDescent="0.4">
      <c r="A1726" s="1" t="s">
        <v>434</v>
      </c>
      <c r="B1726" s="1" t="s">
        <v>423</v>
      </c>
      <c r="C1726" s="1" t="s">
        <v>435</v>
      </c>
      <c r="D1726" s="1" t="s">
        <v>339</v>
      </c>
      <c r="G1726" s="1" t="s">
        <v>82</v>
      </c>
      <c r="H1726" s="1" t="s">
        <v>83</v>
      </c>
      <c r="I1726" s="1" t="s">
        <v>84</v>
      </c>
      <c r="J1726" s="1" t="s">
        <v>22</v>
      </c>
      <c r="K1726" s="1" t="s">
        <v>638</v>
      </c>
      <c r="L1726" s="7" t="s">
        <v>23</v>
      </c>
      <c r="M1726" s="8" t="s">
        <v>24</v>
      </c>
      <c r="N1726" s="8">
        <v>21000021</v>
      </c>
      <c r="O1726" s="5" t="s">
        <v>749</v>
      </c>
      <c r="P1726" s="7" t="s">
        <v>22</v>
      </c>
      <c r="Q1726" s="6">
        <v>487617858093</v>
      </c>
      <c r="R1726" s="1" t="s">
        <v>436</v>
      </c>
      <c r="S1726" s="1" t="s">
        <v>437</v>
      </c>
      <c r="T1726" s="7"/>
      <c r="U1726" s="8"/>
      <c r="V1726" s="6"/>
      <c r="AA1726" t="s">
        <v>820</v>
      </c>
    </row>
    <row r="1727" spans="1:27" ht="15" thickBot="1" x14ac:dyDescent="0.4">
      <c r="A1727" s="1" t="s">
        <v>434</v>
      </c>
      <c r="B1727" s="1" t="s">
        <v>423</v>
      </c>
      <c r="C1727" s="1" t="s">
        <v>435</v>
      </c>
      <c r="D1727" s="1" t="s">
        <v>339</v>
      </c>
      <c r="G1727" s="1" t="s">
        <v>82</v>
      </c>
      <c r="H1727" s="1" t="s">
        <v>83</v>
      </c>
      <c r="I1727" s="1" t="s">
        <v>84</v>
      </c>
      <c r="J1727" s="1" t="s">
        <v>22</v>
      </c>
      <c r="K1727" s="1" t="s">
        <v>638</v>
      </c>
      <c r="L1727" s="4" t="s">
        <v>23</v>
      </c>
      <c r="M1727" s="5" t="s">
        <v>24</v>
      </c>
      <c r="N1727" s="5">
        <v>21000021</v>
      </c>
      <c r="O1727" s="5" t="s">
        <v>749</v>
      </c>
      <c r="P1727" s="4" t="s">
        <v>22</v>
      </c>
      <c r="Q1727" s="6">
        <v>133932804696</v>
      </c>
      <c r="R1727" s="1" t="s">
        <v>436</v>
      </c>
      <c r="S1727" s="1" t="s">
        <v>437</v>
      </c>
      <c r="T1727" s="7"/>
      <c r="U1727" s="8"/>
      <c r="V1727" s="6"/>
      <c r="AA1727" t="s">
        <v>822</v>
      </c>
    </row>
    <row r="1728" spans="1:27" ht="15" thickBot="1" x14ac:dyDescent="0.4">
      <c r="A1728" s="1" t="s">
        <v>434</v>
      </c>
      <c r="B1728" s="1" t="s">
        <v>423</v>
      </c>
      <c r="C1728" s="1" t="s">
        <v>435</v>
      </c>
      <c r="D1728" s="1" t="s">
        <v>339</v>
      </c>
      <c r="G1728" s="1" t="s">
        <v>82</v>
      </c>
      <c r="H1728" s="1" t="s">
        <v>83</v>
      </c>
      <c r="I1728" s="1" t="s">
        <v>84</v>
      </c>
      <c r="J1728" s="1" t="s">
        <v>22</v>
      </c>
      <c r="K1728" s="1" t="s">
        <v>638</v>
      </c>
      <c r="L1728" s="7" t="s">
        <v>23</v>
      </c>
      <c r="M1728" s="8" t="s">
        <v>24</v>
      </c>
      <c r="N1728" s="5">
        <v>21000021</v>
      </c>
      <c r="O1728" s="5" t="s">
        <v>749</v>
      </c>
      <c r="P1728" s="7" t="s">
        <v>22</v>
      </c>
      <c r="Q1728" s="6">
        <v>4642206011008</v>
      </c>
      <c r="R1728" s="1" t="s">
        <v>436</v>
      </c>
      <c r="S1728" s="1" t="s">
        <v>437</v>
      </c>
      <c r="T1728" s="7"/>
      <c r="U1728" s="8"/>
      <c r="V1728" s="6"/>
      <c r="AA1728" t="s">
        <v>820</v>
      </c>
    </row>
    <row r="1729" spans="1:27" ht="15" thickBot="1" x14ac:dyDescent="0.4">
      <c r="A1729" s="1" t="s">
        <v>434</v>
      </c>
      <c r="B1729" s="1" t="s">
        <v>423</v>
      </c>
      <c r="C1729" s="1" t="s">
        <v>435</v>
      </c>
      <c r="D1729" s="1" t="s">
        <v>339</v>
      </c>
      <c r="G1729" s="1" t="s">
        <v>82</v>
      </c>
      <c r="H1729" s="1" t="s">
        <v>83</v>
      </c>
      <c r="I1729" s="1" t="s">
        <v>84</v>
      </c>
      <c r="J1729" s="1" t="s">
        <v>22</v>
      </c>
      <c r="K1729" s="1" t="s">
        <v>638</v>
      </c>
      <c r="L1729" s="7" t="s">
        <v>23</v>
      </c>
      <c r="M1729" s="8" t="s">
        <v>24</v>
      </c>
      <c r="N1729" s="8">
        <v>21000021</v>
      </c>
      <c r="O1729" s="5" t="s">
        <v>749</v>
      </c>
      <c r="P1729" s="7" t="s">
        <v>22</v>
      </c>
      <c r="Q1729" s="6">
        <v>187626284616</v>
      </c>
      <c r="R1729" s="1" t="s">
        <v>436</v>
      </c>
      <c r="S1729" s="1" t="s">
        <v>437</v>
      </c>
      <c r="T1729" s="7"/>
      <c r="U1729" s="8"/>
      <c r="V1729" s="6"/>
      <c r="AA1729" t="s">
        <v>820</v>
      </c>
    </row>
    <row r="1730" spans="1:27" ht="15" thickBot="1" x14ac:dyDescent="0.4">
      <c r="A1730" s="1" t="s">
        <v>434</v>
      </c>
      <c r="B1730" s="1" t="s">
        <v>423</v>
      </c>
      <c r="C1730" s="1" t="s">
        <v>435</v>
      </c>
      <c r="D1730" s="1" t="s">
        <v>339</v>
      </c>
      <c r="G1730" s="1" t="s">
        <v>82</v>
      </c>
      <c r="H1730" s="1" t="s">
        <v>83</v>
      </c>
      <c r="I1730" s="1" t="s">
        <v>84</v>
      </c>
      <c r="J1730" s="1" t="s">
        <v>22</v>
      </c>
      <c r="K1730" s="1" t="s">
        <v>638</v>
      </c>
      <c r="L1730" s="7" t="s">
        <v>23</v>
      </c>
      <c r="M1730" s="8" t="s">
        <v>24</v>
      </c>
      <c r="N1730" s="8">
        <v>21000021</v>
      </c>
      <c r="O1730" s="5" t="s">
        <v>749</v>
      </c>
      <c r="P1730" s="7" t="s">
        <v>22</v>
      </c>
      <c r="Q1730" s="6">
        <v>64220374741</v>
      </c>
      <c r="R1730" s="1" t="s">
        <v>436</v>
      </c>
      <c r="S1730" s="1" t="s">
        <v>437</v>
      </c>
      <c r="T1730" s="7"/>
      <c r="U1730" s="8"/>
      <c r="V1730" s="6"/>
      <c r="AA1730" t="s">
        <v>821</v>
      </c>
    </row>
    <row r="1731" spans="1:27" ht="15" thickBot="1" x14ac:dyDescent="0.4">
      <c r="A1731" s="1" t="s">
        <v>434</v>
      </c>
      <c r="B1731" s="1" t="s">
        <v>423</v>
      </c>
      <c r="C1731" s="1" t="s">
        <v>435</v>
      </c>
      <c r="D1731" s="1" t="s">
        <v>339</v>
      </c>
      <c r="G1731" s="1" t="s">
        <v>82</v>
      </c>
      <c r="H1731" s="1" t="s">
        <v>83</v>
      </c>
      <c r="I1731" s="1" t="s">
        <v>84</v>
      </c>
      <c r="J1731" s="1" t="s">
        <v>22</v>
      </c>
      <c r="K1731" s="1" t="s">
        <v>633</v>
      </c>
      <c r="L1731" s="7" t="s">
        <v>23</v>
      </c>
      <c r="M1731" s="8" t="s">
        <v>24</v>
      </c>
      <c r="N1731" s="8">
        <v>21000021</v>
      </c>
      <c r="O1731" s="5" t="s">
        <v>749</v>
      </c>
      <c r="P1731" s="7" t="s">
        <v>22</v>
      </c>
      <c r="Q1731" s="6">
        <v>4087827810554</v>
      </c>
      <c r="R1731" s="1" t="s">
        <v>436</v>
      </c>
      <c r="S1731" s="1" t="s">
        <v>437</v>
      </c>
      <c r="T1731" s="11"/>
      <c r="U1731" s="11"/>
      <c r="V1731" s="6"/>
      <c r="AA1731" t="s">
        <v>821</v>
      </c>
    </row>
    <row r="1732" spans="1:27" ht="15" thickBot="1" x14ac:dyDescent="0.4">
      <c r="A1732" s="1" t="s">
        <v>434</v>
      </c>
      <c r="B1732" s="1" t="s">
        <v>423</v>
      </c>
      <c r="C1732" s="1" t="s">
        <v>435</v>
      </c>
      <c r="D1732" s="1" t="s">
        <v>339</v>
      </c>
      <c r="G1732" s="1" t="s">
        <v>82</v>
      </c>
      <c r="H1732" s="1" t="s">
        <v>83</v>
      </c>
      <c r="I1732" s="1" t="s">
        <v>84</v>
      </c>
      <c r="J1732" s="1" t="s">
        <v>22</v>
      </c>
      <c r="K1732" s="1" t="s">
        <v>633</v>
      </c>
      <c r="L1732" s="4" t="s">
        <v>23</v>
      </c>
      <c r="M1732" s="5" t="s">
        <v>24</v>
      </c>
      <c r="N1732" s="5">
        <v>21000021</v>
      </c>
      <c r="O1732" s="5" t="s">
        <v>749</v>
      </c>
      <c r="P1732" s="4" t="s">
        <v>22</v>
      </c>
      <c r="Q1732" s="6">
        <v>150418277999</v>
      </c>
      <c r="R1732" s="1" t="s">
        <v>436</v>
      </c>
      <c r="S1732" s="1" t="s">
        <v>437</v>
      </c>
      <c r="T1732" s="11"/>
      <c r="U1732" s="11"/>
      <c r="V1732" s="6"/>
      <c r="AA1732" t="s">
        <v>821</v>
      </c>
    </row>
    <row r="1733" spans="1:27" ht="15" thickBot="1" x14ac:dyDescent="0.4">
      <c r="A1733" s="1" t="s">
        <v>434</v>
      </c>
      <c r="B1733" s="1" t="s">
        <v>423</v>
      </c>
      <c r="C1733" s="1" t="s">
        <v>435</v>
      </c>
      <c r="D1733" s="1" t="s">
        <v>339</v>
      </c>
      <c r="G1733" s="1" t="s">
        <v>82</v>
      </c>
      <c r="H1733" s="1" t="s">
        <v>83</v>
      </c>
      <c r="I1733" s="1" t="s">
        <v>84</v>
      </c>
      <c r="J1733" s="1" t="s">
        <v>22</v>
      </c>
      <c r="K1733" s="1" t="s">
        <v>633</v>
      </c>
      <c r="L1733" s="7" t="s">
        <v>23</v>
      </c>
      <c r="M1733" s="8" t="s">
        <v>24</v>
      </c>
      <c r="N1733" s="8">
        <v>21000021</v>
      </c>
      <c r="O1733" s="5" t="s">
        <v>749</v>
      </c>
      <c r="P1733" s="7" t="s">
        <v>22</v>
      </c>
      <c r="Q1733" s="6">
        <v>59125557588</v>
      </c>
      <c r="R1733" s="1" t="s">
        <v>436</v>
      </c>
      <c r="S1733" s="1" t="s">
        <v>437</v>
      </c>
      <c r="T1733" s="11"/>
      <c r="U1733" s="11"/>
      <c r="V1733" s="6"/>
      <c r="AA1733" t="s">
        <v>820</v>
      </c>
    </row>
    <row r="1734" spans="1:27" ht="15" thickBot="1" x14ac:dyDescent="0.4">
      <c r="A1734" s="1" t="s">
        <v>434</v>
      </c>
      <c r="B1734" s="1" t="s">
        <v>423</v>
      </c>
      <c r="C1734" s="1" t="s">
        <v>435</v>
      </c>
      <c r="D1734" s="1" t="s">
        <v>339</v>
      </c>
      <c r="G1734" s="1" t="s">
        <v>82</v>
      </c>
      <c r="H1734" s="1" t="s">
        <v>83</v>
      </c>
      <c r="I1734" s="1" t="s">
        <v>84</v>
      </c>
      <c r="J1734" s="1" t="s">
        <v>22</v>
      </c>
      <c r="K1734" s="1" t="s">
        <v>633</v>
      </c>
      <c r="L1734" s="7" t="s">
        <v>23</v>
      </c>
      <c r="M1734" s="8" t="s">
        <v>24</v>
      </c>
      <c r="N1734" s="8">
        <v>21000021</v>
      </c>
      <c r="O1734" s="5" t="s">
        <v>749</v>
      </c>
      <c r="P1734" s="7" t="s">
        <v>22</v>
      </c>
      <c r="Q1734" s="6">
        <v>186245688591</v>
      </c>
      <c r="R1734" s="1" t="s">
        <v>436</v>
      </c>
      <c r="S1734" s="1" t="s">
        <v>437</v>
      </c>
      <c r="T1734" s="11"/>
      <c r="U1734" s="11"/>
      <c r="V1734" s="6"/>
      <c r="AA1734" t="s">
        <v>820</v>
      </c>
    </row>
    <row r="1735" spans="1:27" ht="15" thickBot="1" x14ac:dyDescent="0.4">
      <c r="A1735" s="1" t="s">
        <v>434</v>
      </c>
      <c r="B1735" s="1" t="s">
        <v>423</v>
      </c>
      <c r="C1735" s="1" t="s">
        <v>435</v>
      </c>
      <c r="D1735" s="1" t="s">
        <v>339</v>
      </c>
      <c r="G1735" s="1" t="s">
        <v>82</v>
      </c>
      <c r="H1735" s="1" t="s">
        <v>83</v>
      </c>
      <c r="I1735" s="1" t="s">
        <v>84</v>
      </c>
      <c r="J1735" s="1" t="s">
        <v>22</v>
      </c>
      <c r="K1735" s="1" t="s">
        <v>633</v>
      </c>
      <c r="L1735" s="7" t="s">
        <v>23</v>
      </c>
      <c r="M1735" s="8" t="s">
        <v>24</v>
      </c>
      <c r="N1735" s="8">
        <v>21000021</v>
      </c>
      <c r="O1735" s="5" t="s">
        <v>749</v>
      </c>
      <c r="P1735" s="7" t="s">
        <v>22</v>
      </c>
      <c r="Q1735" s="6">
        <v>371877388880</v>
      </c>
      <c r="R1735" s="1" t="s">
        <v>436</v>
      </c>
      <c r="S1735" s="1" t="s">
        <v>437</v>
      </c>
      <c r="T1735" s="11"/>
      <c r="U1735" s="11"/>
      <c r="V1735" s="6"/>
      <c r="AA1735" t="s">
        <v>820</v>
      </c>
    </row>
    <row r="1736" spans="1:27" ht="15" thickBot="1" x14ac:dyDescent="0.4">
      <c r="A1736" s="1" t="s">
        <v>434</v>
      </c>
      <c r="B1736" s="1" t="s">
        <v>423</v>
      </c>
      <c r="C1736" s="1" t="s">
        <v>435</v>
      </c>
      <c r="D1736" s="1" t="s">
        <v>339</v>
      </c>
      <c r="G1736" s="1" t="s">
        <v>82</v>
      </c>
      <c r="H1736" s="1" t="s">
        <v>83</v>
      </c>
      <c r="I1736" s="1" t="s">
        <v>84</v>
      </c>
      <c r="J1736" s="1" t="s">
        <v>22</v>
      </c>
      <c r="K1736" s="1" t="s">
        <v>633</v>
      </c>
      <c r="L1736" s="4" t="s">
        <v>23</v>
      </c>
      <c r="M1736" s="5" t="s">
        <v>24</v>
      </c>
      <c r="N1736" s="5">
        <v>21000021</v>
      </c>
      <c r="O1736" s="5" t="s">
        <v>749</v>
      </c>
      <c r="P1736" s="4" t="s">
        <v>22</v>
      </c>
      <c r="Q1736" s="6">
        <v>240646049611</v>
      </c>
      <c r="R1736" s="1" t="s">
        <v>436</v>
      </c>
      <c r="S1736" s="1" t="s">
        <v>437</v>
      </c>
      <c r="T1736" s="11"/>
      <c r="U1736" s="11"/>
      <c r="V1736" s="6"/>
      <c r="AA1736" t="s">
        <v>820</v>
      </c>
    </row>
    <row r="1737" spans="1:27" ht="15" thickBot="1" x14ac:dyDescent="0.4">
      <c r="A1737" s="1" t="s">
        <v>434</v>
      </c>
      <c r="B1737" s="1" t="s">
        <v>423</v>
      </c>
      <c r="C1737" s="1" t="s">
        <v>435</v>
      </c>
      <c r="D1737" s="1" t="s">
        <v>339</v>
      </c>
      <c r="G1737" s="1" t="s">
        <v>82</v>
      </c>
      <c r="H1737" s="1" t="s">
        <v>83</v>
      </c>
      <c r="I1737" s="1" t="s">
        <v>84</v>
      </c>
      <c r="J1737" s="1" t="s">
        <v>22</v>
      </c>
      <c r="K1737" s="1" t="s">
        <v>633</v>
      </c>
      <c r="L1737" s="4" t="s">
        <v>23</v>
      </c>
      <c r="M1737" s="5" t="s">
        <v>24</v>
      </c>
      <c r="N1737" s="5">
        <v>21000021</v>
      </c>
      <c r="O1737" s="5" t="s">
        <v>749</v>
      </c>
      <c r="P1737" s="4" t="s">
        <v>22</v>
      </c>
      <c r="Q1737" s="6">
        <v>150370319893</v>
      </c>
      <c r="R1737" s="1" t="s">
        <v>436</v>
      </c>
      <c r="S1737" s="1" t="s">
        <v>437</v>
      </c>
      <c r="T1737" s="11"/>
      <c r="U1737" s="11"/>
      <c r="V1737" s="6"/>
      <c r="AA1737" t="s">
        <v>820</v>
      </c>
    </row>
    <row r="1738" spans="1:27" ht="15" thickBot="1" x14ac:dyDescent="0.4">
      <c r="A1738" s="1" t="s">
        <v>434</v>
      </c>
      <c r="B1738" s="1" t="s">
        <v>423</v>
      </c>
      <c r="C1738" s="1" t="s">
        <v>435</v>
      </c>
      <c r="D1738" s="1" t="s">
        <v>339</v>
      </c>
      <c r="G1738" s="1" t="s">
        <v>82</v>
      </c>
      <c r="H1738" s="1" t="s">
        <v>83</v>
      </c>
      <c r="I1738" s="1" t="s">
        <v>84</v>
      </c>
      <c r="J1738" s="1" t="s">
        <v>22</v>
      </c>
      <c r="K1738" s="1" t="s">
        <v>636</v>
      </c>
      <c r="L1738" s="7" t="s">
        <v>23</v>
      </c>
      <c r="M1738" s="8" t="s">
        <v>24</v>
      </c>
      <c r="N1738" s="8">
        <v>21000021</v>
      </c>
      <c r="O1738" s="5" t="s">
        <v>749</v>
      </c>
      <c r="P1738" s="7" t="s">
        <v>22</v>
      </c>
      <c r="Q1738" s="6">
        <v>119614934498</v>
      </c>
      <c r="R1738" s="1" t="s">
        <v>436</v>
      </c>
      <c r="S1738" s="1" t="s">
        <v>437</v>
      </c>
      <c r="V1738" s="6"/>
      <c r="AA1738" t="s">
        <v>820</v>
      </c>
    </row>
    <row r="1739" spans="1:27" ht="15" thickBot="1" x14ac:dyDescent="0.4">
      <c r="A1739" s="1" t="s">
        <v>434</v>
      </c>
      <c r="B1739" s="1" t="s">
        <v>423</v>
      </c>
      <c r="C1739" s="1" t="s">
        <v>435</v>
      </c>
      <c r="D1739" s="1" t="s">
        <v>339</v>
      </c>
      <c r="G1739" s="1" t="s">
        <v>82</v>
      </c>
      <c r="H1739" s="1" t="s">
        <v>83</v>
      </c>
      <c r="I1739" s="1" t="s">
        <v>84</v>
      </c>
      <c r="J1739" s="1" t="s">
        <v>22</v>
      </c>
      <c r="K1739" s="1" t="s">
        <v>636</v>
      </c>
      <c r="L1739" s="4" t="s">
        <v>23</v>
      </c>
      <c r="M1739" s="5" t="s">
        <v>24</v>
      </c>
      <c r="N1739" s="5">
        <v>21000021</v>
      </c>
      <c r="O1739" s="5" t="s">
        <v>749</v>
      </c>
      <c r="P1739" s="4" t="s">
        <v>22</v>
      </c>
      <c r="Q1739" s="6">
        <v>3607478210520</v>
      </c>
      <c r="R1739" s="1" t="s">
        <v>436</v>
      </c>
      <c r="S1739" s="1" t="s">
        <v>437</v>
      </c>
      <c r="V1739" s="6"/>
      <c r="AA1739" t="s">
        <v>820</v>
      </c>
    </row>
    <row r="1740" spans="1:27" ht="15" thickBot="1" x14ac:dyDescent="0.4">
      <c r="A1740" s="1" t="s">
        <v>434</v>
      </c>
      <c r="B1740" s="1" t="s">
        <v>423</v>
      </c>
      <c r="C1740" s="1" t="s">
        <v>435</v>
      </c>
      <c r="D1740" s="1" t="s">
        <v>339</v>
      </c>
      <c r="G1740" s="1" t="s">
        <v>82</v>
      </c>
      <c r="H1740" s="1" t="s">
        <v>83</v>
      </c>
      <c r="I1740" s="1" t="s">
        <v>84</v>
      </c>
      <c r="J1740" s="1" t="s">
        <v>22</v>
      </c>
      <c r="K1740" s="1" t="s">
        <v>636</v>
      </c>
      <c r="L1740" s="7" t="s">
        <v>23</v>
      </c>
      <c r="M1740" s="8" t="s">
        <v>24</v>
      </c>
      <c r="N1740" s="8">
        <v>21000021</v>
      </c>
      <c r="O1740" s="5" t="s">
        <v>749</v>
      </c>
      <c r="P1740" s="7" t="s">
        <v>22</v>
      </c>
      <c r="Q1740" s="6">
        <v>12457538301</v>
      </c>
      <c r="R1740" s="1" t="s">
        <v>436</v>
      </c>
      <c r="S1740" s="1" t="s">
        <v>437</v>
      </c>
      <c r="V1740" s="6"/>
      <c r="AA1740" t="s">
        <v>821</v>
      </c>
    </row>
    <row r="1741" spans="1:27" ht="15" thickBot="1" x14ac:dyDescent="0.4">
      <c r="A1741" s="1" t="s">
        <v>434</v>
      </c>
      <c r="B1741" s="1" t="s">
        <v>423</v>
      </c>
      <c r="C1741" s="1" t="s">
        <v>435</v>
      </c>
      <c r="D1741" s="1" t="s">
        <v>339</v>
      </c>
      <c r="G1741" s="1" t="s">
        <v>82</v>
      </c>
      <c r="H1741" s="1" t="s">
        <v>83</v>
      </c>
      <c r="I1741" s="1" t="s">
        <v>84</v>
      </c>
      <c r="J1741" s="1" t="s">
        <v>22</v>
      </c>
      <c r="K1741" s="1" t="s">
        <v>636</v>
      </c>
      <c r="L1741" s="7" t="s">
        <v>23</v>
      </c>
      <c r="M1741" s="8" t="s">
        <v>24</v>
      </c>
      <c r="N1741" s="8">
        <v>21000021</v>
      </c>
      <c r="O1741" s="5" t="s">
        <v>749</v>
      </c>
      <c r="P1741" s="7" t="s">
        <v>22</v>
      </c>
      <c r="Q1741" s="6">
        <v>424015108249</v>
      </c>
      <c r="R1741" s="1" t="s">
        <v>436</v>
      </c>
      <c r="S1741" s="1" t="s">
        <v>437</v>
      </c>
      <c r="V1741" s="6"/>
      <c r="AA1741" t="s">
        <v>821</v>
      </c>
    </row>
    <row r="1742" spans="1:27" ht="15" thickBot="1" x14ac:dyDescent="0.4">
      <c r="A1742" s="1" t="s">
        <v>434</v>
      </c>
      <c r="B1742" s="1" t="s">
        <v>423</v>
      </c>
      <c r="C1742" s="1" t="s">
        <v>435</v>
      </c>
      <c r="D1742" s="1" t="s">
        <v>339</v>
      </c>
      <c r="G1742" s="1" t="s">
        <v>82</v>
      </c>
      <c r="H1742" s="1" t="s">
        <v>83</v>
      </c>
      <c r="I1742" s="1" t="s">
        <v>84</v>
      </c>
      <c r="J1742" s="1" t="s">
        <v>22</v>
      </c>
      <c r="K1742" s="1" t="s">
        <v>636</v>
      </c>
      <c r="L1742" s="4" t="s">
        <v>23</v>
      </c>
      <c r="M1742" s="5" t="s">
        <v>24</v>
      </c>
      <c r="N1742" s="5">
        <v>21000021</v>
      </c>
      <c r="O1742" s="5" t="s">
        <v>749</v>
      </c>
      <c r="P1742" s="4" t="s">
        <v>22</v>
      </c>
      <c r="Q1742" s="6">
        <v>276127716017</v>
      </c>
      <c r="R1742" s="1" t="s">
        <v>436</v>
      </c>
      <c r="S1742" s="1" t="s">
        <v>437</v>
      </c>
      <c r="V1742" s="6"/>
      <c r="AA1742" t="s">
        <v>821</v>
      </c>
    </row>
    <row r="1743" spans="1:27" ht="15" thickBot="1" x14ac:dyDescent="0.4">
      <c r="A1743" s="1" t="s">
        <v>434</v>
      </c>
      <c r="B1743" s="1" t="s">
        <v>423</v>
      </c>
      <c r="C1743" s="1" t="s">
        <v>435</v>
      </c>
      <c r="D1743" s="1" t="s">
        <v>339</v>
      </c>
      <c r="G1743" s="1" t="s">
        <v>82</v>
      </c>
      <c r="H1743" s="1" t="s">
        <v>83</v>
      </c>
      <c r="I1743" s="1" t="s">
        <v>84</v>
      </c>
      <c r="J1743" s="1" t="s">
        <v>22</v>
      </c>
      <c r="K1743" s="1" t="s">
        <v>636</v>
      </c>
      <c r="L1743" s="4" t="s">
        <v>23</v>
      </c>
      <c r="M1743" s="5" t="s">
        <v>24</v>
      </c>
      <c r="N1743" s="5">
        <v>21000021</v>
      </c>
      <c r="O1743" s="5" t="s">
        <v>749</v>
      </c>
      <c r="P1743" s="4" t="s">
        <v>22</v>
      </c>
      <c r="Q1743" s="6">
        <v>571359948540</v>
      </c>
      <c r="R1743" s="1" t="s">
        <v>436</v>
      </c>
      <c r="S1743" s="1" t="s">
        <v>437</v>
      </c>
      <c r="V1743" s="6"/>
      <c r="AA1743" t="s">
        <v>821</v>
      </c>
    </row>
    <row r="1744" spans="1:27" ht="15" thickBot="1" x14ac:dyDescent="0.4">
      <c r="A1744" s="1" t="s">
        <v>434</v>
      </c>
      <c r="B1744" s="1" t="s">
        <v>423</v>
      </c>
      <c r="C1744" s="1" t="s">
        <v>435</v>
      </c>
      <c r="D1744" s="1" t="s">
        <v>339</v>
      </c>
      <c r="G1744" s="1" t="s">
        <v>82</v>
      </c>
      <c r="H1744" s="1" t="s">
        <v>83</v>
      </c>
      <c r="I1744" s="1" t="s">
        <v>84</v>
      </c>
      <c r="J1744" s="1" t="s">
        <v>22</v>
      </c>
      <c r="K1744" s="1" t="s">
        <v>636</v>
      </c>
      <c r="L1744" s="4" t="s">
        <v>23</v>
      </c>
      <c r="M1744" s="5" t="s">
        <v>24</v>
      </c>
      <c r="N1744" s="5">
        <v>21000021</v>
      </c>
      <c r="O1744" s="5" t="s">
        <v>749</v>
      </c>
      <c r="P1744" s="4" t="s">
        <v>22</v>
      </c>
      <c r="Q1744" s="6">
        <v>781051428844</v>
      </c>
      <c r="R1744" s="1" t="s">
        <v>436</v>
      </c>
      <c r="S1744" s="1" t="s">
        <v>437</v>
      </c>
      <c r="V1744" s="6"/>
      <c r="AA1744" t="s">
        <v>821</v>
      </c>
    </row>
    <row r="1745" spans="1:27" ht="15" thickBot="1" x14ac:dyDescent="0.4">
      <c r="A1745" s="1" t="s">
        <v>434</v>
      </c>
      <c r="B1745" s="1" t="s">
        <v>423</v>
      </c>
      <c r="C1745" s="1" t="s">
        <v>435</v>
      </c>
      <c r="D1745" s="1" t="s">
        <v>339</v>
      </c>
      <c r="G1745" s="1" t="s">
        <v>82</v>
      </c>
      <c r="H1745" s="1" t="s">
        <v>83</v>
      </c>
      <c r="I1745" s="1" t="s">
        <v>84</v>
      </c>
      <c r="J1745" s="1" t="s">
        <v>22</v>
      </c>
      <c r="K1745" s="1" t="s">
        <v>632</v>
      </c>
      <c r="L1745" s="4" t="s">
        <v>23</v>
      </c>
      <c r="M1745" s="5" t="s">
        <v>24</v>
      </c>
      <c r="N1745" s="5">
        <v>21000021</v>
      </c>
      <c r="O1745" s="5" t="s">
        <v>749</v>
      </c>
      <c r="P1745" s="4" t="s">
        <v>22</v>
      </c>
      <c r="Q1745" s="6">
        <v>660650997207</v>
      </c>
      <c r="R1745" s="1" t="s">
        <v>436</v>
      </c>
      <c r="S1745" s="1" t="s">
        <v>437</v>
      </c>
      <c r="T1745" s="11"/>
      <c r="U1745" s="11"/>
      <c r="V1745" s="6"/>
      <c r="AA1745" t="s">
        <v>820</v>
      </c>
    </row>
    <row r="1746" spans="1:27" ht="15" thickBot="1" x14ac:dyDescent="0.4">
      <c r="A1746" s="1" t="s">
        <v>434</v>
      </c>
      <c r="B1746" s="1" t="s">
        <v>423</v>
      </c>
      <c r="C1746" s="1" t="s">
        <v>435</v>
      </c>
      <c r="D1746" s="1" t="s">
        <v>339</v>
      </c>
      <c r="G1746" s="1" t="s">
        <v>82</v>
      </c>
      <c r="H1746" s="1" t="s">
        <v>83</v>
      </c>
      <c r="I1746" s="1" t="s">
        <v>84</v>
      </c>
      <c r="J1746" s="1" t="s">
        <v>22</v>
      </c>
      <c r="K1746" s="1" t="s">
        <v>632</v>
      </c>
      <c r="L1746" s="4" t="s">
        <v>23</v>
      </c>
      <c r="M1746" s="5" t="s">
        <v>24</v>
      </c>
      <c r="N1746" s="5">
        <v>21000021</v>
      </c>
      <c r="O1746" s="5" t="s">
        <v>749</v>
      </c>
      <c r="P1746" s="4" t="s">
        <v>22</v>
      </c>
      <c r="Q1746" s="6">
        <v>767057248326</v>
      </c>
      <c r="R1746" s="1" t="s">
        <v>436</v>
      </c>
      <c r="S1746" s="1" t="s">
        <v>437</v>
      </c>
      <c r="T1746" s="11"/>
      <c r="U1746" s="11"/>
      <c r="V1746" s="6"/>
      <c r="AA1746" t="s">
        <v>820</v>
      </c>
    </row>
    <row r="1747" spans="1:27" ht="15" thickBot="1" x14ac:dyDescent="0.4">
      <c r="A1747" s="1" t="s">
        <v>434</v>
      </c>
      <c r="B1747" s="1" t="s">
        <v>423</v>
      </c>
      <c r="C1747" s="1" t="s">
        <v>435</v>
      </c>
      <c r="D1747" s="1" t="s">
        <v>339</v>
      </c>
      <c r="G1747" s="1" t="s">
        <v>82</v>
      </c>
      <c r="H1747" s="1" t="s">
        <v>83</v>
      </c>
      <c r="I1747" s="1" t="s">
        <v>84</v>
      </c>
      <c r="J1747" s="1" t="s">
        <v>22</v>
      </c>
      <c r="K1747" s="1" t="s">
        <v>632</v>
      </c>
      <c r="L1747" s="4" t="s">
        <v>23</v>
      </c>
      <c r="M1747" s="5" t="s">
        <v>24</v>
      </c>
      <c r="N1747" s="5">
        <v>21000021</v>
      </c>
      <c r="O1747" s="5" t="s">
        <v>749</v>
      </c>
      <c r="P1747" s="4" t="s">
        <v>22</v>
      </c>
      <c r="Q1747" s="6">
        <v>606512726989</v>
      </c>
      <c r="R1747" s="1" t="s">
        <v>436</v>
      </c>
      <c r="S1747" s="1" t="s">
        <v>437</v>
      </c>
      <c r="T1747" s="11"/>
      <c r="U1747" s="11"/>
      <c r="V1747" s="6"/>
      <c r="AA1747" t="s">
        <v>820</v>
      </c>
    </row>
    <row r="1748" spans="1:27" ht="15" thickBot="1" x14ac:dyDescent="0.4">
      <c r="A1748" s="1" t="s">
        <v>434</v>
      </c>
      <c r="B1748" s="1" t="s">
        <v>423</v>
      </c>
      <c r="C1748" s="1" t="s">
        <v>435</v>
      </c>
      <c r="D1748" s="1" t="s">
        <v>339</v>
      </c>
      <c r="G1748" s="1" t="s">
        <v>82</v>
      </c>
      <c r="H1748" s="1" t="s">
        <v>83</v>
      </c>
      <c r="I1748" s="1" t="s">
        <v>84</v>
      </c>
      <c r="J1748" s="1" t="s">
        <v>22</v>
      </c>
      <c r="K1748" s="1" t="s">
        <v>632</v>
      </c>
      <c r="L1748" s="4" t="s">
        <v>23</v>
      </c>
      <c r="M1748" s="5" t="s">
        <v>24</v>
      </c>
      <c r="N1748" s="5">
        <v>21000021</v>
      </c>
      <c r="O1748" s="5" t="s">
        <v>749</v>
      </c>
      <c r="P1748" s="4" t="s">
        <v>22</v>
      </c>
      <c r="Q1748" s="6">
        <v>662272266035</v>
      </c>
      <c r="R1748" s="1" t="s">
        <v>436</v>
      </c>
      <c r="S1748" s="1" t="s">
        <v>437</v>
      </c>
      <c r="T1748" s="11"/>
      <c r="U1748" s="11"/>
      <c r="V1748" s="6"/>
      <c r="AA1748" t="s">
        <v>820</v>
      </c>
    </row>
    <row r="1749" spans="1:27" ht="15" thickBot="1" x14ac:dyDescent="0.4">
      <c r="A1749" s="1" t="s">
        <v>434</v>
      </c>
      <c r="B1749" s="1" t="s">
        <v>423</v>
      </c>
      <c r="C1749" s="1" t="s">
        <v>435</v>
      </c>
      <c r="D1749" s="1" t="s">
        <v>339</v>
      </c>
      <c r="G1749" s="1" t="s">
        <v>82</v>
      </c>
      <c r="H1749" s="1" t="s">
        <v>83</v>
      </c>
      <c r="I1749" s="1" t="s">
        <v>84</v>
      </c>
      <c r="J1749" s="1" t="s">
        <v>22</v>
      </c>
      <c r="K1749" s="1" t="s">
        <v>632</v>
      </c>
      <c r="L1749" s="4" t="s">
        <v>23</v>
      </c>
      <c r="M1749" s="5" t="s">
        <v>24</v>
      </c>
      <c r="N1749" s="5">
        <v>21000021</v>
      </c>
      <c r="O1749" s="5" t="s">
        <v>749</v>
      </c>
      <c r="P1749" s="4" t="s">
        <v>22</v>
      </c>
      <c r="Q1749" s="6">
        <v>507184719676</v>
      </c>
      <c r="R1749" s="1" t="s">
        <v>436</v>
      </c>
      <c r="S1749" s="1" t="s">
        <v>437</v>
      </c>
      <c r="T1749" s="11"/>
      <c r="U1749" s="11"/>
      <c r="V1749" s="6"/>
      <c r="AA1749" t="s">
        <v>821</v>
      </c>
    </row>
    <row r="1750" spans="1:27" ht="15" thickBot="1" x14ac:dyDescent="0.4">
      <c r="A1750" s="1" t="s">
        <v>434</v>
      </c>
      <c r="B1750" s="1" t="s">
        <v>423</v>
      </c>
      <c r="C1750" s="1" t="s">
        <v>435</v>
      </c>
      <c r="D1750" s="1" t="s">
        <v>339</v>
      </c>
      <c r="G1750" s="1" t="s">
        <v>82</v>
      </c>
      <c r="H1750" s="1" t="s">
        <v>83</v>
      </c>
      <c r="I1750" s="1" t="s">
        <v>84</v>
      </c>
      <c r="J1750" s="1" t="s">
        <v>22</v>
      </c>
      <c r="K1750" s="1" t="s">
        <v>632</v>
      </c>
      <c r="L1750" s="4" t="s">
        <v>23</v>
      </c>
      <c r="M1750" s="5" t="s">
        <v>24</v>
      </c>
      <c r="N1750" s="5">
        <v>21000021</v>
      </c>
      <c r="O1750" s="5" t="s">
        <v>749</v>
      </c>
      <c r="P1750" s="4" t="s">
        <v>22</v>
      </c>
      <c r="Q1750" s="6">
        <v>709268405033</v>
      </c>
      <c r="R1750" s="1" t="s">
        <v>436</v>
      </c>
      <c r="S1750" s="1" t="s">
        <v>437</v>
      </c>
      <c r="T1750" s="11"/>
      <c r="U1750" s="11"/>
      <c r="V1750" s="6"/>
      <c r="AA1750" t="s">
        <v>820</v>
      </c>
    </row>
    <row r="1751" spans="1:27" ht="15" thickBot="1" x14ac:dyDescent="0.4">
      <c r="A1751" s="1" t="s">
        <v>434</v>
      </c>
      <c r="B1751" s="1" t="s">
        <v>423</v>
      </c>
      <c r="C1751" s="1" t="s">
        <v>435</v>
      </c>
      <c r="D1751" s="1" t="s">
        <v>339</v>
      </c>
      <c r="G1751" s="1" t="s">
        <v>82</v>
      </c>
      <c r="H1751" s="1" t="s">
        <v>83</v>
      </c>
      <c r="I1751" s="1" t="s">
        <v>84</v>
      </c>
      <c r="J1751" s="1" t="s">
        <v>22</v>
      </c>
      <c r="K1751" s="1" t="s">
        <v>632</v>
      </c>
      <c r="L1751" s="4" t="s">
        <v>23</v>
      </c>
      <c r="M1751" s="5" t="s">
        <v>24</v>
      </c>
      <c r="N1751" s="5">
        <v>21000021</v>
      </c>
      <c r="O1751" s="5" t="s">
        <v>749</v>
      </c>
      <c r="P1751" s="4" t="s">
        <v>22</v>
      </c>
      <c r="Q1751" s="6">
        <v>376670165052</v>
      </c>
      <c r="R1751" s="1" t="s">
        <v>436</v>
      </c>
      <c r="S1751" s="1" t="s">
        <v>437</v>
      </c>
      <c r="T1751" s="11"/>
      <c r="U1751" s="11"/>
      <c r="V1751" s="6"/>
      <c r="AA1751" t="s">
        <v>820</v>
      </c>
    </row>
    <row r="1752" spans="1:27" ht="15" thickBot="1" x14ac:dyDescent="0.4">
      <c r="A1752" s="1" t="s">
        <v>578</v>
      </c>
      <c r="B1752" s="1" t="s">
        <v>573</v>
      </c>
      <c r="C1752" s="1" t="s">
        <v>579</v>
      </c>
      <c r="D1752" s="1" t="s">
        <v>339</v>
      </c>
      <c r="G1752" s="1" t="s">
        <v>164</v>
      </c>
      <c r="H1752" s="1" t="s">
        <v>165</v>
      </c>
      <c r="I1752" s="1" t="s">
        <v>84</v>
      </c>
      <c r="J1752" s="1" t="s">
        <v>22</v>
      </c>
      <c r="K1752" s="1" t="s">
        <v>639</v>
      </c>
      <c r="L1752" s="4" t="s">
        <v>50</v>
      </c>
      <c r="M1752" s="5" t="s">
        <v>51</v>
      </c>
      <c r="N1752" s="5">
        <v>26009593</v>
      </c>
      <c r="O1752" s="5" t="s">
        <v>744</v>
      </c>
      <c r="P1752" s="4" t="s">
        <v>22</v>
      </c>
      <c r="Q1752" s="6">
        <v>18545918415</v>
      </c>
      <c r="R1752" s="1" t="s">
        <v>580</v>
      </c>
      <c r="S1752" s="1" t="s">
        <v>579</v>
      </c>
      <c r="T1752" s="4" t="s">
        <v>665</v>
      </c>
      <c r="U1752" s="5" t="s">
        <v>664</v>
      </c>
      <c r="V1752" s="6">
        <v>7304649494</v>
      </c>
      <c r="AA1752" t="s">
        <v>820</v>
      </c>
    </row>
    <row r="1753" spans="1:27" ht="15" thickBot="1" x14ac:dyDescent="0.4">
      <c r="A1753" s="1" t="s">
        <v>578</v>
      </c>
      <c r="B1753" s="1" t="s">
        <v>573</v>
      </c>
      <c r="C1753" s="1" t="s">
        <v>579</v>
      </c>
      <c r="D1753" s="1" t="s">
        <v>339</v>
      </c>
      <c r="G1753" s="1" t="s">
        <v>164</v>
      </c>
      <c r="H1753" s="1" t="s">
        <v>165</v>
      </c>
      <c r="I1753" s="1" t="s">
        <v>84</v>
      </c>
      <c r="J1753" s="1" t="s">
        <v>22</v>
      </c>
      <c r="K1753" s="1" t="s">
        <v>639</v>
      </c>
      <c r="L1753" s="4" t="s">
        <v>50</v>
      </c>
      <c r="M1753" s="5" t="s">
        <v>51</v>
      </c>
      <c r="N1753" s="5">
        <v>26009593</v>
      </c>
      <c r="O1753" s="5" t="s">
        <v>744</v>
      </c>
      <c r="P1753" s="4" t="s">
        <v>22</v>
      </c>
      <c r="Q1753" s="6">
        <v>512366415915</v>
      </c>
      <c r="R1753" s="1" t="s">
        <v>580</v>
      </c>
      <c r="S1753" s="1" t="s">
        <v>579</v>
      </c>
      <c r="T1753" s="4" t="s">
        <v>665</v>
      </c>
      <c r="U1753" s="5" t="s">
        <v>664</v>
      </c>
      <c r="V1753" s="6">
        <v>7304616183</v>
      </c>
      <c r="AA1753" t="s">
        <v>820</v>
      </c>
    </row>
    <row r="1754" spans="1:27" ht="15" thickBot="1" x14ac:dyDescent="0.4">
      <c r="A1754" s="1" t="s">
        <v>578</v>
      </c>
      <c r="B1754" s="1" t="s">
        <v>573</v>
      </c>
      <c r="C1754" s="1" t="s">
        <v>579</v>
      </c>
      <c r="D1754" s="1" t="s">
        <v>339</v>
      </c>
      <c r="G1754" s="1" t="s">
        <v>164</v>
      </c>
      <c r="H1754" s="1" t="s">
        <v>165</v>
      </c>
      <c r="I1754" s="1" t="s">
        <v>84</v>
      </c>
      <c r="J1754" s="1" t="s">
        <v>22</v>
      </c>
      <c r="K1754" s="1" t="s">
        <v>639</v>
      </c>
      <c r="L1754" s="4" t="s">
        <v>50</v>
      </c>
      <c r="M1754" s="5" t="s">
        <v>51</v>
      </c>
      <c r="N1754" s="5">
        <v>26009593</v>
      </c>
      <c r="O1754" s="5" t="s">
        <v>744</v>
      </c>
      <c r="P1754" s="4" t="s">
        <v>22</v>
      </c>
      <c r="Q1754" s="6">
        <v>526245246733</v>
      </c>
      <c r="R1754" s="1" t="s">
        <v>580</v>
      </c>
      <c r="S1754" s="1" t="s">
        <v>579</v>
      </c>
      <c r="T1754" s="4" t="s">
        <v>665</v>
      </c>
      <c r="U1754" s="5" t="s">
        <v>664</v>
      </c>
      <c r="V1754" s="6">
        <v>7304615674</v>
      </c>
      <c r="AA1754" t="s">
        <v>820</v>
      </c>
    </row>
    <row r="1755" spans="1:27" ht="15" thickBot="1" x14ac:dyDescent="0.4">
      <c r="A1755" s="1" t="s">
        <v>578</v>
      </c>
      <c r="B1755" s="1" t="s">
        <v>573</v>
      </c>
      <c r="C1755" s="1" t="s">
        <v>579</v>
      </c>
      <c r="D1755" s="1" t="s">
        <v>339</v>
      </c>
      <c r="G1755" s="1" t="s">
        <v>164</v>
      </c>
      <c r="H1755" s="1" t="s">
        <v>165</v>
      </c>
      <c r="I1755" s="1" t="s">
        <v>84</v>
      </c>
      <c r="J1755" s="1" t="s">
        <v>22</v>
      </c>
      <c r="K1755" s="1" t="s">
        <v>639</v>
      </c>
      <c r="L1755" s="4" t="s">
        <v>50</v>
      </c>
      <c r="M1755" s="5" t="s">
        <v>51</v>
      </c>
      <c r="N1755" s="5">
        <v>26009593</v>
      </c>
      <c r="O1755" s="5" t="s">
        <v>744</v>
      </c>
      <c r="P1755" s="4" t="s">
        <v>22</v>
      </c>
      <c r="Q1755" s="6">
        <v>794644410966</v>
      </c>
      <c r="R1755" s="1" t="s">
        <v>580</v>
      </c>
      <c r="S1755" s="1" t="s">
        <v>579</v>
      </c>
      <c r="T1755" s="4" t="s">
        <v>665</v>
      </c>
      <c r="U1755" s="5" t="s">
        <v>664</v>
      </c>
      <c r="V1755" s="6">
        <v>7304588882</v>
      </c>
      <c r="AA1755" t="s">
        <v>822</v>
      </c>
    </row>
    <row r="1756" spans="1:27" ht="15" thickBot="1" x14ac:dyDescent="0.4">
      <c r="A1756" s="1" t="s">
        <v>578</v>
      </c>
      <c r="B1756" s="1" t="s">
        <v>573</v>
      </c>
      <c r="C1756" s="1" t="s">
        <v>579</v>
      </c>
      <c r="D1756" s="1" t="s">
        <v>339</v>
      </c>
      <c r="G1756" s="1" t="s">
        <v>164</v>
      </c>
      <c r="H1756" s="1" t="s">
        <v>165</v>
      </c>
      <c r="I1756" s="1" t="s">
        <v>84</v>
      </c>
      <c r="J1756" s="1" t="s">
        <v>22</v>
      </c>
      <c r="K1756" s="1" t="s">
        <v>639</v>
      </c>
      <c r="L1756" s="4" t="s">
        <v>50</v>
      </c>
      <c r="M1756" s="5" t="s">
        <v>51</v>
      </c>
      <c r="N1756" s="5">
        <v>26009593</v>
      </c>
      <c r="O1756" s="5" t="s">
        <v>744</v>
      </c>
      <c r="P1756" s="4" t="s">
        <v>22</v>
      </c>
      <c r="Q1756" s="6">
        <v>66640869074</v>
      </c>
      <c r="R1756" s="1" t="s">
        <v>580</v>
      </c>
      <c r="S1756" s="1" t="s">
        <v>579</v>
      </c>
      <c r="T1756" s="4" t="s">
        <v>665</v>
      </c>
      <c r="U1756" s="5" t="s">
        <v>664</v>
      </c>
      <c r="V1756" s="6">
        <v>7304587988</v>
      </c>
      <c r="AA1756" t="s">
        <v>820</v>
      </c>
    </row>
    <row r="1757" spans="1:27" ht="15" thickBot="1" x14ac:dyDescent="0.4">
      <c r="A1757" s="1" t="s">
        <v>578</v>
      </c>
      <c r="B1757" s="1" t="s">
        <v>573</v>
      </c>
      <c r="C1757" s="1" t="s">
        <v>579</v>
      </c>
      <c r="D1757" s="1" t="s">
        <v>339</v>
      </c>
      <c r="G1757" s="1" t="s">
        <v>164</v>
      </c>
      <c r="H1757" s="1" t="s">
        <v>165</v>
      </c>
      <c r="I1757" s="1" t="s">
        <v>84</v>
      </c>
      <c r="J1757" s="1" t="s">
        <v>22</v>
      </c>
      <c r="K1757" s="1" t="s">
        <v>639</v>
      </c>
      <c r="L1757" s="4" t="s">
        <v>50</v>
      </c>
      <c r="M1757" s="5" t="s">
        <v>51</v>
      </c>
      <c r="N1757" s="5">
        <v>26009593</v>
      </c>
      <c r="O1757" s="5" t="s">
        <v>744</v>
      </c>
      <c r="P1757" s="4" t="s">
        <v>22</v>
      </c>
      <c r="Q1757" s="6">
        <v>64367795602</v>
      </c>
      <c r="R1757" s="1" t="s">
        <v>580</v>
      </c>
      <c r="S1757" s="1" t="s">
        <v>579</v>
      </c>
      <c r="T1757" s="4" t="s">
        <v>665</v>
      </c>
      <c r="U1757" s="5" t="s">
        <v>664</v>
      </c>
      <c r="V1757" s="6">
        <v>7304587235</v>
      </c>
      <c r="AA1757" t="s">
        <v>820</v>
      </c>
    </row>
    <row r="1758" spans="1:27" ht="15" thickBot="1" x14ac:dyDescent="0.4">
      <c r="A1758" s="1" t="s">
        <v>578</v>
      </c>
      <c r="B1758" s="1" t="s">
        <v>573</v>
      </c>
      <c r="C1758" s="1" t="s">
        <v>579</v>
      </c>
      <c r="D1758" s="1" t="s">
        <v>339</v>
      </c>
      <c r="G1758" s="1" t="s">
        <v>164</v>
      </c>
      <c r="H1758" s="1" t="s">
        <v>165</v>
      </c>
      <c r="I1758" s="1" t="s">
        <v>84</v>
      </c>
      <c r="J1758" s="1" t="s">
        <v>22</v>
      </c>
      <c r="K1758" s="1" t="s">
        <v>639</v>
      </c>
      <c r="L1758" s="4" t="s">
        <v>50</v>
      </c>
      <c r="M1758" s="5" t="s">
        <v>51</v>
      </c>
      <c r="N1758" s="5">
        <v>26009593</v>
      </c>
      <c r="O1758" s="5" t="s">
        <v>744</v>
      </c>
      <c r="P1758" s="4" t="s">
        <v>22</v>
      </c>
      <c r="Q1758" s="6">
        <v>2642416211001</v>
      </c>
      <c r="R1758" s="1" t="s">
        <v>580</v>
      </c>
      <c r="S1758" s="1" t="s">
        <v>579</v>
      </c>
      <c r="T1758" s="4" t="s">
        <v>665</v>
      </c>
      <c r="U1758" s="5" t="s">
        <v>664</v>
      </c>
      <c r="V1758" s="6">
        <v>7304559761</v>
      </c>
      <c r="AA1758" t="s">
        <v>820</v>
      </c>
    </row>
    <row r="1759" spans="1:27" ht="15" thickBot="1" x14ac:dyDescent="0.4">
      <c r="A1759" s="1" t="s">
        <v>578</v>
      </c>
      <c r="B1759" s="1" t="s">
        <v>573</v>
      </c>
      <c r="C1759" s="1" t="s">
        <v>579</v>
      </c>
      <c r="D1759" s="1" t="s">
        <v>339</v>
      </c>
      <c r="G1759" s="1" t="s">
        <v>164</v>
      </c>
      <c r="H1759" s="1" t="s">
        <v>165</v>
      </c>
      <c r="I1759" s="1" t="s">
        <v>84</v>
      </c>
      <c r="J1759" s="1" t="s">
        <v>22</v>
      </c>
      <c r="K1759" s="1" t="s">
        <v>634</v>
      </c>
      <c r="L1759" s="4" t="s">
        <v>50</v>
      </c>
      <c r="M1759" s="5" t="s">
        <v>51</v>
      </c>
      <c r="N1759" s="5">
        <v>26009593</v>
      </c>
      <c r="O1759" s="5" t="s">
        <v>744</v>
      </c>
      <c r="P1759" s="4" t="s">
        <v>22</v>
      </c>
      <c r="Q1759" s="6">
        <v>47455740266</v>
      </c>
      <c r="R1759" s="1" t="s">
        <v>580</v>
      </c>
      <c r="S1759" s="1" t="s">
        <v>579</v>
      </c>
      <c r="T1759" s="1" t="s">
        <v>704</v>
      </c>
      <c r="U1759" s="1" t="s">
        <v>713</v>
      </c>
      <c r="V1759" s="6">
        <v>7280935707</v>
      </c>
      <c r="AA1759" t="s">
        <v>820</v>
      </c>
    </row>
    <row r="1760" spans="1:27" ht="15" thickBot="1" x14ac:dyDescent="0.4">
      <c r="A1760" s="1" t="s">
        <v>578</v>
      </c>
      <c r="B1760" s="1" t="s">
        <v>573</v>
      </c>
      <c r="C1760" s="1" t="s">
        <v>579</v>
      </c>
      <c r="D1760" s="1" t="s">
        <v>339</v>
      </c>
      <c r="G1760" s="1" t="s">
        <v>164</v>
      </c>
      <c r="H1760" s="1" t="s">
        <v>165</v>
      </c>
      <c r="I1760" s="1" t="s">
        <v>84</v>
      </c>
      <c r="J1760" s="1" t="s">
        <v>22</v>
      </c>
      <c r="K1760" s="1" t="s">
        <v>634</v>
      </c>
      <c r="L1760" s="4" t="s">
        <v>50</v>
      </c>
      <c r="M1760" s="5" t="s">
        <v>51</v>
      </c>
      <c r="N1760" s="5">
        <v>26009593</v>
      </c>
      <c r="O1760" s="5" t="s">
        <v>744</v>
      </c>
      <c r="P1760" s="4" t="s">
        <v>22</v>
      </c>
      <c r="Q1760" s="6">
        <v>771367969545</v>
      </c>
      <c r="R1760" s="1" t="s">
        <v>580</v>
      </c>
      <c r="S1760" s="1" t="s">
        <v>579</v>
      </c>
      <c r="T1760" s="1" t="s">
        <v>659</v>
      </c>
      <c r="U1760" s="1" t="s">
        <v>716</v>
      </c>
      <c r="V1760" s="6">
        <v>7303434164</v>
      </c>
      <c r="AA1760" t="s">
        <v>820</v>
      </c>
    </row>
    <row r="1761" spans="1:27" ht="15" thickBot="1" x14ac:dyDescent="0.4">
      <c r="A1761" s="1" t="s">
        <v>578</v>
      </c>
      <c r="B1761" s="1" t="s">
        <v>573</v>
      </c>
      <c r="C1761" s="1" t="s">
        <v>579</v>
      </c>
      <c r="D1761" s="1" t="s">
        <v>339</v>
      </c>
      <c r="G1761" s="1" t="s">
        <v>164</v>
      </c>
      <c r="H1761" s="1" t="s">
        <v>165</v>
      </c>
      <c r="I1761" s="1" t="s">
        <v>84</v>
      </c>
      <c r="J1761" s="1" t="s">
        <v>22</v>
      </c>
      <c r="K1761" s="1" t="s">
        <v>630</v>
      </c>
      <c r="L1761" s="7" t="s">
        <v>50</v>
      </c>
      <c r="M1761" s="8" t="s">
        <v>51</v>
      </c>
      <c r="N1761" s="8">
        <v>26009593</v>
      </c>
      <c r="O1761" s="5" t="s">
        <v>744</v>
      </c>
      <c r="P1761" s="7" t="s">
        <v>22</v>
      </c>
      <c r="Q1761" s="6">
        <v>301726787036</v>
      </c>
      <c r="R1761" s="1" t="s">
        <v>580</v>
      </c>
      <c r="S1761" s="1" t="s">
        <v>579</v>
      </c>
      <c r="T1761" s="7" t="s">
        <v>649</v>
      </c>
      <c r="U1761" s="8" t="s">
        <v>650</v>
      </c>
      <c r="V1761" s="6">
        <v>7304193316</v>
      </c>
      <c r="AA1761" t="s">
        <v>820</v>
      </c>
    </row>
    <row r="1762" spans="1:27" ht="15" thickBot="1" x14ac:dyDescent="0.4">
      <c r="A1762" s="1" t="s">
        <v>578</v>
      </c>
      <c r="B1762" s="1" t="s">
        <v>573</v>
      </c>
      <c r="C1762" s="1" t="s">
        <v>579</v>
      </c>
      <c r="D1762" s="1" t="s">
        <v>339</v>
      </c>
      <c r="G1762" s="1" t="s">
        <v>164</v>
      </c>
      <c r="H1762" s="1" t="s">
        <v>165</v>
      </c>
      <c r="I1762" s="1" t="s">
        <v>84</v>
      </c>
      <c r="J1762" s="1" t="s">
        <v>22</v>
      </c>
      <c r="K1762" s="1" t="s">
        <v>630</v>
      </c>
      <c r="L1762" s="4" t="s">
        <v>50</v>
      </c>
      <c r="M1762" s="5" t="s">
        <v>51</v>
      </c>
      <c r="N1762" s="5">
        <v>26009593</v>
      </c>
      <c r="O1762" s="5" t="s">
        <v>744</v>
      </c>
      <c r="P1762" s="4" t="s">
        <v>22</v>
      </c>
      <c r="Q1762" s="6">
        <v>4468887011012</v>
      </c>
      <c r="R1762" s="1" t="s">
        <v>580</v>
      </c>
      <c r="S1762" s="1" t="s">
        <v>579</v>
      </c>
      <c r="T1762" s="7" t="s">
        <v>649</v>
      </c>
      <c r="U1762" s="8" t="s">
        <v>650</v>
      </c>
      <c r="V1762" s="6">
        <v>7304190152</v>
      </c>
      <c r="AA1762" t="s">
        <v>820</v>
      </c>
    </row>
    <row r="1763" spans="1:27" ht="15" thickBot="1" x14ac:dyDescent="0.4">
      <c r="A1763" s="1" t="s">
        <v>578</v>
      </c>
      <c r="B1763" s="1" t="s">
        <v>573</v>
      </c>
      <c r="C1763" s="1" t="s">
        <v>579</v>
      </c>
      <c r="D1763" s="1" t="s">
        <v>339</v>
      </c>
      <c r="G1763" s="1" t="s">
        <v>164</v>
      </c>
      <c r="H1763" s="1" t="s">
        <v>165</v>
      </c>
      <c r="I1763" s="1" t="s">
        <v>84</v>
      </c>
      <c r="J1763" s="1" t="s">
        <v>22</v>
      </c>
      <c r="K1763" s="1" t="s">
        <v>630</v>
      </c>
      <c r="L1763" s="4" t="s">
        <v>50</v>
      </c>
      <c r="M1763" s="5" t="s">
        <v>51</v>
      </c>
      <c r="N1763" s="5">
        <v>26009593</v>
      </c>
      <c r="O1763" s="5" t="s">
        <v>744</v>
      </c>
      <c r="P1763" s="4" t="s">
        <v>22</v>
      </c>
      <c r="Q1763" s="6">
        <v>734558649453</v>
      </c>
      <c r="R1763" s="1" t="s">
        <v>580</v>
      </c>
      <c r="S1763" s="1" t="s">
        <v>579</v>
      </c>
      <c r="T1763" s="7" t="s">
        <v>649</v>
      </c>
      <c r="U1763" s="8" t="s">
        <v>650</v>
      </c>
      <c r="V1763" s="6">
        <v>7304179435</v>
      </c>
      <c r="AA1763" t="s">
        <v>821</v>
      </c>
    </row>
    <row r="1764" spans="1:27" ht="15" thickBot="1" x14ac:dyDescent="0.4">
      <c r="A1764" s="1" t="s">
        <v>578</v>
      </c>
      <c r="B1764" s="1" t="s">
        <v>573</v>
      </c>
      <c r="C1764" s="1" t="s">
        <v>579</v>
      </c>
      <c r="D1764" s="1" t="s">
        <v>339</v>
      </c>
      <c r="G1764" s="1" t="s">
        <v>164</v>
      </c>
      <c r="H1764" s="1" t="s">
        <v>165</v>
      </c>
      <c r="I1764" s="1" t="s">
        <v>84</v>
      </c>
      <c r="J1764" s="1" t="s">
        <v>22</v>
      </c>
      <c r="K1764" s="1" t="s">
        <v>630</v>
      </c>
      <c r="L1764" s="4" t="s">
        <v>50</v>
      </c>
      <c r="M1764" s="5" t="s">
        <v>51</v>
      </c>
      <c r="N1764" s="5">
        <v>26009593</v>
      </c>
      <c r="O1764" s="5" t="s">
        <v>744</v>
      </c>
      <c r="P1764" s="4" t="s">
        <v>22</v>
      </c>
      <c r="Q1764" s="6">
        <v>437040307657</v>
      </c>
      <c r="R1764" s="1" t="s">
        <v>580</v>
      </c>
      <c r="S1764" s="1" t="s">
        <v>579</v>
      </c>
      <c r="T1764" s="7" t="s">
        <v>649</v>
      </c>
      <c r="U1764" s="8" t="s">
        <v>650</v>
      </c>
      <c r="V1764" s="6">
        <v>7304124202</v>
      </c>
      <c r="AA1764" t="s">
        <v>821</v>
      </c>
    </row>
    <row r="1765" spans="1:27" ht="15" thickBot="1" x14ac:dyDescent="0.4">
      <c r="A1765" s="1" t="s">
        <v>578</v>
      </c>
      <c r="B1765" s="1" t="s">
        <v>573</v>
      </c>
      <c r="C1765" s="1" t="s">
        <v>579</v>
      </c>
      <c r="D1765" s="1" t="s">
        <v>339</v>
      </c>
      <c r="G1765" s="1" t="s">
        <v>164</v>
      </c>
      <c r="H1765" s="1" t="s">
        <v>165</v>
      </c>
      <c r="I1765" s="1" t="s">
        <v>84</v>
      </c>
      <c r="J1765" s="1" t="s">
        <v>22</v>
      </c>
      <c r="K1765" s="1" t="s">
        <v>630</v>
      </c>
      <c r="L1765" s="4" t="s">
        <v>50</v>
      </c>
      <c r="M1765" s="5" t="s">
        <v>51</v>
      </c>
      <c r="N1765" s="5">
        <v>26009593</v>
      </c>
      <c r="O1765" s="5" t="s">
        <v>744</v>
      </c>
      <c r="P1765" s="4" t="s">
        <v>22</v>
      </c>
      <c r="Q1765" s="6">
        <v>81358744212</v>
      </c>
      <c r="R1765" s="1" t="s">
        <v>580</v>
      </c>
      <c r="S1765" s="1" t="s">
        <v>579</v>
      </c>
      <c r="T1765" s="7" t="s">
        <v>649</v>
      </c>
      <c r="U1765" s="8" t="s">
        <v>650</v>
      </c>
      <c r="V1765" s="6">
        <v>7304121833</v>
      </c>
      <c r="AA1765" t="s">
        <v>821</v>
      </c>
    </row>
    <row r="1766" spans="1:27" ht="15" thickBot="1" x14ac:dyDescent="0.4">
      <c r="A1766" s="1" t="s">
        <v>578</v>
      </c>
      <c r="B1766" s="1" t="s">
        <v>573</v>
      </c>
      <c r="C1766" s="1" t="s">
        <v>579</v>
      </c>
      <c r="D1766" s="1" t="s">
        <v>339</v>
      </c>
      <c r="G1766" s="1" t="s">
        <v>164</v>
      </c>
      <c r="H1766" s="1" t="s">
        <v>165</v>
      </c>
      <c r="I1766" s="1" t="s">
        <v>84</v>
      </c>
      <c r="J1766" s="1" t="s">
        <v>22</v>
      </c>
      <c r="K1766" s="1" t="s">
        <v>630</v>
      </c>
      <c r="L1766" s="4" t="s">
        <v>50</v>
      </c>
      <c r="M1766" s="5" t="s">
        <v>51</v>
      </c>
      <c r="N1766" s="5">
        <v>26009593</v>
      </c>
      <c r="O1766" s="5" t="s">
        <v>744</v>
      </c>
      <c r="P1766" s="4" t="s">
        <v>22</v>
      </c>
      <c r="Q1766" s="6">
        <v>203439139581</v>
      </c>
      <c r="R1766" s="1" t="s">
        <v>580</v>
      </c>
      <c r="S1766" s="1" t="s">
        <v>579</v>
      </c>
      <c r="T1766" s="7" t="s">
        <v>649</v>
      </c>
      <c r="U1766" s="8" t="s">
        <v>650</v>
      </c>
      <c r="V1766" s="6">
        <v>7304087754</v>
      </c>
      <c r="AA1766" t="s">
        <v>821</v>
      </c>
    </row>
    <row r="1767" spans="1:27" ht="15" thickBot="1" x14ac:dyDescent="0.4">
      <c r="A1767" s="1" t="s">
        <v>578</v>
      </c>
      <c r="B1767" s="1" t="s">
        <v>573</v>
      </c>
      <c r="C1767" s="1" t="s">
        <v>579</v>
      </c>
      <c r="D1767" s="1" t="s">
        <v>339</v>
      </c>
      <c r="G1767" s="1" t="s">
        <v>164</v>
      </c>
      <c r="H1767" s="1" t="s">
        <v>165</v>
      </c>
      <c r="I1767" s="1" t="s">
        <v>84</v>
      </c>
      <c r="J1767" s="1" t="s">
        <v>22</v>
      </c>
      <c r="K1767" s="1" t="s">
        <v>630</v>
      </c>
      <c r="L1767" s="4" t="s">
        <v>50</v>
      </c>
      <c r="M1767" s="5" t="s">
        <v>51</v>
      </c>
      <c r="N1767" s="5">
        <v>26009593</v>
      </c>
      <c r="O1767" s="5" t="s">
        <v>744</v>
      </c>
      <c r="P1767" s="4" t="s">
        <v>22</v>
      </c>
      <c r="Q1767" s="6">
        <v>523746499127</v>
      </c>
      <c r="R1767" s="1" t="s">
        <v>580</v>
      </c>
      <c r="S1767" s="1" t="s">
        <v>579</v>
      </c>
      <c r="T1767" s="7" t="s">
        <v>649</v>
      </c>
      <c r="U1767" s="8" t="s">
        <v>650</v>
      </c>
      <c r="V1767" s="6">
        <v>7304080894</v>
      </c>
      <c r="AA1767" t="s">
        <v>821</v>
      </c>
    </row>
    <row r="1768" spans="1:27" ht="15" thickBot="1" x14ac:dyDescent="0.4">
      <c r="A1768" s="1" t="s">
        <v>578</v>
      </c>
      <c r="B1768" s="1" t="s">
        <v>573</v>
      </c>
      <c r="C1768" s="1" t="s">
        <v>579</v>
      </c>
      <c r="D1768" s="1" t="s">
        <v>339</v>
      </c>
      <c r="G1768" s="1" t="s">
        <v>164</v>
      </c>
      <c r="H1768" s="1" t="s">
        <v>165</v>
      </c>
      <c r="I1768" s="1" t="s">
        <v>84</v>
      </c>
      <c r="J1768" s="1" t="s">
        <v>22</v>
      </c>
      <c r="K1768" s="1" t="s">
        <v>635</v>
      </c>
      <c r="L1768" s="4" t="s">
        <v>50</v>
      </c>
      <c r="M1768" s="5" t="s">
        <v>51</v>
      </c>
      <c r="N1768" s="5">
        <v>26009593</v>
      </c>
      <c r="O1768" s="5" t="s">
        <v>744</v>
      </c>
      <c r="P1768" s="4" t="s">
        <v>22</v>
      </c>
      <c r="Q1768" s="6">
        <v>4846480310492</v>
      </c>
      <c r="R1768" s="1" t="s">
        <v>580</v>
      </c>
      <c r="S1768" s="1" t="s">
        <v>579</v>
      </c>
      <c r="T1768" s="7" t="s">
        <v>670</v>
      </c>
      <c r="U1768" s="8" t="s">
        <v>672</v>
      </c>
      <c r="V1768" s="6">
        <v>7057267363</v>
      </c>
      <c r="AA1768" t="s">
        <v>820</v>
      </c>
    </row>
    <row r="1769" spans="1:27" ht="15" thickBot="1" x14ac:dyDescent="0.4">
      <c r="A1769" s="1" t="s">
        <v>578</v>
      </c>
      <c r="B1769" s="1" t="s">
        <v>573</v>
      </c>
      <c r="C1769" s="1" t="s">
        <v>579</v>
      </c>
      <c r="D1769" s="1" t="s">
        <v>339</v>
      </c>
      <c r="G1769" s="1" t="s">
        <v>164</v>
      </c>
      <c r="H1769" s="1" t="s">
        <v>165</v>
      </c>
      <c r="I1769" s="1" t="s">
        <v>84</v>
      </c>
      <c r="J1769" s="1" t="s">
        <v>22</v>
      </c>
      <c r="K1769" s="1" t="s">
        <v>635</v>
      </c>
      <c r="L1769" s="4" t="s">
        <v>50</v>
      </c>
      <c r="M1769" s="5" t="s">
        <v>51</v>
      </c>
      <c r="N1769" s="5">
        <v>26009593</v>
      </c>
      <c r="O1769" s="5" t="s">
        <v>744</v>
      </c>
      <c r="P1769" s="4" t="s">
        <v>22</v>
      </c>
      <c r="Q1769" s="6">
        <v>576461569777</v>
      </c>
      <c r="R1769" s="1" t="s">
        <v>580</v>
      </c>
      <c r="S1769" s="1" t="s">
        <v>579</v>
      </c>
      <c r="T1769" s="7" t="s">
        <v>670</v>
      </c>
      <c r="U1769" s="8" t="s">
        <v>672</v>
      </c>
      <c r="V1769" s="6">
        <v>7057238101</v>
      </c>
      <c r="AA1769" t="s">
        <v>820</v>
      </c>
    </row>
    <row r="1770" spans="1:27" ht="15" thickBot="1" x14ac:dyDescent="0.4">
      <c r="A1770" s="1" t="s">
        <v>578</v>
      </c>
      <c r="B1770" s="1" t="s">
        <v>573</v>
      </c>
      <c r="C1770" s="1" t="s">
        <v>579</v>
      </c>
      <c r="D1770" s="1" t="s">
        <v>339</v>
      </c>
      <c r="G1770" s="1" t="s">
        <v>164</v>
      </c>
      <c r="H1770" s="1" t="s">
        <v>165</v>
      </c>
      <c r="I1770" s="1" t="s">
        <v>84</v>
      </c>
      <c r="J1770" s="1" t="s">
        <v>22</v>
      </c>
      <c r="K1770" s="1" t="s">
        <v>635</v>
      </c>
      <c r="L1770" s="4" t="s">
        <v>50</v>
      </c>
      <c r="M1770" s="5" t="s">
        <v>51</v>
      </c>
      <c r="N1770" s="5">
        <v>26009593</v>
      </c>
      <c r="O1770" s="5" t="s">
        <v>744</v>
      </c>
      <c r="P1770" s="4" t="s">
        <v>22</v>
      </c>
      <c r="Q1770" s="6">
        <v>474355778638</v>
      </c>
      <c r="R1770" s="1" t="s">
        <v>580</v>
      </c>
      <c r="S1770" s="1" t="s">
        <v>579</v>
      </c>
      <c r="T1770" s="7" t="s">
        <v>670</v>
      </c>
      <c r="U1770" s="8" t="s">
        <v>672</v>
      </c>
      <c r="V1770" s="6">
        <v>7057232192</v>
      </c>
      <c r="AA1770" t="s">
        <v>820</v>
      </c>
    </row>
    <row r="1771" spans="1:27" ht="15" thickBot="1" x14ac:dyDescent="0.4">
      <c r="A1771" s="1" t="s">
        <v>578</v>
      </c>
      <c r="B1771" s="1" t="s">
        <v>573</v>
      </c>
      <c r="C1771" s="1" t="s">
        <v>579</v>
      </c>
      <c r="D1771" s="1" t="s">
        <v>339</v>
      </c>
      <c r="G1771" s="1" t="s">
        <v>164</v>
      </c>
      <c r="H1771" s="1" t="s">
        <v>165</v>
      </c>
      <c r="I1771" s="1" t="s">
        <v>84</v>
      </c>
      <c r="J1771" s="1" t="s">
        <v>22</v>
      </c>
      <c r="K1771" s="1" t="s">
        <v>635</v>
      </c>
      <c r="L1771" s="4" t="s">
        <v>50</v>
      </c>
      <c r="M1771" s="5" t="s">
        <v>51</v>
      </c>
      <c r="N1771" s="5">
        <v>26009593</v>
      </c>
      <c r="O1771" s="5" t="s">
        <v>744</v>
      </c>
      <c r="P1771" s="4" t="s">
        <v>22</v>
      </c>
      <c r="Q1771" s="6">
        <v>249139078759</v>
      </c>
      <c r="R1771" s="1" t="s">
        <v>580</v>
      </c>
      <c r="S1771" s="1" t="s">
        <v>579</v>
      </c>
      <c r="T1771" s="7" t="s">
        <v>670</v>
      </c>
      <c r="U1771" s="8" t="s">
        <v>672</v>
      </c>
      <c r="V1771" s="6">
        <v>7057231212</v>
      </c>
      <c r="AA1771" t="s">
        <v>820</v>
      </c>
    </row>
    <row r="1772" spans="1:27" ht="15" thickBot="1" x14ac:dyDescent="0.4">
      <c r="A1772" s="1" t="s">
        <v>578</v>
      </c>
      <c r="B1772" s="1" t="s">
        <v>573</v>
      </c>
      <c r="C1772" s="1" t="s">
        <v>579</v>
      </c>
      <c r="D1772" s="1" t="s">
        <v>339</v>
      </c>
      <c r="G1772" s="1" t="s">
        <v>164</v>
      </c>
      <c r="H1772" s="1" t="s">
        <v>165</v>
      </c>
      <c r="I1772" s="1" t="s">
        <v>84</v>
      </c>
      <c r="J1772" s="1" t="s">
        <v>22</v>
      </c>
      <c r="K1772" s="1" t="s">
        <v>635</v>
      </c>
      <c r="L1772" s="4" t="s">
        <v>50</v>
      </c>
      <c r="M1772" s="5" t="s">
        <v>51</v>
      </c>
      <c r="N1772" s="5">
        <v>26009593</v>
      </c>
      <c r="O1772" s="5" t="s">
        <v>744</v>
      </c>
      <c r="P1772" s="4" t="s">
        <v>22</v>
      </c>
      <c r="Q1772" s="6">
        <v>489125639215</v>
      </c>
      <c r="R1772" s="1" t="s">
        <v>580</v>
      </c>
      <c r="S1772" s="1" t="s">
        <v>579</v>
      </c>
      <c r="T1772" s="7" t="s">
        <v>670</v>
      </c>
      <c r="U1772" s="8" t="s">
        <v>672</v>
      </c>
      <c r="V1772" s="6">
        <v>7057228282</v>
      </c>
      <c r="AA1772" t="s">
        <v>820</v>
      </c>
    </row>
    <row r="1773" spans="1:27" ht="15" thickBot="1" x14ac:dyDescent="0.4">
      <c r="A1773" s="1" t="s">
        <v>578</v>
      </c>
      <c r="B1773" s="1" t="s">
        <v>573</v>
      </c>
      <c r="C1773" s="1" t="s">
        <v>579</v>
      </c>
      <c r="D1773" s="1" t="s">
        <v>339</v>
      </c>
      <c r="G1773" s="1" t="s">
        <v>164</v>
      </c>
      <c r="H1773" s="1" t="s">
        <v>165</v>
      </c>
      <c r="I1773" s="1" t="s">
        <v>84</v>
      </c>
      <c r="J1773" s="1" t="s">
        <v>22</v>
      </c>
      <c r="K1773" s="1" t="s">
        <v>635</v>
      </c>
      <c r="L1773" s="4" t="s">
        <v>50</v>
      </c>
      <c r="M1773" s="5" t="s">
        <v>51</v>
      </c>
      <c r="N1773" s="5">
        <v>26009593</v>
      </c>
      <c r="O1773" s="5" t="s">
        <v>744</v>
      </c>
      <c r="P1773" s="4" t="s">
        <v>22</v>
      </c>
      <c r="Q1773" s="6">
        <v>219620574511</v>
      </c>
      <c r="R1773" s="1" t="s">
        <v>580</v>
      </c>
      <c r="S1773" s="1" t="s">
        <v>579</v>
      </c>
      <c r="T1773" s="4" t="s">
        <v>670</v>
      </c>
      <c r="U1773" s="5" t="s">
        <v>672</v>
      </c>
      <c r="V1773" s="6">
        <v>7057226403</v>
      </c>
      <c r="AA1773" t="s">
        <v>820</v>
      </c>
    </row>
    <row r="1774" spans="1:27" ht="15" thickBot="1" x14ac:dyDescent="0.4">
      <c r="A1774" s="1" t="s">
        <v>578</v>
      </c>
      <c r="B1774" s="1" t="s">
        <v>573</v>
      </c>
      <c r="C1774" s="1" t="s">
        <v>579</v>
      </c>
      <c r="D1774" s="1" t="s">
        <v>339</v>
      </c>
      <c r="G1774" s="1" t="s">
        <v>164</v>
      </c>
      <c r="H1774" s="1" t="s">
        <v>165</v>
      </c>
      <c r="I1774" s="1" t="s">
        <v>84</v>
      </c>
      <c r="J1774" s="1" t="s">
        <v>22</v>
      </c>
      <c r="K1774" s="1" t="s">
        <v>635</v>
      </c>
      <c r="L1774" s="4" t="s">
        <v>50</v>
      </c>
      <c r="M1774" s="5" t="s">
        <v>51</v>
      </c>
      <c r="N1774" s="5">
        <v>26009593</v>
      </c>
      <c r="O1774" s="5" t="s">
        <v>744</v>
      </c>
      <c r="P1774" s="4" t="s">
        <v>22</v>
      </c>
      <c r="Q1774" s="6">
        <v>743837457340</v>
      </c>
      <c r="R1774" s="1" t="s">
        <v>580</v>
      </c>
      <c r="S1774" s="1" t="s">
        <v>579</v>
      </c>
      <c r="T1774" s="4" t="s">
        <v>670</v>
      </c>
      <c r="U1774" s="5" t="s">
        <v>672</v>
      </c>
      <c r="V1774" s="6">
        <v>7057217770</v>
      </c>
      <c r="AA1774" t="s">
        <v>820</v>
      </c>
    </row>
    <row r="1775" spans="1:27" ht="15" thickBot="1" x14ac:dyDescent="0.4">
      <c r="A1775" s="1" t="s">
        <v>578</v>
      </c>
      <c r="B1775" s="1" t="s">
        <v>573</v>
      </c>
      <c r="C1775" s="1" t="s">
        <v>579</v>
      </c>
      <c r="D1775" s="1" t="s">
        <v>339</v>
      </c>
      <c r="G1775" s="1" t="s">
        <v>164</v>
      </c>
      <c r="H1775" s="1" t="s">
        <v>165</v>
      </c>
      <c r="I1775" s="1" t="s">
        <v>84</v>
      </c>
      <c r="J1775" s="1" t="s">
        <v>22</v>
      </c>
      <c r="K1775" s="1" t="s">
        <v>634</v>
      </c>
      <c r="L1775" s="4" t="s">
        <v>50</v>
      </c>
      <c r="M1775" s="5" t="s">
        <v>51</v>
      </c>
      <c r="N1775" s="5">
        <v>26009593</v>
      </c>
      <c r="O1775" s="5" t="s">
        <v>744</v>
      </c>
      <c r="P1775" s="4" t="s">
        <v>22</v>
      </c>
      <c r="Q1775" s="6">
        <v>443048335638</v>
      </c>
      <c r="R1775" s="1" t="s">
        <v>580</v>
      </c>
      <c r="S1775" s="1" t="s">
        <v>579</v>
      </c>
      <c r="T1775" s="11" t="s">
        <v>660</v>
      </c>
      <c r="U1775" s="11" t="s">
        <v>714</v>
      </c>
      <c r="V1775" s="6">
        <v>7291884251</v>
      </c>
      <c r="AA1775" t="s">
        <v>820</v>
      </c>
    </row>
    <row r="1776" spans="1:27" ht="15" thickBot="1" x14ac:dyDescent="0.4">
      <c r="A1776" s="1" t="s">
        <v>578</v>
      </c>
      <c r="B1776" s="1" t="s">
        <v>573</v>
      </c>
      <c r="C1776" s="1" t="s">
        <v>579</v>
      </c>
      <c r="D1776" s="1" t="s">
        <v>339</v>
      </c>
      <c r="G1776" s="1" t="s">
        <v>164</v>
      </c>
      <c r="H1776" s="1" t="s">
        <v>165</v>
      </c>
      <c r="I1776" s="1" t="s">
        <v>84</v>
      </c>
      <c r="J1776" s="1" t="s">
        <v>22</v>
      </c>
      <c r="K1776" s="1" t="s">
        <v>634</v>
      </c>
      <c r="L1776" s="4" t="s">
        <v>50</v>
      </c>
      <c r="M1776" s="5" t="s">
        <v>51</v>
      </c>
      <c r="N1776" s="5">
        <v>26009593</v>
      </c>
      <c r="O1776" s="5" t="s">
        <v>744</v>
      </c>
      <c r="P1776" s="4" t="s">
        <v>22</v>
      </c>
      <c r="Q1776" s="6">
        <v>3546230711031</v>
      </c>
      <c r="R1776" s="1" t="s">
        <v>580</v>
      </c>
      <c r="S1776" s="1" t="s">
        <v>579</v>
      </c>
      <c r="T1776" s="11" t="s">
        <v>660</v>
      </c>
      <c r="U1776" s="11" t="s">
        <v>714</v>
      </c>
      <c r="V1776" s="6">
        <v>7276992288</v>
      </c>
      <c r="AA1776" t="s">
        <v>820</v>
      </c>
    </row>
    <row r="1777" spans="1:27" ht="15" thickBot="1" x14ac:dyDescent="0.4">
      <c r="A1777" s="1" t="s">
        <v>578</v>
      </c>
      <c r="B1777" s="1" t="s">
        <v>573</v>
      </c>
      <c r="C1777" s="1" t="s">
        <v>579</v>
      </c>
      <c r="D1777" s="1" t="s">
        <v>339</v>
      </c>
      <c r="G1777" s="1" t="s">
        <v>164</v>
      </c>
      <c r="H1777" s="1" t="s">
        <v>165</v>
      </c>
      <c r="I1777" s="1" t="s">
        <v>84</v>
      </c>
      <c r="J1777" s="1" t="s">
        <v>22</v>
      </c>
      <c r="K1777" s="1" t="s">
        <v>634</v>
      </c>
      <c r="L1777" s="4" t="s">
        <v>50</v>
      </c>
      <c r="M1777" s="5" t="s">
        <v>51</v>
      </c>
      <c r="N1777" s="5">
        <v>26009593</v>
      </c>
      <c r="O1777" s="5" t="s">
        <v>744</v>
      </c>
      <c r="P1777" s="4" t="s">
        <v>22</v>
      </c>
      <c r="Q1777" s="6">
        <v>244947768726</v>
      </c>
      <c r="R1777" s="1" t="s">
        <v>580</v>
      </c>
      <c r="S1777" s="1" t="s">
        <v>579</v>
      </c>
      <c r="T1777" s="11" t="s">
        <v>703</v>
      </c>
      <c r="U1777" s="11" t="s">
        <v>715</v>
      </c>
      <c r="V1777" s="6">
        <v>7304036034</v>
      </c>
      <c r="AA1777" t="s">
        <v>820</v>
      </c>
    </row>
    <row r="1778" spans="1:27" ht="15" thickBot="1" x14ac:dyDescent="0.4">
      <c r="A1778" s="1" t="s">
        <v>578</v>
      </c>
      <c r="B1778" s="1" t="s">
        <v>573</v>
      </c>
      <c r="C1778" s="1" t="s">
        <v>579</v>
      </c>
      <c r="D1778" s="1" t="s">
        <v>339</v>
      </c>
      <c r="G1778" s="1" t="s">
        <v>164</v>
      </c>
      <c r="H1778" s="1" t="s">
        <v>165</v>
      </c>
      <c r="I1778" s="1" t="s">
        <v>84</v>
      </c>
      <c r="J1778" s="1" t="s">
        <v>22</v>
      </c>
      <c r="K1778" s="1" t="s">
        <v>634</v>
      </c>
      <c r="L1778" s="4" t="s">
        <v>50</v>
      </c>
      <c r="M1778" s="5" t="s">
        <v>51</v>
      </c>
      <c r="N1778" s="5">
        <v>26009593</v>
      </c>
      <c r="O1778" s="5" t="s">
        <v>744</v>
      </c>
      <c r="P1778" s="4" t="s">
        <v>22</v>
      </c>
      <c r="Q1778" s="6">
        <v>6186527210994</v>
      </c>
      <c r="R1778" s="1" t="s">
        <v>580</v>
      </c>
      <c r="S1778" s="1" t="s">
        <v>579</v>
      </c>
      <c r="T1778" s="11" t="s">
        <v>703</v>
      </c>
      <c r="U1778" s="11" t="s">
        <v>715</v>
      </c>
      <c r="V1778" s="6">
        <v>7303199089</v>
      </c>
      <c r="AA1778" t="s">
        <v>821</v>
      </c>
    </row>
    <row r="1779" spans="1:27" ht="15" thickBot="1" x14ac:dyDescent="0.4">
      <c r="A1779" s="1" t="s">
        <v>578</v>
      </c>
      <c r="B1779" s="1" t="s">
        <v>573</v>
      </c>
      <c r="C1779" s="1" t="s">
        <v>579</v>
      </c>
      <c r="D1779" s="1" t="s">
        <v>339</v>
      </c>
      <c r="G1779" s="1" t="s">
        <v>164</v>
      </c>
      <c r="H1779" s="1" t="s">
        <v>165</v>
      </c>
      <c r="I1779" s="1" t="s">
        <v>84</v>
      </c>
      <c r="J1779" s="1" t="s">
        <v>22</v>
      </c>
      <c r="K1779" s="1" t="s">
        <v>637</v>
      </c>
      <c r="L1779" s="4" t="s">
        <v>50</v>
      </c>
      <c r="M1779" s="5" t="s">
        <v>51</v>
      </c>
      <c r="N1779" s="5">
        <v>26009593</v>
      </c>
      <c r="O1779" s="5" t="s">
        <v>744</v>
      </c>
      <c r="P1779" s="4" t="s">
        <v>22</v>
      </c>
      <c r="Q1779" s="6">
        <v>568627704952</v>
      </c>
      <c r="R1779" s="1" t="s">
        <v>580</v>
      </c>
      <c r="S1779" s="1" t="s">
        <v>579</v>
      </c>
      <c r="T1779" s="4" t="s">
        <v>686</v>
      </c>
      <c r="U1779" s="5" t="s">
        <v>687</v>
      </c>
      <c r="V1779" s="6">
        <v>7057339398</v>
      </c>
      <c r="AA1779" t="s">
        <v>820</v>
      </c>
    </row>
    <row r="1780" spans="1:27" ht="15" thickBot="1" x14ac:dyDescent="0.4">
      <c r="A1780" s="1" t="s">
        <v>578</v>
      </c>
      <c r="B1780" s="1" t="s">
        <v>573</v>
      </c>
      <c r="C1780" s="1" t="s">
        <v>579</v>
      </c>
      <c r="D1780" s="1" t="s">
        <v>339</v>
      </c>
      <c r="G1780" s="1" t="s">
        <v>164</v>
      </c>
      <c r="H1780" s="1" t="s">
        <v>165</v>
      </c>
      <c r="I1780" s="1" t="s">
        <v>84</v>
      </c>
      <c r="J1780" s="1" t="s">
        <v>22</v>
      </c>
      <c r="K1780" s="1" t="s">
        <v>637</v>
      </c>
      <c r="L1780" s="4" t="s">
        <v>50</v>
      </c>
      <c r="M1780" s="5" t="s">
        <v>51</v>
      </c>
      <c r="N1780" s="5">
        <v>26009593</v>
      </c>
      <c r="O1780" s="5" t="s">
        <v>744</v>
      </c>
      <c r="P1780" s="4" t="s">
        <v>22</v>
      </c>
      <c r="Q1780" s="6">
        <v>307758164815</v>
      </c>
      <c r="R1780" s="1" t="s">
        <v>580</v>
      </c>
      <c r="S1780" s="1" t="s">
        <v>579</v>
      </c>
      <c r="T1780" s="7" t="s">
        <v>686</v>
      </c>
      <c r="U1780" s="8" t="s">
        <v>687</v>
      </c>
      <c r="V1780" s="6">
        <v>7057338875</v>
      </c>
      <c r="AA1780" t="s">
        <v>821</v>
      </c>
    </row>
    <row r="1781" spans="1:27" ht="15" thickBot="1" x14ac:dyDescent="0.4">
      <c r="A1781" s="1" t="s">
        <v>578</v>
      </c>
      <c r="B1781" s="1" t="s">
        <v>573</v>
      </c>
      <c r="C1781" s="1" t="s">
        <v>579</v>
      </c>
      <c r="D1781" s="1" t="s">
        <v>339</v>
      </c>
      <c r="G1781" s="1" t="s">
        <v>164</v>
      </c>
      <c r="H1781" s="1" t="s">
        <v>165</v>
      </c>
      <c r="I1781" s="1" t="s">
        <v>84</v>
      </c>
      <c r="J1781" s="1" t="s">
        <v>22</v>
      </c>
      <c r="K1781" s="1" t="s">
        <v>637</v>
      </c>
      <c r="L1781" s="4" t="s">
        <v>50</v>
      </c>
      <c r="M1781" s="5" t="s">
        <v>51</v>
      </c>
      <c r="N1781" s="5">
        <v>26009593</v>
      </c>
      <c r="O1781" s="5" t="s">
        <v>744</v>
      </c>
      <c r="P1781" s="4" t="s">
        <v>22</v>
      </c>
      <c r="Q1781" s="6">
        <v>74059535246</v>
      </c>
      <c r="R1781" s="1" t="s">
        <v>580</v>
      </c>
      <c r="S1781" s="1" t="s">
        <v>579</v>
      </c>
      <c r="T1781" s="7" t="s">
        <v>686</v>
      </c>
      <c r="U1781" s="8" t="s">
        <v>687</v>
      </c>
      <c r="V1781" s="6">
        <v>7057338797</v>
      </c>
      <c r="AA1781" t="s">
        <v>822</v>
      </c>
    </row>
    <row r="1782" spans="1:27" ht="15" thickBot="1" x14ac:dyDescent="0.4">
      <c r="A1782" s="1" t="s">
        <v>578</v>
      </c>
      <c r="B1782" s="1" t="s">
        <v>573</v>
      </c>
      <c r="C1782" s="1" t="s">
        <v>579</v>
      </c>
      <c r="D1782" s="1" t="s">
        <v>339</v>
      </c>
      <c r="G1782" s="1" t="s">
        <v>164</v>
      </c>
      <c r="H1782" s="1" t="s">
        <v>165</v>
      </c>
      <c r="I1782" s="1" t="s">
        <v>84</v>
      </c>
      <c r="J1782" s="1" t="s">
        <v>22</v>
      </c>
      <c r="K1782" s="1" t="s">
        <v>637</v>
      </c>
      <c r="L1782" s="4" t="s">
        <v>50</v>
      </c>
      <c r="M1782" s="5" t="s">
        <v>51</v>
      </c>
      <c r="N1782" s="5">
        <v>26009593</v>
      </c>
      <c r="O1782" s="5" t="s">
        <v>744</v>
      </c>
      <c r="P1782" s="4" t="s">
        <v>22</v>
      </c>
      <c r="Q1782" s="6">
        <v>697227399265</v>
      </c>
      <c r="R1782" s="1" t="s">
        <v>580</v>
      </c>
      <c r="S1782" s="1" t="s">
        <v>579</v>
      </c>
      <c r="T1782" s="7" t="s">
        <v>686</v>
      </c>
      <c r="U1782" s="8" t="s">
        <v>687</v>
      </c>
      <c r="V1782" s="6">
        <v>7057300812</v>
      </c>
      <c r="AA1782" t="s">
        <v>822</v>
      </c>
    </row>
    <row r="1783" spans="1:27" ht="15" thickBot="1" x14ac:dyDescent="0.4">
      <c r="A1783" s="1" t="s">
        <v>578</v>
      </c>
      <c r="B1783" s="1" t="s">
        <v>573</v>
      </c>
      <c r="C1783" s="1" t="s">
        <v>579</v>
      </c>
      <c r="D1783" s="1" t="s">
        <v>339</v>
      </c>
      <c r="G1783" s="1" t="s">
        <v>164</v>
      </c>
      <c r="H1783" s="1" t="s">
        <v>165</v>
      </c>
      <c r="I1783" s="1" t="s">
        <v>84</v>
      </c>
      <c r="J1783" s="1" t="s">
        <v>22</v>
      </c>
      <c r="K1783" s="1" t="s">
        <v>637</v>
      </c>
      <c r="L1783" s="4" t="s">
        <v>50</v>
      </c>
      <c r="M1783" s="5" t="s">
        <v>51</v>
      </c>
      <c r="N1783" s="5">
        <v>26009593</v>
      </c>
      <c r="O1783" s="5" t="s">
        <v>744</v>
      </c>
      <c r="P1783" s="4" t="s">
        <v>22</v>
      </c>
      <c r="Q1783" s="6">
        <v>742154716703</v>
      </c>
      <c r="R1783" s="1" t="s">
        <v>580</v>
      </c>
      <c r="S1783" s="1" t="s">
        <v>579</v>
      </c>
      <c r="T1783" s="7" t="s">
        <v>686</v>
      </c>
      <c r="U1783" s="8" t="s">
        <v>687</v>
      </c>
      <c r="V1783" s="6">
        <v>7057300384</v>
      </c>
      <c r="AA1783" t="s">
        <v>822</v>
      </c>
    </row>
    <row r="1784" spans="1:27" ht="15" thickBot="1" x14ac:dyDescent="0.4">
      <c r="A1784" s="1" t="s">
        <v>578</v>
      </c>
      <c r="B1784" s="1" t="s">
        <v>573</v>
      </c>
      <c r="C1784" s="1" t="s">
        <v>579</v>
      </c>
      <c r="D1784" s="1" t="s">
        <v>339</v>
      </c>
      <c r="G1784" s="1" t="s">
        <v>164</v>
      </c>
      <c r="H1784" s="1" t="s">
        <v>165</v>
      </c>
      <c r="I1784" s="1" t="s">
        <v>84</v>
      </c>
      <c r="J1784" s="1" t="s">
        <v>22</v>
      </c>
      <c r="K1784" s="1" t="s">
        <v>637</v>
      </c>
      <c r="L1784" s="4" t="s">
        <v>50</v>
      </c>
      <c r="M1784" s="5" t="s">
        <v>51</v>
      </c>
      <c r="N1784" s="5">
        <v>26009593</v>
      </c>
      <c r="O1784" s="5" t="s">
        <v>744</v>
      </c>
      <c r="P1784" s="4" t="s">
        <v>22</v>
      </c>
      <c r="Q1784" s="6">
        <v>173762156028</v>
      </c>
      <c r="R1784" s="1" t="s">
        <v>580</v>
      </c>
      <c r="S1784" s="1" t="s">
        <v>579</v>
      </c>
      <c r="T1784" s="7" t="s">
        <v>686</v>
      </c>
      <c r="U1784" s="8" t="s">
        <v>687</v>
      </c>
      <c r="V1784" s="6">
        <v>7057294877</v>
      </c>
      <c r="AA1784" t="s">
        <v>822</v>
      </c>
    </row>
    <row r="1785" spans="1:27" ht="15" thickBot="1" x14ac:dyDescent="0.4">
      <c r="A1785" s="1" t="s">
        <v>578</v>
      </c>
      <c r="B1785" s="1" t="s">
        <v>573</v>
      </c>
      <c r="C1785" s="1" t="s">
        <v>579</v>
      </c>
      <c r="D1785" s="1" t="s">
        <v>339</v>
      </c>
      <c r="G1785" s="1" t="s">
        <v>164</v>
      </c>
      <c r="H1785" s="1" t="s">
        <v>165</v>
      </c>
      <c r="I1785" s="1" t="s">
        <v>84</v>
      </c>
      <c r="J1785" s="1" t="s">
        <v>22</v>
      </c>
      <c r="K1785" s="1" t="s">
        <v>637</v>
      </c>
      <c r="L1785" s="4" t="s">
        <v>50</v>
      </c>
      <c r="M1785" s="5" t="s">
        <v>51</v>
      </c>
      <c r="N1785" s="5">
        <v>26009593</v>
      </c>
      <c r="O1785" s="5" t="s">
        <v>744</v>
      </c>
      <c r="P1785" s="4" t="s">
        <v>22</v>
      </c>
      <c r="Q1785" s="6">
        <v>460346144679</v>
      </c>
      <c r="R1785" s="1" t="s">
        <v>580</v>
      </c>
      <c r="S1785" s="1" t="s">
        <v>579</v>
      </c>
      <c r="T1785" s="7" t="s">
        <v>686</v>
      </c>
      <c r="U1785" s="8" t="s">
        <v>687</v>
      </c>
      <c r="V1785" s="6">
        <v>7057294694</v>
      </c>
      <c r="AA1785" t="s">
        <v>822</v>
      </c>
    </row>
    <row r="1786" spans="1:27" ht="15" thickBot="1" x14ac:dyDescent="0.4">
      <c r="A1786" s="1" t="s">
        <v>578</v>
      </c>
      <c r="B1786" s="1" t="s">
        <v>573</v>
      </c>
      <c r="C1786" s="1" t="s">
        <v>579</v>
      </c>
      <c r="D1786" s="1" t="s">
        <v>339</v>
      </c>
      <c r="G1786" s="1" t="s">
        <v>164</v>
      </c>
      <c r="H1786" s="1" t="s">
        <v>165</v>
      </c>
      <c r="I1786" s="1" t="s">
        <v>84</v>
      </c>
      <c r="J1786" s="1" t="s">
        <v>22</v>
      </c>
      <c r="K1786" s="1" t="s">
        <v>631</v>
      </c>
      <c r="L1786" s="4" t="s">
        <v>50</v>
      </c>
      <c r="M1786" s="5" t="s">
        <v>51</v>
      </c>
      <c r="N1786" s="5">
        <v>26009593</v>
      </c>
      <c r="O1786" s="5" t="s">
        <v>744</v>
      </c>
      <c r="P1786" s="4" t="s">
        <v>22</v>
      </c>
      <c r="Q1786" s="6">
        <v>6974885411026</v>
      </c>
      <c r="R1786" s="1" t="s">
        <v>580</v>
      </c>
      <c r="S1786" s="1" t="s">
        <v>579</v>
      </c>
      <c r="T1786" s="7" t="s">
        <v>676</v>
      </c>
      <c r="U1786" s="8" t="s">
        <v>677</v>
      </c>
      <c r="V1786" s="6">
        <v>7057286586</v>
      </c>
      <c r="AA1786" t="s">
        <v>822</v>
      </c>
    </row>
    <row r="1787" spans="1:27" ht="15" thickBot="1" x14ac:dyDescent="0.4">
      <c r="A1787" s="1" t="s">
        <v>578</v>
      </c>
      <c r="B1787" s="1" t="s">
        <v>573</v>
      </c>
      <c r="C1787" s="1" t="s">
        <v>579</v>
      </c>
      <c r="D1787" s="1" t="s">
        <v>339</v>
      </c>
      <c r="G1787" s="1" t="s">
        <v>164</v>
      </c>
      <c r="H1787" s="1" t="s">
        <v>165</v>
      </c>
      <c r="I1787" s="1" t="s">
        <v>84</v>
      </c>
      <c r="J1787" s="1" t="s">
        <v>22</v>
      </c>
      <c r="K1787" s="1" t="s">
        <v>631</v>
      </c>
      <c r="L1787" s="4" t="s">
        <v>50</v>
      </c>
      <c r="M1787" s="5" t="s">
        <v>51</v>
      </c>
      <c r="N1787" s="5">
        <v>26009593</v>
      </c>
      <c r="O1787" s="5" t="s">
        <v>744</v>
      </c>
      <c r="P1787" s="4" t="s">
        <v>22</v>
      </c>
      <c r="Q1787" s="6">
        <v>201331184452</v>
      </c>
      <c r="R1787" s="1" t="s">
        <v>580</v>
      </c>
      <c r="S1787" s="1" t="s">
        <v>579</v>
      </c>
      <c r="T1787" s="7" t="s">
        <v>676</v>
      </c>
      <c r="U1787" s="8" t="s">
        <v>677</v>
      </c>
      <c r="V1787" s="6">
        <v>7057286217</v>
      </c>
      <c r="AA1787" t="s">
        <v>822</v>
      </c>
    </row>
    <row r="1788" spans="1:27" ht="15" thickBot="1" x14ac:dyDescent="0.4">
      <c r="A1788" s="1" t="s">
        <v>578</v>
      </c>
      <c r="B1788" s="1" t="s">
        <v>573</v>
      </c>
      <c r="C1788" s="1" t="s">
        <v>579</v>
      </c>
      <c r="D1788" s="1" t="s">
        <v>339</v>
      </c>
      <c r="G1788" s="1" t="s">
        <v>164</v>
      </c>
      <c r="H1788" s="1" t="s">
        <v>165</v>
      </c>
      <c r="I1788" s="1" t="s">
        <v>84</v>
      </c>
      <c r="J1788" s="1" t="s">
        <v>22</v>
      </c>
      <c r="K1788" s="1" t="s">
        <v>631</v>
      </c>
      <c r="L1788" s="4" t="s">
        <v>50</v>
      </c>
      <c r="M1788" s="5" t="s">
        <v>51</v>
      </c>
      <c r="N1788" s="5">
        <v>26009593</v>
      </c>
      <c r="O1788" s="5" t="s">
        <v>744</v>
      </c>
      <c r="P1788" s="4" t="s">
        <v>22</v>
      </c>
      <c r="Q1788" s="6">
        <v>652389086888</v>
      </c>
      <c r="R1788" s="1" t="s">
        <v>580</v>
      </c>
      <c r="S1788" s="1" t="s">
        <v>579</v>
      </c>
      <c r="T1788" s="7" t="s">
        <v>676</v>
      </c>
      <c r="U1788" s="8" t="s">
        <v>677</v>
      </c>
      <c r="V1788" s="6">
        <v>7057282341</v>
      </c>
      <c r="AA1788" t="s">
        <v>820</v>
      </c>
    </row>
    <row r="1789" spans="1:27" ht="15" thickBot="1" x14ac:dyDescent="0.4">
      <c r="A1789" s="1" t="s">
        <v>578</v>
      </c>
      <c r="B1789" s="1" t="s">
        <v>573</v>
      </c>
      <c r="C1789" s="1" t="s">
        <v>579</v>
      </c>
      <c r="D1789" s="1" t="s">
        <v>339</v>
      </c>
      <c r="G1789" s="1" t="s">
        <v>164</v>
      </c>
      <c r="H1789" s="1" t="s">
        <v>165</v>
      </c>
      <c r="I1789" s="1" t="s">
        <v>84</v>
      </c>
      <c r="J1789" s="1" t="s">
        <v>22</v>
      </c>
      <c r="K1789" s="1" t="s">
        <v>631</v>
      </c>
      <c r="L1789" s="4" t="s">
        <v>50</v>
      </c>
      <c r="M1789" s="5" t="s">
        <v>51</v>
      </c>
      <c r="N1789" s="5">
        <v>26009593</v>
      </c>
      <c r="O1789" s="5" t="s">
        <v>744</v>
      </c>
      <c r="P1789" s="4" t="s">
        <v>22</v>
      </c>
      <c r="Q1789" s="6">
        <v>27839265816</v>
      </c>
      <c r="R1789" s="1" t="s">
        <v>580</v>
      </c>
      <c r="S1789" s="1" t="s">
        <v>579</v>
      </c>
      <c r="T1789" s="7" t="s">
        <v>676</v>
      </c>
      <c r="U1789" s="8" t="s">
        <v>677</v>
      </c>
      <c r="V1789" s="6">
        <v>7057278804</v>
      </c>
      <c r="AA1789" t="s">
        <v>821</v>
      </c>
    </row>
    <row r="1790" spans="1:27" ht="15" thickBot="1" x14ac:dyDescent="0.4">
      <c r="A1790" s="1" t="s">
        <v>578</v>
      </c>
      <c r="B1790" s="1" t="s">
        <v>573</v>
      </c>
      <c r="C1790" s="1" t="s">
        <v>579</v>
      </c>
      <c r="D1790" s="1" t="s">
        <v>339</v>
      </c>
      <c r="G1790" s="1" t="s">
        <v>164</v>
      </c>
      <c r="H1790" s="1" t="s">
        <v>165</v>
      </c>
      <c r="I1790" s="1" t="s">
        <v>84</v>
      </c>
      <c r="J1790" s="1" t="s">
        <v>22</v>
      </c>
      <c r="K1790" s="1" t="s">
        <v>631</v>
      </c>
      <c r="L1790" s="4" t="s">
        <v>50</v>
      </c>
      <c r="M1790" s="5" t="s">
        <v>51</v>
      </c>
      <c r="N1790" s="5">
        <v>26009593</v>
      </c>
      <c r="O1790" s="5" t="s">
        <v>744</v>
      </c>
      <c r="P1790" s="4" t="s">
        <v>22</v>
      </c>
      <c r="Q1790" s="6">
        <v>277215344435</v>
      </c>
      <c r="R1790" s="1" t="s">
        <v>580</v>
      </c>
      <c r="S1790" s="1" t="s">
        <v>579</v>
      </c>
      <c r="T1790" s="7" t="s">
        <v>676</v>
      </c>
      <c r="U1790" s="8" t="s">
        <v>677</v>
      </c>
      <c r="V1790" s="6">
        <v>7057278651</v>
      </c>
      <c r="AA1790" t="s">
        <v>821</v>
      </c>
    </row>
    <row r="1791" spans="1:27" ht="15" thickBot="1" x14ac:dyDescent="0.4">
      <c r="A1791" s="1" t="s">
        <v>578</v>
      </c>
      <c r="B1791" s="1" t="s">
        <v>573</v>
      </c>
      <c r="C1791" s="1" t="s">
        <v>579</v>
      </c>
      <c r="D1791" s="1" t="s">
        <v>339</v>
      </c>
      <c r="G1791" s="1" t="s">
        <v>164</v>
      </c>
      <c r="H1791" s="1" t="s">
        <v>165</v>
      </c>
      <c r="I1791" s="1" t="s">
        <v>84</v>
      </c>
      <c r="J1791" s="1" t="s">
        <v>22</v>
      </c>
      <c r="K1791" s="1" t="s">
        <v>631</v>
      </c>
      <c r="L1791" s="7" t="s">
        <v>50</v>
      </c>
      <c r="M1791" s="8" t="s">
        <v>51</v>
      </c>
      <c r="N1791" s="8">
        <v>26009593</v>
      </c>
      <c r="O1791" s="5" t="s">
        <v>744</v>
      </c>
      <c r="P1791" s="7" t="s">
        <v>22</v>
      </c>
      <c r="Q1791" s="6">
        <v>303347098698</v>
      </c>
      <c r="R1791" s="1" t="s">
        <v>580</v>
      </c>
      <c r="S1791" s="1" t="s">
        <v>579</v>
      </c>
      <c r="T1791" s="7" t="s">
        <v>676</v>
      </c>
      <c r="U1791" s="8" t="s">
        <v>677</v>
      </c>
      <c r="V1791" s="6">
        <v>7057274613</v>
      </c>
      <c r="AA1791" t="s">
        <v>821</v>
      </c>
    </row>
    <row r="1792" spans="1:27" ht="15" thickBot="1" x14ac:dyDescent="0.4">
      <c r="A1792" s="1" t="s">
        <v>578</v>
      </c>
      <c r="B1792" s="1" t="s">
        <v>573</v>
      </c>
      <c r="C1792" s="1" t="s">
        <v>579</v>
      </c>
      <c r="D1792" s="1" t="s">
        <v>339</v>
      </c>
      <c r="G1792" s="1" t="s">
        <v>164</v>
      </c>
      <c r="H1792" s="1" t="s">
        <v>165</v>
      </c>
      <c r="I1792" s="1" t="s">
        <v>84</v>
      </c>
      <c r="J1792" s="1" t="s">
        <v>22</v>
      </c>
      <c r="K1792" s="1" t="s">
        <v>631</v>
      </c>
      <c r="L1792" s="4" t="s">
        <v>50</v>
      </c>
      <c r="M1792" s="5" t="s">
        <v>51</v>
      </c>
      <c r="N1792" s="5">
        <v>26009593</v>
      </c>
      <c r="O1792" s="5" t="s">
        <v>744</v>
      </c>
      <c r="P1792" s="4" t="s">
        <v>22</v>
      </c>
      <c r="Q1792" s="6">
        <v>392649529564</v>
      </c>
      <c r="R1792" s="1" t="s">
        <v>580</v>
      </c>
      <c r="S1792" s="1" t="s">
        <v>579</v>
      </c>
      <c r="T1792" s="7" t="s">
        <v>676</v>
      </c>
      <c r="U1792" s="8" t="s">
        <v>677</v>
      </c>
      <c r="V1792" s="6">
        <v>7057274240</v>
      </c>
      <c r="AA1792" t="s">
        <v>821</v>
      </c>
    </row>
    <row r="1793" spans="1:27" ht="15" thickBot="1" x14ac:dyDescent="0.4">
      <c r="A1793" s="1" t="s">
        <v>578</v>
      </c>
      <c r="B1793" s="1" t="s">
        <v>573</v>
      </c>
      <c r="C1793" s="1" t="s">
        <v>579</v>
      </c>
      <c r="D1793" s="1" t="s">
        <v>339</v>
      </c>
      <c r="G1793" s="1" t="s">
        <v>164</v>
      </c>
      <c r="H1793" s="1" t="s">
        <v>165</v>
      </c>
      <c r="I1793" s="1" t="s">
        <v>84</v>
      </c>
      <c r="J1793" s="1" t="s">
        <v>22</v>
      </c>
      <c r="K1793" s="1" t="s">
        <v>634</v>
      </c>
      <c r="L1793" s="4" t="s">
        <v>50</v>
      </c>
      <c r="M1793" s="5" t="s">
        <v>51</v>
      </c>
      <c r="N1793" s="5">
        <v>26009593</v>
      </c>
      <c r="O1793" s="5" t="s">
        <v>744</v>
      </c>
      <c r="P1793" s="4" t="s">
        <v>22</v>
      </c>
      <c r="Q1793" s="6">
        <v>647363699229</v>
      </c>
      <c r="R1793" s="1" t="s">
        <v>580</v>
      </c>
      <c r="S1793" s="1" t="s">
        <v>579</v>
      </c>
      <c r="T1793" s="1" t="s">
        <v>213</v>
      </c>
      <c r="U1793" s="1" t="s">
        <v>214</v>
      </c>
      <c r="V1793" s="6">
        <v>7303581502</v>
      </c>
      <c r="AA1793" t="s">
        <v>821</v>
      </c>
    </row>
    <row r="1794" spans="1:27" ht="15" thickBot="1" x14ac:dyDescent="0.4">
      <c r="A1794" s="1" t="s">
        <v>578</v>
      </c>
      <c r="B1794" s="1" t="s">
        <v>573</v>
      </c>
      <c r="C1794" s="1" t="s">
        <v>579</v>
      </c>
      <c r="D1794" s="1" t="s">
        <v>339</v>
      </c>
      <c r="G1794" s="1" t="s">
        <v>164</v>
      </c>
      <c r="H1794" s="1" t="s">
        <v>165</v>
      </c>
      <c r="I1794" s="1" t="s">
        <v>84</v>
      </c>
      <c r="J1794" s="1" t="s">
        <v>22</v>
      </c>
      <c r="K1794" s="1" t="s">
        <v>638</v>
      </c>
      <c r="L1794" s="4" t="s">
        <v>50</v>
      </c>
      <c r="M1794" s="5" t="s">
        <v>51</v>
      </c>
      <c r="N1794" s="5">
        <v>26009593</v>
      </c>
      <c r="O1794" s="5" t="s">
        <v>744</v>
      </c>
      <c r="P1794" s="4" t="s">
        <v>22</v>
      </c>
      <c r="Q1794" s="6">
        <v>346825478021</v>
      </c>
      <c r="R1794" s="1" t="s">
        <v>580</v>
      </c>
      <c r="S1794" s="1" t="s">
        <v>579</v>
      </c>
      <c r="T1794" s="7"/>
      <c r="U1794" s="8"/>
      <c r="V1794" s="6"/>
      <c r="AA1794" t="s">
        <v>821</v>
      </c>
    </row>
    <row r="1795" spans="1:27" ht="15" thickBot="1" x14ac:dyDescent="0.4">
      <c r="A1795" s="1" t="s">
        <v>578</v>
      </c>
      <c r="B1795" s="1" t="s">
        <v>573</v>
      </c>
      <c r="C1795" s="1" t="s">
        <v>579</v>
      </c>
      <c r="D1795" s="1" t="s">
        <v>339</v>
      </c>
      <c r="G1795" s="1" t="s">
        <v>164</v>
      </c>
      <c r="H1795" s="1" t="s">
        <v>165</v>
      </c>
      <c r="I1795" s="1" t="s">
        <v>84</v>
      </c>
      <c r="J1795" s="1" t="s">
        <v>22</v>
      </c>
      <c r="K1795" s="1" t="s">
        <v>638</v>
      </c>
      <c r="L1795" s="4" t="s">
        <v>50</v>
      </c>
      <c r="M1795" s="5" t="s">
        <v>51</v>
      </c>
      <c r="N1795" s="5">
        <v>26009593</v>
      </c>
      <c r="O1795" s="5" t="s">
        <v>744</v>
      </c>
      <c r="P1795" s="4" t="s">
        <v>22</v>
      </c>
      <c r="Q1795" s="6">
        <v>2076140911024</v>
      </c>
      <c r="R1795" s="1" t="s">
        <v>580</v>
      </c>
      <c r="S1795" s="1" t="s">
        <v>579</v>
      </c>
      <c r="T1795" s="7"/>
      <c r="U1795" s="8"/>
      <c r="V1795" s="6"/>
      <c r="AA1795" t="s">
        <v>821</v>
      </c>
    </row>
    <row r="1796" spans="1:27" ht="15" thickBot="1" x14ac:dyDescent="0.4">
      <c r="A1796" s="1" t="s">
        <v>578</v>
      </c>
      <c r="B1796" s="1" t="s">
        <v>573</v>
      </c>
      <c r="C1796" s="1" t="s">
        <v>579</v>
      </c>
      <c r="D1796" s="1" t="s">
        <v>339</v>
      </c>
      <c r="G1796" s="1" t="s">
        <v>164</v>
      </c>
      <c r="H1796" s="1" t="s">
        <v>165</v>
      </c>
      <c r="I1796" s="1" t="s">
        <v>84</v>
      </c>
      <c r="J1796" s="1" t="s">
        <v>22</v>
      </c>
      <c r="K1796" s="1" t="s">
        <v>638</v>
      </c>
      <c r="L1796" s="4" t="s">
        <v>50</v>
      </c>
      <c r="M1796" s="5" t="s">
        <v>51</v>
      </c>
      <c r="N1796" s="5">
        <v>26009593</v>
      </c>
      <c r="O1796" s="5" t="s">
        <v>744</v>
      </c>
      <c r="P1796" s="4" t="s">
        <v>22</v>
      </c>
      <c r="Q1796" s="6">
        <v>101642339669</v>
      </c>
      <c r="R1796" s="1" t="s">
        <v>580</v>
      </c>
      <c r="S1796" s="1" t="s">
        <v>579</v>
      </c>
      <c r="T1796" s="7"/>
      <c r="U1796" s="8"/>
      <c r="V1796" s="6"/>
      <c r="AA1796" t="s">
        <v>821</v>
      </c>
    </row>
    <row r="1797" spans="1:27" ht="15" thickBot="1" x14ac:dyDescent="0.4">
      <c r="A1797" s="1" t="s">
        <v>578</v>
      </c>
      <c r="B1797" s="1" t="s">
        <v>573</v>
      </c>
      <c r="C1797" s="1" t="s">
        <v>579</v>
      </c>
      <c r="D1797" s="1" t="s">
        <v>339</v>
      </c>
      <c r="G1797" s="1" t="s">
        <v>164</v>
      </c>
      <c r="H1797" s="1" t="s">
        <v>165</v>
      </c>
      <c r="I1797" s="1" t="s">
        <v>84</v>
      </c>
      <c r="J1797" s="1" t="s">
        <v>22</v>
      </c>
      <c r="K1797" s="1" t="s">
        <v>638</v>
      </c>
      <c r="L1797" s="4" t="s">
        <v>50</v>
      </c>
      <c r="M1797" s="5" t="s">
        <v>51</v>
      </c>
      <c r="N1797" s="5">
        <v>26009593</v>
      </c>
      <c r="O1797" s="5" t="s">
        <v>744</v>
      </c>
      <c r="P1797" s="4" t="s">
        <v>22</v>
      </c>
      <c r="Q1797" s="6">
        <v>261152038154</v>
      </c>
      <c r="R1797" s="1" t="s">
        <v>580</v>
      </c>
      <c r="S1797" s="1" t="s">
        <v>579</v>
      </c>
      <c r="T1797" s="7"/>
      <c r="U1797" s="8"/>
      <c r="V1797" s="6"/>
      <c r="AA1797" t="s">
        <v>821</v>
      </c>
    </row>
    <row r="1798" spans="1:27" ht="15" thickBot="1" x14ac:dyDescent="0.4">
      <c r="A1798" s="1" t="s">
        <v>578</v>
      </c>
      <c r="B1798" s="1" t="s">
        <v>573</v>
      </c>
      <c r="C1798" s="1" t="s">
        <v>579</v>
      </c>
      <c r="D1798" s="1" t="s">
        <v>339</v>
      </c>
      <c r="G1798" s="1" t="s">
        <v>164</v>
      </c>
      <c r="H1798" s="1" t="s">
        <v>165</v>
      </c>
      <c r="I1798" s="1" t="s">
        <v>84</v>
      </c>
      <c r="J1798" s="1" t="s">
        <v>22</v>
      </c>
      <c r="K1798" s="1" t="s">
        <v>638</v>
      </c>
      <c r="L1798" s="4" t="s">
        <v>50</v>
      </c>
      <c r="M1798" s="5" t="s">
        <v>51</v>
      </c>
      <c r="N1798" s="5">
        <v>26009593</v>
      </c>
      <c r="O1798" s="5" t="s">
        <v>744</v>
      </c>
      <c r="P1798" s="4" t="s">
        <v>22</v>
      </c>
      <c r="Q1798" s="6">
        <v>3801884110078</v>
      </c>
      <c r="R1798" s="1" t="s">
        <v>580</v>
      </c>
      <c r="S1798" s="1" t="s">
        <v>579</v>
      </c>
      <c r="T1798" s="7"/>
      <c r="U1798" s="8"/>
      <c r="V1798" s="6"/>
      <c r="AA1798" t="s">
        <v>821</v>
      </c>
    </row>
    <row r="1799" spans="1:27" ht="15" thickBot="1" x14ac:dyDescent="0.4">
      <c r="A1799" s="1" t="s">
        <v>578</v>
      </c>
      <c r="B1799" s="1" t="s">
        <v>573</v>
      </c>
      <c r="C1799" s="1" t="s">
        <v>579</v>
      </c>
      <c r="D1799" s="1" t="s">
        <v>339</v>
      </c>
      <c r="G1799" s="1" t="s">
        <v>164</v>
      </c>
      <c r="H1799" s="1" t="s">
        <v>165</v>
      </c>
      <c r="I1799" s="1" t="s">
        <v>84</v>
      </c>
      <c r="J1799" s="1" t="s">
        <v>22</v>
      </c>
      <c r="K1799" s="1" t="s">
        <v>638</v>
      </c>
      <c r="L1799" s="4" t="s">
        <v>50</v>
      </c>
      <c r="M1799" s="5" t="s">
        <v>51</v>
      </c>
      <c r="N1799" s="5">
        <v>26009593</v>
      </c>
      <c r="O1799" s="5" t="s">
        <v>744</v>
      </c>
      <c r="P1799" s="4" t="s">
        <v>22</v>
      </c>
      <c r="Q1799" s="6">
        <v>240470044656</v>
      </c>
      <c r="R1799" s="1" t="s">
        <v>580</v>
      </c>
      <c r="S1799" s="1" t="s">
        <v>579</v>
      </c>
      <c r="T1799" s="7"/>
      <c r="U1799" s="8"/>
      <c r="V1799" s="6"/>
      <c r="AA1799" t="s">
        <v>821</v>
      </c>
    </row>
    <row r="1800" spans="1:27" ht="15" thickBot="1" x14ac:dyDescent="0.4">
      <c r="A1800" s="1" t="s">
        <v>578</v>
      </c>
      <c r="B1800" s="1" t="s">
        <v>573</v>
      </c>
      <c r="C1800" s="1" t="s">
        <v>579</v>
      </c>
      <c r="D1800" s="1" t="s">
        <v>339</v>
      </c>
      <c r="G1800" s="1" t="s">
        <v>164</v>
      </c>
      <c r="H1800" s="1" t="s">
        <v>165</v>
      </c>
      <c r="I1800" s="1" t="s">
        <v>84</v>
      </c>
      <c r="J1800" s="1" t="s">
        <v>22</v>
      </c>
      <c r="K1800" s="1" t="s">
        <v>638</v>
      </c>
      <c r="L1800" s="4" t="s">
        <v>50</v>
      </c>
      <c r="M1800" s="5" t="s">
        <v>51</v>
      </c>
      <c r="N1800" s="5">
        <v>26009593</v>
      </c>
      <c r="O1800" s="5" t="s">
        <v>744</v>
      </c>
      <c r="P1800" s="4" t="s">
        <v>22</v>
      </c>
      <c r="Q1800" s="6">
        <v>753861229549</v>
      </c>
      <c r="R1800" s="1" t="s">
        <v>580</v>
      </c>
      <c r="S1800" s="1" t="s">
        <v>579</v>
      </c>
      <c r="T1800" s="7"/>
      <c r="U1800" s="8"/>
      <c r="V1800" s="6"/>
      <c r="AA1800" t="s">
        <v>821</v>
      </c>
    </row>
    <row r="1801" spans="1:27" ht="15" thickBot="1" x14ac:dyDescent="0.4">
      <c r="A1801" s="1" t="s">
        <v>578</v>
      </c>
      <c r="B1801" s="1" t="s">
        <v>573</v>
      </c>
      <c r="C1801" s="1" t="s">
        <v>579</v>
      </c>
      <c r="D1801" s="1" t="s">
        <v>339</v>
      </c>
      <c r="G1801" s="1" t="s">
        <v>164</v>
      </c>
      <c r="H1801" s="1" t="s">
        <v>165</v>
      </c>
      <c r="I1801" s="1" t="s">
        <v>84</v>
      </c>
      <c r="J1801" s="1" t="s">
        <v>22</v>
      </c>
      <c r="K1801" s="1" t="s">
        <v>633</v>
      </c>
      <c r="L1801" s="4" t="s">
        <v>50</v>
      </c>
      <c r="M1801" s="5" t="s">
        <v>51</v>
      </c>
      <c r="N1801" s="5">
        <v>26009593</v>
      </c>
      <c r="O1801" s="5" t="s">
        <v>744</v>
      </c>
      <c r="P1801" s="4" t="s">
        <v>22</v>
      </c>
      <c r="Q1801" s="6">
        <v>237284596134</v>
      </c>
      <c r="R1801" s="1" t="s">
        <v>580</v>
      </c>
      <c r="S1801" s="1" t="s">
        <v>579</v>
      </c>
      <c r="T1801" s="11"/>
      <c r="U1801" s="11"/>
      <c r="V1801" s="6"/>
      <c r="AA1801" t="s">
        <v>821</v>
      </c>
    </row>
    <row r="1802" spans="1:27" ht="15" thickBot="1" x14ac:dyDescent="0.4">
      <c r="A1802" s="1" t="s">
        <v>578</v>
      </c>
      <c r="B1802" s="1" t="s">
        <v>573</v>
      </c>
      <c r="C1802" s="1" t="s">
        <v>579</v>
      </c>
      <c r="D1802" s="1" t="s">
        <v>339</v>
      </c>
      <c r="G1802" s="1" t="s">
        <v>164</v>
      </c>
      <c r="H1802" s="1" t="s">
        <v>165</v>
      </c>
      <c r="I1802" s="1" t="s">
        <v>84</v>
      </c>
      <c r="J1802" s="1" t="s">
        <v>22</v>
      </c>
      <c r="K1802" s="1" t="s">
        <v>633</v>
      </c>
      <c r="L1802" s="4" t="s">
        <v>50</v>
      </c>
      <c r="M1802" s="5" t="s">
        <v>51</v>
      </c>
      <c r="N1802" s="5">
        <v>26009593</v>
      </c>
      <c r="O1802" s="5" t="s">
        <v>744</v>
      </c>
      <c r="P1802" s="4" t="s">
        <v>22</v>
      </c>
      <c r="Q1802" s="6">
        <v>752835079821</v>
      </c>
      <c r="R1802" s="1" t="s">
        <v>580</v>
      </c>
      <c r="S1802" s="1" t="s">
        <v>579</v>
      </c>
      <c r="T1802" s="11"/>
      <c r="U1802" s="11"/>
      <c r="V1802" s="6"/>
      <c r="AA1802" t="s">
        <v>821</v>
      </c>
    </row>
    <row r="1803" spans="1:27" ht="15" thickBot="1" x14ac:dyDescent="0.4">
      <c r="A1803" s="1" t="s">
        <v>578</v>
      </c>
      <c r="B1803" s="1" t="s">
        <v>573</v>
      </c>
      <c r="C1803" s="1" t="s">
        <v>579</v>
      </c>
      <c r="D1803" s="1" t="s">
        <v>339</v>
      </c>
      <c r="G1803" s="1" t="s">
        <v>164</v>
      </c>
      <c r="H1803" s="1" t="s">
        <v>165</v>
      </c>
      <c r="I1803" s="1" t="s">
        <v>84</v>
      </c>
      <c r="J1803" s="1" t="s">
        <v>22</v>
      </c>
      <c r="K1803" s="1" t="s">
        <v>633</v>
      </c>
      <c r="L1803" s="4" t="s">
        <v>50</v>
      </c>
      <c r="M1803" s="5" t="s">
        <v>51</v>
      </c>
      <c r="N1803" s="5">
        <v>26009593</v>
      </c>
      <c r="O1803" s="5" t="s">
        <v>744</v>
      </c>
      <c r="P1803" s="4" t="s">
        <v>22</v>
      </c>
      <c r="Q1803" s="6">
        <v>86153884437</v>
      </c>
      <c r="R1803" s="1" t="s">
        <v>580</v>
      </c>
      <c r="S1803" s="1" t="s">
        <v>579</v>
      </c>
      <c r="T1803" s="11"/>
      <c r="U1803" s="11"/>
      <c r="V1803" s="6"/>
      <c r="AA1803" t="s">
        <v>820</v>
      </c>
    </row>
    <row r="1804" spans="1:27" ht="15" thickBot="1" x14ac:dyDescent="0.4">
      <c r="A1804" s="1" t="s">
        <v>578</v>
      </c>
      <c r="B1804" s="1" t="s">
        <v>573</v>
      </c>
      <c r="C1804" s="1" t="s">
        <v>579</v>
      </c>
      <c r="D1804" s="1" t="s">
        <v>339</v>
      </c>
      <c r="G1804" s="1" t="s">
        <v>164</v>
      </c>
      <c r="H1804" s="1" t="s">
        <v>165</v>
      </c>
      <c r="I1804" s="1" t="s">
        <v>84</v>
      </c>
      <c r="J1804" s="1" t="s">
        <v>22</v>
      </c>
      <c r="K1804" s="1" t="s">
        <v>633</v>
      </c>
      <c r="L1804" s="4" t="s">
        <v>50</v>
      </c>
      <c r="M1804" s="5" t="s">
        <v>51</v>
      </c>
      <c r="N1804" s="5">
        <v>26009593</v>
      </c>
      <c r="O1804" s="5" t="s">
        <v>744</v>
      </c>
      <c r="P1804" s="4" t="s">
        <v>22</v>
      </c>
      <c r="Q1804" s="6">
        <v>3298485811029</v>
      </c>
      <c r="R1804" s="1" t="s">
        <v>580</v>
      </c>
      <c r="S1804" s="1" t="s">
        <v>579</v>
      </c>
      <c r="T1804" s="11"/>
      <c r="U1804" s="11"/>
      <c r="V1804" s="6"/>
      <c r="AA1804" t="s">
        <v>820</v>
      </c>
    </row>
    <row r="1805" spans="1:27" ht="15" thickBot="1" x14ac:dyDescent="0.4">
      <c r="A1805" s="1" t="s">
        <v>578</v>
      </c>
      <c r="B1805" s="1" t="s">
        <v>573</v>
      </c>
      <c r="C1805" s="1" t="s">
        <v>579</v>
      </c>
      <c r="D1805" s="1" t="s">
        <v>339</v>
      </c>
      <c r="G1805" s="1" t="s">
        <v>164</v>
      </c>
      <c r="H1805" s="1" t="s">
        <v>165</v>
      </c>
      <c r="I1805" s="1" t="s">
        <v>84</v>
      </c>
      <c r="J1805" s="1" t="s">
        <v>22</v>
      </c>
      <c r="K1805" s="1" t="s">
        <v>633</v>
      </c>
      <c r="L1805" s="4" t="s">
        <v>50</v>
      </c>
      <c r="M1805" s="5" t="s">
        <v>51</v>
      </c>
      <c r="N1805" s="5">
        <v>26009593</v>
      </c>
      <c r="O1805" s="5" t="s">
        <v>744</v>
      </c>
      <c r="P1805" s="4" t="s">
        <v>22</v>
      </c>
      <c r="Q1805" s="6">
        <v>707080727370</v>
      </c>
      <c r="R1805" s="1" t="s">
        <v>580</v>
      </c>
      <c r="S1805" s="1" t="s">
        <v>579</v>
      </c>
      <c r="T1805" s="11"/>
      <c r="U1805" s="11"/>
      <c r="V1805" s="6"/>
      <c r="AA1805" t="s">
        <v>820</v>
      </c>
    </row>
    <row r="1806" spans="1:27" ht="15" thickBot="1" x14ac:dyDescent="0.4">
      <c r="A1806" s="1" t="s">
        <v>578</v>
      </c>
      <c r="B1806" s="1" t="s">
        <v>573</v>
      </c>
      <c r="C1806" s="1" t="s">
        <v>579</v>
      </c>
      <c r="D1806" s="1" t="s">
        <v>339</v>
      </c>
      <c r="G1806" s="1" t="s">
        <v>164</v>
      </c>
      <c r="H1806" s="1" t="s">
        <v>165</v>
      </c>
      <c r="I1806" s="1" t="s">
        <v>84</v>
      </c>
      <c r="J1806" s="1" t="s">
        <v>22</v>
      </c>
      <c r="K1806" s="1" t="s">
        <v>633</v>
      </c>
      <c r="L1806" s="4" t="s">
        <v>50</v>
      </c>
      <c r="M1806" s="5" t="s">
        <v>51</v>
      </c>
      <c r="N1806" s="5">
        <v>26009593</v>
      </c>
      <c r="O1806" s="5" t="s">
        <v>744</v>
      </c>
      <c r="P1806" s="4" t="s">
        <v>22</v>
      </c>
      <c r="Q1806" s="6">
        <v>667653605298</v>
      </c>
      <c r="R1806" s="1" t="s">
        <v>580</v>
      </c>
      <c r="S1806" s="1" t="s">
        <v>579</v>
      </c>
      <c r="T1806" s="11"/>
      <c r="U1806" s="11"/>
      <c r="V1806" s="6"/>
      <c r="AA1806" t="s">
        <v>820</v>
      </c>
    </row>
    <row r="1807" spans="1:27" ht="15" thickBot="1" x14ac:dyDescent="0.4">
      <c r="A1807" s="1" t="s">
        <v>578</v>
      </c>
      <c r="B1807" s="1" t="s">
        <v>573</v>
      </c>
      <c r="C1807" s="1" t="s">
        <v>579</v>
      </c>
      <c r="D1807" s="1" t="s">
        <v>339</v>
      </c>
      <c r="G1807" s="1" t="s">
        <v>164</v>
      </c>
      <c r="H1807" s="1" t="s">
        <v>165</v>
      </c>
      <c r="I1807" s="1" t="s">
        <v>84</v>
      </c>
      <c r="J1807" s="1" t="s">
        <v>22</v>
      </c>
      <c r="K1807" s="1" t="s">
        <v>633</v>
      </c>
      <c r="L1807" s="4" t="s">
        <v>50</v>
      </c>
      <c r="M1807" s="5" t="s">
        <v>51</v>
      </c>
      <c r="N1807" s="5">
        <v>26009593</v>
      </c>
      <c r="O1807" s="5" t="s">
        <v>744</v>
      </c>
      <c r="P1807" s="4" t="s">
        <v>22</v>
      </c>
      <c r="Q1807" s="6">
        <v>286055408369</v>
      </c>
      <c r="R1807" s="1" t="s">
        <v>580</v>
      </c>
      <c r="S1807" s="1" t="s">
        <v>579</v>
      </c>
      <c r="T1807" s="11"/>
      <c r="U1807" s="11"/>
      <c r="V1807" s="6"/>
      <c r="AA1807" t="s">
        <v>820</v>
      </c>
    </row>
    <row r="1808" spans="1:27" ht="15" thickBot="1" x14ac:dyDescent="0.4">
      <c r="A1808" s="1" t="s">
        <v>578</v>
      </c>
      <c r="B1808" s="1" t="s">
        <v>573</v>
      </c>
      <c r="C1808" s="1" t="s">
        <v>579</v>
      </c>
      <c r="D1808" s="1" t="s">
        <v>339</v>
      </c>
      <c r="G1808" s="1" t="s">
        <v>164</v>
      </c>
      <c r="H1808" s="1" t="s">
        <v>165</v>
      </c>
      <c r="I1808" s="1" t="s">
        <v>84</v>
      </c>
      <c r="J1808" s="1" t="s">
        <v>22</v>
      </c>
      <c r="K1808" s="1" t="s">
        <v>636</v>
      </c>
      <c r="L1808" s="4" t="s">
        <v>50</v>
      </c>
      <c r="M1808" s="5" t="s">
        <v>51</v>
      </c>
      <c r="N1808" s="5">
        <v>26009593</v>
      </c>
      <c r="O1808" s="5" t="s">
        <v>744</v>
      </c>
      <c r="P1808" s="4" t="s">
        <v>22</v>
      </c>
      <c r="Q1808" s="6">
        <v>520815997697</v>
      </c>
      <c r="R1808" s="1" t="s">
        <v>580</v>
      </c>
      <c r="S1808" s="1" t="s">
        <v>579</v>
      </c>
      <c r="V1808" s="6"/>
      <c r="AA1808" t="s">
        <v>820</v>
      </c>
    </row>
    <row r="1809" spans="1:27" ht="15" thickBot="1" x14ac:dyDescent="0.4">
      <c r="A1809" s="1" t="s">
        <v>578</v>
      </c>
      <c r="B1809" s="1" t="s">
        <v>573</v>
      </c>
      <c r="C1809" s="1" t="s">
        <v>579</v>
      </c>
      <c r="D1809" s="1" t="s">
        <v>339</v>
      </c>
      <c r="G1809" s="1" t="s">
        <v>164</v>
      </c>
      <c r="H1809" s="1" t="s">
        <v>165</v>
      </c>
      <c r="I1809" s="1" t="s">
        <v>84</v>
      </c>
      <c r="J1809" s="1" t="s">
        <v>22</v>
      </c>
      <c r="K1809" s="1" t="s">
        <v>636</v>
      </c>
      <c r="L1809" s="4" t="s">
        <v>50</v>
      </c>
      <c r="M1809" s="5" t="s">
        <v>51</v>
      </c>
      <c r="N1809" s="5">
        <v>26009593</v>
      </c>
      <c r="O1809" s="5" t="s">
        <v>744</v>
      </c>
      <c r="P1809" s="4" t="s">
        <v>22</v>
      </c>
      <c r="Q1809" s="6">
        <v>528158563772</v>
      </c>
      <c r="R1809" s="1" t="s">
        <v>580</v>
      </c>
      <c r="S1809" s="1" t="s">
        <v>579</v>
      </c>
      <c r="V1809" s="6"/>
      <c r="AA1809" t="s">
        <v>820</v>
      </c>
    </row>
    <row r="1810" spans="1:27" ht="15" thickBot="1" x14ac:dyDescent="0.4">
      <c r="A1810" s="1" t="s">
        <v>578</v>
      </c>
      <c r="B1810" s="1" t="s">
        <v>573</v>
      </c>
      <c r="C1810" s="1" t="s">
        <v>579</v>
      </c>
      <c r="D1810" s="1" t="s">
        <v>339</v>
      </c>
      <c r="G1810" s="1" t="s">
        <v>164</v>
      </c>
      <c r="H1810" s="1" t="s">
        <v>165</v>
      </c>
      <c r="I1810" s="1" t="s">
        <v>84</v>
      </c>
      <c r="J1810" s="1" t="s">
        <v>22</v>
      </c>
      <c r="K1810" s="1" t="s">
        <v>636</v>
      </c>
      <c r="L1810" s="4" t="s">
        <v>50</v>
      </c>
      <c r="M1810" s="5" t="s">
        <v>51</v>
      </c>
      <c r="N1810" s="5">
        <v>26009593</v>
      </c>
      <c r="O1810" s="5" t="s">
        <v>744</v>
      </c>
      <c r="P1810" s="4" t="s">
        <v>22</v>
      </c>
      <c r="Q1810" s="6">
        <v>91282305574</v>
      </c>
      <c r="R1810" s="1" t="s">
        <v>580</v>
      </c>
      <c r="S1810" s="1" t="s">
        <v>579</v>
      </c>
      <c r="V1810" s="6"/>
      <c r="AA1810" t="s">
        <v>820</v>
      </c>
    </row>
    <row r="1811" spans="1:27" ht="15" thickBot="1" x14ac:dyDescent="0.4">
      <c r="A1811" s="1" t="s">
        <v>578</v>
      </c>
      <c r="B1811" s="1" t="s">
        <v>573</v>
      </c>
      <c r="C1811" s="1" t="s">
        <v>579</v>
      </c>
      <c r="D1811" s="1" t="s">
        <v>339</v>
      </c>
      <c r="G1811" s="1" t="s">
        <v>164</v>
      </c>
      <c r="H1811" s="1" t="s">
        <v>165</v>
      </c>
      <c r="I1811" s="1" t="s">
        <v>84</v>
      </c>
      <c r="J1811" s="1" t="s">
        <v>22</v>
      </c>
      <c r="K1811" s="1" t="s">
        <v>636</v>
      </c>
      <c r="L1811" s="4" t="s">
        <v>50</v>
      </c>
      <c r="M1811" s="5" t="s">
        <v>51</v>
      </c>
      <c r="N1811" s="5">
        <v>26009593</v>
      </c>
      <c r="O1811" s="5" t="s">
        <v>744</v>
      </c>
      <c r="P1811" s="4" t="s">
        <v>22</v>
      </c>
      <c r="Q1811" s="6">
        <v>335919787522</v>
      </c>
      <c r="R1811" s="1" t="s">
        <v>580</v>
      </c>
      <c r="S1811" s="1" t="s">
        <v>579</v>
      </c>
      <c r="V1811" s="6"/>
      <c r="AA1811" t="s">
        <v>820</v>
      </c>
    </row>
    <row r="1812" spans="1:27" ht="15" thickBot="1" x14ac:dyDescent="0.4">
      <c r="A1812" s="1" t="s">
        <v>578</v>
      </c>
      <c r="B1812" s="1" t="s">
        <v>573</v>
      </c>
      <c r="C1812" s="1" t="s">
        <v>579</v>
      </c>
      <c r="D1812" s="1" t="s">
        <v>339</v>
      </c>
      <c r="G1812" s="1" t="s">
        <v>164</v>
      </c>
      <c r="H1812" s="1" t="s">
        <v>165</v>
      </c>
      <c r="I1812" s="1" t="s">
        <v>84</v>
      </c>
      <c r="J1812" s="1" t="s">
        <v>22</v>
      </c>
      <c r="K1812" s="1" t="s">
        <v>636</v>
      </c>
      <c r="L1812" s="4" t="s">
        <v>50</v>
      </c>
      <c r="M1812" s="5" t="s">
        <v>51</v>
      </c>
      <c r="N1812" s="5">
        <v>26009593</v>
      </c>
      <c r="O1812" s="5" t="s">
        <v>744</v>
      </c>
      <c r="P1812" s="4" t="s">
        <v>22</v>
      </c>
      <c r="Q1812" s="6">
        <v>574668676774</v>
      </c>
      <c r="R1812" s="1" t="s">
        <v>580</v>
      </c>
      <c r="S1812" s="1" t="s">
        <v>579</v>
      </c>
      <c r="V1812" s="6"/>
      <c r="AA1812" t="s">
        <v>820</v>
      </c>
    </row>
    <row r="1813" spans="1:27" ht="15" thickBot="1" x14ac:dyDescent="0.4">
      <c r="A1813" s="1" t="s">
        <v>578</v>
      </c>
      <c r="B1813" s="1" t="s">
        <v>573</v>
      </c>
      <c r="C1813" s="1" t="s">
        <v>579</v>
      </c>
      <c r="D1813" s="1" t="s">
        <v>339</v>
      </c>
      <c r="G1813" s="1" t="s">
        <v>164</v>
      </c>
      <c r="H1813" s="1" t="s">
        <v>165</v>
      </c>
      <c r="I1813" s="1" t="s">
        <v>84</v>
      </c>
      <c r="J1813" s="1" t="s">
        <v>22</v>
      </c>
      <c r="K1813" s="1" t="s">
        <v>636</v>
      </c>
      <c r="L1813" s="4" t="s">
        <v>50</v>
      </c>
      <c r="M1813" s="5" t="s">
        <v>51</v>
      </c>
      <c r="N1813" s="5">
        <v>26009593</v>
      </c>
      <c r="O1813" s="5" t="s">
        <v>744</v>
      </c>
      <c r="P1813" s="4" t="s">
        <v>22</v>
      </c>
      <c r="Q1813" s="6">
        <v>499921926955</v>
      </c>
      <c r="R1813" s="1" t="s">
        <v>580</v>
      </c>
      <c r="S1813" s="1" t="s">
        <v>579</v>
      </c>
      <c r="V1813" s="6"/>
      <c r="AA1813" t="s">
        <v>820</v>
      </c>
    </row>
    <row r="1814" spans="1:27" ht="15" thickBot="1" x14ac:dyDescent="0.4">
      <c r="A1814" s="1" t="s">
        <v>578</v>
      </c>
      <c r="B1814" s="1" t="s">
        <v>573</v>
      </c>
      <c r="C1814" s="1" t="s">
        <v>579</v>
      </c>
      <c r="D1814" s="1" t="s">
        <v>339</v>
      </c>
      <c r="G1814" s="1" t="s">
        <v>164</v>
      </c>
      <c r="H1814" s="1" t="s">
        <v>165</v>
      </c>
      <c r="I1814" s="1" t="s">
        <v>84</v>
      </c>
      <c r="J1814" s="1" t="s">
        <v>22</v>
      </c>
      <c r="K1814" s="1" t="s">
        <v>636</v>
      </c>
      <c r="L1814" s="4" t="s">
        <v>50</v>
      </c>
      <c r="M1814" s="5" t="s">
        <v>51</v>
      </c>
      <c r="N1814" s="5">
        <v>26009593</v>
      </c>
      <c r="O1814" s="5" t="s">
        <v>744</v>
      </c>
      <c r="P1814" s="4" t="s">
        <v>22</v>
      </c>
      <c r="Q1814" s="6">
        <v>60934834083</v>
      </c>
      <c r="R1814" s="1" t="s">
        <v>580</v>
      </c>
      <c r="S1814" s="1" t="s">
        <v>579</v>
      </c>
      <c r="V1814" s="6"/>
      <c r="AA1814" t="s">
        <v>820</v>
      </c>
    </row>
    <row r="1815" spans="1:27" ht="15" thickBot="1" x14ac:dyDescent="0.4">
      <c r="A1815" s="1" t="s">
        <v>578</v>
      </c>
      <c r="B1815" s="1" t="s">
        <v>573</v>
      </c>
      <c r="C1815" s="1" t="s">
        <v>579</v>
      </c>
      <c r="D1815" s="1" t="s">
        <v>339</v>
      </c>
      <c r="G1815" s="1" t="s">
        <v>164</v>
      </c>
      <c r="H1815" s="1" t="s">
        <v>165</v>
      </c>
      <c r="I1815" s="1" t="s">
        <v>84</v>
      </c>
      <c r="J1815" s="1" t="s">
        <v>22</v>
      </c>
      <c r="K1815" s="1" t="s">
        <v>632</v>
      </c>
      <c r="L1815" s="4" t="s">
        <v>50</v>
      </c>
      <c r="M1815" s="5" t="s">
        <v>51</v>
      </c>
      <c r="N1815" s="5">
        <v>26009593</v>
      </c>
      <c r="O1815" s="5" t="s">
        <v>744</v>
      </c>
      <c r="P1815" s="4" t="s">
        <v>22</v>
      </c>
      <c r="Q1815" s="6">
        <v>241866238956</v>
      </c>
      <c r="R1815" s="1" t="s">
        <v>580</v>
      </c>
      <c r="S1815" s="1" t="s">
        <v>579</v>
      </c>
      <c r="T1815" s="11"/>
      <c r="U1815" s="11"/>
      <c r="V1815" s="6"/>
      <c r="AA1815" t="s">
        <v>821</v>
      </c>
    </row>
    <row r="1816" spans="1:27" ht="15" thickBot="1" x14ac:dyDescent="0.4">
      <c r="A1816" s="1" t="s">
        <v>578</v>
      </c>
      <c r="B1816" s="1" t="s">
        <v>573</v>
      </c>
      <c r="C1816" s="1" t="s">
        <v>579</v>
      </c>
      <c r="D1816" s="1" t="s">
        <v>339</v>
      </c>
      <c r="G1816" s="1" t="s">
        <v>164</v>
      </c>
      <c r="H1816" s="1" t="s">
        <v>165</v>
      </c>
      <c r="I1816" s="1" t="s">
        <v>84</v>
      </c>
      <c r="J1816" s="1" t="s">
        <v>22</v>
      </c>
      <c r="K1816" s="1" t="s">
        <v>632</v>
      </c>
      <c r="L1816" s="4" t="s">
        <v>50</v>
      </c>
      <c r="M1816" s="5" t="s">
        <v>51</v>
      </c>
      <c r="N1816" s="5">
        <v>26009593</v>
      </c>
      <c r="O1816" s="5" t="s">
        <v>744</v>
      </c>
      <c r="P1816" s="4" t="s">
        <v>22</v>
      </c>
      <c r="Q1816" s="6">
        <v>6603794010421</v>
      </c>
      <c r="R1816" s="1" t="s">
        <v>580</v>
      </c>
      <c r="S1816" s="1" t="s">
        <v>579</v>
      </c>
      <c r="T1816" s="11"/>
      <c r="U1816" s="11"/>
      <c r="V1816" s="6"/>
      <c r="AA1816" t="s">
        <v>821</v>
      </c>
    </row>
    <row r="1817" spans="1:27" ht="15" thickBot="1" x14ac:dyDescent="0.4">
      <c r="A1817" s="1" t="s">
        <v>578</v>
      </c>
      <c r="B1817" s="1" t="s">
        <v>573</v>
      </c>
      <c r="C1817" s="1" t="s">
        <v>579</v>
      </c>
      <c r="D1817" s="1" t="s">
        <v>339</v>
      </c>
      <c r="G1817" s="1" t="s">
        <v>164</v>
      </c>
      <c r="H1817" s="1" t="s">
        <v>165</v>
      </c>
      <c r="I1817" s="1" t="s">
        <v>84</v>
      </c>
      <c r="J1817" s="1" t="s">
        <v>22</v>
      </c>
      <c r="K1817" s="1" t="s">
        <v>632</v>
      </c>
      <c r="L1817" s="4" t="s">
        <v>50</v>
      </c>
      <c r="M1817" s="5" t="s">
        <v>51</v>
      </c>
      <c r="N1817" s="5">
        <v>26009593</v>
      </c>
      <c r="O1817" s="5" t="s">
        <v>744</v>
      </c>
      <c r="P1817" s="4" t="s">
        <v>22</v>
      </c>
      <c r="Q1817" s="6">
        <v>388127799991</v>
      </c>
      <c r="R1817" s="1" t="s">
        <v>580</v>
      </c>
      <c r="S1817" s="1" t="s">
        <v>579</v>
      </c>
      <c r="T1817" s="11"/>
      <c r="U1817" s="11"/>
      <c r="V1817" s="6"/>
      <c r="AA1817" t="s">
        <v>821</v>
      </c>
    </row>
    <row r="1818" spans="1:27" ht="15" thickBot="1" x14ac:dyDescent="0.4">
      <c r="A1818" s="1" t="s">
        <v>578</v>
      </c>
      <c r="B1818" s="1" t="s">
        <v>573</v>
      </c>
      <c r="C1818" s="1" t="s">
        <v>579</v>
      </c>
      <c r="D1818" s="1" t="s">
        <v>339</v>
      </c>
      <c r="G1818" s="1" t="s">
        <v>164</v>
      </c>
      <c r="H1818" s="1" t="s">
        <v>165</v>
      </c>
      <c r="I1818" s="1" t="s">
        <v>84</v>
      </c>
      <c r="J1818" s="1" t="s">
        <v>22</v>
      </c>
      <c r="K1818" s="1" t="s">
        <v>632</v>
      </c>
      <c r="L1818" s="7" t="s">
        <v>50</v>
      </c>
      <c r="M1818" s="8" t="s">
        <v>51</v>
      </c>
      <c r="N1818" s="8">
        <v>26009593</v>
      </c>
      <c r="O1818" s="5" t="s">
        <v>744</v>
      </c>
      <c r="P1818" s="7" t="s">
        <v>22</v>
      </c>
      <c r="Q1818" s="6">
        <v>2927837810407</v>
      </c>
      <c r="R1818" s="1" t="s">
        <v>580</v>
      </c>
      <c r="S1818" s="1" t="s">
        <v>579</v>
      </c>
      <c r="T1818" s="11"/>
      <c r="U1818" s="11"/>
      <c r="V1818" s="6"/>
      <c r="AA1818" t="s">
        <v>821</v>
      </c>
    </row>
    <row r="1819" spans="1:27" ht="15" thickBot="1" x14ac:dyDescent="0.4">
      <c r="A1819" s="1" t="s">
        <v>578</v>
      </c>
      <c r="B1819" s="1" t="s">
        <v>573</v>
      </c>
      <c r="C1819" s="1" t="s">
        <v>579</v>
      </c>
      <c r="D1819" s="1" t="s">
        <v>339</v>
      </c>
      <c r="G1819" s="1" t="s">
        <v>164</v>
      </c>
      <c r="H1819" s="1" t="s">
        <v>165</v>
      </c>
      <c r="I1819" s="1" t="s">
        <v>84</v>
      </c>
      <c r="J1819" s="1" t="s">
        <v>22</v>
      </c>
      <c r="K1819" s="1" t="s">
        <v>632</v>
      </c>
      <c r="L1819" s="4" t="s">
        <v>50</v>
      </c>
      <c r="M1819" s="5" t="s">
        <v>51</v>
      </c>
      <c r="N1819" s="5">
        <v>26009593</v>
      </c>
      <c r="O1819" s="5" t="s">
        <v>744</v>
      </c>
      <c r="P1819" s="4" t="s">
        <v>22</v>
      </c>
      <c r="Q1819" s="6">
        <v>249459795425</v>
      </c>
      <c r="R1819" s="1" t="s">
        <v>580</v>
      </c>
      <c r="S1819" s="1" t="s">
        <v>579</v>
      </c>
      <c r="T1819" s="11"/>
      <c r="U1819" s="11"/>
      <c r="V1819" s="6"/>
      <c r="AA1819" t="s">
        <v>821</v>
      </c>
    </row>
    <row r="1820" spans="1:27" ht="15" thickBot="1" x14ac:dyDescent="0.4">
      <c r="A1820" s="1" t="s">
        <v>578</v>
      </c>
      <c r="B1820" s="1" t="s">
        <v>573</v>
      </c>
      <c r="C1820" s="1" t="s">
        <v>579</v>
      </c>
      <c r="D1820" s="1" t="s">
        <v>339</v>
      </c>
      <c r="G1820" s="1" t="s">
        <v>164</v>
      </c>
      <c r="H1820" s="1" t="s">
        <v>165</v>
      </c>
      <c r="I1820" s="1" t="s">
        <v>84</v>
      </c>
      <c r="J1820" s="1" t="s">
        <v>22</v>
      </c>
      <c r="K1820" s="1" t="s">
        <v>632</v>
      </c>
      <c r="L1820" s="4" t="s">
        <v>50</v>
      </c>
      <c r="M1820" s="5" t="s">
        <v>51</v>
      </c>
      <c r="N1820" s="5">
        <v>26009593</v>
      </c>
      <c r="O1820" s="5" t="s">
        <v>744</v>
      </c>
      <c r="P1820" s="4" t="s">
        <v>22</v>
      </c>
      <c r="Q1820" s="6">
        <v>786852738845</v>
      </c>
      <c r="R1820" s="1" t="s">
        <v>580</v>
      </c>
      <c r="S1820" s="1" t="s">
        <v>579</v>
      </c>
      <c r="T1820" s="11"/>
      <c r="U1820" s="11"/>
      <c r="V1820" s="6"/>
      <c r="AA1820" t="s">
        <v>821</v>
      </c>
    </row>
    <row r="1821" spans="1:27" ht="15" thickBot="1" x14ac:dyDescent="0.4">
      <c r="A1821" s="1" t="s">
        <v>578</v>
      </c>
      <c r="B1821" s="1" t="s">
        <v>573</v>
      </c>
      <c r="C1821" s="1" t="s">
        <v>579</v>
      </c>
      <c r="D1821" s="1" t="s">
        <v>339</v>
      </c>
      <c r="G1821" s="1" t="s">
        <v>164</v>
      </c>
      <c r="H1821" s="1" t="s">
        <v>165</v>
      </c>
      <c r="I1821" s="1" t="s">
        <v>84</v>
      </c>
      <c r="J1821" s="1" t="s">
        <v>22</v>
      </c>
      <c r="K1821" s="1" t="s">
        <v>632</v>
      </c>
      <c r="L1821" s="4" t="s">
        <v>50</v>
      </c>
      <c r="M1821" s="5" t="s">
        <v>51</v>
      </c>
      <c r="N1821" s="5">
        <v>26009593</v>
      </c>
      <c r="O1821" s="5" t="s">
        <v>744</v>
      </c>
      <c r="P1821" s="4" t="s">
        <v>22</v>
      </c>
      <c r="Q1821" s="6">
        <v>580440658812</v>
      </c>
      <c r="R1821" s="1" t="s">
        <v>580</v>
      </c>
      <c r="S1821" s="1" t="s">
        <v>579</v>
      </c>
      <c r="T1821" s="11"/>
      <c r="U1821" s="11"/>
      <c r="V1821" s="6"/>
      <c r="AA1821" t="s">
        <v>821</v>
      </c>
    </row>
    <row r="1822" spans="1:27" ht="15" thickBot="1" x14ac:dyDescent="0.4">
      <c r="A1822" s="1" t="s">
        <v>395</v>
      </c>
      <c r="B1822" s="1" t="s">
        <v>396</v>
      </c>
      <c r="C1822" s="1" t="s">
        <v>397</v>
      </c>
      <c r="D1822" s="1" t="s">
        <v>339</v>
      </c>
      <c r="G1822" s="1" t="s">
        <v>164</v>
      </c>
      <c r="H1822" s="1" t="s">
        <v>165</v>
      </c>
      <c r="I1822" s="1" t="s">
        <v>84</v>
      </c>
      <c r="J1822" s="1" t="s">
        <v>398</v>
      </c>
      <c r="K1822" s="1" t="s">
        <v>639</v>
      </c>
      <c r="L1822" s="7" t="s">
        <v>399</v>
      </c>
      <c r="M1822" s="8" t="s">
        <v>400</v>
      </c>
      <c r="N1822" s="10" t="s">
        <v>158</v>
      </c>
      <c r="O1822" s="5" t="s">
        <v>767</v>
      </c>
      <c r="P1822" s="7" t="s">
        <v>155</v>
      </c>
      <c r="Q1822" s="6">
        <v>90447428333</v>
      </c>
      <c r="R1822" s="1" t="s">
        <v>401</v>
      </c>
      <c r="S1822" s="1" t="s">
        <v>402</v>
      </c>
      <c r="T1822" s="4" t="s">
        <v>665</v>
      </c>
      <c r="U1822" s="5" t="s">
        <v>664</v>
      </c>
      <c r="V1822" s="1">
        <v>744024</v>
      </c>
      <c r="AA1822" t="s">
        <v>821</v>
      </c>
    </row>
    <row r="1823" spans="1:27" ht="15" thickBot="1" x14ac:dyDescent="0.4">
      <c r="A1823" s="1" t="s">
        <v>395</v>
      </c>
      <c r="B1823" s="1" t="s">
        <v>396</v>
      </c>
      <c r="C1823" s="1" t="s">
        <v>397</v>
      </c>
      <c r="D1823" s="1" t="s">
        <v>339</v>
      </c>
      <c r="G1823" s="1" t="s">
        <v>164</v>
      </c>
      <c r="H1823" s="1" t="s">
        <v>165</v>
      </c>
      <c r="I1823" s="1" t="s">
        <v>84</v>
      </c>
      <c r="J1823" s="1" t="s">
        <v>398</v>
      </c>
      <c r="K1823" s="1" t="s">
        <v>639</v>
      </c>
      <c r="L1823" s="7" t="s">
        <v>399</v>
      </c>
      <c r="M1823" s="8" t="s">
        <v>400</v>
      </c>
      <c r="N1823" s="10" t="s">
        <v>158</v>
      </c>
      <c r="O1823" s="5" t="s">
        <v>767</v>
      </c>
      <c r="P1823" s="7" t="s">
        <v>155</v>
      </c>
      <c r="Q1823" s="6">
        <v>594527769645</v>
      </c>
      <c r="R1823" s="1" t="s">
        <v>401</v>
      </c>
      <c r="S1823" s="1" t="s">
        <v>402</v>
      </c>
      <c r="T1823" s="4" t="s">
        <v>665</v>
      </c>
      <c r="U1823" s="5" t="s">
        <v>664</v>
      </c>
      <c r="V1823" s="1">
        <v>623298</v>
      </c>
      <c r="AA1823" t="s">
        <v>821</v>
      </c>
    </row>
    <row r="1824" spans="1:27" ht="15" thickBot="1" x14ac:dyDescent="0.4">
      <c r="A1824" s="1" t="s">
        <v>395</v>
      </c>
      <c r="B1824" s="1" t="s">
        <v>396</v>
      </c>
      <c r="C1824" s="1" t="s">
        <v>397</v>
      </c>
      <c r="D1824" s="1" t="s">
        <v>339</v>
      </c>
      <c r="G1824" s="1" t="s">
        <v>164</v>
      </c>
      <c r="H1824" s="1" t="s">
        <v>165</v>
      </c>
      <c r="I1824" s="1" t="s">
        <v>84</v>
      </c>
      <c r="J1824" s="1" t="s">
        <v>398</v>
      </c>
      <c r="K1824" s="1" t="s">
        <v>639</v>
      </c>
      <c r="L1824" s="7" t="s">
        <v>399</v>
      </c>
      <c r="M1824" s="8" t="s">
        <v>400</v>
      </c>
      <c r="N1824" s="10" t="s">
        <v>158</v>
      </c>
      <c r="O1824" s="5" t="s">
        <v>767</v>
      </c>
      <c r="P1824" s="7" t="s">
        <v>155</v>
      </c>
      <c r="Q1824" s="6">
        <v>482362379219</v>
      </c>
      <c r="R1824" s="1" t="s">
        <v>401</v>
      </c>
      <c r="S1824" s="1" t="s">
        <v>402</v>
      </c>
      <c r="T1824" s="4" t="s">
        <v>665</v>
      </c>
      <c r="U1824" s="5" t="s">
        <v>664</v>
      </c>
      <c r="V1824" s="1">
        <v>465820</v>
      </c>
      <c r="AA1824" t="s">
        <v>821</v>
      </c>
    </row>
    <row r="1825" spans="1:27" ht="15" thickBot="1" x14ac:dyDescent="0.4">
      <c r="A1825" s="1" t="s">
        <v>395</v>
      </c>
      <c r="B1825" s="1" t="s">
        <v>396</v>
      </c>
      <c r="C1825" s="1" t="s">
        <v>397</v>
      </c>
      <c r="D1825" s="1" t="s">
        <v>339</v>
      </c>
      <c r="G1825" s="1" t="s">
        <v>164</v>
      </c>
      <c r="H1825" s="1" t="s">
        <v>165</v>
      </c>
      <c r="I1825" s="1" t="s">
        <v>84</v>
      </c>
      <c r="J1825" s="1" t="s">
        <v>398</v>
      </c>
      <c r="K1825" s="1" t="s">
        <v>639</v>
      </c>
      <c r="L1825" s="7" t="s">
        <v>399</v>
      </c>
      <c r="M1825" s="8" t="s">
        <v>400</v>
      </c>
      <c r="N1825" s="10" t="s">
        <v>158</v>
      </c>
      <c r="O1825" s="5" t="s">
        <v>767</v>
      </c>
      <c r="P1825" s="7" t="s">
        <v>155</v>
      </c>
      <c r="Q1825" s="6">
        <v>674863215884</v>
      </c>
      <c r="R1825" s="1" t="s">
        <v>401</v>
      </c>
      <c r="S1825" s="1" t="s">
        <v>402</v>
      </c>
      <c r="T1825" s="4" t="s">
        <v>665</v>
      </c>
      <c r="U1825" s="5" t="s">
        <v>664</v>
      </c>
      <c r="V1825" s="1">
        <v>150450</v>
      </c>
      <c r="AA1825" t="s">
        <v>821</v>
      </c>
    </row>
    <row r="1826" spans="1:27" ht="15" thickBot="1" x14ac:dyDescent="0.4">
      <c r="A1826" s="1" t="s">
        <v>395</v>
      </c>
      <c r="B1826" s="1" t="s">
        <v>396</v>
      </c>
      <c r="C1826" s="1" t="s">
        <v>397</v>
      </c>
      <c r="D1826" s="1" t="s">
        <v>339</v>
      </c>
      <c r="G1826" s="1" t="s">
        <v>164</v>
      </c>
      <c r="H1826" s="1" t="s">
        <v>165</v>
      </c>
      <c r="I1826" s="1" t="s">
        <v>84</v>
      </c>
      <c r="J1826" s="1" t="s">
        <v>398</v>
      </c>
      <c r="K1826" s="1" t="s">
        <v>639</v>
      </c>
      <c r="L1826" s="7" t="s">
        <v>399</v>
      </c>
      <c r="M1826" s="8" t="s">
        <v>400</v>
      </c>
      <c r="N1826" s="10" t="s">
        <v>158</v>
      </c>
      <c r="O1826" s="5" t="s">
        <v>767</v>
      </c>
      <c r="P1826" s="7" t="s">
        <v>155</v>
      </c>
      <c r="Q1826" s="6">
        <v>134024547182</v>
      </c>
      <c r="R1826" s="1" t="s">
        <v>401</v>
      </c>
      <c r="S1826" s="1" t="s">
        <v>402</v>
      </c>
      <c r="T1826" s="4" t="s">
        <v>665</v>
      </c>
      <c r="U1826" s="5" t="s">
        <v>664</v>
      </c>
      <c r="V1826" s="1">
        <v>111268</v>
      </c>
      <c r="AA1826" t="s">
        <v>821</v>
      </c>
    </row>
    <row r="1827" spans="1:27" ht="15" thickBot="1" x14ac:dyDescent="0.4">
      <c r="A1827" s="1" t="s">
        <v>395</v>
      </c>
      <c r="B1827" s="1" t="s">
        <v>396</v>
      </c>
      <c r="C1827" s="1" t="s">
        <v>397</v>
      </c>
      <c r="D1827" s="1" t="s">
        <v>339</v>
      </c>
      <c r="G1827" s="1" t="s">
        <v>164</v>
      </c>
      <c r="H1827" s="1" t="s">
        <v>165</v>
      </c>
      <c r="I1827" s="1" t="s">
        <v>84</v>
      </c>
      <c r="J1827" s="1" t="s">
        <v>398</v>
      </c>
      <c r="K1827" s="1" t="s">
        <v>639</v>
      </c>
      <c r="L1827" s="4" t="s">
        <v>399</v>
      </c>
      <c r="M1827" s="5" t="s">
        <v>400</v>
      </c>
      <c r="N1827" s="9" t="s">
        <v>158</v>
      </c>
      <c r="O1827" s="5" t="s">
        <v>767</v>
      </c>
      <c r="P1827" s="4" t="s">
        <v>155</v>
      </c>
      <c r="Q1827" s="6">
        <v>157214924678</v>
      </c>
      <c r="R1827" s="1" t="s">
        <v>401</v>
      </c>
      <c r="S1827" s="1" t="s">
        <v>402</v>
      </c>
      <c r="T1827" s="4" t="s">
        <v>665</v>
      </c>
      <c r="U1827" s="5" t="s">
        <v>664</v>
      </c>
      <c r="V1827" s="1">
        <v>17635</v>
      </c>
      <c r="AA1827" t="s">
        <v>821</v>
      </c>
    </row>
    <row r="1828" spans="1:27" ht="15" thickBot="1" x14ac:dyDescent="0.4">
      <c r="A1828" s="1" t="s">
        <v>395</v>
      </c>
      <c r="B1828" s="1" t="s">
        <v>396</v>
      </c>
      <c r="C1828" s="1" t="s">
        <v>397</v>
      </c>
      <c r="D1828" s="1" t="s">
        <v>339</v>
      </c>
      <c r="G1828" s="1" t="s">
        <v>164</v>
      </c>
      <c r="H1828" s="1" t="s">
        <v>165</v>
      </c>
      <c r="I1828" s="1" t="s">
        <v>84</v>
      </c>
      <c r="J1828" s="1" t="s">
        <v>398</v>
      </c>
      <c r="K1828" s="1" t="s">
        <v>639</v>
      </c>
      <c r="L1828" s="4" t="s">
        <v>399</v>
      </c>
      <c r="M1828" s="5" t="s">
        <v>400</v>
      </c>
      <c r="N1828" s="9" t="s">
        <v>158</v>
      </c>
      <c r="O1828" s="5" t="s">
        <v>767</v>
      </c>
      <c r="P1828" s="4" t="s">
        <v>155</v>
      </c>
      <c r="Q1828" s="6">
        <v>445840408401</v>
      </c>
      <c r="R1828" s="1" t="s">
        <v>401</v>
      </c>
      <c r="S1828" s="1" t="s">
        <v>402</v>
      </c>
      <c r="T1828" s="4" t="s">
        <v>665</v>
      </c>
      <c r="U1828" s="5" t="s">
        <v>664</v>
      </c>
      <c r="V1828" s="1">
        <v>7725</v>
      </c>
      <c r="AA1828" t="s">
        <v>821</v>
      </c>
    </row>
    <row r="1829" spans="1:27" ht="15" thickBot="1" x14ac:dyDescent="0.4">
      <c r="A1829" s="1" t="s">
        <v>395</v>
      </c>
      <c r="B1829" s="1" t="s">
        <v>396</v>
      </c>
      <c r="C1829" s="1" t="s">
        <v>397</v>
      </c>
      <c r="D1829" s="1" t="s">
        <v>339</v>
      </c>
      <c r="G1829" s="1" t="s">
        <v>164</v>
      </c>
      <c r="H1829" s="1" t="s">
        <v>165</v>
      </c>
      <c r="I1829" s="1" t="s">
        <v>84</v>
      </c>
      <c r="J1829" s="1" t="s">
        <v>398</v>
      </c>
      <c r="K1829" s="1" t="s">
        <v>634</v>
      </c>
      <c r="L1829" s="4" t="s">
        <v>399</v>
      </c>
      <c r="M1829" s="5" t="s">
        <v>400</v>
      </c>
      <c r="N1829" s="9" t="s">
        <v>158</v>
      </c>
      <c r="O1829" s="5" t="s">
        <v>767</v>
      </c>
      <c r="P1829" s="4" t="s">
        <v>155</v>
      </c>
      <c r="Q1829" s="6">
        <v>781552058017</v>
      </c>
      <c r="R1829" s="1" t="s">
        <v>401</v>
      </c>
      <c r="S1829" s="1" t="s">
        <v>402</v>
      </c>
      <c r="T1829" s="1" t="s">
        <v>704</v>
      </c>
      <c r="U1829" s="1" t="s">
        <v>713</v>
      </c>
      <c r="V1829" s="1">
        <v>921636</v>
      </c>
      <c r="AA1829" t="s">
        <v>820</v>
      </c>
    </row>
    <row r="1830" spans="1:27" ht="15" thickBot="1" x14ac:dyDescent="0.4">
      <c r="A1830" s="1" t="s">
        <v>395</v>
      </c>
      <c r="B1830" s="1" t="s">
        <v>396</v>
      </c>
      <c r="C1830" s="1" t="s">
        <v>397</v>
      </c>
      <c r="D1830" s="1" t="s">
        <v>339</v>
      </c>
      <c r="G1830" s="1" t="s">
        <v>164</v>
      </c>
      <c r="H1830" s="1" t="s">
        <v>165</v>
      </c>
      <c r="I1830" s="1" t="s">
        <v>84</v>
      </c>
      <c r="J1830" s="1" t="s">
        <v>398</v>
      </c>
      <c r="K1830" s="1" t="s">
        <v>634</v>
      </c>
      <c r="L1830" s="4" t="s">
        <v>399</v>
      </c>
      <c r="M1830" s="5" t="s">
        <v>400</v>
      </c>
      <c r="N1830" s="9" t="s">
        <v>158</v>
      </c>
      <c r="O1830" s="5" t="s">
        <v>767</v>
      </c>
      <c r="P1830" s="4" t="s">
        <v>155</v>
      </c>
      <c r="Q1830" s="6">
        <v>644242604595</v>
      </c>
      <c r="R1830" s="1" t="s">
        <v>401</v>
      </c>
      <c r="S1830" s="1" t="s">
        <v>402</v>
      </c>
      <c r="T1830" s="1" t="s">
        <v>704</v>
      </c>
      <c r="U1830" s="1" t="s">
        <v>713</v>
      </c>
      <c r="V1830" s="1">
        <v>264787</v>
      </c>
      <c r="AA1830" t="s">
        <v>820</v>
      </c>
    </row>
    <row r="1831" spans="1:27" ht="15" thickBot="1" x14ac:dyDescent="0.4">
      <c r="A1831" s="1" t="s">
        <v>395</v>
      </c>
      <c r="B1831" s="1" t="s">
        <v>396</v>
      </c>
      <c r="C1831" s="1" t="s">
        <v>397</v>
      </c>
      <c r="D1831" s="1" t="s">
        <v>339</v>
      </c>
      <c r="G1831" s="1" t="s">
        <v>164</v>
      </c>
      <c r="H1831" s="1" t="s">
        <v>165</v>
      </c>
      <c r="I1831" s="1" t="s">
        <v>84</v>
      </c>
      <c r="J1831" s="1" t="s">
        <v>398</v>
      </c>
      <c r="K1831" s="1" t="s">
        <v>634</v>
      </c>
      <c r="L1831" s="7" t="s">
        <v>399</v>
      </c>
      <c r="M1831" s="8" t="s">
        <v>400</v>
      </c>
      <c r="N1831" s="10" t="s">
        <v>158</v>
      </c>
      <c r="O1831" s="5" t="s">
        <v>767</v>
      </c>
      <c r="P1831" s="7" t="s">
        <v>155</v>
      </c>
      <c r="Q1831" s="6">
        <v>373514435616</v>
      </c>
      <c r="R1831" s="1" t="s">
        <v>401</v>
      </c>
      <c r="S1831" s="1" t="s">
        <v>402</v>
      </c>
      <c r="T1831" s="1" t="s">
        <v>659</v>
      </c>
      <c r="U1831" s="1" t="s">
        <v>716</v>
      </c>
      <c r="V1831" s="1">
        <v>927665</v>
      </c>
      <c r="AA1831" t="s">
        <v>820</v>
      </c>
    </row>
    <row r="1832" spans="1:27" ht="15" thickBot="1" x14ac:dyDescent="0.4">
      <c r="A1832" s="1" t="s">
        <v>395</v>
      </c>
      <c r="B1832" s="1" t="s">
        <v>396</v>
      </c>
      <c r="C1832" s="1" t="s">
        <v>397</v>
      </c>
      <c r="D1832" s="1" t="s">
        <v>339</v>
      </c>
      <c r="G1832" s="1" t="s">
        <v>164</v>
      </c>
      <c r="H1832" s="1" t="s">
        <v>165</v>
      </c>
      <c r="I1832" s="1" t="s">
        <v>84</v>
      </c>
      <c r="J1832" s="1" t="s">
        <v>398</v>
      </c>
      <c r="K1832" s="1" t="s">
        <v>632</v>
      </c>
      <c r="L1832" s="4" t="s">
        <v>399</v>
      </c>
      <c r="M1832" s="5" t="s">
        <v>400</v>
      </c>
      <c r="N1832" s="9" t="s">
        <v>158</v>
      </c>
      <c r="O1832" s="5" t="s">
        <v>767</v>
      </c>
      <c r="P1832" s="4" t="s">
        <v>155</v>
      </c>
      <c r="Q1832" s="6">
        <v>137455677846</v>
      </c>
      <c r="R1832" s="1" t="s">
        <v>401</v>
      </c>
      <c r="S1832" s="1" t="s">
        <v>402</v>
      </c>
      <c r="T1832" s="7" t="s">
        <v>56</v>
      </c>
      <c r="U1832" s="8" t="s">
        <v>57</v>
      </c>
      <c r="V1832" s="1">
        <v>111733</v>
      </c>
      <c r="AA1832" t="s">
        <v>821</v>
      </c>
    </row>
    <row r="1833" spans="1:27" ht="15" thickBot="1" x14ac:dyDescent="0.4">
      <c r="A1833" s="1" t="s">
        <v>395</v>
      </c>
      <c r="B1833" s="1" t="s">
        <v>396</v>
      </c>
      <c r="C1833" s="1" t="s">
        <v>397</v>
      </c>
      <c r="D1833" s="1" t="s">
        <v>339</v>
      </c>
      <c r="G1833" s="1" t="s">
        <v>164</v>
      </c>
      <c r="H1833" s="1" t="s">
        <v>165</v>
      </c>
      <c r="I1833" s="1" t="s">
        <v>84</v>
      </c>
      <c r="J1833" s="1" t="s">
        <v>398</v>
      </c>
      <c r="K1833" s="1" t="s">
        <v>632</v>
      </c>
      <c r="L1833" s="4" t="s">
        <v>399</v>
      </c>
      <c r="M1833" s="5" t="s">
        <v>400</v>
      </c>
      <c r="N1833" s="9" t="s">
        <v>158</v>
      </c>
      <c r="O1833" s="5" t="s">
        <v>767</v>
      </c>
      <c r="P1833" s="4" t="s">
        <v>155</v>
      </c>
      <c r="Q1833" s="6">
        <v>590185110541</v>
      </c>
      <c r="R1833" s="1" t="s">
        <v>401</v>
      </c>
      <c r="S1833" s="1" t="s">
        <v>402</v>
      </c>
      <c r="T1833" s="7" t="s">
        <v>56</v>
      </c>
      <c r="U1833" s="8" t="s">
        <v>57</v>
      </c>
      <c r="V1833" s="1">
        <v>94520</v>
      </c>
      <c r="AA1833" t="s">
        <v>821</v>
      </c>
    </row>
    <row r="1834" spans="1:27" ht="15" thickBot="1" x14ac:dyDescent="0.4">
      <c r="A1834" s="1" t="s">
        <v>395</v>
      </c>
      <c r="B1834" s="1" t="s">
        <v>396</v>
      </c>
      <c r="C1834" s="1" t="s">
        <v>397</v>
      </c>
      <c r="D1834" s="1" t="s">
        <v>339</v>
      </c>
      <c r="G1834" s="1" t="s">
        <v>164</v>
      </c>
      <c r="H1834" s="1" t="s">
        <v>165</v>
      </c>
      <c r="I1834" s="1" t="s">
        <v>84</v>
      </c>
      <c r="J1834" s="1" t="s">
        <v>398</v>
      </c>
      <c r="K1834" s="1" t="s">
        <v>632</v>
      </c>
      <c r="L1834" s="4" t="s">
        <v>399</v>
      </c>
      <c r="M1834" s="5" t="s">
        <v>400</v>
      </c>
      <c r="N1834" s="9" t="s">
        <v>158</v>
      </c>
      <c r="O1834" s="5" t="s">
        <v>767</v>
      </c>
      <c r="P1834" s="4" t="s">
        <v>155</v>
      </c>
      <c r="Q1834" s="6">
        <v>1575467510145</v>
      </c>
      <c r="R1834" s="1" t="s">
        <v>401</v>
      </c>
      <c r="S1834" s="1" t="s">
        <v>402</v>
      </c>
      <c r="T1834" s="7" t="s">
        <v>56</v>
      </c>
      <c r="U1834" s="8" t="s">
        <v>57</v>
      </c>
      <c r="V1834" s="1">
        <v>92208</v>
      </c>
      <c r="AA1834" t="s">
        <v>821</v>
      </c>
    </row>
    <row r="1835" spans="1:27" ht="15" thickBot="1" x14ac:dyDescent="0.4">
      <c r="A1835" s="1" t="s">
        <v>395</v>
      </c>
      <c r="B1835" s="1" t="s">
        <v>396</v>
      </c>
      <c r="C1835" s="1" t="s">
        <v>397</v>
      </c>
      <c r="D1835" s="1" t="s">
        <v>339</v>
      </c>
      <c r="G1835" s="1" t="s">
        <v>164</v>
      </c>
      <c r="H1835" s="1" t="s">
        <v>165</v>
      </c>
      <c r="I1835" s="1" t="s">
        <v>84</v>
      </c>
      <c r="J1835" s="1" t="s">
        <v>398</v>
      </c>
      <c r="K1835" s="1" t="s">
        <v>632</v>
      </c>
      <c r="L1835" s="4" t="s">
        <v>399</v>
      </c>
      <c r="M1835" s="5" t="s">
        <v>400</v>
      </c>
      <c r="N1835" s="9" t="s">
        <v>158</v>
      </c>
      <c r="O1835" s="5" t="s">
        <v>767</v>
      </c>
      <c r="P1835" s="4" t="s">
        <v>155</v>
      </c>
      <c r="Q1835" s="6">
        <v>205844923928</v>
      </c>
      <c r="R1835" s="1" t="s">
        <v>401</v>
      </c>
      <c r="S1835" s="1" t="s">
        <v>402</v>
      </c>
      <c r="T1835" s="7" t="s">
        <v>56</v>
      </c>
      <c r="U1835" s="8" t="s">
        <v>57</v>
      </c>
      <c r="V1835" s="1">
        <v>91564</v>
      </c>
      <c r="AA1835" t="s">
        <v>821</v>
      </c>
    </row>
    <row r="1836" spans="1:27" ht="15" thickBot="1" x14ac:dyDescent="0.4">
      <c r="A1836" s="1" t="s">
        <v>395</v>
      </c>
      <c r="B1836" s="1" t="s">
        <v>396</v>
      </c>
      <c r="C1836" s="1" t="s">
        <v>397</v>
      </c>
      <c r="D1836" s="1" t="s">
        <v>339</v>
      </c>
      <c r="G1836" s="1" t="s">
        <v>164</v>
      </c>
      <c r="H1836" s="1" t="s">
        <v>165</v>
      </c>
      <c r="I1836" s="1" t="s">
        <v>84</v>
      </c>
      <c r="J1836" s="1" t="s">
        <v>398</v>
      </c>
      <c r="K1836" s="1" t="s">
        <v>632</v>
      </c>
      <c r="L1836" s="4" t="s">
        <v>399</v>
      </c>
      <c r="M1836" s="5" t="s">
        <v>400</v>
      </c>
      <c r="N1836" s="9" t="s">
        <v>158</v>
      </c>
      <c r="O1836" s="5" t="s">
        <v>767</v>
      </c>
      <c r="P1836" s="4" t="s">
        <v>155</v>
      </c>
      <c r="Q1836" s="6">
        <v>111451407204</v>
      </c>
      <c r="R1836" s="1" t="s">
        <v>401</v>
      </c>
      <c r="S1836" s="1" t="s">
        <v>402</v>
      </c>
      <c r="T1836" s="7" t="s">
        <v>56</v>
      </c>
      <c r="U1836" s="8" t="s">
        <v>57</v>
      </c>
      <c r="V1836" s="1">
        <v>91293</v>
      </c>
      <c r="AA1836" t="s">
        <v>821</v>
      </c>
    </row>
    <row r="1837" spans="1:27" ht="15" thickBot="1" x14ac:dyDescent="0.4">
      <c r="A1837" s="1" t="s">
        <v>395</v>
      </c>
      <c r="B1837" s="1" t="s">
        <v>396</v>
      </c>
      <c r="C1837" s="1" t="s">
        <v>397</v>
      </c>
      <c r="D1837" s="1" t="s">
        <v>339</v>
      </c>
      <c r="G1837" s="1" t="s">
        <v>164</v>
      </c>
      <c r="H1837" s="1" t="s">
        <v>165</v>
      </c>
      <c r="I1837" s="1" t="s">
        <v>84</v>
      </c>
      <c r="J1837" s="1" t="s">
        <v>398</v>
      </c>
      <c r="K1837" s="1" t="s">
        <v>632</v>
      </c>
      <c r="L1837" s="7" t="s">
        <v>399</v>
      </c>
      <c r="M1837" s="8" t="s">
        <v>400</v>
      </c>
      <c r="N1837" s="10" t="s">
        <v>158</v>
      </c>
      <c r="O1837" s="5" t="s">
        <v>767</v>
      </c>
      <c r="P1837" s="7" t="s">
        <v>155</v>
      </c>
      <c r="Q1837" s="6">
        <v>314538025637</v>
      </c>
      <c r="R1837" s="1" t="s">
        <v>401</v>
      </c>
      <c r="S1837" s="1" t="s">
        <v>402</v>
      </c>
      <c r="T1837" s="7" t="s">
        <v>56</v>
      </c>
      <c r="U1837" s="8" t="s">
        <v>57</v>
      </c>
      <c r="V1837" s="1">
        <v>82276</v>
      </c>
      <c r="AA1837" t="s">
        <v>821</v>
      </c>
    </row>
    <row r="1838" spans="1:27" ht="15" thickBot="1" x14ac:dyDescent="0.4">
      <c r="A1838" s="1" t="s">
        <v>395</v>
      </c>
      <c r="B1838" s="1" t="s">
        <v>396</v>
      </c>
      <c r="C1838" s="1" t="s">
        <v>397</v>
      </c>
      <c r="D1838" s="1" t="s">
        <v>339</v>
      </c>
      <c r="G1838" s="1" t="s">
        <v>164</v>
      </c>
      <c r="H1838" s="1" t="s">
        <v>165</v>
      </c>
      <c r="I1838" s="1" t="s">
        <v>84</v>
      </c>
      <c r="J1838" s="1" t="s">
        <v>398</v>
      </c>
      <c r="K1838" s="1" t="s">
        <v>632</v>
      </c>
      <c r="L1838" s="4" t="s">
        <v>399</v>
      </c>
      <c r="M1838" s="5" t="s">
        <v>400</v>
      </c>
      <c r="N1838" s="9" t="s">
        <v>158</v>
      </c>
      <c r="O1838" s="5" t="s">
        <v>767</v>
      </c>
      <c r="P1838" s="4" t="s">
        <v>155</v>
      </c>
      <c r="Q1838" s="6">
        <v>342947655120</v>
      </c>
      <c r="R1838" s="1" t="s">
        <v>401</v>
      </c>
      <c r="S1838" s="1" t="s">
        <v>402</v>
      </c>
      <c r="T1838" s="7" t="s">
        <v>56</v>
      </c>
      <c r="U1838" s="8" t="s">
        <v>57</v>
      </c>
      <c r="V1838" s="1">
        <v>21225</v>
      </c>
      <c r="AA1838" t="s">
        <v>821</v>
      </c>
    </row>
    <row r="1839" spans="1:27" ht="15" thickBot="1" x14ac:dyDescent="0.4">
      <c r="A1839" s="1" t="s">
        <v>395</v>
      </c>
      <c r="B1839" s="1" t="s">
        <v>396</v>
      </c>
      <c r="C1839" s="1" t="s">
        <v>397</v>
      </c>
      <c r="D1839" s="1" t="s">
        <v>339</v>
      </c>
      <c r="G1839" s="1" t="s">
        <v>164</v>
      </c>
      <c r="H1839" s="1" t="s">
        <v>165</v>
      </c>
      <c r="I1839" s="1" t="s">
        <v>84</v>
      </c>
      <c r="J1839" s="1" t="s">
        <v>398</v>
      </c>
      <c r="K1839" s="1" t="s">
        <v>630</v>
      </c>
      <c r="L1839" s="7" t="s">
        <v>399</v>
      </c>
      <c r="M1839" s="8" t="s">
        <v>400</v>
      </c>
      <c r="N1839" s="9" t="s">
        <v>158</v>
      </c>
      <c r="O1839" s="5" t="s">
        <v>767</v>
      </c>
      <c r="P1839" s="7" t="s">
        <v>155</v>
      </c>
      <c r="Q1839" s="6">
        <v>19820459533</v>
      </c>
      <c r="R1839" s="1" t="s">
        <v>401</v>
      </c>
      <c r="S1839" s="1" t="s">
        <v>402</v>
      </c>
      <c r="T1839" s="7" t="s">
        <v>649</v>
      </c>
      <c r="U1839" s="8" t="s">
        <v>650</v>
      </c>
      <c r="V1839" s="1">
        <v>965507</v>
      </c>
      <c r="AA1839" t="s">
        <v>821</v>
      </c>
    </row>
    <row r="1840" spans="1:27" ht="15" thickBot="1" x14ac:dyDescent="0.4">
      <c r="A1840" s="1" t="s">
        <v>395</v>
      </c>
      <c r="B1840" s="1" t="s">
        <v>396</v>
      </c>
      <c r="C1840" s="1" t="s">
        <v>397</v>
      </c>
      <c r="D1840" s="1" t="s">
        <v>339</v>
      </c>
      <c r="G1840" s="1" t="s">
        <v>164</v>
      </c>
      <c r="H1840" s="1" t="s">
        <v>165</v>
      </c>
      <c r="I1840" s="1" t="s">
        <v>84</v>
      </c>
      <c r="J1840" s="1" t="s">
        <v>398</v>
      </c>
      <c r="K1840" s="1" t="s">
        <v>630</v>
      </c>
      <c r="L1840" s="7" t="s">
        <v>399</v>
      </c>
      <c r="M1840" s="8" t="s">
        <v>400</v>
      </c>
      <c r="N1840" s="10" t="s">
        <v>158</v>
      </c>
      <c r="O1840" s="5" t="s">
        <v>767</v>
      </c>
      <c r="P1840" s="7" t="s">
        <v>155</v>
      </c>
      <c r="Q1840" s="6">
        <v>3441634610497</v>
      </c>
      <c r="R1840" s="1" t="s">
        <v>401</v>
      </c>
      <c r="S1840" s="1" t="s">
        <v>402</v>
      </c>
      <c r="T1840" s="7" t="s">
        <v>649</v>
      </c>
      <c r="U1840" s="8" t="s">
        <v>650</v>
      </c>
      <c r="V1840" s="1">
        <v>963498</v>
      </c>
      <c r="AA1840" t="s">
        <v>821</v>
      </c>
    </row>
    <row r="1841" spans="1:27" ht="15" thickBot="1" x14ac:dyDescent="0.4">
      <c r="A1841" s="1" t="s">
        <v>395</v>
      </c>
      <c r="B1841" s="1" t="s">
        <v>396</v>
      </c>
      <c r="C1841" s="1" t="s">
        <v>397</v>
      </c>
      <c r="D1841" s="1" t="s">
        <v>339</v>
      </c>
      <c r="G1841" s="1" t="s">
        <v>164</v>
      </c>
      <c r="H1841" s="1" t="s">
        <v>165</v>
      </c>
      <c r="I1841" s="1" t="s">
        <v>84</v>
      </c>
      <c r="J1841" s="1" t="s">
        <v>398</v>
      </c>
      <c r="K1841" s="1" t="s">
        <v>630</v>
      </c>
      <c r="L1841" s="7" t="s">
        <v>399</v>
      </c>
      <c r="M1841" s="8" t="s">
        <v>400</v>
      </c>
      <c r="N1841" s="10" t="s">
        <v>158</v>
      </c>
      <c r="O1841" s="5" t="s">
        <v>767</v>
      </c>
      <c r="P1841" s="7" t="s">
        <v>155</v>
      </c>
      <c r="Q1841" s="6">
        <v>43015265498</v>
      </c>
      <c r="R1841" s="1" t="s">
        <v>401</v>
      </c>
      <c r="S1841" s="1" t="s">
        <v>402</v>
      </c>
      <c r="T1841" s="7" t="s">
        <v>649</v>
      </c>
      <c r="U1841" s="8" t="s">
        <v>650</v>
      </c>
      <c r="V1841" s="1">
        <v>960946</v>
      </c>
      <c r="AA1841" t="s">
        <v>821</v>
      </c>
    </row>
    <row r="1842" spans="1:27" ht="15" thickBot="1" x14ac:dyDescent="0.4">
      <c r="A1842" s="1" t="s">
        <v>395</v>
      </c>
      <c r="B1842" s="1" t="s">
        <v>396</v>
      </c>
      <c r="C1842" s="1" t="s">
        <v>397</v>
      </c>
      <c r="D1842" s="1" t="s">
        <v>339</v>
      </c>
      <c r="G1842" s="1" t="s">
        <v>164</v>
      </c>
      <c r="H1842" s="1" t="s">
        <v>165</v>
      </c>
      <c r="I1842" s="1" t="s">
        <v>84</v>
      </c>
      <c r="J1842" s="1" t="s">
        <v>398</v>
      </c>
      <c r="K1842" s="1" t="s">
        <v>630</v>
      </c>
      <c r="L1842" s="7" t="s">
        <v>399</v>
      </c>
      <c r="M1842" s="8" t="s">
        <v>400</v>
      </c>
      <c r="N1842" s="10" t="s">
        <v>158</v>
      </c>
      <c r="O1842" s="5" t="s">
        <v>767</v>
      </c>
      <c r="P1842" s="7" t="s">
        <v>155</v>
      </c>
      <c r="Q1842" s="6">
        <v>351064936605</v>
      </c>
      <c r="R1842" s="1" t="s">
        <v>401</v>
      </c>
      <c r="S1842" s="1" t="s">
        <v>402</v>
      </c>
      <c r="T1842" s="7" t="s">
        <v>649</v>
      </c>
      <c r="U1842" s="8" t="s">
        <v>650</v>
      </c>
      <c r="V1842" s="1">
        <v>957470</v>
      </c>
      <c r="AA1842" t="s">
        <v>821</v>
      </c>
    </row>
    <row r="1843" spans="1:27" ht="15" thickBot="1" x14ac:dyDescent="0.4">
      <c r="A1843" s="1" t="s">
        <v>395</v>
      </c>
      <c r="B1843" s="1" t="s">
        <v>396</v>
      </c>
      <c r="C1843" s="1" t="s">
        <v>397</v>
      </c>
      <c r="D1843" s="1" t="s">
        <v>339</v>
      </c>
      <c r="G1843" s="1" t="s">
        <v>164</v>
      </c>
      <c r="H1843" s="1" t="s">
        <v>165</v>
      </c>
      <c r="I1843" s="1" t="s">
        <v>84</v>
      </c>
      <c r="J1843" s="1" t="s">
        <v>398</v>
      </c>
      <c r="K1843" s="1" t="s">
        <v>630</v>
      </c>
      <c r="L1843" s="4" t="s">
        <v>399</v>
      </c>
      <c r="M1843" s="5" t="s">
        <v>400</v>
      </c>
      <c r="N1843" s="9" t="s">
        <v>158</v>
      </c>
      <c r="O1843" s="5" t="s">
        <v>767</v>
      </c>
      <c r="P1843" s="4" t="s">
        <v>155</v>
      </c>
      <c r="Q1843" s="6">
        <v>409844577995</v>
      </c>
      <c r="R1843" s="1" t="s">
        <v>401</v>
      </c>
      <c r="S1843" s="1" t="s">
        <v>402</v>
      </c>
      <c r="T1843" s="4" t="s">
        <v>649</v>
      </c>
      <c r="U1843" s="5" t="s">
        <v>650</v>
      </c>
      <c r="V1843" s="1">
        <v>953527</v>
      </c>
      <c r="AA1843" t="s">
        <v>821</v>
      </c>
    </row>
    <row r="1844" spans="1:27" ht="15" thickBot="1" x14ac:dyDescent="0.4">
      <c r="A1844" s="1" t="s">
        <v>395</v>
      </c>
      <c r="B1844" s="1" t="s">
        <v>396</v>
      </c>
      <c r="C1844" s="1" t="s">
        <v>397</v>
      </c>
      <c r="D1844" s="1" t="s">
        <v>339</v>
      </c>
      <c r="G1844" s="1" t="s">
        <v>164</v>
      </c>
      <c r="H1844" s="1" t="s">
        <v>165</v>
      </c>
      <c r="I1844" s="1" t="s">
        <v>84</v>
      </c>
      <c r="J1844" s="1" t="s">
        <v>398</v>
      </c>
      <c r="K1844" s="1" t="s">
        <v>630</v>
      </c>
      <c r="L1844" s="7" t="s">
        <v>399</v>
      </c>
      <c r="M1844" s="8" t="s">
        <v>400</v>
      </c>
      <c r="N1844" s="10" t="s">
        <v>158</v>
      </c>
      <c r="O1844" s="5" t="s">
        <v>767</v>
      </c>
      <c r="P1844" s="7" t="s">
        <v>155</v>
      </c>
      <c r="Q1844" s="6">
        <v>682066324436</v>
      </c>
      <c r="R1844" s="1" t="s">
        <v>401</v>
      </c>
      <c r="S1844" s="1" t="s">
        <v>402</v>
      </c>
      <c r="T1844" s="4" t="s">
        <v>649</v>
      </c>
      <c r="U1844" s="5" t="s">
        <v>650</v>
      </c>
      <c r="V1844" s="1">
        <v>942673</v>
      </c>
      <c r="AA1844" t="s">
        <v>821</v>
      </c>
    </row>
    <row r="1845" spans="1:27" ht="15" thickBot="1" x14ac:dyDescent="0.4">
      <c r="A1845" s="1" t="s">
        <v>395</v>
      </c>
      <c r="B1845" s="1" t="s">
        <v>396</v>
      </c>
      <c r="C1845" s="1" t="s">
        <v>397</v>
      </c>
      <c r="D1845" s="1" t="s">
        <v>339</v>
      </c>
      <c r="G1845" s="1" t="s">
        <v>164</v>
      </c>
      <c r="H1845" s="1" t="s">
        <v>165</v>
      </c>
      <c r="I1845" s="1" t="s">
        <v>84</v>
      </c>
      <c r="J1845" s="1" t="s">
        <v>398</v>
      </c>
      <c r="K1845" s="1" t="s">
        <v>630</v>
      </c>
      <c r="L1845" s="7" t="s">
        <v>399</v>
      </c>
      <c r="M1845" s="8" t="s">
        <v>400</v>
      </c>
      <c r="N1845" s="10" t="s">
        <v>158</v>
      </c>
      <c r="O1845" s="5" t="s">
        <v>767</v>
      </c>
      <c r="P1845" s="7" t="s">
        <v>155</v>
      </c>
      <c r="Q1845" s="6">
        <v>139232123509</v>
      </c>
      <c r="R1845" s="1" t="s">
        <v>401</v>
      </c>
      <c r="S1845" s="1" t="s">
        <v>402</v>
      </c>
      <c r="T1845" s="4" t="s">
        <v>649</v>
      </c>
      <c r="U1845" s="5" t="s">
        <v>650</v>
      </c>
      <c r="V1845" s="1">
        <v>941319</v>
      </c>
      <c r="AA1845" t="s">
        <v>820</v>
      </c>
    </row>
    <row r="1846" spans="1:27" ht="15" thickBot="1" x14ac:dyDescent="0.4">
      <c r="A1846" s="1" t="s">
        <v>395</v>
      </c>
      <c r="B1846" s="1" t="s">
        <v>396</v>
      </c>
      <c r="C1846" s="1" t="s">
        <v>397</v>
      </c>
      <c r="D1846" s="1" t="s">
        <v>339</v>
      </c>
      <c r="G1846" s="1" t="s">
        <v>164</v>
      </c>
      <c r="H1846" s="1" t="s">
        <v>165</v>
      </c>
      <c r="I1846" s="1" t="s">
        <v>84</v>
      </c>
      <c r="J1846" s="1" t="s">
        <v>398</v>
      </c>
      <c r="K1846" s="1" t="s">
        <v>634</v>
      </c>
      <c r="L1846" s="7" t="s">
        <v>399</v>
      </c>
      <c r="M1846" s="8" t="s">
        <v>400</v>
      </c>
      <c r="N1846" s="10" t="s">
        <v>158</v>
      </c>
      <c r="O1846" s="5" t="s">
        <v>767</v>
      </c>
      <c r="P1846" s="7" t="s">
        <v>155</v>
      </c>
      <c r="Q1846" s="6">
        <v>434646477897</v>
      </c>
      <c r="R1846" s="1" t="s">
        <v>401</v>
      </c>
      <c r="S1846" s="1" t="s">
        <v>402</v>
      </c>
      <c r="T1846" s="11" t="s">
        <v>660</v>
      </c>
      <c r="U1846" s="11" t="s">
        <v>714</v>
      </c>
      <c r="V1846" s="1">
        <v>932388</v>
      </c>
      <c r="AA1846" t="s">
        <v>820</v>
      </c>
    </row>
    <row r="1847" spans="1:27" ht="15" thickBot="1" x14ac:dyDescent="0.4">
      <c r="A1847" s="1" t="s">
        <v>395</v>
      </c>
      <c r="B1847" s="1" t="s">
        <v>396</v>
      </c>
      <c r="C1847" s="1" t="s">
        <v>397</v>
      </c>
      <c r="D1847" s="1" t="s">
        <v>339</v>
      </c>
      <c r="G1847" s="1" t="s">
        <v>164</v>
      </c>
      <c r="H1847" s="1" t="s">
        <v>165</v>
      </c>
      <c r="I1847" s="1" t="s">
        <v>84</v>
      </c>
      <c r="J1847" s="1" t="s">
        <v>398</v>
      </c>
      <c r="K1847" s="1" t="s">
        <v>636</v>
      </c>
      <c r="L1847" s="4" t="s">
        <v>399</v>
      </c>
      <c r="M1847" s="5" t="s">
        <v>400</v>
      </c>
      <c r="N1847" s="9" t="s">
        <v>158</v>
      </c>
      <c r="O1847" s="5" t="s">
        <v>767</v>
      </c>
      <c r="P1847" s="4" t="s">
        <v>155</v>
      </c>
      <c r="Q1847" s="6">
        <v>49077725107</v>
      </c>
      <c r="R1847" s="1" t="s">
        <v>401</v>
      </c>
      <c r="S1847" s="1" t="s">
        <v>402</v>
      </c>
      <c r="T1847" s="4" t="s">
        <v>205</v>
      </c>
      <c r="U1847" s="5" t="s">
        <v>206</v>
      </c>
      <c r="V1847" s="1">
        <v>997568</v>
      </c>
      <c r="AA1847" t="s">
        <v>820</v>
      </c>
    </row>
    <row r="1848" spans="1:27" ht="15" thickBot="1" x14ac:dyDescent="0.4">
      <c r="A1848" s="1" t="s">
        <v>395</v>
      </c>
      <c r="B1848" s="1" t="s">
        <v>396</v>
      </c>
      <c r="C1848" s="1" t="s">
        <v>397</v>
      </c>
      <c r="D1848" s="1" t="s">
        <v>339</v>
      </c>
      <c r="G1848" s="1" t="s">
        <v>164</v>
      </c>
      <c r="H1848" s="1" t="s">
        <v>165</v>
      </c>
      <c r="I1848" s="1" t="s">
        <v>84</v>
      </c>
      <c r="J1848" s="1" t="s">
        <v>398</v>
      </c>
      <c r="K1848" s="1" t="s">
        <v>636</v>
      </c>
      <c r="L1848" s="4" t="s">
        <v>399</v>
      </c>
      <c r="M1848" s="5" t="s">
        <v>400</v>
      </c>
      <c r="N1848" s="9" t="s">
        <v>158</v>
      </c>
      <c r="O1848" s="5" t="s">
        <v>767</v>
      </c>
      <c r="P1848" s="4" t="s">
        <v>155</v>
      </c>
      <c r="Q1848" s="6">
        <v>638566316740</v>
      </c>
      <c r="R1848" s="1" t="s">
        <v>401</v>
      </c>
      <c r="S1848" s="1" t="s">
        <v>402</v>
      </c>
      <c r="T1848" s="4" t="s">
        <v>205</v>
      </c>
      <c r="U1848" s="5" t="s">
        <v>206</v>
      </c>
      <c r="V1848" s="1">
        <v>992942</v>
      </c>
      <c r="AA1848" t="s">
        <v>820</v>
      </c>
    </row>
    <row r="1849" spans="1:27" ht="15" thickBot="1" x14ac:dyDescent="0.4">
      <c r="A1849" s="1" t="s">
        <v>395</v>
      </c>
      <c r="B1849" s="1" t="s">
        <v>396</v>
      </c>
      <c r="C1849" s="1" t="s">
        <v>397</v>
      </c>
      <c r="D1849" s="1" t="s">
        <v>339</v>
      </c>
      <c r="G1849" s="1" t="s">
        <v>164</v>
      </c>
      <c r="H1849" s="1" t="s">
        <v>165</v>
      </c>
      <c r="I1849" s="1" t="s">
        <v>84</v>
      </c>
      <c r="J1849" s="1" t="s">
        <v>398</v>
      </c>
      <c r="K1849" s="1" t="s">
        <v>636</v>
      </c>
      <c r="L1849" s="7" t="s">
        <v>399</v>
      </c>
      <c r="M1849" s="8" t="s">
        <v>400</v>
      </c>
      <c r="N1849" s="10" t="s">
        <v>158</v>
      </c>
      <c r="O1849" s="5" t="s">
        <v>767</v>
      </c>
      <c r="P1849" s="7" t="s">
        <v>155</v>
      </c>
      <c r="Q1849" s="6">
        <v>1616470610461</v>
      </c>
      <c r="R1849" s="1" t="s">
        <v>401</v>
      </c>
      <c r="S1849" s="1" t="s">
        <v>402</v>
      </c>
      <c r="T1849" s="4" t="s">
        <v>205</v>
      </c>
      <c r="U1849" s="5" t="s">
        <v>206</v>
      </c>
      <c r="V1849" s="1">
        <v>992698</v>
      </c>
      <c r="AA1849" t="s">
        <v>820</v>
      </c>
    </row>
    <row r="1850" spans="1:27" ht="15" thickBot="1" x14ac:dyDescent="0.4">
      <c r="A1850" s="1" t="s">
        <v>395</v>
      </c>
      <c r="B1850" s="1" t="s">
        <v>396</v>
      </c>
      <c r="C1850" s="1" t="s">
        <v>397</v>
      </c>
      <c r="D1850" s="1" t="s">
        <v>339</v>
      </c>
      <c r="G1850" s="1" t="s">
        <v>164</v>
      </c>
      <c r="H1850" s="1" t="s">
        <v>165</v>
      </c>
      <c r="I1850" s="1" t="s">
        <v>84</v>
      </c>
      <c r="J1850" s="1" t="s">
        <v>398</v>
      </c>
      <c r="K1850" s="1" t="s">
        <v>636</v>
      </c>
      <c r="L1850" s="4" t="s">
        <v>399</v>
      </c>
      <c r="M1850" s="5" t="s">
        <v>400</v>
      </c>
      <c r="N1850" s="9" t="s">
        <v>158</v>
      </c>
      <c r="O1850" s="5" t="s">
        <v>767</v>
      </c>
      <c r="P1850" s="4" t="s">
        <v>155</v>
      </c>
      <c r="Q1850" s="6">
        <v>255940425999</v>
      </c>
      <c r="R1850" s="1" t="s">
        <v>401</v>
      </c>
      <c r="S1850" s="1" t="s">
        <v>402</v>
      </c>
      <c r="T1850" s="4" t="s">
        <v>205</v>
      </c>
      <c r="U1850" s="5" t="s">
        <v>206</v>
      </c>
      <c r="V1850" s="1">
        <v>985560</v>
      </c>
      <c r="AA1850" t="s">
        <v>820</v>
      </c>
    </row>
    <row r="1851" spans="1:27" ht="15" thickBot="1" x14ac:dyDescent="0.4">
      <c r="A1851" s="1" t="s">
        <v>395</v>
      </c>
      <c r="B1851" s="1" t="s">
        <v>396</v>
      </c>
      <c r="C1851" s="1" t="s">
        <v>397</v>
      </c>
      <c r="D1851" s="1" t="s">
        <v>339</v>
      </c>
      <c r="G1851" s="1" t="s">
        <v>164</v>
      </c>
      <c r="H1851" s="1" t="s">
        <v>165</v>
      </c>
      <c r="I1851" s="1" t="s">
        <v>84</v>
      </c>
      <c r="J1851" s="1" t="s">
        <v>398</v>
      </c>
      <c r="K1851" s="1" t="s">
        <v>636</v>
      </c>
      <c r="L1851" s="7" t="s">
        <v>399</v>
      </c>
      <c r="M1851" s="8" t="s">
        <v>400</v>
      </c>
      <c r="N1851" s="10" t="s">
        <v>158</v>
      </c>
      <c r="O1851" s="5" t="s">
        <v>767</v>
      </c>
      <c r="P1851" s="7" t="s">
        <v>155</v>
      </c>
      <c r="Q1851" s="6">
        <v>54852579682</v>
      </c>
      <c r="R1851" s="1" t="s">
        <v>401</v>
      </c>
      <c r="S1851" s="1" t="s">
        <v>402</v>
      </c>
      <c r="T1851" s="4" t="s">
        <v>205</v>
      </c>
      <c r="U1851" s="5" t="s">
        <v>206</v>
      </c>
      <c r="V1851" s="1">
        <v>982288</v>
      </c>
      <c r="AA1851" t="s">
        <v>820</v>
      </c>
    </row>
    <row r="1852" spans="1:27" ht="15" thickBot="1" x14ac:dyDescent="0.4">
      <c r="A1852" s="1" t="s">
        <v>395</v>
      </c>
      <c r="B1852" s="1" t="s">
        <v>396</v>
      </c>
      <c r="C1852" s="1" t="s">
        <v>397</v>
      </c>
      <c r="D1852" s="1" t="s">
        <v>339</v>
      </c>
      <c r="G1852" s="1" t="s">
        <v>164</v>
      </c>
      <c r="H1852" s="1" t="s">
        <v>165</v>
      </c>
      <c r="I1852" s="1" t="s">
        <v>84</v>
      </c>
      <c r="J1852" s="1" t="s">
        <v>398</v>
      </c>
      <c r="K1852" s="1" t="s">
        <v>636</v>
      </c>
      <c r="L1852" s="7" t="s">
        <v>399</v>
      </c>
      <c r="M1852" s="8" t="s">
        <v>400</v>
      </c>
      <c r="N1852" s="10" t="s">
        <v>158</v>
      </c>
      <c r="O1852" s="5" t="s">
        <v>767</v>
      </c>
      <c r="P1852" s="7" t="s">
        <v>155</v>
      </c>
      <c r="Q1852" s="6">
        <v>338463115105</v>
      </c>
      <c r="R1852" s="1" t="s">
        <v>401</v>
      </c>
      <c r="S1852" s="1" t="s">
        <v>402</v>
      </c>
      <c r="T1852" s="4" t="s">
        <v>205</v>
      </c>
      <c r="U1852" s="5" t="s">
        <v>206</v>
      </c>
      <c r="V1852" s="1">
        <v>980707</v>
      </c>
      <c r="AA1852" t="s">
        <v>820</v>
      </c>
    </row>
    <row r="1853" spans="1:27" ht="15" thickBot="1" x14ac:dyDescent="0.4">
      <c r="A1853" s="1" t="s">
        <v>395</v>
      </c>
      <c r="B1853" s="1" t="s">
        <v>396</v>
      </c>
      <c r="C1853" s="1" t="s">
        <v>397</v>
      </c>
      <c r="D1853" s="1" t="s">
        <v>339</v>
      </c>
      <c r="G1853" s="1" t="s">
        <v>164</v>
      </c>
      <c r="H1853" s="1" t="s">
        <v>165</v>
      </c>
      <c r="I1853" s="1" t="s">
        <v>84</v>
      </c>
      <c r="J1853" s="1" t="s">
        <v>398</v>
      </c>
      <c r="K1853" s="1" t="s">
        <v>636</v>
      </c>
      <c r="L1853" s="4" t="s">
        <v>399</v>
      </c>
      <c r="M1853" s="5" t="s">
        <v>400</v>
      </c>
      <c r="N1853" s="9" t="s">
        <v>158</v>
      </c>
      <c r="O1853" s="5" t="s">
        <v>767</v>
      </c>
      <c r="P1853" s="4" t="s">
        <v>155</v>
      </c>
      <c r="Q1853" s="6">
        <v>6670134310144</v>
      </c>
      <c r="R1853" s="1" t="s">
        <v>401</v>
      </c>
      <c r="S1853" s="1" t="s">
        <v>402</v>
      </c>
      <c r="T1853" s="4" t="s">
        <v>205</v>
      </c>
      <c r="U1853" s="5" t="s">
        <v>206</v>
      </c>
      <c r="V1853" s="1">
        <v>66875</v>
      </c>
      <c r="AA1853" t="s">
        <v>820</v>
      </c>
    </row>
    <row r="1854" spans="1:27" ht="15" thickBot="1" x14ac:dyDescent="0.4">
      <c r="A1854" s="1" t="s">
        <v>395</v>
      </c>
      <c r="B1854" s="1" t="s">
        <v>396</v>
      </c>
      <c r="C1854" s="1" t="s">
        <v>397</v>
      </c>
      <c r="D1854" s="1" t="s">
        <v>339</v>
      </c>
      <c r="G1854" s="1" t="s">
        <v>164</v>
      </c>
      <c r="H1854" s="1" t="s">
        <v>165</v>
      </c>
      <c r="I1854" s="1" t="s">
        <v>84</v>
      </c>
      <c r="J1854" s="1" t="s">
        <v>398</v>
      </c>
      <c r="K1854" s="1" t="s">
        <v>637</v>
      </c>
      <c r="L1854" s="4" t="s">
        <v>399</v>
      </c>
      <c r="M1854" s="5" t="s">
        <v>400</v>
      </c>
      <c r="N1854" s="9" t="s">
        <v>158</v>
      </c>
      <c r="O1854" s="5" t="s">
        <v>767</v>
      </c>
      <c r="P1854" s="4" t="s">
        <v>155</v>
      </c>
      <c r="Q1854" s="6">
        <v>715370688649</v>
      </c>
      <c r="R1854" s="1" t="s">
        <v>401</v>
      </c>
      <c r="S1854" s="1" t="s">
        <v>402</v>
      </c>
      <c r="T1854" s="4" t="s">
        <v>688</v>
      </c>
      <c r="U1854" s="5" t="s">
        <v>689</v>
      </c>
      <c r="V1854" s="1">
        <v>270715</v>
      </c>
      <c r="AA1854" t="s">
        <v>820</v>
      </c>
    </row>
    <row r="1855" spans="1:27" ht="15" thickBot="1" x14ac:dyDescent="0.4">
      <c r="A1855" s="1" t="s">
        <v>395</v>
      </c>
      <c r="B1855" s="1" t="s">
        <v>396</v>
      </c>
      <c r="C1855" s="1" t="s">
        <v>397</v>
      </c>
      <c r="D1855" s="1" t="s">
        <v>339</v>
      </c>
      <c r="G1855" s="1" t="s">
        <v>164</v>
      </c>
      <c r="H1855" s="1" t="s">
        <v>165</v>
      </c>
      <c r="I1855" s="1" t="s">
        <v>84</v>
      </c>
      <c r="J1855" s="1" t="s">
        <v>398</v>
      </c>
      <c r="K1855" s="1" t="s">
        <v>637</v>
      </c>
      <c r="L1855" s="4" t="s">
        <v>399</v>
      </c>
      <c r="M1855" s="5" t="s">
        <v>400</v>
      </c>
      <c r="N1855" s="9" t="s">
        <v>158</v>
      </c>
      <c r="O1855" s="5" t="s">
        <v>767</v>
      </c>
      <c r="P1855" s="4" t="s">
        <v>155</v>
      </c>
      <c r="Q1855" s="6">
        <v>54943997345</v>
      </c>
      <c r="R1855" s="1" t="s">
        <v>401</v>
      </c>
      <c r="S1855" s="1" t="s">
        <v>402</v>
      </c>
      <c r="T1855" s="4" t="s">
        <v>688</v>
      </c>
      <c r="U1855" s="5" t="s">
        <v>689</v>
      </c>
      <c r="V1855" s="1">
        <v>229037</v>
      </c>
      <c r="AA1855" t="s">
        <v>820</v>
      </c>
    </row>
    <row r="1856" spans="1:27" ht="15" thickBot="1" x14ac:dyDescent="0.4">
      <c r="A1856" s="1" t="s">
        <v>395</v>
      </c>
      <c r="B1856" s="1" t="s">
        <v>396</v>
      </c>
      <c r="C1856" s="1" t="s">
        <v>397</v>
      </c>
      <c r="D1856" s="1" t="s">
        <v>339</v>
      </c>
      <c r="G1856" s="1" t="s">
        <v>164</v>
      </c>
      <c r="H1856" s="1" t="s">
        <v>165</v>
      </c>
      <c r="I1856" s="1" t="s">
        <v>84</v>
      </c>
      <c r="J1856" s="1" t="s">
        <v>398</v>
      </c>
      <c r="K1856" s="1" t="s">
        <v>637</v>
      </c>
      <c r="L1856" s="4" t="s">
        <v>399</v>
      </c>
      <c r="M1856" s="5" t="s">
        <v>400</v>
      </c>
      <c r="N1856" s="9" t="s">
        <v>158</v>
      </c>
      <c r="O1856" s="5" t="s">
        <v>767</v>
      </c>
      <c r="P1856" s="4" t="s">
        <v>155</v>
      </c>
      <c r="Q1856" s="6">
        <v>277139968246</v>
      </c>
      <c r="R1856" s="1" t="s">
        <v>401</v>
      </c>
      <c r="S1856" s="1" t="s">
        <v>402</v>
      </c>
      <c r="T1856" s="4" t="s">
        <v>688</v>
      </c>
      <c r="U1856" s="5" t="s">
        <v>689</v>
      </c>
      <c r="V1856" s="1">
        <v>213755</v>
      </c>
      <c r="AA1856" t="s">
        <v>821</v>
      </c>
    </row>
    <row r="1857" spans="1:27" ht="15" thickBot="1" x14ac:dyDescent="0.4">
      <c r="A1857" s="1" t="s">
        <v>395</v>
      </c>
      <c r="B1857" s="1" t="s">
        <v>396</v>
      </c>
      <c r="C1857" s="1" t="s">
        <v>397</v>
      </c>
      <c r="D1857" s="1" t="s">
        <v>339</v>
      </c>
      <c r="G1857" s="1" t="s">
        <v>164</v>
      </c>
      <c r="H1857" s="1" t="s">
        <v>165</v>
      </c>
      <c r="I1857" s="1" t="s">
        <v>84</v>
      </c>
      <c r="J1857" s="1" t="s">
        <v>398</v>
      </c>
      <c r="K1857" s="1" t="s">
        <v>637</v>
      </c>
      <c r="L1857" s="4" t="s">
        <v>399</v>
      </c>
      <c r="M1857" s="5" t="s">
        <v>400</v>
      </c>
      <c r="N1857" s="9" t="s">
        <v>158</v>
      </c>
      <c r="O1857" s="5" t="s">
        <v>767</v>
      </c>
      <c r="P1857" s="4" t="s">
        <v>155</v>
      </c>
      <c r="Q1857" s="6">
        <v>2091369911076</v>
      </c>
      <c r="R1857" s="1" t="s">
        <v>401</v>
      </c>
      <c r="S1857" s="1" t="s">
        <v>402</v>
      </c>
      <c r="T1857" s="7" t="s">
        <v>688</v>
      </c>
      <c r="U1857" s="8" t="s">
        <v>689</v>
      </c>
      <c r="V1857" s="1">
        <v>190093</v>
      </c>
      <c r="AA1857" t="s">
        <v>821</v>
      </c>
    </row>
    <row r="1858" spans="1:27" ht="15" thickBot="1" x14ac:dyDescent="0.4">
      <c r="A1858" s="1" t="s">
        <v>395</v>
      </c>
      <c r="B1858" s="1" t="s">
        <v>396</v>
      </c>
      <c r="C1858" s="1" t="s">
        <v>397</v>
      </c>
      <c r="D1858" s="1" t="s">
        <v>339</v>
      </c>
      <c r="G1858" s="1" t="s">
        <v>164</v>
      </c>
      <c r="H1858" s="1" t="s">
        <v>165</v>
      </c>
      <c r="I1858" s="1" t="s">
        <v>84</v>
      </c>
      <c r="J1858" s="1" t="s">
        <v>398</v>
      </c>
      <c r="K1858" s="1" t="s">
        <v>637</v>
      </c>
      <c r="L1858" s="4" t="s">
        <v>399</v>
      </c>
      <c r="M1858" s="5" t="s">
        <v>400</v>
      </c>
      <c r="N1858" s="9" t="s">
        <v>158</v>
      </c>
      <c r="O1858" s="5" t="s">
        <v>767</v>
      </c>
      <c r="P1858" s="4" t="s">
        <v>155</v>
      </c>
      <c r="Q1858" s="6">
        <v>442258669014</v>
      </c>
      <c r="R1858" s="1" t="s">
        <v>401</v>
      </c>
      <c r="S1858" s="1" t="s">
        <v>402</v>
      </c>
      <c r="T1858" s="7" t="s">
        <v>688</v>
      </c>
      <c r="U1858" s="8" t="s">
        <v>689</v>
      </c>
      <c r="V1858" s="1">
        <v>187965</v>
      </c>
      <c r="AA1858" t="s">
        <v>821</v>
      </c>
    </row>
    <row r="1859" spans="1:27" ht="15" thickBot="1" x14ac:dyDescent="0.4">
      <c r="A1859" s="1" t="s">
        <v>395</v>
      </c>
      <c r="B1859" s="1" t="s">
        <v>396</v>
      </c>
      <c r="C1859" s="1" t="s">
        <v>397</v>
      </c>
      <c r="D1859" s="1" t="s">
        <v>339</v>
      </c>
      <c r="G1859" s="1" t="s">
        <v>164</v>
      </c>
      <c r="H1859" s="1" t="s">
        <v>165</v>
      </c>
      <c r="I1859" s="1" t="s">
        <v>84</v>
      </c>
      <c r="J1859" s="1" t="s">
        <v>398</v>
      </c>
      <c r="K1859" s="1" t="s">
        <v>637</v>
      </c>
      <c r="L1859" s="4" t="s">
        <v>399</v>
      </c>
      <c r="M1859" s="5" t="s">
        <v>400</v>
      </c>
      <c r="N1859" s="9" t="s">
        <v>158</v>
      </c>
      <c r="O1859" s="5" t="s">
        <v>767</v>
      </c>
      <c r="P1859" s="4" t="s">
        <v>155</v>
      </c>
      <c r="Q1859" s="6">
        <v>5564221710121</v>
      </c>
      <c r="R1859" s="1" t="s">
        <v>401</v>
      </c>
      <c r="S1859" s="1" t="s">
        <v>402</v>
      </c>
      <c r="T1859" s="7" t="s">
        <v>688</v>
      </c>
      <c r="U1859" s="8" t="s">
        <v>689</v>
      </c>
      <c r="V1859" s="1">
        <v>162265</v>
      </c>
      <c r="AA1859" t="s">
        <v>821</v>
      </c>
    </row>
    <row r="1860" spans="1:27" ht="15" thickBot="1" x14ac:dyDescent="0.4">
      <c r="A1860" s="1" t="s">
        <v>395</v>
      </c>
      <c r="B1860" s="1" t="s">
        <v>396</v>
      </c>
      <c r="C1860" s="1" t="s">
        <v>397</v>
      </c>
      <c r="D1860" s="1" t="s">
        <v>339</v>
      </c>
      <c r="G1860" s="1" t="s">
        <v>164</v>
      </c>
      <c r="H1860" s="1" t="s">
        <v>165</v>
      </c>
      <c r="I1860" s="1" t="s">
        <v>84</v>
      </c>
      <c r="J1860" s="1" t="s">
        <v>398</v>
      </c>
      <c r="K1860" s="1" t="s">
        <v>637</v>
      </c>
      <c r="L1860" s="4" t="s">
        <v>399</v>
      </c>
      <c r="M1860" s="5" t="s">
        <v>400</v>
      </c>
      <c r="N1860" s="9" t="s">
        <v>158</v>
      </c>
      <c r="O1860" s="5" t="s">
        <v>767</v>
      </c>
      <c r="P1860" s="4" t="s">
        <v>155</v>
      </c>
      <c r="Q1860" s="6">
        <v>714046499723</v>
      </c>
      <c r="R1860" s="1" t="s">
        <v>401</v>
      </c>
      <c r="S1860" s="1" t="s">
        <v>402</v>
      </c>
      <c r="T1860" s="7" t="s">
        <v>688</v>
      </c>
      <c r="U1860" s="8" t="s">
        <v>689</v>
      </c>
      <c r="V1860" s="1">
        <v>129346</v>
      </c>
      <c r="AA1860" t="s">
        <v>821</v>
      </c>
    </row>
    <row r="1861" spans="1:27" ht="15" thickBot="1" x14ac:dyDescent="0.4">
      <c r="A1861" s="1" t="s">
        <v>395</v>
      </c>
      <c r="B1861" s="1" t="s">
        <v>396</v>
      </c>
      <c r="C1861" s="1" t="s">
        <v>397</v>
      </c>
      <c r="D1861" s="1" t="s">
        <v>339</v>
      </c>
      <c r="G1861" s="1" t="s">
        <v>164</v>
      </c>
      <c r="H1861" s="1" t="s">
        <v>165</v>
      </c>
      <c r="I1861" s="1" t="s">
        <v>84</v>
      </c>
      <c r="J1861" s="1" t="s">
        <v>398</v>
      </c>
      <c r="K1861" s="1" t="s">
        <v>631</v>
      </c>
      <c r="L1861" s="4" t="s">
        <v>399</v>
      </c>
      <c r="M1861" s="5" t="s">
        <v>400</v>
      </c>
      <c r="N1861" s="9" t="s">
        <v>158</v>
      </c>
      <c r="O1861" s="5" t="s">
        <v>767</v>
      </c>
      <c r="P1861" s="4" t="s">
        <v>155</v>
      </c>
      <c r="Q1861" s="6">
        <v>55251213773</v>
      </c>
      <c r="R1861" s="1" t="s">
        <v>401</v>
      </c>
      <c r="S1861" s="1" t="s">
        <v>402</v>
      </c>
      <c r="T1861" s="7" t="s">
        <v>680</v>
      </c>
      <c r="U1861" s="8" t="s">
        <v>681</v>
      </c>
      <c r="V1861" s="1">
        <v>799410</v>
      </c>
      <c r="AA1861" t="s">
        <v>821</v>
      </c>
    </row>
    <row r="1862" spans="1:27" ht="15" thickBot="1" x14ac:dyDescent="0.4">
      <c r="A1862" s="1" t="s">
        <v>395</v>
      </c>
      <c r="B1862" s="1" t="s">
        <v>396</v>
      </c>
      <c r="C1862" s="1" t="s">
        <v>397</v>
      </c>
      <c r="D1862" s="1" t="s">
        <v>339</v>
      </c>
      <c r="G1862" s="1" t="s">
        <v>164</v>
      </c>
      <c r="H1862" s="1" t="s">
        <v>165</v>
      </c>
      <c r="I1862" s="1" t="s">
        <v>84</v>
      </c>
      <c r="J1862" s="1" t="s">
        <v>398</v>
      </c>
      <c r="K1862" s="1" t="s">
        <v>631</v>
      </c>
      <c r="L1862" s="4" t="s">
        <v>399</v>
      </c>
      <c r="M1862" s="5" t="s">
        <v>400</v>
      </c>
      <c r="N1862" s="9" t="s">
        <v>158</v>
      </c>
      <c r="O1862" s="5" t="s">
        <v>767</v>
      </c>
      <c r="P1862" s="4" t="s">
        <v>155</v>
      </c>
      <c r="Q1862" s="6">
        <v>561027073721</v>
      </c>
      <c r="R1862" s="1" t="s">
        <v>401</v>
      </c>
      <c r="S1862" s="1" t="s">
        <v>402</v>
      </c>
      <c r="T1862" s="7" t="s">
        <v>680</v>
      </c>
      <c r="U1862" s="8" t="s">
        <v>681</v>
      </c>
      <c r="V1862" s="1">
        <v>789966</v>
      </c>
      <c r="AA1862" t="s">
        <v>821</v>
      </c>
    </row>
    <row r="1863" spans="1:27" ht="15" thickBot="1" x14ac:dyDescent="0.4">
      <c r="A1863" s="1" t="s">
        <v>395</v>
      </c>
      <c r="B1863" s="1" t="s">
        <v>396</v>
      </c>
      <c r="C1863" s="1" t="s">
        <v>397</v>
      </c>
      <c r="D1863" s="1" t="s">
        <v>339</v>
      </c>
      <c r="G1863" s="1" t="s">
        <v>164</v>
      </c>
      <c r="H1863" s="1" t="s">
        <v>165</v>
      </c>
      <c r="I1863" s="1" t="s">
        <v>84</v>
      </c>
      <c r="J1863" s="1" t="s">
        <v>398</v>
      </c>
      <c r="K1863" s="1" t="s">
        <v>631</v>
      </c>
      <c r="L1863" s="4" t="s">
        <v>399</v>
      </c>
      <c r="M1863" s="5" t="s">
        <v>400</v>
      </c>
      <c r="N1863" s="9" t="s">
        <v>158</v>
      </c>
      <c r="O1863" s="5" t="s">
        <v>767</v>
      </c>
      <c r="P1863" s="4" t="s">
        <v>155</v>
      </c>
      <c r="Q1863" s="6">
        <v>7271640210093</v>
      </c>
      <c r="R1863" s="1" t="s">
        <v>401</v>
      </c>
      <c r="S1863" s="1" t="s">
        <v>402</v>
      </c>
      <c r="T1863" s="7" t="s">
        <v>680</v>
      </c>
      <c r="U1863" s="8" t="s">
        <v>681</v>
      </c>
      <c r="V1863" s="1">
        <v>775800</v>
      </c>
      <c r="AA1863" t="s">
        <v>821</v>
      </c>
    </row>
    <row r="1864" spans="1:27" ht="15" thickBot="1" x14ac:dyDescent="0.4">
      <c r="A1864" s="1" t="s">
        <v>395</v>
      </c>
      <c r="B1864" s="1" t="s">
        <v>396</v>
      </c>
      <c r="C1864" s="1" t="s">
        <v>397</v>
      </c>
      <c r="D1864" s="1" t="s">
        <v>339</v>
      </c>
      <c r="G1864" s="1" t="s">
        <v>164</v>
      </c>
      <c r="H1864" s="1" t="s">
        <v>165</v>
      </c>
      <c r="I1864" s="1" t="s">
        <v>84</v>
      </c>
      <c r="J1864" s="1" t="s">
        <v>398</v>
      </c>
      <c r="K1864" s="1" t="s">
        <v>631</v>
      </c>
      <c r="L1864" s="4" t="s">
        <v>399</v>
      </c>
      <c r="M1864" s="5" t="s">
        <v>400</v>
      </c>
      <c r="N1864" s="9" t="s">
        <v>158</v>
      </c>
      <c r="O1864" s="5" t="s">
        <v>767</v>
      </c>
      <c r="P1864" s="4" t="s">
        <v>155</v>
      </c>
      <c r="Q1864" s="6">
        <v>123645676411</v>
      </c>
      <c r="R1864" s="1" t="s">
        <v>401</v>
      </c>
      <c r="S1864" s="1" t="s">
        <v>402</v>
      </c>
      <c r="T1864" s="7" t="s">
        <v>680</v>
      </c>
      <c r="U1864" s="8" t="s">
        <v>681</v>
      </c>
      <c r="V1864" s="1">
        <v>774435</v>
      </c>
      <c r="AA1864" t="s">
        <v>821</v>
      </c>
    </row>
    <row r="1865" spans="1:27" ht="15" thickBot="1" x14ac:dyDescent="0.4">
      <c r="A1865" s="1" t="s">
        <v>395</v>
      </c>
      <c r="B1865" s="1" t="s">
        <v>396</v>
      </c>
      <c r="C1865" s="1" t="s">
        <v>397</v>
      </c>
      <c r="D1865" s="1" t="s">
        <v>339</v>
      </c>
      <c r="G1865" s="1" t="s">
        <v>164</v>
      </c>
      <c r="H1865" s="1" t="s">
        <v>165</v>
      </c>
      <c r="I1865" s="1" t="s">
        <v>84</v>
      </c>
      <c r="J1865" s="1" t="s">
        <v>398</v>
      </c>
      <c r="K1865" s="1" t="s">
        <v>631</v>
      </c>
      <c r="L1865" s="4" t="s">
        <v>399</v>
      </c>
      <c r="M1865" s="5" t="s">
        <v>400</v>
      </c>
      <c r="N1865" s="9" t="s">
        <v>158</v>
      </c>
      <c r="O1865" s="5" t="s">
        <v>767</v>
      </c>
      <c r="P1865" s="4" t="s">
        <v>155</v>
      </c>
      <c r="Q1865" s="6">
        <v>62612776604</v>
      </c>
      <c r="R1865" s="1" t="s">
        <v>401</v>
      </c>
      <c r="S1865" s="1" t="s">
        <v>402</v>
      </c>
      <c r="T1865" s="7" t="s">
        <v>680</v>
      </c>
      <c r="U1865" s="8" t="s">
        <v>681</v>
      </c>
      <c r="V1865" s="1">
        <v>113067</v>
      </c>
      <c r="AA1865" t="s">
        <v>821</v>
      </c>
    </row>
    <row r="1866" spans="1:27" ht="15" thickBot="1" x14ac:dyDescent="0.4">
      <c r="A1866" s="1" t="s">
        <v>395</v>
      </c>
      <c r="B1866" s="1" t="s">
        <v>396</v>
      </c>
      <c r="C1866" s="1" t="s">
        <v>397</v>
      </c>
      <c r="D1866" s="1" t="s">
        <v>339</v>
      </c>
      <c r="G1866" s="1" t="s">
        <v>164</v>
      </c>
      <c r="H1866" s="1" t="s">
        <v>165</v>
      </c>
      <c r="I1866" s="1" t="s">
        <v>84</v>
      </c>
      <c r="J1866" s="1" t="s">
        <v>398</v>
      </c>
      <c r="K1866" s="1" t="s">
        <v>631</v>
      </c>
      <c r="L1866" s="4" t="s">
        <v>399</v>
      </c>
      <c r="M1866" s="5" t="s">
        <v>400</v>
      </c>
      <c r="N1866" s="9" t="s">
        <v>158</v>
      </c>
      <c r="O1866" s="5" t="s">
        <v>767</v>
      </c>
      <c r="P1866" s="4" t="s">
        <v>155</v>
      </c>
      <c r="Q1866" s="6">
        <v>727624956138</v>
      </c>
      <c r="R1866" s="1" t="s">
        <v>401</v>
      </c>
      <c r="S1866" s="1" t="s">
        <v>402</v>
      </c>
      <c r="T1866" s="7" t="s">
        <v>680</v>
      </c>
      <c r="U1866" s="8" t="s">
        <v>681</v>
      </c>
      <c r="V1866" s="1">
        <v>107746</v>
      </c>
      <c r="AA1866" t="s">
        <v>821</v>
      </c>
    </row>
    <row r="1867" spans="1:27" ht="15" thickBot="1" x14ac:dyDescent="0.4">
      <c r="A1867" s="1" t="s">
        <v>395</v>
      </c>
      <c r="B1867" s="1" t="s">
        <v>396</v>
      </c>
      <c r="C1867" s="1" t="s">
        <v>397</v>
      </c>
      <c r="D1867" s="1" t="s">
        <v>339</v>
      </c>
      <c r="G1867" s="1" t="s">
        <v>164</v>
      </c>
      <c r="H1867" s="1" t="s">
        <v>165</v>
      </c>
      <c r="I1867" s="1" t="s">
        <v>84</v>
      </c>
      <c r="J1867" s="1" t="s">
        <v>398</v>
      </c>
      <c r="K1867" s="1" t="s">
        <v>631</v>
      </c>
      <c r="L1867" s="4" t="s">
        <v>399</v>
      </c>
      <c r="M1867" s="5" t="s">
        <v>400</v>
      </c>
      <c r="N1867" s="9" t="s">
        <v>158</v>
      </c>
      <c r="O1867" s="5" t="s">
        <v>767</v>
      </c>
      <c r="P1867" s="4" t="s">
        <v>155</v>
      </c>
      <c r="Q1867" s="6">
        <v>114032839573</v>
      </c>
      <c r="R1867" s="1" t="s">
        <v>401</v>
      </c>
      <c r="S1867" s="1" t="s">
        <v>402</v>
      </c>
      <c r="T1867" s="7" t="s">
        <v>680</v>
      </c>
      <c r="U1867" s="8" t="s">
        <v>681</v>
      </c>
      <c r="V1867" s="1">
        <v>105515</v>
      </c>
      <c r="AA1867" t="s">
        <v>821</v>
      </c>
    </row>
    <row r="1868" spans="1:27" ht="15" thickBot="1" x14ac:dyDescent="0.4">
      <c r="A1868" s="1" t="s">
        <v>395</v>
      </c>
      <c r="B1868" s="1" t="s">
        <v>396</v>
      </c>
      <c r="C1868" s="1" t="s">
        <v>397</v>
      </c>
      <c r="D1868" s="1" t="s">
        <v>339</v>
      </c>
      <c r="G1868" s="1" t="s">
        <v>164</v>
      </c>
      <c r="H1868" s="1" t="s">
        <v>165</v>
      </c>
      <c r="I1868" s="1" t="s">
        <v>84</v>
      </c>
      <c r="J1868" s="1" t="s">
        <v>398</v>
      </c>
      <c r="K1868" s="1" t="s">
        <v>634</v>
      </c>
      <c r="L1868" s="4" t="s">
        <v>399</v>
      </c>
      <c r="M1868" s="5" t="s">
        <v>400</v>
      </c>
      <c r="N1868" s="9" t="s">
        <v>158</v>
      </c>
      <c r="O1868" s="5" t="s">
        <v>767</v>
      </c>
      <c r="P1868" s="4" t="s">
        <v>155</v>
      </c>
      <c r="Q1868" s="6">
        <v>229661158822</v>
      </c>
      <c r="R1868" s="1" t="s">
        <v>401</v>
      </c>
      <c r="S1868" s="1" t="s">
        <v>402</v>
      </c>
      <c r="T1868" s="1" t="s">
        <v>345</v>
      </c>
      <c r="U1868" s="1" t="s">
        <v>346</v>
      </c>
      <c r="V1868" s="1">
        <v>922453</v>
      </c>
      <c r="AA1868" t="s">
        <v>821</v>
      </c>
    </row>
    <row r="1869" spans="1:27" ht="15" thickBot="1" x14ac:dyDescent="0.4">
      <c r="A1869" s="1" t="s">
        <v>395</v>
      </c>
      <c r="B1869" s="1" t="s">
        <v>396</v>
      </c>
      <c r="C1869" s="1" t="s">
        <v>397</v>
      </c>
      <c r="D1869" s="1" t="s">
        <v>339</v>
      </c>
      <c r="G1869" s="1" t="s">
        <v>164</v>
      </c>
      <c r="H1869" s="1" t="s">
        <v>165</v>
      </c>
      <c r="I1869" s="1" t="s">
        <v>84</v>
      </c>
      <c r="J1869" s="1" t="s">
        <v>398</v>
      </c>
      <c r="K1869" s="1" t="s">
        <v>634</v>
      </c>
      <c r="L1869" s="4" t="s">
        <v>399</v>
      </c>
      <c r="M1869" s="5" t="s">
        <v>400</v>
      </c>
      <c r="N1869" s="9" t="s">
        <v>158</v>
      </c>
      <c r="O1869" s="5" t="s">
        <v>767</v>
      </c>
      <c r="P1869" s="4" t="s">
        <v>155</v>
      </c>
      <c r="Q1869" s="6">
        <v>268547719750</v>
      </c>
      <c r="R1869" s="1" t="s">
        <v>401</v>
      </c>
      <c r="S1869" s="1" t="s">
        <v>402</v>
      </c>
      <c r="T1869" s="1" t="s">
        <v>213</v>
      </c>
      <c r="U1869" s="1" t="s">
        <v>214</v>
      </c>
      <c r="V1869" s="1">
        <v>940940</v>
      </c>
      <c r="AA1869" t="s">
        <v>820</v>
      </c>
    </row>
    <row r="1870" spans="1:27" ht="15" thickBot="1" x14ac:dyDescent="0.4">
      <c r="A1870" s="1" t="s">
        <v>395</v>
      </c>
      <c r="B1870" s="1" t="s">
        <v>396</v>
      </c>
      <c r="C1870" s="1" t="s">
        <v>397</v>
      </c>
      <c r="D1870" s="1" t="s">
        <v>339</v>
      </c>
      <c r="G1870" s="1" t="s">
        <v>164</v>
      </c>
      <c r="H1870" s="1" t="s">
        <v>165</v>
      </c>
      <c r="I1870" s="1" t="s">
        <v>84</v>
      </c>
      <c r="J1870" s="1" t="s">
        <v>398</v>
      </c>
      <c r="K1870" s="1" t="s">
        <v>634</v>
      </c>
      <c r="L1870" s="4" t="s">
        <v>399</v>
      </c>
      <c r="M1870" s="5" t="s">
        <v>400</v>
      </c>
      <c r="N1870" s="9" t="s">
        <v>158</v>
      </c>
      <c r="O1870" s="5" t="s">
        <v>767</v>
      </c>
      <c r="P1870" s="4" t="s">
        <v>155</v>
      </c>
      <c r="Q1870" s="6">
        <v>437255463927</v>
      </c>
      <c r="R1870" s="1" t="s">
        <v>401</v>
      </c>
      <c r="S1870" s="1" t="s">
        <v>402</v>
      </c>
      <c r="T1870" s="1" t="s">
        <v>213</v>
      </c>
      <c r="U1870" s="1" t="s">
        <v>214</v>
      </c>
      <c r="V1870" s="1">
        <v>922000</v>
      </c>
      <c r="AA1870" t="s">
        <v>820</v>
      </c>
    </row>
    <row r="1871" spans="1:27" ht="15" thickBot="1" x14ac:dyDescent="0.4">
      <c r="A1871" s="1" t="s">
        <v>395</v>
      </c>
      <c r="B1871" s="1" t="s">
        <v>396</v>
      </c>
      <c r="C1871" s="1" t="s">
        <v>397</v>
      </c>
      <c r="D1871" s="1" t="s">
        <v>339</v>
      </c>
      <c r="G1871" s="1" t="s">
        <v>164</v>
      </c>
      <c r="H1871" s="1" t="s">
        <v>165</v>
      </c>
      <c r="I1871" s="1" t="s">
        <v>84</v>
      </c>
      <c r="J1871" s="1" t="s">
        <v>398</v>
      </c>
      <c r="K1871" s="1" t="s">
        <v>638</v>
      </c>
      <c r="L1871" s="4" t="s">
        <v>399</v>
      </c>
      <c r="M1871" s="5" t="s">
        <v>400</v>
      </c>
      <c r="N1871" s="9" t="s">
        <v>158</v>
      </c>
      <c r="O1871" s="5" t="s">
        <v>767</v>
      </c>
      <c r="P1871" s="4" t="s">
        <v>155</v>
      </c>
      <c r="Q1871" s="6">
        <v>266035794887</v>
      </c>
      <c r="R1871" s="1" t="s">
        <v>401</v>
      </c>
      <c r="S1871" s="1" t="s">
        <v>402</v>
      </c>
      <c r="T1871" s="4"/>
      <c r="U1871" s="5"/>
      <c r="AA1871" t="s">
        <v>820</v>
      </c>
    </row>
    <row r="1872" spans="1:27" ht="15" thickBot="1" x14ac:dyDescent="0.4">
      <c r="A1872" s="1" t="s">
        <v>395</v>
      </c>
      <c r="B1872" s="1" t="s">
        <v>396</v>
      </c>
      <c r="C1872" s="1" t="s">
        <v>397</v>
      </c>
      <c r="D1872" s="1" t="s">
        <v>339</v>
      </c>
      <c r="G1872" s="1" t="s">
        <v>164</v>
      </c>
      <c r="H1872" s="1" t="s">
        <v>165</v>
      </c>
      <c r="I1872" s="1" t="s">
        <v>84</v>
      </c>
      <c r="J1872" s="1" t="s">
        <v>398</v>
      </c>
      <c r="K1872" s="1" t="s">
        <v>638</v>
      </c>
      <c r="L1872" s="7" t="s">
        <v>399</v>
      </c>
      <c r="M1872" s="8" t="s">
        <v>400</v>
      </c>
      <c r="N1872" s="10" t="s">
        <v>158</v>
      </c>
      <c r="O1872" s="5" t="s">
        <v>767</v>
      </c>
      <c r="P1872" s="7" t="s">
        <v>155</v>
      </c>
      <c r="Q1872" s="6">
        <v>558077499460</v>
      </c>
      <c r="R1872" s="1" t="s">
        <v>401</v>
      </c>
      <c r="S1872" s="1" t="s">
        <v>402</v>
      </c>
      <c r="T1872" s="4"/>
      <c r="U1872" s="5"/>
      <c r="AA1872" t="s">
        <v>820</v>
      </c>
    </row>
    <row r="1873" spans="1:27" ht="15" thickBot="1" x14ac:dyDescent="0.4">
      <c r="A1873" s="1" t="s">
        <v>395</v>
      </c>
      <c r="B1873" s="1" t="s">
        <v>396</v>
      </c>
      <c r="C1873" s="1" t="s">
        <v>397</v>
      </c>
      <c r="D1873" s="1" t="s">
        <v>339</v>
      </c>
      <c r="G1873" s="1" t="s">
        <v>164</v>
      </c>
      <c r="H1873" s="1" t="s">
        <v>165</v>
      </c>
      <c r="I1873" s="1" t="s">
        <v>84</v>
      </c>
      <c r="J1873" s="1" t="s">
        <v>398</v>
      </c>
      <c r="K1873" s="1" t="s">
        <v>638</v>
      </c>
      <c r="L1873" s="4" t="s">
        <v>399</v>
      </c>
      <c r="M1873" s="5" t="s">
        <v>400</v>
      </c>
      <c r="N1873" s="9" t="s">
        <v>158</v>
      </c>
      <c r="O1873" s="5" t="s">
        <v>767</v>
      </c>
      <c r="P1873" s="4" t="s">
        <v>155</v>
      </c>
      <c r="Q1873" s="6">
        <v>118423859079</v>
      </c>
      <c r="R1873" s="1" t="s">
        <v>401</v>
      </c>
      <c r="S1873" s="1" t="s">
        <v>402</v>
      </c>
      <c r="T1873" s="4"/>
      <c r="U1873" s="5"/>
      <c r="AA1873" t="s">
        <v>820</v>
      </c>
    </row>
    <row r="1874" spans="1:27" ht="15" thickBot="1" x14ac:dyDescent="0.4">
      <c r="A1874" s="1" t="s">
        <v>395</v>
      </c>
      <c r="B1874" s="1" t="s">
        <v>396</v>
      </c>
      <c r="C1874" s="1" t="s">
        <v>397</v>
      </c>
      <c r="D1874" s="1" t="s">
        <v>339</v>
      </c>
      <c r="G1874" s="1" t="s">
        <v>164</v>
      </c>
      <c r="H1874" s="1" t="s">
        <v>165</v>
      </c>
      <c r="I1874" s="1" t="s">
        <v>84</v>
      </c>
      <c r="J1874" s="1" t="s">
        <v>398</v>
      </c>
      <c r="K1874" s="1" t="s">
        <v>638</v>
      </c>
      <c r="L1874" s="4" t="s">
        <v>399</v>
      </c>
      <c r="M1874" s="5" t="s">
        <v>400</v>
      </c>
      <c r="N1874" s="9" t="s">
        <v>158</v>
      </c>
      <c r="O1874" s="5" t="s">
        <v>767</v>
      </c>
      <c r="P1874" s="4" t="s">
        <v>155</v>
      </c>
      <c r="Q1874" s="6">
        <v>656673876657</v>
      </c>
      <c r="R1874" s="1" t="s">
        <v>401</v>
      </c>
      <c r="S1874" s="1" t="s">
        <v>402</v>
      </c>
      <c r="T1874" s="4"/>
      <c r="U1874" s="5"/>
      <c r="AA1874" t="s">
        <v>820</v>
      </c>
    </row>
    <row r="1875" spans="1:27" ht="15" thickBot="1" x14ac:dyDescent="0.4">
      <c r="A1875" s="1" t="s">
        <v>395</v>
      </c>
      <c r="B1875" s="1" t="s">
        <v>396</v>
      </c>
      <c r="C1875" s="1" t="s">
        <v>397</v>
      </c>
      <c r="D1875" s="1" t="s">
        <v>339</v>
      </c>
      <c r="G1875" s="1" t="s">
        <v>164</v>
      </c>
      <c r="H1875" s="1" t="s">
        <v>165</v>
      </c>
      <c r="I1875" s="1" t="s">
        <v>84</v>
      </c>
      <c r="J1875" s="1" t="s">
        <v>398</v>
      </c>
      <c r="K1875" s="1" t="s">
        <v>638</v>
      </c>
      <c r="L1875" s="4" t="s">
        <v>399</v>
      </c>
      <c r="M1875" s="5" t="s">
        <v>400</v>
      </c>
      <c r="N1875" s="9" t="s">
        <v>158</v>
      </c>
      <c r="O1875" s="5" t="s">
        <v>767</v>
      </c>
      <c r="P1875" s="4" t="s">
        <v>155</v>
      </c>
      <c r="Q1875" s="6">
        <v>770218674789</v>
      </c>
      <c r="R1875" s="1" t="s">
        <v>401</v>
      </c>
      <c r="S1875" s="1" t="s">
        <v>402</v>
      </c>
      <c r="T1875" s="4"/>
      <c r="U1875" s="5"/>
      <c r="AA1875" t="s">
        <v>820</v>
      </c>
    </row>
    <row r="1876" spans="1:27" ht="15" thickBot="1" x14ac:dyDescent="0.4">
      <c r="A1876" s="1" t="s">
        <v>395</v>
      </c>
      <c r="B1876" s="1" t="s">
        <v>396</v>
      </c>
      <c r="C1876" s="1" t="s">
        <v>397</v>
      </c>
      <c r="D1876" s="1" t="s">
        <v>339</v>
      </c>
      <c r="G1876" s="1" t="s">
        <v>164</v>
      </c>
      <c r="H1876" s="1" t="s">
        <v>165</v>
      </c>
      <c r="I1876" s="1" t="s">
        <v>84</v>
      </c>
      <c r="J1876" s="1" t="s">
        <v>398</v>
      </c>
      <c r="K1876" s="1" t="s">
        <v>638</v>
      </c>
      <c r="L1876" s="4" t="s">
        <v>399</v>
      </c>
      <c r="M1876" s="5" t="s">
        <v>400</v>
      </c>
      <c r="N1876" s="9" t="s">
        <v>158</v>
      </c>
      <c r="O1876" s="5" t="s">
        <v>767</v>
      </c>
      <c r="P1876" s="4" t="s">
        <v>155</v>
      </c>
      <c r="Q1876" s="6">
        <v>430459799700</v>
      </c>
      <c r="R1876" s="1" t="s">
        <v>401</v>
      </c>
      <c r="S1876" s="1" t="s">
        <v>402</v>
      </c>
      <c r="T1876" s="4"/>
      <c r="U1876" s="5"/>
      <c r="AA1876" t="s">
        <v>821</v>
      </c>
    </row>
    <row r="1877" spans="1:27" ht="15" thickBot="1" x14ac:dyDescent="0.4">
      <c r="A1877" s="1" t="s">
        <v>395</v>
      </c>
      <c r="B1877" s="1" t="s">
        <v>396</v>
      </c>
      <c r="C1877" s="1" t="s">
        <v>397</v>
      </c>
      <c r="D1877" s="1" t="s">
        <v>339</v>
      </c>
      <c r="G1877" s="1" t="s">
        <v>164</v>
      </c>
      <c r="H1877" s="1" t="s">
        <v>165</v>
      </c>
      <c r="I1877" s="1" t="s">
        <v>84</v>
      </c>
      <c r="J1877" s="1" t="s">
        <v>398</v>
      </c>
      <c r="K1877" s="1" t="s">
        <v>638</v>
      </c>
      <c r="L1877" s="4" t="s">
        <v>399</v>
      </c>
      <c r="M1877" s="5" t="s">
        <v>400</v>
      </c>
      <c r="N1877" s="9" t="s">
        <v>158</v>
      </c>
      <c r="O1877" s="5" t="s">
        <v>767</v>
      </c>
      <c r="P1877" s="4" t="s">
        <v>155</v>
      </c>
      <c r="Q1877" s="6">
        <v>695472748082</v>
      </c>
      <c r="R1877" s="1" t="s">
        <v>401</v>
      </c>
      <c r="S1877" s="1" t="s">
        <v>402</v>
      </c>
      <c r="T1877" s="4"/>
      <c r="U1877" s="5"/>
      <c r="AA1877" t="s">
        <v>820</v>
      </c>
    </row>
    <row r="1878" spans="1:27" ht="15" thickBot="1" x14ac:dyDescent="0.4">
      <c r="A1878" s="1" t="s">
        <v>395</v>
      </c>
      <c r="B1878" s="1" t="s">
        <v>396</v>
      </c>
      <c r="C1878" s="1" t="s">
        <v>397</v>
      </c>
      <c r="D1878" s="1" t="s">
        <v>339</v>
      </c>
      <c r="G1878" s="1" t="s">
        <v>164</v>
      </c>
      <c r="H1878" s="1" t="s">
        <v>165</v>
      </c>
      <c r="I1878" s="1" t="s">
        <v>84</v>
      </c>
      <c r="J1878" s="1" t="s">
        <v>398</v>
      </c>
      <c r="K1878" s="1" t="s">
        <v>633</v>
      </c>
      <c r="L1878" s="4" t="s">
        <v>399</v>
      </c>
      <c r="M1878" s="5" t="s">
        <v>400</v>
      </c>
      <c r="N1878" s="9" t="s">
        <v>158</v>
      </c>
      <c r="O1878" s="5" t="s">
        <v>767</v>
      </c>
      <c r="P1878" s="4" t="s">
        <v>155</v>
      </c>
      <c r="Q1878" s="6">
        <v>477189159361</v>
      </c>
      <c r="R1878" s="1" t="s">
        <v>401</v>
      </c>
      <c r="S1878" s="1" t="s">
        <v>402</v>
      </c>
      <c r="T1878" s="11"/>
      <c r="U1878" s="11"/>
      <c r="V1878" s="6"/>
      <c r="AA1878" t="s">
        <v>820</v>
      </c>
    </row>
    <row r="1879" spans="1:27" ht="15" thickBot="1" x14ac:dyDescent="0.4">
      <c r="A1879" s="1" t="s">
        <v>395</v>
      </c>
      <c r="B1879" s="1" t="s">
        <v>396</v>
      </c>
      <c r="C1879" s="1" t="s">
        <v>397</v>
      </c>
      <c r="D1879" s="1" t="s">
        <v>339</v>
      </c>
      <c r="G1879" s="1" t="s">
        <v>164</v>
      </c>
      <c r="H1879" s="1" t="s">
        <v>165</v>
      </c>
      <c r="I1879" s="1" t="s">
        <v>84</v>
      </c>
      <c r="J1879" s="1" t="s">
        <v>398</v>
      </c>
      <c r="K1879" s="1" t="s">
        <v>633</v>
      </c>
      <c r="L1879" s="4" t="s">
        <v>399</v>
      </c>
      <c r="M1879" s="5" t="s">
        <v>400</v>
      </c>
      <c r="N1879" s="9" t="s">
        <v>158</v>
      </c>
      <c r="O1879" s="5" t="s">
        <v>767</v>
      </c>
      <c r="P1879" s="4" t="s">
        <v>155</v>
      </c>
      <c r="Q1879" s="6">
        <v>713276473523</v>
      </c>
      <c r="R1879" s="1" t="s">
        <v>401</v>
      </c>
      <c r="S1879" s="1" t="s">
        <v>402</v>
      </c>
      <c r="T1879" s="11"/>
      <c r="U1879" s="11"/>
      <c r="V1879" s="6"/>
      <c r="AA1879" t="s">
        <v>820</v>
      </c>
    </row>
    <row r="1880" spans="1:27" ht="15" thickBot="1" x14ac:dyDescent="0.4">
      <c r="A1880" s="1" t="s">
        <v>395</v>
      </c>
      <c r="B1880" s="1" t="s">
        <v>396</v>
      </c>
      <c r="C1880" s="1" t="s">
        <v>397</v>
      </c>
      <c r="D1880" s="1" t="s">
        <v>339</v>
      </c>
      <c r="G1880" s="1" t="s">
        <v>164</v>
      </c>
      <c r="H1880" s="1" t="s">
        <v>165</v>
      </c>
      <c r="I1880" s="1" t="s">
        <v>84</v>
      </c>
      <c r="J1880" s="1" t="s">
        <v>398</v>
      </c>
      <c r="K1880" s="1" t="s">
        <v>633</v>
      </c>
      <c r="L1880" s="4" t="s">
        <v>399</v>
      </c>
      <c r="M1880" s="5" t="s">
        <v>400</v>
      </c>
      <c r="N1880" s="9" t="s">
        <v>158</v>
      </c>
      <c r="O1880" s="5" t="s">
        <v>767</v>
      </c>
      <c r="P1880" s="4" t="s">
        <v>155</v>
      </c>
      <c r="Q1880" s="6">
        <v>241623585975</v>
      </c>
      <c r="R1880" s="1" t="s">
        <v>401</v>
      </c>
      <c r="S1880" s="1" t="s">
        <v>402</v>
      </c>
      <c r="T1880" s="11"/>
      <c r="U1880" s="11"/>
      <c r="V1880" s="6"/>
      <c r="AA1880" t="s">
        <v>820</v>
      </c>
    </row>
    <row r="1881" spans="1:27" ht="15" thickBot="1" x14ac:dyDescent="0.4">
      <c r="A1881" s="1" t="s">
        <v>395</v>
      </c>
      <c r="B1881" s="1" t="s">
        <v>396</v>
      </c>
      <c r="C1881" s="1" t="s">
        <v>397</v>
      </c>
      <c r="D1881" s="1" t="s">
        <v>339</v>
      </c>
      <c r="G1881" s="1" t="s">
        <v>164</v>
      </c>
      <c r="H1881" s="1" t="s">
        <v>165</v>
      </c>
      <c r="I1881" s="1" t="s">
        <v>84</v>
      </c>
      <c r="J1881" s="1" t="s">
        <v>398</v>
      </c>
      <c r="K1881" s="1" t="s">
        <v>633</v>
      </c>
      <c r="L1881" s="4" t="s">
        <v>399</v>
      </c>
      <c r="M1881" s="5" t="s">
        <v>400</v>
      </c>
      <c r="N1881" s="9" t="s">
        <v>158</v>
      </c>
      <c r="O1881" s="5" t="s">
        <v>767</v>
      </c>
      <c r="P1881" s="4" t="s">
        <v>155</v>
      </c>
      <c r="Q1881" s="6">
        <v>418565863957</v>
      </c>
      <c r="R1881" s="1" t="s">
        <v>401</v>
      </c>
      <c r="S1881" s="1" t="s">
        <v>402</v>
      </c>
      <c r="T1881" s="11"/>
      <c r="U1881" s="11"/>
      <c r="V1881" s="6"/>
      <c r="AA1881" t="s">
        <v>820</v>
      </c>
    </row>
    <row r="1882" spans="1:27" ht="15" thickBot="1" x14ac:dyDescent="0.4">
      <c r="A1882" s="1" t="s">
        <v>395</v>
      </c>
      <c r="B1882" s="1" t="s">
        <v>396</v>
      </c>
      <c r="C1882" s="1" t="s">
        <v>397</v>
      </c>
      <c r="D1882" s="1" t="s">
        <v>339</v>
      </c>
      <c r="G1882" s="1" t="s">
        <v>164</v>
      </c>
      <c r="H1882" s="1" t="s">
        <v>165</v>
      </c>
      <c r="I1882" s="1" t="s">
        <v>84</v>
      </c>
      <c r="J1882" s="1" t="s">
        <v>398</v>
      </c>
      <c r="K1882" s="1" t="s">
        <v>633</v>
      </c>
      <c r="L1882" s="4" t="s">
        <v>399</v>
      </c>
      <c r="M1882" s="5" t="s">
        <v>400</v>
      </c>
      <c r="N1882" s="9" t="s">
        <v>158</v>
      </c>
      <c r="O1882" s="5" t="s">
        <v>767</v>
      </c>
      <c r="P1882" s="4" t="s">
        <v>155</v>
      </c>
      <c r="Q1882" s="6">
        <v>408618554336</v>
      </c>
      <c r="R1882" s="1" t="s">
        <v>401</v>
      </c>
      <c r="S1882" s="1" t="s">
        <v>402</v>
      </c>
      <c r="T1882" s="11"/>
      <c r="U1882" s="11"/>
      <c r="V1882" s="6"/>
      <c r="AA1882" t="s">
        <v>820</v>
      </c>
    </row>
    <row r="1883" spans="1:27" ht="15" thickBot="1" x14ac:dyDescent="0.4">
      <c r="A1883" s="1" t="s">
        <v>395</v>
      </c>
      <c r="B1883" s="1" t="s">
        <v>396</v>
      </c>
      <c r="C1883" s="1" t="s">
        <v>397</v>
      </c>
      <c r="D1883" s="1" t="s">
        <v>339</v>
      </c>
      <c r="G1883" s="1" t="s">
        <v>164</v>
      </c>
      <c r="H1883" s="1" t="s">
        <v>165</v>
      </c>
      <c r="I1883" s="1" t="s">
        <v>84</v>
      </c>
      <c r="J1883" s="1" t="s">
        <v>398</v>
      </c>
      <c r="K1883" s="1" t="s">
        <v>633</v>
      </c>
      <c r="L1883" s="4" t="s">
        <v>399</v>
      </c>
      <c r="M1883" s="5" t="s">
        <v>400</v>
      </c>
      <c r="N1883" s="9" t="s">
        <v>158</v>
      </c>
      <c r="O1883" s="5" t="s">
        <v>767</v>
      </c>
      <c r="P1883" s="4" t="s">
        <v>155</v>
      </c>
      <c r="Q1883" s="6">
        <v>292531610448</v>
      </c>
      <c r="R1883" s="1" t="s">
        <v>401</v>
      </c>
      <c r="S1883" s="1" t="s">
        <v>402</v>
      </c>
      <c r="T1883" s="11"/>
      <c r="U1883" s="11"/>
      <c r="V1883" s="6"/>
      <c r="AA1883" t="s">
        <v>820</v>
      </c>
    </row>
    <row r="1884" spans="1:27" ht="15" thickBot="1" x14ac:dyDescent="0.4">
      <c r="A1884" s="1" t="s">
        <v>395</v>
      </c>
      <c r="B1884" s="1" t="s">
        <v>396</v>
      </c>
      <c r="C1884" s="1" t="s">
        <v>397</v>
      </c>
      <c r="D1884" s="1" t="s">
        <v>339</v>
      </c>
      <c r="G1884" s="1" t="s">
        <v>164</v>
      </c>
      <c r="H1884" s="1" t="s">
        <v>165</v>
      </c>
      <c r="I1884" s="1" t="s">
        <v>84</v>
      </c>
      <c r="J1884" s="1" t="s">
        <v>398</v>
      </c>
      <c r="K1884" s="1" t="s">
        <v>633</v>
      </c>
      <c r="L1884" s="4" t="s">
        <v>399</v>
      </c>
      <c r="M1884" s="5" t="s">
        <v>400</v>
      </c>
      <c r="N1884" s="9" t="s">
        <v>158</v>
      </c>
      <c r="O1884" s="5" t="s">
        <v>767</v>
      </c>
      <c r="P1884" s="4" t="s">
        <v>155</v>
      </c>
      <c r="Q1884" s="6">
        <v>4736894410621</v>
      </c>
      <c r="R1884" s="1" t="s">
        <v>401</v>
      </c>
      <c r="S1884" s="1" t="s">
        <v>402</v>
      </c>
      <c r="T1884" s="11"/>
      <c r="U1884" s="11"/>
      <c r="V1884" s="6"/>
      <c r="AA1884" t="s">
        <v>820</v>
      </c>
    </row>
    <row r="1885" spans="1:27" ht="15" thickBot="1" x14ac:dyDescent="0.4">
      <c r="A1885" s="1" t="s">
        <v>395</v>
      </c>
      <c r="B1885" s="1" t="s">
        <v>396</v>
      </c>
      <c r="C1885" s="1" t="s">
        <v>397</v>
      </c>
      <c r="D1885" s="1" t="s">
        <v>339</v>
      </c>
      <c r="G1885" s="1" t="s">
        <v>164</v>
      </c>
      <c r="H1885" s="1" t="s">
        <v>165</v>
      </c>
      <c r="I1885" s="1" t="s">
        <v>84</v>
      </c>
      <c r="J1885" s="1" t="s">
        <v>398</v>
      </c>
      <c r="K1885" s="1" t="s">
        <v>635</v>
      </c>
      <c r="L1885" s="4" t="s">
        <v>399</v>
      </c>
      <c r="M1885" s="5" t="s">
        <v>400</v>
      </c>
      <c r="N1885" s="9" t="s">
        <v>158</v>
      </c>
      <c r="O1885" s="5" t="s">
        <v>767</v>
      </c>
      <c r="P1885" s="4" t="s">
        <v>155</v>
      </c>
      <c r="Q1885" s="6">
        <v>54274343509</v>
      </c>
      <c r="R1885" s="1" t="s">
        <v>401</v>
      </c>
      <c r="S1885" s="1" t="s">
        <v>402</v>
      </c>
      <c r="T1885" s="11"/>
      <c r="U1885" s="11"/>
      <c r="AA1885" t="s">
        <v>820</v>
      </c>
    </row>
    <row r="1886" spans="1:27" ht="15" thickBot="1" x14ac:dyDescent="0.4">
      <c r="A1886" s="1" t="s">
        <v>395</v>
      </c>
      <c r="B1886" s="1" t="s">
        <v>396</v>
      </c>
      <c r="C1886" s="1" t="s">
        <v>397</v>
      </c>
      <c r="D1886" s="1" t="s">
        <v>339</v>
      </c>
      <c r="G1886" s="1" t="s">
        <v>164</v>
      </c>
      <c r="H1886" s="1" t="s">
        <v>165</v>
      </c>
      <c r="I1886" s="1" t="s">
        <v>84</v>
      </c>
      <c r="J1886" s="1" t="s">
        <v>398</v>
      </c>
      <c r="K1886" s="1" t="s">
        <v>635</v>
      </c>
      <c r="L1886" s="4" t="s">
        <v>399</v>
      </c>
      <c r="M1886" s="5" t="s">
        <v>400</v>
      </c>
      <c r="N1886" s="9" t="s">
        <v>158</v>
      </c>
      <c r="O1886" s="5" t="s">
        <v>767</v>
      </c>
      <c r="P1886" s="4" t="s">
        <v>155</v>
      </c>
      <c r="Q1886" s="6">
        <v>662679366334</v>
      </c>
      <c r="R1886" s="1" t="s">
        <v>401</v>
      </c>
      <c r="S1886" s="1" t="s">
        <v>402</v>
      </c>
      <c r="T1886" s="11"/>
      <c r="U1886" s="11"/>
      <c r="AA1886" t="s">
        <v>820</v>
      </c>
    </row>
    <row r="1887" spans="1:27" ht="15" thickBot="1" x14ac:dyDescent="0.4">
      <c r="A1887" s="1" t="s">
        <v>395</v>
      </c>
      <c r="B1887" s="1" t="s">
        <v>396</v>
      </c>
      <c r="C1887" s="1" t="s">
        <v>397</v>
      </c>
      <c r="D1887" s="1" t="s">
        <v>339</v>
      </c>
      <c r="G1887" s="1" t="s">
        <v>164</v>
      </c>
      <c r="H1887" s="1" t="s">
        <v>165</v>
      </c>
      <c r="I1887" s="1" t="s">
        <v>84</v>
      </c>
      <c r="J1887" s="1" t="s">
        <v>398</v>
      </c>
      <c r="K1887" s="1" t="s">
        <v>635</v>
      </c>
      <c r="L1887" s="4" t="s">
        <v>399</v>
      </c>
      <c r="M1887" s="5" t="s">
        <v>400</v>
      </c>
      <c r="N1887" s="9" t="s">
        <v>158</v>
      </c>
      <c r="O1887" s="5" t="s">
        <v>767</v>
      </c>
      <c r="P1887" s="4" t="s">
        <v>155</v>
      </c>
      <c r="Q1887" s="6">
        <v>75956379122</v>
      </c>
      <c r="R1887" s="1" t="s">
        <v>401</v>
      </c>
      <c r="S1887" s="1" t="s">
        <v>402</v>
      </c>
      <c r="T1887" s="11"/>
      <c r="U1887" s="11"/>
      <c r="AA1887" t="s">
        <v>820</v>
      </c>
    </row>
    <row r="1888" spans="1:27" ht="15" thickBot="1" x14ac:dyDescent="0.4">
      <c r="A1888" s="1" t="s">
        <v>395</v>
      </c>
      <c r="B1888" s="1" t="s">
        <v>396</v>
      </c>
      <c r="C1888" s="1" t="s">
        <v>397</v>
      </c>
      <c r="D1888" s="1" t="s">
        <v>339</v>
      </c>
      <c r="G1888" s="1" t="s">
        <v>164</v>
      </c>
      <c r="H1888" s="1" t="s">
        <v>165</v>
      </c>
      <c r="I1888" s="1" t="s">
        <v>84</v>
      </c>
      <c r="J1888" s="1" t="s">
        <v>398</v>
      </c>
      <c r="K1888" s="1" t="s">
        <v>635</v>
      </c>
      <c r="L1888" s="4" t="s">
        <v>399</v>
      </c>
      <c r="M1888" s="5" t="s">
        <v>400</v>
      </c>
      <c r="N1888" s="9" t="s">
        <v>158</v>
      </c>
      <c r="O1888" s="5" t="s">
        <v>767</v>
      </c>
      <c r="P1888" s="4" t="s">
        <v>155</v>
      </c>
      <c r="Q1888" s="6">
        <v>559569709423</v>
      </c>
      <c r="R1888" s="1" t="s">
        <v>401</v>
      </c>
      <c r="S1888" s="1" t="s">
        <v>402</v>
      </c>
      <c r="T1888" s="11"/>
      <c r="U1888" s="11"/>
      <c r="AA1888" t="s">
        <v>820</v>
      </c>
    </row>
    <row r="1889" spans="1:27" ht="15" thickBot="1" x14ac:dyDescent="0.4">
      <c r="A1889" s="1" t="s">
        <v>395</v>
      </c>
      <c r="B1889" s="1" t="s">
        <v>396</v>
      </c>
      <c r="C1889" s="1" t="s">
        <v>397</v>
      </c>
      <c r="D1889" s="1" t="s">
        <v>339</v>
      </c>
      <c r="G1889" s="1" t="s">
        <v>164</v>
      </c>
      <c r="H1889" s="1" t="s">
        <v>165</v>
      </c>
      <c r="I1889" s="1" t="s">
        <v>84</v>
      </c>
      <c r="J1889" s="1" t="s">
        <v>398</v>
      </c>
      <c r="K1889" s="1" t="s">
        <v>635</v>
      </c>
      <c r="L1889" s="4" t="s">
        <v>399</v>
      </c>
      <c r="M1889" s="5" t="s">
        <v>400</v>
      </c>
      <c r="N1889" s="9" t="s">
        <v>158</v>
      </c>
      <c r="O1889" s="5" t="s">
        <v>767</v>
      </c>
      <c r="P1889" s="4" t="s">
        <v>155</v>
      </c>
      <c r="Q1889" s="6">
        <v>371384387890</v>
      </c>
      <c r="R1889" s="1" t="s">
        <v>401</v>
      </c>
      <c r="S1889" s="1" t="s">
        <v>402</v>
      </c>
      <c r="T1889" s="11"/>
      <c r="U1889" s="11"/>
      <c r="AA1889" t="s">
        <v>820</v>
      </c>
    </row>
    <row r="1890" spans="1:27" ht="15" thickBot="1" x14ac:dyDescent="0.4">
      <c r="A1890" s="1" t="s">
        <v>395</v>
      </c>
      <c r="B1890" s="1" t="s">
        <v>396</v>
      </c>
      <c r="C1890" s="1" t="s">
        <v>397</v>
      </c>
      <c r="D1890" s="1" t="s">
        <v>339</v>
      </c>
      <c r="G1890" s="1" t="s">
        <v>164</v>
      </c>
      <c r="H1890" s="1" t="s">
        <v>165</v>
      </c>
      <c r="I1890" s="1" t="s">
        <v>84</v>
      </c>
      <c r="J1890" s="1" t="s">
        <v>398</v>
      </c>
      <c r="K1890" s="1" t="s">
        <v>635</v>
      </c>
      <c r="L1890" s="4" t="s">
        <v>399</v>
      </c>
      <c r="M1890" s="5" t="s">
        <v>400</v>
      </c>
      <c r="N1890" s="9" t="s">
        <v>158</v>
      </c>
      <c r="O1890" s="5" t="s">
        <v>767</v>
      </c>
      <c r="P1890" s="4" t="s">
        <v>155</v>
      </c>
      <c r="Q1890" s="6">
        <v>224615045087</v>
      </c>
      <c r="R1890" s="1" t="s">
        <v>401</v>
      </c>
      <c r="S1890" s="1" t="s">
        <v>402</v>
      </c>
      <c r="T1890" s="11"/>
      <c r="U1890" s="11"/>
      <c r="AA1890" t="s">
        <v>820</v>
      </c>
    </row>
    <row r="1891" spans="1:27" ht="15" thickBot="1" x14ac:dyDescent="0.4">
      <c r="A1891" s="1" t="s">
        <v>395</v>
      </c>
      <c r="B1891" s="1" t="s">
        <v>396</v>
      </c>
      <c r="C1891" s="1" t="s">
        <v>397</v>
      </c>
      <c r="D1891" s="1" t="s">
        <v>339</v>
      </c>
      <c r="G1891" s="1" t="s">
        <v>164</v>
      </c>
      <c r="H1891" s="1" t="s">
        <v>165</v>
      </c>
      <c r="I1891" s="1" t="s">
        <v>84</v>
      </c>
      <c r="J1891" s="1" t="s">
        <v>398</v>
      </c>
      <c r="K1891" s="1" t="s">
        <v>635</v>
      </c>
      <c r="L1891" s="4" t="s">
        <v>399</v>
      </c>
      <c r="M1891" s="5" t="s">
        <v>400</v>
      </c>
      <c r="N1891" s="9" t="s">
        <v>158</v>
      </c>
      <c r="O1891" s="5" t="s">
        <v>767</v>
      </c>
      <c r="P1891" s="4" t="s">
        <v>155</v>
      </c>
      <c r="Q1891" s="6">
        <v>85242075255</v>
      </c>
      <c r="R1891" s="1" t="s">
        <v>401</v>
      </c>
      <c r="S1891" s="1" t="s">
        <v>402</v>
      </c>
      <c r="T1891" s="11"/>
      <c r="U1891" s="11"/>
      <c r="AA1891" t="s">
        <v>820</v>
      </c>
    </row>
    <row r="1892" spans="1:27" ht="15" thickBot="1" x14ac:dyDescent="0.4">
      <c r="A1892" s="1" t="s">
        <v>407</v>
      </c>
      <c r="B1892" s="1" t="s">
        <v>396</v>
      </c>
      <c r="C1892" s="1" t="s">
        <v>408</v>
      </c>
      <c r="D1892" s="1" t="s">
        <v>339</v>
      </c>
      <c r="G1892" s="1" t="s">
        <v>164</v>
      </c>
      <c r="H1892" s="1" t="s">
        <v>165</v>
      </c>
      <c r="I1892" s="1" t="s">
        <v>84</v>
      </c>
      <c r="J1892" s="1" t="s">
        <v>155</v>
      </c>
      <c r="K1892" s="1" t="s">
        <v>639</v>
      </c>
      <c r="L1892" s="4" t="s">
        <v>399</v>
      </c>
      <c r="M1892" s="5" t="s">
        <v>400</v>
      </c>
      <c r="N1892" s="9" t="s">
        <v>158</v>
      </c>
      <c r="O1892" s="5" t="s">
        <v>767</v>
      </c>
      <c r="P1892" s="4" t="s">
        <v>155</v>
      </c>
      <c r="Q1892" s="6">
        <v>155769094026</v>
      </c>
      <c r="R1892" s="1" t="s">
        <v>405</v>
      </c>
      <c r="S1892" s="1" t="s">
        <v>409</v>
      </c>
      <c r="T1892" s="4" t="s">
        <v>665</v>
      </c>
      <c r="U1892" s="5" t="s">
        <v>664</v>
      </c>
      <c r="V1892" s="6">
        <v>917620197</v>
      </c>
      <c r="AA1892" t="s">
        <v>820</v>
      </c>
    </row>
    <row r="1893" spans="1:27" ht="15" thickBot="1" x14ac:dyDescent="0.4">
      <c r="A1893" s="1" t="s">
        <v>407</v>
      </c>
      <c r="B1893" s="1" t="s">
        <v>396</v>
      </c>
      <c r="C1893" s="1" t="s">
        <v>408</v>
      </c>
      <c r="D1893" s="1" t="s">
        <v>339</v>
      </c>
      <c r="G1893" s="1" t="s">
        <v>164</v>
      </c>
      <c r="H1893" s="1" t="s">
        <v>165</v>
      </c>
      <c r="I1893" s="1" t="s">
        <v>84</v>
      </c>
      <c r="J1893" s="1" t="s">
        <v>155</v>
      </c>
      <c r="K1893" s="1" t="s">
        <v>639</v>
      </c>
      <c r="L1893" s="4" t="s">
        <v>399</v>
      </c>
      <c r="M1893" s="5" t="s">
        <v>400</v>
      </c>
      <c r="N1893" s="9" t="s">
        <v>158</v>
      </c>
      <c r="O1893" s="5" t="s">
        <v>767</v>
      </c>
      <c r="P1893" s="4" t="s">
        <v>155</v>
      </c>
      <c r="Q1893" s="6">
        <v>777962749100</v>
      </c>
      <c r="R1893" s="1" t="s">
        <v>405</v>
      </c>
      <c r="S1893" s="1" t="s">
        <v>409</v>
      </c>
      <c r="T1893" s="4" t="s">
        <v>665</v>
      </c>
      <c r="U1893" s="5" t="s">
        <v>664</v>
      </c>
      <c r="V1893" s="6">
        <v>917620194</v>
      </c>
      <c r="AA1893" t="s">
        <v>820</v>
      </c>
    </row>
    <row r="1894" spans="1:27" ht="15" thickBot="1" x14ac:dyDescent="0.4">
      <c r="A1894" s="1" t="s">
        <v>407</v>
      </c>
      <c r="B1894" s="1" t="s">
        <v>396</v>
      </c>
      <c r="C1894" s="1" t="s">
        <v>408</v>
      </c>
      <c r="D1894" s="1" t="s">
        <v>339</v>
      </c>
      <c r="G1894" s="1" t="s">
        <v>164</v>
      </c>
      <c r="H1894" s="1" t="s">
        <v>165</v>
      </c>
      <c r="I1894" s="1" t="s">
        <v>84</v>
      </c>
      <c r="J1894" s="1" t="s">
        <v>155</v>
      </c>
      <c r="K1894" s="1" t="s">
        <v>639</v>
      </c>
      <c r="L1894" s="4" t="s">
        <v>399</v>
      </c>
      <c r="M1894" s="5" t="s">
        <v>400</v>
      </c>
      <c r="N1894" s="9" t="s">
        <v>158</v>
      </c>
      <c r="O1894" s="5" t="s">
        <v>767</v>
      </c>
      <c r="P1894" s="4" t="s">
        <v>155</v>
      </c>
      <c r="Q1894" s="6">
        <v>142213354177</v>
      </c>
      <c r="R1894" s="1" t="s">
        <v>405</v>
      </c>
      <c r="S1894" s="1" t="s">
        <v>409</v>
      </c>
      <c r="T1894" s="4" t="s">
        <v>665</v>
      </c>
      <c r="U1894" s="5" t="s">
        <v>664</v>
      </c>
      <c r="V1894" s="6">
        <v>917620188</v>
      </c>
      <c r="AA1894" t="s">
        <v>820</v>
      </c>
    </row>
    <row r="1895" spans="1:27" ht="15" thickBot="1" x14ac:dyDescent="0.4">
      <c r="A1895" s="1" t="s">
        <v>407</v>
      </c>
      <c r="B1895" s="1" t="s">
        <v>396</v>
      </c>
      <c r="C1895" s="1" t="s">
        <v>408</v>
      </c>
      <c r="D1895" s="1" t="s">
        <v>339</v>
      </c>
      <c r="G1895" s="1" t="s">
        <v>164</v>
      </c>
      <c r="H1895" s="1" t="s">
        <v>165</v>
      </c>
      <c r="I1895" s="1" t="s">
        <v>84</v>
      </c>
      <c r="J1895" s="1" t="s">
        <v>155</v>
      </c>
      <c r="K1895" s="1" t="s">
        <v>639</v>
      </c>
      <c r="L1895" s="4" t="s">
        <v>399</v>
      </c>
      <c r="M1895" s="5" t="s">
        <v>400</v>
      </c>
      <c r="N1895" s="9" t="s">
        <v>158</v>
      </c>
      <c r="O1895" s="5" t="s">
        <v>767</v>
      </c>
      <c r="P1895" s="4" t="s">
        <v>155</v>
      </c>
      <c r="Q1895" s="6">
        <v>495447674439</v>
      </c>
      <c r="R1895" s="1" t="s">
        <v>405</v>
      </c>
      <c r="S1895" s="1" t="s">
        <v>409</v>
      </c>
      <c r="T1895" s="4" t="s">
        <v>665</v>
      </c>
      <c r="U1895" s="5" t="s">
        <v>664</v>
      </c>
      <c r="V1895" s="6">
        <v>917620181</v>
      </c>
      <c r="AA1895" t="s">
        <v>820</v>
      </c>
    </row>
    <row r="1896" spans="1:27" ht="15" thickBot="1" x14ac:dyDescent="0.4">
      <c r="A1896" s="1" t="s">
        <v>407</v>
      </c>
      <c r="B1896" s="1" t="s">
        <v>396</v>
      </c>
      <c r="C1896" s="1" t="s">
        <v>408</v>
      </c>
      <c r="D1896" s="1" t="s">
        <v>339</v>
      </c>
      <c r="G1896" s="1" t="s">
        <v>164</v>
      </c>
      <c r="H1896" s="1" t="s">
        <v>165</v>
      </c>
      <c r="I1896" s="1" t="s">
        <v>84</v>
      </c>
      <c r="J1896" s="1" t="s">
        <v>155</v>
      </c>
      <c r="K1896" s="1" t="s">
        <v>639</v>
      </c>
      <c r="L1896" s="4" t="s">
        <v>399</v>
      </c>
      <c r="M1896" s="5" t="s">
        <v>400</v>
      </c>
      <c r="N1896" s="9" t="s">
        <v>158</v>
      </c>
      <c r="O1896" s="5" t="s">
        <v>767</v>
      </c>
      <c r="P1896" s="4" t="s">
        <v>155</v>
      </c>
      <c r="Q1896" s="6">
        <v>337953139793</v>
      </c>
      <c r="R1896" s="1" t="s">
        <v>405</v>
      </c>
      <c r="S1896" s="1" t="s">
        <v>409</v>
      </c>
      <c r="T1896" s="4" t="s">
        <v>665</v>
      </c>
      <c r="U1896" s="5" t="s">
        <v>664</v>
      </c>
      <c r="V1896" s="6">
        <v>917620166</v>
      </c>
      <c r="AA1896" t="s">
        <v>820</v>
      </c>
    </row>
    <row r="1897" spans="1:27" ht="15" thickBot="1" x14ac:dyDescent="0.4">
      <c r="A1897" s="1" t="s">
        <v>407</v>
      </c>
      <c r="B1897" s="1" t="s">
        <v>396</v>
      </c>
      <c r="C1897" s="1" t="s">
        <v>408</v>
      </c>
      <c r="D1897" s="1" t="s">
        <v>339</v>
      </c>
      <c r="G1897" s="1" t="s">
        <v>164</v>
      </c>
      <c r="H1897" s="1" t="s">
        <v>165</v>
      </c>
      <c r="I1897" s="1" t="s">
        <v>84</v>
      </c>
      <c r="J1897" s="1" t="s">
        <v>155</v>
      </c>
      <c r="K1897" s="1" t="s">
        <v>639</v>
      </c>
      <c r="L1897" s="4" t="s">
        <v>399</v>
      </c>
      <c r="M1897" s="5" t="s">
        <v>400</v>
      </c>
      <c r="N1897" s="9" t="s">
        <v>158</v>
      </c>
      <c r="O1897" s="5" t="s">
        <v>767</v>
      </c>
      <c r="P1897" s="4" t="s">
        <v>155</v>
      </c>
      <c r="Q1897" s="6">
        <v>42121387722</v>
      </c>
      <c r="R1897" s="1" t="s">
        <v>405</v>
      </c>
      <c r="S1897" s="1" t="s">
        <v>409</v>
      </c>
      <c r="T1897" s="4" t="s">
        <v>665</v>
      </c>
      <c r="U1897" s="5" t="s">
        <v>664</v>
      </c>
      <c r="V1897" s="6">
        <v>917620164</v>
      </c>
      <c r="AA1897" t="s">
        <v>820</v>
      </c>
    </row>
    <row r="1898" spans="1:27" ht="15" thickBot="1" x14ac:dyDescent="0.4">
      <c r="A1898" s="1" t="s">
        <v>407</v>
      </c>
      <c r="B1898" s="1" t="s">
        <v>396</v>
      </c>
      <c r="C1898" s="1" t="s">
        <v>408</v>
      </c>
      <c r="D1898" s="1" t="s">
        <v>339</v>
      </c>
      <c r="G1898" s="1" t="s">
        <v>164</v>
      </c>
      <c r="H1898" s="1" t="s">
        <v>165</v>
      </c>
      <c r="I1898" s="1" t="s">
        <v>84</v>
      </c>
      <c r="J1898" s="1" t="s">
        <v>155</v>
      </c>
      <c r="K1898" s="1" t="s">
        <v>639</v>
      </c>
      <c r="L1898" s="4" t="s">
        <v>399</v>
      </c>
      <c r="M1898" s="5" t="s">
        <v>400</v>
      </c>
      <c r="N1898" s="9" t="s">
        <v>158</v>
      </c>
      <c r="O1898" s="5" t="s">
        <v>767</v>
      </c>
      <c r="P1898" s="4" t="s">
        <v>155</v>
      </c>
      <c r="Q1898" s="6">
        <v>691084019640</v>
      </c>
      <c r="R1898" s="1" t="s">
        <v>405</v>
      </c>
      <c r="S1898" s="1" t="s">
        <v>409</v>
      </c>
      <c r="T1898" s="4" t="s">
        <v>665</v>
      </c>
      <c r="U1898" s="5" t="s">
        <v>664</v>
      </c>
      <c r="V1898" s="6">
        <v>917620163</v>
      </c>
      <c r="AA1898" t="s">
        <v>820</v>
      </c>
    </row>
    <row r="1899" spans="1:27" ht="15" thickBot="1" x14ac:dyDescent="0.4">
      <c r="A1899" s="1" t="s">
        <v>407</v>
      </c>
      <c r="B1899" s="1" t="s">
        <v>396</v>
      </c>
      <c r="C1899" s="1" t="s">
        <v>408</v>
      </c>
      <c r="D1899" s="1" t="s">
        <v>339</v>
      </c>
      <c r="G1899" s="1" t="s">
        <v>164</v>
      </c>
      <c r="H1899" s="1" t="s">
        <v>165</v>
      </c>
      <c r="I1899" s="1" t="s">
        <v>84</v>
      </c>
      <c r="J1899" s="1" t="s">
        <v>155</v>
      </c>
      <c r="K1899" s="1" t="s">
        <v>634</v>
      </c>
      <c r="L1899" s="4" t="s">
        <v>399</v>
      </c>
      <c r="M1899" s="5" t="s">
        <v>400</v>
      </c>
      <c r="N1899" s="9" t="s">
        <v>158</v>
      </c>
      <c r="O1899" s="5" t="s">
        <v>767</v>
      </c>
      <c r="P1899" s="4" t="s">
        <v>155</v>
      </c>
      <c r="Q1899" s="6">
        <v>147674507624</v>
      </c>
      <c r="R1899" s="1" t="s">
        <v>405</v>
      </c>
      <c r="S1899" s="1" t="s">
        <v>409</v>
      </c>
      <c r="T1899" s="1" t="s">
        <v>704</v>
      </c>
      <c r="U1899" s="1" t="s">
        <v>713</v>
      </c>
      <c r="V1899" s="6">
        <v>917588328</v>
      </c>
      <c r="AA1899" t="s">
        <v>820</v>
      </c>
    </row>
    <row r="1900" spans="1:27" ht="15" thickBot="1" x14ac:dyDescent="0.4">
      <c r="A1900" s="1" t="s">
        <v>407</v>
      </c>
      <c r="B1900" s="1" t="s">
        <v>396</v>
      </c>
      <c r="C1900" s="1" t="s">
        <v>408</v>
      </c>
      <c r="D1900" s="1" t="s">
        <v>339</v>
      </c>
      <c r="G1900" s="1" t="s">
        <v>164</v>
      </c>
      <c r="H1900" s="1" t="s">
        <v>165</v>
      </c>
      <c r="I1900" s="1" t="s">
        <v>84</v>
      </c>
      <c r="J1900" s="1" t="s">
        <v>155</v>
      </c>
      <c r="K1900" s="1" t="s">
        <v>634</v>
      </c>
      <c r="L1900" s="4" t="s">
        <v>399</v>
      </c>
      <c r="M1900" s="5" t="s">
        <v>400</v>
      </c>
      <c r="N1900" s="9" t="s">
        <v>158</v>
      </c>
      <c r="O1900" s="5" t="s">
        <v>767</v>
      </c>
      <c r="P1900" s="4" t="s">
        <v>155</v>
      </c>
      <c r="Q1900" s="6">
        <v>5910621310677</v>
      </c>
      <c r="R1900" s="1" t="s">
        <v>405</v>
      </c>
      <c r="S1900" s="1" t="s">
        <v>409</v>
      </c>
      <c r="T1900" s="1" t="s">
        <v>659</v>
      </c>
      <c r="U1900" s="1" t="s">
        <v>716</v>
      </c>
      <c r="V1900" s="6">
        <v>917588873</v>
      </c>
      <c r="AA1900" t="s">
        <v>820</v>
      </c>
    </row>
    <row r="1901" spans="1:27" ht="15" thickBot="1" x14ac:dyDescent="0.4">
      <c r="A1901" s="1" t="s">
        <v>407</v>
      </c>
      <c r="B1901" s="1" t="s">
        <v>396</v>
      </c>
      <c r="C1901" s="1" t="s">
        <v>408</v>
      </c>
      <c r="D1901" s="1" t="s">
        <v>339</v>
      </c>
      <c r="G1901" s="1" t="s">
        <v>164</v>
      </c>
      <c r="H1901" s="1" t="s">
        <v>165</v>
      </c>
      <c r="I1901" s="1" t="s">
        <v>84</v>
      </c>
      <c r="J1901" s="1" t="s">
        <v>155</v>
      </c>
      <c r="K1901" s="1" t="s">
        <v>632</v>
      </c>
      <c r="L1901" s="4" t="s">
        <v>399</v>
      </c>
      <c r="M1901" s="5" t="s">
        <v>400</v>
      </c>
      <c r="N1901" s="9" t="s">
        <v>158</v>
      </c>
      <c r="O1901" s="5" t="s">
        <v>767</v>
      </c>
      <c r="P1901" s="4" t="s">
        <v>155</v>
      </c>
      <c r="Q1901" s="6">
        <v>736721225222</v>
      </c>
      <c r="R1901" s="1" t="s">
        <v>405</v>
      </c>
      <c r="S1901" s="1" t="s">
        <v>409</v>
      </c>
      <c r="T1901" s="7" t="s">
        <v>56</v>
      </c>
      <c r="U1901" s="8" t="s">
        <v>57</v>
      </c>
      <c r="V1901" s="6">
        <v>917620254</v>
      </c>
      <c r="AA1901" t="s">
        <v>820</v>
      </c>
    </row>
    <row r="1902" spans="1:27" ht="15" thickBot="1" x14ac:dyDescent="0.4">
      <c r="A1902" s="1" t="s">
        <v>407</v>
      </c>
      <c r="B1902" s="1" t="s">
        <v>396</v>
      </c>
      <c r="C1902" s="1" t="s">
        <v>408</v>
      </c>
      <c r="D1902" s="1" t="s">
        <v>339</v>
      </c>
      <c r="G1902" s="1" t="s">
        <v>164</v>
      </c>
      <c r="H1902" s="1" t="s">
        <v>165</v>
      </c>
      <c r="I1902" s="1" t="s">
        <v>84</v>
      </c>
      <c r="J1902" s="1" t="s">
        <v>155</v>
      </c>
      <c r="K1902" s="1" t="s">
        <v>632</v>
      </c>
      <c r="L1902" s="7" t="s">
        <v>399</v>
      </c>
      <c r="M1902" s="8" t="s">
        <v>400</v>
      </c>
      <c r="N1902" s="10" t="s">
        <v>158</v>
      </c>
      <c r="O1902" s="5" t="s">
        <v>767</v>
      </c>
      <c r="P1902" s="7" t="s">
        <v>155</v>
      </c>
      <c r="Q1902" s="6">
        <v>403789208774</v>
      </c>
      <c r="R1902" s="1" t="s">
        <v>405</v>
      </c>
      <c r="S1902" s="1" t="s">
        <v>409</v>
      </c>
      <c r="T1902" s="7" t="s">
        <v>56</v>
      </c>
      <c r="U1902" s="8" t="s">
        <v>57</v>
      </c>
      <c r="V1902" s="6">
        <v>917620252</v>
      </c>
      <c r="AA1902" t="s">
        <v>820</v>
      </c>
    </row>
    <row r="1903" spans="1:27" ht="15" thickBot="1" x14ac:dyDescent="0.4">
      <c r="A1903" s="1" t="s">
        <v>407</v>
      </c>
      <c r="B1903" s="1" t="s">
        <v>396</v>
      </c>
      <c r="C1903" s="1" t="s">
        <v>408</v>
      </c>
      <c r="D1903" s="1" t="s">
        <v>339</v>
      </c>
      <c r="G1903" s="1" t="s">
        <v>164</v>
      </c>
      <c r="H1903" s="1" t="s">
        <v>165</v>
      </c>
      <c r="I1903" s="1" t="s">
        <v>84</v>
      </c>
      <c r="J1903" s="1" t="s">
        <v>155</v>
      </c>
      <c r="K1903" s="1" t="s">
        <v>632</v>
      </c>
      <c r="L1903" s="4" t="s">
        <v>399</v>
      </c>
      <c r="M1903" s="5" t="s">
        <v>400</v>
      </c>
      <c r="N1903" s="9" t="s">
        <v>158</v>
      </c>
      <c r="O1903" s="5" t="s">
        <v>767</v>
      </c>
      <c r="P1903" s="4" t="s">
        <v>155</v>
      </c>
      <c r="Q1903" s="6">
        <v>4350778310217</v>
      </c>
      <c r="R1903" s="1" t="s">
        <v>405</v>
      </c>
      <c r="S1903" s="1" t="s">
        <v>409</v>
      </c>
      <c r="T1903" s="7" t="s">
        <v>56</v>
      </c>
      <c r="U1903" s="8" t="s">
        <v>57</v>
      </c>
      <c r="V1903" s="6">
        <v>917620249</v>
      </c>
      <c r="AA1903" t="s">
        <v>821</v>
      </c>
    </row>
    <row r="1904" spans="1:27" ht="15" thickBot="1" x14ac:dyDescent="0.4">
      <c r="A1904" s="1" t="s">
        <v>407</v>
      </c>
      <c r="B1904" s="1" t="s">
        <v>396</v>
      </c>
      <c r="C1904" s="1" t="s">
        <v>408</v>
      </c>
      <c r="D1904" s="1" t="s">
        <v>339</v>
      </c>
      <c r="G1904" s="1" t="s">
        <v>164</v>
      </c>
      <c r="H1904" s="1" t="s">
        <v>165</v>
      </c>
      <c r="I1904" s="1" t="s">
        <v>84</v>
      </c>
      <c r="J1904" s="1" t="s">
        <v>155</v>
      </c>
      <c r="K1904" s="1" t="s">
        <v>632</v>
      </c>
      <c r="L1904" s="4" t="s">
        <v>399</v>
      </c>
      <c r="M1904" s="5" t="s">
        <v>400</v>
      </c>
      <c r="N1904" s="9" t="s">
        <v>158</v>
      </c>
      <c r="O1904" s="5" t="s">
        <v>767</v>
      </c>
      <c r="P1904" s="4" t="s">
        <v>155</v>
      </c>
      <c r="Q1904" s="6">
        <v>665624374979</v>
      </c>
      <c r="R1904" s="1" t="s">
        <v>405</v>
      </c>
      <c r="S1904" s="1" t="s">
        <v>409</v>
      </c>
      <c r="T1904" s="7" t="s">
        <v>56</v>
      </c>
      <c r="U1904" s="8" t="s">
        <v>57</v>
      </c>
      <c r="V1904" s="6">
        <v>917620204</v>
      </c>
      <c r="AA1904" t="s">
        <v>820</v>
      </c>
    </row>
    <row r="1905" spans="1:27" ht="15" thickBot="1" x14ac:dyDescent="0.4">
      <c r="A1905" s="1" t="s">
        <v>407</v>
      </c>
      <c r="B1905" s="1" t="s">
        <v>396</v>
      </c>
      <c r="C1905" s="1" t="s">
        <v>408</v>
      </c>
      <c r="D1905" s="1" t="s">
        <v>339</v>
      </c>
      <c r="G1905" s="1" t="s">
        <v>164</v>
      </c>
      <c r="H1905" s="1" t="s">
        <v>165</v>
      </c>
      <c r="I1905" s="1" t="s">
        <v>84</v>
      </c>
      <c r="J1905" s="1" t="s">
        <v>155</v>
      </c>
      <c r="K1905" s="1" t="s">
        <v>632</v>
      </c>
      <c r="L1905" s="4" t="s">
        <v>399</v>
      </c>
      <c r="M1905" s="5" t="s">
        <v>400</v>
      </c>
      <c r="N1905" s="9" t="s">
        <v>158</v>
      </c>
      <c r="O1905" s="5" t="s">
        <v>767</v>
      </c>
      <c r="P1905" s="4" t="s">
        <v>155</v>
      </c>
      <c r="Q1905" s="6">
        <v>450249546308</v>
      </c>
      <c r="R1905" s="1" t="s">
        <v>405</v>
      </c>
      <c r="S1905" s="1" t="s">
        <v>409</v>
      </c>
      <c r="T1905" s="7" t="s">
        <v>56</v>
      </c>
      <c r="U1905" s="8" t="s">
        <v>57</v>
      </c>
      <c r="V1905" s="6">
        <v>917620203</v>
      </c>
      <c r="AA1905" t="s">
        <v>820</v>
      </c>
    </row>
    <row r="1906" spans="1:27" ht="15" thickBot="1" x14ac:dyDescent="0.4">
      <c r="A1906" s="1" t="s">
        <v>407</v>
      </c>
      <c r="B1906" s="1" t="s">
        <v>396</v>
      </c>
      <c r="C1906" s="1" t="s">
        <v>408</v>
      </c>
      <c r="D1906" s="1" t="s">
        <v>339</v>
      </c>
      <c r="G1906" s="1" t="s">
        <v>164</v>
      </c>
      <c r="H1906" s="1" t="s">
        <v>165</v>
      </c>
      <c r="I1906" s="1" t="s">
        <v>84</v>
      </c>
      <c r="J1906" s="1" t="s">
        <v>155</v>
      </c>
      <c r="K1906" s="1" t="s">
        <v>632</v>
      </c>
      <c r="L1906" s="4" t="s">
        <v>399</v>
      </c>
      <c r="M1906" s="5" t="s">
        <v>400</v>
      </c>
      <c r="N1906" s="9" t="s">
        <v>158</v>
      </c>
      <c r="O1906" s="5" t="s">
        <v>767</v>
      </c>
      <c r="P1906" s="4" t="s">
        <v>155</v>
      </c>
      <c r="Q1906" s="6">
        <v>5912224710188</v>
      </c>
      <c r="R1906" s="1" t="s">
        <v>405</v>
      </c>
      <c r="S1906" s="1" t="s">
        <v>409</v>
      </c>
      <c r="T1906" s="7" t="s">
        <v>56</v>
      </c>
      <c r="U1906" s="8" t="s">
        <v>57</v>
      </c>
      <c r="V1906" s="6">
        <v>917620202</v>
      </c>
      <c r="AA1906" t="s">
        <v>820</v>
      </c>
    </row>
    <row r="1907" spans="1:27" ht="15" thickBot="1" x14ac:dyDescent="0.4">
      <c r="A1907" s="1" t="s">
        <v>407</v>
      </c>
      <c r="B1907" s="1" t="s">
        <v>396</v>
      </c>
      <c r="C1907" s="1" t="s">
        <v>408</v>
      </c>
      <c r="D1907" s="1" t="s">
        <v>339</v>
      </c>
      <c r="G1907" s="1" t="s">
        <v>164</v>
      </c>
      <c r="H1907" s="1" t="s">
        <v>165</v>
      </c>
      <c r="I1907" s="1" t="s">
        <v>84</v>
      </c>
      <c r="J1907" s="1" t="s">
        <v>155</v>
      </c>
      <c r="K1907" s="1" t="s">
        <v>632</v>
      </c>
      <c r="L1907" s="4" t="s">
        <v>399</v>
      </c>
      <c r="M1907" s="5" t="s">
        <v>400</v>
      </c>
      <c r="N1907" s="9" t="s">
        <v>158</v>
      </c>
      <c r="O1907" s="5" t="s">
        <v>767</v>
      </c>
      <c r="P1907" s="4" t="s">
        <v>155</v>
      </c>
      <c r="Q1907" s="6">
        <v>145447317570</v>
      </c>
      <c r="R1907" s="1" t="s">
        <v>405</v>
      </c>
      <c r="S1907" s="1" t="s">
        <v>409</v>
      </c>
      <c r="T1907" s="7" t="s">
        <v>56</v>
      </c>
      <c r="U1907" s="8" t="s">
        <v>57</v>
      </c>
      <c r="V1907" s="6">
        <v>917620200</v>
      </c>
      <c r="AA1907" t="s">
        <v>820</v>
      </c>
    </row>
    <row r="1908" spans="1:27" ht="15" thickBot="1" x14ac:dyDescent="0.4">
      <c r="A1908" s="1" t="s">
        <v>407</v>
      </c>
      <c r="B1908" s="1" t="s">
        <v>396</v>
      </c>
      <c r="C1908" s="1" t="s">
        <v>408</v>
      </c>
      <c r="D1908" s="1" t="s">
        <v>339</v>
      </c>
      <c r="G1908" s="1" t="s">
        <v>164</v>
      </c>
      <c r="H1908" s="1" t="s">
        <v>165</v>
      </c>
      <c r="I1908" s="1" t="s">
        <v>84</v>
      </c>
      <c r="J1908" s="1" t="s">
        <v>155</v>
      </c>
      <c r="K1908" s="1" t="s">
        <v>630</v>
      </c>
      <c r="L1908" s="4" t="s">
        <v>399</v>
      </c>
      <c r="M1908" s="5" t="s">
        <v>400</v>
      </c>
      <c r="N1908" s="9" t="s">
        <v>158</v>
      </c>
      <c r="O1908" s="5" t="s">
        <v>767</v>
      </c>
      <c r="P1908" s="4" t="s">
        <v>155</v>
      </c>
      <c r="Q1908" s="6">
        <v>186945634430</v>
      </c>
      <c r="R1908" s="1" t="s">
        <v>405</v>
      </c>
      <c r="S1908" s="1" t="s">
        <v>409</v>
      </c>
      <c r="T1908" s="7" t="s">
        <v>649</v>
      </c>
      <c r="U1908" s="8" t="s">
        <v>650</v>
      </c>
      <c r="V1908" s="6">
        <v>917620002</v>
      </c>
      <c r="AA1908" t="s">
        <v>820</v>
      </c>
    </row>
    <row r="1909" spans="1:27" ht="15" thickBot="1" x14ac:dyDescent="0.4">
      <c r="A1909" s="1" t="s">
        <v>407</v>
      </c>
      <c r="B1909" s="1" t="s">
        <v>396</v>
      </c>
      <c r="C1909" s="1" t="s">
        <v>408</v>
      </c>
      <c r="D1909" s="1" t="s">
        <v>339</v>
      </c>
      <c r="G1909" s="1" t="s">
        <v>164</v>
      </c>
      <c r="H1909" s="1" t="s">
        <v>165</v>
      </c>
      <c r="I1909" s="1" t="s">
        <v>84</v>
      </c>
      <c r="J1909" s="1" t="s">
        <v>155</v>
      </c>
      <c r="K1909" s="1" t="s">
        <v>630</v>
      </c>
      <c r="L1909" s="4" t="s">
        <v>399</v>
      </c>
      <c r="M1909" s="5" t="s">
        <v>400</v>
      </c>
      <c r="N1909" s="9" t="s">
        <v>158</v>
      </c>
      <c r="O1909" s="5" t="s">
        <v>767</v>
      </c>
      <c r="P1909" s="4" t="s">
        <v>155</v>
      </c>
      <c r="Q1909" s="6">
        <v>383435757140</v>
      </c>
      <c r="R1909" s="1" t="s">
        <v>405</v>
      </c>
      <c r="S1909" s="1" t="s">
        <v>409</v>
      </c>
      <c r="T1909" s="7" t="s">
        <v>649</v>
      </c>
      <c r="U1909" s="8" t="s">
        <v>650</v>
      </c>
      <c r="V1909" s="6">
        <v>917620000</v>
      </c>
      <c r="AA1909" t="s">
        <v>820</v>
      </c>
    </row>
    <row r="1910" spans="1:27" ht="15" thickBot="1" x14ac:dyDescent="0.4">
      <c r="A1910" s="1" t="s">
        <v>407</v>
      </c>
      <c r="B1910" s="1" t="s">
        <v>396</v>
      </c>
      <c r="C1910" s="1" t="s">
        <v>408</v>
      </c>
      <c r="D1910" s="1" t="s">
        <v>339</v>
      </c>
      <c r="G1910" s="1" t="s">
        <v>164</v>
      </c>
      <c r="H1910" s="1" t="s">
        <v>165</v>
      </c>
      <c r="I1910" s="1" t="s">
        <v>84</v>
      </c>
      <c r="J1910" s="1" t="s">
        <v>155</v>
      </c>
      <c r="K1910" s="1" t="s">
        <v>630</v>
      </c>
      <c r="L1910" s="4" t="s">
        <v>399</v>
      </c>
      <c r="M1910" s="5" t="s">
        <v>400</v>
      </c>
      <c r="N1910" s="9" t="s">
        <v>158</v>
      </c>
      <c r="O1910" s="5" t="s">
        <v>767</v>
      </c>
      <c r="P1910" s="4" t="s">
        <v>155</v>
      </c>
      <c r="Q1910" s="6">
        <v>509989347644</v>
      </c>
      <c r="R1910" s="1" t="s">
        <v>405</v>
      </c>
      <c r="S1910" s="1" t="s">
        <v>409</v>
      </c>
      <c r="T1910" s="7" t="s">
        <v>649</v>
      </c>
      <c r="U1910" s="8" t="s">
        <v>650</v>
      </c>
      <c r="V1910" s="6">
        <v>917617559</v>
      </c>
      <c r="AA1910" t="s">
        <v>820</v>
      </c>
    </row>
    <row r="1911" spans="1:27" ht="15" thickBot="1" x14ac:dyDescent="0.4">
      <c r="A1911" s="1" t="s">
        <v>407</v>
      </c>
      <c r="B1911" s="1" t="s">
        <v>396</v>
      </c>
      <c r="C1911" s="1" t="s">
        <v>408</v>
      </c>
      <c r="D1911" s="1" t="s">
        <v>339</v>
      </c>
      <c r="G1911" s="1" t="s">
        <v>164</v>
      </c>
      <c r="H1911" s="1" t="s">
        <v>165</v>
      </c>
      <c r="I1911" s="1" t="s">
        <v>84</v>
      </c>
      <c r="J1911" s="1" t="s">
        <v>155</v>
      </c>
      <c r="K1911" s="1" t="s">
        <v>630</v>
      </c>
      <c r="L1911" s="4" t="s">
        <v>399</v>
      </c>
      <c r="M1911" s="5" t="s">
        <v>400</v>
      </c>
      <c r="N1911" s="9" t="s">
        <v>158</v>
      </c>
      <c r="O1911" s="5" t="s">
        <v>767</v>
      </c>
      <c r="P1911" s="4" t="s">
        <v>155</v>
      </c>
      <c r="Q1911" s="6">
        <v>509375465483</v>
      </c>
      <c r="R1911" s="1" t="s">
        <v>405</v>
      </c>
      <c r="S1911" s="1" t="s">
        <v>409</v>
      </c>
      <c r="T1911" s="7" t="s">
        <v>649</v>
      </c>
      <c r="U1911" s="8" t="s">
        <v>650</v>
      </c>
      <c r="V1911" s="6">
        <v>917602511</v>
      </c>
      <c r="AA1911" t="s">
        <v>820</v>
      </c>
    </row>
    <row r="1912" spans="1:27" ht="15" thickBot="1" x14ac:dyDescent="0.4">
      <c r="A1912" s="1" t="s">
        <v>407</v>
      </c>
      <c r="B1912" s="1" t="s">
        <v>396</v>
      </c>
      <c r="C1912" s="1" t="s">
        <v>408</v>
      </c>
      <c r="D1912" s="1" t="s">
        <v>339</v>
      </c>
      <c r="G1912" s="1" t="s">
        <v>164</v>
      </c>
      <c r="H1912" s="1" t="s">
        <v>165</v>
      </c>
      <c r="I1912" s="1" t="s">
        <v>84</v>
      </c>
      <c r="J1912" s="1" t="s">
        <v>155</v>
      </c>
      <c r="K1912" s="1" t="s">
        <v>630</v>
      </c>
      <c r="L1912" s="4" t="s">
        <v>399</v>
      </c>
      <c r="M1912" s="5" t="s">
        <v>400</v>
      </c>
      <c r="N1912" s="9" t="s">
        <v>158</v>
      </c>
      <c r="O1912" s="5" t="s">
        <v>767</v>
      </c>
      <c r="P1912" s="4" t="s">
        <v>155</v>
      </c>
      <c r="Q1912" s="6">
        <v>5663245210783</v>
      </c>
      <c r="R1912" s="1" t="s">
        <v>405</v>
      </c>
      <c r="S1912" s="1" t="s">
        <v>409</v>
      </c>
      <c r="T1912" s="7" t="s">
        <v>649</v>
      </c>
      <c r="U1912" s="8" t="s">
        <v>650</v>
      </c>
      <c r="V1912" s="6">
        <v>917602050</v>
      </c>
      <c r="AA1912" t="s">
        <v>820</v>
      </c>
    </row>
    <row r="1913" spans="1:27" ht="15" thickBot="1" x14ac:dyDescent="0.4">
      <c r="A1913" s="1" t="s">
        <v>407</v>
      </c>
      <c r="B1913" s="1" t="s">
        <v>396</v>
      </c>
      <c r="C1913" s="1" t="s">
        <v>408</v>
      </c>
      <c r="D1913" s="1" t="s">
        <v>339</v>
      </c>
      <c r="G1913" s="1" t="s">
        <v>164</v>
      </c>
      <c r="H1913" s="1" t="s">
        <v>165</v>
      </c>
      <c r="I1913" s="1" t="s">
        <v>84</v>
      </c>
      <c r="J1913" s="1" t="s">
        <v>155</v>
      </c>
      <c r="K1913" s="1" t="s">
        <v>630</v>
      </c>
      <c r="L1913" s="4" t="s">
        <v>399</v>
      </c>
      <c r="M1913" s="5" t="s">
        <v>400</v>
      </c>
      <c r="N1913" s="9" t="s">
        <v>158</v>
      </c>
      <c r="O1913" s="5" t="s">
        <v>767</v>
      </c>
      <c r="P1913" s="4" t="s">
        <v>155</v>
      </c>
      <c r="Q1913" s="6">
        <v>692442758578</v>
      </c>
      <c r="R1913" s="1" t="s">
        <v>405</v>
      </c>
      <c r="S1913" s="1" t="s">
        <v>409</v>
      </c>
      <c r="T1913" s="4" t="s">
        <v>649</v>
      </c>
      <c r="U1913" s="5" t="s">
        <v>650</v>
      </c>
      <c r="V1913" s="6">
        <v>917588973</v>
      </c>
      <c r="AA1913" t="s">
        <v>820</v>
      </c>
    </row>
    <row r="1914" spans="1:27" ht="15" thickBot="1" x14ac:dyDescent="0.4">
      <c r="A1914" s="1" t="s">
        <v>407</v>
      </c>
      <c r="B1914" s="1" t="s">
        <v>396</v>
      </c>
      <c r="C1914" s="1" t="s">
        <v>408</v>
      </c>
      <c r="D1914" s="1" t="s">
        <v>339</v>
      </c>
      <c r="G1914" s="1" t="s">
        <v>164</v>
      </c>
      <c r="H1914" s="1" t="s">
        <v>165</v>
      </c>
      <c r="I1914" s="1" t="s">
        <v>84</v>
      </c>
      <c r="J1914" s="1" t="s">
        <v>155</v>
      </c>
      <c r="K1914" s="1" t="s">
        <v>630</v>
      </c>
      <c r="L1914" s="4" t="s">
        <v>399</v>
      </c>
      <c r="M1914" s="5" t="s">
        <v>400</v>
      </c>
      <c r="N1914" s="9" t="s">
        <v>158</v>
      </c>
      <c r="O1914" s="5" t="s">
        <v>767</v>
      </c>
      <c r="P1914" s="4" t="s">
        <v>155</v>
      </c>
      <c r="Q1914" s="6">
        <v>62274855008</v>
      </c>
      <c r="R1914" s="1" t="s">
        <v>405</v>
      </c>
      <c r="S1914" s="1" t="s">
        <v>409</v>
      </c>
      <c r="T1914" s="4" t="s">
        <v>649</v>
      </c>
      <c r="U1914" s="5" t="s">
        <v>650</v>
      </c>
      <c r="V1914" s="6">
        <v>917588954</v>
      </c>
      <c r="AA1914" t="s">
        <v>820</v>
      </c>
    </row>
    <row r="1915" spans="1:27" ht="15" thickBot="1" x14ac:dyDescent="0.4">
      <c r="A1915" s="1" t="s">
        <v>407</v>
      </c>
      <c r="B1915" s="1" t="s">
        <v>396</v>
      </c>
      <c r="C1915" s="1" t="s">
        <v>408</v>
      </c>
      <c r="D1915" s="1" t="s">
        <v>339</v>
      </c>
      <c r="G1915" s="1" t="s">
        <v>164</v>
      </c>
      <c r="H1915" s="1" t="s">
        <v>165</v>
      </c>
      <c r="I1915" s="1" t="s">
        <v>84</v>
      </c>
      <c r="J1915" s="1" t="s">
        <v>155</v>
      </c>
      <c r="K1915" s="1" t="s">
        <v>634</v>
      </c>
      <c r="L1915" s="4" t="s">
        <v>399</v>
      </c>
      <c r="M1915" s="5" t="s">
        <v>400</v>
      </c>
      <c r="N1915" s="9" t="s">
        <v>158</v>
      </c>
      <c r="O1915" s="5" t="s">
        <v>767</v>
      </c>
      <c r="P1915" s="4" t="s">
        <v>155</v>
      </c>
      <c r="Q1915" s="6">
        <v>159035065877</v>
      </c>
      <c r="R1915" s="1" t="s">
        <v>405</v>
      </c>
      <c r="S1915" s="1" t="s">
        <v>409</v>
      </c>
      <c r="T1915" s="11" t="s">
        <v>660</v>
      </c>
      <c r="U1915" s="11" t="s">
        <v>714</v>
      </c>
      <c r="V1915" s="6">
        <v>917588512</v>
      </c>
      <c r="AA1915" t="s">
        <v>820</v>
      </c>
    </row>
    <row r="1916" spans="1:27" ht="15" thickBot="1" x14ac:dyDescent="0.4">
      <c r="A1916" s="1" t="s">
        <v>407</v>
      </c>
      <c r="B1916" s="1" t="s">
        <v>396</v>
      </c>
      <c r="C1916" s="1" t="s">
        <v>408</v>
      </c>
      <c r="D1916" s="1" t="s">
        <v>339</v>
      </c>
      <c r="G1916" s="1" t="s">
        <v>164</v>
      </c>
      <c r="H1916" s="1" t="s">
        <v>165</v>
      </c>
      <c r="I1916" s="1" t="s">
        <v>84</v>
      </c>
      <c r="J1916" s="1" t="s">
        <v>155</v>
      </c>
      <c r="K1916" s="1" t="s">
        <v>634</v>
      </c>
      <c r="L1916" s="4" t="s">
        <v>399</v>
      </c>
      <c r="M1916" s="5" t="s">
        <v>400</v>
      </c>
      <c r="N1916" s="9" t="s">
        <v>158</v>
      </c>
      <c r="O1916" s="5" t="s">
        <v>767</v>
      </c>
      <c r="P1916" s="4" t="s">
        <v>155</v>
      </c>
      <c r="Q1916" s="6">
        <v>773972414016</v>
      </c>
      <c r="R1916" s="1" t="s">
        <v>405</v>
      </c>
      <c r="S1916" s="1" t="s">
        <v>409</v>
      </c>
      <c r="T1916" s="11" t="s">
        <v>660</v>
      </c>
      <c r="U1916" s="11" t="s">
        <v>714</v>
      </c>
      <c r="V1916" s="6">
        <v>917588327</v>
      </c>
      <c r="AA1916" t="s">
        <v>820</v>
      </c>
    </row>
    <row r="1917" spans="1:27" ht="15" thickBot="1" x14ac:dyDescent="0.4">
      <c r="A1917" s="1" t="s">
        <v>407</v>
      </c>
      <c r="B1917" s="1" t="s">
        <v>396</v>
      </c>
      <c r="C1917" s="1" t="s">
        <v>408</v>
      </c>
      <c r="D1917" s="1" t="s">
        <v>339</v>
      </c>
      <c r="G1917" s="1" t="s">
        <v>164</v>
      </c>
      <c r="H1917" s="1" t="s">
        <v>165</v>
      </c>
      <c r="I1917" s="1" t="s">
        <v>84</v>
      </c>
      <c r="J1917" s="1" t="s">
        <v>155</v>
      </c>
      <c r="K1917" s="1" t="s">
        <v>636</v>
      </c>
      <c r="L1917" s="4" t="s">
        <v>399</v>
      </c>
      <c r="M1917" s="5" t="s">
        <v>400</v>
      </c>
      <c r="N1917" s="9" t="s">
        <v>158</v>
      </c>
      <c r="O1917" s="5" t="s">
        <v>767</v>
      </c>
      <c r="P1917" s="4" t="s">
        <v>155</v>
      </c>
      <c r="Q1917" s="6">
        <v>300341827930</v>
      </c>
      <c r="R1917" s="1" t="s">
        <v>405</v>
      </c>
      <c r="S1917" s="1" t="s">
        <v>409</v>
      </c>
      <c r="T1917" s="4" t="s">
        <v>205</v>
      </c>
      <c r="U1917" s="5" t="s">
        <v>206</v>
      </c>
      <c r="V1917" s="6">
        <v>917620156</v>
      </c>
      <c r="AA1917" t="s">
        <v>820</v>
      </c>
    </row>
    <row r="1918" spans="1:27" ht="15" thickBot="1" x14ac:dyDescent="0.4">
      <c r="A1918" s="1" t="s">
        <v>407</v>
      </c>
      <c r="B1918" s="1" t="s">
        <v>396</v>
      </c>
      <c r="C1918" s="1" t="s">
        <v>408</v>
      </c>
      <c r="D1918" s="1" t="s">
        <v>339</v>
      </c>
      <c r="G1918" s="1" t="s">
        <v>164</v>
      </c>
      <c r="H1918" s="1" t="s">
        <v>165</v>
      </c>
      <c r="I1918" s="1" t="s">
        <v>84</v>
      </c>
      <c r="J1918" s="1" t="s">
        <v>155</v>
      </c>
      <c r="K1918" s="1" t="s">
        <v>636</v>
      </c>
      <c r="L1918" s="4" t="s">
        <v>399</v>
      </c>
      <c r="M1918" s="5" t="s">
        <v>400</v>
      </c>
      <c r="N1918" s="9" t="s">
        <v>158</v>
      </c>
      <c r="O1918" s="5" t="s">
        <v>767</v>
      </c>
      <c r="P1918" s="4" t="s">
        <v>155</v>
      </c>
      <c r="Q1918" s="6">
        <v>446918254651</v>
      </c>
      <c r="R1918" s="1" t="s">
        <v>405</v>
      </c>
      <c r="S1918" s="1" t="s">
        <v>409</v>
      </c>
      <c r="T1918" s="4" t="s">
        <v>205</v>
      </c>
      <c r="U1918" s="5" t="s">
        <v>206</v>
      </c>
      <c r="V1918" s="6">
        <v>917620152</v>
      </c>
      <c r="AA1918" t="s">
        <v>820</v>
      </c>
    </row>
    <row r="1919" spans="1:27" ht="15" thickBot="1" x14ac:dyDescent="0.4">
      <c r="A1919" s="1" t="s">
        <v>407</v>
      </c>
      <c r="B1919" s="1" t="s">
        <v>396</v>
      </c>
      <c r="C1919" s="1" t="s">
        <v>408</v>
      </c>
      <c r="D1919" s="1" t="s">
        <v>339</v>
      </c>
      <c r="G1919" s="1" t="s">
        <v>164</v>
      </c>
      <c r="H1919" s="1" t="s">
        <v>165</v>
      </c>
      <c r="I1919" s="1" t="s">
        <v>84</v>
      </c>
      <c r="J1919" s="1" t="s">
        <v>155</v>
      </c>
      <c r="K1919" s="1" t="s">
        <v>636</v>
      </c>
      <c r="L1919" s="4" t="s">
        <v>399</v>
      </c>
      <c r="M1919" s="5" t="s">
        <v>400</v>
      </c>
      <c r="N1919" s="9" t="s">
        <v>158</v>
      </c>
      <c r="O1919" s="5" t="s">
        <v>767</v>
      </c>
      <c r="P1919" s="4" t="s">
        <v>155</v>
      </c>
      <c r="Q1919" s="6">
        <v>523159037744</v>
      </c>
      <c r="R1919" s="1" t="s">
        <v>405</v>
      </c>
      <c r="S1919" s="1" t="s">
        <v>409</v>
      </c>
      <c r="T1919" s="4" t="s">
        <v>205</v>
      </c>
      <c r="U1919" s="5" t="s">
        <v>206</v>
      </c>
      <c r="V1919" s="6">
        <v>917620014</v>
      </c>
      <c r="AA1919" t="s">
        <v>820</v>
      </c>
    </row>
    <row r="1920" spans="1:27" ht="15" thickBot="1" x14ac:dyDescent="0.4">
      <c r="A1920" s="1" t="s">
        <v>407</v>
      </c>
      <c r="B1920" s="1" t="s">
        <v>396</v>
      </c>
      <c r="C1920" s="1" t="s">
        <v>408</v>
      </c>
      <c r="D1920" s="1" t="s">
        <v>339</v>
      </c>
      <c r="G1920" s="1" t="s">
        <v>164</v>
      </c>
      <c r="H1920" s="1" t="s">
        <v>165</v>
      </c>
      <c r="I1920" s="1" t="s">
        <v>84</v>
      </c>
      <c r="J1920" s="1" t="s">
        <v>155</v>
      </c>
      <c r="K1920" s="1" t="s">
        <v>636</v>
      </c>
      <c r="L1920" s="4" t="s">
        <v>399</v>
      </c>
      <c r="M1920" s="5" t="s">
        <v>400</v>
      </c>
      <c r="N1920" s="9" t="s">
        <v>158</v>
      </c>
      <c r="O1920" s="5" t="s">
        <v>767</v>
      </c>
      <c r="P1920" s="4" t="s">
        <v>155</v>
      </c>
      <c r="Q1920" s="6">
        <v>697669238845</v>
      </c>
      <c r="R1920" s="1" t="s">
        <v>405</v>
      </c>
      <c r="S1920" s="1" t="s">
        <v>409</v>
      </c>
      <c r="T1920" s="4" t="s">
        <v>205</v>
      </c>
      <c r="U1920" s="5" t="s">
        <v>206</v>
      </c>
      <c r="V1920" s="6">
        <v>917620012</v>
      </c>
      <c r="AA1920" t="s">
        <v>820</v>
      </c>
    </row>
    <row r="1921" spans="1:27" ht="15" thickBot="1" x14ac:dyDescent="0.4">
      <c r="A1921" s="1" t="s">
        <v>407</v>
      </c>
      <c r="B1921" s="1" t="s">
        <v>396</v>
      </c>
      <c r="C1921" s="1" t="s">
        <v>408</v>
      </c>
      <c r="D1921" s="1" t="s">
        <v>339</v>
      </c>
      <c r="G1921" s="1" t="s">
        <v>164</v>
      </c>
      <c r="H1921" s="1" t="s">
        <v>165</v>
      </c>
      <c r="I1921" s="1" t="s">
        <v>84</v>
      </c>
      <c r="J1921" s="1" t="s">
        <v>155</v>
      </c>
      <c r="K1921" s="1" t="s">
        <v>636</v>
      </c>
      <c r="L1921" s="4" t="s">
        <v>399</v>
      </c>
      <c r="M1921" s="5" t="s">
        <v>400</v>
      </c>
      <c r="N1921" s="9" t="s">
        <v>158</v>
      </c>
      <c r="O1921" s="5" t="s">
        <v>767</v>
      </c>
      <c r="P1921" s="4" t="s">
        <v>155</v>
      </c>
      <c r="Q1921" s="6">
        <v>476944815381</v>
      </c>
      <c r="R1921" s="1" t="s">
        <v>405</v>
      </c>
      <c r="S1921" s="1" t="s">
        <v>409</v>
      </c>
      <c r="T1921" s="4" t="s">
        <v>205</v>
      </c>
      <c r="U1921" s="5" t="s">
        <v>206</v>
      </c>
      <c r="V1921" s="6">
        <v>917620008</v>
      </c>
      <c r="AA1921" t="s">
        <v>820</v>
      </c>
    </row>
    <row r="1922" spans="1:27" ht="15" thickBot="1" x14ac:dyDescent="0.4">
      <c r="A1922" s="1" t="s">
        <v>407</v>
      </c>
      <c r="B1922" s="1" t="s">
        <v>396</v>
      </c>
      <c r="C1922" s="1" t="s">
        <v>408</v>
      </c>
      <c r="D1922" s="1" t="s">
        <v>339</v>
      </c>
      <c r="G1922" s="1" t="s">
        <v>164</v>
      </c>
      <c r="H1922" s="1" t="s">
        <v>165</v>
      </c>
      <c r="I1922" s="1" t="s">
        <v>84</v>
      </c>
      <c r="J1922" s="1" t="s">
        <v>155</v>
      </c>
      <c r="K1922" s="1" t="s">
        <v>636</v>
      </c>
      <c r="L1922" s="4" t="s">
        <v>399</v>
      </c>
      <c r="M1922" s="5" t="s">
        <v>400</v>
      </c>
      <c r="N1922" s="9" t="s">
        <v>158</v>
      </c>
      <c r="O1922" s="5" t="s">
        <v>767</v>
      </c>
      <c r="P1922" s="4" t="s">
        <v>155</v>
      </c>
      <c r="Q1922" s="6">
        <v>311618854886</v>
      </c>
      <c r="R1922" s="1" t="s">
        <v>405</v>
      </c>
      <c r="S1922" s="1" t="s">
        <v>409</v>
      </c>
      <c r="T1922" s="4" t="s">
        <v>205</v>
      </c>
      <c r="U1922" s="5" t="s">
        <v>206</v>
      </c>
      <c r="V1922" s="6">
        <v>917620007</v>
      </c>
      <c r="AA1922" t="s">
        <v>821</v>
      </c>
    </row>
    <row r="1923" spans="1:27" ht="15" thickBot="1" x14ac:dyDescent="0.4">
      <c r="A1923" s="1" t="s">
        <v>407</v>
      </c>
      <c r="B1923" s="1" t="s">
        <v>396</v>
      </c>
      <c r="C1923" s="1" t="s">
        <v>408</v>
      </c>
      <c r="D1923" s="1" t="s">
        <v>339</v>
      </c>
      <c r="G1923" s="1" t="s">
        <v>164</v>
      </c>
      <c r="H1923" s="1" t="s">
        <v>165</v>
      </c>
      <c r="I1923" s="1" t="s">
        <v>84</v>
      </c>
      <c r="J1923" s="1" t="s">
        <v>155</v>
      </c>
      <c r="K1923" s="1" t="s">
        <v>636</v>
      </c>
      <c r="L1923" s="4" t="s">
        <v>399</v>
      </c>
      <c r="M1923" s="5" t="s">
        <v>400</v>
      </c>
      <c r="N1923" s="9" t="s">
        <v>158</v>
      </c>
      <c r="O1923" s="5" t="s">
        <v>767</v>
      </c>
      <c r="P1923" s="4" t="s">
        <v>155</v>
      </c>
      <c r="Q1923" s="6">
        <v>646083574257</v>
      </c>
      <c r="R1923" s="1" t="s">
        <v>405</v>
      </c>
      <c r="S1923" s="1" t="s">
        <v>409</v>
      </c>
      <c r="T1923" s="4" t="s">
        <v>205</v>
      </c>
      <c r="U1923" s="5" t="s">
        <v>206</v>
      </c>
      <c r="V1923" s="6">
        <v>917620005</v>
      </c>
      <c r="AA1923" t="s">
        <v>821</v>
      </c>
    </row>
    <row r="1924" spans="1:27" ht="15" thickBot="1" x14ac:dyDescent="0.4">
      <c r="A1924" s="1" t="s">
        <v>407</v>
      </c>
      <c r="B1924" s="1" t="s">
        <v>396</v>
      </c>
      <c r="C1924" s="1" t="s">
        <v>408</v>
      </c>
      <c r="D1924" s="1" t="s">
        <v>339</v>
      </c>
      <c r="G1924" s="1" t="s">
        <v>164</v>
      </c>
      <c r="H1924" s="1" t="s">
        <v>165</v>
      </c>
      <c r="I1924" s="1" t="s">
        <v>84</v>
      </c>
      <c r="J1924" s="1" t="s">
        <v>155</v>
      </c>
      <c r="K1924" s="1" t="s">
        <v>637</v>
      </c>
      <c r="L1924" s="4" t="s">
        <v>399</v>
      </c>
      <c r="M1924" s="5" t="s">
        <v>400</v>
      </c>
      <c r="N1924" s="9" t="s">
        <v>158</v>
      </c>
      <c r="O1924" s="5" t="s">
        <v>767</v>
      </c>
      <c r="P1924" s="4" t="s">
        <v>155</v>
      </c>
      <c r="Q1924" s="6">
        <v>637051915909</v>
      </c>
      <c r="R1924" s="1" t="s">
        <v>405</v>
      </c>
      <c r="S1924" s="1" t="s">
        <v>409</v>
      </c>
      <c r="T1924" s="4" t="s">
        <v>688</v>
      </c>
      <c r="U1924" s="5" t="s">
        <v>689</v>
      </c>
      <c r="V1924" s="6">
        <v>917972127</v>
      </c>
      <c r="AA1924" t="s">
        <v>821</v>
      </c>
    </row>
    <row r="1925" spans="1:27" ht="15" thickBot="1" x14ac:dyDescent="0.4">
      <c r="A1925" s="1" t="s">
        <v>407</v>
      </c>
      <c r="B1925" s="1" t="s">
        <v>396</v>
      </c>
      <c r="C1925" s="1" t="s">
        <v>408</v>
      </c>
      <c r="D1925" s="1" t="s">
        <v>339</v>
      </c>
      <c r="G1925" s="1" t="s">
        <v>164</v>
      </c>
      <c r="H1925" s="1" t="s">
        <v>165</v>
      </c>
      <c r="I1925" s="1" t="s">
        <v>84</v>
      </c>
      <c r="J1925" s="1" t="s">
        <v>155</v>
      </c>
      <c r="K1925" s="1" t="s">
        <v>637</v>
      </c>
      <c r="L1925" s="4" t="s">
        <v>399</v>
      </c>
      <c r="M1925" s="5" t="s">
        <v>400</v>
      </c>
      <c r="N1925" s="9" t="s">
        <v>158</v>
      </c>
      <c r="O1925" s="5" t="s">
        <v>767</v>
      </c>
      <c r="P1925" s="4" t="s">
        <v>155</v>
      </c>
      <c r="Q1925" s="6">
        <v>138079064316</v>
      </c>
      <c r="R1925" s="1" t="s">
        <v>405</v>
      </c>
      <c r="S1925" s="1" t="s">
        <v>409</v>
      </c>
      <c r="T1925" s="4" t="s">
        <v>688</v>
      </c>
      <c r="U1925" s="5" t="s">
        <v>689</v>
      </c>
      <c r="V1925" s="6">
        <v>917972126</v>
      </c>
      <c r="AA1925" t="s">
        <v>821</v>
      </c>
    </row>
    <row r="1926" spans="1:27" ht="15" thickBot="1" x14ac:dyDescent="0.4">
      <c r="A1926" s="1" t="s">
        <v>407</v>
      </c>
      <c r="B1926" s="1" t="s">
        <v>396</v>
      </c>
      <c r="C1926" s="1" t="s">
        <v>408</v>
      </c>
      <c r="D1926" s="1" t="s">
        <v>339</v>
      </c>
      <c r="G1926" s="1" t="s">
        <v>164</v>
      </c>
      <c r="H1926" s="1" t="s">
        <v>165</v>
      </c>
      <c r="I1926" s="1" t="s">
        <v>84</v>
      </c>
      <c r="J1926" s="1" t="s">
        <v>155</v>
      </c>
      <c r="K1926" s="1" t="s">
        <v>637</v>
      </c>
      <c r="L1926" s="4" t="s">
        <v>399</v>
      </c>
      <c r="M1926" s="5" t="s">
        <v>400</v>
      </c>
      <c r="N1926" s="9" t="s">
        <v>158</v>
      </c>
      <c r="O1926" s="5" t="s">
        <v>767</v>
      </c>
      <c r="P1926" s="4" t="s">
        <v>155</v>
      </c>
      <c r="Q1926" s="6">
        <v>233287697649</v>
      </c>
      <c r="R1926" s="1" t="s">
        <v>405</v>
      </c>
      <c r="S1926" s="1" t="s">
        <v>409</v>
      </c>
      <c r="T1926" s="4" t="s">
        <v>688</v>
      </c>
      <c r="U1926" s="5" t="s">
        <v>689</v>
      </c>
      <c r="V1926" s="6">
        <v>917972124</v>
      </c>
      <c r="AA1926" t="s">
        <v>820</v>
      </c>
    </row>
    <row r="1927" spans="1:27" ht="15" thickBot="1" x14ac:dyDescent="0.4">
      <c r="A1927" s="1" t="s">
        <v>407</v>
      </c>
      <c r="B1927" s="1" t="s">
        <v>396</v>
      </c>
      <c r="C1927" s="1" t="s">
        <v>408</v>
      </c>
      <c r="D1927" s="1" t="s">
        <v>339</v>
      </c>
      <c r="G1927" s="1" t="s">
        <v>164</v>
      </c>
      <c r="H1927" s="1" t="s">
        <v>165</v>
      </c>
      <c r="I1927" s="1" t="s">
        <v>84</v>
      </c>
      <c r="J1927" s="1" t="s">
        <v>155</v>
      </c>
      <c r="K1927" s="1" t="s">
        <v>637</v>
      </c>
      <c r="L1927" s="4" t="s">
        <v>399</v>
      </c>
      <c r="M1927" s="5" t="s">
        <v>400</v>
      </c>
      <c r="N1927" s="9" t="s">
        <v>158</v>
      </c>
      <c r="O1927" s="5" t="s">
        <v>767</v>
      </c>
      <c r="P1927" s="4" t="s">
        <v>155</v>
      </c>
      <c r="Q1927" s="6">
        <v>649663464839</v>
      </c>
      <c r="R1927" s="1" t="s">
        <v>405</v>
      </c>
      <c r="S1927" s="1" t="s">
        <v>409</v>
      </c>
      <c r="T1927" s="7" t="s">
        <v>688</v>
      </c>
      <c r="U1927" s="8" t="s">
        <v>689</v>
      </c>
      <c r="V1927" s="6">
        <v>917972123</v>
      </c>
      <c r="AA1927" t="s">
        <v>820</v>
      </c>
    </row>
    <row r="1928" spans="1:27" ht="15" thickBot="1" x14ac:dyDescent="0.4">
      <c r="A1928" s="1" t="s">
        <v>407</v>
      </c>
      <c r="B1928" s="1" t="s">
        <v>396</v>
      </c>
      <c r="C1928" s="1" t="s">
        <v>408</v>
      </c>
      <c r="D1928" s="1" t="s">
        <v>339</v>
      </c>
      <c r="G1928" s="1" t="s">
        <v>164</v>
      </c>
      <c r="H1928" s="1" t="s">
        <v>165</v>
      </c>
      <c r="I1928" s="1" t="s">
        <v>84</v>
      </c>
      <c r="J1928" s="1" t="s">
        <v>155</v>
      </c>
      <c r="K1928" s="1" t="s">
        <v>637</v>
      </c>
      <c r="L1928" s="4" t="s">
        <v>399</v>
      </c>
      <c r="M1928" s="5" t="s">
        <v>400</v>
      </c>
      <c r="N1928" s="9" t="s">
        <v>158</v>
      </c>
      <c r="O1928" s="5" t="s">
        <v>767</v>
      </c>
      <c r="P1928" s="4" t="s">
        <v>155</v>
      </c>
      <c r="Q1928" s="6">
        <v>650647310877</v>
      </c>
      <c r="R1928" s="1" t="s">
        <v>405</v>
      </c>
      <c r="S1928" s="1" t="s">
        <v>409</v>
      </c>
      <c r="T1928" s="7" t="s">
        <v>688</v>
      </c>
      <c r="U1928" s="8" t="s">
        <v>689</v>
      </c>
      <c r="V1928" s="6">
        <v>917972120</v>
      </c>
      <c r="AA1928" t="s">
        <v>820</v>
      </c>
    </row>
    <row r="1929" spans="1:27" ht="15" thickBot="1" x14ac:dyDescent="0.4">
      <c r="A1929" s="1" t="s">
        <v>407</v>
      </c>
      <c r="B1929" s="1" t="s">
        <v>396</v>
      </c>
      <c r="C1929" s="1" t="s">
        <v>408</v>
      </c>
      <c r="D1929" s="1" t="s">
        <v>339</v>
      </c>
      <c r="G1929" s="1" t="s">
        <v>164</v>
      </c>
      <c r="H1929" s="1" t="s">
        <v>165</v>
      </c>
      <c r="I1929" s="1" t="s">
        <v>84</v>
      </c>
      <c r="J1929" s="1" t="s">
        <v>155</v>
      </c>
      <c r="K1929" s="1" t="s">
        <v>637</v>
      </c>
      <c r="L1929" s="7" t="s">
        <v>399</v>
      </c>
      <c r="M1929" s="8" t="s">
        <v>400</v>
      </c>
      <c r="N1929" s="10" t="s">
        <v>158</v>
      </c>
      <c r="O1929" s="5" t="s">
        <v>767</v>
      </c>
      <c r="P1929" s="7" t="s">
        <v>155</v>
      </c>
      <c r="Q1929" s="6">
        <v>644554544564</v>
      </c>
      <c r="R1929" s="1" t="s">
        <v>405</v>
      </c>
      <c r="S1929" s="1" t="s">
        <v>409</v>
      </c>
      <c r="T1929" s="7" t="s">
        <v>688</v>
      </c>
      <c r="U1929" s="8" t="s">
        <v>689</v>
      </c>
      <c r="V1929" s="6">
        <v>917972105</v>
      </c>
      <c r="AA1929" t="s">
        <v>821</v>
      </c>
    </row>
    <row r="1930" spans="1:27" ht="15" thickBot="1" x14ac:dyDescent="0.4">
      <c r="A1930" s="1" t="s">
        <v>407</v>
      </c>
      <c r="B1930" s="1" t="s">
        <v>396</v>
      </c>
      <c r="C1930" s="1" t="s">
        <v>408</v>
      </c>
      <c r="D1930" s="1" t="s">
        <v>339</v>
      </c>
      <c r="G1930" s="1" t="s">
        <v>164</v>
      </c>
      <c r="H1930" s="1" t="s">
        <v>165</v>
      </c>
      <c r="I1930" s="1" t="s">
        <v>84</v>
      </c>
      <c r="J1930" s="1" t="s">
        <v>155</v>
      </c>
      <c r="K1930" s="1" t="s">
        <v>637</v>
      </c>
      <c r="L1930" s="4" t="s">
        <v>399</v>
      </c>
      <c r="M1930" s="5" t="s">
        <v>400</v>
      </c>
      <c r="N1930" s="9" t="s">
        <v>158</v>
      </c>
      <c r="O1930" s="5" t="s">
        <v>767</v>
      </c>
      <c r="P1930" s="4" t="s">
        <v>155</v>
      </c>
      <c r="Q1930" s="6">
        <v>170949675787</v>
      </c>
      <c r="R1930" s="1" t="s">
        <v>405</v>
      </c>
      <c r="S1930" s="1" t="s">
        <v>409</v>
      </c>
      <c r="T1930" s="7" t="s">
        <v>688</v>
      </c>
      <c r="U1930" s="8" t="s">
        <v>689</v>
      </c>
      <c r="V1930" s="6">
        <v>917798877</v>
      </c>
      <c r="AA1930" t="s">
        <v>820</v>
      </c>
    </row>
    <row r="1931" spans="1:27" ht="15" thickBot="1" x14ac:dyDescent="0.4">
      <c r="A1931" s="1" t="s">
        <v>407</v>
      </c>
      <c r="B1931" s="1" t="s">
        <v>396</v>
      </c>
      <c r="C1931" s="1" t="s">
        <v>408</v>
      </c>
      <c r="D1931" s="1" t="s">
        <v>339</v>
      </c>
      <c r="G1931" s="1" t="s">
        <v>164</v>
      </c>
      <c r="H1931" s="1" t="s">
        <v>165</v>
      </c>
      <c r="I1931" s="1" t="s">
        <v>84</v>
      </c>
      <c r="J1931" s="1" t="s">
        <v>155</v>
      </c>
      <c r="K1931" s="1" t="s">
        <v>634</v>
      </c>
      <c r="L1931" s="4" t="s">
        <v>399</v>
      </c>
      <c r="M1931" s="5" t="s">
        <v>400</v>
      </c>
      <c r="N1931" s="9" t="s">
        <v>158</v>
      </c>
      <c r="O1931" s="5" t="s">
        <v>767</v>
      </c>
      <c r="P1931" s="4" t="s">
        <v>155</v>
      </c>
      <c r="Q1931" s="6">
        <v>362630664595</v>
      </c>
      <c r="R1931" s="1" t="s">
        <v>405</v>
      </c>
      <c r="S1931" s="1" t="s">
        <v>409</v>
      </c>
      <c r="T1931" s="1" t="s">
        <v>703</v>
      </c>
      <c r="U1931" s="1" t="s">
        <v>715</v>
      </c>
      <c r="V1931" s="6">
        <v>917588330</v>
      </c>
      <c r="AA1931" t="s">
        <v>820</v>
      </c>
    </row>
    <row r="1932" spans="1:27" ht="15" thickBot="1" x14ac:dyDescent="0.4">
      <c r="A1932" s="1" t="s">
        <v>407</v>
      </c>
      <c r="B1932" s="1" t="s">
        <v>396</v>
      </c>
      <c r="C1932" s="1" t="s">
        <v>408</v>
      </c>
      <c r="D1932" s="1" t="s">
        <v>339</v>
      </c>
      <c r="G1932" s="1" t="s">
        <v>164</v>
      </c>
      <c r="H1932" s="1" t="s">
        <v>165</v>
      </c>
      <c r="I1932" s="1" t="s">
        <v>84</v>
      </c>
      <c r="J1932" s="1" t="s">
        <v>155</v>
      </c>
      <c r="K1932" s="1" t="s">
        <v>631</v>
      </c>
      <c r="L1932" s="4" t="s">
        <v>399</v>
      </c>
      <c r="M1932" s="5" t="s">
        <v>400</v>
      </c>
      <c r="N1932" s="9" t="s">
        <v>158</v>
      </c>
      <c r="O1932" s="5" t="s">
        <v>767</v>
      </c>
      <c r="P1932" s="4" t="s">
        <v>155</v>
      </c>
      <c r="Q1932" s="6">
        <v>642541567807</v>
      </c>
      <c r="R1932" s="1" t="s">
        <v>405</v>
      </c>
      <c r="S1932" s="1" t="s">
        <v>409</v>
      </c>
      <c r="T1932" s="7" t="s">
        <v>680</v>
      </c>
      <c r="U1932" s="8" t="s">
        <v>681</v>
      </c>
      <c r="V1932" s="6">
        <v>917798867</v>
      </c>
      <c r="AA1932" t="s">
        <v>820</v>
      </c>
    </row>
    <row r="1933" spans="1:27" ht="15" thickBot="1" x14ac:dyDescent="0.4">
      <c r="A1933" s="1" t="s">
        <v>407</v>
      </c>
      <c r="B1933" s="1" t="s">
        <v>396</v>
      </c>
      <c r="C1933" s="1" t="s">
        <v>408</v>
      </c>
      <c r="D1933" s="1" t="s">
        <v>339</v>
      </c>
      <c r="G1933" s="1" t="s">
        <v>164</v>
      </c>
      <c r="H1933" s="1" t="s">
        <v>165</v>
      </c>
      <c r="I1933" s="1" t="s">
        <v>84</v>
      </c>
      <c r="J1933" s="1" t="s">
        <v>155</v>
      </c>
      <c r="K1933" s="1" t="s">
        <v>631</v>
      </c>
      <c r="L1933" s="7" t="s">
        <v>399</v>
      </c>
      <c r="M1933" s="8" t="s">
        <v>400</v>
      </c>
      <c r="N1933" s="10" t="s">
        <v>158</v>
      </c>
      <c r="O1933" s="5" t="s">
        <v>767</v>
      </c>
      <c r="P1933" s="7" t="s">
        <v>155</v>
      </c>
      <c r="Q1933" s="6">
        <v>597623055205</v>
      </c>
      <c r="R1933" s="1" t="s">
        <v>405</v>
      </c>
      <c r="S1933" s="1" t="s">
        <v>409</v>
      </c>
      <c r="T1933" s="7" t="s">
        <v>680</v>
      </c>
      <c r="U1933" s="8" t="s">
        <v>681</v>
      </c>
      <c r="V1933" s="6">
        <v>917798860</v>
      </c>
      <c r="AA1933" t="s">
        <v>821</v>
      </c>
    </row>
    <row r="1934" spans="1:27" ht="15" thickBot="1" x14ac:dyDescent="0.4">
      <c r="A1934" s="1" t="s">
        <v>407</v>
      </c>
      <c r="B1934" s="1" t="s">
        <v>396</v>
      </c>
      <c r="C1934" s="1" t="s">
        <v>408</v>
      </c>
      <c r="D1934" s="1" t="s">
        <v>339</v>
      </c>
      <c r="G1934" s="1" t="s">
        <v>164</v>
      </c>
      <c r="H1934" s="1" t="s">
        <v>165</v>
      </c>
      <c r="I1934" s="1" t="s">
        <v>84</v>
      </c>
      <c r="J1934" s="1" t="s">
        <v>155</v>
      </c>
      <c r="K1934" s="1" t="s">
        <v>631</v>
      </c>
      <c r="L1934" s="7" t="s">
        <v>399</v>
      </c>
      <c r="M1934" s="8" t="s">
        <v>400</v>
      </c>
      <c r="N1934" s="10" t="s">
        <v>158</v>
      </c>
      <c r="O1934" s="5" t="s">
        <v>767</v>
      </c>
      <c r="P1934" s="7" t="s">
        <v>155</v>
      </c>
      <c r="Q1934" s="6">
        <v>410516547705</v>
      </c>
      <c r="R1934" s="1" t="s">
        <v>405</v>
      </c>
      <c r="S1934" s="1" t="s">
        <v>409</v>
      </c>
      <c r="T1934" s="7" t="s">
        <v>680</v>
      </c>
      <c r="U1934" s="8" t="s">
        <v>681</v>
      </c>
      <c r="V1934" s="6">
        <v>917798859</v>
      </c>
      <c r="AA1934" t="s">
        <v>820</v>
      </c>
    </row>
    <row r="1935" spans="1:27" ht="15" thickBot="1" x14ac:dyDescent="0.4">
      <c r="A1935" s="1" t="s">
        <v>407</v>
      </c>
      <c r="B1935" s="1" t="s">
        <v>396</v>
      </c>
      <c r="C1935" s="1" t="s">
        <v>408</v>
      </c>
      <c r="D1935" s="1" t="s">
        <v>339</v>
      </c>
      <c r="G1935" s="1" t="s">
        <v>164</v>
      </c>
      <c r="H1935" s="1" t="s">
        <v>165</v>
      </c>
      <c r="I1935" s="1" t="s">
        <v>84</v>
      </c>
      <c r="J1935" s="1" t="s">
        <v>155</v>
      </c>
      <c r="K1935" s="1" t="s">
        <v>631</v>
      </c>
      <c r="L1935" s="7" t="s">
        <v>399</v>
      </c>
      <c r="M1935" s="8" t="s">
        <v>400</v>
      </c>
      <c r="N1935" s="10" t="s">
        <v>158</v>
      </c>
      <c r="O1935" s="5" t="s">
        <v>767</v>
      </c>
      <c r="P1935" s="7" t="s">
        <v>155</v>
      </c>
      <c r="Q1935" s="6">
        <v>469533527517</v>
      </c>
      <c r="R1935" s="1" t="s">
        <v>405</v>
      </c>
      <c r="S1935" s="1" t="s">
        <v>409</v>
      </c>
      <c r="T1935" s="7" t="s">
        <v>680</v>
      </c>
      <c r="U1935" s="8" t="s">
        <v>681</v>
      </c>
      <c r="V1935" s="6">
        <v>917798858</v>
      </c>
      <c r="AA1935" t="s">
        <v>821</v>
      </c>
    </row>
    <row r="1936" spans="1:27" ht="15" thickBot="1" x14ac:dyDescent="0.4">
      <c r="A1936" s="1" t="s">
        <v>407</v>
      </c>
      <c r="B1936" s="1" t="s">
        <v>396</v>
      </c>
      <c r="C1936" s="1" t="s">
        <v>408</v>
      </c>
      <c r="D1936" s="1" t="s">
        <v>339</v>
      </c>
      <c r="G1936" s="1" t="s">
        <v>164</v>
      </c>
      <c r="H1936" s="1" t="s">
        <v>165</v>
      </c>
      <c r="I1936" s="1" t="s">
        <v>84</v>
      </c>
      <c r="J1936" s="1" t="s">
        <v>155</v>
      </c>
      <c r="K1936" s="1" t="s">
        <v>631</v>
      </c>
      <c r="L1936" s="7" t="s">
        <v>399</v>
      </c>
      <c r="M1936" s="8" t="s">
        <v>400</v>
      </c>
      <c r="N1936" s="10" t="s">
        <v>158</v>
      </c>
      <c r="O1936" s="5" t="s">
        <v>767</v>
      </c>
      <c r="P1936" s="7" t="s">
        <v>155</v>
      </c>
      <c r="Q1936" s="6">
        <v>681289994324</v>
      </c>
      <c r="R1936" s="1" t="s">
        <v>405</v>
      </c>
      <c r="S1936" s="1" t="s">
        <v>409</v>
      </c>
      <c r="T1936" s="7" t="s">
        <v>680</v>
      </c>
      <c r="U1936" s="8" t="s">
        <v>681</v>
      </c>
      <c r="V1936" s="6">
        <v>917798841</v>
      </c>
      <c r="AA1936" t="s">
        <v>820</v>
      </c>
    </row>
    <row r="1937" spans="1:27" ht="15" thickBot="1" x14ac:dyDescent="0.4">
      <c r="A1937" s="1" t="s">
        <v>407</v>
      </c>
      <c r="B1937" s="1" t="s">
        <v>396</v>
      </c>
      <c r="C1937" s="1" t="s">
        <v>408</v>
      </c>
      <c r="D1937" s="1" t="s">
        <v>339</v>
      </c>
      <c r="G1937" s="1" t="s">
        <v>164</v>
      </c>
      <c r="H1937" s="1" t="s">
        <v>165</v>
      </c>
      <c r="I1937" s="1" t="s">
        <v>84</v>
      </c>
      <c r="J1937" s="1" t="s">
        <v>155</v>
      </c>
      <c r="K1937" s="1" t="s">
        <v>631</v>
      </c>
      <c r="L1937" s="7" t="s">
        <v>399</v>
      </c>
      <c r="M1937" s="8" t="s">
        <v>400</v>
      </c>
      <c r="N1937" s="10" t="s">
        <v>158</v>
      </c>
      <c r="O1937" s="5" t="s">
        <v>767</v>
      </c>
      <c r="P1937" s="7" t="s">
        <v>155</v>
      </c>
      <c r="Q1937" s="6">
        <v>10414749685</v>
      </c>
      <c r="R1937" s="1" t="s">
        <v>405</v>
      </c>
      <c r="S1937" s="1" t="s">
        <v>409</v>
      </c>
      <c r="T1937" s="7" t="s">
        <v>680</v>
      </c>
      <c r="U1937" s="8" t="s">
        <v>681</v>
      </c>
      <c r="V1937" s="6">
        <v>917798839</v>
      </c>
      <c r="AA1937" t="s">
        <v>820</v>
      </c>
    </row>
    <row r="1938" spans="1:27" ht="15" thickBot="1" x14ac:dyDescent="0.4">
      <c r="A1938" s="1" t="s">
        <v>407</v>
      </c>
      <c r="B1938" s="1" t="s">
        <v>396</v>
      </c>
      <c r="C1938" s="1" t="s">
        <v>408</v>
      </c>
      <c r="D1938" s="1" t="s">
        <v>339</v>
      </c>
      <c r="G1938" s="1" t="s">
        <v>164</v>
      </c>
      <c r="H1938" s="1" t="s">
        <v>165</v>
      </c>
      <c r="I1938" s="1" t="s">
        <v>84</v>
      </c>
      <c r="J1938" s="1" t="s">
        <v>155</v>
      </c>
      <c r="K1938" s="1" t="s">
        <v>631</v>
      </c>
      <c r="L1938" s="4" t="s">
        <v>399</v>
      </c>
      <c r="M1938" s="5" t="s">
        <v>400</v>
      </c>
      <c r="N1938" s="9" t="s">
        <v>158</v>
      </c>
      <c r="O1938" s="5" t="s">
        <v>767</v>
      </c>
      <c r="P1938" s="4" t="s">
        <v>155</v>
      </c>
      <c r="Q1938" s="6">
        <v>601953568555</v>
      </c>
      <c r="R1938" s="1" t="s">
        <v>405</v>
      </c>
      <c r="S1938" s="1" t="s">
        <v>409</v>
      </c>
      <c r="T1938" s="7" t="s">
        <v>680</v>
      </c>
      <c r="U1938" s="8" t="s">
        <v>681</v>
      </c>
      <c r="V1938" s="6">
        <v>917798838</v>
      </c>
      <c r="AA1938" t="s">
        <v>821</v>
      </c>
    </row>
    <row r="1939" spans="1:27" ht="15" thickBot="1" x14ac:dyDescent="0.4">
      <c r="A1939" s="1" t="s">
        <v>407</v>
      </c>
      <c r="B1939" s="1" t="s">
        <v>396</v>
      </c>
      <c r="C1939" s="1" t="s">
        <v>408</v>
      </c>
      <c r="D1939" s="1" t="s">
        <v>339</v>
      </c>
      <c r="G1939" s="1" t="s">
        <v>164</v>
      </c>
      <c r="H1939" s="1" t="s">
        <v>165</v>
      </c>
      <c r="I1939" s="1" t="s">
        <v>84</v>
      </c>
      <c r="J1939" s="1" t="s">
        <v>155</v>
      </c>
      <c r="K1939" s="1" t="s">
        <v>634</v>
      </c>
      <c r="L1939" s="4" t="s">
        <v>399</v>
      </c>
      <c r="M1939" s="5" t="s">
        <v>400</v>
      </c>
      <c r="N1939" s="9" t="s">
        <v>158</v>
      </c>
      <c r="O1939" s="5" t="s">
        <v>767</v>
      </c>
      <c r="P1939" s="4" t="s">
        <v>155</v>
      </c>
      <c r="Q1939" s="6">
        <v>186866879415</v>
      </c>
      <c r="R1939" s="1" t="s">
        <v>405</v>
      </c>
      <c r="S1939" s="1" t="s">
        <v>409</v>
      </c>
      <c r="T1939" s="1" t="s">
        <v>345</v>
      </c>
      <c r="U1939" s="1" t="s">
        <v>346</v>
      </c>
      <c r="V1939" s="6">
        <v>917588949</v>
      </c>
      <c r="AA1939" t="s">
        <v>820</v>
      </c>
    </row>
    <row r="1940" spans="1:27" ht="15" thickBot="1" x14ac:dyDescent="0.4">
      <c r="A1940" s="1" t="s">
        <v>407</v>
      </c>
      <c r="B1940" s="1" t="s">
        <v>396</v>
      </c>
      <c r="C1940" s="1" t="s">
        <v>408</v>
      </c>
      <c r="D1940" s="1" t="s">
        <v>339</v>
      </c>
      <c r="G1940" s="1" t="s">
        <v>164</v>
      </c>
      <c r="H1940" s="1" t="s">
        <v>165</v>
      </c>
      <c r="I1940" s="1" t="s">
        <v>84</v>
      </c>
      <c r="J1940" s="1" t="s">
        <v>155</v>
      </c>
      <c r="K1940" s="1" t="s">
        <v>634</v>
      </c>
      <c r="L1940" s="4" t="s">
        <v>399</v>
      </c>
      <c r="M1940" s="5" t="s">
        <v>400</v>
      </c>
      <c r="N1940" s="9" t="s">
        <v>158</v>
      </c>
      <c r="O1940" s="5" t="s">
        <v>767</v>
      </c>
      <c r="P1940" s="4" t="s">
        <v>155</v>
      </c>
      <c r="Q1940" s="6">
        <v>512341317594</v>
      </c>
      <c r="R1940" s="1" t="s">
        <v>405</v>
      </c>
      <c r="S1940" s="1" t="s">
        <v>409</v>
      </c>
      <c r="T1940" s="1" t="s">
        <v>345</v>
      </c>
      <c r="U1940" s="1" t="s">
        <v>346</v>
      </c>
      <c r="V1940" s="6">
        <v>917588290</v>
      </c>
      <c r="AA1940" t="s">
        <v>821</v>
      </c>
    </row>
    <row r="1941" spans="1:27" ht="15" thickBot="1" x14ac:dyDescent="0.4">
      <c r="A1941" s="1" t="s">
        <v>407</v>
      </c>
      <c r="B1941" s="1" t="s">
        <v>396</v>
      </c>
      <c r="C1941" s="1" t="s">
        <v>408</v>
      </c>
      <c r="D1941" s="1" t="s">
        <v>339</v>
      </c>
      <c r="G1941" s="1" t="s">
        <v>164</v>
      </c>
      <c r="H1941" s="1" t="s">
        <v>165</v>
      </c>
      <c r="I1941" s="1" t="s">
        <v>84</v>
      </c>
      <c r="J1941" s="1" t="s">
        <v>155</v>
      </c>
      <c r="K1941" s="1" t="s">
        <v>638</v>
      </c>
      <c r="L1941" s="4" t="s">
        <v>399</v>
      </c>
      <c r="M1941" s="5" t="s">
        <v>400</v>
      </c>
      <c r="N1941" s="9" t="s">
        <v>158</v>
      </c>
      <c r="O1941" s="5" t="s">
        <v>767</v>
      </c>
      <c r="P1941" s="4" t="s">
        <v>155</v>
      </c>
      <c r="Q1941" s="6">
        <v>7440572610911</v>
      </c>
      <c r="R1941" s="1" t="s">
        <v>405</v>
      </c>
      <c r="S1941" s="1" t="s">
        <v>409</v>
      </c>
      <c r="T1941" s="7"/>
      <c r="U1941" s="8"/>
      <c r="V1941" s="6"/>
      <c r="AA1941" t="s">
        <v>820</v>
      </c>
    </row>
    <row r="1942" spans="1:27" ht="15" thickBot="1" x14ac:dyDescent="0.4">
      <c r="A1942" s="1" t="s">
        <v>407</v>
      </c>
      <c r="B1942" s="1" t="s">
        <v>396</v>
      </c>
      <c r="C1942" s="1" t="s">
        <v>408</v>
      </c>
      <c r="D1942" s="1" t="s">
        <v>339</v>
      </c>
      <c r="G1942" s="1" t="s">
        <v>164</v>
      </c>
      <c r="H1942" s="1" t="s">
        <v>165</v>
      </c>
      <c r="I1942" s="1" t="s">
        <v>84</v>
      </c>
      <c r="J1942" s="1" t="s">
        <v>155</v>
      </c>
      <c r="K1942" s="1" t="s">
        <v>638</v>
      </c>
      <c r="L1942" s="7" t="s">
        <v>399</v>
      </c>
      <c r="M1942" s="8" t="s">
        <v>400</v>
      </c>
      <c r="N1942" s="10" t="s">
        <v>158</v>
      </c>
      <c r="O1942" s="5" t="s">
        <v>767</v>
      </c>
      <c r="P1942" s="7" t="s">
        <v>155</v>
      </c>
      <c r="Q1942" s="6">
        <v>498379697134</v>
      </c>
      <c r="R1942" s="1" t="s">
        <v>405</v>
      </c>
      <c r="S1942" s="1" t="s">
        <v>409</v>
      </c>
      <c r="T1942" s="7"/>
      <c r="U1942" s="8"/>
      <c r="V1942" s="6"/>
      <c r="AA1942" t="s">
        <v>820</v>
      </c>
    </row>
    <row r="1943" spans="1:27" ht="15" thickBot="1" x14ac:dyDescent="0.4">
      <c r="A1943" s="1" t="s">
        <v>407</v>
      </c>
      <c r="B1943" s="1" t="s">
        <v>396</v>
      </c>
      <c r="C1943" s="1" t="s">
        <v>408</v>
      </c>
      <c r="D1943" s="1" t="s">
        <v>339</v>
      </c>
      <c r="G1943" s="1" t="s">
        <v>164</v>
      </c>
      <c r="H1943" s="1" t="s">
        <v>165</v>
      </c>
      <c r="I1943" s="1" t="s">
        <v>84</v>
      </c>
      <c r="J1943" s="1" t="s">
        <v>155</v>
      </c>
      <c r="K1943" s="1" t="s">
        <v>638</v>
      </c>
      <c r="L1943" s="4" t="s">
        <v>399</v>
      </c>
      <c r="M1943" s="5" t="s">
        <v>400</v>
      </c>
      <c r="N1943" s="9" t="s">
        <v>158</v>
      </c>
      <c r="O1943" s="5" t="s">
        <v>767</v>
      </c>
      <c r="P1943" s="4" t="s">
        <v>155</v>
      </c>
      <c r="Q1943" s="6">
        <v>230645445921</v>
      </c>
      <c r="R1943" s="1" t="s">
        <v>405</v>
      </c>
      <c r="S1943" s="1" t="s">
        <v>409</v>
      </c>
      <c r="T1943" s="7"/>
      <c r="U1943" s="8"/>
      <c r="V1943" s="6"/>
      <c r="AA1943" t="s">
        <v>822</v>
      </c>
    </row>
    <row r="1944" spans="1:27" ht="15" thickBot="1" x14ac:dyDescent="0.4">
      <c r="A1944" s="1" t="s">
        <v>407</v>
      </c>
      <c r="B1944" s="1" t="s">
        <v>396</v>
      </c>
      <c r="C1944" s="1" t="s">
        <v>408</v>
      </c>
      <c r="D1944" s="1" t="s">
        <v>339</v>
      </c>
      <c r="G1944" s="1" t="s">
        <v>164</v>
      </c>
      <c r="H1944" s="1" t="s">
        <v>165</v>
      </c>
      <c r="I1944" s="1" t="s">
        <v>84</v>
      </c>
      <c r="J1944" s="1" t="s">
        <v>155</v>
      </c>
      <c r="K1944" s="1" t="s">
        <v>638</v>
      </c>
      <c r="L1944" s="4" t="s">
        <v>399</v>
      </c>
      <c r="M1944" s="5" t="s">
        <v>400</v>
      </c>
      <c r="N1944" s="9" t="s">
        <v>158</v>
      </c>
      <c r="O1944" s="5" t="s">
        <v>767</v>
      </c>
      <c r="P1944" s="4" t="s">
        <v>155</v>
      </c>
      <c r="Q1944" s="6">
        <v>3245127011073</v>
      </c>
      <c r="R1944" s="1" t="s">
        <v>405</v>
      </c>
      <c r="S1944" s="1" t="s">
        <v>409</v>
      </c>
      <c r="T1944" s="7"/>
      <c r="U1944" s="8"/>
      <c r="V1944" s="6"/>
      <c r="AA1944" t="s">
        <v>822</v>
      </c>
    </row>
    <row r="1945" spans="1:27" ht="15" thickBot="1" x14ac:dyDescent="0.4">
      <c r="A1945" s="1" t="s">
        <v>407</v>
      </c>
      <c r="B1945" s="1" t="s">
        <v>396</v>
      </c>
      <c r="C1945" s="1" t="s">
        <v>408</v>
      </c>
      <c r="D1945" s="1" t="s">
        <v>339</v>
      </c>
      <c r="G1945" s="1" t="s">
        <v>164</v>
      </c>
      <c r="H1945" s="1" t="s">
        <v>165</v>
      </c>
      <c r="I1945" s="1" t="s">
        <v>84</v>
      </c>
      <c r="J1945" s="1" t="s">
        <v>155</v>
      </c>
      <c r="K1945" s="1" t="s">
        <v>638</v>
      </c>
      <c r="L1945" s="4" t="s">
        <v>399</v>
      </c>
      <c r="M1945" s="5" t="s">
        <v>400</v>
      </c>
      <c r="N1945" s="9" t="s">
        <v>158</v>
      </c>
      <c r="O1945" s="5" t="s">
        <v>767</v>
      </c>
      <c r="P1945" s="4" t="s">
        <v>155</v>
      </c>
      <c r="Q1945" s="6">
        <v>590229884644</v>
      </c>
      <c r="R1945" s="1" t="s">
        <v>405</v>
      </c>
      <c r="S1945" s="1" t="s">
        <v>409</v>
      </c>
      <c r="T1945" s="7"/>
      <c r="U1945" s="8"/>
      <c r="V1945" s="6"/>
      <c r="AA1945" t="s">
        <v>822</v>
      </c>
    </row>
    <row r="1946" spans="1:27" ht="15" thickBot="1" x14ac:dyDescent="0.4">
      <c r="A1946" s="1" t="s">
        <v>407</v>
      </c>
      <c r="B1946" s="1" t="s">
        <v>396</v>
      </c>
      <c r="C1946" s="1" t="s">
        <v>408</v>
      </c>
      <c r="D1946" s="1" t="s">
        <v>339</v>
      </c>
      <c r="G1946" s="1" t="s">
        <v>164</v>
      </c>
      <c r="H1946" s="1" t="s">
        <v>165</v>
      </c>
      <c r="I1946" s="1" t="s">
        <v>84</v>
      </c>
      <c r="J1946" s="1" t="s">
        <v>155</v>
      </c>
      <c r="K1946" s="1" t="s">
        <v>638</v>
      </c>
      <c r="L1946" s="4" t="s">
        <v>399</v>
      </c>
      <c r="M1946" s="5" t="s">
        <v>400</v>
      </c>
      <c r="N1946" s="9" t="s">
        <v>158</v>
      </c>
      <c r="O1946" s="5" t="s">
        <v>767</v>
      </c>
      <c r="P1946" s="4" t="s">
        <v>155</v>
      </c>
      <c r="Q1946" s="6">
        <v>775158768548</v>
      </c>
      <c r="R1946" s="1" t="s">
        <v>405</v>
      </c>
      <c r="S1946" s="1" t="s">
        <v>409</v>
      </c>
      <c r="T1946" s="7"/>
      <c r="U1946" s="8"/>
      <c r="V1946" s="6"/>
      <c r="AA1946" t="s">
        <v>822</v>
      </c>
    </row>
    <row r="1947" spans="1:27" ht="15" thickBot="1" x14ac:dyDescent="0.4">
      <c r="A1947" s="1" t="s">
        <v>407</v>
      </c>
      <c r="B1947" s="1" t="s">
        <v>396</v>
      </c>
      <c r="C1947" s="1" t="s">
        <v>408</v>
      </c>
      <c r="D1947" s="1" t="s">
        <v>339</v>
      </c>
      <c r="G1947" s="1" t="s">
        <v>164</v>
      </c>
      <c r="H1947" s="1" t="s">
        <v>165</v>
      </c>
      <c r="I1947" s="1" t="s">
        <v>84</v>
      </c>
      <c r="J1947" s="1" t="s">
        <v>155</v>
      </c>
      <c r="K1947" s="1" t="s">
        <v>638</v>
      </c>
      <c r="L1947" s="4" t="s">
        <v>399</v>
      </c>
      <c r="M1947" s="5" t="s">
        <v>400</v>
      </c>
      <c r="N1947" s="9" t="s">
        <v>158</v>
      </c>
      <c r="O1947" s="5" t="s">
        <v>767</v>
      </c>
      <c r="P1947" s="4" t="s">
        <v>155</v>
      </c>
      <c r="Q1947" s="6">
        <v>95839527499</v>
      </c>
      <c r="R1947" s="1" t="s">
        <v>405</v>
      </c>
      <c r="S1947" s="1" t="s">
        <v>409</v>
      </c>
      <c r="T1947" s="7"/>
      <c r="U1947" s="8"/>
      <c r="V1947" s="6"/>
      <c r="AA1947" t="s">
        <v>822</v>
      </c>
    </row>
    <row r="1948" spans="1:27" ht="15" thickBot="1" x14ac:dyDescent="0.4">
      <c r="A1948" s="1" t="s">
        <v>407</v>
      </c>
      <c r="B1948" s="1" t="s">
        <v>396</v>
      </c>
      <c r="C1948" s="1" t="s">
        <v>408</v>
      </c>
      <c r="D1948" s="1" t="s">
        <v>339</v>
      </c>
      <c r="G1948" s="1" t="s">
        <v>164</v>
      </c>
      <c r="H1948" s="1" t="s">
        <v>165</v>
      </c>
      <c r="I1948" s="1" t="s">
        <v>84</v>
      </c>
      <c r="J1948" s="1" t="s">
        <v>155</v>
      </c>
      <c r="K1948" s="1" t="s">
        <v>633</v>
      </c>
      <c r="L1948" s="7" t="s">
        <v>399</v>
      </c>
      <c r="M1948" s="8" t="s">
        <v>400</v>
      </c>
      <c r="N1948" s="10" t="s">
        <v>158</v>
      </c>
      <c r="O1948" s="5" t="s">
        <v>767</v>
      </c>
      <c r="P1948" s="7" t="s">
        <v>155</v>
      </c>
      <c r="Q1948" s="6">
        <v>289845987492</v>
      </c>
      <c r="R1948" s="1" t="s">
        <v>405</v>
      </c>
      <c r="S1948" s="1" t="s">
        <v>409</v>
      </c>
      <c r="T1948" s="11"/>
      <c r="U1948" s="11"/>
      <c r="V1948" s="6"/>
      <c r="AA1948" t="s">
        <v>822</v>
      </c>
    </row>
    <row r="1949" spans="1:27" ht="15" thickBot="1" x14ac:dyDescent="0.4">
      <c r="A1949" s="1" t="s">
        <v>407</v>
      </c>
      <c r="B1949" s="1" t="s">
        <v>396</v>
      </c>
      <c r="C1949" s="1" t="s">
        <v>408</v>
      </c>
      <c r="D1949" s="1" t="s">
        <v>339</v>
      </c>
      <c r="G1949" s="1" t="s">
        <v>164</v>
      </c>
      <c r="H1949" s="1" t="s">
        <v>165</v>
      </c>
      <c r="I1949" s="1" t="s">
        <v>84</v>
      </c>
      <c r="J1949" s="1" t="s">
        <v>155</v>
      </c>
      <c r="K1949" s="1" t="s">
        <v>633</v>
      </c>
      <c r="L1949" s="4" t="s">
        <v>399</v>
      </c>
      <c r="M1949" s="5" t="s">
        <v>400</v>
      </c>
      <c r="N1949" s="9" t="s">
        <v>158</v>
      </c>
      <c r="O1949" s="5" t="s">
        <v>767</v>
      </c>
      <c r="P1949" s="4" t="s">
        <v>155</v>
      </c>
      <c r="Q1949" s="6">
        <v>373367614438</v>
      </c>
      <c r="R1949" s="1" t="s">
        <v>405</v>
      </c>
      <c r="S1949" s="1" t="s">
        <v>409</v>
      </c>
      <c r="T1949" s="11"/>
      <c r="U1949" s="11"/>
      <c r="V1949" s="6"/>
      <c r="AA1949" t="s">
        <v>822</v>
      </c>
    </row>
    <row r="1950" spans="1:27" ht="15" thickBot="1" x14ac:dyDescent="0.4">
      <c r="A1950" s="1" t="s">
        <v>407</v>
      </c>
      <c r="B1950" s="1" t="s">
        <v>396</v>
      </c>
      <c r="C1950" s="1" t="s">
        <v>408</v>
      </c>
      <c r="D1950" s="1" t="s">
        <v>339</v>
      </c>
      <c r="G1950" s="1" t="s">
        <v>164</v>
      </c>
      <c r="H1950" s="1" t="s">
        <v>165</v>
      </c>
      <c r="I1950" s="1" t="s">
        <v>84</v>
      </c>
      <c r="J1950" s="1" t="s">
        <v>155</v>
      </c>
      <c r="K1950" s="1" t="s">
        <v>633</v>
      </c>
      <c r="L1950" s="7" t="s">
        <v>399</v>
      </c>
      <c r="M1950" s="8" t="s">
        <v>400</v>
      </c>
      <c r="N1950" s="9" t="s">
        <v>158</v>
      </c>
      <c r="O1950" s="5" t="s">
        <v>767</v>
      </c>
      <c r="P1950" s="7" t="s">
        <v>155</v>
      </c>
      <c r="Q1950" s="6">
        <v>211827225625</v>
      </c>
      <c r="R1950" s="1" t="s">
        <v>405</v>
      </c>
      <c r="S1950" s="1" t="s">
        <v>409</v>
      </c>
      <c r="T1950" s="11"/>
      <c r="U1950" s="11"/>
      <c r="V1950" s="6"/>
      <c r="AA1950" t="s">
        <v>820</v>
      </c>
    </row>
    <row r="1951" spans="1:27" ht="15" thickBot="1" x14ac:dyDescent="0.4">
      <c r="A1951" s="1" t="s">
        <v>407</v>
      </c>
      <c r="B1951" s="1" t="s">
        <v>396</v>
      </c>
      <c r="C1951" s="1" t="s">
        <v>408</v>
      </c>
      <c r="D1951" s="1" t="s">
        <v>339</v>
      </c>
      <c r="G1951" s="1" t="s">
        <v>164</v>
      </c>
      <c r="H1951" s="1" t="s">
        <v>165</v>
      </c>
      <c r="I1951" s="1" t="s">
        <v>84</v>
      </c>
      <c r="J1951" s="1" t="s">
        <v>155</v>
      </c>
      <c r="K1951" s="1" t="s">
        <v>633</v>
      </c>
      <c r="L1951" s="7" t="s">
        <v>399</v>
      </c>
      <c r="M1951" s="8" t="s">
        <v>400</v>
      </c>
      <c r="N1951" s="10" t="s">
        <v>158</v>
      </c>
      <c r="O1951" s="5" t="s">
        <v>767</v>
      </c>
      <c r="P1951" s="7" t="s">
        <v>155</v>
      </c>
      <c r="Q1951" s="6">
        <v>721638435216</v>
      </c>
      <c r="R1951" s="1" t="s">
        <v>405</v>
      </c>
      <c r="S1951" s="1" t="s">
        <v>409</v>
      </c>
      <c r="T1951" s="11"/>
      <c r="U1951" s="11"/>
      <c r="V1951" s="6"/>
      <c r="AA1951" t="s">
        <v>820</v>
      </c>
    </row>
    <row r="1952" spans="1:27" ht="15" thickBot="1" x14ac:dyDescent="0.4">
      <c r="A1952" s="1" t="s">
        <v>407</v>
      </c>
      <c r="B1952" s="1" t="s">
        <v>396</v>
      </c>
      <c r="C1952" s="1" t="s">
        <v>408</v>
      </c>
      <c r="D1952" s="1" t="s">
        <v>339</v>
      </c>
      <c r="G1952" s="1" t="s">
        <v>164</v>
      </c>
      <c r="H1952" s="1" t="s">
        <v>165</v>
      </c>
      <c r="I1952" s="1" t="s">
        <v>84</v>
      </c>
      <c r="J1952" s="1" t="s">
        <v>155</v>
      </c>
      <c r="K1952" s="1" t="s">
        <v>633</v>
      </c>
      <c r="L1952" s="7" t="s">
        <v>399</v>
      </c>
      <c r="M1952" s="8" t="s">
        <v>400</v>
      </c>
      <c r="N1952" s="10" t="s">
        <v>158</v>
      </c>
      <c r="O1952" s="5" t="s">
        <v>767</v>
      </c>
      <c r="P1952" s="7" t="s">
        <v>155</v>
      </c>
      <c r="Q1952" s="6">
        <v>645385413906</v>
      </c>
      <c r="R1952" s="1" t="s">
        <v>405</v>
      </c>
      <c r="S1952" s="1" t="s">
        <v>409</v>
      </c>
      <c r="T1952" s="11"/>
      <c r="U1952" s="11"/>
      <c r="V1952" s="6"/>
      <c r="AA1952" t="s">
        <v>820</v>
      </c>
    </row>
    <row r="1953" spans="1:27" ht="15" thickBot="1" x14ac:dyDescent="0.4">
      <c r="A1953" s="1" t="s">
        <v>407</v>
      </c>
      <c r="B1953" s="1" t="s">
        <v>396</v>
      </c>
      <c r="C1953" s="1" t="s">
        <v>408</v>
      </c>
      <c r="D1953" s="1" t="s">
        <v>339</v>
      </c>
      <c r="G1953" s="1" t="s">
        <v>164</v>
      </c>
      <c r="H1953" s="1" t="s">
        <v>165</v>
      </c>
      <c r="I1953" s="1" t="s">
        <v>84</v>
      </c>
      <c r="J1953" s="1" t="s">
        <v>155</v>
      </c>
      <c r="K1953" s="1" t="s">
        <v>633</v>
      </c>
      <c r="L1953" s="7" t="s">
        <v>399</v>
      </c>
      <c r="M1953" s="8" t="s">
        <v>400</v>
      </c>
      <c r="N1953" s="10" t="s">
        <v>158</v>
      </c>
      <c r="O1953" s="5" t="s">
        <v>767</v>
      </c>
      <c r="P1953" s="7" t="s">
        <v>155</v>
      </c>
      <c r="Q1953" s="6">
        <v>1670731610907</v>
      </c>
      <c r="R1953" s="1" t="s">
        <v>405</v>
      </c>
      <c r="S1953" s="1" t="s">
        <v>409</v>
      </c>
      <c r="T1953" s="11"/>
      <c r="U1953" s="11"/>
      <c r="V1953" s="6"/>
      <c r="AA1953" t="s">
        <v>820</v>
      </c>
    </row>
    <row r="1954" spans="1:27" ht="15" thickBot="1" x14ac:dyDescent="0.4">
      <c r="A1954" s="1" t="s">
        <v>407</v>
      </c>
      <c r="B1954" s="1" t="s">
        <v>396</v>
      </c>
      <c r="C1954" s="1" t="s">
        <v>408</v>
      </c>
      <c r="D1954" s="1" t="s">
        <v>339</v>
      </c>
      <c r="G1954" s="1" t="s">
        <v>164</v>
      </c>
      <c r="H1954" s="1" t="s">
        <v>165</v>
      </c>
      <c r="I1954" s="1" t="s">
        <v>84</v>
      </c>
      <c r="J1954" s="1" t="s">
        <v>155</v>
      </c>
      <c r="K1954" s="1" t="s">
        <v>633</v>
      </c>
      <c r="L1954" s="4" t="s">
        <v>399</v>
      </c>
      <c r="M1954" s="5" t="s">
        <v>400</v>
      </c>
      <c r="N1954" s="9" t="s">
        <v>158</v>
      </c>
      <c r="O1954" s="5" t="s">
        <v>767</v>
      </c>
      <c r="P1954" s="4" t="s">
        <v>155</v>
      </c>
      <c r="Q1954" s="6">
        <v>253708710431</v>
      </c>
      <c r="R1954" s="1" t="s">
        <v>405</v>
      </c>
      <c r="S1954" s="1" t="s">
        <v>409</v>
      </c>
      <c r="T1954" s="11"/>
      <c r="U1954" s="11"/>
      <c r="V1954" s="6"/>
      <c r="AA1954" t="s">
        <v>820</v>
      </c>
    </row>
    <row r="1955" spans="1:27" ht="15" thickBot="1" x14ac:dyDescent="0.4">
      <c r="A1955" s="1" t="s">
        <v>407</v>
      </c>
      <c r="B1955" s="1" t="s">
        <v>396</v>
      </c>
      <c r="C1955" s="1" t="s">
        <v>408</v>
      </c>
      <c r="D1955" s="1" t="s">
        <v>339</v>
      </c>
      <c r="G1955" s="1" t="s">
        <v>164</v>
      </c>
      <c r="H1955" s="1" t="s">
        <v>165</v>
      </c>
      <c r="I1955" s="1" t="s">
        <v>84</v>
      </c>
      <c r="J1955" s="1" t="s">
        <v>155</v>
      </c>
      <c r="K1955" s="1" t="s">
        <v>635</v>
      </c>
      <c r="L1955" s="7" t="s">
        <v>399</v>
      </c>
      <c r="M1955" s="8" t="s">
        <v>400</v>
      </c>
      <c r="N1955" s="10" t="s">
        <v>158</v>
      </c>
      <c r="O1955" s="5" t="s">
        <v>767</v>
      </c>
      <c r="P1955" s="7" t="s">
        <v>155</v>
      </c>
      <c r="Q1955" s="6">
        <v>49146457118</v>
      </c>
      <c r="R1955" s="1" t="s">
        <v>405</v>
      </c>
      <c r="S1955" s="1" t="s">
        <v>409</v>
      </c>
      <c r="T1955" s="11"/>
      <c r="U1955" s="11"/>
      <c r="V1955" s="6"/>
      <c r="AA1955" t="s">
        <v>820</v>
      </c>
    </row>
    <row r="1956" spans="1:27" ht="15" thickBot="1" x14ac:dyDescent="0.4">
      <c r="A1956" s="1" t="s">
        <v>407</v>
      </c>
      <c r="B1956" s="1" t="s">
        <v>396</v>
      </c>
      <c r="C1956" s="1" t="s">
        <v>408</v>
      </c>
      <c r="D1956" s="1" t="s">
        <v>339</v>
      </c>
      <c r="G1956" s="1" t="s">
        <v>164</v>
      </c>
      <c r="H1956" s="1" t="s">
        <v>165</v>
      </c>
      <c r="I1956" s="1" t="s">
        <v>84</v>
      </c>
      <c r="J1956" s="1" t="s">
        <v>155</v>
      </c>
      <c r="K1956" s="1" t="s">
        <v>635</v>
      </c>
      <c r="L1956" s="7" t="s">
        <v>399</v>
      </c>
      <c r="M1956" s="8" t="s">
        <v>400</v>
      </c>
      <c r="N1956" s="10" t="s">
        <v>158</v>
      </c>
      <c r="O1956" s="5" t="s">
        <v>767</v>
      </c>
      <c r="P1956" s="7" t="s">
        <v>155</v>
      </c>
      <c r="Q1956" s="6">
        <v>132833239578</v>
      </c>
      <c r="R1956" s="1" t="s">
        <v>405</v>
      </c>
      <c r="S1956" s="1" t="s">
        <v>409</v>
      </c>
      <c r="T1956" s="11"/>
      <c r="U1956" s="11"/>
      <c r="V1956" s="6"/>
      <c r="AA1956" t="s">
        <v>820</v>
      </c>
    </row>
    <row r="1957" spans="1:27" ht="15" thickBot="1" x14ac:dyDescent="0.4">
      <c r="A1957" s="1" t="s">
        <v>407</v>
      </c>
      <c r="B1957" s="1" t="s">
        <v>396</v>
      </c>
      <c r="C1957" s="1" t="s">
        <v>408</v>
      </c>
      <c r="D1957" s="1" t="s">
        <v>339</v>
      </c>
      <c r="G1957" s="1" t="s">
        <v>164</v>
      </c>
      <c r="H1957" s="1" t="s">
        <v>165</v>
      </c>
      <c r="I1957" s="1" t="s">
        <v>84</v>
      </c>
      <c r="J1957" s="1" t="s">
        <v>155</v>
      </c>
      <c r="K1957" s="1" t="s">
        <v>635</v>
      </c>
      <c r="L1957" s="7" t="s">
        <v>399</v>
      </c>
      <c r="M1957" s="8" t="s">
        <v>400</v>
      </c>
      <c r="N1957" s="10" t="s">
        <v>158</v>
      </c>
      <c r="O1957" s="5" t="s">
        <v>767</v>
      </c>
      <c r="P1957" s="7" t="s">
        <v>155</v>
      </c>
      <c r="Q1957" s="6">
        <v>554324756105</v>
      </c>
      <c r="R1957" s="1" t="s">
        <v>405</v>
      </c>
      <c r="S1957" s="1" t="s">
        <v>409</v>
      </c>
      <c r="T1957" s="11"/>
      <c r="U1957" s="11"/>
      <c r="V1957" s="6"/>
      <c r="AA1957" t="s">
        <v>821</v>
      </c>
    </row>
    <row r="1958" spans="1:27" ht="15" thickBot="1" x14ac:dyDescent="0.4">
      <c r="A1958" s="1" t="s">
        <v>407</v>
      </c>
      <c r="B1958" s="1" t="s">
        <v>396</v>
      </c>
      <c r="C1958" s="1" t="s">
        <v>408</v>
      </c>
      <c r="D1958" s="1" t="s">
        <v>339</v>
      </c>
      <c r="G1958" s="1" t="s">
        <v>164</v>
      </c>
      <c r="H1958" s="1" t="s">
        <v>165</v>
      </c>
      <c r="I1958" s="1" t="s">
        <v>84</v>
      </c>
      <c r="J1958" s="1" t="s">
        <v>155</v>
      </c>
      <c r="K1958" s="1" t="s">
        <v>635</v>
      </c>
      <c r="L1958" s="4" t="s">
        <v>399</v>
      </c>
      <c r="M1958" s="5" t="s">
        <v>400</v>
      </c>
      <c r="N1958" s="9" t="s">
        <v>158</v>
      </c>
      <c r="O1958" s="5" t="s">
        <v>767</v>
      </c>
      <c r="P1958" s="4" t="s">
        <v>155</v>
      </c>
      <c r="Q1958" s="6">
        <v>381116228338</v>
      </c>
      <c r="R1958" s="1" t="s">
        <v>405</v>
      </c>
      <c r="S1958" s="1" t="s">
        <v>409</v>
      </c>
      <c r="T1958" s="11"/>
      <c r="U1958" s="11"/>
      <c r="V1958" s="6"/>
      <c r="AA1958" t="s">
        <v>821</v>
      </c>
    </row>
    <row r="1959" spans="1:27" ht="15" thickBot="1" x14ac:dyDescent="0.4">
      <c r="A1959" s="1" t="s">
        <v>407</v>
      </c>
      <c r="B1959" s="1" t="s">
        <v>396</v>
      </c>
      <c r="C1959" s="1" t="s">
        <v>408</v>
      </c>
      <c r="D1959" s="1" t="s">
        <v>339</v>
      </c>
      <c r="G1959" s="1" t="s">
        <v>164</v>
      </c>
      <c r="H1959" s="1" t="s">
        <v>165</v>
      </c>
      <c r="I1959" s="1" t="s">
        <v>84</v>
      </c>
      <c r="J1959" s="1" t="s">
        <v>155</v>
      </c>
      <c r="K1959" s="1" t="s">
        <v>635</v>
      </c>
      <c r="L1959" s="4" t="s">
        <v>399</v>
      </c>
      <c r="M1959" s="5" t="s">
        <v>400</v>
      </c>
      <c r="N1959" s="9" t="s">
        <v>158</v>
      </c>
      <c r="O1959" s="5" t="s">
        <v>767</v>
      </c>
      <c r="P1959" s="4" t="s">
        <v>155</v>
      </c>
      <c r="Q1959" s="6">
        <v>77154327845</v>
      </c>
      <c r="R1959" s="1" t="s">
        <v>405</v>
      </c>
      <c r="S1959" s="1" t="s">
        <v>409</v>
      </c>
      <c r="T1959" s="11"/>
      <c r="U1959" s="11"/>
      <c r="V1959" s="6"/>
      <c r="AA1959" t="s">
        <v>821</v>
      </c>
    </row>
    <row r="1960" spans="1:27" ht="15" thickBot="1" x14ac:dyDescent="0.4">
      <c r="A1960" s="1" t="s">
        <v>407</v>
      </c>
      <c r="B1960" s="1" t="s">
        <v>396</v>
      </c>
      <c r="C1960" s="1" t="s">
        <v>408</v>
      </c>
      <c r="D1960" s="1" t="s">
        <v>339</v>
      </c>
      <c r="G1960" s="1" t="s">
        <v>164</v>
      </c>
      <c r="H1960" s="1" t="s">
        <v>165</v>
      </c>
      <c r="I1960" s="1" t="s">
        <v>84</v>
      </c>
      <c r="J1960" s="1" t="s">
        <v>155</v>
      </c>
      <c r="K1960" s="1" t="s">
        <v>635</v>
      </c>
      <c r="L1960" s="7" t="s">
        <v>399</v>
      </c>
      <c r="M1960" s="8" t="s">
        <v>400</v>
      </c>
      <c r="N1960" s="10" t="s">
        <v>158</v>
      </c>
      <c r="O1960" s="5" t="s">
        <v>767</v>
      </c>
      <c r="P1960" s="7" t="s">
        <v>155</v>
      </c>
      <c r="Q1960" s="6">
        <v>582851476126</v>
      </c>
      <c r="R1960" s="1" t="s">
        <v>405</v>
      </c>
      <c r="S1960" s="1" t="s">
        <v>409</v>
      </c>
      <c r="T1960" s="11"/>
      <c r="U1960" s="11"/>
      <c r="V1960" s="6"/>
      <c r="AA1960" t="s">
        <v>820</v>
      </c>
    </row>
    <row r="1961" spans="1:27" ht="15" thickBot="1" x14ac:dyDescent="0.4">
      <c r="A1961" s="1" t="s">
        <v>407</v>
      </c>
      <c r="B1961" s="1" t="s">
        <v>396</v>
      </c>
      <c r="C1961" s="1" t="s">
        <v>408</v>
      </c>
      <c r="D1961" s="1" t="s">
        <v>339</v>
      </c>
      <c r="G1961" s="1" t="s">
        <v>164</v>
      </c>
      <c r="H1961" s="1" t="s">
        <v>165</v>
      </c>
      <c r="I1961" s="1" t="s">
        <v>84</v>
      </c>
      <c r="J1961" s="1" t="s">
        <v>155</v>
      </c>
      <c r="K1961" s="1" t="s">
        <v>635</v>
      </c>
      <c r="L1961" s="4" t="s">
        <v>399</v>
      </c>
      <c r="M1961" s="5" t="s">
        <v>400</v>
      </c>
      <c r="N1961" s="9" t="s">
        <v>158</v>
      </c>
      <c r="O1961" s="5" t="s">
        <v>767</v>
      </c>
      <c r="P1961" s="4" t="s">
        <v>155</v>
      </c>
      <c r="Q1961" s="6">
        <v>56637164435</v>
      </c>
      <c r="R1961" s="1" t="s">
        <v>405</v>
      </c>
      <c r="S1961" s="1" t="s">
        <v>409</v>
      </c>
      <c r="T1961" s="11"/>
      <c r="U1961" s="11"/>
      <c r="V1961" s="6"/>
      <c r="AA1961" t="s">
        <v>821</v>
      </c>
    </row>
    <row r="1962" spans="1:27" ht="15" thickBot="1" x14ac:dyDescent="0.4">
      <c r="A1962" s="1" t="s">
        <v>403</v>
      </c>
      <c r="B1962" s="1" t="s">
        <v>396</v>
      </c>
      <c r="C1962" s="1" t="s">
        <v>404</v>
      </c>
      <c r="D1962" s="1" t="s">
        <v>339</v>
      </c>
      <c r="G1962" s="1" t="s">
        <v>38</v>
      </c>
      <c r="H1962" s="1" t="s">
        <v>39</v>
      </c>
      <c r="I1962" s="1" t="s">
        <v>21</v>
      </c>
      <c r="J1962" s="1" t="s">
        <v>155</v>
      </c>
      <c r="K1962" s="1" t="s">
        <v>638</v>
      </c>
      <c r="L1962" s="7" t="s">
        <v>399</v>
      </c>
      <c r="M1962" s="8" t="s">
        <v>400</v>
      </c>
      <c r="N1962" s="10" t="s">
        <v>158</v>
      </c>
      <c r="O1962" s="5" t="s">
        <v>767</v>
      </c>
      <c r="P1962" s="7" t="s">
        <v>155</v>
      </c>
      <c r="Q1962" s="6">
        <v>168275804194</v>
      </c>
      <c r="R1962" s="1" t="s">
        <v>405</v>
      </c>
      <c r="S1962" s="1" t="s">
        <v>406</v>
      </c>
      <c r="T1962" s="4" t="s">
        <v>647</v>
      </c>
      <c r="U1962" s="5" t="s">
        <v>719</v>
      </c>
      <c r="V1962" s="6">
        <v>917972145</v>
      </c>
      <c r="AA1962" t="s">
        <v>820</v>
      </c>
    </row>
    <row r="1963" spans="1:27" ht="15" thickBot="1" x14ac:dyDescent="0.4">
      <c r="A1963" s="1" t="s">
        <v>403</v>
      </c>
      <c r="B1963" s="1" t="s">
        <v>396</v>
      </c>
      <c r="C1963" s="1" t="s">
        <v>404</v>
      </c>
      <c r="D1963" s="1" t="s">
        <v>339</v>
      </c>
      <c r="G1963" s="1" t="s">
        <v>38</v>
      </c>
      <c r="H1963" s="1" t="s">
        <v>39</v>
      </c>
      <c r="I1963" s="1" t="s">
        <v>21</v>
      </c>
      <c r="J1963" s="1" t="s">
        <v>155</v>
      </c>
      <c r="K1963" s="1" t="s">
        <v>638</v>
      </c>
      <c r="L1963" s="1" t="s">
        <v>666</v>
      </c>
      <c r="M1963" s="8" t="s">
        <v>667</v>
      </c>
      <c r="N1963" s="10" t="s">
        <v>158</v>
      </c>
      <c r="O1963" s="5" t="s">
        <v>768</v>
      </c>
      <c r="P1963" s="7" t="s">
        <v>155</v>
      </c>
      <c r="Q1963" s="6">
        <v>598276149241</v>
      </c>
      <c r="R1963" s="1" t="s">
        <v>405</v>
      </c>
      <c r="S1963" s="1" t="s">
        <v>406</v>
      </c>
      <c r="T1963" s="4" t="s">
        <v>647</v>
      </c>
      <c r="U1963" s="5" t="s">
        <v>719</v>
      </c>
      <c r="V1963" s="6">
        <v>917972154</v>
      </c>
      <c r="AA1963" t="s">
        <v>820</v>
      </c>
    </row>
    <row r="1964" spans="1:27" ht="15" thickBot="1" x14ac:dyDescent="0.4">
      <c r="A1964" s="1" t="s">
        <v>403</v>
      </c>
      <c r="B1964" s="1" t="s">
        <v>396</v>
      </c>
      <c r="C1964" s="1" t="s">
        <v>404</v>
      </c>
      <c r="D1964" s="1" t="s">
        <v>339</v>
      </c>
      <c r="G1964" s="1" t="s">
        <v>38</v>
      </c>
      <c r="H1964" s="1" t="s">
        <v>39</v>
      </c>
      <c r="I1964" s="1" t="s">
        <v>21</v>
      </c>
      <c r="J1964" s="1" t="s">
        <v>155</v>
      </c>
      <c r="K1964" s="1" t="s">
        <v>638</v>
      </c>
      <c r="L1964" s="4" t="s">
        <v>399</v>
      </c>
      <c r="M1964" s="8" t="s">
        <v>400</v>
      </c>
      <c r="N1964" s="9" t="s">
        <v>158</v>
      </c>
      <c r="O1964" s="5" t="s">
        <v>767</v>
      </c>
      <c r="P1964" s="4" t="s">
        <v>155</v>
      </c>
      <c r="Q1964" s="6">
        <v>217040718526</v>
      </c>
      <c r="R1964" s="1" t="s">
        <v>405</v>
      </c>
      <c r="S1964" s="1" t="s">
        <v>406</v>
      </c>
      <c r="T1964" s="4" t="s">
        <v>644</v>
      </c>
      <c r="U1964" s="5" t="s">
        <v>718</v>
      </c>
      <c r="V1964" s="6">
        <v>917972139</v>
      </c>
      <c r="AA1964" t="s">
        <v>820</v>
      </c>
    </row>
    <row r="1965" spans="1:27" ht="15" thickBot="1" x14ac:dyDescent="0.4">
      <c r="A1965" s="1" t="s">
        <v>403</v>
      </c>
      <c r="B1965" s="1" t="s">
        <v>396</v>
      </c>
      <c r="C1965" s="1" t="s">
        <v>404</v>
      </c>
      <c r="D1965" s="1" t="s">
        <v>339</v>
      </c>
      <c r="G1965" s="1" t="s">
        <v>38</v>
      </c>
      <c r="H1965" s="1" t="s">
        <v>39</v>
      </c>
      <c r="I1965" s="1" t="s">
        <v>21</v>
      </c>
      <c r="J1965" s="1" t="s">
        <v>155</v>
      </c>
      <c r="K1965" s="1" t="s">
        <v>639</v>
      </c>
      <c r="L1965" s="4" t="s">
        <v>673</v>
      </c>
      <c r="M1965" s="8" t="s">
        <v>674</v>
      </c>
      <c r="N1965" s="9" t="s">
        <v>158</v>
      </c>
      <c r="O1965" s="5" t="s">
        <v>769</v>
      </c>
      <c r="P1965" s="4" t="s">
        <v>155</v>
      </c>
      <c r="Q1965" s="6">
        <v>219251194184</v>
      </c>
      <c r="R1965" s="1" t="s">
        <v>405</v>
      </c>
      <c r="S1965" s="1" t="s">
        <v>406</v>
      </c>
      <c r="T1965" s="4" t="s">
        <v>665</v>
      </c>
      <c r="U1965" s="5" t="s">
        <v>664</v>
      </c>
      <c r="V1965" s="6">
        <v>917721063</v>
      </c>
      <c r="AA1965" t="s">
        <v>820</v>
      </c>
    </row>
    <row r="1966" spans="1:27" ht="15" thickBot="1" x14ac:dyDescent="0.4">
      <c r="A1966" s="1" t="s">
        <v>403</v>
      </c>
      <c r="B1966" s="1" t="s">
        <v>396</v>
      </c>
      <c r="C1966" s="1" t="s">
        <v>404</v>
      </c>
      <c r="D1966" s="1" t="s">
        <v>339</v>
      </c>
      <c r="G1966" s="1" t="s">
        <v>38</v>
      </c>
      <c r="H1966" s="1" t="s">
        <v>39</v>
      </c>
      <c r="I1966" s="1" t="s">
        <v>21</v>
      </c>
      <c r="J1966" s="1" t="s">
        <v>155</v>
      </c>
      <c r="K1966" s="1" t="s">
        <v>639</v>
      </c>
      <c r="L1966" s="4" t="s">
        <v>399</v>
      </c>
      <c r="M1966" s="8" t="s">
        <v>400</v>
      </c>
      <c r="N1966" s="9" t="s">
        <v>158</v>
      </c>
      <c r="O1966" s="5" t="s">
        <v>767</v>
      </c>
      <c r="P1966" s="4" t="s">
        <v>155</v>
      </c>
      <c r="Q1966" s="6">
        <v>7631195610485</v>
      </c>
      <c r="R1966" s="1" t="s">
        <v>405</v>
      </c>
      <c r="S1966" s="1" t="s">
        <v>406</v>
      </c>
      <c r="T1966" s="4" t="s">
        <v>665</v>
      </c>
      <c r="U1966" s="5" t="s">
        <v>664</v>
      </c>
      <c r="V1966" s="6">
        <v>917721081</v>
      </c>
      <c r="AA1966" t="s">
        <v>820</v>
      </c>
    </row>
    <row r="1967" spans="1:27" ht="15" thickBot="1" x14ac:dyDescent="0.4">
      <c r="A1967" s="1" t="s">
        <v>403</v>
      </c>
      <c r="B1967" s="1" t="s">
        <v>396</v>
      </c>
      <c r="C1967" s="1" t="s">
        <v>404</v>
      </c>
      <c r="D1967" s="1" t="s">
        <v>339</v>
      </c>
      <c r="G1967" s="1" t="s">
        <v>38</v>
      </c>
      <c r="H1967" s="1" t="s">
        <v>39</v>
      </c>
      <c r="I1967" s="1" t="s">
        <v>21</v>
      </c>
      <c r="J1967" s="1" t="s">
        <v>155</v>
      </c>
      <c r="K1967" s="1" t="s">
        <v>639</v>
      </c>
      <c r="L1967" s="4" t="s">
        <v>399</v>
      </c>
      <c r="M1967" s="8" t="s">
        <v>400</v>
      </c>
      <c r="N1967" s="9" t="s">
        <v>158</v>
      </c>
      <c r="O1967" s="5" t="s">
        <v>767</v>
      </c>
      <c r="P1967" s="4" t="s">
        <v>155</v>
      </c>
      <c r="Q1967" s="6">
        <v>295274786998</v>
      </c>
      <c r="R1967" s="1" t="s">
        <v>405</v>
      </c>
      <c r="S1967" s="1" t="s">
        <v>406</v>
      </c>
      <c r="T1967" s="4" t="s">
        <v>665</v>
      </c>
      <c r="U1967" s="5" t="s">
        <v>664</v>
      </c>
      <c r="V1967" s="6">
        <v>917721053</v>
      </c>
      <c r="AA1967" t="s">
        <v>820</v>
      </c>
    </row>
    <row r="1968" spans="1:27" ht="15" thickBot="1" x14ac:dyDescent="0.4">
      <c r="A1968" s="1" t="s">
        <v>403</v>
      </c>
      <c r="B1968" s="1" t="s">
        <v>396</v>
      </c>
      <c r="C1968" s="1" t="s">
        <v>404</v>
      </c>
      <c r="D1968" s="1" t="s">
        <v>339</v>
      </c>
      <c r="G1968" s="1" t="s">
        <v>38</v>
      </c>
      <c r="H1968" s="1" t="s">
        <v>39</v>
      </c>
      <c r="I1968" s="1" t="s">
        <v>21</v>
      </c>
      <c r="J1968" s="1" t="s">
        <v>155</v>
      </c>
      <c r="K1968" s="1" t="s">
        <v>639</v>
      </c>
      <c r="L1968" s="4" t="s">
        <v>399</v>
      </c>
      <c r="M1968" s="8" t="s">
        <v>400</v>
      </c>
      <c r="N1968" s="9" t="s">
        <v>158</v>
      </c>
      <c r="O1968" s="5" t="s">
        <v>767</v>
      </c>
      <c r="P1968" s="4" t="s">
        <v>155</v>
      </c>
      <c r="Q1968" s="6">
        <v>6147485411079</v>
      </c>
      <c r="R1968" s="1" t="s">
        <v>405</v>
      </c>
      <c r="S1968" s="1" t="s">
        <v>406</v>
      </c>
      <c r="T1968" s="4" t="s">
        <v>665</v>
      </c>
      <c r="U1968" s="5" t="s">
        <v>664</v>
      </c>
      <c r="V1968" s="6">
        <v>917709697</v>
      </c>
      <c r="AA1968" t="s">
        <v>821</v>
      </c>
    </row>
    <row r="1969" spans="1:27" ht="15" thickBot="1" x14ac:dyDescent="0.4">
      <c r="A1969" s="1" t="s">
        <v>403</v>
      </c>
      <c r="B1969" s="1" t="s">
        <v>396</v>
      </c>
      <c r="C1969" s="1" t="s">
        <v>404</v>
      </c>
      <c r="D1969" s="1" t="s">
        <v>339</v>
      </c>
      <c r="G1969" s="1" t="s">
        <v>38</v>
      </c>
      <c r="H1969" s="1" t="s">
        <v>39</v>
      </c>
      <c r="I1969" s="1" t="s">
        <v>21</v>
      </c>
      <c r="J1969" s="1" t="s">
        <v>155</v>
      </c>
      <c r="K1969" s="1" t="s">
        <v>639</v>
      </c>
      <c r="L1969" s="4" t="s">
        <v>399</v>
      </c>
      <c r="M1969" s="8" t="s">
        <v>400</v>
      </c>
      <c r="N1969" s="9" t="s">
        <v>158</v>
      </c>
      <c r="O1969" s="5" t="s">
        <v>767</v>
      </c>
      <c r="P1969" s="4" t="s">
        <v>155</v>
      </c>
      <c r="Q1969" s="6">
        <v>633422787334</v>
      </c>
      <c r="R1969" s="1" t="s">
        <v>405</v>
      </c>
      <c r="S1969" s="1" t="s">
        <v>406</v>
      </c>
      <c r="T1969" s="7" t="s">
        <v>665</v>
      </c>
      <c r="U1969" s="8" t="s">
        <v>664</v>
      </c>
      <c r="V1969" s="6">
        <v>917709696</v>
      </c>
      <c r="AA1969" t="s">
        <v>820</v>
      </c>
    </row>
    <row r="1970" spans="1:27" ht="15" thickBot="1" x14ac:dyDescent="0.4">
      <c r="A1970" s="1" t="s">
        <v>403</v>
      </c>
      <c r="B1970" s="1" t="s">
        <v>396</v>
      </c>
      <c r="C1970" s="1" t="s">
        <v>404</v>
      </c>
      <c r="D1970" s="1" t="s">
        <v>339</v>
      </c>
      <c r="G1970" s="1" t="s">
        <v>38</v>
      </c>
      <c r="H1970" s="1" t="s">
        <v>39</v>
      </c>
      <c r="I1970" s="1" t="s">
        <v>21</v>
      </c>
      <c r="J1970" s="1" t="s">
        <v>155</v>
      </c>
      <c r="K1970" s="1" t="s">
        <v>639</v>
      </c>
      <c r="L1970" s="4" t="s">
        <v>156</v>
      </c>
      <c r="M1970" s="8" t="s">
        <v>157</v>
      </c>
      <c r="N1970" s="9" t="s">
        <v>158</v>
      </c>
      <c r="O1970" s="5" t="s">
        <v>770</v>
      </c>
      <c r="P1970" s="4" t="s">
        <v>155</v>
      </c>
      <c r="Q1970" s="6">
        <v>4114354910664</v>
      </c>
      <c r="R1970" s="1" t="s">
        <v>405</v>
      </c>
      <c r="S1970" s="1" t="s">
        <v>406</v>
      </c>
      <c r="T1970" s="7" t="s">
        <v>665</v>
      </c>
      <c r="U1970" s="8" t="s">
        <v>664</v>
      </c>
      <c r="V1970" s="6">
        <v>917709713</v>
      </c>
      <c r="AA1970" t="s">
        <v>820</v>
      </c>
    </row>
    <row r="1971" spans="1:27" ht="15" thickBot="1" x14ac:dyDescent="0.4">
      <c r="A1971" s="1" t="s">
        <v>403</v>
      </c>
      <c r="B1971" s="1" t="s">
        <v>396</v>
      </c>
      <c r="C1971" s="1" t="s">
        <v>404</v>
      </c>
      <c r="D1971" s="1" t="s">
        <v>339</v>
      </c>
      <c r="G1971" s="1" t="s">
        <v>38</v>
      </c>
      <c r="H1971" s="1" t="s">
        <v>39</v>
      </c>
      <c r="I1971" s="1" t="s">
        <v>21</v>
      </c>
      <c r="J1971" s="1" t="s">
        <v>155</v>
      </c>
      <c r="K1971" s="1" t="s">
        <v>639</v>
      </c>
      <c r="L1971" s="4" t="s">
        <v>666</v>
      </c>
      <c r="M1971" s="8" t="s">
        <v>667</v>
      </c>
      <c r="N1971" s="9" t="s">
        <v>158</v>
      </c>
      <c r="O1971" s="5" t="s">
        <v>768</v>
      </c>
      <c r="P1971" s="4" t="s">
        <v>155</v>
      </c>
      <c r="Q1971" s="6">
        <v>204566788173</v>
      </c>
      <c r="R1971" s="1" t="s">
        <v>405</v>
      </c>
      <c r="S1971" s="1" t="s">
        <v>406</v>
      </c>
      <c r="T1971" s="7" t="s">
        <v>665</v>
      </c>
      <c r="U1971" s="8" t="s">
        <v>664</v>
      </c>
      <c r="V1971" s="6">
        <v>917709708</v>
      </c>
      <c r="AA1971" t="s">
        <v>820</v>
      </c>
    </row>
    <row r="1972" spans="1:27" ht="15" thickBot="1" x14ac:dyDescent="0.4">
      <c r="A1972" s="1" t="s">
        <v>403</v>
      </c>
      <c r="B1972" s="1" t="s">
        <v>396</v>
      </c>
      <c r="C1972" s="1" t="s">
        <v>404</v>
      </c>
      <c r="D1972" s="1" t="s">
        <v>339</v>
      </c>
      <c r="G1972" s="1" t="s">
        <v>38</v>
      </c>
      <c r="H1972" s="1" t="s">
        <v>39</v>
      </c>
      <c r="I1972" s="1" t="s">
        <v>21</v>
      </c>
      <c r="J1972" s="1" t="s">
        <v>155</v>
      </c>
      <c r="K1972" s="1" t="s">
        <v>638</v>
      </c>
      <c r="L1972" s="4" t="s">
        <v>399</v>
      </c>
      <c r="M1972" s="8" t="s">
        <v>400</v>
      </c>
      <c r="N1972" s="9" t="s">
        <v>158</v>
      </c>
      <c r="O1972" s="5" t="s">
        <v>767</v>
      </c>
      <c r="P1972" s="4" t="s">
        <v>155</v>
      </c>
      <c r="Q1972" s="6">
        <v>268447137461</v>
      </c>
      <c r="R1972" s="1" t="s">
        <v>405</v>
      </c>
      <c r="S1972" s="1" t="s">
        <v>406</v>
      </c>
      <c r="T1972" s="7" t="s">
        <v>646</v>
      </c>
      <c r="U1972" s="8" t="s">
        <v>706</v>
      </c>
      <c r="V1972" s="6">
        <v>917972128</v>
      </c>
      <c r="AA1972" t="s">
        <v>820</v>
      </c>
    </row>
    <row r="1973" spans="1:27" ht="15" thickBot="1" x14ac:dyDescent="0.4">
      <c r="A1973" s="1" t="s">
        <v>403</v>
      </c>
      <c r="B1973" s="1" t="s">
        <v>396</v>
      </c>
      <c r="C1973" s="1" t="s">
        <v>404</v>
      </c>
      <c r="D1973" s="1" t="s">
        <v>339</v>
      </c>
      <c r="G1973" s="1" t="s">
        <v>38</v>
      </c>
      <c r="H1973" s="1" t="s">
        <v>39</v>
      </c>
      <c r="I1973" s="1" t="s">
        <v>21</v>
      </c>
      <c r="J1973" s="1" t="s">
        <v>155</v>
      </c>
      <c r="K1973" s="1" t="s">
        <v>634</v>
      </c>
      <c r="L1973" s="4" t="s">
        <v>399</v>
      </c>
      <c r="M1973" s="8" t="s">
        <v>400</v>
      </c>
      <c r="N1973" s="9" t="s">
        <v>158</v>
      </c>
      <c r="O1973" s="5" t="s">
        <v>767</v>
      </c>
      <c r="P1973" s="4" t="s">
        <v>155</v>
      </c>
      <c r="Q1973" s="6">
        <v>86236746192</v>
      </c>
      <c r="R1973" s="1" t="s">
        <v>405</v>
      </c>
      <c r="S1973" s="1" t="s">
        <v>406</v>
      </c>
      <c r="T1973" s="1" t="s">
        <v>704</v>
      </c>
      <c r="U1973" s="1" t="s">
        <v>713</v>
      </c>
      <c r="V1973" s="6">
        <v>917709163</v>
      </c>
      <c r="AA1973" t="s">
        <v>820</v>
      </c>
    </row>
    <row r="1974" spans="1:27" ht="15" thickBot="1" x14ac:dyDescent="0.4">
      <c r="A1974" s="1" t="s">
        <v>403</v>
      </c>
      <c r="B1974" s="1" t="s">
        <v>396</v>
      </c>
      <c r="C1974" s="1" t="s">
        <v>404</v>
      </c>
      <c r="D1974" s="1" t="s">
        <v>339</v>
      </c>
      <c r="G1974" s="1" t="s">
        <v>38</v>
      </c>
      <c r="H1974" s="1" t="s">
        <v>39</v>
      </c>
      <c r="I1974" s="1" t="s">
        <v>21</v>
      </c>
      <c r="J1974" s="1" t="s">
        <v>155</v>
      </c>
      <c r="K1974" s="1" t="s">
        <v>634</v>
      </c>
      <c r="L1974" s="4" t="s">
        <v>668</v>
      </c>
      <c r="M1974" s="8" t="s">
        <v>669</v>
      </c>
      <c r="N1974" s="9" t="s">
        <v>158</v>
      </c>
      <c r="O1974" s="5" t="s">
        <v>771</v>
      </c>
      <c r="P1974" s="4" t="s">
        <v>155</v>
      </c>
      <c r="Q1974" s="6">
        <v>29557420180</v>
      </c>
      <c r="R1974" s="1" t="s">
        <v>405</v>
      </c>
      <c r="S1974" s="1" t="s">
        <v>406</v>
      </c>
      <c r="T1974" s="1" t="s">
        <v>704</v>
      </c>
      <c r="U1974" s="1" t="s">
        <v>713</v>
      </c>
      <c r="V1974" s="6">
        <v>917709165</v>
      </c>
      <c r="AA1974" t="s">
        <v>821</v>
      </c>
    </row>
    <row r="1975" spans="1:27" ht="15" thickBot="1" x14ac:dyDescent="0.4">
      <c r="A1975" s="1" t="s">
        <v>403</v>
      </c>
      <c r="B1975" s="1" t="s">
        <v>396</v>
      </c>
      <c r="C1975" s="1" t="s">
        <v>404</v>
      </c>
      <c r="D1975" s="1" t="s">
        <v>339</v>
      </c>
      <c r="G1975" s="1" t="s">
        <v>38</v>
      </c>
      <c r="H1975" s="1" t="s">
        <v>39</v>
      </c>
      <c r="I1975" s="1" t="s">
        <v>21</v>
      </c>
      <c r="J1975" s="1" t="s">
        <v>155</v>
      </c>
      <c r="K1975" s="1" t="s">
        <v>634</v>
      </c>
      <c r="L1975" s="4" t="s">
        <v>156</v>
      </c>
      <c r="M1975" s="8" t="s">
        <v>157</v>
      </c>
      <c r="N1975" s="9" t="s">
        <v>158</v>
      </c>
      <c r="O1975" s="5" t="s">
        <v>770</v>
      </c>
      <c r="P1975" s="4" t="s">
        <v>155</v>
      </c>
      <c r="Q1975" s="6">
        <v>71953614084</v>
      </c>
      <c r="R1975" s="1" t="s">
        <v>405</v>
      </c>
      <c r="S1975" s="1" t="s">
        <v>406</v>
      </c>
      <c r="T1975" s="1" t="s">
        <v>659</v>
      </c>
      <c r="U1975" s="1" t="s">
        <v>716</v>
      </c>
      <c r="V1975" s="6">
        <v>917709504</v>
      </c>
      <c r="AA1975" t="s">
        <v>821</v>
      </c>
    </row>
    <row r="1976" spans="1:27" ht="15" thickBot="1" x14ac:dyDescent="0.4">
      <c r="A1976" s="1" t="s">
        <v>403</v>
      </c>
      <c r="B1976" s="1" t="s">
        <v>396</v>
      </c>
      <c r="C1976" s="1" t="s">
        <v>404</v>
      </c>
      <c r="D1976" s="1" t="s">
        <v>339</v>
      </c>
      <c r="G1976" s="1" t="s">
        <v>38</v>
      </c>
      <c r="H1976" s="1" t="s">
        <v>39</v>
      </c>
      <c r="I1976" s="1" t="s">
        <v>21</v>
      </c>
      <c r="J1976" s="1" t="s">
        <v>155</v>
      </c>
      <c r="K1976" s="1" t="s">
        <v>632</v>
      </c>
      <c r="L1976" s="4" t="s">
        <v>673</v>
      </c>
      <c r="M1976" s="8" t="s">
        <v>674</v>
      </c>
      <c r="N1976" s="9" t="s">
        <v>158</v>
      </c>
      <c r="O1976" s="5" t="s">
        <v>769</v>
      </c>
      <c r="P1976" s="4" t="s">
        <v>155</v>
      </c>
      <c r="Q1976" s="6">
        <v>638646123546</v>
      </c>
      <c r="R1976" s="1" t="s">
        <v>405</v>
      </c>
      <c r="S1976" s="1" t="s">
        <v>406</v>
      </c>
      <c r="T1976" s="7" t="s">
        <v>56</v>
      </c>
      <c r="U1976" s="8" t="s">
        <v>57</v>
      </c>
      <c r="V1976" s="6">
        <v>917721818</v>
      </c>
      <c r="AA1976" t="s">
        <v>821</v>
      </c>
    </row>
    <row r="1977" spans="1:27" ht="15" thickBot="1" x14ac:dyDescent="0.4">
      <c r="A1977" s="1" t="s">
        <v>403</v>
      </c>
      <c r="B1977" s="1" t="s">
        <v>396</v>
      </c>
      <c r="C1977" s="1" t="s">
        <v>404</v>
      </c>
      <c r="D1977" s="1" t="s">
        <v>339</v>
      </c>
      <c r="G1977" s="1" t="s">
        <v>38</v>
      </c>
      <c r="H1977" s="1" t="s">
        <v>39</v>
      </c>
      <c r="I1977" s="1" t="s">
        <v>21</v>
      </c>
      <c r="J1977" s="1" t="s">
        <v>155</v>
      </c>
      <c r="K1977" s="1" t="s">
        <v>632</v>
      </c>
      <c r="L1977" s="4" t="s">
        <v>399</v>
      </c>
      <c r="M1977" s="8" t="s">
        <v>400</v>
      </c>
      <c r="N1977" s="9" t="s">
        <v>158</v>
      </c>
      <c r="O1977" s="5" t="s">
        <v>767</v>
      </c>
      <c r="P1977" s="4" t="s">
        <v>155</v>
      </c>
      <c r="Q1977" s="6">
        <v>46777634077</v>
      </c>
      <c r="R1977" s="1" t="s">
        <v>405</v>
      </c>
      <c r="S1977" s="1" t="s">
        <v>406</v>
      </c>
      <c r="T1977" s="7" t="s">
        <v>56</v>
      </c>
      <c r="U1977" s="8" t="s">
        <v>57</v>
      </c>
      <c r="V1977" s="6">
        <v>917744991</v>
      </c>
      <c r="AA1977" t="s">
        <v>821</v>
      </c>
    </row>
    <row r="1978" spans="1:27" ht="15" thickBot="1" x14ac:dyDescent="0.4">
      <c r="A1978" s="1" t="s">
        <v>403</v>
      </c>
      <c r="B1978" s="1" t="s">
        <v>396</v>
      </c>
      <c r="C1978" s="1" t="s">
        <v>404</v>
      </c>
      <c r="D1978" s="1" t="s">
        <v>339</v>
      </c>
      <c r="G1978" s="1" t="s">
        <v>38</v>
      </c>
      <c r="H1978" s="1" t="s">
        <v>39</v>
      </c>
      <c r="I1978" s="1" t="s">
        <v>21</v>
      </c>
      <c r="J1978" s="1" t="s">
        <v>155</v>
      </c>
      <c r="K1978" s="1" t="s">
        <v>632</v>
      </c>
      <c r="L1978" s="4" t="s">
        <v>399</v>
      </c>
      <c r="M1978" s="8" t="s">
        <v>400</v>
      </c>
      <c r="N1978" s="9" t="s">
        <v>158</v>
      </c>
      <c r="O1978" s="5" t="s">
        <v>767</v>
      </c>
      <c r="P1978" s="4" t="s">
        <v>155</v>
      </c>
      <c r="Q1978" s="6">
        <v>6177492610100</v>
      </c>
      <c r="R1978" s="1" t="s">
        <v>405</v>
      </c>
      <c r="S1978" s="1" t="s">
        <v>406</v>
      </c>
      <c r="T1978" s="7" t="s">
        <v>56</v>
      </c>
      <c r="U1978" s="8" t="s">
        <v>57</v>
      </c>
      <c r="V1978" s="6">
        <v>917744977</v>
      </c>
      <c r="AA1978" t="s">
        <v>821</v>
      </c>
    </row>
    <row r="1979" spans="1:27" ht="15" thickBot="1" x14ac:dyDescent="0.4">
      <c r="A1979" s="1" t="s">
        <v>403</v>
      </c>
      <c r="B1979" s="1" t="s">
        <v>396</v>
      </c>
      <c r="C1979" s="1" t="s">
        <v>404</v>
      </c>
      <c r="D1979" s="1" t="s">
        <v>339</v>
      </c>
      <c r="G1979" s="1" t="s">
        <v>38</v>
      </c>
      <c r="H1979" s="1" t="s">
        <v>39</v>
      </c>
      <c r="I1979" s="1" t="s">
        <v>21</v>
      </c>
      <c r="J1979" s="1" t="s">
        <v>155</v>
      </c>
      <c r="K1979" s="1" t="s">
        <v>632</v>
      </c>
      <c r="L1979" s="4" t="s">
        <v>399</v>
      </c>
      <c r="M1979" s="8" t="s">
        <v>400</v>
      </c>
      <c r="N1979" s="9" t="s">
        <v>158</v>
      </c>
      <c r="O1979" s="5" t="s">
        <v>767</v>
      </c>
      <c r="P1979" s="4" t="s">
        <v>155</v>
      </c>
      <c r="Q1979" s="6">
        <v>172878019457</v>
      </c>
      <c r="R1979" s="1" t="s">
        <v>405</v>
      </c>
      <c r="S1979" s="1" t="s">
        <v>406</v>
      </c>
      <c r="T1979" s="7" t="s">
        <v>56</v>
      </c>
      <c r="U1979" s="8" t="s">
        <v>57</v>
      </c>
      <c r="V1979" s="6">
        <v>917744907</v>
      </c>
      <c r="AA1979" t="s">
        <v>820</v>
      </c>
    </row>
    <row r="1980" spans="1:27" ht="15" thickBot="1" x14ac:dyDescent="0.4">
      <c r="A1980" s="1" t="s">
        <v>403</v>
      </c>
      <c r="B1980" s="1" t="s">
        <v>396</v>
      </c>
      <c r="C1980" s="1" t="s">
        <v>404</v>
      </c>
      <c r="D1980" s="1" t="s">
        <v>339</v>
      </c>
      <c r="G1980" s="1" t="s">
        <v>38</v>
      </c>
      <c r="H1980" s="1" t="s">
        <v>39</v>
      </c>
      <c r="I1980" s="1" t="s">
        <v>21</v>
      </c>
      <c r="J1980" s="1" t="s">
        <v>155</v>
      </c>
      <c r="K1980" s="1" t="s">
        <v>632</v>
      </c>
      <c r="L1980" s="4" t="s">
        <v>399</v>
      </c>
      <c r="M1980" s="8" t="s">
        <v>400</v>
      </c>
      <c r="N1980" s="9" t="s">
        <v>158</v>
      </c>
      <c r="O1980" s="5" t="s">
        <v>767</v>
      </c>
      <c r="P1980" s="4" t="s">
        <v>155</v>
      </c>
      <c r="Q1980" s="6">
        <v>286056734066</v>
      </c>
      <c r="R1980" s="1" t="s">
        <v>405</v>
      </c>
      <c r="S1980" s="1" t="s">
        <v>406</v>
      </c>
      <c r="T1980" s="7" t="s">
        <v>56</v>
      </c>
      <c r="U1980" s="8" t="s">
        <v>57</v>
      </c>
      <c r="V1980" s="6">
        <v>917721814</v>
      </c>
      <c r="AA1980" t="s">
        <v>820</v>
      </c>
    </row>
    <row r="1981" spans="1:27" ht="15" thickBot="1" x14ac:dyDescent="0.4">
      <c r="A1981" s="1" t="s">
        <v>403</v>
      </c>
      <c r="B1981" s="1" t="s">
        <v>396</v>
      </c>
      <c r="C1981" s="1" t="s">
        <v>404</v>
      </c>
      <c r="D1981" s="1" t="s">
        <v>339</v>
      </c>
      <c r="G1981" s="1" t="s">
        <v>38</v>
      </c>
      <c r="H1981" s="1" t="s">
        <v>39</v>
      </c>
      <c r="I1981" s="1" t="s">
        <v>21</v>
      </c>
      <c r="J1981" s="1" t="s">
        <v>155</v>
      </c>
      <c r="K1981" s="1" t="s">
        <v>632</v>
      </c>
      <c r="L1981" s="4" t="s">
        <v>156</v>
      </c>
      <c r="M1981" s="8" t="s">
        <v>157</v>
      </c>
      <c r="N1981" s="9" t="s">
        <v>158</v>
      </c>
      <c r="O1981" s="5" t="s">
        <v>770</v>
      </c>
      <c r="P1981" s="4" t="s">
        <v>155</v>
      </c>
      <c r="Q1981" s="6">
        <v>270151757702</v>
      </c>
      <c r="R1981" s="1" t="s">
        <v>405</v>
      </c>
      <c r="S1981" s="1" t="s">
        <v>406</v>
      </c>
      <c r="T1981" s="7" t="s">
        <v>56</v>
      </c>
      <c r="U1981" s="8" t="s">
        <v>57</v>
      </c>
      <c r="V1981" s="6">
        <v>917721813</v>
      </c>
      <c r="AA1981" t="s">
        <v>822</v>
      </c>
    </row>
    <row r="1982" spans="1:27" ht="15" thickBot="1" x14ac:dyDescent="0.4">
      <c r="A1982" s="1" t="s">
        <v>403</v>
      </c>
      <c r="B1982" s="1" t="s">
        <v>396</v>
      </c>
      <c r="C1982" s="1" t="s">
        <v>404</v>
      </c>
      <c r="D1982" s="1" t="s">
        <v>339</v>
      </c>
      <c r="G1982" s="1" t="s">
        <v>38</v>
      </c>
      <c r="H1982" s="1" t="s">
        <v>39</v>
      </c>
      <c r="I1982" s="1" t="s">
        <v>21</v>
      </c>
      <c r="J1982" s="1" t="s">
        <v>155</v>
      </c>
      <c r="K1982" s="1" t="s">
        <v>632</v>
      </c>
      <c r="L1982" s="4" t="s">
        <v>668</v>
      </c>
      <c r="M1982" s="8" t="s">
        <v>669</v>
      </c>
      <c r="N1982" s="9" t="s">
        <v>158</v>
      </c>
      <c r="O1982" s="5" t="s">
        <v>771</v>
      </c>
      <c r="P1982" s="4" t="s">
        <v>155</v>
      </c>
      <c r="Q1982" s="6">
        <v>686451517487</v>
      </c>
      <c r="R1982" s="1" t="s">
        <v>405</v>
      </c>
      <c r="S1982" s="1" t="s">
        <v>406</v>
      </c>
      <c r="T1982" s="7" t="s">
        <v>56</v>
      </c>
      <c r="U1982" s="8" t="s">
        <v>57</v>
      </c>
      <c r="V1982" s="6">
        <v>917744978</v>
      </c>
      <c r="AA1982" t="s">
        <v>820</v>
      </c>
    </row>
    <row r="1983" spans="1:27" ht="15" thickBot="1" x14ac:dyDescent="0.4">
      <c r="A1983" s="1" t="s">
        <v>403</v>
      </c>
      <c r="B1983" s="1" t="s">
        <v>396</v>
      </c>
      <c r="C1983" s="1" t="s">
        <v>404</v>
      </c>
      <c r="D1983" s="1" t="s">
        <v>339</v>
      </c>
      <c r="G1983" s="1" t="s">
        <v>38</v>
      </c>
      <c r="H1983" s="1" t="s">
        <v>39</v>
      </c>
      <c r="I1983" s="1" t="s">
        <v>21</v>
      </c>
      <c r="J1983" s="1" t="s">
        <v>155</v>
      </c>
      <c r="K1983" s="1" t="s">
        <v>638</v>
      </c>
      <c r="L1983" s="7" t="s">
        <v>666</v>
      </c>
      <c r="M1983" s="8" t="s">
        <v>667</v>
      </c>
      <c r="N1983" s="10" t="s">
        <v>158</v>
      </c>
      <c r="O1983" s="5" t="s">
        <v>768</v>
      </c>
      <c r="P1983" s="7" t="s">
        <v>155</v>
      </c>
      <c r="Q1983" s="6">
        <v>232577239006</v>
      </c>
      <c r="R1983" s="1" t="s">
        <v>405</v>
      </c>
      <c r="S1983" s="1" t="s">
        <v>406</v>
      </c>
      <c r="T1983" s="4" t="s">
        <v>642</v>
      </c>
      <c r="U1983" s="5" t="s">
        <v>720</v>
      </c>
      <c r="V1983" s="6">
        <v>917972135</v>
      </c>
      <c r="AA1983" t="s">
        <v>820</v>
      </c>
    </row>
    <row r="1984" spans="1:27" ht="15" thickBot="1" x14ac:dyDescent="0.4">
      <c r="A1984" s="1" t="s">
        <v>403</v>
      </c>
      <c r="B1984" s="1" t="s">
        <v>396</v>
      </c>
      <c r="C1984" s="1" t="s">
        <v>404</v>
      </c>
      <c r="D1984" s="1" t="s">
        <v>339</v>
      </c>
      <c r="G1984" s="1" t="s">
        <v>38</v>
      </c>
      <c r="H1984" s="1" t="s">
        <v>39</v>
      </c>
      <c r="I1984" s="1" t="s">
        <v>21</v>
      </c>
      <c r="J1984" s="1" t="s">
        <v>155</v>
      </c>
      <c r="K1984" s="1" t="s">
        <v>630</v>
      </c>
      <c r="L1984" s="4" t="s">
        <v>307</v>
      </c>
      <c r="M1984" s="8" t="s">
        <v>308</v>
      </c>
      <c r="N1984" s="9" t="s">
        <v>158</v>
      </c>
      <c r="O1984" s="5" t="s">
        <v>772</v>
      </c>
      <c r="P1984" s="4" t="s">
        <v>155</v>
      </c>
      <c r="Q1984" s="6">
        <v>4054723810720</v>
      </c>
      <c r="R1984" s="1" t="s">
        <v>405</v>
      </c>
      <c r="S1984" s="1" t="s">
        <v>406</v>
      </c>
      <c r="T1984" s="4" t="s">
        <v>649</v>
      </c>
      <c r="U1984" s="5" t="s">
        <v>650</v>
      </c>
      <c r="V1984" s="6">
        <v>917709551</v>
      </c>
      <c r="AA1984" t="s">
        <v>820</v>
      </c>
    </row>
    <row r="1985" spans="1:27" ht="15" thickBot="1" x14ac:dyDescent="0.4">
      <c r="A1985" s="1" t="s">
        <v>403</v>
      </c>
      <c r="B1985" s="1" t="s">
        <v>396</v>
      </c>
      <c r="C1985" s="1" t="s">
        <v>404</v>
      </c>
      <c r="D1985" s="1" t="s">
        <v>339</v>
      </c>
      <c r="G1985" s="1" t="s">
        <v>38</v>
      </c>
      <c r="H1985" s="1" t="s">
        <v>39</v>
      </c>
      <c r="I1985" s="1" t="s">
        <v>21</v>
      </c>
      <c r="J1985" s="1" t="s">
        <v>155</v>
      </c>
      <c r="K1985" s="1" t="s">
        <v>630</v>
      </c>
      <c r="L1985" s="4" t="s">
        <v>673</v>
      </c>
      <c r="M1985" s="8" t="s">
        <v>674</v>
      </c>
      <c r="N1985" s="9" t="s">
        <v>158</v>
      </c>
      <c r="O1985" s="5" t="s">
        <v>769</v>
      </c>
      <c r="P1985" s="4" t="s">
        <v>155</v>
      </c>
      <c r="Q1985" s="6">
        <v>104237897978</v>
      </c>
      <c r="R1985" s="1" t="s">
        <v>405</v>
      </c>
      <c r="S1985" s="1" t="s">
        <v>406</v>
      </c>
      <c r="T1985" s="4" t="s">
        <v>649</v>
      </c>
      <c r="U1985" s="5" t="s">
        <v>650</v>
      </c>
      <c r="V1985" s="6">
        <v>917709600</v>
      </c>
      <c r="AA1985" t="s">
        <v>820</v>
      </c>
    </row>
    <row r="1986" spans="1:27" ht="15" thickBot="1" x14ac:dyDescent="0.4">
      <c r="A1986" s="1" t="s">
        <v>403</v>
      </c>
      <c r="B1986" s="1" t="s">
        <v>396</v>
      </c>
      <c r="C1986" s="1" t="s">
        <v>404</v>
      </c>
      <c r="D1986" s="1" t="s">
        <v>339</v>
      </c>
      <c r="G1986" s="1" t="s">
        <v>38</v>
      </c>
      <c r="H1986" s="1" t="s">
        <v>39</v>
      </c>
      <c r="I1986" s="1" t="s">
        <v>21</v>
      </c>
      <c r="J1986" s="1" t="s">
        <v>155</v>
      </c>
      <c r="K1986" s="1" t="s">
        <v>630</v>
      </c>
      <c r="L1986" s="4" t="s">
        <v>399</v>
      </c>
      <c r="M1986" s="8" t="s">
        <v>400</v>
      </c>
      <c r="N1986" s="9" t="s">
        <v>158</v>
      </c>
      <c r="O1986" s="5" t="s">
        <v>767</v>
      </c>
      <c r="P1986" s="4" t="s">
        <v>155</v>
      </c>
      <c r="Q1986" s="6">
        <v>437413026162</v>
      </c>
      <c r="R1986" s="1" t="s">
        <v>405</v>
      </c>
      <c r="S1986" s="1" t="s">
        <v>406</v>
      </c>
      <c r="T1986" s="4" t="s">
        <v>649</v>
      </c>
      <c r="U1986" s="5" t="s">
        <v>650</v>
      </c>
      <c r="V1986" s="6">
        <v>917709694</v>
      </c>
      <c r="AA1986" t="s">
        <v>820</v>
      </c>
    </row>
    <row r="1987" spans="1:27" ht="15" thickBot="1" x14ac:dyDescent="0.4">
      <c r="A1987" s="1" t="s">
        <v>403</v>
      </c>
      <c r="B1987" s="1" t="s">
        <v>396</v>
      </c>
      <c r="C1987" s="1" t="s">
        <v>404</v>
      </c>
      <c r="D1987" s="1" t="s">
        <v>339</v>
      </c>
      <c r="G1987" s="1" t="s">
        <v>38</v>
      </c>
      <c r="H1987" s="1" t="s">
        <v>39</v>
      </c>
      <c r="I1987" s="1" t="s">
        <v>21</v>
      </c>
      <c r="J1987" s="1" t="s">
        <v>155</v>
      </c>
      <c r="K1987" s="1" t="s">
        <v>630</v>
      </c>
      <c r="L1987" s="4" t="s">
        <v>399</v>
      </c>
      <c r="M1987" s="8" t="s">
        <v>400</v>
      </c>
      <c r="N1987" s="9" t="s">
        <v>158</v>
      </c>
      <c r="O1987" s="5" t="s">
        <v>767</v>
      </c>
      <c r="P1987" s="4" t="s">
        <v>155</v>
      </c>
      <c r="Q1987" s="6">
        <v>3214847610896</v>
      </c>
      <c r="R1987" s="1" t="s">
        <v>405</v>
      </c>
      <c r="S1987" s="1" t="s">
        <v>406</v>
      </c>
      <c r="T1987" s="4" t="s">
        <v>649</v>
      </c>
      <c r="U1987" s="5" t="s">
        <v>650</v>
      </c>
      <c r="V1987" s="6">
        <v>917709601</v>
      </c>
      <c r="AA1987" t="s">
        <v>820</v>
      </c>
    </row>
    <row r="1988" spans="1:27" ht="15" thickBot="1" x14ac:dyDescent="0.4">
      <c r="A1988" s="1" t="s">
        <v>403</v>
      </c>
      <c r="B1988" s="1" t="s">
        <v>396</v>
      </c>
      <c r="C1988" s="1" t="s">
        <v>404</v>
      </c>
      <c r="D1988" s="1" t="s">
        <v>339</v>
      </c>
      <c r="G1988" s="1" t="s">
        <v>38</v>
      </c>
      <c r="H1988" s="1" t="s">
        <v>39</v>
      </c>
      <c r="I1988" s="1" t="s">
        <v>21</v>
      </c>
      <c r="J1988" s="1" t="s">
        <v>155</v>
      </c>
      <c r="K1988" s="1" t="s">
        <v>630</v>
      </c>
      <c r="L1988" s="4" t="s">
        <v>399</v>
      </c>
      <c r="M1988" s="8" t="s">
        <v>400</v>
      </c>
      <c r="N1988" s="9" t="s">
        <v>158</v>
      </c>
      <c r="O1988" s="5" t="s">
        <v>767</v>
      </c>
      <c r="P1988" s="4" t="s">
        <v>155</v>
      </c>
      <c r="Q1988" s="6">
        <v>288776699358</v>
      </c>
      <c r="R1988" s="1" t="s">
        <v>405</v>
      </c>
      <c r="S1988" s="1" t="s">
        <v>406</v>
      </c>
      <c r="T1988" s="4" t="s">
        <v>649</v>
      </c>
      <c r="U1988" s="5" t="s">
        <v>650</v>
      </c>
      <c r="V1988" s="6">
        <v>917709598</v>
      </c>
      <c r="AA1988" t="s">
        <v>820</v>
      </c>
    </row>
    <row r="1989" spans="1:27" ht="15" thickBot="1" x14ac:dyDescent="0.4">
      <c r="A1989" s="1" t="s">
        <v>403</v>
      </c>
      <c r="B1989" s="1" t="s">
        <v>396</v>
      </c>
      <c r="C1989" s="1" t="s">
        <v>404</v>
      </c>
      <c r="D1989" s="1" t="s">
        <v>339</v>
      </c>
      <c r="G1989" s="1" t="s">
        <v>38</v>
      </c>
      <c r="H1989" s="1" t="s">
        <v>39</v>
      </c>
      <c r="I1989" s="1" t="s">
        <v>21</v>
      </c>
      <c r="J1989" s="1" t="s">
        <v>155</v>
      </c>
      <c r="K1989" s="1" t="s">
        <v>630</v>
      </c>
      <c r="L1989" s="4" t="s">
        <v>399</v>
      </c>
      <c r="M1989" s="8" t="s">
        <v>400</v>
      </c>
      <c r="N1989" s="9" t="s">
        <v>158</v>
      </c>
      <c r="O1989" s="5" t="s">
        <v>767</v>
      </c>
      <c r="P1989" s="4" t="s">
        <v>155</v>
      </c>
      <c r="Q1989" s="6">
        <v>286257484930</v>
      </c>
      <c r="R1989" s="1" t="s">
        <v>405</v>
      </c>
      <c r="S1989" s="1" t="s">
        <v>406</v>
      </c>
      <c r="T1989" s="4" t="s">
        <v>649</v>
      </c>
      <c r="U1989" s="5" t="s">
        <v>650</v>
      </c>
      <c r="V1989" s="6">
        <v>917709575</v>
      </c>
      <c r="AA1989" t="s">
        <v>820</v>
      </c>
    </row>
    <row r="1990" spans="1:27" ht="15" thickBot="1" x14ac:dyDescent="0.4">
      <c r="A1990" s="1" t="s">
        <v>403</v>
      </c>
      <c r="B1990" s="1" t="s">
        <v>396</v>
      </c>
      <c r="C1990" s="1" t="s">
        <v>404</v>
      </c>
      <c r="D1990" s="1" t="s">
        <v>339</v>
      </c>
      <c r="G1990" s="1" t="s">
        <v>38</v>
      </c>
      <c r="H1990" s="1" t="s">
        <v>39</v>
      </c>
      <c r="I1990" s="1" t="s">
        <v>21</v>
      </c>
      <c r="J1990" s="1" t="s">
        <v>155</v>
      </c>
      <c r="K1990" s="1" t="s">
        <v>630</v>
      </c>
      <c r="L1990" s="4" t="s">
        <v>399</v>
      </c>
      <c r="M1990" s="8" t="s">
        <v>400</v>
      </c>
      <c r="N1990" s="9" t="s">
        <v>158</v>
      </c>
      <c r="O1990" s="5" t="s">
        <v>767</v>
      </c>
      <c r="P1990" s="4" t="s">
        <v>155</v>
      </c>
      <c r="Q1990" s="6">
        <v>774344454210</v>
      </c>
      <c r="R1990" s="1" t="s">
        <v>405</v>
      </c>
      <c r="S1990" s="1" t="s">
        <v>406</v>
      </c>
      <c r="T1990" s="4" t="s">
        <v>649</v>
      </c>
      <c r="U1990" s="5" t="s">
        <v>650</v>
      </c>
      <c r="V1990" s="6">
        <v>917709550</v>
      </c>
      <c r="AA1990" t="s">
        <v>820</v>
      </c>
    </row>
    <row r="1991" spans="1:27" ht="15" thickBot="1" x14ac:dyDescent="0.4">
      <c r="A1991" s="1" t="s">
        <v>403</v>
      </c>
      <c r="B1991" s="1" t="s">
        <v>396</v>
      </c>
      <c r="C1991" s="1" t="s">
        <v>404</v>
      </c>
      <c r="D1991" s="1" t="s">
        <v>339</v>
      </c>
      <c r="G1991" s="1" t="s">
        <v>38</v>
      </c>
      <c r="H1991" s="1" t="s">
        <v>39</v>
      </c>
      <c r="I1991" s="1" t="s">
        <v>21</v>
      </c>
      <c r="J1991" s="1" t="s">
        <v>155</v>
      </c>
      <c r="K1991" s="1" t="s">
        <v>634</v>
      </c>
      <c r="L1991" s="4" t="s">
        <v>399</v>
      </c>
      <c r="M1991" s="8" t="s">
        <v>400</v>
      </c>
      <c r="N1991" s="9" t="s">
        <v>158</v>
      </c>
      <c r="O1991" s="5" t="s">
        <v>767</v>
      </c>
      <c r="P1991" s="4" t="s">
        <v>155</v>
      </c>
      <c r="Q1991" s="6">
        <v>604525587401</v>
      </c>
      <c r="R1991" s="1" t="s">
        <v>405</v>
      </c>
      <c r="S1991" s="1" t="s">
        <v>406</v>
      </c>
      <c r="T1991" s="11" t="s">
        <v>660</v>
      </c>
      <c r="U1991" s="11" t="s">
        <v>714</v>
      </c>
      <c r="V1991" s="6">
        <v>917709547</v>
      </c>
      <c r="AA1991" t="s">
        <v>822</v>
      </c>
    </row>
    <row r="1992" spans="1:27" ht="15" thickBot="1" x14ac:dyDescent="0.4">
      <c r="A1992" s="1" t="s">
        <v>403</v>
      </c>
      <c r="B1992" s="1" t="s">
        <v>396</v>
      </c>
      <c r="C1992" s="1" t="s">
        <v>404</v>
      </c>
      <c r="D1992" s="1" t="s">
        <v>339</v>
      </c>
      <c r="G1992" s="1" t="s">
        <v>38</v>
      </c>
      <c r="H1992" s="1" t="s">
        <v>39</v>
      </c>
      <c r="I1992" s="1" t="s">
        <v>21</v>
      </c>
      <c r="J1992" s="1" t="s">
        <v>155</v>
      </c>
      <c r="K1992" s="1" t="s">
        <v>637</v>
      </c>
      <c r="L1992" s="4" t="s">
        <v>307</v>
      </c>
      <c r="M1992" s="8" t="s">
        <v>308</v>
      </c>
      <c r="N1992" s="9" t="s">
        <v>158</v>
      </c>
      <c r="O1992" s="5" t="s">
        <v>772</v>
      </c>
      <c r="P1992" s="4" t="s">
        <v>155</v>
      </c>
      <c r="Q1992" s="6">
        <v>326029704797</v>
      </c>
      <c r="R1992" s="1" t="s">
        <v>405</v>
      </c>
      <c r="S1992" s="1" t="s">
        <v>406</v>
      </c>
      <c r="T1992" s="4" t="s">
        <v>688</v>
      </c>
      <c r="U1992" s="5" t="s">
        <v>689</v>
      </c>
      <c r="V1992" s="6">
        <v>917391998</v>
      </c>
      <c r="AA1992" t="s">
        <v>822</v>
      </c>
    </row>
    <row r="1993" spans="1:27" ht="15" thickBot="1" x14ac:dyDescent="0.4">
      <c r="A1993" s="1" t="s">
        <v>403</v>
      </c>
      <c r="B1993" s="1" t="s">
        <v>396</v>
      </c>
      <c r="C1993" s="1" t="s">
        <v>404</v>
      </c>
      <c r="D1993" s="1" t="s">
        <v>339</v>
      </c>
      <c r="G1993" s="1" t="s">
        <v>38</v>
      </c>
      <c r="H1993" s="1" t="s">
        <v>39</v>
      </c>
      <c r="I1993" s="1" t="s">
        <v>21</v>
      </c>
      <c r="J1993" s="1" t="s">
        <v>155</v>
      </c>
      <c r="K1993" s="1" t="s">
        <v>637</v>
      </c>
      <c r="L1993" s="4" t="s">
        <v>399</v>
      </c>
      <c r="M1993" s="8" t="s">
        <v>400</v>
      </c>
      <c r="N1993" s="9" t="s">
        <v>158</v>
      </c>
      <c r="O1993" s="5" t="s">
        <v>767</v>
      </c>
      <c r="P1993" s="4" t="s">
        <v>155</v>
      </c>
      <c r="Q1993" s="6">
        <v>753866494721</v>
      </c>
      <c r="R1993" s="1" t="s">
        <v>405</v>
      </c>
      <c r="S1993" s="1" t="s">
        <v>406</v>
      </c>
      <c r="T1993" s="4" t="s">
        <v>688</v>
      </c>
      <c r="U1993" s="5" t="s">
        <v>689</v>
      </c>
      <c r="V1993" s="6">
        <v>917410151</v>
      </c>
      <c r="AA1993" t="s">
        <v>821</v>
      </c>
    </row>
    <row r="1994" spans="1:27" ht="15" thickBot="1" x14ac:dyDescent="0.4">
      <c r="A1994" s="1" t="s">
        <v>403</v>
      </c>
      <c r="B1994" s="1" t="s">
        <v>396</v>
      </c>
      <c r="C1994" s="1" t="s">
        <v>404</v>
      </c>
      <c r="D1994" s="1" t="s">
        <v>339</v>
      </c>
      <c r="G1994" s="1" t="s">
        <v>38</v>
      </c>
      <c r="H1994" s="1" t="s">
        <v>39</v>
      </c>
      <c r="I1994" s="1" t="s">
        <v>21</v>
      </c>
      <c r="J1994" s="1" t="s">
        <v>155</v>
      </c>
      <c r="K1994" s="1" t="s">
        <v>637</v>
      </c>
      <c r="L1994" s="4" t="s">
        <v>399</v>
      </c>
      <c r="M1994" s="8" t="s">
        <v>400</v>
      </c>
      <c r="N1994" s="9" t="s">
        <v>158</v>
      </c>
      <c r="O1994" s="5" t="s">
        <v>767</v>
      </c>
      <c r="P1994" s="4" t="s">
        <v>155</v>
      </c>
      <c r="Q1994" s="6">
        <v>553550775131</v>
      </c>
      <c r="R1994" s="1" t="s">
        <v>405</v>
      </c>
      <c r="S1994" s="1" t="s">
        <v>406</v>
      </c>
      <c r="T1994" s="4" t="s">
        <v>688</v>
      </c>
      <c r="U1994" s="5" t="s">
        <v>689</v>
      </c>
      <c r="V1994" s="6">
        <v>917397805</v>
      </c>
      <c r="AA1994" t="s">
        <v>821</v>
      </c>
    </row>
    <row r="1995" spans="1:27" ht="15" thickBot="1" x14ac:dyDescent="0.4">
      <c r="A1995" s="1" t="s">
        <v>403</v>
      </c>
      <c r="B1995" s="1" t="s">
        <v>396</v>
      </c>
      <c r="C1995" s="1" t="s">
        <v>404</v>
      </c>
      <c r="D1995" s="1" t="s">
        <v>339</v>
      </c>
      <c r="G1995" s="1" t="s">
        <v>38</v>
      </c>
      <c r="H1995" s="1" t="s">
        <v>39</v>
      </c>
      <c r="I1995" s="1" t="s">
        <v>21</v>
      </c>
      <c r="J1995" s="1" t="s">
        <v>155</v>
      </c>
      <c r="K1995" s="1" t="s">
        <v>637</v>
      </c>
      <c r="L1995" s="4" t="s">
        <v>399</v>
      </c>
      <c r="M1995" s="8" t="s">
        <v>400</v>
      </c>
      <c r="N1995" s="9" t="s">
        <v>158</v>
      </c>
      <c r="O1995" s="5" t="s">
        <v>767</v>
      </c>
      <c r="P1995" s="4" t="s">
        <v>155</v>
      </c>
      <c r="Q1995" s="6">
        <v>754378426071</v>
      </c>
      <c r="R1995" s="1" t="s">
        <v>405</v>
      </c>
      <c r="S1995" s="1" t="s">
        <v>406</v>
      </c>
      <c r="T1995" s="4" t="s">
        <v>688</v>
      </c>
      <c r="U1995" s="5" t="s">
        <v>689</v>
      </c>
      <c r="V1995" s="6">
        <v>917397800</v>
      </c>
      <c r="AA1995" t="s">
        <v>820</v>
      </c>
    </row>
    <row r="1996" spans="1:27" ht="15" thickBot="1" x14ac:dyDescent="0.4">
      <c r="A1996" s="1" t="s">
        <v>403</v>
      </c>
      <c r="B1996" s="1" t="s">
        <v>396</v>
      </c>
      <c r="C1996" s="1" t="s">
        <v>404</v>
      </c>
      <c r="D1996" s="1" t="s">
        <v>339</v>
      </c>
      <c r="G1996" s="1" t="s">
        <v>38</v>
      </c>
      <c r="H1996" s="1" t="s">
        <v>39</v>
      </c>
      <c r="I1996" s="1" t="s">
        <v>21</v>
      </c>
      <c r="J1996" s="1" t="s">
        <v>155</v>
      </c>
      <c r="K1996" s="1" t="s">
        <v>637</v>
      </c>
      <c r="L1996" s="4" t="s">
        <v>399</v>
      </c>
      <c r="M1996" s="8" t="s">
        <v>400</v>
      </c>
      <c r="N1996" s="9" t="s">
        <v>158</v>
      </c>
      <c r="O1996" s="5" t="s">
        <v>767</v>
      </c>
      <c r="P1996" s="4" t="s">
        <v>155</v>
      </c>
      <c r="Q1996" s="6">
        <v>336769089610</v>
      </c>
      <c r="R1996" s="1" t="s">
        <v>405</v>
      </c>
      <c r="S1996" s="1" t="s">
        <v>406</v>
      </c>
      <c r="T1996" s="4" t="s">
        <v>688</v>
      </c>
      <c r="U1996" s="5" t="s">
        <v>689</v>
      </c>
      <c r="V1996" s="6">
        <v>917391995</v>
      </c>
      <c r="AA1996" t="s">
        <v>820</v>
      </c>
    </row>
    <row r="1997" spans="1:27" ht="15" thickBot="1" x14ac:dyDescent="0.4">
      <c r="A1997" s="1" t="s">
        <v>403</v>
      </c>
      <c r="B1997" s="1" t="s">
        <v>396</v>
      </c>
      <c r="C1997" s="1" t="s">
        <v>404</v>
      </c>
      <c r="D1997" s="1" t="s">
        <v>339</v>
      </c>
      <c r="G1997" s="1" t="s">
        <v>38</v>
      </c>
      <c r="H1997" s="1" t="s">
        <v>39</v>
      </c>
      <c r="I1997" s="1" t="s">
        <v>21</v>
      </c>
      <c r="J1997" s="1" t="s">
        <v>155</v>
      </c>
      <c r="K1997" s="1" t="s">
        <v>637</v>
      </c>
      <c r="L1997" s="4" t="s">
        <v>666</v>
      </c>
      <c r="M1997" s="8" t="s">
        <v>667</v>
      </c>
      <c r="N1997" s="9" t="s">
        <v>158</v>
      </c>
      <c r="O1997" s="5" t="s">
        <v>768</v>
      </c>
      <c r="P1997" s="4" t="s">
        <v>155</v>
      </c>
      <c r="Q1997" s="6">
        <v>418976416229</v>
      </c>
      <c r="R1997" s="1" t="s">
        <v>405</v>
      </c>
      <c r="S1997" s="1" t="s">
        <v>406</v>
      </c>
      <c r="T1997" s="7" t="s">
        <v>688</v>
      </c>
      <c r="U1997" s="8" t="s">
        <v>689</v>
      </c>
      <c r="V1997" s="6">
        <v>917391964</v>
      </c>
      <c r="AA1997" t="s">
        <v>820</v>
      </c>
    </row>
    <row r="1998" spans="1:27" ht="15" thickBot="1" x14ac:dyDescent="0.4">
      <c r="A1998" s="1" t="s">
        <v>403</v>
      </c>
      <c r="B1998" s="1" t="s">
        <v>396</v>
      </c>
      <c r="C1998" s="1" t="s">
        <v>404</v>
      </c>
      <c r="D1998" s="1" t="s">
        <v>339</v>
      </c>
      <c r="G1998" s="1" t="s">
        <v>38</v>
      </c>
      <c r="H1998" s="1" t="s">
        <v>39</v>
      </c>
      <c r="I1998" s="1" t="s">
        <v>21</v>
      </c>
      <c r="J1998" s="1" t="s">
        <v>155</v>
      </c>
      <c r="K1998" s="1" t="s">
        <v>637</v>
      </c>
      <c r="L1998" s="4" t="s">
        <v>365</v>
      </c>
      <c r="M1998" s="8" t="s">
        <v>366</v>
      </c>
      <c r="N1998" s="9" t="s">
        <v>158</v>
      </c>
      <c r="O1998" s="5" t="s">
        <v>773</v>
      </c>
      <c r="P1998" s="4" t="s">
        <v>155</v>
      </c>
      <c r="Q1998" s="6">
        <v>65514496195</v>
      </c>
      <c r="R1998" s="1" t="s">
        <v>405</v>
      </c>
      <c r="S1998" s="1" t="s">
        <v>406</v>
      </c>
      <c r="T1998" s="7" t="s">
        <v>688</v>
      </c>
      <c r="U1998" s="8" t="s">
        <v>689</v>
      </c>
      <c r="V1998" s="6">
        <v>917406925</v>
      </c>
      <c r="AA1998" t="s">
        <v>820</v>
      </c>
    </row>
    <row r="1999" spans="1:27" ht="15" thickBot="1" x14ac:dyDescent="0.4">
      <c r="A1999" s="1" t="s">
        <v>403</v>
      </c>
      <c r="B1999" s="1" t="s">
        <v>396</v>
      </c>
      <c r="C1999" s="1" t="s">
        <v>404</v>
      </c>
      <c r="D1999" s="1" t="s">
        <v>339</v>
      </c>
      <c r="G1999" s="1" t="s">
        <v>38</v>
      </c>
      <c r="H1999" s="1" t="s">
        <v>39</v>
      </c>
      <c r="I1999" s="1" t="s">
        <v>21</v>
      </c>
      <c r="J1999" s="1" t="s">
        <v>155</v>
      </c>
      <c r="K1999" s="1" t="s">
        <v>634</v>
      </c>
      <c r="L1999" s="4" t="s">
        <v>673</v>
      </c>
      <c r="M1999" s="8" t="s">
        <v>674</v>
      </c>
      <c r="N1999" s="9" t="s">
        <v>158</v>
      </c>
      <c r="O1999" s="5" t="s">
        <v>769</v>
      </c>
      <c r="P1999" s="4" t="s">
        <v>155</v>
      </c>
      <c r="Q1999" s="6">
        <v>445965628772</v>
      </c>
      <c r="R1999" s="1" t="s">
        <v>405</v>
      </c>
      <c r="S1999" s="1" t="s">
        <v>406</v>
      </c>
      <c r="T1999" s="1" t="s">
        <v>703</v>
      </c>
      <c r="U1999" s="1" t="s">
        <v>715</v>
      </c>
      <c r="V1999" s="6">
        <v>917709520</v>
      </c>
      <c r="AA1999" t="s">
        <v>820</v>
      </c>
    </row>
    <row r="2000" spans="1:27" ht="15" thickBot="1" x14ac:dyDescent="0.4">
      <c r="A2000" s="1" t="s">
        <v>403</v>
      </c>
      <c r="B2000" s="1" t="s">
        <v>396</v>
      </c>
      <c r="C2000" s="1" t="s">
        <v>404</v>
      </c>
      <c r="D2000" s="1" t="s">
        <v>339</v>
      </c>
      <c r="G2000" s="1" t="s">
        <v>38</v>
      </c>
      <c r="H2000" s="1" t="s">
        <v>39</v>
      </c>
      <c r="I2000" s="1" t="s">
        <v>21</v>
      </c>
      <c r="J2000" s="1" t="s">
        <v>155</v>
      </c>
      <c r="K2000" s="1" t="s">
        <v>631</v>
      </c>
      <c r="L2000" s="4" t="s">
        <v>399</v>
      </c>
      <c r="M2000" s="8" t="s">
        <v>400</v>
      </c>
      <c r="N2000" s="9" t="s">
        <v>158</v>
      </c>
      <c r="O2000" s="5" t="s">
        <v>767</v>
      </c>
      <c r="P2000" s="4" t="s">
        <v>155</v>
      </c>
      <c r="Q2000" s="6">
        <v>606587669076</v>
      </c>
      <c r="R2000" s="1" t="s">
        <v>405</v>
      </c>
      <c r="S2000" s="1" t="s">
        <v>406</v>
      </c>
      <c r="T2000" s="7" t="s">
        <v>680</v>
      </c>
      <c r="U2000" s="8" t="s">
        <v>681</v>
      </c>
      <c r="V2000" s="6">
        <v>917972208</v>
      </c>
      <c r="AA2000" t="s">
        <v>821</v>
      </c>
    </row>
    <row r="2001" spans="1:27" ht="15" thickBot="1" x14ac:dyDescent="0.4">
      <c r="A2001" s="1" t="s">
        <v>403</v>
      </c>
      <c r="B2001" s="1" t="s">
        <v>396</v>
      </c>
      <c r="C2001" s="1" t="s">
        <v>404</v>
      </c>
      <c r="D2001" s="1" t="s">
        <v>339</v>
      </c>
      <c r="G2001" s="1" t="s">
        <v>38</v>
      </c>
      <c r="H2001" s="1" t="s">
        <v>39</v>
      </c>
      <c r="I2001" s="1" t="s">
        <v>21</v>
      </c>
      <c r="J2001" s="1" t="s">
        <v>155</v>
      </c>
      <c r="K2001" s="1" t="s">
        <v>631</v>
      </c>
      <c r="L2001" s="4" t="s">
        <v>399</v>
      </c>
      <c r="M2001" s="8" t="s">
        <v>400</v>
      </c>
      <c r="N2001" s="9" t="s">
        <v>158</v>
      </c>
      <c r="O2001" s="5" t="s">
        <v>767</v>
      </c>
      <c r="P2001" s="4" t="s">
        <v>155</v>
      </c>
      <c r="Q2001" s="6">
        <v>124454074840</v>
      </c>
      <c r="R2001" s="1" t="s">
        <v>405</v>
      </c>
      <c r="S2001" s="1" t="s">
        <v>406</v>
      </c>
      <c r="T2001" s="7" t="s">
        <v>680</v>
      </c>
      <c r="U2001" s="8" t="s">
        <v>681</v>
      </c>
      <c r="V2001" s="6">
        <v>917972203</v>
      </c>
      <c r="AA2001" t="s">
        <v>821</v>
      </c>
    </row>
    <row r="2002" spans="1:27" ht="15" thickBot="1" x14ac:dyDescent="0.4">
      <c r="A2002" s="1" t="s">
        <v>403</v>
      </c>
      <c r="B2002" s="1" t="s">
        <v>396</v>
      </c>
      <c r="C2002" s="1" t="s">
        <v>404</v>
      </c>
      <c r="D2002" s="1" t="s">
        <v>339</v>
      </c>
      <c r="G2002" s="1" t="s">
        <v>38</v>
      </c>
      <c r="H2002" s="1" t="s">
        <v>39</v>
      </c>
      <c r="I2002" s="1" t="s">
        <v>21</v>
      </c>
      <c r="J2002" s="1" t="s">
        <v>155</v>
      </c>
      <c r="K2002" s="1" t="s">
        <v>631</v>
      </c>
      <c r="L2002" s="4" t="s">
        <v>399</v>
      </c>
      <c r="M2002" s="8" t="s">
        <v>400</v>
      </c>
      <c r="N2002" s="9" t="s">
        <v>158</v>
      </c>
      <c r="O2002" s="5" t="s">
        <v>767</v>
      </c>
      <c r="P2002" s="4" t="s">
        <v>155</v>
      </c>
      <c r="Q2002" s="6">
        <v>591268984419</v>
      </c>
      <c r="R2002" s="1" t="s">
        <v>405</v>
      </c>
      <c r="S2002" s="1" t="s">
        <v>406</v>
      </c>
      <c r="T2002" s="7" t="s">
        <v>680</v>
      </c>
      <c r="U2002" s="8" t="s">
        <v>681</v>
      </c>
      <c r="V2002" s="6">
        <v>917391936</v>
      </c>
      <c r="AA2002" t="s">
        <v>821</v>
      </c>
    </row>
    <row r="2003" spans="1:27" ht="15" thickBot="1" x14ac:dyDescent="0.4">
      <c r="A2003" s="1" t="s">
        <v>403</v>
      </c>
      <c r="B2003" s="1" t="s">
        <v>396</v>
      </c>
      <c r="C2003" s="1" t="s">
        <v>404</v>
      </c>
      <c r="D2003" s="1" t="s">
        <v>339</v>
      </c>
      <c r="G2003" s="1" t="s">
        <v>38</v>
      </c>
      <c r="H2003" s="1" t="s">
        <v>39</v>
      </c>
      <c r="I2003" s="1" t="s">
        <v>21</v>
      </c>
      <c r="J2003" s="1" t="s">
        <v>155</v>
      </c>
      <c r="K2003" s="1" t="s">
        <v>631</v>
      </c>
      <c r="L2003" s="4" t="s">
        <v>156</v>
      </c>
      <c r="M2003" s="8" t="s">
        <v>157</v>
      </c>
      <c r="N2003" s="9" t="s">
        <v>158</v>
      </c>
      <c r="O2003" s="5" t="s">
        <v>770</v>
      </c>
      <c r="P2003" s="4" t="s">
        <v>155</v>
      </c>
      <c r="Q2003" s="6">
        <v>659827877543</v>
      </c>
      <c r="R2003" s="1" t="s">
        <v>405</v>
      </c>
      <c r="S2003" s="1" t="s">
        <v>406</v>
      </c>
      <c r="T2003" s="7" t="s">
        <v>680</v>
      </c>
      <c r="U2003" s="8" t="s">
        <v>681</v>
      </c>
      <c r="V2003" s="6">
        <v>917972204</v>
      </c>
      <c r="AA2003" t="s">
        <v>821</v>
      </c>
    </row>
    <row r="2004" spans="1:27" ht="15" thickBot="1" x14ac:dyDescent="0.4">
      <c r="A2004" s="1" t="s">
        <v>403</v>
      </c>
      <c r="B2004" s="1" t="s">
        <v>396</v>
      </c>
      <c r="C2004" s="1" t="s">
        <v>404</v>
      </c>
      <c r="D2004" s="1" t="s">
        <v>339</v>
      </c>
      <c r="G2004" s="1" t="s">
        <v>38</v>
      </c>
      <c r="H2004" s="1" t="s">
        <v>39</v>
      </c>
      <c r="I2004" s="1" t="s">
        <v>21</v>
      </c>
      <c r="J2004" s="1" t="s">
        <v>155</v>
      </c>
      <c r="K2004" s="1" t="s">
        <v>631</v>
      </c>
      <c r="L2004" s="4" t="s">
        <v>156</v>
      </c>
      <c r="M2004" s="8" t="s">
        <v>157</v>
      </c>
      <c r="N2004" s="9" t="s">
        <v>158</v>
      </c>
      <c r="O2004" s="5" t="s">
        <v>770</v>
      </c>
      <c r="P2004" s="4" t="s">
        <v>155</v>
      </c>
      <c r="Q2004" s="6">
        <v>1025657210066</v>
      </c>
      <c r="R2004" s="1" t="s">
        <v>405</v>
      </c>
      <c r="S2004" s="1" t="s">
        <v>406</v>
      </c>
      <c r="T2004" s="7" t="s">
        <v>680</v>
      </c>
      <c r="U2004" s="8" t="s">
        <v>681</v>
      </c>
      <c r="V2004" s="6">
        <v>917387875</v>
      </c>
      <c r="AA2004" t="s">
        <v>821</v>
      </c>
    </row>
    <row r="2005" spans="1:27" ht="15" thickBot="1" x14ac:dyDescent="0.4">
      <c r="A2005" s="1" t="s">
        <v>403</v>
      </c>
      <c r="B2005" s="1" t="s">
        <v>396</v>
      </c>
      <c r="C2005" s="1" t="s">
        <v>404</v>
      </c>
      <c r="D2005" s="1" t="s">
        <v>339</v>
      </c>
      <c r="G2005" s="1" t="s">
        <v>38</v>
      </c>
      <c r="H2005" s="1" t="s">
        <v>39</v>
      </c>
      <c r="I2005" s="1" t="s">
        <v>21</v>
      </c>
      <c r="J2005" s="1" t="s">
        <v>155</v>
      </c>
      <c r="K2005" s="1" t="s">
        <v>631</v>
      </c>
      <c r="L2005" s="4" t="s">
        <v>668</v>
      </c>
      <c r="M2005" s="8" t="s">
        <v>669</v>
      </c>
      <c r="N2005" s="9" t="s">
        <v>158</v>
      </c>
      <c r="O2005" s="5" t="s">
        <v>771</v>
      </c>
      <c r="P2005" s="4" t="s">
        <v>155</v>
      </c>
      <c r="Q2005" s="6">
        <v>5282609811045</v>
      </c>
      <c r="R2005" s="1" t="s">
        <v>405</v>
      </c>
      <c r="S2005" s="1" t="s">
        <v>406</v>
      </c>
      <c r="T2005" s="7" t="s">
        <v>680</v>
      </c>
      <c r="U2005" s="8" t="s">
        <v>681</v>
      </c>
      <c r="V2005" s="6">
        <v>917972213</v>
      </c>
      <c r="AA2005" t="s">
        <v>821</v>
      </c>
    </row>
    <row r="2006" spans="1:27" ht="15" thickBot="1" x14ac:dyDescent="0.4">
      <c r="A2006" s="1" t="s">
        <v>403</v>
      </c>
      <c r="B2006" s="1" t="s">
        <v>396</v>
      </c>
      <c r="C2006" s="1" t="s">
        <v>404</v>
      </c>
      <c r="D2006" s="1" t="s">
        <v>339</v>
      </c>
      <c r="G2006" s="1" t="s">
        <v>38</v>
      </c>
      <c r="H2006" s="1" t="s">
        <v>39</v>
      </c>
      <c r="I2006" s="1" t="s">
        <v>21</v>
      </c>
      <c r="J2006" s="1" t="s">
        <v>155</v>
      </c>
      <c r="K2006" s="1" t="s">
        <v>631</v>
      </c>
      <c r="L2006" s="4" t="s">
        <v>365</v>
      </c>
      <c r="M2006" s="8" t="s">
        <v>366</v>
      </c>
      <c r="N2006" s="9" t="s">
        <v>158</v>
      </c>
      <c r="O2006" s="5" t="s">
        <v>773</v>
      </c>
      <c r="P2006" s="4" t="s">
        <v>155</v>
      </c>
      <c r="Q2006" s="6">
        <v>329219639011</v>
      </c>
      <c r="R2006" s="1" t="s">
        <v>405</v>
      </c>
      <c r="S2006" s="1" t="s">
        <v>406</v>
      </c>
      <c r="T2006" s="7" t="s">
        <v>680</v>
      </c>
      <c r="U2006" s="8" t="s">
        <v>681</v>
      </c>
      <c r="V2006" s="6">
        <v>917972209</v>
      </c>
      <c r="AA2006" t="s">
        <v>821</v>
      </c>
    </row>
    <row r="2007" spans="1:27" ht="15" thickBot="1" x14ac:dyDescent="0.4">
      <c r="A2007" s="1" t="s">
        <v>403</v>
      </c>
      <c r="B2007" s="1" t="s">
        <v>396</v>
      </c>
      <c r="C2007" s="1" t="s">
        <v>404</v>
      </c>
      <c r="D2007" s="1" t="s">
        <v>339</v>
      </c>
      <c r="G2007" s="1" t="s">
        <v>38</v>
      </c>
      <c r="H2007" s="1" t="s">
        <v>39</v>
      </c>
      <c r="I2007" s="1" t="s">
        <v>21</v>
      </c>
      <c r="J2007" s="1" t="s">
        <v>155</v>
      </c>
      <c r="K2007" s="1" t="s">
        <v>636</v>
      </c>
      <c r="L2007" s="4" t="s">
        <v>399</v>
      </c>
      <c r="M2007" s="8" t="s">
        <v>400</v>
      </c>
      <c r="N2007" s="9" t="s">
        <v>158</v>
      </c>
      <c r="O2007" s="5" t="s">
        <v>767</v>
      </c>
      <c r="P2007" s="4" t="s">
        <v>155</v>
      </c>
      <c r="Q2007" s="6">
        <v>391274265763</v>
      </c>
      <c r="R2007" s="1" t="s">
        <v>405</v>
      </c>
      <c r="S2007" s="1" t="s">
        <v>406</v>
      </c>
      <c r="T2007" s="7" t="s">
        <v>286</v>
      </c>
      <c r="U2007" s="8" t="s">
        <v>287</v>
      </c>
      <c r="V2007" s="6">
        <v>917558616</v>
      </c>
      <c r="AA2007" t="s">
        <v>821</v>
      </c>
    </row>
    <row r="2008" spans="1:27" ht="15" thickBot="1" x14ac:dyDescent="0.4">
      <c r="A2008" s="1" t="s">
        <v>403</v>
      </c>
      <c r="B2008" s="1" t="s">
        <v>396</v>
      </c>
      <c r="C2008" s="1" t="s">
        <v>404</v>
      </c>
      <c r="D2008" s="1" t="s">
        <v>339</v>
      </c>
      <c r="G2008" s="1" t="s">
        <v>38</v>
      </c>
      <c r="H2008" s="1" t="s">
        <v>39</v>
      </c>
      <c r="I2008" s="1" t="s">
        <v>21</v>
      </c>
      <c r="J2008" s="1" t="s">
        <v>155</v>
      </c>
      <c r="K2008" s="1" t="s">
        <v>636</v>
      </c>
      <c r="L2008" s="4" t="s">
        <v>399</v>
      </c>
      <c r="M2008" s="8" t="s">
        <v>400</v>
      </c>
      <c r="N2008" s="9" t="s">
        <v>158</v>
      </c>
      <c r="O2008" s="5" t="s">
        <v>767</v>
      </c>
      <c r="P2008" s="4" t="s">
        <v>155</v>
      </c>
      <c r="Q2008" s="6">
        <v>426843249239</v>
      </c>
      <c r="R2008" s="1" t="s">
        <v>405</v>
      </c>
      <c r="S2008" s="1" t="s">
        <v>406</v>
      </c>
      <c r="T2008" s="7" t="s">
        <v>286</v>
      </c>
      <c r="U2008" s="8" t="s">
        <v>287</v>
      </c>
      <c r="V2008" s="6">
        <v>917558603</v>
      </c>
      <c r="AA2008" t="s">
        <v>821</v>
      </c>
    </row>
    <row r="2009" spans="1:27" ht="15" thickBot="1" x14ac:dyDescent="0.4">
      <c r="A2009" s="1" t="s">
        <v>403</v>
      </c>
      <c r="B2009" s="1" t="s">
        <v>396</v>
      </c>
      <c r="C2009" s="1" t="s">
        <v>404</v>
      </c>
      <c r="D2009" s="1" t="s">
        <v>339</v>
      </c>
      <c r="G2009" s="1" t="s">
        <v>38</v>
      </c>
      <c r="H2009" s="1" t="s">
        <v>39</v>
      </c>
      <c r="I2009" s="1" t="s">
        <v>21</v>
      </c>
      <c r="J2009" s="1" t="s">
        <v>155</v>
      </c>
      <c r="K2009" s="1" t="s">
        <v>636</v>
      </c>
      <c r="L2009" s="4" t="s">
        <v>399</v>
      </c>
      <c r="M2009" s="8" t="s">
        <v>400</v>
      </c>
      <c r="N2009" s="9" t="s">
        <v>158</v>
      </c>
      <c r="O2009" s="5" t="s">
        <v>767</v>
      </c>
      <c r="P2009" s="4" t="s">
        <v>155</v>
      </c>
      <c r="Q2009" s="6">
        <v>11485338975</v>
      </c>
      <c r="R2009" s="1" t="s">
        <v>405</v>
      </c>
      <c r="S2009" s="1" t="s">
        <v>406</v>
      </c>
      <c r="T2009" s="7" t="s">
        <v>286</v>
      </c>
      <c r="U2009" s="8" t="s">
        <v>287</v>
      </c>
      <c r="V2009" s="6">
        <v>917558594</v>
      </c>
      <c r="AA2009" t="s">
        <v>821</v>
      </c>
    </row>
    <row r="2010" spans="1:27" ht="15" thickBot="1" x14ac:dyDescent="0.4">
      <c r="A2010" s="1" t="s">
        <v>403</v>
      </c>
      <c r="B2010" s="1" t="s">
        <v>396</v>
      </c>
      <c r="C2010" s="1" t="s">
        <v>404</v>
      </c>
      <c r="D2010" s="1" t="s">
        <v>339</v>
      </c>
      <c r="G2010" s="1" t="s">
        <v>38</v>
      </c>
      <c r="H2010" s="1" t="s">
        <v>39</v>
      </c>
      <c r="I2010" s="1" t="s">
        <v>21</v>
      </c>
      <c r="J2010" s="1" t="s">
        <v>155</v>
      </c>
      <c r="K2010" s="1" t="s">
        <v>636</v>
      </c>
      <c r="L2010" s="4" t="s">
        <v>399</v>
      </c>
      <c r="M2010" s="8" t="s">
        <v>400</v>
      </c>
      <c r="N2010" s="9" t="s">
        <v>158</v>
      </c>
      <c r="O2010" s="5" t="s">
        <v>767</v>
      </c>
      <c r="P2010" s="4" t="s">
        <v>155</v>
      </c>
      <c r="Q2010" s="6">
        <v>620689775882</v>
      </c>
      <c r="R2010" s="1" t="s">
        <v>405</v>
      </c>
      <c r="S2010" s="1" t="s">
        <v>406</v>
      </c>
      <c r="T2010" s="7" t="s">
        <v>286</v>
      </c>
      <c r="U2010" s="8" t="s">
        <v>287</v>
      </c>
      <c r="V2010" s="6">
        <v>917558576</v>
      </c>
      <c r="AA2010" t="s">
        <v>821</v>
      </c>
    </row>
    <row r="2011" spans="1:27" ht="15" thickBot="1" x14ac:dyDescent="0.4">
      <c r="A2011" s="1" t="s">
        <v>403</v>
      </c>
      <c r="B2011" s="1" t="s">
        <v>396</v>
      </c>
      <c r="C2011" s="1" t="s">
        <v>404</v>
      </c>
      <c r="D2011" s="1" t="s">
        <v>339</v>
      </c>
      <c r="G2011" s="1" t="s">
        <v>38</v>
      </c>
      <c r="H2011" s="1" t="s">
        <v>39</v>
      </c>
      <c r="I2011" s="1" t="s">
        <v>21</v>
      </c>
      <c r="J2011" s="1" t="s">
        <v>155</v>
      </c>
      <c r="K2011" s="1" t="s">
        <v>636</v>
      </c>
      <c r="L2011" s="4" t="s">
        <v>399</v>
      </c>
      <c r="M2011" s="8" t="s">
        <v>400</v>
      </c>
      <c r="N2011" s="9" t="s">
        <v>158</v>
      </c>
      <c r="O2011" s="5" t="s">
        <v>767</v>
      </c>
      <c r="P2011" s="4" t="s">
        <v>155</v>
      </c>
      <c r="Q2011" s="6">
        <v>54812515553</v>
      </c>
      <c r="R2011" s="1" t="s">
        <v>405</v>
      </c>
      <c r="S2011" s="1" t="s">
        <v>406</v>
      </c>
      <c r="T2011" s="7" t="s">
        <v>286</v>
      </c>
      <c r="U2011" s="8" t="s">
        <v>287</v>
      </c>
      <c r="V2011" s="6">
        <v>917558571</v>
      </c>
      <c r="AA2011" t="s">
        <v>821</v>
      </c>
    </row>
    <row r="2012" spans="1:27" ht="15" thickBot="1" x14ac:dyDescent="0.4">
      <c r="A2012" s="1" t="s">
        <v>403</v>
      </c>
      <c r="B2012" s="1" t="s">
        <v>396</v>
      </c>
      <c r="C2012" s="1" t="s">
        <v>404</v>
      </c>
      <c r="D2012" s="1" t="s">
        <v>339</v>
      </c>
      <c r="G2012" s="1" t="s">
        <v>38</v>
      </c>
      <c r="H2012" s="1" t="s">
        <v>39</v>
      </c>
      <c r="I2012" s="1" t="s">
        <v>21</v>
      </c>
      <c r="J2012" s="1" t="s">
        <v>155</v>
      </c>
      <c r="K2012" s="1" t="s">
        <v>636</v>
      </c>
      <c r="L2012" s="4" t="s">
        <v>156</v>
      </c>
      <c r="M2012" s="8" t="s">
        <v>157</v>
      </c>
      <c r="N2012" s="9" t="s">
        <v>158</v>
      </c>
      <c r="O2012" s="5" t="s">
        <v>770</v>
      </c>
      <c r="P2012" s="4" t="s">
        <v>155</v>
      </c>
      <c r="Q2012" s="6">
        <v>11023871278</v>
      </c>
      <c r="R2012" s="1" t="s">
        <v>405</v>
      </c>
      <c r="S2012" s="1" t="s">
        <v>406</v>
      </c>
      <c r="T2012" s="7" t="s">
        <v>286</v>
      </c>
      <c r="U2012" s="8" t="s">
        <v>287</v>
      </c>
      <c r="V2012" s="6">
        <v>917558572</v>
      </c>
      <c r="AA2012" t="s">
        <v>821</v>
      </c>
    </row>
    <row r="2013" spans="1:27" ht="15" thickBot="1" x14ac:dyDescent="0.4">
      <c r="A2013" s="1" t="s">
        <v>403</v>
      </c>
      <c r="B2013" s="1" t="s">
        <v>396</v>
      </c>
      <c r="C2013" s="1" t="s">
        <v>404</v>
      </c>
      <c r="D2013" s="1" t="s">
        <v>339</v>
      </c>
      <c r="G2013" s="1" t="s">
        <v>38</v>
      </c>
      <c r="H2013" s="1" t="s">
        <v>39</v>
      </c>
      <c r="I2013" s="1" t="s">
        <v>21</v>
      </c>
      <c r="J2013" s="1" t="s">
        <v>155</v>
      </c>
      <c r="K2013" s="1" t="s">
        <v>636</v>
      </c>
      <c r="L2013" s="7" t="s">
        <v>668</v>
      </c>
      <c r="M2013" s="8" t="s">
        <v>669</v>
      </c>
      <c r="N2013" s="10" t="s">
        <v>158</v>
      </c>
      <c r="O2013" s="5" t="s">
        <v>771</v>
      </c>
      <c r="P2013" s="7" t="s">
        <v>155</v>
      </c>
      <c r="Q2013" s="6">
        <v>442556876470</v>
      </c>
      <c r="R2013" s="1" t="s">
        <v>405</v>
      </c>
      <c r="S2013" s="1" t="s">
        <v>406</v>
      </c>
      <c r="T2013" s="7" t="s">
        <v>286</v>
      </c>
      <c r="U2013" s="8" t="s">
        <v>287</v>
      </c>
      <c r="V2013" s="6">
        <v>917558578</v>
      </c>
      <c r="AA2013" t="s">
        <v>821</v>
      </c>
    </row>
    <row r="2014" spans="1:27" ht="15" thickBot="1" x14ac:dyDescent="0.4">
      <c r="A2014" s="1" t="s">
        <v>403</v>
      </c>
      <c r="B2014" s="1" t="s">
        <v>396</v>
      </c>
      <c r="C2014" s="1" t="s">
        <v>404</v>
      </c>
      <c r="D2014" s="1" t="s">
        <v>339</v>
      </c>
      <c r="G2014" s="1" t="s">
        <v>38</v>
      </c>
      <c r="H2014" s="1" t="s">
        <v>39</v>
      </c>
      <c r="I2014" s="1" t="s">
        <v>21</v>
      </c>
      <c r="J2014" s="1" t="s">
        <v>155</v>
      </c>
      <c r="K2014" s="1" t="s">
        <v>634</v>
      </c>
      <c r="L2014" s="4" t="s">
        <v>668</v>
      </c>
      <c r="M2014" s="8" t="s">
        <v>669</v>
      </c>
      <c r="N2014" s="9" t="s">
        <v>158</v>
      </c>
      <c r="O2014" s="5" t="s">
        <v>771</v>
      </c>
      <c r="P2014" s="4" t="s">
        <v>155</v>
      </c>
      <c r="Q2014" s="6">
        <v>161733748385</v>
      </c>
      <c r="R2014" s="1" t="s">
        <v>405</v>
      </c>
      <c r="S2014" s="1" t="s">
        <v>406</v>
      </c>
      <c r="T2014" s="1" t="s">
        <v>345</v>
      </c>
      <c r="U2014" s="1" t="s">
        <v>346</v>
      </c>
      <c r="V2014" s="6">
        <v>917709517</v>
      </c>
      <c r="AA2014" t="s">
        <v>820</v>
      </c>
    </row>
    <row r="2015" spans="1:27" ht="15" thickBot="1" x14ac:dyDescent="0.4">
      <c r="A2015" s="1" t="s">
        <v>403</v>
      </c>
      <c r="B2015" s="1" t="s">
        <v>396</v>
      </c>
      <c r="C2015" s="1" t="s">
        <v>404</v>
      </c>
      <c r="D2015" s="1" t="s">
        <v>339</v>
      </c>
      <c r="G2015" s="1" t="s">
        <v>38</v>
      </c>
      <c r="H2015" s="1" t="s">
        <v>39</v>
      </c>
      <c r="I2015" s="1" t="s">
        <v>21</v>
      </c>
      <c r="J2015" s="1" t="s">
        <v>155</v>
      </c>
      <c r="K2015" s="1" t="s">
        <v>638</v>
      </c>
      <c r="L2015" s="4" t="s">
        <v>399</v>
      </c>
      <c r="M2015" s="8" t="s">
        <v>400</v>
      </c>
      <c r="N2015" s="9" t="s">
        <v>158</v>
      </c>
      <c r="O2015" s="5" t="s">
        <v>767</v>
      </c>
      <c r="P2015" s="4" t="s">
        <v>155</v>
      </c>
      <c r="Q2015" s="6">
        <v>678232445051</v>
      </c>
      <c r="R2015" s="1" t="s">
        <v>405</v>
      </c>
      <c r="S2015" s="1" t="s">
        <v>406</v>
      </c>
      <c r="T2015" s="7" t="s">
        <v>65</v>
      </c>
      <c r="U2015" s="8" t="s">
        <v>66</v>
      </c>
      <c r="V2015" s="6">
        <v>917972150</v>
      </c>
      <c r="AA2015" t="s">
        <v>820</v>
      </c>
    </row>
    <row r="2016" spans="1:27" ht="15" thickBot="1" x14ac:dyDescent="0.4">
      <c r="A2016" s="1" t="s">
        <v>403</v>
      </c>
      <c r="B2016" s="1" t="s">
        <v>396</v>
      </c>
      <c r="C2016" s="1" t="s">
        <v>404</v>
      </c>
      <c r="D2016" s="1" t="s">
        <v>339</v>
      </c>
      <c r="G2016" s="1" t="s">
        <v>38</v>
      </c>
      <c r="H2016" s="1" t="s">
        <v>39</v>
      </c>
      <c r="I2016" s="1" t="s">
        <v>21</v>
      </c>
      <c r="J2016" s="1" t="s">
        <v>155</v>
      </c>
      <c r="K2016" s="1" t="s">
        <v>638</v>
      </c>
      <c r="L2016" s="4" t="s">
        <v>156</v>
      </c>
      <c r="M2016" s="8" t="s">
        <v>157</v>
      </c>
      <c r="N2016" s="9" t="s">
        <v>158</v>
      </c>
      <c r="O2016" s="5" t="s">
        <v>770</v>
      </c>
      <c r="P2016" s="4" t="s">
        <v>155</v>
      </c>
      <c r="Q2016" s="6">
        <v>1800674110414</v>
      </c>
      <c r="R2016" s="1" t="s">
        <v>405</v>
      </c>
      <c r="S2016" s="1" t="s">
        <v>406</v>
      </c>
      <c r="T2016" s="7" t="s">
        <v>65</v>
      </c>
      <c r="U2016" s="8" t="s">
        <v>66</v>
      </c>
      <c r="V2016" s="6">
        <v>917972143</v>
      </c>
      <c r="AA2016" t="s">
        <v>820</v>
      </c>
    </row>
    <row r="2017" spans="1:27" ht="15" thickBot="1" x14ac:dyDescent="0.4">
      <c r="A2017" s="1" t="s">
        <v>403</v>
      </c>
      <c r="B2017" s="1" t="s">
        <v>396</v>
      </c>
      <c r="C2017" s="1" t="s">
        <v>404</v>
      </c>
      <c r="D2017" s="1" t="s">
        <v>339</v>
      </c>
      <c r="G2017" s="1" t="s">
        <v>38</v>
      </c>
      <c r="H2017" s="1" t="s">
        <v>39</v>
      </c>
      <c r="I2017" s="1" t="s">
        <v>21</v>
      </c>
      <c r="J2017" s="1" t="s">
        <v>155</v>
      </c>
      <c r="K2017" s="1" t="s">
        <v>634</v>
      </c>
      <c r="L2017" s="4" t="s">
        <v>399</v>
      </c>
      <c r="M2017" s="8" t="s">
        <v>400</v>
      </c>
      <c r="N2017" s="9" t="s">
        <v>158</v>
      </c>
      <c r="O2017" s="5" t="s">
        <v>767</v>
      </c>
      <c r="P2017" s="4" t="s">
        <v>155</v>
      </c>
      <c r="Q2017" s="6">
        <v>308813236947</v>
      </c>
      <c r="R2017" s="1" t="s">
        <v>405</v>
      </c>
      <c r="S2017" s="1" t="s">
        <v>406</v>
      </c>
      <c r="T2017" s="1" t="s">
        <v>213</v>
      </c>
      <c r="U2017" s="1" t="s">
        <v>214</v>
      </c>
      <c r="V2017" s="6">
        <v>917709495</v>
      </c>
      <c r="AA2017" t="s">
        <v>820</v>
      </c>
    </row>
    <row r="2018" spans="1:27" ht="15" thickBot="1" x14ac:dyDescent="0.4">
      <c r="A2018" s="1" t="s">
        <v>403</v>
      </c>
      <c r="B2018" s="1" t="s">
        <v>396</v>
      </c>
      <c r="C2018" s="1" t="s">
        <v>404</v>
      </c>
      <c r="D2018" s="1" t="s">
        <v>339</v>
      </c>
      <c r="G2018" s="1" t="s">
        <v>38</v>
      </c>
      <c r="H2018" s="1" t="s">
        <v>39</v>
      </c>
      <c r="I2018" s="1" t="s">
        <v>21</v>
      </c>
      <c r="J2018" s="1" t="s">
        <v>155</v>
      </c>
      <c r="K2018" s="1" t="s">
        <v>633</v>
      </c>
      <c r="L2018" s="4" t="s">
        <v>307</v>
      </c>
      <c r="M2018" s="8" t="s">
        <v>308</v>
      </c>
      <c r="N2018" s="9" t="s">
        <v>158</v>
      </c>
      <c r="O2018" s="5" t="s">
        <v>772</v>
      </c>
      <c r="P2018" s="4" t="s">
        <v>155</v>
      </c>
      <c r="Q2018" s="6">
        <v>237139478438</v>
      </c>
      <c r="R2018" s="1" t="s">
        <v>405</v>
      </c>
      <c r="S2018" s="1" t="s">
        <v>406</v>
      </c>
      <c r="T2018" s="11"/>
      <c r="U2018" s="11"/>
      <c r="V2018" s="6"/>
      <c r="AA2018" t="s">
        <v>820</v>
      </c>
    </row>
    <row r="2019" spans="1:27" ht="15" thickBot="1" x14ac:dyDescent="0.4">
      <c r="A2019" s="1" t="s">
        <v>403</v>
      </c>
      <c r="B2019" s="1" t="s">
        <v>396</v>
      </c>
      <c r="C2019" s="1" t="s">
        <v>404</v>
      </c>
      <c r="D2019" s="1" t="s">
        <v>339</v>
      </c>
      <c r="G2019" s="1" t="s">
        <v>38</v>
      </c>
      <c r="H2019" s="1" t="s">
        <v>39</v>
      </c>
      <c r="I2019" s="1" t="s">
        <v>21</v>
      </c>
      <c r="J2019" s="1" t="s">
        <v>155</v>
      </c>
      <c r="K2019" s="1" t="s">
        <v>633</v>
      </c>
      <c r="L2019" s="4" t="s">
        <v>307</v>
      </c>
      <c r="M2019" s="8" t="s">
        <v>308</v>
      </c>
      <c r="N2019" s="9" t="s">
        <v>158</v>
      </c>
      <c r="O2019" s="5" t="s">
        <v>772</v>
      </c>
      <c r="P2019" s="4" t="s">
        <v>155</v>
      </c>
      <c r="Q2019" s="6">
        <v>2201712710032</v>
      </c>
      <c r="R2019" s="1" t="s">
        <v>405</v>
      </c>
      <c r="S2019" s="1" t="s">
        <v>406</v>
      </c>
      <c r="T2019" s="11"/>
      <c r="U2019" s="11"/>
      <c r="V2019" s="6"/>
      <c r="AA2019" t="s">
        <v>820</v>
      </c>
    </row>
    <row r="2020" spans="1:27" ht="15" thickBot="1" x14ac:dyDescent="0.4">
      <c r="A2020" s="1" t="s">
        <v>403</v>
      </c>
      <c r="B2020" s="1" t="s">
        <v>396</v>
      </c>
      <c r="C2020" s="1" t="s">
        <v>404</v>
      </c>
      <c r="D2020" s="1" t="s">
        <v>339</v>
      </c>
      <c r="G2020" s="1" t="s">
        <v>38</v>
      </c>
      <c r="H2020" s="1" t="s">
        <v>39</v>
      </c>
      <c r="I2020" s="1" t="s">
        <v>21</v>
      </c>
      <c r="J2020" s="1" t="s">
        <v>155</v>
      </c>
      <c r="K2020" s="1" t="s">
        <v>633</v>
      </c>
      <c r="L2020" s="4" t="s">
        <v>399</v>
      </c>
      <c r="M2020" s="8" t="s">
        <v>400</v>
      </c>
      <c r="N2020" s="9" t="s">
        <v>158</v>
      </c>
      <c r="O2020" s="5" t="s">
        <v>767</v>
      </c>
      <c r="P2020" s="4" t="s">
        <v>155</v>
      </c>
      <c r="Q2020" s="6">
        <v>321343808751</v>
      </c>
      <c r="R2020" s="1" t="s">
        <v>405</v>
      </c>
      <c r="S2020" s="1" t="s">
        <v>406</v>
      </c>
      <c r="T2020" s="11"/>
      <c r="U2020" s="11"/>
      <c r="V2020" s="6"/>
      <c r="AA2020" t="s">
        <v>820</v>
      </c>
    </row>
    <row r="2021" spans="1:27" ht="15" thickBot="1" x14ac:dyDescent="0.4">
      <c r="A2021" s="1" t="s">
        <v>403</v>
      </c>
      <c r="B2021" s="1" t="s">
        <v>396</v>
      </c>
      <c r="C2021" s="1" t="s">
        <v>404</v>
      </c>
      <c r="D2021" s="1" t="s">
        <v>339</v>
      </c>
      <c r="G2021" s="1" t="s">
        <v>38</v>
      </c>
      <c r="H2021" s="1" t="s">
        <v>39</v>
      </c>
      <c r="I2021" s="1" t="s">
        <v>21</v>
      </c>
      <c r="J2021" s="1" t="s">
        <v>155</v>
      </c>
      <c r="K2021" s="1" t="s">
        <v>633</v>
      </c>
      <c r="L2021" s="4" t="s">
        <v>399</v>
      </c>
      <c r="M2021" s="8" t="s">
        <v>400</v>
      </c>
      <c r="N2021" s="9" t="s">
        <v>158</v>
      </c>
      <c r="O2021" s="5" t="s">
        <v>767</v>
      </c>
      <c r="P2021" s="4" t="s">
        <v>155</v>
      </c>
      <c r="Q2021" s="6">
        <v>7041363510159</v>
      </c>
      <c r="R2021" s="1" t="s">
        <v>405</v>
      </c>
      <c r="S2021" s="1" t="s">
        <v>406</v>
      </c>
      <c r="T2021" s="11"/>
      <c r="U2021" s="11"/>
      <c r="V2021" s="6"/>
      <c r="AA2021" t="s">
        <v>820</v>
      </c>
    </row>
    <row r="2022" spans="1:27" ht="15" thickBot="1" x14ac:dyDescent="0.4">
      <c r="A2022" s="1" t="s">
        <v>403</v>
      </c>
      <c r="B2022" s="1" t="s">
        <v>396</v>
      </c>
      <c r="C2022" s="1" t="s">
        <v>404</v>
      </c>
      <c r="D2022" s="1" t="s">
        <v>339</v>
      </c>
      <c r="G2022" s="1" t="s">
        <v>38</v>
      </c>
      <c r="H2022" s="1" t="s">
        <v>39</v>
      </c>
      <c r="I2022" s="1" t="s">
        <v>21</v>
      </c>
      <c r="J2022" s="1" t="s">
        <v>155</v>
      </c>
      <c r="K2022" s="1" t="s">
        <v>633</v>
      </c>
      <c r="L2022" s="4" t="s">
        <v>399</v>
      </c>
      <c r="M2022" s="8" t="s">
        <v>400</v>
      </c>
      <c r="N2022" s="9" t="s">
        <v>158</v>
      </c>
      <c r="O2022" s="5" t="s">
        <v>767</v>
      </c>
      <c r="P2022" s="4" t="s">
        <v>155</v>
      </c>
      <c r="Q2022" s="6">
        <v>34345038444</v>
      </c>
      <c r="R2022" s="1" t="s">
        <v>405</v>
      </c>
      <c r="S2022" s="1" t="s">
        <v>406</v>
      </c>
      <c r="T2022" s="11"/>
      <c r="U2022" s="11"/>
      <c r="V2022" s="6"/>
      <c r="AA2022" t="s">
        <v>822</v>
      </c>
    </row>
    <row r="2023" spans="1:27" ht="15" thickBot="1" x14ac:dyDescent="0.4">
      <c r="A2023" s="1" t="s">
        <v>403</v>
      </c>
      <c r="B2023" s="1" t="s">
        <v>396</v>
      </c>
      <c r="C2023" s="1" t="s">
        <v>404</v>
      </c>
      <c r="D2023" s="1" t="s">
        <v>339</v>
      </c>
      <c r="G2023" s="1" t="s">
        <v>38</v>
      </c>
      <c r="H2023" s="1" t="s">
        <v>39</v>
      </c>
      <c r="I2023" s="1" t="s">
        <v>21</v>
      </c>
      <c r="J2023" s="1" t="s">
        <v>155</v>
      </c>
      <c r="K2023" s="1" t="s">
        <v>633</v>
      </c>
      <c r="L2023" s="4" t="s">
        <v>399</v>
      </c>
      <c r="M2023" s="8" t="s">
        <v>400</v>
      </c>
      <c r="N2023" s="9" t="s">
        <v>158</v>
      </c>
      <c r="O2023" s="5" t="s">
        <v>767</v>
      </c>
      <c r="P2023" s="4" t="s">
        <v>155</v>
      </c>
      <c r="Q2023" s="6">
        <v>118681569459</v>
      </c>
      <c r="R2023" s="1" t="s">
        <v>405</v>
      </c>
      <c r="S2023" s="1" t="s">
        <v>406</v>
      </c>
      <c r="T2023" s="11"/>
      <c r="U2023" s="11"/>
      <c r="V2023" s="6"/>
      <c r="AA2023" t="s">
        <v>821</v>
      </c>
    </row>
    <row r="2024" spans="1:27" ht="15" thickBot="1" x14ac:dyDescent="0.4">
      <c r="A2024" s="1" t="s">
        <v>403</v>
      </c>
      <c r="B2024" s="1" t="s">
        <v>396</v>
      </c>
      <c r="C2024" s="1" t="s">
        <v>404</v>
      </c>
      <c r="D2024" s="1" t="s">
        <v>339</v>
      </c>
      <c r="G2024" s="1" t="s">
        <v>38</v>
      </c>
      <c r="H2024" s="1" t="s">
        <v>39</v>
      </c>
      <c r="I2024" s="1" t="s">
        <v>21</v>
      </c>
      <c r="J2024" s="1" t="s">
        <v>155</v>
      </c>
      <c r="K2024" s="1" t="s">
        <v>635</v>
      </c>
      <c r="L2024" s="4" t="s">
        <v>399</v>
      </c>
      <c r="M2024" s="8" t="s">
        <v>400</v>
      </c>
      <c r="N2024" s="9" t="s">
        <v>158</v>
      </c>
      <c r="O2024" s="5" t="s">
        <v>767</v>
      </c>
      <c r="P2024" s="4" t="s">
        <v>155</v>
      </c>
      <c r="Q2024" s="6">
        <v>189817054268</v>
      </c>
      <c r="R2024" s="1" t="s">
        <v>405</v>
      </c>
      <c r="S2024" s="1" t="s">
        <v>406</v>
      </c>
      <c r="T2024" s="11"/>
      <c r="U2024" s="11"/>
      <c r="V2024" s="6"/>
      <c r="AA2024" t="s">
        <v>820</v>
      </c>
    </row>
    <row r="2025" spans="1:27" ht="15" thickBot="1" x14ac:dyDescent="0.4">
      <c r="A2025" s="1" t="s">
        <v>403</v>
      </c>
      <c r="B2025" s="1" t="s">
        <v>396</v>
      </c>
      <c r="C2025" s="1" t="s">
        <v>404</v>
      </c>
      <c r="D2025" s="1" t="s">
        <v>339</v>
      </c>
      <c r="G2025" s="1" t="s">
        <v>38</v>
      </c>
      <c r="H2025" s="1" t="s">
        <v>39</v>
      </c>
      <c r="I2025" s="1" t="s">
        <v>21</v>
      </c>
      <c r="J2025" s="1" t="s">
        <v>155</v>
      </c>
      <c r="K2025" s="1" t="s">
        <v>635</v>
      </c>
      <c r="L2025" s="4" t="s">
        <v>399</v>
      </c>
      <c r="M2025" s="8" t="s">
        <v>400</v>
      </c>
      <c r="N2025" s="9" t="s">
        <v>158</v>
      </c>
      <c r="O2025" s="5" t="s">
        <v>767</v>
      </c>
      <c r="P2025" s="4" t="s">
        <v>155</v>
      </c>
      <c r="Q2025" s="6">
        <v>6762720310834</v>
      </c>
      <c r="R2025" s="1" t="s">
        <v>405</v>
      </c>
      <c r="S2025" s="1" t="s">
        <v>406</v>
      </c>
      <c r="T2025" s="11"/>
      <c r="U2025" s="11"/>
      <c r="V2025" s="6"/>
      <c r="AA2025" t="s">
        <v>820</v>
      </c>
    </row>
    <row r="2026" spans="1:27" ht="15" thickBot="1" x14ac:dyDescent="0.4">
      <c r="A2026" s="1" t="s">
        <v>403</v>
      </c>
      <c r="B2026" s="1" t="s">
        <v>396</v>
      </c>
      <c r="C2026" s="1" t="s">
        <v>404</v>
      </c>
      <c r="D2026" s="1" t="s">
        <v>339</v>
      </c>
      <c r="G2026" s="1" t="s">
        <v>38</v>
      </c>
      <c r="H2026" s="1" t="s">
        <v>39</v>
      </c>
      <c r="I2026" s="1" t="s">
        <v>21</v>
      </c>
      <c r="J2026" s="1" t="s">
        <v>155</v>
      </c>
      <c r="K2026" s="1" t="s">
        <v>635</v>
      </c>
      <c r="L2026" s="4" t="s">
        <v>399</v>
      </c>
      <c r="M2026" s="8" t="s">
        <v>400</v>
      </c>
      <c r="N2026" s="9" t="s">
        <v>158</v>
      </c>
      <c r="O2026" s="5" t="s">
        <v>767</v>
      </c>
      <c r="P2026" s="4" t="s">
        <v>155</v>
      </c>
      <c r="Q2026" s="6">
        <v>222756876813</v>
      </c>
      <c r="R2026" s="1" t="s">
        <v>405</v>
      </c>
      <c r="S2026" s="1" t="s">
        <v>406</v>
      </c>
      <c r="T2026" s="11"/>
      <c r="U2026" s="11"/>
      <c r="V2026" s="6"/>
      <c r="AA2026" t="s">
        <v>820</v>
      </c>
    </row>
    <row r="2027" spans="1:27" ht="15" thickBot="1" x14ac:dyDescent="0.4">
      <c r="A2027" s="1" t="s">
        <v>403</v>
      </c>
      <c r="B2027" s="1" t="s">
        <v>396</v>
      </c>
      <c r="C2027" s="1" t="s">
        <v>404</v>
      </c>
      <c r="D2027" s="1" t="s">
        <v>339</v>
      </c>
      <c r="G2027" s="1" t="s">
        <v>38</v>
      </c>
      <c r="H2027" s="1" t="s">
        <v>39</v>
      </c>
      <c r="I2027" s="1" t="s">
        <v>21</v>
      </c>
      <c r="J2027" s="1" t="s">
        <v>155</v>
      </c>
      <c r="K2027" s="1" t="s">
        <v>635</v>
      </c>
      <c r="L2027" s="4" t="s">
        <v>399</v>
      </c>
      <c r="M2027" s="8" t="s">
        <v>400</v>
      </c>
      <c r="N2027" s="9" t="s">
        <v>158</v>
      </c>
      <c r="O2027" s="5" t="s">
        <v>767</v>
      </c>
      <c r="P2027" s="4" t="s">
        <v>155</v>
      </c>
      <c r="Q2027" s="6">
        <v>77288314637</v>
      </c>
      <c r="R2027" s="1" t="s">
        <v>405</v>
      </c>
      <c r="S2027" s="1" t="s">
        <v>406</v>
      </c>
      <c r="T2027" s="11"/>
      <c r="U2027" s="11"/>
      <c r="V2027" s="6"/>
      <c r="AA2027" t="s">
        <v>820</v>
      </c>
    </row>
    <row r="2028" spans="1:27" ht="15" thickBot="1" x14ac:dyDescent="0.4">
      <c r="A2028" s="1" t="s">
        <v>403</v>
      </c>
      <c r="B2028" s="1" t="s">
        <v>396</v>
      </c>
      <c r="C2028" s="1" t="s">
        <v>404</v>
      </c>
      <c r="D2028" s="1" t="s">
        <v>339</v>
      </c>
      <c r="G2028" s="1" t="s">
        <v>38</v>
      </c>
      <c r="H2028" s="1" t="s">
        <v>39</v>
      </c>
      <c r="I2028" s="1" t="s">
        <v>21</v>
      </c>
      <c r="J2028" s="1" t="s">
        <v>155</v>
      </c>
      <c r="K2028" s="1" t="s">
        <v>633</v>
      </c>
      <c r="L2028" s="4" t="s">
        <v>156</v>
      </c>
      <c r="M2028" s="8" t="s">
        <v>157</v>
      </c>
      <c r="N2028" s="9" t="s">
        <v>158</v>
      </c>
      <c r="O2028" s="5" t="s">
        <v>770</v>
      </c>
      <c r="P2028" s="4" t="s">
        <v>155</v>
      </c>
      <c r="Q2028" s="6">
        <v>2351324910981</v>
      </c>
      <c r="R2028" s="1" t="s">
        <v>405</v>
      </c>
      <c r="S2028" s="1" t="s">
        <v>406</v>
      </c>
      <c r="T2028" s="11"/>
      <c r="U2028" s="11"/>
      <c r="V2028" s="6"/>
      <c r="AA2028" t="s">
        <v>820</v>
      </c>
    </row>
    <row r="2029" spans="1:27" ht="15" thickBot="1" x14ac:dyDescent="0.4">
      <c r="A2029" s="1" t="s">
        <v>403</v>
      </c>
      <c r="B2029" s="1" t="s">
        <v>396</v>
      </c>
      <c r="C2029" s="1" t="s">
        <v>404</v>
      </c>
      <c r="D2029" s="1" t="s">
        <v>339</v>
      </c>
      <c r="G2029" s="1" t="s">
        <v>38</v>
      </c>
      <c r="H2029" s="1" t="s">
        <v>39</v>
      </c>
      <c r="I2029" s="1" t="s">
        <v>21</v>
      </c>
      <c r="J2029" s="1" t="s">
        <v>155</v>
      </c>
      <c r="K2029" s="1" t="s">
        <v>635</v>
      </c>
      <c r="L2029" s="4" t="s">
        <v>156</v>
      </c>
      <c r="M2029" s="8" t="s">
        <v>157</v>
      </c>
      <c r="N2029" s="9" t="s">
        <v>158</v>
      </c>
      <c r="O2029" s="5" t="s">
        <v>770</v>
      </c>
      <c r="P2029" s="4" t="s">
        <v>155</v>
      </c>
      <c r="Q2029" s="6">
        <v>782684154511</v>
      </c>
      <c r="R2029" s="1" t="s">
        <v>405</v>
      </c>
      <c r="S2029" s="1" t="s">
        <v>406</v>
      </c>
      <c r="T2029" s="11"/>
      <c r="U2029" s="11"/>
      <c r="V2029" s="6"/>
      <c r="AA2029" t="s">
        <v>820</v>
      </c>
    </row>
    <row r="2030" spans="1:27" ht="15" thickBot="1" x14ac:dyDescent="0.4">
      <c r="A2030" s="1" t="s">
        <v>403</v>
      </c>
      <c r="B2030" s="1" t="s">
        <v>396</v>
      </c>
      <c r="C2030" s="1" t="s">
        <v>404</v>
      </c>
      <c r="D2030" s="1" t="s">
        <v>339</v>
      </c>
      <c r="G2030" s="1" t="s">
        <v>38</v>
      </c>
      <c r="H2030" s="1" t="s">
        <v>39</v>
      </c>
      <c r="I2030" s="1" t="s">
        <v>21</v>
      </c>
      <c r="J2030" s="1" t="s">
        <v>155</v>
      </c>
      <c r="K2030" s="1" t="s">
        <v>635</v>
      </c>
      <c r="L2030" s="4" t="s">
        <v>156</v>
      </c>
      <c r="M2030" s="8" t="s">
        <v>157</v>
      </c>
      <c r="N2030" s="9" t="s">
        <v>158</v>
      </c>
      <c r="O2030" s="5" t="s">
        <v>770</v>
      </c>
      <c r="P2030" s="4" t="s">
        <v>155</v>
      </c>
      <c r="Q2030" s="6">
        <v>190627878406</v>
      </c>
      <c r="R2030" s="1" t="s">
        <v>405</v>
      </c>
      <c r="S2030" s="1" t="s">
        <v>406</v>
      </c>
      <c r="T2030" s="11"/>
      <c r="U2030" s="11"/>
      <c r="V2030" s="6"/>
      <c r="AA2030" t="s">
        <v>820</v>
      </c>
    </row>
    <row r="2031" spans="1:27" ht="15" thickBot="1" x14ac:dyDescent="0.4">
      <c r="A2031" s="1" t="s">
        <v>403</v>
      </c>
      <c r="B2031" s="1" t="s">
        <v>396</v>
      </c>
      <c r="C2031" s="1" t="s">
        <v>404</v>
      </c>
      <c r="D2031" s="1" t="s">
        <v>339</v>
      </c>
      <c r="G2031" s="1" t="s">
        <v>38</v>
      </c>
      <c r="H2031" s="1" t="s">
        <v>39</v>
      </c>
      <c r="I2031" s="1" t="s">
        <v>21</v>
      </c>
      <c r="J2031" s="1" t="s">
        <v>155</v>
      </c>
      <c r="K2031" s="1" t="s">
        <v>635</v>
      </c>
      <c r="L2031" s="4" t="s">
        <v>365</v>
      </c>
      <c r="M2031" s="8" t="s">
        <v>366</v>
      </c>
      <c r="N2031" s="9" t="s">
        <v>158</v>
      </c>
      <c r="O2031" s="5" t="s">
        <v>773</v>
      </c>
      <c r="P2031" s="4" t="s">
        <v>155</v>
      </c>
      <c r="Q2031" s="6">
        <v>69036793242</v>
      </c>
      <c r="R2031" s="1" t="s">
        <v>405</v>
      </c>
      <c r="S2031" s="1" t="s">
        <v>406</v>
      </c>
      <c r="T2031" s="11"/>
      <c r="U2031" s="11"/>
      <c r="V2031" s="6"/>
      <c r="AA2031" t="s">
        <v>820</v>
      </c>
    </row>
    <row r="2032" spans="1:27" ht="15" thickBot="1" x14ac:dyDescent="0.4">
      <c r="A2032" s="1" t="s">
        <v>391</v>
      </c>
      <c r="B2032" s="1" t="s">
        <v>392</v>
      </c>
      <c r="C2032" s="1" t="s">
        <v>392</v>
      </c>
      <c r="D2032" s="1" t="s">
        <v>339</v>
      </c>
      <c r="G2032" s="1" t="s">
        <v>164</v>
      </c>
      <c r="H2032" s="1" t="s">
        <v>165</v>
      </c>
      <c r="I2032" s="1" t="s">
        <v>84</v>
      </c>
      <c r="J2032" s="1" t="s">
        <v>22</v>
      </c>
      <c r="K2032" s="1" t="s">
        <v>634</v>
      </c>
      <c r="L2032" s="4" t="s">
        <v>325</v>
      </c>
      <c r="M2032" s="5" t="s">
        <v>326</v>
      </c>
      <c r="N2032" s="5">
        <v>21001088</v>
      </c>
      <c r="O2032" s="5" t="s">
        <v>751</v>
      </c>
      <c r="P2032" s="4" t="s">
        <v>22</v>
      </c>
      <c r="Q2032" s="6">
        <v>150686016343</v>
      </c>
      <c r="R2032" s="1" t="s">
        <v>393</v>
      </c>
      <c r="S2032" s="1" t="s">
        <v>394</v>
      </c>
      <c r="T2032" s="11" t="s">
        <v>659</v>
      </c>
      <c r="U2032" s="11" t="s">
        <v>716</v>
      </c>
      <c r="V2032" s="6">
        <v>7378433381</v>
      </c>
      <c r="AA2032" t="s">
        <v>820</v>
      </c>
    </row>
    <row r="2033" spans="1:27" ht="15" thickBot="1" x14ac:dyDescent="0.4">
      <c r="A2033" s="1" t="s">
        <v>391</v>
      </c>
      <c r="B2033" s="1" t="s">
        <v>392</v>
      </c>
      <c r="C2033" s="1" t="s">
        <v>392</v>
      </c>
      <c r="D2033" s="1" t="s">
        <v>339</v>
      </c>
      <c r="G2033" s="1" t="s">
        <v>164</v>
      </c>
      <c r="H2033" s="1" t="s">
        <v>165</v>
      </c>
      <c r="I2033" s="1" t="s">
        <v>84</v>
      </c>
      <c r="J2033" s="1" t="s">
        <v>22</v>
      </c>
      <c r="K2033" s="1" t="s">
        <v>630</v>
      </c>
      <c r="L2033" s="4" t="s">
        <v>325</v>
      </c>
      <c r="M2033" s="5" t="s">
        <v>326</v>
      </c>
      <c r="N2033" s="5">
        <v>21001088</v>
      </c>
      <c r="O2033" s="5" t="s">
        <v>751</v>
      </c>
      <c r="P2033" s="4" t="s">
        <v>22</v>
      </c>
      <c r="Q2033" s="6">
        <v>616873863978</v>
      </c>
      <c r="R2033" s="1" t="s">
        <v>393</v>
      </c>
      <c r="S2033" s="1" t="s">
        <v>394</v>
      </c>
      <c r="T2033" s="4" t="s">
        <v>649</v>
      </c>
      <c r="U2033" s="5" t="s">
        <v>650</v>
      </c>
      <c r="V2033" s="6">
        <v>7378467334</v>
      </c>
      <c r="AA2033" t="s">
        <v>820</v>
      </c>
    </row>
    <row r="2034" spans="1:27" ht="15" thickBot="1" x14ac:dyDescent="0.4">
      <c r="A2034" s="1" t="s">
        <v>391</v>
      </c>
      <c r="B2034" s="1" t="s">
        <v>392</v>
      </c>
      <c r="C2034" s="1" t="s">
        <v>392</v>
      </c>
      <c r="D2034" s="1" t="s">
        <v>339</v>
      </c>
      <c r="G2034" s="1" t="s">
        <v>164</v>
      </c>
      <c r="H2034" s="1" t="s">
        <v>165</v>
      </c>
      <c r="I2034" s="1" t="s">
        <v>84</v>
      </c>
      <c r="J2034" s="1" t="s">
        <v>22</v>
      </c>
      <c r="K2034" s="1" t="s">
        <v>630</v>
      </c>
      <c r="L2034" s="4" t="s">
        <v>325</v>
      </c>
      <c r="M2034" s="5" t="s">
        <v>326</v>
      </c>
      <c r="N2034" s="5">
        <v>21001088</v>
      </c>
      <c r="O2034" s="5" t="s">
        <v>751</v>
      </c>
      <c r="P2034" s="4" t="s">
        <v>22</v>
      </c>
      <c r="Q2034" s="6">
        <v>338370266935</v>
      </c>
      <c r="R2034" s="1" t="s">
        <v>393</v>
      </c>
      <c r="S2034" s="1" t="s">
        <v>394</v>
      </c>
      <c r="T2034" s="4" t="s">
        <v>649</v>
      </c>
      <c r="U2034" s="5" t="s">
        <v>650</v>
      </c>
      <c r="V2034" s="6">
        <v>7378467316</v>
      </c>
      <c r="AA2034" t="s">
        <v>820</v>
      </c>
    </row>
    <row r="2035" spans="1:27" ht="15" thickBot="1" x14ac:dyDescent="0.4">
      <c r="A2035" s="1" t="s">
        <v>391</v>
      </c>
      <c r="B2035" s="1" t="s">
        <v>392</v>
      </c>
      <c r="C2035" s="1" t="s">
        <v>392</v>
      </c>
      <c r="D2035" s="1" t="s">
        <v>339</v>
      </c>
      <c r="G2035" s="1" t="s">
        <v>164</v>
      </c>
      <c r="H2035" s="1" t="s">
        <v>165</v>
      </c>
      <c r="I2035" s="1" t="s">
        <v>84</v>
      </c>
      <c r="J2035" s="1" t="s">
        <v>22</v>
      </c>
      <c r="K2035" s="1" t="s">
        <v>630</v>
      </c>
      <c r="L2035" s="4" t="s">
        <v>325</v>
      </c>
      <c r="M2035" s="5" t="s">
        <v>326</v>
      </c>
      <c r="N2035" s="5">
        <v>21001088</v>
      </c>
      <c r="O2035" s="5" t="s">
        <v>751</v>
      </c>
      <c r="P2035" s="4" t="s">
        <v>22</v>
      </c>
      <c r="Q2035" s="6">
        <v>4616855810613</v>
      </c>
      <c r="R2035" s="1" t="s">
        <v>393</v>
      </c>
      <c r="S2035" s="1" t="s">
        <v>394</v>
      </c>
      <c r="T2035" s="4" t="s">
        <v>649</v>
      </c>
      <c r="U2035" s="5" t="s">
        <v>650</v>
      </c>
      <c r="V2035" s="6">
        <v>7378467274</v>
      </c>
      <c r="AA2035" t="s">
        <v>820</v>
      </c>
    </row>
    <row r="2036" spans="1:27" ht="15" thickBot="1" x14ac:dyDescent="0.4">
      <c r="A2036" s="1" t="s">
        <v>391</v>
      </c>
      <c r="B2036" s="1" t="s">
        <v>392</v>
      </c>
      <c r="C2036" s="1" t="s">
        <v>392</v>
      </c>
      <c r="D2036" s="1" t="s">
        <v>339</v>
      </c>
      <c r="G2036" s="1" t="s">
        <v>164</v>
      </c>
      <c r="H2036" s="1" t="s">
        <v>165</v>
      </c>
      <c r="I2036" s="1" t="s">
        <v>84</v>
      </c>
      <c r="J2036" s="1" t="s">
        <v>22</v>
      </c>
      <c r="K2036" s="1" t="s">
        <v>630</v>
      </c>
      <c r="L2036" s="4" t="s">
        <v>325</v>
      </c>
      <c r="M2036" s="5" t="s">
        <v>326</v>
      </c>
      <c r="N2036" s="5">
        <v>21001088</v>
      </c>
      <c r="O2036" s="5" t="s">
        <v>751</v>
      </c>
      <c r="P2036" s="4" t="s">
        <v>22</v>
      </c>
      <c r="Q2036" s="6">
        <v>89249488627</v>
      </c>
      <c r="R2036" s="1" t="s">
        <v>393</v>
      </c>
      <c r="S2036" s="1" t="s">
        <v>394</v>
      </c>
      <c r="T2036" s="4" t="s">
        <v>649</v>
      </c>
      <c r="U2036" s="5" t="s">
        <v>650</v>
      </c>
      <c r="V2036" s="6">
        <v>7378466561</v>
      </c>
      <c r="AA2036" t="s">
        <v>820</v>
      </c>
    </row>
    <row r="2037" spans="1:27" ht="15" thickBot="1" x14ac:dyDescent="0.4">
      <c r="A2037" s="1" t="s">
        <v>391</v>
      </c>
      <c r="B2037" s="1" t="s">
        <v>392</v>
      </c>
      <c r="C2037" s="1" t="s">
        <v>392</v>
      </c>
      <c r="D2037" s="1" t="s">
        <v>339</v>
      </c>
      <c r="G2037" s="1" t="s">
        <v>164</v>
      </c>
      <c r="H2037" s="1" t="s">
        <v>165</v>
      </c>
      <c r="I2037" s="1" t="s">
        <v>84</v>
      </c>
      <c r="J2037" s="1" t="s">
        <v>22</v>
      </c>
      <c r="K2037" s="1" t="s">
        <v>630</v>
      </c>
      <c r="L2037" s="4" t="s">
        <v>325</v>
      </c>
      <c r="M2037" s="5" t="s">
        <v>326</v>
      </c>
      <c r="N2037" s="5">
        <v>21001088</v>
      </c>
      <c r="O2037" s="5" t="s">
        <v>751</v>
      </c>
      <c r="P2037" s="4" t="s">
        <v>22</v>
      </c>
      <c r="Q2037" s="6">
        <v>570052729050</v>
      </c>
      <c r="R2037" s="1" t="s">
        <v>393</v>
      </c>
      <c r="S2037" s="1" t="s">
        <v>394</v>
      </c>
      <c r="T2037" s="4" t="s">
        <v>649</v>
      </c>
      <c r="U2037" s="5" t="s">
        <v>650</v>
      </c>
      <c r="V2037" s="6">
        <v>7378453097</v>
      </c>
      <c r="AA2037" t="s">
        <v>820</v>
      </c>
    </row>
    <row r="2038" spans="1:27" ht="15" thickBot="1" x14ac:dyDescent="0.4">
      <c r="A2038" s="1" t="s">
        <v>391</v>
      </c>
      <c r="B2038" s="1" t="s">
        <v>392</v>
      </c>
      <c r="C2038" s="1" t="s">
        <v>392</v>
      </c>
      <c r="D2038" s="1" t="s">
        <v>339</v>
      </c>
      <c r="G2038" s="1" t="s">
        <v>164</v>
      </c>
      <c r="H2038" s="1" t="s">
        <v>165</v>
      </c>
      <c r="I2038" s="1" t="s">
        <v>84</v>
      </c>
      <c r="J2038" s="1" t="s">
        <v>22</v>
      </c>
      <c r="K2038" s="1" t="s">
        <v>630</v>
      </c>
      <c r="L2038" s="4" t="s">
        <v>325</v>
      </c>
      <c r="M2038" s="5" t="s">
        <v>326</v>
      </c>
      <c r="N2038" s="5">
        <v>21001088</v>
      </c>
      <c r="O2038" s="5" t="s">
        <v>751</v>
      </c>
      <c r="P2038" s="4" t="s">
        <v>22</v>
      </c>
      <c r="Q2038" s="6">
        <v>221657447484</v>
      </c>
      <c r="R2038" s="1" t="s">
        <v>393</v>
      </c>
      <c r="S2038" s="1" t="s">
        <v>394</v>
      </c>
      <c r="T2038" s="4" t="s">
        <v>649</v>
      </c>
      <c r="U2038" s="5" t="s">
        <v>650</v>
      </c>
      <c r="V2038" s="6">
        <v>7378452850</v>
      </c>
      <c r="AA2038" t="s">
        <v>820</v>
      </c>
    </row>
    <row r="2039" spans="1:27" ht="15" thickBot="1" x14ac:dyDescent="0.4">
      <c r="A2039" s="1" t="s">
        <v>391</v>
      </c>
      <c r="B2039" s="1" t="s">
        <v>392</v>
      </c>
      <c r="C2039" s="1" t="s">
        <v>392</v>
      </c>
      <c r="D2039" s="1" t="s">
        <v>339</v>
      </c>
      <c r="G2039" s="1" t="s">
        <v>164</v>
      </c>
      <c r="H2039" s="1" t="s">
        <v>165</v>
      </c>
      <c r="I2039" s="1" t="s">
        <v>84</v>
      </c>
      <c r="J2039" s="1" t="s">
        <v>22</v>
      </c>
      <c r="K2039" s="1" t="s">
        <v>630</v>
      </c>
      <c r="L2039" s="4" t="s">
        <v>325</v>
      </c>
      <c r="M2039" s="5" t="s">
        <v>326</v>
      </c>
      <c r="N2039" s="5">
        <v>21001088</v>
      </c>
      <c r="O2039" s="5" t="s">
        <v>751</v>
      </c>
      <c r="P2039" s="4" t="s">
        <v>22</v>
      </c>
      <c r="Q2039" s="6">
        <v>711939886104</v>
      </c>
      <c r="R2039" s="1" t="s">
        <v>393</v>
      </c>
      <c r="S2039" s="1" t="s">
        <v>394</v>
      </c>
      <c r="T2039" s="7" t="s">
        <v>649</v>
      </c>
      <c r="U2039" s="8" t="s">
        <v>650</v>
      </c>
      <c r="V2039" s="6">
        <v>7378448676</v>
      </c>
      <c r="AA2039" t="s">
        <v>820</v>
      </c>
    </row>
    <row r="2040" spans="1:27" ht="15" thickBot="1" x14ac:dyDescent="0.4">
      <c r="A2040" s="1" t="s">
        <v>391</v>
      </c>
      <c r="B2040" s="1" t="s">
        <v>392</v>
      </c>
      <c r="C2040" s="1" t="s">
        <v>392</v>
      </c>
      <c r="D2040" s="1" t="s">
        <v>339</v>
      </c>
      <c r="G2040" s="1" t="s">
        <v>164</v>
      </c>
      <c r="H2040" s="1" t="s">
        <v>165</v>
      </c>
      <c r="I2040" s="1" t="s">
        <v>84</v>
      </c>
      <c r="J2040" s="1" t="s">
        <v>22</v>
      </c>
      <c r="K2040" s="1" t="s">
        <v>639</v>
      </c>
      <c r="L2040" s="7" t="s">
        <v>325</v>
      </c>
      <c r="M2040" s="8" t="s">
        <v>326</v>
      </c>
      <c r="N2040" s="8">
        <v>21001088</v>
      </c>
      <c r="O2040" s="5" t="s">
        <v>751</v>
      </c>
      <c r="P2040" s="7" t="s">
        <v>22</v>
      </c>
      <c r="Q2040" s="6">
        <v>116641456903</v>
      </c>
      <c r="R2040" s="1" t="s">
        <v>393</v>
      </c>
      <c r="S2040" s="1" t="s">
        <v>394</v>
      </c>
      <c r="T2040" s="7" t="s">
        <v>447</v>
      </c>
      <c r="U2040" s="8" t="s">
        <v>448</v>
      </c>
      <c r="V2040" s="6">
        <v>7378617190</v>
      </c>
      <c r="AA2040" t="s">
        <v>820</v>
      </c>
    </row>
    <row r="2041" spans="1:27" ht="15" thickBot="1" x14ac:dyDescent="0.4">
      <c r="A2041" s="1" t="s">
        <v>391</v>
      </c>
      <c r="B2041" s="1" t="s">
        <v>392</v>
      </c>
      <c r="C2041" s="1" t="s">
        <v>392</v>
      </c>
      <c r="D2041" s="1" t="s">
        <v>339</v>
      </c>
      <c r="G2041" s="1" t="s">
        <v>164</v>
      </c>
      <c r="H2041" s="1" t="s">
        <v>165</v>
      </c>
      <c r="I2041" s="1" t="s">
        <v>84</v>
      </c>
      <c r="J2041" s="1" t="s">
        <v>22</v>
      </c>
      <c r="K2041" s="1" t="s">
        <v>639</v>
      </c>
      <c r="L2041" s="4" t="s">
        <v>325</v>
      </c>
      <c r="M2041" s="5" t="s">
        <v>326</v>
      </c>
      <c r="N2041" s="5">
        <v>21001088</v>
      </c>
      <c r="O2041" s="5" t="s">
        <v>751</v>
      </c>
      <c r="P2041" s="4" t="s">
        <v>22</v>
      </c>
      <c r="Q2041" s="6">
        <v>628546753905</v>
      </c>
      <c r="R2041" s="1" t="s">
        <v>393</v>
      </c>
      <c r="S2041" s="1" t="s">
        <v>394</v>
      </c>
      <c r="T2041" s="7" t="s">
        <v>447</v>
      </c>
      <c r="U2041" s="8" t="s">
        <v>448</v>
      </c>
      <c r="V2041" s="6">
        <v>7378614935</v>
      </c>
      <c r="AA2041" t="s">
        <v>820</v>
      </c>
    </row>
    <row r="2042" spans="1:27" ht="15" thickBot="1" x14ac:dyDescent="0.4">
      <c r="A2042" s="1" t="s">
        <v>391</v>
      </c>
      <c r="B2042" s="1" t="s">
        <v>392</v>
      </c>
      <c r="C2042" s="1" t="s">
        <v>392</v>
      </c>
      <c r="D2042" s="1" t="s">
        <v>339</v>
      </c>
      <c r="G2042" s="1" t="s">
        <v>164</v>
      </c>
      <c r="H2042" s="1" t="s">
        <v>165</v>
      </c>
      <c r="I2042" s="1" t="s">
        <v>84</v>
      </c>
      <c r="J2042" s="1" t="s">
        <v>22</v>
      </c>
      <c r="K2042" s="1" t="s">
        <v>639</v>
      </c>
      <c r="L2042" s="4" t="s">
        <v>325</v>
      </c>
      <c r="M2042" s="5" t="s">
        <v>326</v>
      </c>
      <c r="N2042" s="5">
        <v>21001088</v>
      </c>
      <c r="O2042" s="5" t="s">
        <v>751</v>
      </c>
      <c r="P2042" s="4" t="s">
        <v>22</v>
      </c>
      <c r="Q2042" s="6">
        <v>769119515145</v>
      </c>
      <c r="R2042" s="1" t="s">
        <v>393</v>
      </c>
      <c r="S2042" s="1" t="s">
        <v>394</v>
      </c>
      <c r="T2042" s="7" t="s">
        <v>447</v>
      </c>
      <c r="U2042" s="8" t="s">
        <v>448</v>
      </c>
      <c r="V2042" s="6">
        <v>7378610153</v>
      </c>
      <c r="AA2042" t="s">
        <v>820</v>
      </c>
    </row>
    <row r="2043" spans="1:27" ht="15" thickBot="1" x14ac:dyDescent="0.4">
      <c r="A2043" s="1" t="s">
        <v>391</v>
      </c>
      <c r="B2043" s="1" t="s">
        <v>392</v>
      </c>
      <c r="C2043" s="1" t="s">
        <v>392</v>
      </c>
      <c r="D2043" s="1" t="s">
        <v>339</v>
      </c>
      <c r="G2043" s="1" t="s">
        <v>164</v>
      </c>
      <c r="H2043" s="1" t="s">
        <v>165</v>
      </c>
      <c r="I2043" s="1" t="s">
        <v>84</v>
      </c>
      <c r="J2043" s="1" t="s">
        <v>22</v>
      </c>
      <c r="K2043" s="1" t="s">
        <v>639</v>
      </c>
      <c r="L2043" s="4" t="s">
        <v>325</v>
      </c>
      <c r="M2043" s="5" t="s">
        <v>326</v>
      </c>
      <c r="N2043" s="5">
        <v>21001088</v>
      </c>
      <c r="O2043" s="5" t="s">
        <v>751</v>
      </c>
      <c r="P2043" s="4" t="s">
        <v>22</v>
      </c>
      <c r="Q2043" s="6">
        <v>600787159054</v>
      </c>
      <c r="R2043" s="1" t="s">
        <v>393</v>
      </c>
      <c r="S2043" s="1" t="s">
        <v>394</v>
      </c>
      <c r="T2043" s="7" t="s">
        <v>447</v>
      </c>
      <c r="U2043" s="8" t="s">
        <v>448</v>
      </c>
      <c r="V2043" s="6">
        <v>7378607967</v>
      </c>
      <c r="AA2043" t="s">
        <v>820</v>
      </c>
    </row>
    <row r="2044" spans="1:27" ht="15" thickBot="1" x14ac:dyDescent="0.4">
      <c r="A2044" s="1" t="s">
        <v>391</v>
      </c>
      <c r="B2044" s="1" t="s">
        <v>392</v>
      </c>
      <c r="C2044" s="1" t="s">
        <v>392</v>
      </c>
      <c r="D2044" s="1" t="s">
        <v>339</v>
      </c>
      <c r="G2044" s="1" t="s">
        <v>164</v>
      </c>
      <c r="H2044" s="1" t="s">
        <v>165</v>
      </c>
      <c r="I2044" s="1" t="s">
        <v>84</v>
      </c>
      <c r="J2044" s="1" t="s">
        <v>22</v>
      </c>
      <c r="K2044" s="1" t="s">
        <v>639</v>
      </c>
      <c r="L2044" s="7" t="s">
        <v>325</v>
      </c>
      <c r="M2044" s="8" t="s">
        <v>326</v>
      </c>
      <c r="N2044" s="8">
        <v>21001088</v>
      </c>
      <c r="O2044" s="5" t="s">
        <v>751</v>
      </c>
      <c r="P2044" s="7" t="s">
        <v>22</v>
      </c>
      <c r="Q2044" s="6">
        <v>2989185310386</v>
      </c>
      <c r="R2044" s="1" t="s">
        <v>393</v>
      </c>
      <c r="S2044" s="1" t="s">
        <v>394</v>
      </c>
      <c r="T2044" s="7" t="s">
        <v>447</v>
      </c>
      <c r="U2044" s="8" t="s">
        <v>448</v>
      </c>
      <c r="V2044" s="6">
        <v>7378607769</v>
      </c>
      <c r="AA2044" t="s">
        <v>820</v>
      </c>
    </row>
    <row r="2045" spans="1:27" ht="15" thickBot="1" x14ac:dyDescent="0.4">
      <c r="A2045" s="1" t="s">
        <v>391</v>
      </c>
      <c r="B2045" s="1" t="s">
        <v>392</v>
      </c>
      <c r="C2045" s="1" t="s">
        <v>392</v>
      </c>
      <c r="D2045" s="1" t="s">
        <v>339</v>
      </c>
      <c r="G2045" s="1" t="s">
        <v>164</v>
      </c>
      <c r="H2045" s="1" t="s">
        <v>165</v>
      </c>
      <c r="I2045" s="1" t="s">
        <v>84</v>
      </c>
      <c r="J2045" s="1" t="s">
        <v>22</v>
      </c>
      <c r="K2045" s="1" t="s">
        <v>639</v>
      </c>
      <c r="L2045" s="7" t="s">
        <v>325</v>
      </c>
      <c r="M2045" s="8" t="s">
        <v>326</v>
      </c>
      <c r="N2045" s="8">
        <v>21001088</v>
      </c>
      <c r="O2045" s="5" t="s">
        <v>751</v>
      </c>
      <c r="P2045" s="7" t="s">
        <v>22</v>
      </c>
      <c r="Q2045" s="6">
        <v>4028196810154</v>
      </c>
      <c r="R2045" s="1" t="s">
        <v>393</v>
      </c>
      <c r="S2045" s="1" t="s">
        <v>394</v>
      </c>
      <c r="T2045" s="7" t="s">
        <v>447</v>
      </c>
      <c r="U2045" s="8" t="s">
        <v>448</v>
      </c>
      <c r="V2045" s="6">
        <v>7378585625</v>
      </c>
      <c r="AA2045" t="s">
        <v>820</v>
      </c>
    </row>
    <row r="2046" spans="1:27" ht="15" thickBot="1" x14ac:dyDescent="0.4">
      <c r="A2046" s="1" t="s">
        <v>391</v>
      </c>
      <c r="B2046" s="1" t="s">
        <v>392</v>
      </c>
      <c r="C2046" s="1" t="s">
        <v>392</v>
      </c>
      <c r="D2046" s="1" t="s">
        <v>339</v>
      </c>
      <c r="G2046" s="1" t="s">
        <v>164</v>
      </c>
      <c r="H2046" s="1" t="s">
        <v>165</v>
      </c>
      <c r="I2046" s="1" t="s">
        <v>84</v>
      </c>
      <c r="J2046" s="1" t="s">
        <v>22</v>
      </c>
      <c r="K2046" s="1" t="s">
        <v>639</v>
      </c>
      <c r="L2046" s="7" t="s">
        <v>325</v>
      </c>
      <c r="M2046" s="8" t="s">
        <v>326</v>
      </c>
      <c r="N2046" s="8">
        <v>21001088</v>
      </c>
      <c r="O2046" s="5" t="s">
        <v>751</v>
      </c>
      <c r="P2046" s="7" t="s">
        <v>22</v>
      </c>
      <c r="Q2046" s="6">
        <v>728330510899</v>
      </c>
      <c r="R2046" s="1" t="s">
        <v>393</v>
      </c>
      <c r="S2046" s="1" t="s">
        <v>394</v>
      </c>
      <c r="T2046" s="7" t="s">
        <v>447</v>
      </c>
      <c r="U2046" s="8" t="s">
        <v>448</v>
      </c>
      <c r="V2046" s="6">
        <v>7378583545</v>
      </c>
      <c r="AA2046" t="s">
        <v>820</v>
      </c>
    </row>
    <row r="2047" spans="1:27" ht="15" thickBot="1" x14ac:dyDescent="0.4">
      <c r="A2047" s="1" t="s">
        <v>391</v>
      </c>
      <c r="B2047" s="1" t="s">
        <v>392</v>
      </c>
      <c r="C2047" s="1" t="s">
        <v>392</v>
      </c>
      <c r="D2047" s="1" t="s">
        <v>339</v>
      </c>
      <c r="G2047" s="1" t="s">
        <v>164</v>
      </c>
      <c r="H2047" s="1" t="s">
        <v>165</v>
      </c>
      <c r="I2047" s="1" t="s">
        <v>84</v>
      </c>
      <c r="J2047" s="1" t="s">
        <v>22</v>
      </c>
      <c r="K2047" s="1" t="s">
        <v>634</v>
      </c>
      <c r="L2047" s="7" t="s">
        <v>325</v>
      </c>
      <c r="M2047" s="8" t="s">
        <v>326</v>
      </c>
      <c r="N2047" s="8">
        <v>21001088</v>
      </c>
      <c r="O2047" s="5" t="s">
        <v>751</v>
      </c>
      <c r="P2047" s="7" t="s">
        <v>22</v>
      </c>
      <c r="Q2047" s="6">
        <v>6965191410310</v>
      </c>
      <c r="R2047" s="1" t="s">
        <v>393</v>
      </c>
      <c r="S2047" s="1" t="s">
        <v>394</v>
      </c>
      <c r="T2047" s="1" t="s">
        <v>660</v>
      </c>
      <c r="U2047" s="1" t="s">
        <v>714</v>
      </c>
      <c r="V2047" s="6">
        <v>7378398002</v>
      </c>
      <c r="AA2047" t="s">
        <v>820</v>
      </c>
    </row>
    <row r="2048" spans="1:27" ht="15" thickBot="1" x14ac:dyDescent="0.4">
      <c r="A2048" s="1" t="s">
        <v>391</v>
      </c>
      <c r="B2048" s="1" t="s">
        <v>392</v>
      </c>
      <c r="C2048" s="1" t="s">
        <v>392</v>
      </c>
      <c r="D2048" s="1" t="s">
        <v>339</v>
      </c>
      <c r="G2048" s="1" t="s">
        <v>164</v>
      </c>
      <c r="H2048" s="1" t="s">
        <v>165</v>
      </c>
      <c r="I2048" s="1" t="s">
        <v>84</v>
      </c>
      <c r="J2048" s="1" t="s">
        <v>22</v>
      </c>
      <c r="K2048" s="1" t="s">
        <v>637</v>
      </c>
      <c r="L2048" s="7" t="s">
        <v>325</v>
      </c>
      <c r="M2048" s="8" t="s">
        <v>326</v>
      </c>
      <c r="N2048" s="8">
        <v>21001088</v>
      </c>
      <c r="O2048" s="5" t="s">
        <v>751</v>
      </c>
      <c r="P2048" s="7" t="s">
        <v>22</v>
      </c>
      <c r="Q2048" s="6">
        <v>317948706410</v>
      </c>
      <c r="R2048" s="1" t="s">
        <v>393</v>
      </c>
      <c r="S2048" s="1" t="s">
        <v>394</v>
      </c>
      <c r="T2048" s="7" t="s">
        <v>688</v>
      </c>
      <c r="U2048" s="8" t="s">
        <v>689</v>
      </c>
      <c r="V2048" s="6">
        <v>7745841111</v>
      </c>
      <c r="AA2048" t="s">
        <v>820</v>
      </c>
    </row>
    <row r="2049" spans="1:27" ht="15" thickBot="1" x14ac:dyDescent="0.4">
      <c r="A2049" s="1" t="s">
        <v>391</v>
      </c>
      <c r="B2049" s="1" t="s">
        <v>392</v>
      </c>
      <c r="C2049" s="1" t="s">
        <v>392</v>
      </c>
      <c r="D2049" s="1" t="s">
        <v>339</v>
      </c>
      <c r="G2049" s="1" t="s">
        <v>164</v>
      </c>
      <c r="H2049" s="1" t="s">
        <v>165</v>
      </c>
      <c r="I2049" s="1" t="s">
        <v>84</v>
      </c>
      <c r="J2049" s="1" t="s">
        <v>22</v>
      </c>
      <c r="K2049" s="1" t="s">
        <v>637</v>
      </c>
      <c r="L2049" s="4" t="s">
        <v>325</v>
      </c>
      <c r="M2049" s="5" t="s">
        <v>326</v>
      </c>
      <c r="N2049" s="5">
        <v>21001088</v>
      </c>
      <c r="O2049" s="5" t="s">
        <v>751</v>
      </c>
      <c r="P2049" s="4" t="s">
        <v>22</v>
      </c>
      <c r="Q2049" s="6">
        <v>703864558461</v>
      </c>
      <c r="R2049" s="1" t="s">
        <v>393</v>
      </c>
      <c r="S2049" s="1" t="s">
        <v>394</v>
      </c>
      <c r="T2049" s="7" t="s">
        <v>688</v>
      </c>
      <c r="U2049" s="8" t="s">
        <v>689</v>
      </c>
      <c r="V2049" s="6">
        <v>7745029668</v>
      </c>
      <c r="AA2049" t="s">
        <v>820</v>
      </c>
    </row>
    <row r="2050" spans="1:27" ht="15" thickBot="1" x14ac:dyDescent="0.4">
      <c r="A2050" s="1" t="s">
        <v>391</v>
      </c>
      <c r="B2050" s="1" t="s">
        <v>392</v>
      </c>
      <c r="C2050" s="1" t="s">
        <v>392</v>
      </c>
      <c r="D2050" s="1" t="s">
        <v>339</v>
      </c>
      <c r="G2050" s="1" t="s">
        <v>164</v>
      </c>
      <c r="H2050" s="1" t="s">
        <v>165</v>
      </c>
      <c r="I2050" s="1" t="s">
        <v>84</v>
      </c>
      <c r="J2050" s="1" t="s">
        <v>22</v>
      </c>
      <c r="K2050" s="1" t="s">
        <v>637</v>
      </c>
      <c r="L2050" s="4" t="s">
        <v>325</v>
      </c>
      <c r="M2050" s="5" t="s">
        <v>326</v>
      </c>
      <c r="N2050" s="5">
        <v>21001088</v>
      </c>
      <c r="O2050" s="5" t="s">
        <v>751</v>
      </c>
      <c r="P2050" s="4" t="s">
        <v>22</v>
      </c>
      <c r="Q2050" s="6">
        <v>447420209878</v>
      </c>
      <c r="R2050" s="1" t="s">
        <v>393</v>
      </c>
      <c r="S2050" s="1" t="s">
        <v>394</v>
      </c>
      <c r="T2050" s="7" t="s">
        <v>688</v>
      </c>
      <c r="U2050" s="8" t="s">
        <v>689</v>
      </c>
      <c r="V2050" s="6">
        <v>7745028053</v>
      </c>
      <c r="AA2050" t="s">
        <v>820</v>
      </c>
    </row>
    <row r="2051" spans="1:27" ht="15" thickBot="1" x14ac:dyDescent="0.4">
      <c r="A2051" s="1" t="s">
        <v>391</v>
      </c>
      <c r="B2051" s="1" t="s">
        <v>392</v>
      </c>
      <c r="C2051" s="1" t="s">
        <v>392</v>
      </c>
      <c r="D2051" s="1" t="s">
        <v>339</v>
      </c>
      <c r="G2051" s="1" t="s">
        <v>164</v>
      </c>
      <c r="H2051" s="1" t="s">
        <v>165</v>
      </c>
      <c r="I2051" s="1" t="s">
        <v>84</v>
      </c>
      <c r="J2051" s="1" t="s">
        <v>22</v>
      </c>
      <c r="K2051" s="1" t="s">
        <v>637</v>
      </c>
      <c r="L2051" s="4" t="s">
        <v>325</v>
      </c>
      <c r="M2051" s="5" t="s">
        <v>326</v>
      </c>
      <c r="N2051" s="5">
        <v>21001088</v>
      </c>
      <c r="O2051" s="5" t="s">
        <v>751</v>
      </c>
      <c r="P2051" s="4" t="s">
        <v>22</v>
      </c>
      <c r="Q2051" s="6">
        <v>663374049825</v>
      </c>
      <c r="R2051" s="1" t="s">
        <v>393</v>
      </c>
      <c r="S2051" s="1" t="s">
        <v>394</v>
      </c>
      <c r="T2051" s="7" t="s">
        <v>688</v>
      </c>
      <c r="U2051" s="8" t="s">
        <v>689</v>
      </c>
      <c r="V2051" s="6">
        <v>7745022327</v>
      </c>
      <c r="AA2051" t="s">
        <v>820</v>
      </c>
    </row>
    <row r="2052" spans="1:27" ht="15" thickBot="1" x14ac:dyDescent="0.4">
      <c r="A2052" s="1" t="s">
        <v>391</v>
      </c>
      <c r="B2052" s="1" t="s">
        <v>392</v>
      </c>
      <c r="C2052" s="1" t="s">
        <v>392</v>
      </c>
      <c r="D2052" s="1" t="s">
        <v>339</v>
      </c>
      <c r="G2052" s="1" t="s">
        <v>164</v>
      </c>
      <c r="H2052" s="1" t="s">
        <v>165</v>
      </c>
      <c r="I2052" s="1" t="s">
        <v>84</v>
      </c>
      <c r="J2052" s="1" t="s">
        <v>22</v>
      </c>
      <c r="K2052" s="1" t="s">
        <v>637</v>
      </c>
      <c r="L2052" s="4" t="s">
        <v>325</v>
      </c>
      <c r="M2052" s="5" t="s">
        <v>326</v>
      </c>
      <c r="N2052" s="5">
        <v>21001088</v>
      </c>
      <c r="O2052" s="5" t="s">
        <v>751</v>
      </c>
      <c r="P2052" s="4" t="s">
        <v>22</v>
      </c>
      <c r="Q2052" s="6">
        <v>312037317493</v>
      </c>
      <c r="R2052" s="1" t="s">
        <v>393</v>
      </c>
      <c r="S2052" s="1" t="s">
        <v>394</v>
      </c>
      <c r="T2052" s="7" t="s">
        <v>688</v>
      </c>
      <c r="U2052" s="8" t="s">
        <v>689</v>
      </c>
      <c r="V2052" s="6">
        <v>7745022002</v>
      </c>
      <c r="AA2052" t="s">
        <v>820</v>
      </c>
    </row>
    <row r="2053" spans="1:27" ht="15" thickBot="1" x14ac:dyDescent="0.4">
      <c r="A2053" s="1" t="s">
        <v>391</v>
      </c>
      <c r="B2053" s="1" t="s">
        <v>392</v>
      </c>
      <c r="C2053" s="1" t="s">
        <v>392</v>
      </c>
      <c r="D2053" s="1" t="s">
        <v>339</v>
      </c>
      <c r="G2053" s="1" t="s">
        <v>164</v>
      </c>
      <c r="H2053" s="1" t="s">
        <v>165</v>
      </c>
      <c r="I2053" s="1" t="s">
        <v>84</v>
      </c>
      <c r="J2053" s="1" t="s">
        <v>22</v>
      </c>
      <c r="K2053" s="1" t="s">
        <v>637</v>
      </c>
      <c r="L2053" s="7" t="s">
        <v>325</v>
      </c>
      <c r="M2053" s="8" t="s">
        <v>326</v>
      </c>
      <c r="N2053" s="8">
        <v>21001088</v>
      </c>
      <c r="O2053" s="5" t="s">
        <v>751</v>
      </c>
      <c r="P2053" s="7" t="s">
        <v>22</v>
      </c>
      <c r="Q2053" s="6">
        <v>268871077361</v>
      </c>
      <c r="R2053" s="1" t="s">
        <v>393</v>
      </c>
      <c r="S2053" s="1" t="s">
        <v>394</v>
      </c>
      <c r="T2053" s="4" t="s">
        <v>688</v>
      </c>
      <c r="U2053" s="5" t="s">
        <v>689</v>
      </c>
      <c r="V2053" s="6">
        <v>7745020766</v>
      </c>
      <c r="AA2053" t="s">
        <v>820</v>
      </c>
    </row>
    <row r="2054" spans="1:27" ht="15" thickBot="1" x14ac:dyDescent="0.4">
      <c r="A2054" s="1" t="s">
        <v>391</v>
      </c>
      <c r="B2054" s="1" t="s">
        <v>392</v>
      </c>
      <c r="C2054" s="1" t="s">
        <v>392</v>
      </c>
      <c r="D2054" s="1" t="s">
        <v>339</v>
      </c>
      <c r="G2054" s="1" t="s">
        <v>164</v>
      </c>
      <c r="H2054" s="1" t="s">
        <v>165</v>
      </c>
      <c r="I2054" s="1" t="s">
        <v>84</v>
      </c>
      <c r="J2054" s="1" t="s">
        <v>22</v>
      </c>
      <c r="K2054" s="1" t="s">
        <v>637</v>
      </c>
      <c r="L2054" s="4" t="s">
        <v>325</v>
      </c>
      <c r="M2054" s="5" t="s">
        <v>326</v>
      </c>
      <c r="N2054" s="5">
        <v>21001088</v>
      </c>
      <c r="O2054" s="5" t="s">
        <v>751</v>
      </c>
      <c r="P2054" s="4" t="s">
        <v>22</v>
      </c>
      <c r="Q2054" s="6">
        <v>3438325410520</v>
      </c>
      <c r="R2054" s="1" t="s">
        <v>393</v>
      </c>
      <c r="S2054" s="1" t="s">
        <v>394</v>
      </c>
      <c r="T2054" s="4" t="s">
        <v>688</v>
      </c>
      <c r="U2054" s="5" t="s">
        <v>689</v>
      </c>
      <c r="V2054" s="6">
        <v>7745020374</v>
      </c>
      <c r="AA2054" t="s">
        <v>820</v>
      </c>
    </row>
    <row r="2055" spans="1:27" ht="15" thickBot="1" x14ac:dyDescent="0.4">
      <c r="A2055" s="1" t="s">
        <v>391</v>
      </c>
      <c r="B2055" s="1" t="s">
        <v>392</v>
      </c>
      <c r="C2055" s="1" t="s">
        <v>392</v>
      </c>
      <c r="D2055" s="1" t="s">
        <v>339</v>
      </c>
      <c r="G2055" s="1" t="s">
        <v>164</v>
      </c>
      <c r="H2055" s="1" t="s">
        <v>165</v>
      </c>
      <c r="I2055" s="1" t="s">
        <v>84</v>
      </c>
      <c r="J2055" s="1" t="s">
        <v>22</v>
      </c>
      <c r="K2055" s="1" t="s">
        <v>634</v>
      </c>
      <c r="L2055" s="4" t="s">
        <v>325</v>
      </c>
      <c r="M2055" s="5" t="s">
        <v>326</v>
      </c>
      <c r="N2055" s="5">
        <v>21001088</v>
      </c>
      <c r="O2055" s="5" t="s">
        <v>751</v>
      </c>
      <c r="P2055" s="4" t="s">
        <v>22</v>
      </c>
      <c r="Q2055" s="6">
        <v>181238194443</v>
      </c>
      <c r="R2055" s="1" t="s">
        <v>393</v>
      </c>
      <c r="S2055" s="1" t="s">
        <v>394</v>
      </c>
      <c r="T2055" s="11" t="s">
        <v>703</v>
      </c>
      <c r="U2055" s="11" t="s">
        <v>715</v>
      </c>
      <c r="V2055" s="6">
        <v>7378408166</v>
      </c>
      <c r="AA2055" t="s">
        <v>820</v>
      </c>
    </row>
    <row r="2056" spans="1:27" ht="15" thickBot="1" x14ac:dyDescent="0.4">
      <c r="A2056" s="1" t="s">
        <v>391</v>
      </c>
      <c r="B2056" s="1" t="s">
        <v>392</v>
      </c>
      <c r="C2056" s="1" t="s">
        <v>392</v>
      </c>
      <c r="D2056" s="1" t="s">
        <v>339</v>
      </c>
      <c r="G2056" s="1" t="s">
        <v>164</v>
      </c>
      <c r="H2056" s="1" t="s">
        <v>165</v>
      </c>
      <c r="I2056" s="1" t="s">
        <v>84</v>
      </c>
      <c r="J2056" s="1" t="s">
        <v>22</v>
      </c>
      <c r="K2056" s="1" t="s">
        <v>631</v>
      </c>
      <c r="L2056" s="4" t="s">
        <v>325</v>
      </c>
      <c r="M2056" s="5" t="s">
        <v>326</v>
      </c>
      <c r="N2056" s="5">
        <v>21001088</v>
      </c>
      <c r="O2056" s="5" t="s">
        <v>751</v>
      </c>
      <c r="P2056" s="4" t="s">
        <v>22</v>
      </c>
      <c r="Q2056" s="6">
        <v>644751025030</v>
      </c>
      <c r="R2056" s="1" t="s">
        <v>393</v>
      </c>
      <c r="S2056" s="1" t="s">
        <v>394</v>
      </c>
      <c r="T2056" s="4" t="s">
        <v>680</v>
      </c>
      <c r="U2056" s="5" t="s">
        <v>681</v>
      </c>
      <c r="V2056" s="6">
        <v>7745011181</v>
      </c>
      <c r="AA2056" t="s">
        <v>820</v>
      </c>
    </row>
    <row r="2057" spans="1:27" ht="15" thickBot="1" x14ac:dyDescent="0.4">
      <c r="A2057" s="1" t="s">
        <v>391</v>
      </c>
      <c r="B2057" s="1" t="s">
        <v>392</v>
      </c>
      <c r="C2057" s="1" t="s">
        <v>392</v>
      </c>
      <c r="D2057" s="1" t="s">
        <v>339</v>
      </c>
      <c r="G2057" s="1" t="s">
        <v>164</v>
      </c>
      <c r="H2057" s="1" t="s">
        <v>165</v>
      </c>
      <c r="I2057" s="1" t="s">
        <v>84</v>
      </c>
      <c r="J2057" s="1" t="s">
        <v>22</v>
      </c>
      <c r="K2057" s="1" t="s">
        <v>631</v>
      </c>
      <c r="L2057" s="4" t="s">
        <v>325</v>
      </c>
      <c r="M2057" s="5" t="s">
        <v>326</v>
      </c>
      <c r="N2057" s="5">
        <v>21001088</v>
      </c>
      <c r="O2057" s="5" t="s">
        <v>751</v>
      </c>
      <c r="P2057" s="4" t="s">
        <v>22</v>
      </c>
      <c r="Q2057" s="6">
        <v>67616636979</v>
      </c>
      <c r="R2057" s="1" t="s">
        <v>393</v>
      </c>
      <c r="S2057" s="1" t="s">
        <v>394</v>
      </c>
      <c r="T2057" s="4" t="s">
        <v>680</v>
      </c>
      <c r="U2057" s="5" t="s">
        <v>681</v>
      </c>
      <c r="V2057" s="6">
        <v>7744970483</v>
      </c>
      <c r="AA2057" t="s">
        <v>820</v>
      </c>
    </row>
    <row r="2058" spans="1:27" ht="15" thickBot="1" x14ac:dyDescent="0.4">
      <c r="A2058" s="1" t="s">
        <v>391</v>
      </c>
      <c r="B2058" s="1" t="s">
        <v>392</v>
      </c>
      <c r="C2058" s="1" t="s">
        <v>392</v>
      </c>
      <c r="D2058" s="1" t="s">
        <v>339</v>
      </c>
      <c r="G2058" s="1" t="s">
        <v>164</v>
      </c>
      <c r="H2058" s="1" t="s">
        <v>165</v>
      </c>
      <c r="I2058" s="1" t="s">
        <v>84</v>
      </c>
      <c r="J2058" s="1" t="s">
        <v>22</v>
      </c>
      <c r="K2058" s="1" t="s">
        <v>631</v>
      </c>
      <c r="L2058" s="4" t="s">
        <v>325</v>
      </c>
      <c r="M2058" s="5" t="s">
        <v>326</v>
      </c>
      <c r="N2058" s="5">
        <v>21001088</v>
      </c>
      <c r="O2058" s="5" t="s">
        <v>751</v>
      </c>
      <c r="P2058" s="4" t="s">
        <v>22</v>
      </c>
      <c r="Q2058" s="6">
        <v>786523510402</v>
      </c>
      <c r="R2058" s="1" t="s">
        <v>393</v>
      </c>
      <c r="S2058" s="1" t="s">
        <v>394</v>
      </c>
      <c r="T2058" s="4" t="s">
        <v>680</v>
      </c>
      <c r="U2058" s="5" t="s">
        <v>681</v>
      </c>
      <c r="V2058" s="6">
        <v>7744965942</v>
      </c>
      <c r="AA2058" t="s">
        <v>820</v>
      </c>
    </row>
    <row r="2059" spans="1:27" ht="15" thickBot="1" x14ac:dyDescent="0.4">
      <c r="A2059" s="1" t="s">
        <v>391</v>
      </c>
      <c r="B2059" s="1" t="s">
        <v>392</v>
      </c>
      <c r="C2059" s="1" t="s">
        <v>392</v>
      </c>
      <c r="D2059" s="1" t="s">
        <v>339</v>
      </c>
      <c r="G2059" s="1" t="s">
        <v>164</v>
      </c>
      <c r="H2059" s="1" t="s">
        <v>165</v>
      </c>
      <c r="I2059" s="1" t="s">
        <v>84</v>
      </c>
      <c r="J2059" s="1" t="s">
        <v>22</v>
      </c>
      <c r="K2059" s="1" t="s">
        <v>631</v>
      </c>
      <c r="L2059" s="7" t="s">
        <v>325</v>
      </c>
      <c r="M2059" s="8" t="s">
        <v>326</v>
      </c>
      <c r="N2059" s="8">
        <v>21001088</v>
      </c>
      <c r="O2059" s="5" t="s">
        <v>751</v>
      </c>
      <c r="P2059" s="7" t="s">
        <v>22</v>
      </c>
      <c r="Q2059" s="6">
        <v>21822857388</v>
      </c>
      <c r="R2059" s="1" t="s">
        <v>393</v>
      </c>
      <c r="S2059" s="1" t="s">
        <v>394</v>
      </c>
      <c r="T2059" s="4" t="s">
        <v>680</v>
      </c>
      <c r="U2059" s="5" t="s">
        <v>681</v>
      </c>
      <c r="V2059" s="6">
        <v>7744964628</v>
      </c>
      <c r="AA2059" t="s">
        <v>820</v>
      </c>
    </row>
    <row r="2060" spans="1:27" ht="15" thickBot="1" x14ac:dyDescent="0.4">
      <c r="A2060" s="1" t="s">
        <v>391</v>
      </c>
      <c r="B2060" s="1" t="s">
        <v>392</v>
      </c>
      <c r="C2060" s="1" t="s">
        <v>392</v>
      </c>
      <c r="D2060" s="1" t="s">
        <v>339</v>
      </c>
      <c r="G2060" s="1" t="s">
        <v>164</v>
      </c>
      <c r="H2060" s="1" t="s">
        <v>165</v>
      </c>
      <c r="I2060" s="1" t="s">
        <v>84</v>
      </c>
      <c r="J2060" s="1" t="s">
        <v>22</v>
      </c>
      <c r="K2060" s="1" t="s">
        <v>631</v>
      </c>
      <c r="L2060" s="4" t="s">
        <v>325</v>
      </c>
      <c r="M2060" s="5" t="s">
        <v>326</v>
      </c>
      <c r="N2060" s="5">
        <v>21001088</v>
      </c>
      <c r="O2060" s="5" t="s">
        <v>751</v>
      </c>
      <c r="P2060" s="4" t="s">
        <v>22</v>
      </c>
      <c r="Q2060" s="6">
        <v>222218688685</v>
      </c>
      <c r="R2060" s="1" t="s">
        <v>393</v>
      </c>
      <c r="S2060" s="1" t="s">
        <v>394</v>
      </c>
      <c r="T2060" s="4" t="s">
        <v>680</v>
      </c>
      <c r="U2060" s="5" t="s">
        <v>681</v>
      </c>
      <c r="V2060" s="6">
        <v>7744964549</v>
      </c>
      <c r="AA2060" t="s">
        <v>820</v>
      </c>
    </row>
    <row r="2061" spans="1:27" ht="15" thickBot="1" x14ac:dyDescent="0.4">
      <c r="A2061" s="1" t="s">
        <v>391</v>
      </c>
      <c r="B2061" s="1" t="s">
        <v>392</v>
      </c>
      <c r="C2061" s="1" t="s">
        <v>392</v>
      </c>
      <c r="D2061" s="1" t="s">
        <v>339</v>
      </c>
      <c r="G2061" s="1" t="s">
        <v>164</v>
      </c>
      <c r="H2061" s="1" t="s">
        <v>165</v>
      </c>
      <c r="I2061" s="1" t="s">
        <v>84</v>
      </c>
      <c r="J2061" s="1" t="s">
        <v>22</v>
      </c>
      <c r="K2061" s="1" t="s">
        <v>631</v>
      </c>
      <c r="L2061" s="7" t="s">
        <v>325</v>
      </c>
      <c r="M2061" s="8" t="s">
        <v>326</v>
      </c>
      <c r="N2061" s="5">
        <v>21001088</v>
      </c>
      <c r="O2061" s="5" t="s">
        <v>751</v>
      </c>
      <c r="P2061" s="7" t="s">
        <v>22</v>
      </c>
      <c r="Q2061" s="6">
        <v>31981439102</v>
      </c>
      <c r="R2061" s="1" t="s">
        <v>393</v>
      </c>
      <c r="S2061" s="1" t="s">
        <v>394</v>
      </c>
      <c r="T2061" s="4" t="s">
        <v>680</v>
      </c>
      <c r="U2061" s="5" t="s">
        <v>681</v>
      </c>
      <c r="V2061" s="6">
        <v>7744959367</v>
      </c>
      <c r="AA2061" t="s">
        <v>820</v>
      </c>
    </row>
    <row r="2062" spans="1:27" ht="15" thickBot="1" x14ac:dyDescent="0.4">
      <c r="A2062" s="1" t="s">
        <v>391</v>
      </c>
      <c r="B2062" s="1" t="s">
        <v>392</v>
      </c>
      <c r="C2062" s="1" t="s">
        <v>392</v>
      </c>
      <c r="D2062" s="1" t="s">
        <v>339</v>
      </c>
      <c r="G2062" s="1" t="s">
        <v>164</v>
      </c>
      <c r="H2062" s="1" t="s">
        <v>165</v>
      </c>
      <c r="I2062" s="1" t="s">
        <v>84</v>
      </c>
      <c r="J2062" s="1" t="s">
        <v>22</v>
      </c>
      <c r="K2062" s="1" t="s">
        <v>631</v>
      </c>
      <c r="L2062" s="7" t="s">
        <v>325</v>
      </c>
      <c r="M2062" s="8" t="s">
        <v>326</v>
      </c>
      <c r="N2062" s="8">
        <v>21001088</v>
      </c>
      <c r="O2062" s="5" t="s">
        <v>751</v>
      </c>
      <c r="P2062" s="7" t="s">
        <v>22</v>
      </c>
      <c r="Q2062" s="6">
        <v>367457515948</v>
      </c>
      <c r="R2062" s="1" t="s">
        <v>393</v>
      </c>
      <c r="S2062" s="1" t="s">
        <v>394</v>
      </c>
      <c r="T2062" s="4" t="s">
        <v>680</v>
      </c>
      <c r="U2062" s="5" t="s">
        <v>681</v>
      </c>
      <c r="V2062" s="6">
        <v>7744948823</v>
      </c>
      <c r="AA2062" t="s">
        <v>820</v>
      </c>
    </row>
    <row r="2063" spans="1:27" ht="15" thickBot="1" x14ac:dyDescent="0.4">
      <c r="A2063" s="1" t="s">
        <v>391</v>
      </c>
      <c r="B2063" s="1" t="s">
        <v>392</v>
      </c>
      <c r="C2063" s="1" t="s">
        <v>392</v>
      </c>
      <c r="D2063" s="1" t="s">
        <v>339</v>
      </c>
      <c r="G2063" s="1" t="s">
        <v>164</v>
      </c>
      <c r="H2063" s="1" t="s">
        <v>165</v>
      </c>
      <c r="I2063" s="1" t="s">
        <v>84</v>
      </c>
      <c r="J2063" s="1" t="s">
        <v>22</v>
      </c>
      <c r="K2063" s="1" t="s">
        <v>635</v>
      </c>
      <c r="L2063" s="7" t="s">
        <v>325</v>
      </c>
      <c r="M2063" s="8" t="s">
        <v>326</v>
      </c>
      <c r="N2063" s="8">
        <v>21001088</v>
      </c>
      <c r="O2063" s="5" t="s">
        <v>751</v>
      </c>
      <c r="P2063" s="7" t="s">
        <v>22</v>
      </c>
      <c r="Q2063" s="6">
        <v>165335486068</v>
      </c>
      <c r="R2063" s="1" t="s">
        <v>393</v>
      </c>
      <c r="S2063" s="1" t="s">
        <v>394</v>
      </c>
      <c r="T2063" s="4" t="s">
        <v>156</v>
      </c>
      <c r="U2063" s="5" t="s">
        <v>157</v>
      </c>
      <c r="V2063" s="6">
        <v>7744948771</v>
      </c>
      <c r="AA2063" t="s">
        <v>820</v>
      </c>
    </row>
    <row r="2064" spans="1:27" ht="15" thickBot="1" x14ac:dyDescent="0.4">
      <c r="A2064" s="1" t="s">
        <v>391</v>
      </c>
      <c r="B2064" s="1" t="s">
        <v>392</v>
      </c>
      <c r="C2064" s="1" t="s">
        <v>392</v>
      </c>
      <c r="D2064" s="1" t="s">
        <v>339</v>
      </c>
      <c r="G2064" s="1" t="s">
        <v>164</v>
      </c>
      <c r="H2064" s="1" t="s">
        <v>165</v>
      </c>
      <c r="I2064" s="1" t="s">
        <v>84</v>
      </c>
      <c r="J2064" s="1" t="s">
        <v>22</v>
      </c>
      <c r="K2064" s="1" t="s">
        <v>635</v>
      </c>
      <c r="L2064" s="7" t="s">
        <v>325</v>
      </c>
      <c r="M2064" s="8" t="s">
        <v>326</v>
      </c>
      <c r="N2064" s="8">
        <v>21001088</v>
      </c>
      <c r="O2064" s="5" t="s">
        <v>751</v>
      </c>
      <c r="P2064" s="7" t="s">
        <v>22</v>
      </c>
      <c r="Q2064" s="6">
        <v>687139404404</v>
      </c>
      <c r="R2064" s="1" t="s">
        <v>393</v>
      </c>
      <c r="S2064" s="1" t="s">
        <v>394</v>
      </c>
      <c r="T2064" s="4" t="s">
        <v>156</v>
      </c>
      <c r="U2064" s="5" t="s">
        <v>157</v>
      </c>
      <c r="V2064" s="6">
        <v>7744945247</v>
      </c>
      <c r="AA2064" t="s">
        <v>820</v>
      </c>
    </row>
    <row r="2065" spans="1:27" ht="15" thickBot="1" x14ac:dyDescent="0.4">
      <c r="A2065" s="1" t="s">
        <v>391</v>
      </c>
      <c r="B2065" s="1" t="s">
        <v>392</v>
      </c>
      <c r="C2065" s="1" t="s">
        <v>392</v>
      </c>
      <c r="D2065" s="1" t="s">
        <v>339</v>
      </c>
      <c r="G2065" s="1" t="s">
        <v>164</v>
      </c>
      <c r="H2065" s="1" t="s">
        <v>165</v>
      </c>
      <c r="I2065" s="1" t="s">
        <v>84</v>
      </c>
      <c r="J2065" s="1" t="s">
        <v>22</v>
      </c>
      <c r="K2065" s="1" t="s">
        <v>635</v>
      </c>
      <c r="L2065" s="4" t="s">
        <v>325</v>
      </c>
      <c r="M2065" s="5" t="s">
        <v>326</v>
      </c>
      <c r="N2065" s="5">
        <v>21001088</v>
      </c>
      <c r="O2065" s="5" t="s">
        <v>751</v>
      </c>
      <c r="P2065" s="4" t="s">
        <v>22</v>
      </c>
      <c r="Q2065" s="6">
        <v>454240308280</v>
      </c>
      <c r="R2065" s="1" t="s">
        <v>393</v>
      </c>
      <c r="S2065" s="1" t="s">
        <v>394</v>
      </c>
      <c r="T2065" s="4" t="s">
        <v>156</v>
      </c>
      <c r="U2065" s="5" t="s">
        <v>157</v>
      </c>
      <c r="V2065" s="6">
        <v>7744944785</v>
      </c>
      <c r="AA2065" t="s">
        <v>820</v>
      </c>
    </row>
    <row r="2066" spans="1:27" ht="15" thickBot="1" x14ac:dyDescent="0.4">
      <c r="A2066" s="1" t="s">
        <v>391</v>
      </c>
      <c r="B2066" s="1" t="s">
        <v>392</v>
      </c>
      <c r="C2066" s="1" t="s">
        <v>392</v>
      </c>
      <c r="D2066" s="1" t="s">
        <v>339</v>
      </c>
      <c r="G2066" s="1" t="s">
        <v>164</v>
      </c>
      <c r="H2066" s="1" t="s">
        <v>165</v>
      </c>
      <c r="I2066" s="1" t="s">
        <v>84</v>
      </c>
      <c r="J2066" s="1" t="s">
        <v>22</v>
      </c>
      <c r="K2066" s="1" t="s">
        <v>635</v>
      </c>
      <c r="L2066" s="7" t="s">
        <v>325</v>
      </c>
      <c r="M2066" s="8" t="s">
        <v>326</v>
      </c>
      <c r="N2066" s="8">
        <v>21001088</v>
      </c>
      <c r="O2066" s="5" t="s">
        <v>751</v>
      </c>
      <c r="P2066" s="7" t="s">
        <v>22</v>
      </c>
      <c r="Q2066" s="6">
        <v>461758928123</v>
      </c>
      <c r="R2066" s="1" t="s">
        <v>393</v>
      </c>
      <c r="S2066" s="1" t="s">
        <v>394</v>
      </c>
      <c r="T2066" s="4" t="s">
        <v>156</v>
      </c>
      <c r="U2066" s="5" t="s">
        <v>157</v>
      </c>
      <c r="V2066" s="6">
        <v>7744944149</v>
      </c>
      <c r="AA2066" t="s">
        <v>820</v>
      </c>
    </row>
    <row r="2067" spans="1:27" ht="15" thickBot="1" x14ac:dyDescent="0.4">
      <c r="A2067" s="1" t="s">
        <v>391</v>
      </c>
      <c r="B2067" s="1" t="s">
        <v>392</v>
      </c>
      <c r="C2067" s="1" t="s">
        <v>392</v>
      </c>
      <c r="D2067" s="1" t="s">
        <v>339</v>
      </c>
      <c r="G2067" s="1" t="s">
        <v>164</v>
      </c>
      <c r="H2067" s="1" t="s">
        <v>165</v>
      </c>
      <c r="I2067" s="1" t="s">
        <v>84</v>
      </c>
      <c r="J2067" s="1" t="s">
        <v>22</v>
      </c>
      <c r="K2067" s="1" t="s">
        <v>635</v>
      </c>
      <c r="L2067" s="7" t="s">
        <v>325</v>
      </c>
      <c r="M2067" s="8" t="s">
        <v>326</v>
      </c>
      <c r="N2067" s="8">
        <v>21001088</v>
      </c>
      <c r="O2067" s="5" t="s">
        <v>751</v>
      </c>
      <c r="P2067" s="7" t="s">
        <v>22</v>
      </c>
      <c r="Q2067" s="6">
        <v>738839979945</v>
      </c>
      <c r="R2067" s="1" t="s">
        <v>393</v>
      </c>
      <c r="S2067" s="1" t="s">
        <v>394</v>
      </c>
      <c r="T2067" s="4" t="s">
        <v>156</v>
      </c>
      <c r="U2067" s="5" t="s">
        <v>157</v>
      </c>
      <c r="V2067" s="6">
        <v>7744944098</v>
      </c>
      <c r="AA2067" t="s">
        <v>820</v>
      </c>
    </row>
    <row r="2068" spans="1:27" ht="15" thickBot="1" x14ac:dyDescent="0.4">
      <c r="A2068" s="1" t="s">
        <v>391</v>
      </c>
      <c r="B2068" s="1" t="s">
        <v>392</v>
      </c>
      <c r="C2068" s="1" t="s">
        <v>392</v>
      </c>
      <c r="D2068" s="1" t="s">
        <v>339</v>
      </c>
      <c r="G2068" s="1" t="s">
        <v>164</v>
      </c>
      <c r="H2068" s="1" t="s">
        <v>165</v>
      </c>
      <c r="I2068" s="1" t="s">
        <v>84</v>
      </c>
      <c r="J2068" s="1" t="s">
        <v>22</v>
      </c>
      <c r="K2068" s="1" t="s">
        <v>635</v>
      </c>
      <c r="L2068" s="7" t="s">
        <v>325</v>
      </c>
      <c r="M2068" s="8" t="s">
        <v>326</v>
      </c>
      <c r="N2068" s="8">
        <v>21001088</v>
      </c>
      <c r="O2068" s="5" t="s">
        <v>751</v>
      </c>
      <c r="P2068" s="7" t="s">
        <v>22</v>
      </c>
      <c r="Q2068" s="6">
        <v>627260344959</v>
      </c>
      <c r="R2068" s="1" t="s">
        <v>393</v>
      </c>
      <c r="S2068" s="1" t="s">
        <v>394</v>
      </c>
      <c r="T2068" s="4" t="s">
        <v>156</v>
      </c>
      <c r="U2068" s="5" t="s">
        <v>157</v>
      </c>
      <c r="V2068" s="6">
        <v>7744931841</v>
      </c>
      <c r="AA2068" t="s">
        <v>820</v>
      </c>
    </row>
    <row r="2069" spans="1:27" ht="15" thickBot="1" x14ac:dyDescent="0.4">
      <c r="A2069" s="1" t="s">
        <v>391</v>
      </c>
      <c r="B2069" s="1" t="s">
        <v>392</v>
      </c>
      <c r="C2069" s="1" t="s">
        <v>392</v>
      </c>
      <c r="D2069" s="1" t="s">
        <v>339</v>
      </c>
      <c r="G2069" s="1" t="s">
        <v>164</v>
      </c>
      <c r="H2069" s="1" t="s">
        <v>165</v>
      </c>
      <c r="I2069" s="1" t="s">
        <v>84</v>
      </c>
      <c r="J2069" s="1" t="s">
        <v>22</v>
      </c>
      <c r="K2069" s="1" t="s">
        <v>635</v>
      </c>
      <c r="L2069" s="4" t="s">
        <v>325</v>
      </c>
      <c r="M2069" s="5" t="s">
        <v>326</v>
      </c>
      <c r="N2069" s="5">
        <v>21001088</v>
      </c>
      <c r="O2069" s="5" t="s">
        <v>751</v>
      </c>
      <c r="P2069" s="4" t="s">
        <v>22</v>
      </c>
      <c r="Q2069" s="6">
        <v>123167928191</v>
      </c>
      <c r="R2069" s="1" t="s">
        <v>393</v>
      </c>
      <c r="S2069" s="1" t="s">
        <v>394</v>
      </c>
      <c r="T2069" s="4" t="s">
        <v>156</v>
      </c>
      <c r="U2069" s="5" t="s">
        <v>157</v>
      </c>
      <c r="V2069" s="6">
        <v>7744927341</v>
      </c>
      <c r="AA2069" t="s">
        <v>820</v>
      </c>
    </row>
    <row r="2070" spans="1:27" ht="15" thickBot="1" x14ac:dyDescent="0.4">
      <c r="A2070" s="1" t="s">
        <v>391</v>
      </c>
      <c r="B2070" s="1" t="s">
        <v>392</v>
      </c>
      <c r="C2070" s="1" t="s">
        <v>392</v>
      </c>
      <c r="D2070" s="1" t="s">
        <v>339</v>
      </c>
      <c r="G2070" s="1" t="s">
        <v>164</v>
      </c>
      <c r="H2070" s="1" t="s">
        <v>165</v>
      </c>
      <c r="I2070" s="1" t="s">
        <v>84</v>
      </c>
      <c r="J2070" s="1" t="s">
        <v>22</v>
      </c>
      <c r="K2070" s="1" t="s">
        <v>634</v>
      </c>
      <c r="L2070" s="4" t="s">
        <v>325</v>
      </c>
      <c r="M2070" s="5" t="s">
        <v>326</v>
      </c>
      <c r="N2070" s="5">
        <v>21001088</v>
      </c>
      <c r="O2070" s="5" t="s">
        <v>751</v>
      </c>
      <c r="P2070" s="4" t="s">
        <v>22</v>
      </c>
      <c r="Q2070" s="6">
        <v>757322177377</v>
      </c>
      <c r="R2070" s="1" t="s">
        <v>393</v>
      </c>
      <c r="S2070" s="1" t="s">
        <v>394</v>
      </c>
      <c r="T2070" s="11" t="s">
        <v>345</v>
      </c>
      <c r="U2070" s="11" t="s">
        <v>346</v>
      </c>
      <c r="V2070" s="6">
        <v>7378435375</v>
      </c>
      <c r="AA2070" t="s">
        <v>820</v>
      </c>
    </row>
    <row r="2071" spans="1:27" ht="15" thickBot="1" x14ac:dyDescent="0.4">
      <c r="A2071" s="1" t="s">
        <v>391</v>
      </c>
      <c r="B2071" s="1" t="s">
        <v>392</v>
      </c>
      <c r="C2071" s="1" t="s">
        <v>392</v>
      </c>
      <c r="D2071" s="1" t="s">
        <v>339</v>
      </c>
      <c r="G2071" s="1" t="s">
        <v>164</v>
      </c>
      <c r="H2071" s="1" t="s">
        <v>165</v>
      </c>
      <c r="I2071" s="1" t="s">
        <v>84</v>
      </c>
      <c r="J2071" s="1" t="s">
        <v>22</v>
      </c>
      <c r="K2071" s="1" t="s">
        <v>634</v>
      </c>
      <c r="L2071" s="7" t="s">
        <v>325</v>
      </c>
      <c r="M2071" s="8" t="s">
        <v>326</v>
      </c>
      <c r="N2071" s="8">
        <v>21001088</v>
      </c>
      <c r="O2071" s="5" t="s">
        <v>751</v>
      </c>
      <c r="P2071" s="7" t="s">
        <v>22</v>
      </c>
      <c r="Q2071" s="6">
        <v>1111212610592</v>
      </c>
      <c r="R2071" s="1" t="s">
        <v>393</v>
      </c>
      <c r="S2071" s="1" t="s">
        <v>394</v>
      </c>
      <c r="T2071" s="11" t="s">
        <v>345</v>
      </c>
      <c r="U2071" s="11" t="s">
        <v>346</v>
      </c>
      <c r="V2071" s="6">
        <v>7378431825</v>
      </c>
      <c r="AA2071" t="s">
        <v>820</v>
      </c>
    </row>
    <row r="2072" spans="1:27" ht="15" thickBot="1" x14ac:dyDescent="0.4">
      <c r="A2072" s="1" t="s">
        <v>391</v>
      </c>
      <c r="B2072" s="1" t="s">
        <v>392</v>
      </c>
      <c r="C2072" s="1" t="s">
        <v>392</v>
      </c>
      <c r="D2072" s="1" t="s">
        <v>339</v>
      </c>
      <c r="G2072" s="1" t="s">
        <v>164</v>
      </c>
      <c r="H2072" s="1" t="s">
        <v>165</v>
      </c>
      <c r="I2072" s="1" t="s">
        <v>84</v>
      </c>
      <c r="J2072" s="1" t="s">
        <v>22</v>
      </c>
      <c r="K2072" s="1" t="s">
        <v>634</v>
      </c>
      <c r="L2072" s="4" t="s">
        <v>325</v>
      </c>
      <c r="M2072" s="5" t="s">
        <v>326</v>
      </c>
      <c r="N2072" s="5">
        <v>21001088</v>
      </c>
      <c r="O2072" s="5" t="s">
        <v>751</v>
      </c>
      <c r="P2072" s="4" t="s">
        <v>22</v>
      </c>
      <c r="Q2072" s="6">
        <v>305228555309</v>
      </c>
      <c r="R2072" s="1" t="s">
        <v>393</v>
      </c>
      <c r="S2072" s="1" t="s">
        <v>394</v>
      </c>
      <c r="T2072" s="11" t="s">
        <v>345</v>
      </c>
      <c r="U2072" s="11" t="s">
        <v>346</v>
      </c>
      <c r="V2072" s="6">
        <v>7378413026</v>
      </c>
      <c r="AA2072" t="s">
        <v>820</v>
      </c>
    </row>
    <row r="2073" spans="1:27" ht="15" thickBot="1" x14ac:dyDescent="0.4">
      <c r="A2073" s="1" t="s">
        <v>391</v>
      </c>
      <c r="B2073" s="1" t="s">
        <v>392</v>
      </c>
      <c r="C2073" s="1" t="s">
        <v>392</v>
      </c>
      <c r="D2073" s="1" t="s">
        <v>339</v>
      </c>
      <c r="G2073" s="1" t="s">
        <v>164</v>
      </c>
      <c r="H2073" s="1" t="s">
        <v>165</v>
      </c>
      <c r="I2073" s="1" t="s">
        <v>84</v>
      </c>
      <c r="J2073" s="1" t="s">
        <v>22</v>
      </c>
      <c r="K2073" s="1" t="s">
        <v>634</v>
      </c>
      <c r="L2073" s="7" t="s">
        <v>325</v>
      </c>
      <c r="M2073" s="8" t="s">
        <v>326</v>
      </c>
      <c r="N2073" s="8">
        <v>21001088</v>
      </c>
      <c r="O2073" s="5" t="s">
        <v>751</v>
      </c>
      <c r="P2073" s="7" t="s">
        <v>22</v>
      </c>
      <c r="Q2073" s="6">
        <v>390447204945</v>
      </c>
      <c r="R2073" s="1" t="s">
        <v>393</v>
      </c>
      <c r="S2073" s="1" t="s">
        <v>394</v>
      </c>
      <c r="T2073" s="11" t="s">
        <v>345</v>
      </c>
      <c r="U2073" s="11" t="s">
        <v>346</v>
      </c>
      <c r="V2073" s="6">
        <v>7378398390</v>
      </c>
      <c r="AA2073" t="s">
        <v>820</v>
      </c>
    </row>
    <row r="2074" spans="1:27" ht="15" thickBot="1" x14ac:dyDescent="0.4">
      <c r="A2074" s="1" t="s">
        <v>391</v>
      </c>
      <c r="B2074" s="1" t="s">
        <v>392</v>
      </c>
      <c r="C2074" s="1" t="s">
        <v>392</v>
      </c>
      <c r="D2074" s="1" t="s">
        <v>339</v>
      </c>
      <c r="G2074" s="1" t="s">
        <v>164</v>
      </c>
      <c r="H2074" s="1" t="s">
        <v>165</v>
      </c>
      <c r="I2074" s="1" t="s">
        <v>84</v>
      </c>
      <c r="J2074" s="1" t="s">
        <v>22</v>
      </c>
      <c r="K2074" s="1" t="s">
        <v>638</v>
      </c>
      <c r="L2074" s="7" t="s">
        <v>325</v>
      </c>
      <c r="M2074" s="8" t="s">
        <v>326</v>
      </c>
      <c r="N2074" s="8">
        <v>21001088</v>
      </c>
      <c r="O2074" s="5" t="s">
        <v>751</v>
      </c>
      <c r="P2074" s="7" t="s">
        <v>22</v>
      </c>
      <c r="Q2074" s="6">
        <v>108372993524</v>
      </c>
      <c r="R2074" s="1" t="s">
        <v>393</v>
      </c>
      <c r="S2074" s="1" t="s">
        <v>394</v>
      </c>
      <c r="T2074" s="7"/>
      <c r="U2074" s="8"/>
      <c r="V2074" s="6"/>
      <c r="AA2074" t="s">
        <v>820</v>
      </c>
    </row>
    <row r="2075" spans="1:27" ht="15" thickBot="1" x14ac:dyDescent="0.4">
      <c r="A2075" s="1" t="s">
        <v>391</v>
      </c>
      <c r="B2075" s="1" t="s">
        <v>392</v>
      </c>
      <c r="C2075" s="1" t="s">
        <v>392</v>
      </c>
      <c r="D2075" s="1" t="s">
        <v>339</v>
      </c>
      <c r="G2075" s="1" t="s">
        <v>164</v>
      </c>
      <c r="H2075" s="1" t="s">
        <v>165</v>
      </c>
      <c r="I2075" s="1" t="s">
        <v>84</v>
      </c>
      <c r="J2075" s="1" t="s">
        <v>22</v>
      </c>
      <c r="K2075" s="1" t="s">
        <v>638</v>
      </c>
      <c r="L2075" s="4" t="s">
        <v>325</v>
      </c>
      <c r="M2075" s="5" t="s">
        <v>326</v>
      </c>
      <c r="N2075" s="5">
        <v>21001088</v>
      </c>
      <c r="O2075" s="5" t="s">
        <v>751</v>
      </c>
      <c r="P2075" s="4" t="s">
        <v>22</v>
      </c>
      <c r="Q2075" s="6">
        <v>586438587382</v>
      </c>
      <c r="R2075" s="1" t="s">
        <v>393</v>
      </c>
      <c r="S2075" s="1" t="s">
        <v>394</v>
      </c>
      <c r="T2075" s="7"/>
      <c r="U2075" s="8"/>
      <c r="V2075" s="6"/>
      <c r="AA2075" t="s">
        <v>820</v>
      </c>
    </row>
    <row r="2076" spans="1:27" ht="15" thickBot="1" x14ac:dyDescent="0.4">
      <c r="A2076" s="1" t="s">
        <v>391</v>
      </c>
      <c r="B2076" s="1" t="s">
        <v>392</v>
      </c>
      <c r="C2076" s="1" t="s">
        <v>392</v>
      </c>
      <c r="D2076" s="1" t="s">
        <v>339</v>
      </c>
      <c r="G2076" s="1" t="s">
        <v>164</v>
      </c>
      <c r="H2076" s="1" t="s">
        <v>165</v>
      </c>
      <c r="I2076" s="1" t="s">
        <v>84</v>
      </c>
      <c r="J2076" s="1" t="s">
        <v>22</v>
      </c>
      <c r="K2076" s="1" t="s">
        <v>638</v>
      </c>
      <c r="L2076" s="4" t="s">
        <v>325</v>
      </c>
      <c r="M2076" s="5" t="s">
        <v>326</v>
      </c>
      <c r="N2076" s="5">
        <v>21001088</v>
      </c>
      <c r="O2076" s="5" t="s">
        <v>751</v>
      </c>
      <c r="P2076" s="4" t="s">
        <v>22</v>
      </c>
      <c r="Q2076" s="6">
        <v>224822738498</v>
      </c>
      <c r="R2076" s="1" t="s">
        <v>393</v>
      </c>
      <c r="S2076" s="1" t="s">
        <v>394</v>
      </c>
      <c r="T2076" s="7"/>
      <c r="U2076" s="8"/>
      <c r="V2076" s="6"/>
      <c r="AA2076" t="s">
        <v>820</v>
      </c>
    </row>
    <row r="2077" spans="1:27" ht="15" thickBot="1" x14ac:dyDescent="0.4">
      <c r="A2077" s="1" t="s">
        <v>391</v>
      </c>
      <c r="B2077" s="1" t="s">
        <v>392</v>
      </c>
      <c r="C2077" s="1" t="s">
        <v>392</v>
      </c>
      <c r="D2077" s="1" t="s">
        <v>339</v>
      </c>
      <c r="G2077" s="1" t="s">
        <v>164</v>
      </c>
      <c r="H2077" s="1" t="s">
        <v>165</v>
      </c>
      <c r="I2077" s="1" t="s">
        <v>84</v>
      </c>
      <c r="J2077" s="1" t="s">
        <v>22</v>
      </c>
      <c r="K2077" s="1" t="s">
        <v>638</v>
      </c>
      <c r="L2077" s="4" t="s">
        <v>325</v>
      </c>
      <c r="M2077" s="5" t="s">
        <v>326</v>
      </c>
      <c r="N2077" s="5">
        <v>21001088</v>
      </c>
      <c r="O2077" s="5" t="s">
        <v>751</v>
      </c>
      <c r="P2077" s="4" t="s">
        <v>22</v>
      </c>
      <c r="Q2077" s="6">
        <v>690876599727</v>
      </c>
      <c r="R2077" s="1" t="s">
        <v>393</v>
      </c>
      <c r="S2077" s="1" t="s">
        <v>394</v>
      </c>
      <c r="T2077" s="7"/>
      <c r="U2077" s="8"/>
      <c r="V2077" s="6"/>
      <c r="AA2077" t="s">
        <v>820</v>
      </c>
    </row>
    <row r="2078" spans="1:27" ht="15" thickBot="1" x14ac:dyDescent="0.4">
      <c r="A2078" s="1" t="s">
        <v>391</v>
      </c>
      <c r="B2078" s="1" t="s">
        <v>392</v>
      </c>
      <c r="C2078" s="1" t="s">
        <v>392</v>
      </c>
      <c r="D2078" s="1" t="s">
        <v>339</v>
      </c>
      <c r="G2078" s="1" t="s">
        <v>164</v>
      </c>
      <c r="H2078" s="1" t="s">
        <v>165</v>
      </c>
      <c r="I2078" s="1" t="s">
        <v>84</v>
      </c>
      <c r="J2078" s="1" t="s">
        <v>22</v>
      </c>
      <c r="K2078" s="1" t="s">
        <v>638</v>
      </c>
      <c r="L2078" s="4" t="s">
        <v>325</v>
      </c>
      <c r="M2078" s="5" t="s">
        <v>326</v>
      </c>
      <c r="N2078" s="5">
        <v>21001088</v>
      </c>
      <c r="O2078" s="5" t="s">
        <v>751</v>
      </c>
      <c r="P2078" s="4" t="s">
        <v>22</v>
      </c>
      <c r="Q2078" s="6">
        <v>506725309282</v>
      </c>
      <c r="R2078" s="1" t="s">
        <v>393</v>
      </c>
      <c r="S2078" s="1" t="s">
        <v>394</v>
      </c>
      <c r="T2078" s="7"/>
      <c r="U2078" s="8"/>
      <c r="V2078" s="6"/>
      <c r="AA2078" t="s">
        <v>820</v>
      </c>
    </row>
    <row r="2079" spans="1:27" ht="15" thickBot="1" x14ac:dyDescent="0.4">
      <c r="A2079" s="1" t="s">
        <v>391</v>
      </c>
      <c r="B2079" s="1" t="s">
        <v>392</v>
      </c>
      <c r="C2079" s="1" t="s">
        <v>392</v>
      </c>
      <c r="D2079" s="1" t="s">
        <v>339</v>
      </c>
      <c r="G2079" s="1" t="s">
        <v>164</v>
      </c>
      <c r="H2079" s="1" t="s">
        <v>165</v>
      </c>
      <c r="I2079" s="1" t="s">
        <v>84</v>
      </c>
      <c r="J2079" s="1" t="s">
        <v>22</v>
      </c>
      <c r="K2079" s="1" t="s">
        <v>638</v>
      </c>
      <c r="L2079" s="4" t="s">
        <v>325</v>
      </c>
      <c r="M2079" s="5" t="s">
        <v>326</v>
      </c>
      <c r="N2079" s="5">
        <v>21001088</v>
      </c>
      <c r="O2079" s="5" t="s">
        <v>751</v>
      </c>
      <c r="P2079" s="4" t="s">
        <v>22</v>
      </c>
      <c r="Q2079" s="6">
        <v>4403347110132</v>
      </c>
      <c r="R2079" s="1" t="s">
        <v>393</v>
      </c>
      <c r="S2079" s="1" t="s">
        <v>394</v>
      </c>
      <c r="T2079" s="7"/>
      <c r="U2079" s="8"/>
      <c r="V2079" s="6"/>
      <c r="AA2079" t="s">
        <v>820</v>
      </c>
    </row>
    <row r="2080" spans="1:27" ht="15" thickBot="1" x14ac:dyDescent="0.4">
      <c r="A2080" s="1" t="s">
        <v>391</v>
      </c>
      <c r="B2080" s="1" t="s">
        <v>392</v>
      </c>
      <c r="C2080" s="1" t="s">
        <v>392</v>
      </c>
      <c r="D2080" s="1" t="s">
        <v>339</v>
      </c>
      <c r="G2080" s="1" t="s">
        <v>164</v>
      </c>
      <c r="H2080" s="1" t="s">
        <v>165</v>
      </c>
      <c r="I2080" s="1" t="s">
        <v>84</v>
      </c>
      <c r="J2080" s="1" t="s">
        <v>22</v>
      </c>
      <c r="K2080" s="1" t="s">
        <v>638</v>
      </c>
      <c r="L2080" s="4" t="s">
        <v>325</v>
      </c>
      <c r="M2080" s="5" t="s">
        <v>326</v>
      </c>
      <c r="N2080" s="5">
        <v>21001088</v>
      </c>
      <c r="O2080" s="5" t="s">
        <v>751</v>
      </c>
      <c r="P2080" s="4" t="s">
        <v>22</v>
      </c>
      <c r="Q2080" s="6">
        <v>560341927704</v>
      </c>
      <c r="R2080" s="1" t="s">
        <v>393</v>
      </c>
      <c r="S2080" s="1" t="s">
        <v>394</v>
      </c>
      <c r="T2080" s="7"/>
      <c r="U2080" s="8"/>
      <c r="V2080" s="6"/>
      <c r="AA2080" t="s">
        <v>820</v>
      </c>
    </row>
    <row r="2081" spans="1:27" ht="15" thickBot="1" x14ac:dyDescent="0.4">
      <c r="A2081" s="1" t="s">
        <v>391</v>
      </c>
      <c r="B2081" s="1" t="s">
        <v>392</v>
      </c>
      <c r="C2081" s="1" t="s">
        <v>392</v>
      </c>
      <c r="D2081" s="1" t="s">
        <v>339</v>
      </c>
      <c r="G2081" s="1" t="s">
        <v>164</v>
      </c>
      <c r="H2081" s="1" t="s">
        <v>165</v>
      </c>
      <c r="I2081" s="1" t="s">
        <v>84</v>
      </c>
      <c r="J2081" s="1" t="s">
        <v>22</v>
      </c>
      <c r="K2081" s="1" t="s">
        <v>633</v>
      </c>
      <c r="L2081" s="4" t="s">
        <v>325</v>
      </c>
      <c r="M2081" s="5" t="s">
        <v>326</v>
      </c>
      <c r="N2081" s="5">
        <v>21001088</v>
      </c>
      <c r="O2081" s="5" t="s">
        <v>751</v>
      </c>
      <c r="P2081" s="4" t="s">
        <v>22</v>
      </c>
      <c r="Q2081" s="6">
        <v>24429688367</v>
      </c>
      <c r="R2081" s="1" t="s">
        <v>393</v>
      </c>
      <c r="S2081" s="1" t="s">
        <v>394</v>
      </c>
      <c r="V2081" s="6"/>
      <c r="AA2081" t="s">
        <v>820</v>
      </c>
    </row>
    <row r="2082" spans="1:27" ht="15" thickBot="1" x14ac:dyDescent="0.4">
      <c r="A2082" s="1" t="s">
        <v>391</v>
      </c>
      <c r="B2082" s="1" t="s">
        <v>392</v>
      </c>
      <c r="C2082" s="1" t="s">
        <v>392</v>
      </c>
      <c r="D2082" s="1" t="s">
        <v>339</v>
      </c>
      <c r="G2082" s="1" t="s">
        <v>164</v>
      </c>
      <c r="H2082" s="1" t="s">
        <v>165</v>
      </c>
      <c r="I2082" s="1" t="s">
        <v>84</v>
      </c>
      <c r="J2082" s="1" t="s">
        <v>22</v>
      </c>
      <c r="K2082" s="1" t="s">
        <v>633</v>
      </c>
      <c r="L2082" s="4" t="s">
        <v>325</v>
      </c>
      <c r="M2082" s="5" t="s">
        <v>326</v>
      </c>
      <c r="N2082" s="5">
        <v>21001088</v>
      </c>
      <c r="O2082" s="5" t="s">
        <v>751</v>
      </c>
      <c r="P2082" s="4" t="s">
        <v>22</v>
      </c>
      <c r="Q2082" s="6">
        <v>2058457610555</v>
      </c>
      <c r="R2082" s="1" t="s">
        <v>393</v>
      </c>
      <c r="S2082" s="1" t="s">
        <v>394</v>
      </c>
      <c r="V2082" s="6"/>
      <c r="AA2082" t="s">
        <v>820</v>
      </c>
    </row>
    <row r="2083" spans="1:27" ht="15" thickBot="1" x14ac:dyDescent="0.4">
      <c r="A2083" s="1" t="s">
        <v>391</v>
      </c>
      <c r="B2083" s="1" t="s">
        <v>392</v>
      </c>
      <c r="C2083" s="1" t="s">
        <v>392</v>
      </c>
      <c r="D2083" s="1" t="s">
        <v>339</v>
      </c>
      <c r="G2083" s="1" t="s">
        <v>164</v>
      </c>
      <c r="H2083" s="1" t="s">
        <v>165</v>
      </c>
      <c r="I2083" s="1" t="s">
        <v>84</v>
      </c>
      <c r="J2083" s="1" t="s">
        <v>22</v>
      </c>
      <c r="K2083" s="1" t="s">
        <v>633</v>
      </c>
      <c r="L2083" s="4" t="s">
        <v>325</v>
      </c>
      <c r="M2083" s="5" t="s">
        <v>326</v>
      </c>
      <c r="N2083" s="5">
        <v>21001088</v>
      </c>
      <c r="O2083" s="5" t="s">
        <v>751</v>
      </c>
      <c r="P2083" s="4" t="s">
        <v>22</v>
      </c>
      <c r="Q2083" s="6">
        <v>49613048099</v>
      </c>
      <c r="R2083" s="1" t="s">
        <v>393</v>
      </c>
      <c r="S2083" s="1" t="s">
        <v>394</v>
      </c>
      <c r="V2083" s="6"/>
      <c r="AA2083" t="s">
        <v>820</v>
      </c>
    </row>
    <row r="2084" spans="1:27" ht="15" thickBot="1" x14ac:dyDescent="0.4">
      <c r="A2084" s="1" t="s">
        <v>391</v>
      </c>
      <c r="B2084" s="1" t="s">
        <v>392</v>
      </c>
      <c r="C2084" s="1" t="s">
        <v>392</v>
      </c>
      <c r="D2084" s="1" t="s">
        <v>339</v>
      </c>
      <c r="G2084" s="1" t="s">
        <v>164</v>
      </c>
      <c r="H2084" s="1" t="s">
        <v>165</v>
      </c>
      <c r="I2084" s="1" t="s">
        <v>84</v>
      </c>
      <c r="J2084" s="1" t="s">
        <v>22</v>
      </c>
      <c r="K2084" s="1" t="s">
        <v>633</v>
      </c>
      <c r="L2084" s="4" t="s">
        <v>325</v>
      </c>
      <c r="M2084" s="5" t="s">
        <v>326</v>
      </c>
      <c r="N2084" s="5">
        <v>21001088</v>
      </c>
      <c r="O2084" s="5" t="s">
        <v>751</v>
      </c>
      <c r="P2084" s="4" t="s">
        <v>22</v>
      </c>
      <c r="Q2084" s="6">
        <v>780024685572</v>
      </c>
      <c r="R2084" s="1" t="s">
        <v>393</v>
      </c>
      <c r="S2084" s="1" t="s">
        <v>394</v>
      </c>
      <c r="V2084" s="6"/>
      <c r="AA2084" t="s">
        <v>820</v>
      </c>
    </row>
    <row r="2085" spans="1:27" ht="15" thickBot="1" x14ac:dyDescent="0.4">
      <c r="A2085" s="1" t="s">
        <v>391</v>
      </c>
      <c r="B2085" s="1" t="s">
        <v>392</v>
      </c>
      <c r="C2085" s="1" t="s">
        <v>392</v>
      </c>
      <c r="D2085" s="1" t="s">
        <v>339</v>
      </c>
      <c r="G2085" s="1" t="s">
        <v>164</v>
      </c>
      <c r="H2085" s="1" t="s">
        <v>165</v>
      </c>
      <c r="I2085" s="1" t="s">
        <v>84</v>
      </c>
      <c r="J2085" s="1" t="s">
        <v>22</v>
      </c>
      <c r="K2085" s="1" t="s">
        <v>633</v>
      </c>
      <c r="L2085" s="4" t="s">
        <v>325</v>
      </c>
      <c r="M2085" s="5" t="s">
        <v>326</v>
      </c>
      <c r="N2085" s="5">
        <v>21001088</v>
      </c>
      <c r="O2085" s="5" t="s">
        <v>751</v>
      </c>
      <c r="P2085" s="4" t="s">
        <v>22</v>
      </c>
      <c r="Q2085" s="6">
        <v>672141927712</v>
      </c>
      <c r="R2085" s="1" t="s">
        <v>393</v>
      </c>
      <c r="S2085" s="1" t="s">
        <v>394</v>
      </c>
      <c r="V2085" s="6"/>
      <c r="AA2085" t="s">
        <v>820</v>
      </c>
    </row>
    <row r="2086" spans="1:27" ht="15" thickBot="1" x14ac:dyDescent="0.4">
      <c r="A2086" s="1" t="s">
        <v>391</v>
      </c>
      <c r="B2086" s="1" t="s">
        <v>392</v>
      </c>
      <c r="C2086" s="1" t="s">
        <v>392</v>
      </c>
      <c r="D2086" s="1" t="s">
        <v>339</v>
      </c>
      <c r="G2086" s="1" t="s">
        <v>164</v>
      </c>
      <c r="H2086" s="1" t="s">
        <v>165</v>
      </c>
      <c r="I2086" s="1" t="s">
        <v>84</v>
      </c>
      <c r="J2086" s="1" t="s">
        <v>22</v>
      </c>
      <c r="K2086" s="1" t="s">
        <v>633</v>
      </c>
      <c r="L2086" s="4" t="s">
        <v>325</v>
      </c>
      <c r="M2086" s="5" t="s">
        <v>326</v>
      </c>
      <c r="N2086" s="5">
        <v>21001088</v>
      </c>
      <c r="O2086" s="5" t="s">
        <v>751</v>
      </c>
      <c r="P2086" s="4" t="s">
        <v>22</v>
      </c>
      <c r="Q2086" s="6">
        <v>166436654353</v>
      </c>
      <c r="R2086" s="1" t="s">
        <v>393</v>
      </c>
      <c r="S2086" s="1" t="s">
        <v>394</v>
      </c>
      <c r="V2086" s="6"/>
      <c r="AA2086" t="s">
        <v>820</v>
      </c>
    </row>
    <row r="2087" spans="1:27" ht="15" thickBot="1" x14ac:dyDescent="0.4">
      <c r="A2087" s="1" t="s">
        <v>391</v>
      </c>
      <c r="B2087" s="1" t="s">
        <v>392</v>
      </c>
      <c r="C2087" s="1" t="s">
        <v>392</v>
      </c>
      <c r="D2087" s="1" t="s">
        <v>339</v>
      </c>
      <c r="G2087" s="1" t="s">
        <v>164</v>
      </c>
      <c r="H2087" s="1" t="s">
        <v>165</v>
      </c>
      <c r="I2087" s="1" t="s">
        <v>84</v>
      </c>
      <c r="J2087" s="1" t="s">
        <v>22</v>
      </c>
      <c r="K2087" s="1" t="s">
        <v>633</v>
      </c>
      <c r="L2087" s="4" t="s">
        <v>325</v>
      </c>
      <c r="M2087" s="5" t="s">
        <v>326</v>
      </c>
      <c r="N2087" s="5">
        <v>21001088</v>
      </c>
      <c r="O2087" s="5" t="s">
        <v>751</v>
      </c>
      <c r="P2087" s="4" t="s">
        <v>22</v>
      </c>
      <c r="Q2087" s="6">
        <v>41020237657</v>
      </c>
      <c r="R2087" s="1" t="s">
        <v>393</v>
      </c>
      <c r="S2087" s="1" t="s">
        <v>394</v>
      </c>
      <c r="V2087" s="6"/>
      <c r="AA2087" t="s">
        <v>820</v>
      </c>
    </row>
    <row r="2088" spans="1:27" ht="15" thickBot="1" x14ac:dyDescent="0.4">
      <c r="A2088" s="1" t="s">
        <v>391</v>
      </c>
      <c r="B2088" s="1" t="s">
        <v>392</v>
      </c>
      <c r="C2088" s="1" t="s">
        <v>392</v>
      </c>
      <c r="D2088" s="1" t="s">
        <v>339</v>
      </c>
      <c r="G2088" s="1" t="s">
        <v>164</v>
      </c>
      <c r="H2088" s="1" t="s">
        <v>165</v>
      </c>
      <c r="I2088" s="1" t="s">
        <v>84</v>
      </c>
      <c r="J2088" s="1" t="s">
        <v>22</v>
      </c>
      <c r="K2088" s="1" t="s">
        <v>636</v>
      </c>
      <c r="L2088" s="4" t="s">
        <v>325</v>
      </c>
      <c r="M2088" s="5" t="s">
        <v>326</v>
      </c>
      <c r="N2088" s="5">
        <v>21001088</v>
      </c>
      <c r="O2088" s="5" t="s">
        <v>751</v>
      </c>
      <c r="P2088" s="4" t="s">
        <v>22</v>
      </c>
      <c r="Q2088" s="6">
        <v>5714637310601</v>
      </c>
      <c r="R2088" s="1" t="s">
        <v>393</v>
      </c>
      <c r="S2088" s="1" t="s">
        <v>394</v>
      </c>
      <c r="T2088" s="7"/>
      <c r="U2088" s="8"/>
      <c r="V2088" s="6"/>
      <c r="AA2088" t="s">
        <v>820</v>
      </c>
    </row>
    <row r="2089" spans="1:27" ht="15" thickBot="1" x14ac:dyDescent="0.4">
      <c r="A2089" s="1" t="s">
        <v>391</v>
      </c>
      <c r="B2089" s="1" t="s">
        <v>392</v>
      </c>
      <c r="C2089" s="1" t="s">
        <v>392</v>
      </c>
      <c r="D2089" s="1" t="s">
        <v>339</v>
      </c>
      <c r="G2089" s="1" t="s">
        <v>164</v>
      </c>
      <c r="H2089" s="1" t="s">
        <v>165</v>
      </c>
      <c r="I2089" s="1" t="s">
        <v>84</v>
      </c>
      <c r="J2089" s="1" t="s">
        <v>22</v>
      </c>
      <c r="K2089" s="1" t="s">
        <v>636</v>
      </c>
      <c r="L2089" s="4" t="s">
        <v>325</v>
      </c>
      <c r="M2089" s="5" t="s">
        <v>326</v>
      </c>
      <c r="N2089" s="5">
        <v>21001088</v>
      </c>
      <c r="O2089" s="5" t="s">
        <v>751</v>
      </c>
      <c r="P2089" s="4" t="s">
        <v>22</v>
      </c>
      <c r="Q2089" s="6">
        <v>1043161010317</v>
      </c>
      <c r="R2089" s="1" t="s">
        <v>393</v>
      </c>
      <c r="S2089" s="1" t="s">
        <v>394</v>
      </c>
      <c r="T2089" s="7"/>
      <c r="U2089" s="8"/>
      <c r="V2089" s="6"/>
      <c r="AA2089" t="s">
        <v>820</v>
      </c>
    </row>
    <row r="2090" spans="1:27" ht="15" thickBot="1" x14ac:dyDescent="0.4">
      <c r="A2090" s="1" t="s">
        <v>391</v>
      </c>
      <c r="B2090" s="1" t="s">
        <v>392</v>
      </c>
      <c r="C2090" s="1" t="s">
        <v>392</v>
      </c>
      <c r="D2090" s="1" t="s">
        <v>339</v>
      </c>
      <c r="G2090" s="1" t="s">
        <v>164</v>
      </c>
      <c r="H2090" s="1" t="s">
        <v>165</v>
      </c>
      <c r="I2090" s="1" t="s">
        <v>84</v>
      </c>
      <c r="J2090" s="1" t="s">
        <v>22</v>
      </c>
      <c r="K2090" s="1" t="s">
        <v>636</v>
      </c>
      <c r="L2090" s="4" t="s">
        <v>325</v>
      </c>
      <c r="M2090" s="5" t="s">
        <v>326</v>
      </c>
      <c r="N2090" s="5">
        <v>21001088</v>
      </c>
      <c r="O2090" s="5" t="s">
        <v>751</v>
      </c>
      <c r="P2090" s="4" t="s">
        <v>22</v>
      </c>
      <c r="Q2090" s="6">
        <v>274616095281</v>
      </c>
      <c r="R2090" s="1" t="s">
        <v>393</v>
      </c>
      <c r="S2090" s="1" t="s">
        <v>394</v>
      </c>
      <c r="T2090" s="7"/>
      <c r="U2090" s="8"/>
      <c r="V2090" s="6"/>
      <c r="AA2090" t="s">
        <v>820</v>
      </c>
    </row>
    <row r="2091" spans="1:27" ht="15" thickBot="1" x14ac:dyDescent="0.4">
      <c r="A2091" s="1" t="s">
        <v>391</v>
      </c>
      <c r="B2091" s="1" t="s">
        <v>392</v>
      </c>
      <c r="C2091" s="1" t="s">
        <v>392</v>
      </c>
      <c r="D2091" s="1" t="s">
        <v>339</v>
      </c>
      <c r="G2091" s="1" t="s">
        <v>164</v>
      </c>
      <c r="H2091" s="1" t="s">
        <v>165</v>
      </c>
      <c r="I2091" s="1" t="s">
        <v>84</v>
      </c>
      <c r="J2091" s="1" t="s">
        <v>22</v>
      </c>
      <c r="K2091" s="1" t="s">
        <v>636</v>
      </c>
      <c r="L2091" s="4" t="s">
        <v>325</v>
      </c>
      <c r="M2091" s="5" t="s">
        <v>326</v>
      </c>
      <c r="N2091" s="5">
        <v>21001088</v>
      </c>
      <c r="O2091" s="5" t="s">
        <v>751</v>
      </c>
      <c r="P2091" s="4" t="s">
        <v>22</v>
      </c>
      <c r="Q2091" s="6">
        <v>690182597865</v>
      </c>
      <c r="R2091" s="1" t="s">
        <v>393</v>
      </c>
      <c r="S2091" s="1" t="s">
        <v>394</v>
      </c>
      <c r="T2091" s="7"/>
      <c r="U2091" s="8"/>
      <c r="V2091" s="6"/>
      <c r="AA2091" t="s">
        <v>820</v>
      </c>
    </row>
    <row r="2092" spans="1:27" ht="15" thickBot="1" x14ac:dyDescent="0.4">
      <c r="A2092" s="1" t="s">
        <v>391</v>
      </c>
      <c r="B2092" s="1" t="s">
        <v>392</v>
      </c>
      <c r="C2092" s="1" t="s">
        <v>392</v>
      </c>
      <c r="D2092" s="1" t="s">
        <v>339</v>
      </c>
      <c r="G2092" s="1" t="s">
        <v>164</v>
      </c>
      <c r="H2092" s="1" t="s">
        <v>165</v>
      </c>
      <c r="I2092" s="1" t="s">
        <v>84</v>
      </c>
      <c r="J2092" s="1" t="s">
        <v>22</v>
      </c>
      <c r="K2092" s="1" t="s">
        <v>636</v>
      </c>
      <c r="L2092" s="4" t="s">
        <v>325</v>
      </c>
      <c r="M2092" s="5" t="s">
        <v>326</v>
      </c>
      <c r="N2092" s="5">
        <v>21001088</v>
      </c>
      <c r="O2092" s="5" t="s">
        <v>751</v>
      </c>
      <c r="P2092" s="4" t="s">
        <v>22</v>
      </c>
      <c r="Q2092" s="6">
        <v>18740919362</v>
      </c>
      <c r="R2092" s="1" t="s">
        <v>393</v>
      </c>
      <c r="S2092" s="1" t="s">
        <v>394</v>
      </c>
      <c r="T2092" s="7"/>
      <c r="U2092" s="8"/>
      <c r="V2092" s="6"/>
      <c r="AA2092" t="s">
        <v>820</v>
      </c>
    </row>
    <row r="2093" spans="1:27" ht="15" thickBot="1" x14ac:dyDescent="0.4">
      <c r="A2093" s="1" t="s">
        <v>391</v>
      </c>
      <c r="B2093" s="1" t="s">
        <v>392</v>
      </c>
      <c r="C2093" s="1" t="s">
        <v>392</v>
      </c>
      <c r="D2093" s="1" t="s">
        <v>339</v>
      </c>
      <c r="G2093" s="1" t="s">
        <v>164</v>
      </c>
      <c r="H2093" s="1" t="s">
        <v>165</v>
      </c>
      <c r="I2093" s="1" t="s">
        <v>84</v>
      </c>
      <c r="J2093" s="1" t="s">
        <v>22</v>
      </c>
      <c r="K2093" s="1" t="s">
        <v>636</v>
      </c>
      <c r="L2093" s="4" t="s">
        <v>325</v>
      </c>
      <c r="M2093" s="5" t="s">
        <v>326</v>
      </c>
      <c r="N2093" s="5">
        <v>21001088</v>
      </c>
      <c r="O2093" s="5" t="s">
        <v>751</v>
      </c>
      <c r="P2093" s="4" t="s">
        <v>22</v>
      </c>
      <c r="Q2093" s="6">
        <v>728976527511</v>
      </c>
      <c r="R2093" s="1" t="s">
        <v>393</v>
      </c>
      <c r="S2093" s="1" t="s">
        <v>394</v>
      </c>
      <c r="T2093" s="7"/>
      <c r="U2093" s="8"/>
      <c r="V2093" s="6"/>
      <c r="AA2093" t="s">
        <v>820</v>
      </c>
    </row>
    <row r="2094" spans="1:27" ht="15" thickBot="1" x14ac:dyDescent="0.4">
      <c r="A2094" s="1" t="s">
        <v>391</v>
      </c>
      <c r="B2094" s="1" t="s">
        <v>392</v>
      </c>
      <c r="C2094" s="1" t="s">
        <v>392</v>
      </c>
      <c r="D2094" s="1" t="s">
        <v>339</v>
      </c>
      <c r="G2094" s="1" t="s">
        <v>164</v>
      </c>
      <c r="H2094" s="1" t="s">
        <v>165</v>
      </c>
      <c r="I2094" s="1" t="s">
        <v>84</v>
      </c>
      <c r="J2094" s="1" t="s">
        <v>22</v>
      </c>
      <c r="K2094" s="1" t="s">
        <v>636</v>
      </c>
      <c r="L2094" s="7" t="s">
        <v>325</v>
      </c>
      <c r="M2094" s="8" t="s">
        <v>326</v>
      </c>
      <c r="N2094" s="8">
        <v>21001088</v>
      </c>
      <c r="O2094" s="5" t="s">
        <v>751</v>
      </c>
      <c r="P2094" s="7" t="s">
        <v>22</v>
      </c>
      <c r="Q2094" s="6">
        <v>206678187185</v>
      </c>
      <c r="R2094" s="1" t="s">
        <v>393</v>
      </c>
      <c r="S2094" s="1" t="s">
        <v>394</v>
      </c>
      <c r="T2094" s="7"/>
      <c r="U2094" s="8"/>
      <c r="V2094" s="6"/>
      <c r="AA2094" t="s">
        <v>820</v>
      </c>
    </row>
    <row r="2095" spans="1:27" ht="15" thickBot="1" x14ac:dyDescent="0.4">
      <c r="A2095" s="1" t="s">
        <v>391</v>
      </c>
      <c r="B2095" s="1" t="s">
        <v>392</v>
      </c>
      <c r="C2095" s="1" t="s">
        <v>392</v>
      </c>
      <c r="D2095" s="1" t="s">
        <v>339</v>
      </c>
      <c r="G2095" s="1" t="s">
        <v>164</v>
      </c>
      <c r="H2095" s="1" t="s">
        <v>165</v>
      </c>
      <c r="I2095" s="1" t="s">
        <v>84</v>
      </c>
      <c r="J2095" s="1" t="s">
        <v>22</v>
      </c>
      <c r="K2095" s="1" t="s">
        <v>632</v>
      </c>
      <c r="L2095" s="4" t="s">
        <v>325</v>
      </c>
      <c r="M2095" s="5" t="s">
        <v>326</v>
      </c>
      <c r="N2095" s="5">
        <v>21001088</v>
      </c>
      <c r="O2095" s="5" t="s">
        <v>751</v>
      </c>
      <c r="P2095" s="4" t="s">
        <v>22</v>
      </c>
      <c r="Q2095" s="6">
        <v>179563627336</v>
      </c>
      <c r="R2095" s="1" t="s">
        <v>393</v>
      </c>
      <c r="S2095" s="1" t="s">
        <v>394</v>
      </c>
      <c r="T2095" s="11"/>
      <c r="U2095" s="11"/>
      <c r="V2095" s="6"/>
      <c r="AA2095" t="s">
        <v>820</v>
      </c>
    </row>
    <row r="2096" spans="1:27" ht="15" thickBot="1" x14ac:dyDescent="0.4">
      <c r="A2096" s="1" t="s">
        <v>391</v>
      </c>
      <c r="B2096" s="1" t="s">
        <v>392</v>
      </c>
      <c r="C2096" s="1" t="s">
        <v>392</v>
      </c>
      <c r="D2096" s="1" t="s">
        <v>339</v>
      </c>
      <c r="G2096" s="1" t="s">
        <v>164</v>
      </c>
      <c r="H2096" s="1" t="s">
        <v>165</v>
      </c>
      <c r="I2096" s="1" t="s">
        <v>84</v>
      </c>
      <c r="J2096" s="1" t="s">
        <v>22</v>
      </c>
      <c r="K2096" s="1" t="s">
        <v>632</v>
      </c>
      <c r="L2096" s="4" t="s">
        <v>325</v>
      </c>
      <c r="M2096" s="5" t="s">
        <v>326</v>
      </c>
      <c r="N2096" s="5">
        <v>21001088</v>
      </c>
      <c r="O2096" s="5" t="s">
        <v>751</v>
      </c>
      <c r="P2096" s="4" t="s">
        <v>22</v>
      </c>
      <c r="Q2096" s="6">
        <v>228522714865</v>
      </c>
      <c r="R2096" s="1" t="s">
        <v>393</v>
      </c>
      <c r="S2096" s="1" t="s">
        <v>394</v>
      </c>
      <c r="T2096" s="11"/>
      <c r="U2096" s="11"/>
      <c r="V2096" s="6"/>
      <c r="AA2096" t="s">
        <v>820</v>
      </c>
    </row>
    <row r="2097" spans="1:27" ht="15" thickBot="1" x14ac:dyDescent="0.4">
      <c r="A2097" s="1" t="s">
        <v>391</v>
      </c>
      <c r="B2097" s="1" t="s">
        <v>392</v>
      </c>
      <c r="C2097" s="1" t="s">
        <v>392</v>
      </c>
      <c r="D2097" s="1" t="s">
        <v>339</v>
      </c>
      <c r="G2097" s="1" t="s">
        <v>164</v>
      </c>
      <c r="H2097" s="1" t="s">
        <v>165</v>
      </c>
      <c r="I2097" s="1" t="s">
        <v>84</v>
      </c>
      <c r="J2097" s="1" t="s">
        <v>22</v>
      </c>
      <c r="K2097" s="1" t="s">
        <v>632</v>
      </c>
      <c r="L2097" s="4" t="s">
        <v>325</v>
      </c>
      <c r="M2097" s="5" t="s">
        <v>326</v>
      </c>
      <c r="N2097" s="5">
        <v>21001088</v>
      </c>
      <c r="O2097" s="5" t="s">
        <v>751</v>
      </c>
      <c r="P2097" s="4" t="s">
        <v>22</v>
      </c>
      <c r="Q2097" s="6">
        <v>389788035908</v>
      </c>
      <c r="R2097" s="1" t="s">
        <v>393</v>
      </c>
      <c r="S2097" s="1" t="s">
        <v>394</v>
      </c>
      <c r="T2097" s="11"/>
      <c r="U2097" s="11"/>
      <c r="V2097" s="6"/>
      <c r="AA2097" t="s">
        <v>820</v>
      </c>
    </row>
    <row r="2098" spans="1:27" ht="15" thickBot="1" x14ac:dyDescent="0.4">
      <c r="A2098" s="1" t="s">
        <v>391</v>
      </c>
      <c r="B2098" s="1" t="s">
        <v>392</v>
      </c>
      <c r="C2098" s="1" t="s">
        <v>392</v>
      </c>
      <c r="D2098" s="1" t="s">
        <v>339</v>
      </c>
      <c r="G2098" s="1" t="s">
        <v>164</v>
      </c>
      <c r="H2098" s="1" t="s">
        <v>165</v>
      </c>
      <c r="I2098" s="1" t="s">
        <v>84</v>
      </c>
      <c r="J2098" s="1" t="s">
        <v>22</v>
      </c>
      <c r="K2098" s="1" t="s">
        <v>632</v>
      </c>
      <c r="L2098" s="4" t="s">
        <v>325</v>
      </c>
      <c r="M2098" s="5" t="s">
        <v>326</v>
      </c>
      <c r="N2098" s="5">
        <v>21001088</v>
      </c>
      <c r="O2098" s="5" t="s">
        <v>751</v>
      </c>
      <c r="P2098" s="4" t="s">
        <v>22</v>
      </c>
      <c r="Q2098" s="6">
        <v>10314226316</v>
      </c>
      <c r="R2098" s="1" t="s">
        <v>393</v>
      </c>
      <c r="S2098" s="1" t="s">
        <v>394</v>
      </c>
      <c r="T2098" s="11"/>
      <c r="U2098" s="11"/>
      <c r="V2098" s="6"/>
      <c r="AA2098" t="s">
        <v>820</v>
      </c>
    </row>
    <row r="2099" spans="1:27" ht="15" thickBot="1" x14ac:dyDescent="0.4">
      <c r="A2099" s="1" t="s">
        <v>391</v>
      </c>
      <c r="B2099" s="1" t="s">
        <v>392</v>
      </c>
      <c r="C2099" s="1" t="s">
        <v>392</v>
      </c>
      <c r="D2099" s="1" t="s">
        <v>339</v>
      </c>
      <c r="G2099" s="1" t="s">
        <v>164</v>
      </c>
      <c r="H2099" s="1" t="s">
        <v>165</v>
      </c>
      <c r="I2099" s="1" t="s">
        <v>84</v>
      </c>
      <c r="J2099" s="1" t="s">
        <v>22</v>
      </c>
      <c r="K2099" s="1" t="s">
        <v>632</v>
      </c>
      <c r="L2099" s="4" t="s">
        <v>325</v>
      </c>
      <c r="M2099" s="5" t="s">
        <v>326</v>
      </c>
      <c r="N2099" s="5">
        <v>21001088</v>
      </c>
      <c r="O2099" s="5" t="s">
        <v>751</v>
      </c>
      <c r="P2099" s="4" t="s">
        <v>22</v>
      </c>
      <c r="Q2099" s="6">
        <v>342263675801</v>
      </c>
      <c r="R2099" s="1" t="s">
        <v>393</v>
      </c>
      <c r="S2099" s="1" t="s">
        <v>394</v>
      </c>
      <c r="T2099" s="11"/>
      <c r="U2099" s="11"/>
      <c r="V2099" s="6"/>
      <c r="AA2099" t="s">
        <v>820</v>
      </c>
    </row>
    <row r="2100" spans="1:27" ht="15" thickBot="1" x14ac:dyDescent="0.4">
      <c r="A2100" s="1" t="s">
        <v>391</v>
      </c>
      <c r="B2100" s="1" t="s">
        <v>392</v>
      </c>
      <c r="C2100" s="1" t="s">
        <v>392</v>
      </c>
      <c r="D2100" s="1" t="s">
        <v>339</v>
      </c>
      <c r="G2100" s="1" t="s">
        <v>164</v>
      </c>
      <c r="H2100" s="1" t="s">
        <v>165</v>
      </c>
      <c r="I2100" s="1" t="s">
        <v>84</v>
      </c>
      <c r="J2100" s="1" t="s">
        <v>22</v>
      </c>
      <c r="K2100" s="1" t="s">
        <v>632</v>
      </c>
      <c r="L2100" s="4" t="s">
        <v>325</v>
      </c>
      <c r="M2100" s="5" t="s">
        <v>326</v>
      </c>
      <c r="N2100" s="5">
        <v>21001088</v>
      </c>
      <c r="O2100" s="5" t="s">
        <v>751</v>
      </c>
      <c r="P2100" s="4" t="s">
        <v>22</v>
      </c>
      <c r="Q2100" s="6">
        <v>609034669115</v>
      </c>
      <c r="R2100" s="1" t="s">
        <v>393</v>
      </c>
      <c r="S2100" s="1" t="s">
        <v>394</v>
      </c>
      <c r="T2100" s="11"/>
      <c r="U2100" s="11"/>
      <c r="V2100" s="6"/>
      <c r="AA2100" t="s">
        <v>820</v>
      </c>
    </row>
    <row r="2101" spans="1:27" ht="15" thickBot="1" x14ac:dyDescent="0.4">
      <c r="A2101" s="1" t="s">
        <v>391</v>
      </c>
      <c r="B2101" s="1" t="s">
        <v>392</v>
      </c>
      <c r="C2101" s="1" t="s">
        <v>392</v>
      </c>
      <c r="D2101" s="1" t="s">
        <v>339</v>
      </c>
      <c r="G2101" s="1" t="s">
        <v>164</v>
      </c>
      <c r="H2101" s="1" t="s">
        <v>165</v>
      </c>
      <c r="I2101" s="1" t="s">
        <v>84</v>
      </c>
      <c r="J2101" s="1" t="s">
        <v>22</v>
      </c>
      <c r="K2101" s="1" t="s">
        <v>632</v>
      </c>
      <c r="L2101" s="4" t="s">
        <v>325</v>
      </c>
      <c r="M2101" s="5" t="s">
        <v>326</v>
      </c>
      <c r="N2101" s="5">
        <v>21001088</v>
      </c>
      <c r="O2101" s="5" t="s">
        <v>751</v>
      </c>
      <c r="P2101" s="4" t="s">
        <v>22</v>
      </c>
      <c r="Q2101" s="6">
        <v>626087636476</v>
      </c>
      <c r="R2101" s="1" t="s">
        <v>393</v>
      </c>
      <c r="S2101" s="1" t="s">
        <v>394</v>
      </c>
      <c r="T2101" s="11"/>
      <c r="U2101" s="11"/>
      <c r="V2101" s="6"/>
      <c r="AA2101" t="s">
        <v>820</v>
      </c>
    </row>
    <row r="2102" spans="1:27" ht="15" thickBot="1" x14ac:dyDescent="0.4">
      <c r="A2102" s="1" t="s">
        <v>615</v>
      </c>
      <c r="B2102" s="1" t="s">
        <v>392</v>
      </c>
      <c r="C2102" s="1" t="s">
        <v>616</v>
      </c>
      <c r="D2102" s="1" t="s">
        <v>339</v>
      </c>
      <c r="G2102" s="1" t="s">
        <v>38</v>
      </c>
      <c r="H2102" s="1" t="s">
        <v>39</v>
      </c>
      <c r="I2102" s="1" t="s">
        <v>21</v>
      </c>
      <c r="J2102" s="1" t="s">
        <v>22</v>
      </c>
      <c r="K2102" s="1" t="s">
        <v>638</v>
      </c>
      <c r="L2102" s="4" t="s">
        <v>23</v>
      </c>
      <c r="M2102" s="5" t="s">
        <v>24</v>
      </c>
      <c r="N2102" s="5">
        <v>51405515</v>
      </c>
      <c r="O2102" s="5" t="s">
        <v>749</v>
      </c>
      <c r="P2102" s="4" t="s">
        <v>22</v>
      </c>
      <c r="Q2102" s="6">
        <v>139716175997</v>
      </c>
      <c r="R2102" s="1" t="s">
        <v>617</v>
      </c>
      <c r="S2102" s="1" t="s">
        <v>618</v>
      </c>
      <c r="T2102" s="4" t="s">
        <v>647</v>
      </c>
      <c r="U2102" s="5" t="s">
        <v>719</v>
      </c>
      <c r="V2102" s="6">
        <v>7083915269</v>
      </c>
      <c r="AA2102" t="s">
        <v>820</v>
      </c>
    </row>
    <row r="2103" spans="1:27" ht="15" thickBot="1" x14ac:dyDescent="0.4">
      <c r="A2103" s="1" t="s">
        <v>615</v>
      </c>
      <c r="B2103" s="1" t="s">
        <v>392</v>
      </c>
      <c r="C2103" s="1" t="s">
        <v>616</v>
      </c>
      <c r="D2103" s="1" t="s">
        <v>339</v>
      </c>
      <c r="G2103" s="1" t="s">
        <v>38</v>
      </c>
      <c r="H2103" s="1" t="s">
        <v>39</v>
      </c>
      <c r="I2103" s="1" t="s">
        <v>21</v>
      </c>
      <c r="J2103" s="1" t="s">
        <v>22</v>
      </c>
      <c r="K2103" s="1" t="s">
        <v>638</v>
      </c>
      <c r="L2103" s="4" t="s">
        <v>595</v>
      </c>
      <c r="M2103" s="5" t="s">
        <v>596</v>
      </c>
      <c r="N2103" s="5">
        <v>51405515</v>
      </c>
      <c r="O2103" s="5" t="s">
        <v>745</v>
      </c>
      <c r="P2103" s="4" t="s">
        <v>22</v>
      </c>
      <c r="Q2103" s="6">
        <v>92532155753</v>
      </c>
      <c r="R2103" s="1" t="s">
        <v>617</v>
      </c>
      <c r="S2103" s="1" t="s">
        <v>618</v>
      </c>
      <c r="T2103" s="4" t="s">
        <v>647</v>
      </c>
      <c r="U2103" s="5" t="s">
        <v>719</v>
      </c>
      <c r="V2103" s="6">
        <v>7083997176</v>
      </c>
      <c r="AA2103" t="s">
        <v>820</v>
      </c>
    </row>
    <row r="2104" spans="1:27" ht="15" thickBot="1" x14ac:dyDescent="0.4">
      <c r="A2104" s="1" t="s">
        <v>615</v>
      </c>
      <c r="B2104" s="1" t="s">
        <v>392</v>
      </c>
      <c r="C2104" s="1" t="s">
        <v>616</v>
      </c>
      <c r="D2104" s="1" t="s">
        <v>339</v>
      </c>
      <c r="G2104" s="1" t="s">
        <v>38</v>
      </c>
      <c r="H2104" s="1" t="s">
        <v>39</v>
      </c>
      <c r="I2104" s="1" t="s">
        <v>21</v>
      </c>
      <c r="J2104" s="1" t="s">
        <v>22</v>
      </c>
      <c r="K2104" s="1" t="s">
        <v>638</v>
      </c>
      <c r="L2104" s="4" t="s">
        <v>595</v>
      </c>
      <c r="M2104" s="5" t="s">
        <v>596</v>
      </c>
      <c r="N2104" s="5">
        <v>51405515</v>
      </c>
      <c r="O2104" s="5" t="s">
        <v>745</v>
      </c>
      <c r="P2104" s="4" t="s">
        <v>22</v>
      </c>
      <c r="Q2104" s="6">
        <v>697988273907</v>
      </c>
      <c r="R2104" s="1" t="s">
        <v>617</v>
      </c>
      <c r="S2104" s="1" t="s">
        <v>618</v>
      </c>
      <c r="T2104" s="4" t="s">
        <v>644</v>
      </c>
      <c r="U2104" s="5" t="s">
        <v>718</v>
      </c>
      <c r="V2104" s="6">
        <v>7083909136</v>
      </c>
      <c r="AA2104" t="s">
        <v>820</v>
      </c>
    </row>
    <row r="2105" spans="1:27" ht="15" thickBot="1" x14ac:dyDescent="0.4">
      <c r="A2105" s="1" t="s">
        <v>615</v>
      </c>
      <c r="B2105" s="1" t="s">
        <v>392</v>
      </c>
      <c r="C2105" s="1" t="s">
        <v>616</v>
      </c>
      <c r="D2105" s="1" t="s">
        <v>339</v>
      </c>
      <c r="G2105" s="1" t="s">
        <v>38</v>
      </c>
      <c r="H2105" s="1" t="s">
        <v>39</v>
      </c>
      <c r="I2105" s="1" t="s">
        <v>21</v>
      </c>
      <c r="J2105" s="1" t="s">
        <v>22</v>
      </c>
      <c r="K2105" s="1" t="s">
        <v>638</v>
      </c>
      <c r="L2105" s="4" t="s">
        <v>23</v>
      </c>
      <c r="M2105" s="5" t="s">
        <v>24</v>
      </c>
      <c r="N2105" s="5">
        <v>51405515</v>
      </c>
      <c r="O2105" s="5" t="s">
        <v>749</v>
      </c>
      <c r="P2105" s="4" t="s">
        <v>22</v>
      </c>
      <c r="Q2105" s="6">
        <v>577673617337</v>
      </c>
      <c r="R2105" s="1" t="s">
        <v>617</v>
      </c>
      <c r="S2105" s="1" t="s">
        <v>618</v>
      </c>
      <c r="T2105" s="4" t="s">
        <v>646</v>
      </c>
      <c r="U2105" s="5" t="s">
        <v>706</v>
      </c>
      <c r="V2105" s="6">
        <v>7083955370</v>
      </c>
      <c r="AA2105" t="s">
        <v>820</v>
      </c>
    </row>
    <row r="2106" spans="1:27" ht="15" thickBot="1" x14ac:dyDescent="0.4">
      <c r="A2106" s="1" t="s">
        <v>615</v>
      </c>
      <c r="B2106" s="1" t="s">
        <v>392</v>
      </c>
      <c r="C2106" s="1" t="s">
        <v>616</v>
      </c>
      <c r="D2106" s="1" t="s">
        <v>339</v>
      </c>
      <c r="G2106" s="1" t="s">
        <v>38</v>
      </c>
      <c r="H2106" s="1" t="s">
        <v>39</v>
      </c>
      <c r="I2106" s="1" t="s">
        <v>21</v>
      </c>
      <c r="J2106" s="1" t="s">
        <v>22</v>
      </c>
      <c r="K2106" s="1" t="s">
        <v>634</v>
      </c>
      <c r="L2106" s="4" t="s">
        <v>595</v>
      </c>
      <c r="M2106" s="5" t="s">
        <v>596</v>
      </c>
      <c r="N2106" s="5">
        <v>51405515</v>
      </c>
      <c r="O2106" s="5" t="s">
        <v>745</v>
      </c>
      <c r="P2106" s="4" t="s">
        <v>22</v>
      </c>
      <c r="Q2106" s="6">
        <v>208564393908</v>
      </c>
      <c r="R2106" s="1" t="s">
        <v>617</v>
      </c>
      <c r="S2106" s="1" t="s">
        <v>618</v>
      </c>
      <c r="T2106" s="11" t="s">
        <v>659</v>
      </c>
      <c r="U2106" s="11" t="s">
        <v>716</v>
      </c>
      <c r="V2106" s="6">
        <v>7378664948</v>
      </c>
      <c r="AA2106" t="s">
        <v>820</v>
      </c>
    </row>
    <row r="2107" spans="1:27" ht="15" thickBot="1" x14ac:dyDescent="0.4">
      <c r="A2107" s="1" t="s">
        <v>615</v>
      </c>
      <c r="B2107" s="1" t="s">
        <v>392</v>
      </c>
      <c r="C2107" s="1" t="s">
        <v>616</v>
      </c>
      <c r="D2107" s="1" t="s">
        <v>339</v>
      </c>
      <c r="G2107" s="1" t="s">
        <v>38</v>
      </c>
      <c r="H2107" s="1" t="s">
        <v>39</v>
      </c>
      <c r="I2107" s="1" t="s">
        <v>21</v>
      </c>
      <c r="J2107" s="1" t="s">
        <v>22</v>
      </c>
      <c r="K2107" s="1" t="s">
        <v>634</v>
      </c>
      <c r="L2107" s="4" t="s">
        <v>595</v>
      </c>
      <c r="M2107" s="5" t="s">
        <v>596</v>
      </c>
      <c r="N2107" s="5">
        <v>51405515</v>
      </c>
      <c r="O2107" s="5" t="s">
        <v>745</v>
      </c>
      <c r="P2107" s="4" t="s">
        <v>22</v>
      </c>
      <c r="Q2107" s="6">
        <v>564331708465</v>
      </c>
      <c r="R2107" s="1" t="s">
        <v>617</v>
      </c>
      <c r="S2107" s="1" t="s">
        <v>618</v>
      </c>
      <c r="T2107" s="11" t="s">
        <v>659</v>
      </c>
      <c r="U2107" s="11" t="s">
        <v>716</v>
      </c>
      <c r="V2107" s="6">
        <v>7378664911</v>
      </c>
      <c r="AA2107" t="s">
        <v>820</v>
      </c>
    </row>
    <row r="2108" spans="1:27" ht="15" thickBot="1" x14ac:dyDescent="0.4">
      <c r="A2108" s="1" t="s">
        <v>615</v>
      </c>
      <c r="B2108" s="1" t="s">
        <v>392</v>
      </c>
      <c r="C2108" s="1" t="s">
        <v>616</v>
      </c>
      <c r="D2108" s="1" t="s">
        <v>339</v>
      </c>
      <c r="G2108" s="1" t="s">
        <v>38</v>
      </c>
      <c r="H2108" s="1" t="s">
        <v>39</v>
      </c>
      <c r="I2108" s="1" t="s">
        <v>21</v>
      </c>
      <c r="J2108" s="1" t="s">
        <v>22</v>
      </c>
      <c r="K2108" s="1" t="s">
        <v>634</v>
      </c>
      <c r="L2108" s="4" t="s">
        <v>595</v>
      </c>
      <c r="M2108" s="5" t="s">
        <v>596</v>
      </c>
      <c r="N2108" s="5">
        <v>51405515</v>
      </c>
      <c r="O2108" s="5" t="s">
        <v>745</v>
      </c>
      <c r="P2108" s="4" t="s">
        <v>22</v>
      </c>
      <c r="Q2108" s="6">
        <v>274315075658</v>
      </c>
      <c r="R2108" s="1" t="s">
        <v>617</v>
      </c>
      <c r="S2108" s="1" t="s">
        <v>618</v>
      </c>
      <c r="T2108" s="11" t="s">
        <v>659</v>
      </c>
      <c r="U2108" s="11" t="s">
        <v>716</v>
      </c>
      <c r="V2108" s="6">
        <v>7378662681</v>
      </c>
      <c r="AA2108" t="s">
        <v>820</v>
      </c>
    </row>
    <row r="2109" spans="1:27" ht="15" thickBot="1" x14ac:dyDescent="0.4">
      <c r="A2109" s="1" t="s">
        <v>615</v>
      </c>
      <c r="B2109" s="1" t="s">
        <v>392</v>
      </c>
      <c r="C2109" s="1" t="s">
        <v>616</v>
      </c>
      <c r="D2109" s="1" t="s">
        <v>339</v>
      </c>
      <c r="G2109" s="1" t="s">
        <v>38</v>
      </c>
      <c r="H2109" s="1" t="s">
        <v>39</v>
      </c>
      <c r="I2109" s="1" t="s">
        <v>21</v>
      </c>
      <c r="J2109" s="1" t="s">
        <v>22</v>
      </c>
      <c r="K2109" s="1" t="s">
        <v>634</v>
      </c>
      <c r="L2109" s="4" t="s">
        <v>325</v>
      </c>
      <c r="M2109" s="5" t="s">
        <v>326</v>
      </c>
      <c r="N2109" s="5">
        <v>51405515</v>
      </c>
      <c r="O2109" s="5" t="s">
        <v>751</v>
      </c>
      <c r="P2109" s="4" t="s">
        <v>22</v>
      </c>
      <c r="Q2109" s="6">
        <v>71851949422</v>
      </c>
      <c r="R2109" s="1" t="s">
        <v>617</v>
      </c>
      <c r="S2109" s="1" t="s">
        <v>618</v>
      </c>
      <c r="T2109" s="1" t="s">
        <v>659</v>
      </c>
      <c r="U2109" s="1" t="s">
        <v>716</v>
      </c>
      <c r="V2109" s="6">
        <v>7378664924</v>
      </c>
      <c r="AA2109" t="s">
        <v>820</v>
      </c>
    </row>
    <row r="2110" spans="1:27" ht="15" thickBot="1" x14ac:dyDescent="0.4">
      <c r="A2110" s="1" t="s">
        <v>615</v>
      </c>
      <c r="B2110" s="1" t="s">
        <v>392</v>
      </c>
      <c r="C2110" s="1" t="s">
        <v>616</v>
      </c>
      <c r="D2110" s="1" t="s">
        <v>339</v>
      </c>
      <c r="G2110" s="1" t="s">
        <v>38</v>
      </c>
      <c r="H2110" s="1" t="s">
        <v>39</v>
      </c>
      <c r="I2110" s="1" t="s">
        <v>21</v>
      </c>
      <c r="J2110" s="1" t="s">
        <v>22</v>
      </c>
      <c r="K2110" s="1" t="s">
        <v>636</v>
      </c>
      <c r="L2110" s="4" t="s">
        <v>332</v>
      </c>
      <c r="M2110" s="5" t="s">
        <v>333</v>
      </c>
      <c r="N2110" s="5">
        <v>51405515</v>
      </c>
      <c r="O2110" s="5" t="s">
        <v>743</v>
      </c>
      <c r="P2110" s="4" t="s">
        <v>22</v>
      </c>
      <c r="Q2110" s="6">
        <v>644772427760</v>
      </c>
      <c r="R2110" s="1" t="s">
        <v>617</v>
      </c>
      <c r="S2110" s="1" t="s">
        <v>618</v>
      </c>
      <c r="T2110" s="7" t="s">
        <v>75</v>
      </c>
      <c r="U2110" s="8" t="s">
        <v>76</v>
      </c>
      <c r="V2110" s="6">
        <v>7378820503</v>
      </c>
      <c r="AA2110" t="s">
        <v>820</v>
      </c>
    </row>
    <row r="2111" spans="1:27" ht="15" thickBot="1" x14ac:dyDescent="0.4">
      <c r="A2111" s="1" t="s">
        <v>615</v>
      </c>
      <c r="B2111" s="1" t="s">
        <v>392</v>
      </c>
      <c r="C2111" s="1" t="s">
        <v>616</v>
      </c>
      <c r="D2111" s="1" t="s">
        <v>339</v>
      </c>
      <c r="G2111" s="1" t="s">
        <v>38</v>
      </c>
      <c r="H2111" s="1" t="s">
        <v>39</v>
      </c>
      <c r="I2111" s="1" t="s">
        <v>21</v>
      </c>
      <c r="J2111" s="1" t="s">
        <v>22</v>
      </c>
      <c r="K2111" s="1" t="s">
        <v>636</v>
      </c>
      <c r="L2111" s="4" t="s">
        <v>595</v>
      </c>
      <c r="M2111" s="5" t="s">
        <v>596</v>
      </c>
      <c r="N2111" s="5">
        <v>51405515</v>
      </c>
      <c r="O2111" s="5" t="s">
        <v>745</v>
      </c>
      <c r="P2111" s="4" t="s">
        <v>22</v>
      </c>
      <c r="Q2111" s="6">
        <v>172142137101</v>
      </c>
      <c r="R2111" s="1" t="s">
        <v>617</v>
      </c>
      <c r="S2111" s="1" t="s">
        <v>618</v>
      </c>
      <c r="T2111" s="7" t="s">
        <v>75</v>
      </c>
      <c r="U2111" s="8" t="s">
        <v>76</v>
      </c>
      <c r="V2111" s="6">
        <v>7378819233</v>
      </c>
      <c r="AA2111" t="s">
        <v>821</v>
      </c>
    </row>
    <row r="2112" spans="1:27" ht="15" thickBot="1" x14ac:dyDescent="0.4">
      <c r="A2112" s="1" t="s">
        <v>615</v>
      </c>
      <c r="B2112" s="1" t="s">
        <v>392</v>
      </c>
      <c r="C2112" s="1" t="s">
        <v>616</v>
      </c>
      <c r="D2112" s="1" t="s">
        <v>339</v>
      </c>
      <c r="G2112" s="1" t="s">
        <v>38</v>
      </c>
      <c r="H2112" s="1" t="s">
        <v>39</v>
      </c>
      <c r="I2112" s="1" t="s">
        <v>21</v>
      </c>
      <c r="J2112" s="1" t="s">
        <v>22</v>
      </c>
      <c r="K2112" s="1" t="s">
        <v>636</v>
      </c>
      <c r="L2112" s="4" t="s">
        <v>595</v>
      </c>
      <c r="M2112" s="5" t="s">
        <v>596</v>
      </c>
      <c r="N2112" s="5">
        <v>51405515</v>
      </c>
      <c r="O2112" s="5" t="s">
        <v>745</v>
      </c>
      <c r="P2112" s="4" t="s">
        <v>22</v>
      </c>
      <c r="Q2112" s="6">
        <v>700474134976</v>
      </c>
      <c r="R2112" s="1" t="s">
        <v>617</v>
      </c>
      <c r="S2112" s="1" t="s">
        <v>618</v>
      </c>
      <c r="T2112" s="7" t="s">
        <v>75</v>
      </c>
      <c r="U2112" s="8" t="s">
        <v>76</v>
      </c>
      <c r="V2112" s="6">
        <v>7378813721</v>
      </c>
      <c r="AA2112" t="s">
        <v>821</v>
      </c>
    </row>
    <row r="2113" spans="1:27" ht="15" thickBot="1" x14ac:dyDescent="0.4">
      <c r="A2113" s="1" t="s">
        <v>615</v>
      </c>
      <c r="B2113" s="1" t="s">
        <v>392</v>
      </c>
      <c r="C2113" s="1" t="s">
        <v>616</v>
      </c>
      <c r="D2113" s="1" t="s">
        <v>339</v>
      </c>
      <c r="G2113" s="1" t="s">
        <v>38</v>
      </c>
      <c r="H2113" s="1" t="s">
        <v>39</v>
      </c>
      <c r="I2113" s="1" t="s">
        <v>21</v>
      </c>
      <c r="J2113" s="1" t="s">
        <v>22</v>
      </c>
      <c r="K2113" s="1" t="s">
        <v>636</v>
      </c>
      <c r="L2113" s="4" t="s">
        <v>595</v>
      </c>
      <c r="M2113" s="5" t="s">
        <v>596</v>
      </c>
      <c r="N2113" s="5">
        <v>51405515</v>
      </c>
      <c r="O2113" s="5" t="s">
        <v>745</v>
      </c>
      <c r="P2113" s="4" t="s">
        <v>22</v>
      </c>
      <c r="Q2113" s="6">
        <v>452240927493</v>
      </c>
      <c r="R2113" s="1" t="s">
        <v>617</v>
      </c>
      <c r="S2113" s="1" t="s">
        <v>618</v>
      </c>
      <c r="T2113" s="7" t="s">
        <v>75</v>
      </c>
      <c r="U2113" s="8" t="s">
        <v>76</v>
      </c>
      <c r="V2113" s="6">
        <v>7378804212</v>
      </c>
      <c r="AA2113" t="s">
        <v>821</v>
      </c>
    </row>
    <row r="2114" spans="1:27" ht="15" thickBot="1" x14ac:dyDescent="0.4">
      <c r="A2114" s="1" t="s">
        <v>615</v>
      </c>
      <c r="B2114" s="1" t="s">
        <v>392</v>
      </c>
      <c r="C2114" s="1" t="s">
        <v>616</v>
      </c>
      <c r="D2114" s="1" t="s">
        <v>339</v>
      </c>
      <c r="G2114" s="1" t="s">
        <v>38</v>
      </c>
      <c r="H2114" s="1" t="s">
        <v>39</v>
      </c>
      <c r="I2114" s="1" t="s">
        <v>21</v>
      </c>
      <c r="J2114" s="1" t="s">
        <v>22</v>
      </c>
      <c r="K2114" s="1" t="s">
        <v>636</v>
      </c>
      <c r="L2114" s="4" t="s">
        <v>595</v>
      </c>
      <c r="M2114" s="5" t="s">
        <v>596</v>
      </c>
      <c r="N2114" s="5">
        <v>51405515</v>
      </c>
      <c r="O2114" s="5" t="s">
        <v>745</v>
      </c>
      <c r="P2114" s="4" t="s">
        <v>22</v>
      </c>
      <c r="Q2114" s="6">
        <v>610888949497</v>
      </c>
      <c r="R2114" s="1" t="s">
        <v>617</v>
      </c>
      <c r="S2114" s="1" t="s">
        <v>618</v>
      </c>
      <c r="T2114" s="7" t="s">
        <v>75</v>
      </c>
      <c r="U2114" s="8" t="s">
        <v>76</v>
      </c>
      <c r="V2114" s="6">
        <v>7378798696</v>
      </c>
      <c r="AA2114" t="s">
        <v>821</v>
      </c>
    </row>
    <row r="2115" spans="1:27" ht="15" thickBot="1" x14ac:dyDescent="0.4">
      <c r="A2115" s="1" t="s">
        <v>615</v>
      </c>
      <c r="B2115" s="1" t="s">
        <v>392</v>
      </c>
      <c r="C2115" s="1" t="s">
        <v>616</v>
      </c>
      <c r="D2115" s="1" t="s">
        <v>339</v>
      </c>
      <c r="G2115" s="1" t="s">
        <v>38</v>
      </c>
      <c r="H2115" s="1" t="s">
        <v>39</v>
      </c>
      <c r="I2115" s="1" t="s">
        <v>21</v>
      </c>
      <c r="J2115" s="1" t="s">
        <v>22</v>
      </c>
      <c r="K2115" s="1" t="s">
        <v>636</v>
      </c>
      <c r="L2115" s="4" t="s">
        <v>166</v>
      </c>
      <c r="M2115" s="5" t="s">
        <v>167</v>
      </c>
      <c r="N2115" s="5">
        <v>51405515</v>
      </c>
      <c r="O2115" s="5" t="s">
        <v>757</v>
      </c>
      <c r="P2115" s="4" t="s">
        <v>22</v>
      </c>
      <c r="Q2115" s="6">
        <v>482676617934</v>
      </c>
      <c r="R2115" s="1" t="s">
        <v>617</v>
      </c>
      <c r="S2115" s="1" t="s">
        <v>618</v>
      </c>
      <c r="T2115" s="7" t="s">
        <v>75</v>
      </c>
      <c r="U2115" s="8" t="s">
        <v>76</v>
      </c>
      <c r="V2115" s="6">
        <v>7378815483</v>
      </c>
      <c r="AA2115" t="s">
        <v>821</v>
      </c>
    </row>
    <row r="2116" spans="1:27" ht="15" thickBot="1" x14ac:dyDescent="0.4">
      <c r="A2116" s="1" t="s">
        <v>615</v>
      </c>
      <c r="B2116" s="1" t="s">
        <v>392</v>
      </c>
      <c r="C2116" s="1" t="s">
        <v>616</v>
      </c>
      <c r="D2116" s="1" t="s">
        <v>339</v>
      </c>
      <c r="G2116" s="1" t="s">
        <v>38</v>
      </c>
      <c r="H2116" s="1" t="s">
        <v>39</v>
      </c>
      <c r="I2116" s="1" t="s">
        <v>21</v>
      </c>
      <c r="J2116" s="1" t="s">
        <v>22</v>
      </c>
      <c r="K2116" s="1" t="s">
        <v>636</v>
      </c>
      <c r="L2116" s="4" t="s">
        <v>166</v>
      </c>
      <c r="M2116" s="5" t="s">
        <v>167</v>
      </c>
      <c r="N2116" s="5">
        <v>51405515</v>
      </c>
      <c r="O2116" s="5" t="s">
        <v>757</v>
      </c>
      <c r="P2116" s="4" t="s">
        <v>22</v>
      </c>
      <c r="Q2116" s="6">
        <v>174162096568</v>
      </c>
      <c r="R2116" s="1" t="s">
        <v>617</v>
      </c>
      <c r="S2116" s="1" t="s">
        <v>618</v>
      </c>
      <c r="T2116" s="7" t="s">
        <v>75</v>
      </c>
      <c r="U2116" s="8" t="s">
        <v>76</v>
      </c>
      <c r="V2116" s="6">
        <v>7378794108</v>
      </c>
      <c r="AA2116" t="s">
        <v>821</v>
      </c>
    </row>
    <row r="2117" spans="1:27" ht="15" thickBot="1" x14ac:dyDescent="0.4">
      <c r="A2117" s="1" t="s">
        <v>615</v>
      </c>
      <c r="B2117" s="1" t="s">
        <v>392</v>
      </c>
      <c r="C2117" s="1" t="s">
        <v>616</v>
      </c>
      <c r="D2117" s="1" t="s">
        <v>339</v>
      </c>
      <c r="G2117" s="1" t="s">
        <v>38</v>
      </c>
      <c r="H2117" s="1" t="s">
        <v>39</v>
      </c>
      <c r="I2117" s="1" t="s">
        <v>21</v>
      </c>
      <c r="J2117" s="1" t="s">
        <v>22</v>
      </c>
      <c r="K2117" s="1" t="s">
        <v>630</v>
      </c>
      <c r="L2117" s="4" t="s">
        <v>23</v>
      </c>
      <c r="M2117" s="5" t="s">
        <v>24</v>
      </c>
      <c r="N2117" s="5">
        <v>51405515</v>
      </c>
      <c r="O2117" s="5" t="s">
        <v>749</v>
      </c>
      <c r="P2117" s="4" t="s">
        <v>22</v>
      </c>
      <c r="Q2117" s="6">
        <v>414515317184</v>
      </c>
      <c r="R2117" s="1" t="s">
        <v>617</v>
      </c>
      <c r="S2117" s="1" t="s">
        <v>618</v>
      </c>
      <c r="T2117" s="7" t="s">
        <v>649</v>
      </c>
      <c r="U2117" s="8" t="s">
        <v>650</v>
      </c>
      <c r="V2117" s="6">
        <v>7378667195</v>
      </c>
      <c r="AA2117" t="s">
        <v>821</v>
      </c>
    </row>
    <row r="2118" spans="1:27" ht="15" thickBot="1" x14ac:dyDescent="0.4">
      <c r="A2118" s="1" t="s">
        <v>615</v>
      </c>
      <c r="B2118" s="1" t="s">
        <v>392</v>
      </c>
      <c r="C2118" s="1" t="s">
        <v>616</v>
      </c>
      <c r="D2118" s="1" t="s">
        <v>339</v>
      </c>
      <c r="G2118" s="1" t="s">
        <v>38</v>
      </c>
      <c r="H2118" s="1" t="s">
        <v>39</v>
      </c>
      <c r="I2118" s="1" t="s">
        <v>21</v>
      </c>
      <c r="J2118" s="1" t="s">
        <v>22</v>
      </c>
      <c r="K2118" s="1" t="s">
        <v>630</v>
      </c>
      <c r="L2118" s="4" t="s">
        <v>595</v>
      </c>
      <c r="M2118" s="5" t="s">
        <v>596</v>
      </c>
      <c r="N2118" s="5">
        <v>51405515</v>
      </c>
      <c r="O2118" s="5" t="s">
        <v>745</v>
      </c>
      <c r="P2118" s="4" t="s">
        <v>22</v>
      </c>
      <c r="Q2118" s="6">
        <v>718386736520</v>
      </c>
      <c r="R2118" s="1" t="s">
        <v>617</v>
      </c>
      <c r="S2118" s="1" t="s">
        <v>618</v>
      </c>
      <c r="T2118" s="7" t="s">
        <v>649</v>
      </c>
      <c r="U2118" s="8" t="s">
        <v>650</v>
      </c>
      <c r="V2118" s="6">
        <v>7378669504</v>
      </c>
      <c r="AA2118" t="s">
        <v>820</v>
      </c>
    </row>
    <row r="2119" spans="1:27" ht="15" thickBot="1" x14ac:dyDescent="0.4">
      <c r="A2119" s="1" t="s">
        <v>615</v>
      </c>
      <c r="B2119" s="1" t="s">
        <v>392</v>
      </c>
      <c r="C2119" s="1" t="s">
        <v>616</v>
      </c>
      <c r="D2119" s="1" t="s">
        <v>339</v>
      </c>
      <c r="G2119" s="1" t="s">
        <v>38</v>
      </c>
      <c r="H2119" s="1" t="s">
        <v>39</v>
      </c>
      <c r="I2119" s="1" t="s">
        <v>21</v>
      </c>
      <c r="J2119" s="1" t="s">
        <v>22</v>
      </c>
      <c r="K2119" s="1" t="s">
        <v>630</v>
      </c>
      <c r="L2119" s="4" t="s">
        <v>595</v>
      </c>
      <c r="M2119" s="5" t="s">
        <v>596</v>
      </c>
      <c r="N2119" s="5">
        <v>51405515</v>
      </c>
      <c r="O2119" s="5" t="s">
        <v>745</v>
      </c>
      <c r="P2119" s="4" t="s">
        <v>22</v>
      </c>
      <c r="Q2119" s="6">
        <v>338155189213</v>
      </c>
      <c r="R2119" s="1" t="s">
        <v>617</v>
      </c>
      <c r="S2119" s="1" t="s">
        <v>618</v>
      </c>
      <c r="T2119" s="7" t="s">
        <v>649</v>
      </c>
      <c r="U2119" s="8" t="s">
        <v>650</v>
      </c>
      <c r="V2119" s="6">
        <v>7378667589</v>
      </c>
      <c r="AA2119" t="s">
        <v>821</v>
      </c>
    </row>
    <row r="2120" spans="1:27" ht="15" thickBot="1" x14ac:dyDescent="0.4">
      <c r="A2120" s="1" t="s">
        <v>615</v>
      </c>
      <c r="B2120" s="1" t="s">
        <v>392</v>
      </c>
      <c r="C2120" s="1" t="s">
        <v>616</v>
      </c>
      <c r="D2120" s="1" t="s">
        <v>339</v>
      </c>
      <c r="G2120" s="1" t="s">
        <v>38</v>
      </c>
      <c r="H2120" s="1" t="s">
        <v>39</v>
      </c>
      <c r="I2120" s="1" t="s">
        <v>21</v>
      </c>
      <c r="J2120" s="1" t="s">
        <v>22</v>
      </c>
      <c r="K2120" s="1" t="s">
        <v>630</v>
      </c>
      <c r="L2120" s="4" t="s">
        <v>595</v>
      </c>
      <c r="M2120" s="5" t="s">
        <v>596</v>
      </c>
      <c r="N2120" s="5">
        <v>51405515</v>
      </c>
      <c r="O2120" s="5" t="s">
        <v>745</v>
      </c>
      <c r="P2120" s="4" t="s">
        <v>22</v>
      </c>
      <c r="Q2120" s="6">
        <v>3793856495</v>
      </c>
      <c r="R2120" s="1" t="s">
        <v>617</v>
      </c>
      <c r="S2120" s="1" t="s">
        <v>618</v>
      </c>
      <c r="T2120" s="7" t="s">
        <v>649</v>
      </c>
      <c r="U2120" s="8" t="s">
        <v>650</v>
      </c>
      <c r="V2120" s="6">
        <v>7378666781</v>
      </c>
      <c r="AA2120" t="s">
        <v>821</v>
      </c>
    </row>
    <row r="2121" spans="1:27" ht="15" thickBot="1" x14ac:dyDescent="0.4">
      <c r="A2121" s="1" t="s">
        <v>615</v>
      </c>
      <c r="B2121" s="1" t="s">
        <v>392</v>
      </c>
      <c r="C2121" s="1" t="s">
        <v>616</v>
      </c>
      <c r="D2121" s="1" t="s">
        <v>339</v>
      </c>
      <c r="G2121" s="1" t="s">
        <v>38</v>
      </c>
      <c r="H2121" s="1" t="s">
        <v>39</v>
      </c>
      <c r="I2121" s="1" t="s">
        <v>21</v>
      </c>
      <c r="J2121" s="1" t="s">
        <v>22</v>
      </c>
      <c r="K2121" s="1" t="s">
        <v>630</v>
      </c>
      <c r="L2121" s="4" t="s">
        <v>595</v>
      </c>
      <c r="M2121" s="5" t="s">
        <v>596</v>
      </c>
      <c r="N2121" s="5">
        <v>51405515</v>
      </c>
      <c r="O2121" s="5" t="s">
        <v>745</v>
      </c>
      <c r="P2121" s="4" t="s">
        <v>22</v>
      </c>
      <c r="Q2121" s="6">
        <v>1761886310843</v>
      </c>
      <c r="R2121" s="1" t="s">
        <v>617</v>
      </c>
      <c r="S2121" s="1" t="s">
        <v>618</v>
      </c>
      <c r="T2121" s="7" t="s">
        <v>649</v>
      </c>
      <c r="U2121" s="8" t="s">
        <v>650</v>
      </c>
      <c r="V2121" s="6">
        <v>7378666638</v>
      </c>
      <c r="AA2121" t="s">
        <v>821</v>
      </c>
    </row>
    <row r="2122" spans="1:27" ht="15" thickBot="1" x14ac:dyDescent="0.4">
      <c r="A2122" s="1" t="s">
        <v>615</v>
      </c>
      <c r="B2122" s="1" t="s">
        <v>392</v>
      </c>
      <c r="C2122" s="1" t="s">
        <v>616</v>
      </c>
      <c r="D2122" s="1" t="s">
        <v>339</v>
      </c>
      <c r="G2122" s="1" t="s">
        <v>38</v>
      </c>
      <c r="H2122" s="1" t="s">
        <v>39</v>
      </c>
      <c r="I2122" s="1" t="s">
        <v>21</v>
      </c>
      <c r="J2122" s="1" t="s">
        <v>22</v>
      </c>
      <c r="K2122" s="1" t="s">
        <v>630</v>
      </c>
      <c r="L2122" s="4" t="s">
        <v>595</v>
      </c>
      <c r="M2122" s="5" t="s">
        <v>596</v>
      </c>
      <c r="N2122" s="5">
        <v>51405515</v>
      </c>
      <c r="O2122" s="5" t="s">
        <v>745</v>
      </c>
      <c r="P2122" s="4" t="s">
        <v>22</v>
      </c>
      <c r="Q2122" s="6">
        <v>13472218847</v>
      </c>
      <c r="R2122" s="1" t="s">
        <v>617</v>
      </c>
      <c r="S2122" s="1" t="s">
        <v>618</v>
      </c>
      <c r="T2122" s="7" t="s">
        <v>649</v>
      </c>
      <c r="U2122" s="8" t="s">
        <v>650</v>
      </c>
      <c r="V2122" s="6">
        <v>7378666635</v>
      </c>
      <c r="AA2122" t="s">
        <v>821</v>
      </c>
    </row>
    <row r="2123" spans="1:27" ht="15" thickBot="1" x14ac:dyDescent="0.4">
      <c r="A2123" s="1" t="s">
        <v>615</v>
      </c>
      <c r="B2123" s="1" t="s">
        <v>392</v>
      </c>
      <c r="C2123" s="1" t="s">
        <v>616</v>
      </c>
      <c r="D2123" s="1" t="s">
        <v>339</v>
      </c>
      <c r="G2123" s="1" t="s">
        <v>38</v>
      </c>
      <c r="H2123" s="1" t="s">
        <v>39</v>
      </c>
      <c r="I2123" s="1" t="s">
        <v>21</v>
      </c>
      <c r="J2123" s="1" t="s">
        <v>22</v>
      </c>
      <c r="K2123" s="1" t="s">
        <v>630</v>
      </c>
      <c r="L2123" s="4" t="s">
        <v>186</v>
      </c>
      <c r="M2123" s="5" t="s">
        <v>187</v>
      </c>
      <c r="N2123" s="5">
        <v>51405515</v>
      </c>
      <c r="O2123" s="5" t="s">
        <v>743</v>
      </c>
      <c r="P2123" s="4" t="s">
        <v>22</v>
      </c>
      <c r="Q2123" s="6">
        <v>523356699251</v>
      </c>
      <c r="R2123" s="1" t="s">
        <v>617</v>
      </c>
      <c r="S2123" s="1" t="s">
        <v>618</v>
      </c>
      <c r="T2123" s="4" t="s">
        <v>649</v>
      </c>
      <c r="U2123" s="5" t="s">
        <v>650</v>
      </c>
      <c r="V2123" s="6">
        <v>7378664977</v>
      </c>
      <c r="AA2123" t="s">
        <v>821</v>
      </c>
    </row>
    <row r="2124" spans="1:27" ht="15" thickBot="1" x14ac:dyDescent="0.4">
      <c r="A2124" s="1" t="s">
        <v>615</v>
      </c>
      <c r="B2124" s="1" t="s">
        <v>392</v>
      </c>
      <c r="C2124" s="1" t="s">
        <v>616</v>
      </c>
      <c r="D2124" s="1" t="s">
        <v>339</v>
      </c>
      <c r="G2124" s="1" t="s">
        <v>38</v>
      </c>
      <c r="H2124" s="1" t="s">
        <v>39</v>
      </c>
      <c r="I2124" s="1" t="s">
        <v>21</v>
      </c>
      <c r="J2124" s="1" t="s">
        <v>22</v>
      </c>
      <c r="K2124" s="1" t="s">
        <v>639</v>
      </c>
      <c r="L2124" s="7" t="s">
        <v>595</v>
      </c>
      <c r="M2124" s="5" t="s">
        <v>596</v>
      </c>
      <c r="N2124" s="8">
        <v>51405515</v>
      </c>
      <c r="O2124" s="5" t="s">
        <v>745</v>
      </c>
      <c r="P2124" s="7" t="s">
        <v>22</v>
      </c>
      <c r="Q2124" s="6">
        <v>2317518810972</v>
      </c>
      <c r="R2124" s="1" t="s">
        <v>617</v>
      </c>
      <c r="S2124" s="1" t="s">
        <v>618</v>
      </c>
      <c r="T2124" s="4" t="s">
        <v>447</v>
      </c>
      <c r="U2124" s="5" t="s">
        <v>448</v>
      </c>
      <c r="V2124" s="6">
        <v>7378697506</v>
      </c>
      <c r="AA2124" t="s">
        <v>821</v>
      </c>
    </row>
    <row r="2125" spans="1:27" ht="15" thickBot="1" x14ac:dyDescent="0.4">
      <c r="A2125" s="1" t="s">
        <v>615</v>
      </c>
      <c r="B2125" s="1" t="s">
        <v>392</v>
      </c>
      <c r="C2125" s="1" t="s">
        <v>616</v>
      </c>
      <c r="D2125" s="1" t="s">
        <v>339</v>
      </c>
      <c r="G2125" s="1" t="s">
        <v>38</v>
      </c>
      <c r="H2125" s="1" t="s">
        <v>39</v>
      </c>
      <c r="I2125" s="1" t="s">
        <v>21</v>
      </c>
      <c r="J2125" s="1" t="s">
        <v>22</v>
      </c>
      <c r="K2125" s="1" t="s">
        <v>639</v>
      </c>
      <c r="L2125" s="4" t="s">
        <v>595</v>
      </c>
      <c r="M2125" s="5" t="s">
        <v>596</v>
      </c>
      <c r="N2125" s="5">
        <v>51405515</v>
      </c>
      <c r="O2125" s="5" t="s">
        <v>745</v>
      </c>
      <c r="P2125" s="4" t="s">
        <v>22</v>
      </c>
      <c r="Q2125" s="6">
        <v>251280506895</v>
      </c>
      <c r="R2125" s="1" t="s">
        <v>617</v>
      </c>
      <c r="S2125" s="1" t="s">
        <v>618</v>
      </c>
      <c r="T2125" s="4" t="s">
        <v>447</v>
      </c>
      <c r="U2125" s="5" t="s">
        <v>448</v>
      </c>
      <c r="V2125" s="6">
        <v>7378678926</v>
      </c>
      <c r="AA2125" t="s">
        <v>821</v>
      </c>
    </row>
    <row r="2126" spans="1:27" ht="15" thickBot="1" x14ac:dyDescent="0.4">
      <c r="A2126" s="1" t="s">
        <v>615</v>
      </c>
      <c r="B2126" s="1" t="s">
        <v>392</v>
      </c>
      <c r="C2126" s="1" t="s">
        <v>616</v>
      </c>
      <c r="D2126" s="1" t="s">
        <v>339</v>
      </c>
      <c r="G2126" s="1" t="s">
        <v>38</v>
      </c>
      <c r="H2126" s="1" t="s">
        <v>39</v>
      </c>
      <c r="I2126" s="1" t="s">
        <v>21</v>
      </c>
      <c r="J2126" s="1" t="s">
        <v>22</v>
      </c>
      <c r="K2126" s="1" t="s">
        <v>639</v>
      </c>
      <c r="L2126" s="4" t="s">
        <v>595</v>
      </c>
      <c r="M2126" s="5" t="s">
        <v>596</v>
      </c>
      <c r="N2126" s="5">
        <v>51405515</v>
      </c>
      <c r="O2126" s="5" t="s">
        <v>745</v>
      </c>
      <c r="P2126" s="4" t="s">
        <v>22</v>
      </c>
      <c r="Q2126" s="6">
        <v>562014455661</v>
      </c>
      <c r="R2126" s="1" t="s">
        <v>617</v>
      </c>
      <c r="S2126" s="1" t="s">
        <v>618</v>
      </c>
      <c r="T2126" s="4" t="s">
        <v>447</v>
      </c>
      <c r="U2126" s="5" t="s">
        <v>448</v>
      </c>
      <c r="V2126" s="6">
        <v>7378673637</v>
      </c>
      <c r="AA2126" t="s">
        <v>821</v>
      </c>
    </row>
    <row r="2127" spans="1:27" ht="15" thickBot="1" x14ac:dyDescent="0.4">
      <c r="A2127" s="1" t="s">
        <v>615</v>
      </c>
      <c r="B2127" s="1" t="s">
        <v>392</v>
      </c>
      <c r="C2127" s="1" t="s">
        <v>616</v>
      </c>
      <c r="D2127" s="1" t="s">
        <v>339</v>
      </c>
      <c r="G2127" s="1" t="s">
        <v>38</v>
      </c>
      <c r="H2127" s="1" t="s">
        <v>39</v>
      </c>
      <c r="I2127" s="1" t="s">
        <v>21</v>
      </c>
      <c r="J2127" s="1" t="s">
        <v>22</v>
      </c>
      <c r="K2127" s="1" t="s">
        <v>639</v>
      </c>
      <c r="L2127" s="4" t="s">
        <v>595</v>
      </c>
      <c r="M2127" s="5" t="s">
        <v>596</v>
      </c>
      <c r="N2127" s="5">
        <v>51405515</v>
      </c>
      <c r="O2127" s="5" t="s">
        <v>745</v>
      </c>
      <c r="P2127" s="4" t="s">
        <v>22</v>
      </c>
      <c r="Q2127" s="6">
        <v>59846514483</v>
      </c>
      <c r="R2127" s="1" t="s">
        <v>617</v>
      </c>
      <c r="S2127" s="1" t="s">
        <v>618</v>
      </c>
      <c r="T2127" s="4" t="s">
        <v>447</v>
      </c>
      <c r="U2127" s="5" t="s">
        <v>448</v>
      </c>
      <c r="V2127" s="6">
        <v>7378670784</v>
      </c>
      <c r="AA2127" t="s">
        <v>821</v>
      </c>
    </row>
    <row r="2128" spans="1:27" ht="15" thickBot="1" x14ac:dyDescent="0.4">
      <c r="A2128" s="1" t="s">
        <v>615</v>
      </c>
      <c r="B2128" s="1" t="s">
        <v>392</v>
      </c>
      <c r="C2128" s="1" t="s">
        <v>616</v>
      </c>
      <c r="D2128" s="1" t="s">
        <v>339</v>
      </c>
      <c r="G2128" s="1" t="s">
        <v>38</v>
      </c>
      <c r="H2128" s="1" t="s">
        <v>39</v>
      </c>
      <c r="I2128" s="1" t="s">
        <v>21</v>
      </c>
      <c r="J2128" s="1" t="s">
        <v>22</v>
      </c>
      <c r="K2128" s="1" t="s">
        <v>639</v>
      </c>
      <c r="L2128" s="4" t="s">
        <v>595</v>
      </c>
      <c r="M2128" s="5" t="s">
        <v>596</v>
      </c>
      <c r="N2128" s="5">
        <v>51405515</v>
      </c>
      <c r="O2128" s="5" t="s">
        <v>745</v>
      </c>
      <c r="P2128" s="4" t="s">
        <v>22</v>
      </c>
      <c r="Q2128" s="6">
        <v>52447209810</v>
      </c>
      <c r="R2128" s="1" t="s">
        <v>617</v>
      </c>
      <c r="S2128" s="1" t="s">
        <v>618</v>
      </c>
      <c r="T2128" s="4" t="s">
        <v>447</v>
      </c>
      <c r="U2128" s="5" t="s">
        <v>448</v>
      </c>
      <c r="V2128" s="6">
        <v>7378670026</v>
      </c>
      <c r="AA2128" t="s">
        <v>821</v>
      </c>
    </row>
    <row r="2129" spans="1:27" ht="15" thickBot="1" x14ac:dyDescent="0.4">
      <c r="A2129" s="1" t="s">
        <v>615</v>
      </c>
      <c r="B2129" s="1" t="s">
        <v>392</v>
      </c>
      <c r="C2129" s="1" t="s">
        <v>616</v>
      </c>
      <c r="D2129" s="1" t="s">
        <v>339</v>
      </c>
      <c r="G2129" s="1" t="s">
        <v>38</v>
      </c>
      <c r="H2129" s="1" t="s">
        <v>39</v>
      </c>
      <c r="I2129" s="1" t="s">
        <v>21</v>
      </c>
      <c r="J2129" s="1" t="s">
        <v>22</v>
      </c>
      <c r="K2129" s="1" t="s">
        <v>639</v>
      </c>
      <c r="L2129" s="4" t="s">
        <v>325</v>
      </c>
      <c r="M2129" s="5" t="s">
        <v>326</v>
      </c>
      <c r="N2129" s="5">
        <v>51405515</v>
      </c>
      <c r="O2129" s="5" t="s">
        <v>751</v>
      </c>
      <c r="P2129" s="4" t="s">
        <v>22</v>
      </c>
      <c r="Q2129" s="6">
        <v>645754186089</v>
      </c>
      <c r="R2129" s="1" t="s">
        <v>617</v>
      </c>
      <c r="S2129" s="1" t="s">
        <v>618</v>
      </c>
      <c r="T2129" s="4" t="s">
        <v>447</v>
      </c>
      <c r="U2129" s="5" t="s">
        <v>448</v>
      </c>
      <c r="V2129" s="6">
        <v>7378670543</v>
      </c>
      <c r="AA2129" t="s">
        <v>821</v>
      </c>
    </row>
    <row r="2130" spans="1:27" ht="15" thickBot="1" x14ac:dyDescent="0.4">
      <c r="A2130" s="1" t="s">
        <v>615</v>
      </c>
      <c r="B2130" s="1" t="s">
        <v>392</v>
      </c>
      <c r="C2130" s="1" t="s">
        <v>616</v>
      </c>
      <c r="D2130" s="1" t="s">
        <v>339</v>
      </c>
      <c r="G2130" s="1" t="s">
        <v>38</v>
      </c>
      <c r="H2130" s="1" t="s">
        <v>39</v>
      </c>
      <c r="I2130" s="1" t="s">
        <v>21</v>
      </c>
      <c r="J2130" s="1" t="s">
        <v>22</v>
      </c>
      <c r="K2130" s="1" t="s">
        <v>639</v>
      </c>
      <c r="L2130" s="4" t="s">
        <v>166</v>
      </c>
      <c r="M2130" s="5" t="s">
        <v>167</v>
      </c>
      <c r="N2130" s="5">
        <v>51405515</v>
      </c>
      <c r="O2130" s="5" t="s">
        <v>757</v>
      </c>
      <c r="P2130" s="4" t="s">
        <v>22</v>
      </c>
      <c r="Q2130" s="6">
        <v>313332407652</v>
      </c>
      <c r="R2130" s="1" t="s">
        <v>617</v>
      </c>
      <c r="S2130" s="1" t="s">
        <v>618</v>
      </c>
      <c r="T2130" s="4" t="s">
        <v>447</v>
      </c>
      <c r="U2130" s="5" t="s">
        <v>448</v>
      </c>
      <c r="V2130" s="6">
        <v>7378677042</v>
      </c>
      <c r="AA2130" t="s">
        <v>821</v>
      </c>
    </row>
    <row r="2131" spans="1:27" ht="15" thickBot="1" x14ac:dyDescent="0.4">
      <c r="A2131" s="1" t="s">
        <v>615</v>
      </c>
      <c r="B2131" s="1" t="s">
        <v>392</v>
      </c>
      <c r="C2131" s="1" t="s">
        <v>616</v>
      </c>
      <c r="D2131" s="1" t="s">
        <v>339</v>
      </c>
      <c r="G2131" s="1" t="s">
        <v>38</v>
      </c>
      <c r="H2131" s="1" t="s">
        <v>39</v>
      </c>
      <c r="I2131" s="1" t="s">
        <v>21</v>
      </c>
      <c r="J2131" s="1" t="s">
        <v>22</v>
      </c>
      <c r="K2131" s="1" t="s">
        <v>638</v>
      </c>
      <c r="L2131" s="4" t="s">
        <v>173</v>
      </c>
      <c r="M2131" s="5" t="s">
        <v>174</v>
      </c>
      <c r="N2131" s="5">
        <v>51405515</v>
      </c>
      <c r="O2131" s="5" t="s">
        <v>750</v>
      </c>
      <c r="P2131" s="4" t="s">
        <v>22</v>
      </c>
      <c r="Q2131" s="6">
        <v>6155264610827</v>
      </c>
      <c r="R2131" s="1" t="s">
        <v>617</v>
      </c>
      <c r="S2131" s="1" t="s">
        <v>618</v>
      </c>
      <c r="T2131" s="4" t="s">
        <v>645</v>
      </c>
      <c r="U2131" s="5" t="s">
        <v>413</v>
      </c>
      <c r="V2131" s="6">
        <v>7083936880</v>
      </c>
      <c r="AA2131" t="s">
        <v>821</v>
      </c>
    </row>
    <row r="2132" spans="1:27" ht="15" thickBot="1" x14ac:dyDescent="0.4">
      <c r="A2132" s="1" t="s">
        <v>615</v>
      </c>
      <c r="B2132" s="1" t="s">
        <v>392</v>
      </c>
      <c r="C2132" s="1" t="s">
        <v>616</v>
      </c>
      <c r="D2132" s="1" t="s">
        <v>339</v>
      </c>
      <c r="G2132" s="1" t="s">
        <v>38</v>
      </c>
      <c r="H2132" s="1" t="s">
        <v>39</v>
      </c>
      <c r="I2132" s="1" t="s">
        <v>21</v>
      </c>
      <c r="J2132" s="1" t="s">
        <v>22</v>
      </c>
      <c r="K2132" s="1" t="s">
        <v>635</v>
      </c>
      <c r="L2132" s="4" t="s">
        <v>23</v>
      </c>
      <c r="M2132" s="5" t="s">
        <v>24</v>
      </c>
      <c r="N2132" s="5">
        <v>51405515</v>
      </c>
      <c r="O2132" s="5" t="s">
        <v>749</v>
      </c>
      <c r="P2132" s="4" t="s">
        <v>22</v>
      </c>
      <c r="Q2132" s="6">
        <v>248534955212</v>
      </c>
      <c r="R2132" s="1" t="s">
        <v>617</v>
      </c>
      <c r="S2132" s="1" t="s">
        <v>618</v>
      </c>
      <c r="T2132" s="4" t="s">
        <v>307</v>
      </c>
      <c r="U2132" s="5" t="s">
        <v>308</v>
      </c>
      <c r="V2132" s="6">
        <v>7083134923</v>
      </c>
      <c r="AA2132" t="s">
        <v>821</v>
      </c>
    </row>
    <row r="2133" spans="1:27" ht="15" thickBot="1" x14ac:dyDescent="0.4">
      <c r="A2133" s="1" t="s">
        <v>615</v>
      </c>
      <c r="B2133" s="1" t="s">
        <v>392</v>
      </c>
      <c r="C2133" s="1" t="s">
        <v>616</v>
      </c>
      <c r="D2133" s="1" t="s">
        <v>339</v>
      </c>
      <c r="G2133" s="1" t="s">
        <v>38</v>
      </c>
      <c r="H2133" s="1" t="s">
        <v>39</v>
      </c>
      <c r="I2133" s="1" t="s">
        <v>21</v>
      </c>
      <c r="J2133" s="1" t="s">
        <v>22</v>
      </c>
      <c r="K2133" s="1" t="s">
        <v>635</v>
      </c>
      <c r="L2133" s="4" t="s">
        <v>56</v>
      </c>
      <c r="M2133" s="5" t="s">
        <v>57</v>
      </c>
      <c r="N2133" s="5">
        <v>51405515</v>
      </c>
      <c r="O2133" s="5" t="s">
        <v>753</v>
      </c>
      <c r="P2133" s="4" t="s">
        <v>22</v>
      </c>
      <c r="Q2133" s="6">
        <v>490421237994</v>
      </c>
      <c r="R2133" s="1" t="s">
        <v>617</v>
      </c>
      <c r="S2133" s="1" t="s">
        <v>618</v>
      </c>
      <c r="T2133" s="4" t="s">
        <v>307</v>
      </c>
      <c r="U2133" s="5" t="s">
        <v>308</v>
      </c>
      <c r="V2133" s="6">
        <v>7083153626</v>
      </c>
      <c r="AA2133" t="s">
        <v>821</v>
      </c>
    </row>
    <row r="2134" spans="1:27" ht="15" thickBot="1" x14ac:dyDescent="0.4">
      <c r="A2134" s="1" t="s">
        <v>615</v>
      </c>
      <c r="B2134" s="1" t="s">
        <v>392</v>
      </c>
      <c r="C2134" s="1" t="s">
        <v>616</v>
      </c>
      <c r="D2134" s="1" t="s">
        <v>339</v>
      </c>
      <c r="G2134" s="1" t="s">
        <v>38</v>
      </c>
      <c r="H2134" s="1" t="s">
        <v>39</v>
      </c>
      <c r="I2134" s="1" t="s">
        <v>21</v>
      </c>
      <c r="J2134" s="1" t="s">
        <v>22</v>
      </c>
      <c r="K2134" s="1" t="s">
        <v>635</v>
      </c>
      <c r="L2134" s="4" t="s">
        <v>595</v>
      </c>
      <c r="M2134" s="5" t="s">
        <v>596</v>
      </c>
      <c r="N2134" s="5">
        <v>51405515</v>
      </c>
      <c r="O2134" s="5" t="s">
        <v>745</v>
      </c>
      <c r="P2134" s="4" t="s">
        <v>22</v>
      </c>
      <c r="Q2134" s="6">
        <v>359445466855</v>
      </c>
      <c r="R2134" s="1" t="s">
        <v>617</v>
      </c>
      <c r="S2134" s="1" t="s">
        <v>618</v>
      </c>
      <c r="T2134" s="4" t="s">
        <v>307</v>
      </c>
      <c r="U2134" s="5" t="s">
        <v>308</v>
      </c>
      <c r="V2134" s="6">
        <v>7083618643</v>
      </c>
      <c r="AA2134" t="s">
        <v>821</v>
      </c>
    </row>
    <row r="2135" spans="1:27" ht="15" thickBot="1" x14ac:dyDescent="0.4">
      <c r="A2135" s="1" t="s">
        <v>615</v>
      </c>
      <c r="B2135" s="1" t="s">
        <v>392</v>
      </c>
      <c r="C2135" s="1" t="s">
        <v>616</v>
      </c>
      <c r="D2135" s="1" t="s">
        <v>339</v>
      </c>
      <c r="G2135" s="1" t="s">
        <v>38</v>
      </c>
      <c r="H2135" s="1" t="s">
        <v>39</v>
      </c>
      <c r="I2135" s="1" t="s">
        <v>21</v>
      </c>
      <c r="J2135" s="1" t="s">
        <v>22</v>
      </c>
      <c r="K2135" s="1" t="s">
        <v>635</v>
      </c>
      <c r="L2135" s="4" t="s">
        <v>595</v>
      </c>
      <c r="M2135" s="5" t="s">
        <v>596</v>
      </c>
      <c r="N2135" s="5">
        <v>51405515</v>
      </c>
      <c r="O2135" s="5" t="s">
        <v>745</v>
      </c>
      <c r="P2135" s="4" t="s">
        <v>22</v>
      </c>
      <c r="Q2135" s="6">
        <v>488534155670</v>
      </c>
      <c r="R2135" s="1" t="s">
        <v>617</v>
      </c>
      <c r="S2135" s="1" t="s">
        <v>618</v>
      </c>
      <c r="T2135" s="4" t="s">
        <v>307</v>
      </c>
      <c r="U2135" s="5" t="s">
        <v>308</v>
      </c>
      <c r="V2135" s="6">
        <v>7083155229</v>
      </c>
      <c r="AA2135" t="s">
        <v>821</v>
      </c>
    </row>
    <row r="2136" spans="1:27" ht="15" thickBot="1" x14ac:dyDescent="0.4">
      <c r="A2136" s="1" t="s">
        <v>615</v>
      </c>
      <c r="B2136" s="1" t="s">
        <v>392</v>
      </c>
      <c r="C2136" s="1" t="s">
        <v>616</v>
      </c>
      <c r="D2136" s="1" t="s">
        <v>339</v>
      </c>
      <c r="G2136" s="1" t="s">
        <v>38</v>
      </c>
      <c r="H2136" s="1" t="s">
        <v>39</v>
      </c>
      <c r="I2136" s="1" t="s">
        <v>21</v>
      </c>
      <c r="J2136" s="1" t="s">
        <v>22</v>
      </c>
      <c r="K2136" s="1" t="s">
        <v>635</v>
      </c>
      <c r="L2136" s="4" t="s">
        <v>595</v>
      </c>
      <c r="M2136" s="5" t="s">
        <v>596</v>
      </c>
      <c r="N2136" s="5">
        <v>51405515</v>
      </c>
      <c r="O2136" s="5" t="s">
        <v>745</v>
      </c>
      <c r="P2136" s="4" t="s">
        <v>22</v>
      </c>
      <c r="Q2136" s="6">
        <v>4390786810315</v>
      </c>
      <c r="R2136" s="1" t="s">
        <v>617</v>
      </c>
      <c r="S2136" s="1" t="s">
        <v>618</v>
      </c>
      <c r="T2136" s="4" t="s">
        <v>307</v>
      </c>
      <c r="U2136" s="5" t="s">
        <v>308</v>
      </c>
      <c r="V2136" s="6">
        <v>7083143175</v>
      </c>
      <c r="AA2136" t="s">
        <v>821</v>
      </c>
    </row>
    <row r="2137" spans="1:27" ht="15" thickBot="1" x14ac:dyDescent="0.4">
      <c r="A2137" s="1" t="s">
        <v>615</v>
      </c>
      <c r="B2137" s="1" t="s">
        <v>392</v>
      </c>
      <c r="C2137" s="1" t="s">
        <v>616</v>
      </c>
      <c r="D2137" s="1" t="s">
        <v>339</v>
      </c>
      <c r="G2137" s="1" t="s">
        <v>38</v>
      </c>
      <c r="H2137" s="1" t="s">
        <v>39</v>
      </c>
      <c r="I2137" s="1" t="s">
        <v>21</v>
      </c>
      <c r="J2137" s="1" t="s">
        <v>22</v>
      </c>
      <c r="K2137" s="1" t="s">
        <v>635</v>
      </c>
      <c r="L2137" s="4" t="s">
        <v>595</v>
      </c>
      <c r="M2137" s="5" t="s">
        <v>596</v>
      </c>
      <c r="N2137" s="5">
        <v>51405515</v>
      </c>
      <c r="O2137" s="5" t="s">
        <v>745</v>
      </c>
      <c r="P2137" s="4" t="s">
        <v>22</v>
      </c>
      <c r="Q2137" s="6">
        <v>717376169223</v>
      </c>
      <c r="R2137" s="1" t="s">
        <v>617</v>
      </c>
      <c r="S2137" s="1" t="s">
        <v>618</v>
      </c>
      <c r="T2137" s="4" t="s">
        <v>307</v>
      </c>
      <c r="U2137" s="5" t="s">
        <v>308</v>
      </c>
      <c r="V2137" s="6">
        <v>7083136854</v>
      </c>
      <c r="AA2137" t="s">
        <v>821</v>
      </c>
    </row>
    <row r="2138" spans="1:27" ht="15" thickBot="1" x14ac:dyDescent="0.4">
      <c r="A2138" s="1" t="s">
        <v>615</v>
      </c>
      <c r="B2138" s="1" t="s">
        <v>392</v>
      </c>
      <c r="C2138" s="1" t="s">
        <v>616</v>
      </c>
      <c r="D2138" s="1" t="s">
        <v>339</v>
      </c>
      <c r="G2138" s="1" t="s">
        <v>38</v>
      </c>
      <c r="H2138" s="1" t="s">
        <v>39</v>
      </c>
      <c r="I2138" s="1" t="s">
        <v>21</v>
      </c>
      <c r="J2138" s="1" t="s">
        <v>22</v>
      </c>
      <c r="K2138" s="1" t="s">
        <v>635</v>
      </c>
      <c r="L2138" s="4" t="s">
        <v>325</v>
      </c>
      <c r="M2138" s="5" t="s">
        <v>326</v>
      </c>
      <c r="N2138" s="5">
        <v>51405515</v>
      </c>
      <c r="O2138" s="5" t="s">
        <v>751</v>
      </c>
      <c r="P2138" s="4" t="s">
        <v>22</v>
      </c>
      <c r="Q2138" s="6">
        <v>17247613131</v>
      </c>
      <c r="R2138" s="1" t="s">
        <v>617</v>
      </c>
      <c r="S2138" s="1" t="s">
        <v>618</v>
      </c>
      <c r="T2138" s="4" t="s">
        <v>307</v>
      </c>
      <c r="U2138" s="5" t="s">
        <v>308</v>
      </c>
      <c r="V2138" s="6">
        <v>7083152096</v>
      </c>
      <c r="AA2138" t="s">
        <v>821</v>
      </c>
    </row>
    <row r="2139" spans="1:27" ht="15" thickBot="1" x14ac:dyDescent="0.4">
      <c r="A2139" s="1" t="s">
        <v>615</v>
      </c>
      <c r="B2139" s="1" t="s">
        <v>392</v>
      </c>
      <c r="C2139" s="1" t="s">
        <v>616</v>
      </c>
      <c r="D2139" s="1" t="s">
        <v>339</v>
      </c>
      <c r="G2139" s="1" t="s">
        <v>38</v>
      </c>
      <c r="H2139" s="1" t="s">
        <v>39</v>
      </c>
      <c r="I2139" s="1" t="s">
        <v>21</v>
      </c>
      <c r="J2139" s="1" t="s">
        <v>22</v>
      </c>
      <c r="K2139" s="1" t="s">
        <v>638</v>
      </c>
      <c r="L2139" s="4" t="s">
        <v>56</v>
      </c>
      <c r="M2139" s="5" t="s">
        <v>57</v>
      </c>
      <c r="N2139" s="5">
        <v>51405515</v>
      </c>
      <c r="O2139" s="5" t="s">
        <v>753</v>
      </c>
      <c r="P2139" s="4" t="s">
        <v>22</v>
      </c>
      <c r="Q2139" s="6">
        <v>506253235704</v>
      </c>
      <c r="R2139" s="1" t="s">
        <v>617</v>
      </c>
      <c r="S2139" s="1" t="s">
        <v>618</v>
      </c>
      <c r="T2139" s="4" t="s">
        <v>643</v>
      </c>
      <c r="U2139" s="5" t="s">
        <v>717</v>
      </c>
      <c r="V2139" s="6">
        <v>7083905838</v>
      </c>
      <c r="AA2139" t="s">
        <v>821</v>
      </c>
    </row>
    <row r="2140" spans="1:27" ht="15" thickBot="1" x14ac:dyDescent="0.4">
      <c r="A2140" s="1" t="s">
        <v>615</v>
      </c>
      <c r="B2140" s="1" t="s">
        <v>392</v>
      </c>
      <c r="C2140" s="1" t="s">
        <v>616</v>
      </c>
      <c r="D2140" s="1" t="s">
        <v>339</v>
      </c>
      <c r="G2140" s="1" t="s">
        <v>38</v>
      </c>
      <c r="H2140" s="1" t="s">
        <v>39</v>
      </c>
      <c r="I2140" s="1" t="s">
        <v>21</v>
      </c>
      <c r="J2140" s="1" t="s">
        <v>22</v>
      </c>
      <c r="K2140" s="1" t="s">
        <v>638</v>
      </c>
      <c r="L2140" s="4" t="s">
        <v>595</v>
      </c>
      <c r="M2140" s="5" t="s">
        <v>596</v>
      </c>
      <c r="N2140" s="5">
        <v>51405515</v>
      </c>
      <c r="O2140" s="5" t="s">
        <v>745</v>
      </c>
      <c r="P2140" s="4" t="s">
        <v>22</v>
      </c>
      <c r="Q2140" s="6">
        <v>346234115582</v>
      </c>
      <c r="R2140" s="1" t="s">
        <v>617</v>
      </c>
      <c r="S2140" s="1" t="s">
        <v>618</v>
      </c>
      <c r="T2140" s="4" t="s">
        <v>643</v>
      </c>
      <c r="U2140" s="5" t="s">
        <v>717</v>
      </c>
      <c r="V2140" s="6">
        <v>7083913925</v>
      </c>
      <c r="AA2140" t="s">
        <v>821</v>
      </c>
    </row>
    <row r="2141" spans="1:27" ht="15" thickBot="1" x14ac:dyDescent="0.4">
      <c r="A2141" s="1" t="s">
        <v>615</v>
      </c>
      <c r="B2141" s="1" t="s">
        <v>392</v>
      </c>
      <c r="C2141" s="1" t="s">
        <v>616</v>
      </c>
      <c r="D2141" s="1" t="s">
        <v>339</v>
      </c>
      <c r="G2141" s="1" t="s">
        <v>38</v>
      </c>
      <c r="H2141" s="1" t="s">
        <v>39</v>
      </c>
      <c r="I2141" s="1" t="s">
        <v>21</v>
      </c>
      <c r="J2141" s="1" t="s">
        <v>22</v>
      </c>
      <c r="K2141" s="1" t="s">
        <v>634</v>
      </c>
      <c r="L2141" s="4" t="s">
        <v>595</v>
      </c>
      <c r="M2141" s="5" t="s">
        <v>596</v>
      </c>
      <c r="N2141" s="5">
        <v>51405515</v>
      </c>
      <c r="O2141" s="5" t="s">
        <v>745</v>
      </c>
      <c r="P2141" s="4" t="s">
        <v>22</v>
      </c>
      <c r="Q2141" s="6">
        <v>725441049695</v>
      </c>
      <c r="R2141" s="1" t="s">
        <v>617</v>
      </c>
      <c r="S2141" s="1" t="s">
        <v>618</v>
      </c>
      <c r="T2141" s="11" t="s">
        <v>703</v>
      </c>
      <c r="U2141" s="11" t="s">
        <v>715</v>
      </c>
      <c r="V2141" s="6">
        <v>7378664929</v>
      </c>
      <c r="AA2141" t="s">
        <v>821</v>
      </c>
    </row>
    <row r="2142" spans="1:27" ht="15" thickBot="1" x14ac:dyDescent="0.4">
      <c r="A2142" s="1" t="s">
        <v>615</v>
      </c>
      <c r="B2142" s="1" t="s">
        <v>392</v>
      </c>
      <c r="C2142" s="1" t="s">
        <v>616</v>
      </c>
      <c r="D2142" s="1" t="s">
        <v>339</v>
      </c>
      <c r="G2142" s="1" t="s">
        <v>38</v>
      </c>
      <c r="H2142" s="1" t="s">
        <v>39</v>
      </c>
      <c r="I2142" s="1" t="s">
        <v>21</v>
      </c>
      <c r="J2142" s="1" t="s">
        <v>22</v>
      </c>
      <c r="K2142" s="1" t="s">
        <v>631</v>
      </c>
      <c r="L2142" s="4" t="s">
        <v>595</v>
      </c>
      <c r="M2142" s="5" t="s">
        <v>596</v>
      </c>
      <c r="N2142" s="5">
        <v>51405515</v>
      </c>
      <c r="O2142" s="5" t="s">
        <v>745</v>
      </c>
      <c r="P2142" s="4" t="s">
        <v>22</v>
      </c>
      <c r="Q2142" s="6">
        <v>577317773719</v>
      </c>
      <c r="R2142" s="1" t="s">
        <v>617</v>
      </c>
      <c r="S2142" s="1" t="s">
        <v>618</v>
      </c>
      <c r="T2142" s="4" t="s">
        <v>680</v>
      </c>
      <c r="U2142" s="5" t="s">
        <v>681</v>
      </c>
      <c r="V2142" s="6">
        <v>7083872672</v>
      </c>
      <c r="AA2142" t="s">
        <v>821</v>
      </c>
    </row>
    <row r="2143" spans="1:27" ht="15" thickBot="1" x14ac:dyDescent="0.4">
      <c r="A2143" s="1" t="s">
        <v>615</v>
      </c>
      <c r="B2143" s="1" t="s">
        <v>392</v>
      </c>
      <c r="C2143" s="1" t="s">
        <v>616</v>
      </c>
      <c r="D2143" s="1" t="s">
        <v>339</v>
      </c>
      <c r="G2143" s="1" t="s">
        <v>38</v>
      </c>
      <c r="H2143" s="1" t="s">
        <v>39</v>
      </c>
      <c r="I2143" s="1" t="s">
        <v>21</v>
      </c>
      <c r="J2143" s="1" t="s">
        <v>22</v>
      </c>
      <c r="K2143" s="1" t="s">
        <v>631</v>
      </c>
      <c r="L2143" s="4" t="s">
        <v>595</v>
      </c>
      <c r="M2143" s="5" t="s">
        <v>596</v>
      </c>
      <c r="N2143" s="5">
        <v>51405515</v>
      </c>
      <c r="O2143" s="5" t="s">
        <v>745</v>
      </c>
      <c r="P2143" s="4" t="s">
        <v>22</v>
      </c>
      <c r="Q2143" s="6">
        <v>565072619256</v>
      </c>
      <c r="R2143" s="1" t="s">
        <v>617</v>
      </c>
      <c r="S2143" s="1" t="s">
        <v>618</v>
      </c>
      <c r="T2143" s="4" t="s">
        <v>680</v>
      </c>
      <c r="U2143" s="5" t="s">
        <v>681</v>
      </c>
      <c r="V2143" s="6">
        <v>7083642663</v>
      </c>
      <c r="AA2143" t="s">
        <v>821</v>
      </c>
    </row>
    <row r="2144" spans="1:27" ht="15" thickBot="1" x14ac:dyDescent="0.4">
      <c r="A2144" s="1" t="s">
        <v>615</v>
      </c>
      <c r="B2144" s="1" t="s">
        <v>392</v>
      </c>
      <c r="C2144" s="1" t="s">
        <v>616</v>
      </c>
      <c r="D2144" s="1" t="s">
        <v>339</v>
      </c>
      <c r="G2144" s="1" t="s">
        <v>38</v>
      </c>
      <c r="H2144" s="1" t="s">
        <v>39</v>
      </c>
      <c r="I2144" s="1" t="s">
        <v>21</v>
      </c>
      <c r="J2144" s="1" t="s">
        <v>22</v>
      </c>
      <c r="K2144" s="1" t="s">
        <v>631</v>
      </c>
      <c r="L2144" s="4" t="s">
        <v>595</v>
      </c>
      <c r="M2144" s="5" t="s">
        <v>596</v>
      </c>
      <c r="N2144" s="5">
        <v>51405515</v>
      </c>
      <c r="O2144" s="5" t="s">
        <v>745</v>
      </c>
      <c r="P2144" s="4" t="s">
        <v>22</v>
      </c>
      <c r="Q2144" s="6">
        <v>444928376286</v>
      </c>
      <c r="R2144" s="1" t="s">
        <v>617</v>
      </c>
      <c r="S2144" s="1" t="s">
        <v>618</v>
      </c>
      <c r="T2144" s="7" t="s">
        <v>680</v>
      </c>
      <c r="U2144" s="8" t="s">
        <v>681</v>
      </c>
      <c r="V2144" s="6">
        <v>7083640304</v>
      </c>
      <c r="AA2144" t="s">
        <v>820</v>
      </c>
    </row>
    <row r="2145" spans="1:27" ht="15" thickBot="1" x14ac:dyDescent="0.4">
      <c r="A2145" s="1" t="s">
        <v>615</v>
      </c>
      <c r="B2145" s="1" t="s">
        <v>392</v>
      </c>
      <c r="C2145" s="1" t="s">
        <v>616</v>
      </c>
      <c r="D2145" s="1" t="s">
        <v>339</v>
      </c>
      <c r="G2145" s="1" t="s">
        <v>38</v>
      </c>
      <c r="H2145" s="1" t="s">
        <v>39</v>
      </c>
      <c r="I2145" s="1" t="s">
        <v>21</v>
      </c>
      <c r="J2145" s="1" t="s">
        <v>22</v>
      </c>
      <c r="K2145" s="1" t="s">
        <v>631</v>
      </c>
      <c r="L2145" s="4" t="s">
        <v>595</v>
      </c>
      <c r="M2145" s="5" t="s">
        <v>596</v>
      </c>
      <c r="N2145" s="5">
        <v>51405515</v>
      </c>
      <c r="O2145" s="5" t="s">
        <v>745</v>
      </c>
      <c r="P2145" s="4" t="s">
        <v>22</v>
      </c>
      <c r="Q2145" s="6">
        <v>121941798551</v>
      </c>
      <c r="R2145" s="1" t="s">
        <v>617</v>
      </c>
      <c r="S2145" s="1" t="s">
        <v>618</v>
      </c>
      <c r="T2145" s="7" t="s">
        <v>680</v>
      </c>
      <c r="U2145" s="8" t="s">
        <v>681</v>
      </c>
      <c r="V2145" s="6">
        <v>7083636059</v>
      </c>
      <c r="AA2145" t="s">
        <v>820</v>
      </c>
    </row>
    <row r="2146" spans="1:27" ht="15" thickBot="1" x14ac:dyDescent="0.4">
      <c r="A2146" s="1" t="s">
        <v>615</v>
      </c>
      <c r="B2146" s="1" t="s">
        <v>392</v>
      </c>
      <c r="C2146" s="1" t="s">
        <v>616</v>
      </c>
      <c r="D2146" s="1" t="s">
        <v>339</v>
      </c>
      <c r="G2146" s="1" t="s">
        <v>38</v>
      </c>
      <c r="H2146" s="1" t="s">
        <v>39</v>
      </c>
      <c r="I2146" s="1" t="s">
        <v>21</v>
      </c>
      <c r="J2146" s="1" t="s">
        <v>22</v>
      </c>
      <c r="K2146" s="1" t="s">
        <v>631</v>
      </c>
      <c r="L2146" s="4" t="s">
        <v>595</v>
      </c>
      <c r="M2146" s="5" t="s">
        <v>596</v>
      </c>
      <c r="N2146" s="5">
        <v>51405515</v>
      </c>
      <c r="O2146" s="5" t="s">
        <v>745</v>
      </c>
      <c r="P2146" s="4" t="s">
        <v>22</v>
      </c>
      <c r="Q2146" s="6">
        <v>102917387552</v>
      </c>
      <c r="R2146" s="1" t="s">
        <v>617</v>
      </c>
      <c r="S2146" s="1" t="s">
        <v>618</v>
      </c>
      <c r="T2146" s="7" t="s">
        <v>680</v>
      </c>
      <c r="U2146" s="8" t="s">
        <v>681</v>
      </c>
      <c r="V2146" s="6">
        <v>7083628860</v>
      </c>
      <c r="AA2146" t="s">
        <v>820</v>
      </c>
    </row>
    <row r="2147" spans="1:27" ht="15" thickBot="1" x14ac:dyDescent="0.4">
      <c r="A2147" s="1" t="s">
        <v>615</v>
      </c>
      <c r="B2147" s="1" t="s">
        <v>392</v>
      </c>
      <c r="C2147" s="1" t="s">
        <v>616</v>
      </c>
      <c r="D2147" s="1" t="s">
        <v>339</v>
      </c>
      <c r="G2147" s="1" t="s">
        <v>38</v>
      </c>
      <c r="H2147" s="1" t="s">
        <v>39</v>
      </c>
      <c r="I2147" s="1" t="s">
        <v>21</v>
      </c>
      <c r="J2147" s="1" t="s">
        <v>22</v>
      </c>
      <c r="K2147" s="1" t="s">
        <v>631</v>
      </c>
      <c r="L2147" s="4" t="s">
        <v>595</v>
      </c>
      <c r="M2147" s="5" t="s">
        <v>596</v>
      </c>
      <c r="N2147" s="5">
        <v>51405515</v>
      </c>
      <c r="O2147" s="5" t="s">
        <v>745</v>
      </c>
      <c r="P2147" s="4" t="s">
        <v>22</v>
      </c>
      <c r="Q2147" s="6">
        <v>129544439384</v>
      </c>
      <c r="R2147" s="1" t="s">
        <v>617</v>
      </c>
      <c r="S2147" s="1" t="s">
        <v>618</v>
      </c>
      <c r="T2147" s="7" t="s">
        <v>680</v>
      </c>
      <c r="U2147" s="8" t="s">
        <v>681</v>
      </c>
      <c r="V2147" s="6">
        <v>7083626343</v>
      </c>
      <c r="AA2147" t="s">
        <v>820</v>
      </c>
    </row>
    <row r="2148" spans="1:27" ht="15" thickBot="1" x14ac:dyDescent="0.4">
      <c r="A2148" s="1" t="s">
        <v>615</v>
      </c>
      <c r="B2148" s="1" t="s">
        <v>392</v>
      </c>
      <c r="C2148" s="1" t="s">
        <v>616</v>
      </c>
      <c r="D2148" s="1" t="s">
        <v>339</v>
      </c>
      <c r="G2148" s="1" t="s">
        <v>38</v>
      </c>
      <c r="H2148" s="1" t="s">
        <v>39</v>
      </c>
      <c r="I2148" s="1" t="s">
        <v>21</v>
      </c>
      <c r="J2148" s="1" t="s">
        <v>22</v>
      </c>
      <c r="K2148" s="1" t="s">
        <v>631</v>
      </c>
      <c r="L2148" s="4" t="s">
        <v>127</v>
      </c>
      <c r="M2148" s="5" t="s">
        <v>128</v>
      </c>
      <c r="N2148" s="5">
        <v>51405515</v>
      </c>
      <c r="O2148" s="5" t="s">
        <v>747</v>
      </c>
      <c r="P2148" s="4" t="s">
        <v>22</v>
      </c>
      <c r="Q2148" s="6">
        <v>623883094600</v>
      </c>
      <c r="R2148" s="1" t="s">
        <v>617</v>
      </c>
      <c r="S2148" s="1" t="s">
        <v>618</v>
      </c>
      <c r="T2148" s="7" t="s">
        <v>680</v>
      </c>
      <c r="U2148" s="8" t="s">
        <v>681</v>
      </c>
      <c r="V2148" s="6">
        <v>7083619091</v>
      </c>
      <c r="AA2148" t="s">
        <v>820</v>
      </c>
    </row>
    <row r="2149" spans="1:27" ht="15" thickBot="1" x14ac:dyDescent="0.4">
      <c r="A2149" s="1" t="s">
        <v>615</v>
      </c>
      <c r="B2149" s="1" t="s">
        <v>392</v>
      </c>
      <c r="C2149" s="1" t="s">
        <v>616</v>
      </c>
      <c r="D2149" s="1" t="s">
        <v>339</v>
      </c>
      <c r="G2149" s="1" t="s">
        <v>38</v>
      </c>
      <c r="H2149" s="1" t="s">
        <v>39</v>
      </c>
      <c r="I2149" s="1" t="s">
        <v>21</v>
      </c>
      <c r="J2149" s="1" t="s">
        <v>22</v>
      </c>
      <c r="K2149" s="1" t="s">
        <v>637</v>
      </c>
      <c r="L2149" s="4" t="s">
        <v>595</v>
      </c>
      <c r="M2149" s="5" t="s">
        <v>596</v>
      </c>
      <c r="N2149" s="5">
        <v>51405515</v>
      </c>
      <c r="O2149" s="5" t="s">
        <v>745</v>
      </c>
      <c r="P2149" s="4" t="s">
        <v>22</v>
      </c>
      <c r="Q2149" s="6">
        <v>438339284181</v>
      </c>
      <c r="R2149" s="1" t="s">
        <v>617</v>
      </c>
      <c r="S2149" s="1" t="s">
        <v>618</v>
      </c>
      <c r="T2149" s="7" t="s">
        <v>686</v>
      </c>
      <c r="U2149" s="8" t="s">
        <v>687</v>
      </c>
      <c r="V2149" s="6">
        <v>7083896886</v>
      </c>
      <c r="AA2149" t="s">
        <v>820</v>
      </c>
    </row>
    <row r="2150" spans="1:27" ht="15" thickBot="1" x14ac:dyDescent="0.4">
      <c r="A2150" s="1" t="s">
        <v>615</v>
      </c>
      <c r="B2150" s="1" t="s">
        <v>392</v>
      </c>
      <c r="C2150" s="1" t="s">
        <v>616</v>
      </c>
      <c r="D2150" s="1" t="s">
        <v>339</v>
      </c>
      <c r="G2150" s="1" t="s">
        <v>38</v>
      </c>
      <c r="H2150" s="1" t="s">
        <v>39</v>
      </c>
      <c r="I2150" s="1" t="s">
        <v>21</v>
      </c>
      <c r="J2150" s="1" t="s">
        <v>22</v>
      </c>
      <c r="K2150" s="1" t="s">
        <v>637</v>
      </c>
      <c r="L2150" s="4" t="s">
        <v>595</v>
      </c>
      <c r="M2150" s="5" t="s">
        <v>596</v>
      </c>
      <c r="N2150" s="5">
        <v>51405515</v>
      </c>
      <c r="O2150" s="5" t="s">
        <v>745</v>
      </c>
      <c r="P2150" s="4" t="s">
        <v>22</v>
      </c>
      <c r="Q2150" s="6">
        <v>289317899324</v>
      </c>
      <c r="R2150" s="1" t="s">
        <v>617</v>
      </c>
      <c r="S2150" s="1" t="s">
        <v>618</v>
      </c>
      <c r="T2150" s="7" t="s">
        <v>686</v>
      </c>
      <c r="U2150" s="8" t="s">
        <v>687</v>
      </c>
      <c r="V2150" s="6">
        <v>7083896648</v>
      </c>
      <c r="AA2150" t="s">
        <v>820</v>
      </c>
    </row>
    <row r="2151" spans="1:27" ht="15" thickBot="1" x14ac:dyDescent="0.4">
      <c r="A2151" s="1" t="s">
        <v>615</v>
      </c>
      <c r="B2151" s="1" t="s">
        <v>392</v>
      </c>
      <c r="C2151" s="1" t="s">
        <v>616</v>
      </c>
      <c r="D2151" s="1" t="s">
        <v>339</v>
      </c>
      <c r="G2151" s="1" t="s">
        <v>38</v>
      </c>
      <c r="H2151" s="1" t="s">
        <v>39</v>
      </c>
      <c r="I2151" s="1" t="s">
        <v>21</v>
      </c>
      <c r="J2151" s="1" t="s">
        <v>22</v>
      </c>
      <c r="K2151" s="1" t="s">
        <v>637</v>
      </c>
      <c r="L2151" s="7" t="s">
        <v>595</v>
      </c>
      <c r="M2151" s="5" t="s">
        <v>596</v>
      </c>
      <c r="N2151" s="8">
        <v>51405515</v>
      </c>
      <c r="O2151" s="5" t="s">
        <v>745</v>
      </c>
      <c r="P2151" s="7" t="s">
        <v>22</v>
      </c>
      <c r="Q2151" s="6">
        <v>373737336977</v>
      </c>
      <c r="R2151" s="1" t="s">
        <v>617</v>
      </c>
      <c r="S2151" s="1" t="s">
        <v>618</v>
      </c>
      <c r="T2151" s="7" t="s">
        <v>686</v>
      </c>
      <c r="U2151" s="8" t="s">
        <v>687</v>
      </c>
      <c r="V2151" s="6">
        <v>7083895307</v>
      </c>
      <c r="AA2151" t="s">
        <v>822</v>
      </c>
    </row>
    <row r="2152" spans="1:27" ht="15" thickBot="1" x14ac:dyDescent="0.4">
      <c r="A2152" s="1" t="s">
        <v>615</v>
      </c>
      <c r="B2152" s="1" t="s">
        <v>392</v>
      </c>
      <c r="C2152" s="1" t="s">
        <v>616</v>
      </c>
      <c r="D2152" s="1" t="s">
        <v>339</v>
      </c>
      <c r="G2152" s="1" t="s">
        <v>38</v>
      </c>
      <c r="H2152" s="1" t="s">
        <v>39</v>
      </c>
      <c r="I2152" s="1" t="s">
        <v>21</v>
      </c>
      <c r="J2152" s="1" t="s">
        <v>22</v>
      </c>
      <c r="K2152" s="1" t="s">
        <v>637</v>
      </c>
      <c r="L2152" s="4" t="s">
        <v>595</v>
      </c>
      <c r="M2152" s="5" t="s">
        <v>596</v>
      </c>
      <c r="N2152" s="5">
        <v>51405515</v>
      </c>
      <c r="O2152" s="5" t="s">
        <v>745</v>
      </c>
      <c r="P2152" s="4" t="s">
        <v>22</v>
      </c>
      <c r="Q2152" s="6">
        <v>3156128410564</v>
      </c>
      <c r="R2152" s="1" t="s">
        <v>617</v>
      </c>
      <c r="S2152" s="1" t="s">
        <v>618</v>
      </c>
      <c r="T2152" s="7" t="s">
        <v>686</v>
      </c>
      <c r="U2152" s="8" t="s">
        <v>687</v>
      </c>
      <c r="V2152" s="6">
        <v>7083885028</v>
      </c>
      <c r="AA2152" t="s">
        <v>822</v>
      </c>
    </row>
    <row r="2153" spans="1:27" ht="15" thickBot="1" x14ac:dyDescent="0.4">
      <c r="A2153" s="1" t="s">
        <v>615</v>
      </c>
      <c r="B2153" s="1" t="s">
        <v>392</v>
      </c>
      <c r="C2153" s="1" t="s">
        <v>616</v>
      </c>
      <c r="D2153" s="1" t="s">
        <v>339</v>
      </c>
      <c r="G2153" s="1" t="s">
        <v>38</v>
      </c>
      <c r="H2153" s="1" t="s">
        <v>39</v>
      </c>
      <c r="I2153" s="1" t="s">
        <v>21</v>
      </c>
      <c r="J2153" s="1" t="s">
        <v>22</v>
      </c>
      <c r="K2153" s="1" t="s">
        <v>637</v>
      </c>
      <c r="L2153" s="4" t="s">
        <v>595</v>
      </c>
      <c r="M2153" s="5" t="s">
        <v>596</v>
      </c>
      <c r="N2153" s="5">
        <v>51405515</v>
      </c>
      <c r="O2153" s="5" t="s">
        <v>745</v>
      </c>
      <c r="P2153" s="4" t="s">
        <v>22</v>
      </c>
      <c r="Q2153" s="6">
        <v>784457939414</v>
      </c>
      <c r="R2153" s="1" t="s">
        <v>617</v>
      </c>
      <c r="S2153" s="1" t="s">
        <v>618</v>
      </c>
      <c r="T2153" s="7" t="s">
        <v>686</v>
      </c>
      <c r="U2153" s="8" t="s">
        <v>687</v>
      </c>
      <c r="V2153" s="6">
        <v>7083880547</v>
      </c>
      <c r="AA2153" t="s">
        <v>822</v>
      </c>
    </row>
    <row r="2154" spans="1:27" ht="15" thickBot="1" x14ac:dyDescent="0.4">
      <c r="A2154" s="1" t="s">
        <v>615</v>
      </c>
      <c r="B2154" s="1" t="s">
        <v>392</v>
      </c>
      <c r="C2154" s="1" t="s">
        <v>616</v>
      </c>
      <c r="D2154" s="1" t="s">
        <v>339</v>
      </c>
      <c r="G2154" s="1" t="s">
        <v>38</v>
      </c>
      <c r="H2154" s="1" t="s">
        <v>39</v>
      </c>
      <c r="I2154" s="1" t="s">
        <v>21</v>
      </c>
      <c r="J2154" s="1" t="s">
        <v>22</v>
      </c>
      <c r="K2154" s="1" t="s">
        <v>637</v>
      </c>
      <c r="L2154" s="4" t="s">
        <v>595</v>
      </c>
      <c r="M2154" s="5" t="s">
        <v>596</v>
      </c>
      <c r="N2154" s="5">
        <v>51405515</v>
      </c>
      <c r="O2154" s="5" t="s">
        <v>745</v>
      </c>
      <c r="P2154" s="4" t="s">
        <v>22</v>
      </c>
      <c r="Q2154" s="6">
        <v>718020635638</v>
      </c>
      <c r="R2154" s="1" t="s">
        <v>617</v>
      </c>
      <c r="S2154" s="1" t="s">
        <v>618</v>
      </c>
      <c r="T2154" s="7" t="s">
        <v>686</v>
      </c>
      <c r="U2154" s="8" t="s">
        <v>687</v>
      </c>
      <c r="V2154" s="6">
        <v>7083875455</v>
      </c>
      <c r="AA2154" t="s">
        <v>822</v>
      </c>
    </row>
    <row r="2155" spans="1:27" ht="15" thickBot="1" x14ac:dyDescent="0.4">
      <c r="A2155" s="1" t="s">
        <v>615</v>
      </c>
      <c r="B2155" s="1" t="s">
        <v>392</v>
      </c>
      <c r="C2155" s="1" t="s">
        <v>616</v>
      </c>
      <c r="D2155" s="1" t="s">
        <v>339</v>
      </c>
      <c r="G2155" s="1" t="s">
        <v>38</v>
      </c>
      <c r="H2155" s="1" t="s">
        <v>39</v>
      </c>
      <c r="I2155" s="1" t="s">
        <v>21</v>
      </c>
      <c r="J2155" s="1" t="s">
        <v>22</v>
      </c>
      <c r="K2155" s="1" t="s">
        <v>637</v>
      </c>
      <c r="L2155" s="7" t="s">
        <v>134</v>
      </c>
      <c r="M2155" s="5" t="s">
        <v>135</v>
      </c>
      <c r="N2155" s="8">
        <v>51405515</v>
      </c>
      <c r="O2155" s="5" t="s">
        <v>746</v>
      </c>
      <c r="P2155" s="7" t="s">
        <v>22</v>
      </c>
      <c r="Q2155" s="6">
        <v>60429814647</v>
      </c>
      <c r="R2155" s="1" t="s">
        <v>617</v>
      </c>
      <c r="S2155" s="1" t="s">
        <v>618</v>
      </c>
      <c r="T2155" s="7" t="s">
        <v>686</v>
      </c>
      <c r="U2155" s="8" t="s">
        <v>687</v>
      </c>
      <c r="V2155" s="6">
        <v>7083875803</v>
      </c>
      <c r="AA2155" t="s">
        <v>822</v>
      </c>
    </row>
    <row r="2156" spans="1:27" ht="15" thickBot="1" x14ac:dyDescent="0.4">
      <c r="A2156" s="1" t="s">
        <v>615</v>
      </c>
      <c r="B2156" s="1" t="s">
        <v>392</v>
      </c>
      <c r="C2156" s="1" t="s">
        <v>616</v>
      </c>
      <c r="D2156" s="1" t="s">
        <v>339</v>
      </c>
      <c r="G2156" s="1" t="s">
        <v>38</v>
      </c>
      <c r="H2156" s="1" t="s">
        <v>39</v>
      </c>
      <c r="I2156" s="1" t="s">
        <v>21</v>
      </c>
      <c r="J2156" s="1" t="s">
        <v>22</v>
      </c>
      <c r="K2156" s="1" t="s">
        <v>634</v>
      </c>
      <c r="L2156" s="7" t="s">
        <v>595</v>
      </c>
      <c r="M2156" s="5" t="s">
        <v>596</v>
      </c>
      <c r="N2156" s="8">
        <v>51405515</v>
      </c>
      <c r="O2156" s="5" t="s">
        <v>745</v>
      </c>
      <c r="P2156" s="7" t="s">
        <v>22</v>
      </c>
      <c r="Q2156" s="6">
        <v>342833285152</v>
      </c>
      <c r="R2156" s="1" t="s">
        <v>617</v>
      </c>
      <c r="S2156" s="1" t="s">
        <v>618</v>
      </c>
      <c r="T2156" s="1" t="s">
        <v>213</v>
      </c>
      <c r="U2156" s="1" t="s">
        <v>214</v>
      </c>
      <c r="V2156" s="6">
        <v>7378664966</v>
      </c>
      <c r="AA2156" t="s">
        <v>820</v>
      </c>
    </row>
    <row r="2157" spans="1:27" ht="15" thickBot="1" x14ac:dyDescent="0.4">
      <c r="A2157" s="1" t="s">
        <v>615</v>
      </c>
      <c r="B2157" s="1" t="s">
        <v>392</v>
      </c>
      <c r="C2157" s="1" t="s">
        <v>616</v>
      </c>
      <c r="D2157" s="1" t="s">
        <v>339</v>
      </c>
      <c r="G2157" s="1" t="s">
        <v>38</v>
      </c>
      <c r="H2157" s="1" t="s">
        <v>39</v>
      </c>
      <c r="I2157" s="1" t="s">
        <v>21</v>
      </c>
      <c r="J2157" s="1" t="s">
        <v>22</v>
      </c>
      <c r="K2157" s="1" t="s">
        <v>634</v>
      </c>
      <c r="L2157" s="7" t="s">
        <v>595</v>
      </c>
      <c r="M2157" s="5" t="s">
        <v>596</v>
      </c>
      <c r="N2157" s="8">
        <v>51405515</v>
      </c>
      <c r="O2157" s="5" t="s">
        <v>745</v>
      </c>
      <c r="P2157" s="7" t="s">
        <v>22</v>
      </c>
      <c r="Q2157" s="6">
        <v>653813774457</v>
      </c>
      <c r="R2157" s="1" t="s">
        <v>617</v>
      </c>
      <c r="S2157" s="1" t="s">
        <v>618</v>
      </c>
      <c r="T2157" s="1" t="s">
        <v>213</v>
      </c>
      <c r="U2157" s="1" t="s">
        <v>214</v>
      </c>
      <c r="V2157" s="6">
        <v>7378662948</v>
      </c>
      <c r="AA2157" t="s">
        <v>820</v>
      </c>
    </row>
    <row r="2158" spans="1:27" ht="15" thickBot="1" x14ac:dyDescent="0.4">
      <c r="A2158" s="1" t="s">
        <v>615</v>
      </c>
      <c r="B2158" s="1" t="s">
        <v>392</v>
      </c>
      <c r="C2158" s="1" t="s">
        <v>616</v>
      </c>
      <c r="D2158" s="1" t="s">
        <v>339</v>
      </c>
      <c r="G2158" s="1" t="s">
        <v>38</v>
      </c>
      <c r="H2158" s="1" t="s">
        <v>39</v>
      </c>
      <c r="I2158" s="1" t="s">
        <v>21</v>
      </c>
      <c r="J2158" s="1" t="s">
        <v>22</v>
      </c>
      <c r="K2158" s="1" t="s">
        <v>633</v>
      </c>
      <c r="L2158" s="7" t="s">
        <v>56</v>
      </c>
      <c r="M2158" s="5" t="s">
        <v>57</v>
      </c>
      <c r="N2158" s="8">
        <v>51405515</v>
      </c>
      <c r="O2158" s="5" t="s">
        <v>753</v>
      </c>
      <c r="P2158" s="7" t="s">
        <v>22</v>
      </c>
      <c r="Q2158" s="6">
        <v>310744455478</v>
      </c>
      <c r="R2158" s="1" t="s">
        <v>617</v>
      </c>
      <c r="S2158" s="1" t="s">
        <v>618</v>
      </c>
      <c r="V2158" s="6"/>
      <c r="AA2158" t="s">
        <v>820</v>
      </c>
    </row>
    <row r="2159" spans="1:27" ht="15" thickBot="1" x14ac:dyDescent="0.4">
      <c r="A2159" s="1" t="s">
        <v>615</v>
      </c>
      <c r="B2159" s="1" t="s">
        <v>392</v>
      </c>
      <c r="C2159" s="1" t="s">
        <v>616</v>
      </c>
      <c r="D2159" s="1" t="s">
        <v>339</v>
      </c>
      <c r="G2159" s="1" t="s">
        <v>38</v>
      </c>
      <c r="H2159" s="1" t="s">
        <v>39</v>
      </c>
      <c r="I2159" s="1" t="s">
        <v>21</v>
      </c>
      <c r="J2159" s="1" t="s">
        <v>22</v>
      </c>
      <c r="K2159" s="1" t="s">
        <v>633</v>
      </c>
      <c r="L2159" s="7" t="s">
        <v>595</v>
      </c>
      <c r="M2159" s="5" t="s">
        <v>596</v>
      </c>
      <c r="N2159" s="8">
        <v>51405515</v>
      </c>
      <c r="O2159" s="5" t="s">
        <v>745</v>
      </c>
      <c r="P2159" s="7" t="s">
        <v>22</v>
      </c>
      <c r="Q2159" s="6">
        <v>295342059234</v>
      </c>
      <c r="R2159" s="1" t="s">
        <v>617</v>
      </c>
      <c r="S2159" s="1" t="s">
        <v>618</v>
      </c>
      <c r="V2159" s="6"/>
      <c r="AA2159" t="s">
        <v>820</v>
      </c>
    </row>
    <row r="2160" spans="1:27" ht="15" thickBot="1" x14ac:dyDescent="0.4">
      <c r="A2160" s="1" t="s">
        <v>615</v>
      </c>
      <c r="B2160" s="1" t="s">
        <v>392</v>
      </c>
      <c r="C2160" s="1" t="s">
        <v>616</v>
      </c>
      <c r="D2160" s="1" t="s">
        <v>339</v>
      </c>
      <c r="G2160" s="1" t="s">
        <v>38</v>
      </c>
      <c r="H2160" s="1" t="s">
        <v>39</v>
      </c>
      <c r="I2160" s="1" t="s">
        <v>21</v>
      </c>
      <c r="J2160" s="1" t="s">
        <v>22</v>
      </c>
      <c r="K2160" s="1" t="s">
        <v>633</v>
      </c>
      <c r="L2160" s="4" t="s">
        <v>595</v>
      </c>
      <c r="M2160" s="5" t="s">
        <v>596</v>
      </c>
      <c r="N2160" s="5">
        <v>51405515</v>
      </c>
      <c r="O2160" s="5" t="s">
        <v>745</v>
      </c>
      <c r="P2160" s="4" t="s">
        <v>22</v>
      </c>
      <c r="Q2160" s="6">
        <v>177318387510</v>
      </c>
      <c r="R2160" s="1" t="s">
        <v>617</v>
      </c>
      <c r="S2160" s="1" t="s">
        <v>618</v>
      </c>
      <c r="V2160" s="6"/>
      <c r="AA2160" t="s">
        <v>820</v>
      </c>
    </row>
    <row r="2161" spans="1:27" ht="15" thickBot="1" x14ac:dyDescent="0.4">
      <c r="A2161" s="1" t="s">
        <v>615</v>
      </c>
      <c r="B2161" s="1" t="s">
        <v>392</v>
      </c>
      <c r="C2161" s="1" t="s">
        <v>616</v>
      </c>
      <c r="D2161" s="1" t="s">
        <v>339</v>
      </c>
      <c r="G2161" s="1" t="s">
        <v>38</v>
      </c>
      <c r="H2161" s="1" t="s">
        <v>39</v>
      </c>
      <c r="I2161" s="1" t="s">
        <v>21</v>
      </c>
      <c r="J2161" s="1" t="s">
        <v>22</v>
      </c>
      <c r="K2161" s="1" t="s">
        <v>633</v>
      </c>
      <c r="L2161" s="4" t="s">
        <v>595</v>
      </c>
      <c r="M2161" s="5" t="s">
        <v>596</v>
      </c>
      <c r="N2161" s="5">
        <v>51405515</v>
      </c>
      <c r="O2161" s="5" t="s">
        <v>745</v>
      </c>
      <c r="P2161" s="4" t="s">
        <v>22</v>
      </c>
      <c r="Q2161" s="6">
        <v>32818492349</v>
      </c>
      <c r="R2161" s="1" t="s">
        <v>617</v>
      </c>
      <c r="S2161" s="1" t="s">
        <v>618</v>
      </c>
      <c r="V2161" s="6"/>
      <c r="AA2161" t="s">
        <v>820</v>
      </c>
    </row>
    <row r="2162" spans="1:27" ht="15" thickBot="1" x14ac:dyDescent="0.4">
      <c r="A2162" s="1" t="s">
        <v>615</v>
      </c>
      <c r="B2162" s="1" t="s">
        <v>392</v>
      </c>
      <c r="C2162" s="1" t="s">
        <v>616</v>
      </c>
      <c r="D2162" s="1" t="s">
        <v>339</v>
      </c>
      <c r="G2162" s="1" t="s">
        <v>38</v>
      </c>
      <c r="H2162" s="1" t="s">
        <v>39</v>
      </c>
      <c r="I2162" s="1" t="s">
        <v>21</v>
      </c>
      <c r="J2162" s="1" t="s">
        <v>22</v>
      </c>
      <c r="K2162" s="1" t="s">
        <v>632</v>
      </c>
      <c r="L2162" s="4" t="s">
        <v>595</v>
      </c>
      <c r="M2162" s="5" t="s">
        <v>596</v>
      </c>
      <c r="N2162" s="5">
        <v>51405515</v>
      </c>
      <c r="O2162" s="5" t="s">
        <v>745</v>
      </c>
      <c r="P2162" s="4" t="s">
        <v>22</v>
      </c>
      <c r="Q2162" s="6">
        <v>518312423784</v>
      </c>
      <c r="R2162" s="1" t="s">
        <v>617</v>
      </c>
      <c r="S2162" s="1" t="s">
        <v>618</v>
      </c>
      <c r="V2162" s="6"/>
      <c r="AA2162" t="s">
        <v>820</v>
      </c>
    </row>
    <row r="2163" spans="1:27" ht="15" thickBot="1" x14ac:dyDescent="0.4">
      <c r="A2163" s="1" t="s">
        <v>615</v>
      </c>
      <c r="B2163" s="1" t="s">
        <v>392</v>
      </c>
      <c r="C2163" s="1" t="s">
        <v>616</v>
      </c>
      <c r="D2163" s="1" t="s">
        <v>339</v>
      </c>
      <c r="G2163" s="1" t="s">
        <v>38</v>
      </c>
      <c r="H2163" s="1" t="s">
        <v>39</v>
      </c>
      <c r="I2163" s="1" t="s">
        <v>21</v>
      </c>
      <c r="J2163" s="1" t="s">
        <v>22</v>
      </c>
      <c r="K2163" s="1" t="s">
        <v>632</v>
      </c>
      <c r="L2163" s="4" t="s">
        <v>595</v>
      </c>
      <c r="M2163" s="5" t="s">
        <v>596</v>
      </c>
      <c r="N2163" s="5">
        <v>51405515</v>
      </c>
      <c r="O2163" s="5" t="s">
        <v>745</v>
      </c>
      <c r="P2163" s="4" t="s">
        <v>22</v>
      </c>
      <c r="Q2163" s="6">
        <v>749161994697</v>
      </c>
      <c r="R2163" s="1" t="s">
        <v>617</v>
      </c>
      <c r="S2163" s="1" t="s">
        <v>618</v>
      </c>
      <c r="V2163" s="6"/>
      <c r="AA2163" t="s">
        <v>820</v>
      </c>
    </row>
    <row r="2164" spans="1:27" ht="15" thickBot="1" x14ac:dyDescent="0.4">
      <c r="A2164" s="1" t="s">
        <v>615</v>
      </c>
      <c r="B2164" s="1" t="s">
        <v>392</v>
      </c>
      <c r="C2164" s="1" t="s">
        <v>616</v>
      </c>
      <c r="D2164" s="1" t="s">
        <v>339</v>
      </c>
      <c r="G2164" s="1" t="s">
        <v>38</v>
      </c>
      <c r="H2164" s="1" t="s">
        <v>39</v>
      </c>
      <c r="I2164" s="1" t="s">
        <v>21</v>
      </c>
      <c r="J2164" s="1" t="s">
        <v>22</v>
      </c>
      <c r="K2164" s="1" t="s">
        <v>632</v>
      </c>
      <c r="L2164" s="7" t="s">
        <v>595</v>
      </c>
      <c r="M2164" s="5" t="s">
        <v>596</v>
      </c>
      <c r="N2164" s="8">
        <v>51405515</v>
      </c>
      <c r="O2164" s="5" t="s">
        <v>745</v>
      </c>
      <c r="P2164" s="7" t="s">
        <v>22</v>
      </c>
      <c r="Q2164" s="6">
        <v>263836497335</v>
      </c>
      <c r="R2164" s="1" t="s">
        <v>617</v>
      </c>
      <c r="S2164" s="1" t="s">
        <v>618</v>
      </c>
      <c r="V2164" s="6"/>
      <c r="AA2164" t="s">
        <v>820</v>
      </c>
    </row>
    <row r="2165" spans="1:27" ht="15" thickBot="1" x14ac:dyDescent="0.4">
      <c r="A2165" s="1" t="s">
        <v>615</v>
      </c>
      <c r="B2165" s="1" t="s">
        <v>392</v>
      </c>
      <c r="C2165" s="1" t="s">
        <v>616</v>
      </c>
      <c r="D2165" s="1" t="s">
        <v>339</v>
      </c>
      <c r="G2165" s="1" t="s">
        <v>38</v>
      </c>
      <c r="H2165" s="1" t="s">
        <v>39</v>
      </c>
      <c r="I2165" s="1" t="s">
        <v>21</v>
      </c>
      <c r="J2165" s="1" t="s">
        <v>22</v>
      </c>
      <c r="K2165" s="1" t="s">
        <v>632</v>
      </c>
      <c r="L2165" s="4" t="s">
        <v>595</v>
      </c>
      <c r="M2165" s="5" t="s">
        <v>596</v>
      </c>
      <c r="N2165" s="5">
        <v>51405515</v>
      </c>
      <c r="O2165" s="5" t="s">
        <v>745</v>
      </c>
      <c r="P2165" s="4" t="s">
        <v>22</v>
      </c>
      <c r="Q2165" s="6">
        <v>739047184052</v>
      </c>
      <c r="R2165" s="1" t="s">
        <v>617</v>
      </c>
      <c r="S2165" s="1" t="s">
        <v>618</v>
      </c>
      <c r="T2165" s="11"/>
      <c r="U2165" s="11"/>
      <c r="V2165" s="6"/>
      <c r="AA2165" t="s">
        <v>820</v>
      </c>
    </row>
    <row r="2166" spans="1:27" ht="15" thickBot="1" x14ac:dyDescent="0.4">
      <c r="A2166" s="1" t="s">
        <v>615</v>
      </c>
      <c r="B2166" s="1" t="s">
        <v>392</v>
      </c>
      <c r="C2166" s="1" t="s">
        <v>616</v>
      </c>
      <c r="D2166" s="1" t="s">
        <v>339</v>
      </c>
      <c r="G2166" s="1" t="s">
        <v>38</v>
      </c>
      <c r="H2166" s="1" t="s">
        <v>39</v>
      </c>
      <c r="I2166" s="1" t="s">
        <v>21</v>
      </c>
      <c r="J2166" s="1" t="s">
        <v>22</v>
      </c>
      <c r="K2166" s="1" t="s">
        <v>632</v>
      </c>
      <c r="L2166" s="4" t="s">
        <v>325</v>
      </c>
      <c r="M2166" s="5" t="s">
        <v>326</v>
      </c>
      <c r="N2166" s="5">
        <v>51405515</v>
      </c>
      <c r="O2166" s="5" t="s">
        <v>751</v>
      </c>
      <c r="P2166" s="4" t="s">
        <v>22</v>
      </c>
      <c r="Q2166" s="6">
        <v>130268706248</v>
      </c>
      <c r="R2166" s="1" t="s">
        <v>617</v>
      </c>
      <c r="S2166" s="1" t="s">
        <v>618</v>
      </c>
      <c r="T2166" s="11"/>
      <c r="U2166" s="11"/>
      <c r="V2166" s="6"/>
      <c r="AA2166" t="s">
        <v>822</v>
      </c>
    </row>
    <row r="2167" spans="1:27" ht="15" thickBot="1" x14ac:dyDescent="0.4">
      <c r="A2167" s="1" t="s">
        <v>615</v>
      </c>
      <c r="B2167" s="1" t="s">
        <v>392</v>
      </c>
      <c r="C2167" s="1" t="s">
        <v>616</v>
      </c>
      <c r="D2167" s="1" t="s">
        <v>339</v>
      </c>
      <c r="G2167" s="1" t="s">
        <v>38</v>
      </c>
      <c r="H2167" s="1" t="s">
        <v>39</v>
      </c>
      <c r="I2167" s="1" t="s">
        <v>21</v>
      </c>
      <c r="J2167" s="1" t="s">
        <v>22</v>
      </c>
      <c r="K2167" s="1" t="s">
        <v>632</v>
      </c>
      <c r="L2167" s="4" t="s">
        <v>148</v>
      </c>
      <c r="M2167" s="5" t="s">
        <v>149</v>
      </c>
      <c r="N2167" s="5">
        <v>51405515</v>
      </c>
      <c r="O2167" s="5" t="s">
        <v>755</v>
      </c>
      <c r="P2167" s="4" t="s">
        <v>22</v>
      </c>
      <c r="Q2167" s="6">
        <v>762256588753</v>
      </c>
      <c r="R2167" s="1" t="s">
        <v>617</v>
      </c>
      <c r="S2167" s="1" t="s">
        <v>618</v>
      </c>
      <c r="T2167" s="11"/>
      <c r="U2167" s="11"/>
      <c r="V2167" s="6"/>
      <c r="AA2167" t="s">
        <v>820</v>
      </c>
    </row>
    <row r="2168" spans="1:27" ht="15" thickBot="1" x14ac:dyDescent="0.4">
      <c r="A2168" s="1" t="s">
        <v>615</v>
      </c>
      <c r="B2168" s="1" t="s">
        <v>392</v>
      </c>
      <c r="C2168" s="1" t="s">
        <v>616</v>
      </c>
      <c r="D2168" s="1" t="s">
        <v>339</v>
      </c>
      <c r="G2168" s="1" t="s">
        <v>38</v>
      </c>
      <c r="H2168" s="1" t="s">
        <v>39</v>
      </c>
      <c r="I2168" s="1" t="s">
        <v>21</v>
      </c>
      <c r="J2168" s="1" t="s">
        <v>22</v>
      </c>
      <c r="K2168" s="1" t="s">
        <v>633</v>
      </c>
      <c r="L2168" s="4" t="s">
        <v>179</v>
      </c>
      <c r="M2168" s="5" t="s">
        <v>180</v>
      </c>
      <c r="N2168" s="5">
        <v>51405515</v>
      </c>
      <c r="O2168" s="5" t="s">
        <v>748</v>
      </c>
      <c r="P2168" s="4" t="s">
        <v>22</v>
      </c>
      <c r="Q2168" s="6">
        <v>739484989835</v>
      </c>
      <c r="R2168" s="1" t="s">
        <v>617</v>
      </c>
      <c r="S2168" s="1" t="s">
        <v>618</v>
      </c>
      <c r="T2168" s="11"/>
      <c r="U2168" s="11"/>
      <c r="V2168" s="6"/>
      <c r="AA2168" t="s">
        <v>820</v>
      </c>
    </row>
    <row r="2169" spans="1:27" ht="15" thickBot="1" x14ac:dyDescent="0.4">
      <c r="A2169" s="1" t="s">
        <v>615</v>
      </c>
      <c r="B2169" s="1" t="s">
        <v>392</v>
      </c>
      <c r="C2169" s="1" t="s">
        <v>616</v>
      </c>
      <c r="D2169" s="1" t="s">
        <v>339</v>
      </c>
      <c r="G2169" s="1" t="s">
        <v>38</v>
      </c>
      <c r="H2169" s="1" t="s">
        <v>39</v>
      </c>
      <c r="I2169" s="1" t="s">
        <v>21</v>
      </c>
      <c r="J2169" s="1" t="s">
        <v>22</v>
      </c>
      <c r="K2169" s="1" t="s">
        <v>633</v>
      </c>
      <c r="L2169" s="4" t="s">
        <v>120</v>
      </c>
      <c r="M2169" s="5" t="s">
        <v>121</v>
      </c>
      <c r="N2169" s="5">
        <v>51405515</v>
      </c>
      <c r="O2169" s="5" t="s">
        <v>760</v>
      </c>
      <c r="P2169" s="4" t="s">
        <v>22</v>
      </c>
      <c r="Q2169" s="6">
        <v>562444918084</v>
      </c>
      <c r="R2169" s="1" t="s">
        <v>617</v>
      </c>
      <c r="S2169" s="1" t="s">
        <v>618</v>
      </c>
      <c r="T2169" s="11"/>
      <c r="U2169" s="11"/>
      <c r="V2169" s="6"/>
      <c r="AA2169" t="s">
        <v>820</v>
      </c>
    </row>
    <row r="2170" spans="1:27" ht="15" thickBot="1" x14ac:dyDescent="0.4">
      <c r="A2170" s="1" t="s">
        <v>615</v>
      </c>
      <c r="B2170" s="1" t="s">
        <v>392</v>
      </c>
      <c r="C2170" s="1" t="s">
        <v>616</v>
      </c>
      <c r="D2170" s="1" t="s">
        <v>339</v>
      </c>
      <c r="G2170" s="1" t="s">
        <v>38</v>
      </c>
      <c r="H2170" s="1" t="s">
        <v>39</v>
      </c>
      <c r="I2170" s="1" t="s">
        <v>21</v>
      </c>
      <c r="J2170" s="1" t="s">
        <v>22</v>
      </c>
      <c r="K2170" s="1" t="s">
        <v>633</v>
      </c>
      <c r="L2170" s="7" t="s">
        <v>120</v>
      </c>
      <c r="M2170" s="5" t="s">
        <v>121</v>
      </c>
      <c r="N2170" s="8">
        <v>51405515</v>
      </c>
      <c r="O2170" s="5" t="s">
        <v>760</v>
      </c>
      <c r="P2170" s="7" t="s">
        <v>22</v>
      </c>
      <c r="Q2170" s="6">
        <v>386172734218</v>
      </c>
      <c r="R2170" s="1" t="s">
        <v>617</v>
      </c>
      <c r="S2170" s="1" t="s">
        <v>618</v>
      </c>
      <c r="T2170" s="11"/>
      <c r="U2170" s="11"/>
      <c r="V2170" s="6"/>
      <c r="AA2170" t="s">
        <v>820</v>
      </c>
    </row>
    <row r="2171" spans="1:27" ht="15" thickBot="1" x14ac:dyDescent="0.4">
      <c r="A2171" s="1" t="s">
        <v>615</v>
      </c>
      <c r="B2171" s="1" t="s">
        <v>392</v>
      </c>
      <c r="C2171" s="1" t="s">
        <v>616</v>
      </c>
      <c r="D2171" s="1" t="s">
        <v>339</v>
      </c>
      <c r="G2171" s="1" t="s">
        <v>38</v>
      </c>
      <c r="H2171" s="1" t="s">
        <v>39</v>
      </c>
      <c r="I2171" s="1" t="s">
        <v>21</v>
      </c>
      <c r="J2171" s="1" t="s">
        <v>22</v>
      </c>
      <c r="K2171" s="1" t="s">
        <v>632</v>
      </c>
      <c r="L2171" s="4" t="s">
        <v>166</v>
      </c>
      <c r="M2171" s="5" t="s">
        <v>167</v>
      </c>
      <c r="N2171" s="5">
        <v>51405515</v>
      </c>
      <c r="O2171" s="5" t="s">
        <v>757</v>
      </c>
      <c r="P2171" s="4" t="s">
        <v>22</v>
      </c>
      <c r="Q2171" s="6">
        <v>448559699569</v>
      </c>
      <c r="R2171" s="1" t="s">
        <v>617</v>
      </c>
      <c r="S2171" s="1" t="s">
        <v>618</v>
      </c>
      <c r="T2171" s="11"/>
      <c r="U2171" s="11"/>
      <c r="V2171" s="6"/>
      <c r="AA2171" t="s">
        <v>820</v>
      </c>
    </row>
    <row r="2172" spans="1:27" ht="15" thickBot="1" x14ac:dyDescent="0.4">
      <c r="A2172" s="1" t="s">
        <v>369</v>
      </c>
      <c r="B2172" s="1" t="s">
        <v>370</v>
      </c>
      <c r="C2172" s="1" t="s">
        <v>371</v>
      </c>
      <c r="D2172" s="1" t="s">
        <v>339</v>
      </c>
      <c r="G2172" s="1" t="s">
        <v>164</v>
      </c>
      <c r="H2172" s="1" t="s">
        <v>165</v>
      </c>
      <c r="I2172" s="1" t="s">
        <v>84</v>
      </c>
      <c r="J2172" s="1" t="s">
        <v>40</v>
      </c>
      <c r="K2172" s="1" t="s">
        <v>633</v>
      </c>
      <c r="L2172" s="7" t="s">
        <v>370</v>
      </c>
      <c r="M2172" s="8" t="s">
        <v>372</v>
      </c>
      <c r="N2172" s="9" t="s">
        <v>33</v>
      </c>
      <c r="O2172" s="5" t="s">
        <v>774</v>
      </c>
      <c r="P2172" s="7" t="s">
        <v>40</v>
      </c>
      <c r="Q2172" s="6">
        <v>191817069885</v>
      </c>
      <c r="R2172" s="1" t="s">
        <v>373</v>
      </c>
      <c r="S2172" s="1" t="s">
        <v>374</v>
      </c>
      <c r="T2172" s="11" t="s">
        <v>569</v>
      </c>
      <c r="U2172" s="11" t="s">
        <v>570</v>
      </c>
      <c r="V2172" s="6">
        <v>917030475</v>
      </c>
      <c r="AA2172" t="s">
        <v>820</v>
      </c>
    </row>
    <row r="2173" spans="1:27" ht="15" thickBot="1" x14ac:dyDescent="0.4">
      <c r="A2173" s="1" t="s">
        <v>369</v>
      </c>
      <c r="B2173" s="1" t="s">
        <v>370</v>
      </c>
      <c r="C2173" s="1" t="s">
        <v>371</v>
      </c>
      <c r="D2173" s="1" t="s">
        <v>339</v>
      </c>
      <c r="G2173" s="1" t="s">
        <v>164</v>
      </c>
      <c r="H2173" s="1" t="s">
        <v>165</v>
      </c>
      <c r="I2173" s="1" t="s">
        <v>84</v>
      </c>
      <c r="J2173" s="1" t="s">
        <v>40</v>
      </c>
      <c r="K2173" s="1" t="s">
        <v>633</v>
      </c>
      <c r="L2173" s="7" t="s">
        <v>370</v>
      </c>
      <c r="M2173" s="8" t="s">
        <v>372</v>
      </c>
      <c r="N2173" s="10" t="s">
        <v>33</v>
      </c>
      <c r="O2173" s="5" t="s">
        <v>774</v>
      </c>
      <c r="P2173" s="7" t="s">
        <v>40</v>
      </c>
      <c r="Q2173" s="6">
        <v>22068820264</v>
      </c>
      <c r="R2173" s="1" t="s">
        <v>373</v>
      </c>
      <c r="S2173" s="1" t="s">
        <v>374</v>
      </c>
      <c r="T2173" s="11" t="s">
        <v>569</v>
      </c>
      <c r="U2173" s="11" t="s">
        <v>570</v>
      </c>
      <c r="V2173" s="6">
        <v>917030424</v>
      </c>
      <c r="AA2173" t="s">
        <v>820</v>
      </c>
    </row>
    <row r="2174" spans="1:27" ht="15" thickBot="1" x14ac:dyDescent="0.4">
      <c r="A2174" s="1" t="s">
        <v>369</v>
      </c>
      <c r="B2174" s="1" t="s">
        <v>370</v>
      </c>
      <c r="C2174" s="1" t="s">
        <v>371</v>
      </c>
      <c r="D2174" s="1" t="s">
        <v>339</v>
      </c>
      <c r="G2174" s="1" t="s">
        <v>164</v>
      </c>
      <c r="H2174" s="1" t="s">
        <v>165</v>
      </c>
      <c r="I2174" s="1" t="s">
        <v>84</v>
      </c>
      <c r="J2174" s="1" t="s">
        <v>40</v>
      </c>
      <c r="K2174" s="1" t="s">
        <v>633</v>
      </c>
      <c r="L2174" s="7" t="s">
        <v>370</v>
      </c>
      <c r="M2174" s="8" t="s">
        <v>372</v>
      </c>
      <c r="N2174" s="10" t="s">
        <v>33</v>
      </c>
      <c r="O2174" s="5" t="s">
        <v>774</v>
      </c>
      <c r="P2174" s="7" t="s">
        <v>40</v>
      </c>
      <c r="Q2174" s="6">
        <v>88739706007</v>
      </c>
      <c r="R2174" s="1" t="s">
        <v>373</v>
      </c>
      <c r="S2174" s="1" t="s">
        <v>374</v>
      </c>
      <c r="T2174" s="11" t="s">
        <v>562</v>
      </c>
      <c r="U2174" s="11" t="s">
        <v>563</v>
      </c>
      <c r="V2174" s="6">
        <v>917030480</v>
      </c>
      <c r="AA2174" t="s">
        <v>820</v>
      </c>
    </row>
    <row r="2175" spans="1:27" ht="15" thickBot="1" x14ac:dyDescent="0.4">
      <c r="A2175" s="1" t="s">
        <v>369</v>
      </c>
      <c r="B2175" s="1" t="s">
        <v>370</v>
      </c>
      <c r="C2175" s="1" t="s">
        <v>371</v>
      </c>
      <c r="D2175" s="1" t="s">
        <v>339</v>
      </c>
      <c r="G2175" s="1" t="s">
        <v>164</v>
      </c>
      <c r="H2175" s="1" t="s">
        <v>165</v>
      </c>
      <c r="I2175" s="1" t="s">
        <v>84</v>
      </c>
      <c r="J2175" s="1" t="s">
        <v>40</v>
      </c>
      <c r="K2175" s="1" t="s">
        <v>634</v>
      </c>
      <c r="L2175" s="7" t="s">
        <v>370</v>
      </c>
      <c r="M2175" s="8" t="s">
        <v>372</v>
      </c>
      <c r="N2175" s="10" t="s">
        <v>33</v>
      </c>
      <c r="O2175" s="5" t="s">
        <v>774</v>
      </c>
      <c r="P2175" s="7" t="s">
        <v>40</v>
      </c>
      <c r="Q2175" s="6">
        <v>721651609053</v>
      </c>
      <c r="R2175" s="1" t="s">
        <v>373</v>
      </c>
      <c r="S2175" s="1" t="s">
        <v>374</v>
      </c>
      <c r="T2175" s="11" t="s">
        <v>704</v>
      </c>
      <c r="U2175" s="11" t="s">
        <v>713</v>
      </c>
      <c r="V2175" s="1">
        <v>9988341</v>
      </c>
      <c r="AA2175" t="s">
        <v>821</v>
      </c>
    </row>
    <row r="2176" spans="1:27" ht="15" thickBot="1" x14ac:dyDescent="0.4">
      <c r="A2176" s="1" t="s">
        <v>369</v>
      </c>
      <c r="B2176" s="1" t="s">
        <v>370</v>
      </c>
      <c r="C2176" s="1" t="s">
        <v>371</v>
      </c>
      <c r="D2176" s="1" t="s">
        <v>339</v>
      </c>
      <c r="G2176" s="1" t="s">
        <v>164</v>
      </c>
      <c r="H2176" s="1" t="s">
        <v>165</v>
      </c>
      <c r="I2176" s="1" t="s">
        <v>84</v>
      </c>
      <c r="J2176" s="1" t="s">
        <v>40</v>
      </c>
      <c r="K2176" s="1" t="s">
        <v>639</v>
      </c>
      <c r="L2176" s="4" t="s">
        <v>370</v>
      </c>
      <c r="M2176" s="5" t="s">
        <v>372</v>
      </c>
      <c r="N2176" s="9" t="s">
        <v>33</v>
      </c>
      <c r="O2176" s="5" t="s">
        <v>774</v>
      </c>
      <c r="P2176" s="4" t="s">
        <v>40</v>
      </c>
      <c r="Q2176" s="6">
        <v>340067329406</v>
      </c>
      <c r="R2176" s="1" t="s">
        <v>373</v>
      </c>
      <c r="S2176" s="1" t="s">
        <v>374</v>
      </c>
      <c r="T2176" s="4" t="s">
        <v>447</v>
      </c>
      <c r="U2176" s="5" t="s">
        <v>448</v>
      </c>
      <c r="V2176" s="1">
        <v>9016938</v>
      </c>
      <c r="AA2176" t="s">
        <v>820</v>
      </c>
    </row>
    <row r="2177" spans="1:27" ht="15" thickBot="1" x14ac:dyDescent="0.4">
      <c r="A2177" s="1" t="s">
        <v>369</v>
      </c>
      <c r="B2177" s="1" t="s">
        <v>370</v>
      </c>
      <c r="C2177" s="1" t="s">
        <v>371</v>
      </c>
      <c r="D2177" s="1" t="s">
        <v>339</v>
      </c>
      <c r="G2177" s="1" t="s">
        <v>164</v>
      </c>
      <c r="H2177" s="1" t="s">
        <v>165</v>
      </c>
      <c r="I2177" s="1" t="s">
        <v>84</v>
      </c>
      <c r="J2177" s="1" t="s">
        <v>40</v>
      </c>
      <c r="K2177" s="1" t="s">
        <v>639</v>
      </c>
      <c r="L2177" s="7" t="s">
        <v>370</v>
      </c>
      <c r="M2177" s="8" t="s">
        <v>372</v>
      </c>
      <c r="N2177" s="10" t="s">
        <v>33</v>
      </c>
      <c r="O2177" s="5" t="s">
        <v>774</v>
      </c>
      <c r="P2177" s="7" t="s">
        <v>40</v>
      </c>
      <c r="Q2177" s="6">
        <v>346864414579</v>
      </c>
      <c r="R2177" s="1" t="s">
        <v>373</v>
      </c>
      <c r="S2177" s="1" t="s">
        <v>374</v>
      </c>
      <c r="T2177" s="4" t="s">
        <v>447</v>
      </c>
      <c r="U2177" s="5" t="s">
        <v>448</v>
      </c>
      <c r="V2177" s="1">
        <v>9016681</v>
      </c>
      <c r="AA2177" t="s">
        <v>820</v>
      </c>
    </row>
    <row r="2178" spans="1:27" ht="15" thickBot="1" x14ac:dyDescent="0.4">
      <c r="A2178" s="1" t="s">
        <v>369</v>
      </c>
      <c r="B2178" s="1" t="s">
        <v>370</v>
      </c>
      <c r="C2178" s="1" t="s">
        <v>371</v>
      </c>
      <c r="D2178" s="1" t="s">
        <v>339</v>
      </c>
      <c r="G2178" s="1" t="s">
        <v>164</v>
      </c>
      <c r="H2178" s="1" t="s">
        <v>165</v>
      </c>
      <c r="I2178" s="1" t="s">
        <v>84</v>
      </c>
      <c r="J2178" s="1" t="s">
        <v>40</v>
      </c>
      <c r="K2178" s="1" t="s">
        <v>639</v>
      </c>
      <c r="L2178" s="7" t="s">
        <v>370</v>
      </c>
      <c r="M2178" s="8" t="s">
        <v>372</v>
      </c>
      <c r="N2178" s="10" t="s">
        <v>33</v>
      </c>
      <c r="O2178" s="5" t="s">
        <v>774</v>
      </c>
      <c r="P2178" s="7" t="s">
        <v>40</v>
      </c>
      <c r="Q2178" s="6">
        <v>577522447113</v>
      </c>
      <c r="R2178" s="1" t="s">
        <v>373</v>
      </c>
      <c r="S2178" s="1" t="s">
        <v>374</v>
      </c>
      <c r="T2178" s="4" t="s">
        <v>447</v>
      </c>
      <c r="U2178" s="5" t="s">
        <v>448</v>
      </c>
      <c r="V2178" s="1">
        <v>9011888</v>
      </c>
      <c r="AA2178" t="s">
        <v>820</v>
      </c>
    </row>
    <row r="2179" spans="1:27" ht="15" thickBot="1" x14ac:dyDescent="0.4">
      <c r="A2179" s="1" t="s">
        <v>369</v>
      </c>
      <c r="B2179" s="1" t="s">
        <v>370</v>
      </c>
      <c r="C2179" s="1" t="s">
        <v>371</v>
      </c>
      <c r="D2179" s="1" t="s">
        <v>339</v>
      </c>
      <c r="G2179" s="1" t="s">
        <v>164</v>
      </c>
      <c r="H2179" s="1" t="s">
        <v>165</v>
      </c>
      <c r="I2179" s="1" t="s">
        <v>84</v>
      </c>
      <c r="J2179" s="1" t="s">
        <v>40</v>
      </c>
      <c r="K2179" s="1" t="s">
        <v>639</v>
      </c>
      <c r="L2179" s="7" t="s">
        <v>370</v>
      </c>
      <c r="M2179" s="8" t="s">
        <v>372</v>
      </c>
      <c r="N2179" s="10" t="s">
        <v>33</v>
      </c>
      <c r="O2179" s="5" t="s">
        <v>774</v>
      </c>
      <c r="P2179" s="7" t="s">
        <v>40</v>
      </c>
      <c r="Q2179" s="6">
        <v>348085697223</v>
      </c>
      <c r="R2179" s="1" t="s">
        <v>373</v>
      </c>
      <c r="S2179" s="1" t="s">
        <v>374</v>
      </c>
      <c r="T2179" s="7" t="s">
        <v>447</v>
      </c>
      <c r="U2179" s="8" t="s">
        <v>448</v>
      </c>
      <c r="V2179" s="1">
        <v>9008489</v>
      </c>
      <c r="AA2179" t="s">
        <v>820</v>
      </c>
    </row>
    <row r="2180" spans="1:27" ht="15" thickBot="1" x14ac:dyDescent="0.4">
      <c r="A2180" s="1" t="s">
        <v>369</v>
      </c>
      <c r="B2180" s="1" t="s">
        <v>370</v>
      </c>
      <c r="C2180" s="1" t="s">
        <v>371</v>
      </c>
      <c r="D2180" s="1" t="s">
        <v>339</v>
      </c>
      <c r="G2180" s="1" t="s">
        <v>164</v>
      </c>
      <c r="H2180" s="1" t="s">
        <v>165</v>
      </c>
      <c r="I2180" s="1" t="s">
        <v>84</v>
      </c>
      <c r="J2180" s="1" t="s">
        <v>40</v>
      </c>
      <c r="K2180" s="1" t="s">
        <v>639</v>
      </c>
      <c r="L2180" s="4" t="s">
        <v>370</v>
      </c>
      <c r="M2180" s="5" t="s">
        <v>372</v>
      </c>
      <c r="N2180" s="9" t="s">
        <v>33</v>
      </c>
      <c r="O2180" s="5" t="s">
        <v>774</v>
      </c>
      <c r="P2180" s="4" t="s">
        <v>40</v>
      </c>
      <c r="Q2180" s="6">
        <v>730014653834</v>
      </c>
      <c r="R2180" s="1" t="s">
        <v>373</v>
      </c>
      <c r="S2180" s="1" t="s">
        <v>374</v>
      </c>
      <c r="T2180" s="7" t="s">
        <v>447</v>
      </c>
      <c r="U2180" s="8" t="s">
        <v>448</v>
      </c>
      <c r="V2180" s="1">
        <v>9006833</v>
      </c>
      <c r="AA2180" t="s">
        <v>821</v>
      </c>
    </row>
    <row r="2181" spans="1:27" ht="15" thickBot="1" x14ac:dyDescent="0.4">
      <c r="A2181" s="1" t="s">
        <v>369</v>
      </c>
      <c r="B2181" s="1" t="s">
        <v>370</v>
      </c>
      <c r="C2181" s="1" t="s">
        <v>371</v>
      </c>
      <c r="D2181" s="1" t="s">
        <v>339</v>
      </c>
      <c r="G2181" s="1" t="s">
        <v>164</v>
      </c>
      <c r="H2181" s="1" t="s">
        <v>165</v>
      </c>
      <c r="I2181" s="1" t="s">
        <v>84</v>
      </c>
      <c r="J2181" s="1" t="s">
        <v>40</v>
      </c>
      <c r="K2181" s="1" t="s">
        <v>639</v>
      </c>
      <c r="L2181" s="4" t="s">
        <v>370</v>
      </c>
      <c r="M2181" s="5" t="s">
        <v>372</v>
      </c>
      <c r="N2181" s="9" t="s">
        <v>33</v>
      </c>
      <c r="O2181" s="5" t="s">
        <v>774</v>
      </c>
      <c r="P2181" s="4" t="s">
        <v>40</v>
      </c>
      <c r="Q2181" s="6">
        <v>741880184094</v>
      </c>
      <c r="R2181" s="1" t="s">
        <v>373</v>
      </c>
      <c r="S2181" s="1" t="s">
        <v>374</v>
      </c>
      <c r="T2181" s="7" t="s">
        <v>447</v>
      </c>
      <c r="U2181" s="8" t="s">
        <v>448</v>
      </c>
      <c r="V2181" s="1">
        <v>9003580</v>
      </c>
      <c r="AA2181" t="s">
        <v>820</v>
      </c>
    </row>
    <row r="2182" spans="1:27" ht="15" thickBot="1" x14ac:dyDescent="0.4">
      <c r="A2182" s="1" t="s">
        <v>369</v>
      </c>
      <c r="B2182" s="1" t="s">
        <v>370</v>
      </c>
      <c r="C2182" s="1" t="s">
        <v>371</v>
      </c>
      <c r="D2182" s="1" t="s">
        <v>339</v>
      </c>
      <c r="G2182" s="1" t="s">
        <v>164</v>
      </c>
      <c r="H2182" s="1" t="s">
        <v>165</v>
      </c>
      <c r="I2182" s="1" t="s">
        <v>84</v>
      </c>
      <c r="J2182" s="1" t="s">
        <v>40</v>
      </c>
      <c r="K2182" s="1" t="s">
        <v>639</v>
      </c>
      <c r="L2182" s="7" t="s">
        <v>370</v>
      </c>
      <c r="M2182" s="8" t="s">
        <v>372</v>
      </c>
      <c r="N2182" s="10" t="s">
        <v>33</v>
      </c>
      <c r="O2182" s="5" t="s">
        <v>774</v>
      </c>
      <c r="P2182" s="7" t="s">
        <v>40</v>
      </c>
      <c r="Q2182" s="6">
        <v>397159865715</v>
      </c>
      <c r="R2182" s="1" t="s">
        <v>373</v>
      </c>
      <c r="S2182" s="1" t="s">
        <v>374</v>
      </c>
      <c r="T2182" s="7" t="s">
        <v>447</v>
      </c>
      <c r="U2182" s="8" t="s">
        <v>448</v>
      </c>
      <c r="V2182" s="1">
        <v>9000889</v>
      </c>
      <c r="AA2182" t="s">
        <v>820</v>
      </c>
    </row>
    <row r="2183" spans="1:27" ht="15" thickBot="1" x14ac:dyDescent="0.4">
      <c r="A2183" s="1" t="s">
        <v>369</v>
      </c>
      <c r="B2183" s="1" t="s">
        <v>370</v>
      </c>
      <c r="C2183" s="1" t="s">
        <v>371</v>
      </c>
      <c r="D2183" s="1" t="s">
        <v>339</v>
      </c>
      <c r="G2183" s="1" t="s">
        <v>164</v>
      </c>
      <c r="H2183" s="1" t="s">
        <v>165</v>
      </c>
      <c r="I2183" s="1" t="s">
        <v>84</v>
      </c>
      <c r="J2183" s="1" t="s">
        <v>40</v>
      </c>
      <c r="K2183" s="1" t="s">
        <v>634</v>
      </c>
      <c r="L2183" s="4" t="s">
        <v>370</v>
      </c>
      <c r="M2183" s="5" t="s">
        <v>372</v>
      </c>
      <c r="N2183" s="9" t="s">
        <v>33</v>
      </c>
      <c r="O2183" s="5" t="s">
        <v>774</v>
      </c>
      <c r="P2183" s="4" t="s">
        <v>40</v>
      </c>
      <c r="Q2183" s="6">
        <v>711146225236</v>
      </c>
      <c r="R2183" s="1" t="s">
        <v>373</v>
      </c>
      <c r="S2183" s="1" t="s">
        <v>374</v>
      </c>
      <c r="T2183" s="1" t="s">
        <v>660</v>
      </c>
      <c r="U2183" s="1" t="s">
        <v>714</v>
      </c>
      <c r="V2183" s="1">
        <v>9984263</v>
      </c>
      <c r="AA2183" t="s">
        <v>820</v>
      </c>
    </row>
    <row r="2184" spans="1:27" ht="15" thickBot="1" x14ac:dyDescent="0.4">
      <c r="A2184" s="1" t="s">
        <v>369</v>
      </c>
      <c r="B2184" s="1" t="s">
        <v>370</v>
      </c>
      <c r="C2184" s="1" t="s">
        <v>371</v>
      </c>
      <c r="D2184" s="1" t="s">
        <v>339</v>
      </c>
      <c r="G2184" s="1" t="s">
        <v>164</v>
      </c>
      <c r="H2184" s="1" t="s">
        <v>165</v>
      </c>
      <c r="I2184" s="1" t="s">
        <v>84</v>
      </c>
      <c r="J2184" s="1" t="s">
        <v>40</v>
      </c>
      <c r="K2184" s="1" t="s">
        <v>634</v>
      </c>
      <c r="L2184" s="7" t="s">
        <v>370</v>
      </c>
      <c r="M2184" s="8" t="s">
        <v>372</v>
      </c>
      <c r="N2184" s="10" t="s">
        <v>33</v>
      </c>
      <c r="O2184" s="5" t="s">
        <v>774</v>
      </c>
      <c r="P2184" s="7" t="s">
        <v>40</v>
      </c>
      <c r="Q2184" s="6">
        <v>754736818518</v>
      </c>
      <c r="R2184" s="1" t="s">
        <v>373</v>
      </c>
      <c r="S2184" s="1" t="s">
        <v>374</v>
      </c>
      <c r="T2184" s="1" t="s">
        <v>660</v>
      </c>
      <c r="U2184" s="1" t="s">
        <v>714</v>
      </c>
      <c r="V2184" s="1">
        <v>9981851</v>
      </c>
      <c r="AA2184" t="s">
        <v>820</v>
      </c>
    </row>
    <row r="2185" spans="1:27" ht="15" thickBot="1" x14ac:dyDescent="0.4">
      <c r="A2185" s="1" t="s">
        <v>369</v>
      </c>
      <c r="B2185" s="1" t="s">
        <v>370</v>
      </c>
      <c r="C2185" s="1" t="s">
        <v>371</v>
      </c>
      <c r="D2185" s="1" t="s">
        <v>339</v>
      </c>
      <c r="G2185" s="1" t="s">
        <v>164</v>
      </c>
      <c r="H2185" s="1" t="s">
        <v>165</v>
      </c>
      <c r="I2185" s="1" t="s">
        <v>84</v>
      </c>
      <c r="J2185" s="1" t="s">
        <v>40</v>
      </c>
      <c r="K2185" s="1" t="s">
        <v>633</v>
      </c>
      <c r="L2185" s="7" t="s">
        <v>370</v>
      </c>
      <c r="M2185" s="8" t="s">
        <v>372</v>
      </c>
      <c r="N2185" s="10" t="s">
        <v>33</v>
      </c>
      <c r="O2185" s="5" t="s">
        <v>774</v>
      </c>
      <c r="P2185" s="7" t="s">
        <v>40</v>
      </c>
      <c r="Q2185" s="6">
        <v>715183256969</v>
      </c>
      <c r="R2185" s="1" t="s">
        <v>373</v>
      </c>
      <c r="S2185" s="1" t="s">
        <v>374</v>
      </c>
      <c r="T2185" s="1" t="s">
        <v>702</v>
      </c>
      <c r="U2185" s="1" t="s">
        <v>712</v>
      </c>
      <c r="V2185" s="6">
        <v>917030478</v>
      </c>
      <c r="AA2185" t="s">
        <v>820</v>
      </c>
    </row>
    <row r="2186" spans="1:27" ht="15" thickBot="1" x14ac:dyDescent="0.4">
      <c r="A2186" s="1" t="s">
        <v>369</v>
      </c>
      <c r="B2186" s="1" t="s">
        <v>370</v>
      </c>
      <c r="C2186" s="1" t="s">
        <v>371</v>
      </c>
      <c r="D2186" s="1" t="s">
        <v>339</v>
      </c>
      <c r="G2186" s="1" t="s">
        <v>164</v>
      </c>
      <c r="H2186" s="1" t="s">
        <v>165</v>
      </c>
      <c r="I2186" s="1" t="s">
        <v>84</v>
      </c>
      <c r="J2186" s="1" t="s">
        <v>40</v>
      </c>
      <c r="K2186" s="1" t="s">
        <v>635</v>
      </c>
      <c r="L2186" s="4" t="s">
        <v>370</v>
      </c>
      <c r="M2186" s="5" t="s">
        <v>372</v>
      </c>
      <c r="N2186" s="9" t="s">
        <v>33</v>
      </c>
      <c r="O2186" s="5" t="s">
        <v>774</v>
      </c>
      <c r="P2186" s="4" t="s">
        <v>40</v>
      </c>
      <c r="Q2186" s="6">
        <v>7780169210448</v>
      </c>
      <c r="R2186" s="1" t="s">
        <v>373</v>
      </c>
      <c r="S2186" s="1" t="s">
        <v>374</v>
      </c>
      <c r="T2186" s="7" t="s">
        <v>307</v>
      </c>
      <c r="U2186" s="8" t="s">
        <v>308</v>
      </c>
      <c r="V2186" s="6">
        <v>917218786</v>
      </c>
      <c r="AA2186" t="s">
        <v>820</v>
      </c>
    </row>
    <row r="2187" spans="1:27" ht="15" thickBot="1" x14ac:dyDescent="0.4">
      <c r="A2187" s="1" t="s">
        <v>369</v>
      </c>
      <c r="B2187" s="1" t="s">
        <v>370</v>
      </c>
      <c r="C2187" s="1" t="s">
        <v>371</v>
      </c>
      <c r="D2187" s="1" t="s">
        <v>339</v>
      </c>
      <c r="G2187" s="1" t="s">
        <v>164</v>
      </c>
      <c r="H2187" s="1" t="s">
        <v>165</v>
      </c>
      <c r="I2187" s="1" t="s">
        <v>84</v>
      </c>
      <c r="J2187" s="1" t="s">
        <v>40</v>
      </c>
      <c r="K2187" s="1" t="s">
        <v>635</v>
      </c>
      <c r="L2187" s="4" t="s">
        <v>370</v>
      </c>
      <c r="M2187" s="5" t="s">
        <v>372</v>
      </c>
      <c r="N2187" s="9" t="s">
        <v>33</v>
      </c>
      <c r="O2187" s="5" t="s">
        <v>774</v>
      </c>
      <c r="P2187" s="4" t="s">
        <v>40</v>
      </c>
      <c r="Q2187" s="6">
        <v>623375308600</v>
      </c>
      <c r="R2187" s="1" t="s">
        <v>373</v>
      </c>
      <c r="S2187" s="1" t="s">
        <v>374</v>
      </c>
      <c r="T2187" s="7" t="s">
        <v>307</v>
      </c>
      <c r="U2187" s="8" t="s">
        <v>308</v>
      </c>
      <c r="V2187" s="6">
        <v>917218717</v>
      </c>
      <c r="AA2187" t="s">
        <v>820</v>
      </c>
    </row>
    <row r="2188" spans="1:27" ht="15" thickBot="1" x14ac:dyDescent="0.4">
      <c r="A2188" s="1" t="s">
        <v>369</v>
      </c>
      <c r="B2188" s="1" t="s">
        <v>370</v>
      </c>
      <c r="C2188" s="1" t="s">
        <v>371</v>
      </c>
      <c r="D2188" s="1" t="s">
        <v>339</v>
      </c>
      <c r="G2188" s="1" t="s">
        <v>164</v>
      </c>
      <c r="H2188" s="1" t="s">
        <v>165</v>
      </c>
      <c r="I2188" s="1" t="s">
        <v>84</v>
      </c>
      <c r="J2188" s="1" t="s">
        <v>40</v>
      </c>
      <c r="K2188" s="1" t="s">
        <v>635</v>
      </c>
      <c r="L2188" s="4" t="s">
        <v>370</v>
      </c>
      <c r="M2188" s="5" t="s">
        <v>372</v>
      </c>
      <c r="N2188" s="9" t="s">
        <v>33</v>
      </c>
      <c r="O2188" s="5" t="s">
        <v>774</v>
      </c>
      <c r="P2188" s="4" t="s">
        <v>40</v>
      </c>
      <c r="Q2188" s="6">
        <v>32465347081</v>
      </c>
      <c r="R2188" s="1" t="s">
        <v>373</v>
      </c>
      <c r="S2188" s="1" t="s">
        <v>374</v>
      </c>
      <c r="T2188" s="7" t="s">
        <v>307</v>
      </c>
      <c r="U2188" s="8" t="s">
        <v>308</v>
      </c>
      <c r="V2188" s="6">
        <v>917218448</v>
      </c>
      <c r="AA2188" t="s">
        <v>820</v>
      </c>
    </row>
    <row r="2189" spans="1:27" ht="15" thickBot="1" x14ac:dyDescent="0.4">
      <c r="A2189" s="1" t="s">
        <v>369</v>
      </c>
      <c r="B2189" s="1" t="s">
        <v>370</v>
      </c>
      <c r="C2189" s="1" t="s">
        <v>371</v>
      </c>
      <c r="D2189" s="1" t="s">
        <v>339</v>
      </c>
      <c r="G2189" s="1" t="s">
        <v>164</v>
      </c>
      <c r="H2189" s="1" t="s">
        <v>165</v>
      </c>
      <c r="I2189" s="1" t="s">
        <v>84</v>
      </c>
      <c r="J2189" s="1" t="s">
        <v>40</v>
      </c>
      <c r="K2189" s="1" t="s">
        <v>635</v>
      </c>
      <c r="L2189" s="4" t="s">
        <v>370</v>
      </c>
      <c r="M2189" s="5" t="s">
        <v>372</v>
      </c>
      <c r="N2189" s="9" t="s">
        <v>33</v>
      </c>
      <c r="O2189" s="5" t="s">
        <v>774</v>
      </c>
      <c r="P2189" s="4" t="s">
        <v>40</v>
      </c>
      <c r="Q2189" s="6">
        <v>459277676635</v>
      </c>
      <c r="R2189" s="1" t="s">
        <v>373</v>
      </c>
      <c r="S2189" s="1" t="s">
        <v>374</v>
      </c>
      <c r="T2189" s="7" t="s">
        <v>307</v>
      </c>
      <c r="U2189" s="8" t="s">
        <v>308</v>
      </c>
      <c r="V2189" s="6">
        <v>917218446</v>
      </c>
      <c r="AA2189" t="s">
        <v>820</v>
      </c>
    </row>
    <row r="2190" spans="1:27" ht="15" thickBot="1" x14ac:dyDescent="0.4">
      <c r="A2190" s="1" t="s">
        <v>369</v>
      </c>
      <c r="B2190" s="1" t="s">
        <v>370</v>
      </c>
      <c r="C2190" s="1" t="s">
        <v>371</v>
      </c>
      <c r="D2190" s="1" t="s">
        <v>339</v>
      </c>
      <c r="G2190" s="1" t="s">
        <v>164</v>
      </c>
      <c r="H2190" s="1" t="s">
        <v>165</v>
      </c>
      <c r="I2190" s="1" t="s">
        <v>84</v>
      </c>
      <c r="J2190" s="1" t="s">
        <v>40</v>
      </c>
      <c r="K2190" s="1" t="s">
        <v>635</v>
      </c>
      <c r="L2190" s="4" t="s">
        <v>370</v>
      </c>
      <c r="M2190" s="5" t="s">
        <v>372</v>
      </c>
      <c r="N2190" s="9" t="s">
        <v>33</v>
      </c>
      <c r="O2190" s="5" t="s">
        <v>774</v>
      </c>
      <c r="P2190" s="4" t="s">
        <v>40</v>
      </c>
      <c r="Q2190" s="6">
        <v>662329427076</v>
      </c>
      <c r="R2190" s="1" t="s">
        <v>373</v>
      </c>
      <c r="S2190" s="1" t="s">
        <v>374</v>
      </c>
      <c r="T2190" s="7" t="s">
        <v>307</v>
      </c>
      <c r="U2190" s="8" t="s">
        <v>308</v>
      </c>
      <c r="V2190" s="6">
        <v>917218444</v>
      </c>
      <c r="AA2190" t="s">
        <v>820</v>
      </c>
    </row>
    <row r="2191" spans="1:27" ht="15" thickBot="1" x14ac:dyDescent="0.4">
      <c r="A2191" s="1" t="s">
        <v>369</v>
      </c>
      <c r="B2191" s="1" t="s">
        <v>370</v>
      </c>
      <c r="C2191" s="1" t="s">
        <v>371</v>
      </c>
      <c r="D2191" s="1" t="s">
        <v>339</v>
      </c>
      <c r="G2191" s="1" t="s">
        <v>164</v>
      </c>
      <c r="H2191" s="1" t="s">
        <v>165</v>
      </c>
      <c r="I2191" s="1" t="s">
        <v>84</v>
      </c>
      <c r="J2191" s="1" t="s">
        <v>40</v>
      </c>
      <c r="K2191" s="1" t="s">
        <v>635</v>
      </c>
      <c r="L2191" s="4" t="s">
        <v>370</v>
      </c>
      <c r="M2191" s="5" t="s">
        <v>372</v>
      </c>
      <c r="N2191" s="9" t="s">
        <v>33</v>
      </c>
      <c r="O2191" s="5" t="s">
        <v>774</v>
      </c>
      <c r="P2191" s="4" t="s">
        <v>40</v>
      </c>
      <c r="Q2191" s="6">
        <v>293446968885</v>
      </c>
      <c r="R2191" s="1" t="s">
        <v>373</v>
      </c>
      <c r="S2191" s="1" t="s">
        <v>374</v>
      </c>
      <c r="T2191" s="7" t="s">
        <v>307</v>
      </c>
      <c r="U2191" s="8" t="s">
        <v>308</v>
      </c>
      <c r="V2191" s="6">
        <v>917218442</v>
      </c>
      <c r="AA2191" t="s">
        <v>820</v>
      </c>
    </row>
    <row r="2192" spans="1:27" ht="15" thickBot="1" x14ac:dyDescent="0.4">
      <c r="A2192" s="1" t="s">
        <v>369</v>
      </c>
      <c r="B2192" s="1" t="s">
        <v>370</v>
      </c>
      <c r="C2192" s="1" t="s">
        <v>371</v>
      </c>
      <c r="D2192" s="1" t="s">
        <v>339</v>
      </c>
      <c r="G2192" s="1" t="s">
        <v>164</v>
      </c>
      <c r="H2192" s="1" t="s">
        <v>165</v>
      </c>
      <c r="I2192" s="1" t="s">
        <v>84</v>
      </c>
      <c r="J2192" s="1" t="s">
        <v>40</v>
      </c>
      <c r="K2192" s="1" t="s">
        <v>635</v>
      </c>
      <c r="L2192" s="4" t="s">
        <v>370</v>
      </c>
      <c r="M2192" s="5" t="s">
        <v>372</v>
      </c>
      <c r="N2192" s="9" t="s">
        <v>33</v>
      </c>
      <c r="O2192" s="5" t="s">
        <v>774</v>
      </c>
      <c r="P2192" s="4" t="s">
        <v>40</v>
      </c>
      <c r="Q2192" s="6">
        <v>262320468252</v>
      </c>
      <c r="R2192" s="1" t="s">
        <v>373</v>
      </c>
      <c r="S2192" s="1" t="s">
        <v>374</v>
      </c>
      <c r="T2192" s="7" t="s">
        <v>307</v>
      </c>
      <c r="U2192" s="8" t="s">
        <v>308</v>
      </c>
      <c r="V2192" s="6">
        <v>917218434</v>
      </c>
      <c r="AA2192" t="s">
        <v>820</v>
      </c>
    </row>
    <row r="2193" spans="1:27" ht="15" thickBot="1" x14ac:dyDescent="0.4">
      <c r="A2193" s="1" t="s">
        <v>369</v>
      </c>
      <c r="B2193" s="1" t="s">
        <v>370</v>
      </c>
      <c r="C2193" s="1" t="s">
        <v>371</v>
      </c>
      <c r="D2193" s="1" t="s">
        <v>339</v>
      </c>
      <c r="G2193" s="1" t="s">
        <v>164</v>
      </c>
      <c r="H2193" s="1" t="s">
        <v>165</v>
      </c>
      <c r="I2193" s="1" t="s">
        <v>84</v>
      </c>
      <c r="J2193" s="1" t="s">
        <v>40</v>
      </c>
      <c r="K2193" s="1" t="s">
        <v>633</v>
      </c>
      <c r="L2193" s="4" t="s">
        <v>370</v>
      </c>
      <c r="M2193" s="5" t="s">
        <v>372</v>
      </c>
      <c r="N2193" s="9" t="s">
        <v>33</v>
      </c>
      <c r="O2193" s="5" t="s">
        <v>774</v>
      </c>
      <c r="P2193" s="4" t="s">
        <v>40</v>
      </c>
      <c r="Q2193" s="6">
        <v>549877727437</v>
      </c>
      <c r="R2193" s="1" t="s">
        <v>373</v>
      </c>
      <c r="S2193" s="1" t="s">
        <v>374</v>
      </c>
      <c r="T2193" s="1" t="s">
        <v>699</v>
      </c>
      <c r="U2193" s="1" t="s">
        <v>709</v>
      </c>
      <c r="V2193" s="6">
        <v>917030482</v>
      </c>
      <c r="AA2193" t="s">
        <v>820</v>
      </c>
    </row>
    <row r="2194" spans="1:27" ht="15" thickBot="1" x14ac:dyDescent="0.4">
      <c r="A2194" s="1" t="s">
        <v>369</v>
      </c>
      <c r="B2194" s="1" t="s">
        <v>370</v>
      </c>
      <c r="C2194" s="1" t="s">
        <v>371</v>
      </c>
      <c r="D2194" s="1" t="s">
        <v>339</v>
      </c>
      <c r="G2194" s="1" t="s">
        <v>164</v>
      </c>
      <c r="H2194" s="1" t="s">
        <v>165</v>
      </c>
      <c r="I2194" s="1" t="s">
        <v>84</v>
      </c>
      <c r="J2194" s="1" t="s">
        <v>40</v>
      </c>
      <c r="K2194" s="1" t="s">
        <v>633</v>
      </c>
      <c r="L2194" s="4" t="s">
        <v>370</v>
      </c>
      <c r="M2194" s="5" t="s">
        <v>372</v>
      </c>
      <c r="N2194" s="9" t="s">
        <v>33</v>
      </c>
      <c r="O2194" s="5" t="s">
        <v>774</v>
      </c>
      <c r="P2194" s="4" t="s">
        <v>40</v>
      </c>
      <c r="Q2194" s="6">
        <v>432412374226</v>
      </c>
      <c r="R2194" s="1" t="s">
        <v>373</v>
      </c>
      <c r="S2194" s="1" t="s">
        <v>374</v>
      </c>
      <c r="T2194" s="1" t="s">
        <v>699</v>
      </c>
      <c r="U2194" s="1" t="s">
        <v>709</v>
      </c>
      <c r="V2194" s="6">
        <v>917030452</v>
      </c>
      <c r="AA2194" t="s">
        <v>820</v>
      </c>
    </row>
    <row r="2195" spans="1:27" ht="15" thickBot="1" x14ac:dyDescent="0.4">
      <c r="A2195" s="1" t="s">
        <v>369</v>
      </c>
      <c r="B2195" s="1" t="s">
        <v>370</v>
      </c>
      <c r="C2195" s="1" t="s">
        <v>371</v>
      </c>
      <c r="D2195" s="1" t="s">
        <v>339</v>
      </c>
      <c r="G2195" s="1" t="s">
        <v>164</v>
      </c>
      <c r="H2195" s="1" t="s">
        <v>165</v>
      </c>
      <c r="I2195" s="1" t="s">
        <v>84</v>
      </c>
      <c r="J2195" s="1" t="s">
        <v>40</v>
      </c>
      <c r="K2195" s="1" t="s">
        <v>633</v>
      </c>
      <c r="L2195" s="4" t="s">
        <v>370</v>
      </c>
      <c r="M2195" s="5" t="s">
        <v>372</v>
      </c>
      <c r="N2195" s="9" t="s">
        <v>33</v>
      </c>
      <c r="O2195" s="5" t="s">
        <v>774</v>
      </c>
      <c r="P2195" s="4" t="s">
        <v>40</v>
      </c>
      <c r="Q2195" s="6">
        <v>890693010671</v>
      </c>
      <c r="R2195" s="1" t="s">
        <v>373</v>
      </c>
      <c r="S2195" s="1" t="s">
        <v>374</v>
      </c>
      <c r="T2195" s="1" t="s">
        <v>699</v>
      </c>
      <c r="U2195" s="1" t="s">
        <v>709</v>
      </c>
      <c r="V2195" s="6">
        <v>917030445</v>
      </c>
      <c r="AA2195" t="s">
        <v>820</v>
      </c>
    </row>
    <row r="2196" spans="1:27" ht="15" thickBot="1" x14ac:dyDescent="0.4">
      <c r="A2196" s="1" t="s">
        <v>369</v>
      </c>
      <c r="B2196" s="1" t="s">
        <v>370</v>
      </c>
      <c r="C2196" s="1" t="s">
        <v>371</v>
      </c>
      <c r="D2196" s="1" t="s">
        <v>339</v>
      </c>
      <c r="G2196" s="1" t="s">
        <v>164</v>
      </c>
      <c r="H2196" s="1" t="s">
        <v>165</v>
      </c>
      <c r="I2196" s="1" t="s">
        <v>84</v>
      </c>
      <c r="J2196" s="1" t="s">
        <v>40</v>
      </c>
      <c r="K2196" s="1" t="s">
        <v>637</v>
      </c>
      <c r="L2196" s="4" t="s">
        <v>370</v>
      </c>
      <c r="M2196" s="5" t="s">
        <v>372</v>
      </c>
      <c r="N2196" s="9" t="s">
        <v>33</v>
      </c>
      <c r="O2196" s="5" t="s">
        <v>774</v>
      </c>
      <c r="P2196" s="4" t="s">
        <v>40</v>
      </c>
      <c r="Q2196" s="6">
        <v>183076329682</v>
      </c>
      <c r="R2196" s="1" t="s">
        <v>373</v>
      </c>
      <c r="S2196" s="1" t="s">
        <v>374</v>
      </c>
      <c r="T2196" s="7" t="s">
        <v>688</v>
      </c>
      <c r="U2196" s="8" t="s">
        <v>689</v>
      </c>
      <c r="V2196" s="6">
        <v>917218930</v>
      </c>
      <c r="AA2196" t="s">
        <v>820</v>
      </c>
    </row>
    <row r="2197" spans="1:27" ht="15" thickBot="1" x14ac:dyDescent="0.4">
      <c r="A2197" s="1" t="s">
        <v>369</v>
      </c>
      <c r="B2197" s="1" t="s">
        <v>370</v>
      </c>
      <c r="C2197" s="1" t="s">
        <v>371</v>
      </c>
      <c r="D2197" s="1" t="s">
        <v>339</v>
      </c>
      <c r="G2197" s="1" t="s">
        <v>164</v>
      </c>
      <c r="H2197" s="1" t="s">
        <v>165</v>
      </c>
      <c r="I2197" s="1" t="s">
        <v>84</v>
      </c>
      <c r="J2197" s="1" t="s">
        <v>40</v>
      </c>
      <c r="K2197" s="1" t="s">
        <v>637</v>
      </c>
      <c r="L2197" s="4" t="s">
        <v>370</v>
      </c>
      <c r="M2197" s="5" t="s">
        <v>372</v>
      </c>
      <c r="N2197" s="9" t="s">
        <v>33</v>
      </c>
      <c r="O2197" s="5" t="s">
        <v>774</v>
      </c>
      <c r="P2197" s="4" t="s">
        <v>40</v>
      </c>
      <c r="Q2197" s="6">
        <v>578767610362</v>
      </c>
      <c r="R2197" s="1" t="s">
        <v>373</v>
      </c>
      <c r="S2197" s="1" t="s">
        <v>374</v>
      </c>
      <c r="T2197" s="7" t="s">
        <v>688</v>
      </c>
      <c r="U2197" s="8" t="s">
        <v>689</v>
      </c>
      <c r="V2197" s="6">
        <v>917218917</v>
      </c>
      <c r="AA2197" t="s">
        <v>820</v>
      </c>
    </row>
    <row r="2198" spans="1:27" ht="15" thickBot="1" x14ac:dyDescent="0.4">
      <c r="A2198" s="1" t="s">
        <v>369</v>
      </c>
      <c r="B2198" s="1" t="s">
        <v>370</v>
      </c>
      <c r="C2198" s="1" t="s">
        <v>371</v>
      </c>
      <c r="D2198" s="1" t="s">
        <v>339</v>
      </c>
      <c r="G2198" s="1" t="s">
        <v>164</v>
      </c>
      <c r="H2198" s="1" t="s">
        <v>165</v>
      </c>
      <c r="I2198" s="1" t="s">
        <v>84</v>
      </c>
      <c r="J2198" s="1" t="s">
        <v>40</v>
      </c>
      <c r="K2198" s="1" t="s">
        <v>637</v>
      </c>
      <c r="L2198" s="4" t="s">
        <v>370</v>
      </c>
      <c r="M2198" s="5" t="s">
        <v>372</v>
      </c>
      <c r="N2198" s="9" t="s">
        <v>33</v>
      </c>
      <c r="O2198" s="5" t="s">
        <v>774</v>
      </c>
      <c r="P2198" s="4" t="s">
        <v>40</v>
      </c>
      <c r="Q2198" s="6">
        <v>440937559158</v>
      </c>
      <c r="R2198" s="1" t="s">
        <v>373</v>
      </c>
      <c r="S2198" s="1" t="s">
        <v>374</v>
      </c>
      <c r="T2198" s="7" t="s">
        <v>688</v>
      </c>
      <c r="U2198" s="8" t="s">
        <v>689</v>
      </c>
      <c r="V2198" s="6">
        <v>917218873</v>
      </c>
      <c r="AA2198" t="s">
        <v>820</v>
      </c>
    </row>
    <row r="2199" spans="1:27" ht="15" thickBot="1" x14ac:dyDescent="0.4">
      <c r="A2199" s="1" t="s">
        <v>369</v>
      </c>
      <c r="B2199" s="1" t="s">
        <v>370</v>
      </c>
      <c r="C2199" s="1" t="s">
        <v>371</v>
      </c>
      <c r="D2199" s="1" t="s">
        <v>339</v>
      </c>
      <c r="G2199" s="1" t="s">
        <v>164</v>
      </c>
      <c r="H2199" s="1" t="s">
        <v>165</v>
      </c>
      <c r="I2199" s="1" t="s">
        <v>84</v>
      </c>
      <c r="J2199" s="1" t="s">
        <v>40</v>
      </c>
      <c r="K2199" s="1" t="s">
        <v>637</v>
      </c>
      <c r="L2199" s="4" t="s">
        <v>370</v>
      </c>
      <c r="M2199" s="5" t="s">
        <v>372</v>
      </c>
      <c r="N2199" s="9" t="s">
        <v>33</v>
      </c>
      <c r="O2199" s="5" t="s">
        <v>774</v>
      </c>
      <c r="P2199" s="4" t="s">
        <v>40</v>
      </c>
      <c r="Q2199" s="6">
        <v>370273315356</v>
      </c>
      <c r="R2199" s="1" t="s">
        <v>373</v>
      </c>
      <c r="S2199" s="1" t="s">
        <v>374</v>
      </c>
      <c r="T2199" s="7" t="s">
        <v>688</v>
      </c>
      <c r="U2199" s="8" t="s">
        <v>689</v>
      </c>
      <c r="V2199" s="6">
        <v>917218854</v>
      </c>
      <c r="AA2199" t="s">
        <v>820</v>
      </c>
    </row>
    <row r="2200" spans="1:27" ht="15" thickBot="1" x14ac:dyDescent="0.4">
      <c r="A2200" s="1" t="s">
        <v>369</v>
      </c>
      <c r="B2200" s="1" t="s">
        <v>370</v>
      </c>
      <c r="C2200" s="1" t="s">
        <v>371</v>
      </c>
      <c r="D2200" s="1" t="s">
        <v>339</v>
      </c>
      <c r="G2200" s="1" t="s">
        <v>164</v>
      </c>
      <c r="H2200" s="1" t="s">
        <v>165</v>
      </c>
      <c r="I2200" s="1" t="s">
        <v>84</v>
      </c>
      <c r="J2200" s="1" t="s">
        <v>40</v>
      </c>
      <c r="K2200" s="1" t="s">
        <v>637</v>
      </c>
      <c r="L2200" s="4" t="s">
        <v>370</v>
      </c>
      <c r="M2200" s="5" t="s">
        <v>372</v>
      </c>
      <c r="N2200" s="9" t="s">
        <v>33</v>
      </c>
      <c r="O2200" s="5" t="s">
        <v>774</v>
      </c>
      <c r="P2200" s="4" t="s">
        <v>40</v>
      </c>
      <c r="Q2200" s="6">
        <v>580323439222</v>
      </c>
      <c r="R2200" s="1" t="s">
        <v>373</v>
      </c>
      <c r="S2200" s="1" t="s">
        <v>374</v>
      </c>
      <c r="T2200" s="7" t="s">
        <v>688</v>
      </c>
      <c r="U2200" s="8" t="s">
        <v>689</v>
      </c>
      <c r="V2200" s="6">
        <v>917218847</v>
      </c>
      <c r="AA2200" t="s">
        <v>820</v>
      </c>
    </row>
    <row r="2201" spans="1:27" ht="15" thickBot="1" x14ac:dyDescent="0.4">
      <c r="A2201" s="1" t="s">
        <v>369</v>
      </c>
      <c r="B2201" s="1" t="s">
        <v>370</v>
      </c>
      <c r="C2201" s="1" t="s">
        <v>371</v>
      </c>
      <c r="D2201" s="1" t="s">
        <v>339</v>
      </c>
      <c r="G2201" s="1" t="s">
        <v>164</v>
      </c>
      <c r="H2201" s="1" t="s">
        <v>165</v>
      </c>
      <c r="I2201" s="1" t="s">
        <v>84</v>
      </c>
      <c r="J2201" s="1" t="s">
        <v>40</v>
      </c>
      <c r="K2201" s="1" t="s">
        <v>637</v>
      </c>
      <c r="L2201" s="4" t="s">
        <v>370</v>
      </c>
      <c r="M2201" s="5" t="s">
        <v>372</v>
      </c>
      <c r="N2201" s="9" t="s">
        <v>33</v>
      </c>
      <c r="O2201" s="5" t="s">
        <v>774</v>
      </c>
      <c r="P2201" s="4" t="s">
        <v>40</v>
      </c>
      <c r="Q2201" s="6">
        <v>753730797288</v>
      </c>
      <c r="R2201" s="1" t="s">
        <v>373</v>
      </c>
      <c r="S2201" s="1" t="s">
        <v>374</v>
      </c>
      <c r="T2201" s="7" t="s">
        <v>688</v>
      </c>
      <c r="U2201" s="8" t="s">
        <v>689</v>
      </c>
      <c r="V2201" s="6">
        <v>917218845</v>
      </c>
      <c r="AA2201" t="s">
        <v>820</v>
      </c>
    </row>
    <row r="2202" spans="1:27" ht="15" thickBot="1" x14ac:dyDescent="0.4">
      <c r="A2202" s="1" t="s">
        <v>369</v>
      </c>
      <c r="B2202" s="1" t="s">
        <v>370</v>
      </c>
      <c r="C2202" s="1" t="s">
        <v>371</v>
      </c>
      <c r="D2202" s="1" t="s">
        <v>339</v>
      </c>
      <c r="G2202" s="1" t="s">
        <v>164</v>
      </c>
      <c r="H2202" s="1" t="s">
        <v>165</v>
      </c>
      <c r="I2202" s="1" t="s">
        <v>84</v>
      </c>
      <c r="J2202" s="1" t="s">
        <v>40</v>
      </c>
      <c r="K2202" s="1" t="s">
        <v>637</v>
      </c>
      <c r="L2202" s="4" t="s">
        <v>370</v>
      </c>
      <c r="M2202" s="5" t="s">
        <v>372</v>
      </c>
      <c r="N2202" s="9" t="s">
        <v>33</v>
      </c>
      <c r="O2202" s="5" t="s">
        <v>774</v>
      </c>
      <c r="P2202" s="4" t="s">
        <v>40</v>
      </c>
      <c r="Q2202" s="6">
        <v>1031224610408</v>
      </c>
      <c r="R2202" s="1" t="s">
        <v>373</v>
      </c>
      <c r="S2202" s="1" t="s">
        <v>374</v>
      </c>
      <c r="T2202" s="7" t="s">
        <v>688</v>
      </c>
      <c r="U2202" s="8" t="s">
        <v>689</v>
      </c>
      <c r="V2202" s="6">
        <v>917218844</v>
      </c>
      <c r="AA2202" t="s">
        <v>820</v>
      </c>
    </row>
    <row r="2203" spans="1:27" ht="15" thickBot="1" x14ac:dyDescent="0.4">
      <c r="A2203" s="1" t="s">
        <v>369</v>
      </c>
      <c r="B2203" s="1" t="s">
        <v>370</v>
      </c>
      <c r="C2203" s="1" t="s">
        <v>371</v>
      </c>
      <c r="D2203" s="1" t="s">
        <v>339</v>
      </c>
      <c r="G2203" s="1" t="s">
        <v>164</v>
      </c>
      <c r="H2203" s="1" t="s">
        <v>165</v>
      </c>
      <c r="I2203" s="1" t="s">
        <v>84</v>
      </c>
      <c r="J2203" s="1" t="s">
        <v>40</v>
      </c>
      <c r="K2203" s="1" t="s">
        <v>631</v>
      </c>
      <c r="L2203" s="4" t="s">
        <v>370</v>
      </c>
      <c r="M2203" s="5" t="s">
        <v>372</v>
      </c>
      <c r="N2203" s="9" t="s">
        <v>33</v>
      </c>
      <c r="O2203" s="5" t="s">
        <v>774</v>
      </c>
      <c r="P2203" s="4" t="s">
        <v>40</v>
      </c>
      <c r="Q2203" s="6">
        <v>612238759556</v>
      </c>
      <c r="R2203" s="1" t="s">
        <v>373</v>
      </c>
      <c r="S2203" s="1" t="s">
        <v>374</v>
      </c>
      <c r="T2203" s="7" t="s">
        <v>680</v>
      </c>
      <c r="U2203" s="8" t="s">
        <v>681</v>
      </c>
      <c r="V2203" s="6">
        <v>917218831</v>
      </c>
      <c r="AA2203" t="s">
        <v>820</v>
      </c>
    </row>
    <row r="2204" spans="1:27" ht="15" thickBot="1" x14ac:dyDescent="0.4">
      <c r="A2204" s="1" t="s">
        <v>369</v>
      </c>
      <c r="B2204" s="1" t="s">
        <v>370</v>
      </c>
      <c r="C2204" s="1" t="s">
        <v>371</v>
      </c>
      <c r="D2204" s="1" t="s">
        <v>339</v>
      </c>
      <c r="G2204" s="1" t="s">
        <v>164</v>
      </c>
      <c r="H2204" s="1" t="s">
        <v>165</v>
      </c>
      <c r="I2204" s="1" t="s">
        <v>84</v>
      </c>
      <c r="J2204" s="1" t="s">
        <v>40</v>
      </c>
      <c r="K2204" s="1" t="s">
        <v>631</v>
      </c>
      <c r="L2204" s="4" t="s">
        <v>370</v>
      </c>
      <c r="M2204" s="5" t="s">
        <v>372</v>
      </c>
      <c r="N2204" s="9" t="s">
        <v>33</v>
      </c>
      <c r="O2204" s="5" t="s">
        <v>774</v>
      </c>
      <c r="P2204" s="4" t="s">
        <v>40</v>
      </c>
      <c r="Q2204" s="6">
        <v>91880528485</v>
      </c>
      <c r="R2204" s="1" t="s">
        <v>373</v>
      </c>
      <c r="S2204" s="1" t="s">
        <v>374</v>
      </c>
      <c r="T2204" s="7" t="s">
        <v>680</v>
      </c>
      <c r="U2204" s="8" t="s">
        <v>681</v>
      </c>
      <c r="V2204" s="6">
        <v>917218819</v>
      </c>
      <c r="AA2204" t="s">
        <v>820</v>
      </c>
    </row>
    <row r="2205" spans="1:27" ht="15" thickBot="1" x14ac:dyDescent="0.4">
      <c r="A2205" s="1" t="s">
        <v>369</v>
      </c>
      <c r="B2205" s="1" t="s">
        <v>370</v>
      </c>
      <c r="C2205" s="1" t="s">
        <v>371</v>
      </c>
      <c r="D2205" s="1" t="s">
        <v>339</v>
      </c>
      <c r="G2205" s="1" t="s">
        <v>164</v>
      </c>
      <c r="H2205" s="1" t="s">
        <v>165</v>
      </c>
      <c r="I2205" s="1" t="s">
        <v>84</v>
      </c>
      <c r="J2205" s="1" t="s">
        <v>40</v>
      </c>
      <c r="K2205" s="1" t="s">
        <v>631</v>
      </c>
      <c r="L2205" s="7" t="s">
        <v>370</v>
      </c>
      <c r="M2205" s="8" t="s">
        <v>372</v>
      </c>
      <c r="N2205" s="10" t="s">
        <v>33</v>
      </c>
      <c r="O2205" s="5" t="s">
        <v>774</v>
      </c>
      <c r="P2205" s="7" t="s">
        <v>40</v>
      </c>
      <c r="Q2205" s="6">
        <v>336615164292</v>
      </c>
      <c r="R2205" s="1" t="s">
        <v>373</v>
      </c>
      <c r="S2205" s="1" t="s">
        <v>374</v>
      </c>
      <c r="T2205" s="7" t="s">
        <v>680</v>
      </c>
      <c r="U2205" s="8" t="s">
        <v>681</v>
      </c>
      <c r="V2205" s="6">
        <v>917218818</v>
      </c>
      <c r="AA2205" t="s">
        <v>820</v>
      </c>
    </row>
    <row r="2206" spans="1:27" ht="15" thickBot="1" x14ac:dyDescent="0.4">
      <c r="A2206" s="1" t="s">
        <v>369</v>
      </c>
      <c r="B2206" s="1" t="s">
        <v>370</v>
      </c>
      <c r="C2206" s="1" t="s">
        <v>371</v>
      </c>
      <c r="D2206" s="1" t="s">
        <v>339</v>
      </c>
      <c r="G2206" s="1" t="s">
        <v>164</v>
      </c>
      <c r="H2206" s="1" t="s">
        <v>165</v>
      </c>
      <c r="I2206" s="1" t="s">
        <v>84</v>
      </c>
      <c r="J2206" s="1" t="s">
        <v>40</v>
      </c>
      <c r="K2206" s="1" t="s">
        <v>631</v>
      </c>
      <c r="L2206" s="4" t="s">
        <v>370</v>
      </c>
      <c r="M2206" s="5" t="s">
        <v>372</v>
      </c>
      <c r="N2206" s="9" t="s">
        <v>33</v>
      </c>
      <c r="O2206" s="5" t="s">
        <v>774</v>
      </c>
      <c r="P2206" s="4" t="s">
        <v>40</v>
      </c>
      <c r="Q2206" s="6">
        <v>158422214449</v>
      </c>
      <c r="R2206" s="1" t="s">
        <v>373</v>
      </c>
      <c r="S2206" s="1" t="s">
        <v>374</v>
      </c>
      <c r="T2206" s="7" t="s">
        <v>680</v>
      </c>
      <c r="U2206" s="8" t="s">
        <v>681</v>
      </c>
      <c r="V2206" s="6">
        <v>917218801</v>
      </c>
      <c r="AA2206" t="s">
        <v>820</v>
      </c>
    </row>
    <row r="2207" spans="1:27" ht="15" thickBot="1" x14ac:dyDescent="0.4">
      <c r="A2207" s="1" t="s">
        <v>369</v>
      </c>
      <c r="B2207" s="1" t="s">
        <v>370</v>
      </c>
      <c r="C2207" s="1" t="s">
        <v>371</v>
      </c>
      <c r="D2207" s="1" t="s">
        <v>339</v>
      </c>
      <c r="G2207" s="1" t="s">
        <v>164</v>
      </c>
      <c r="H2207" s="1" t="s">
        <v>165</v>
      </c>
      <c r="I2207" s="1" t="s">
        <v>84</v>
      </c>
      <c r="J2207" s="1" t="s">
        <v>40</v>
      </c>
      <c r="K2207" s="1" t="s">
        <v>631</v>
      </c>
      <c r="L2207" s="4" t="s">
        <v>370</v>
      </c>
      <c r="M2207" s="5" t="s">
        <v>372</v>
      </c>
      <c r="N2207" s="9" t="s">
        <v>33</v>
      </c>
      <c r="O2207" s="5" t="s">
        <v>774</v>
      </c>
      <c r="P2207" s="4" t="s">
        <v>40</v>
      </c>
      <c r="Q2207" s="6">
        <v>447353396453</v>
      </c>
      <c r="R2207" s="1" t="s">
        <v>373</v>
      </c>
      <c r="S2207" s="1" t="s">
        <v>374</v>
      </c>
      <c r="T2207" s="4" t="s">
        <v>680</v>
      </c>
      <c r="U2207" s="5" t="s">
        <v>681</v>
      </c>
      <c r="V2207" s="6">
        <v>917218799</v>
      </c>
      <c r="AA2207" t="s">
        <v>820</v>
      </c>
    </row>
    <row r="2208" spans="1:27" ht="15" thickBot="1" x14ac:dyDescent="0.4">
      <c r="A2208" s="1" t="s">
        <v>369</v>
      </c>
      <c r="B2208" s="1" t="s">
        <v>370</v>
      </c>
      <c r="C2208" s="1" t="s">
        <v>371</v>
      </c>
      <c r="D2208" s="1" t="s">
        <v>339</v>
      </c>
      <c r="G2208" s="1" t="s">
        <v>164</v>
      </c>
      <c r="H2208" s="1" t="s">
        <v>165</v>
      </c>
      <c r="I2208" s="1" t="s">
        <v>84</v>
      </c>
      <c r="J2208" s="1" t="s">
        <v>40</v>
      </c>
      <c r="K2208" s="1" t="s">
        <v>631</v>
      </c>
      <c r="L2208" s="4" t="s">
        <v>370</v>
      </c>
      <c r="M2208" s="5" t="s">
        <v>372</v>
      </c>
      <c r="N2208" s="9" t="s">
        <v>33</v>
      </c>
      <c r="O2208" s="5" t="s">
        <v>774</v>
      </c>
      <c r="P2208" s="4" t="s">
        <v>40</v>
      </c>
      <c r="Q2208" s="6">
        <v>462142427933</v>
      </c>
      <c r="R2208" s="1" t="s">
        <v>373</v>
      </c>
      <c r="S2208" s="1" t="s">
        <v>374</v>
      </c>
      <c r="T2208" s="4" t="s">
        <v>680</v>
      </c>
      <c r="U2208" s="5" t="s">
        <v>681</v>
      </c>
      <c r="V2208" s="6">
        <v>917218797</v>
      </c>
      <c r="AA2208" t="s">
        <v>820</v>
      </c>
    </row>
    <row r="2209" spans="1:27" ht="15" thickBot="1" x14ac:dyDescent="0.4">
      <c r="A2209" s="1" t="s">
        <v>369</v>
      </c>
      <c r="B2209" s="1" t="s">
        <v>370</v>
      </c>
      <c r="C2209" s="1" t="s">
        <v>371</v>
      </c>
      <c r="D2209" s="1" t="s">
        <v>339</v>
      </c>
      <c r="G2209" s="1" t="s">
        <v>164</v>
      </c>
      <c r="H2209" s="1" t="s">
        <v>165</v>
      </c>
      <c r="I2209" s="1" t="s">
        <v>84</v>
      </c>
      <c r="J2209" s="1" t="s">
        <v>40</v>
      </c>
      <c r="K2209" s="1" t="s">
        <v>631</v>
      </c>
      <c r="L2209" s="4" t="s">
        <v>370</v>
      </c>
      <c r="M2209" s="5" t="s">
        <v>372</v>
      </c>
      <c r="N2209" s="9" t="s">
        <v>33</v>
      </c>
      <c r="O2209" s="5" t="s">
        <v>774</v>
      </c>
      <c r="P2209" s="4" t="s">
        <v>40</v>
      </c>
      <c r="Q2209" s="6">
        <v>87351164580</v>
      </c>
      <c r="R2209" s="1" t="s">
        <v>373</v>
      </c>
      <c r="S2209" s="1" t="s">
        <v>374</v>
      </c>
      <c r="T2209" s="4" t="s">
        <v>680</v>
      </c>
      <c r="U2209" s="5" t="s">
        <v>681</v>
      </c>
      <c r="V2209" s="6">
        <v>917218795</v>
      </c>
      <c r="AA2209" t="s">
        <v>820</v>
      </c>
    </row>
    <row r="2210" spans="1:27" ht="15" thickBot="1" x14ac:dyDescent="0.4">
      <c r="A2210" s="1" t="s">
        <v>369</v>
      </c>
      <c r="B2210" s="1" t="s">
        <v>370</v>
      </c>
      <c r="C2210" s="1" t="s">
        <v>371</v>
      </c>
      <c r="D2210" s="1" t="s">
        <v>339</v>
      </c>
      <c r="G2210" s="1" t="s">
        <v>164</v>
      </c>
      <c r="H2210" s="1" t="s">
        <v>165</v>
      </c>
      <c r="I2210" s="1" t="s">
        <v>84</v>
      </c>
      <c r="J2210" s="1" t="s">
        <v>40</v>
      </c>
      <c r="K2210" s="1" t="s">
        <v>632</v>
      </c>
      <c r="L2210" s="4" t="s">
        <v>370</v>
      </c>
      <c r="M2210" s="5" t="s">
        <v>372</v>
      </c>
      <c r="N2210" s="9" t="s">
        <v>33</v>
      </c>
      <c r="O2210" s="5" t="s">
        <v>774</v>
      </c>
      <c r="P2210" s="4" t="s">
        <v>40</v>
      </c>
      <c r="Q2210" s="6">
        <v>221238619053</v>
      </c>
      <c r="R2210" s="1" t="s">
        <v>373</v>
      </c>
      <c r="S2210" s="1" t="s">
        <v>374</v>
      </c>
      <c r="T2210" s="4" t="s">
        <v>120</v>
      </c>
      <c r="U2210" s="5" t="s">
        <v>121</v>
      </c>
      <c r="V2210" s="1">
        <v>9834354</v>
      </c>
      <c r="AA2210" t="s">
        <v>820</v>
      </c>
    </row>
    <row r="2211" spans="1:27" ht="15" thickBot="1" x14ac:dyDescent="0.4">
      <c r="A2211" s="1" t="s">
        <v>369</v>
      </c>
      <c r="B2211" s="1" t="s">
        <v>370</v>
      </c>
      <c r="C2211" s="1" t="s">
        <v>371</v>
      </c>
      <c r="D2211" s="1" t="s">
        <v>339</v>
      </c>
      <c r="G2211" s="1" t="s">
        <v>164</v>
      </c>
      <c r="H2211" s="1" t="s">
        <v>165</v>
      </c>
      <c r="I2211" s="1" t="s">
        <v>84</v>
      </c>
      <c r="J2211" s="1" t="s">
        <v>40</v>
      </c>
      <c r="K2211" s="1" t="s">
        <v>632</v>
      </c>
      <c r="L2211" s="4" t="s">
        <v>370</v>
      </c>
      <c r="M2211" s="5" t="s">
        <v>372</v>
      </c>
      <c r="N2211" s="9" t="s">
        <v>33</v>
      </c>
      <c r="O2211" s="5" t="s">
        <v>774</v>
      </c>
      <c r="P2211" s="4" t="s">
        <v>40</v>
      </c>
      <c r="Q2211" s="6">
        <v>52515667204</v>
      </c>
      <c r="R2211" s="1" t="s">
        <v>373</v>
      </c>
      <c r="S2211" s="1" t="s">
        <v>374</v>
      </c>
      <c r="T2211" s="4" t="s">
        <v>120</v>
      </c>
      <c r="U2211" s="5" t="s">
        <v>121</v>
      </c>
      <c r="V2211" s="1">
        <v>9831277</v>
      </c>
      <c r="AA2211" t="s">
        <v>820</v>
      </c>
    </row>
    <row r="2212" spans="1:27" ht="15" thickBot="1" x14ac:dyDescent="0.4">
      <c r="A2212" s="1" t="s">
        <v>369</v>
      </c>
      <c r="B2212" s="1" t="s">
        <v>370</v>
      </c>
      <c r="C2212" s="1" t="s">
        <v>371</v>
      </c>
      <c r="D2212" s="1" t="s">
        <v>339</v>
      </c>
      <c r="G2212" s="1" t="s">
        <v>164</v>
      </c>
      <c r="H2212" s="1" t="s">
        <v>165</v>
      </c>
      <c r="I2212" s="1" t="s">
        <v>84</v>
      </c>
      <c r="J2212" s="1" t="s">
        <v>40</v>
      </c>
      <c r="K2212" s="1" t="s">
        <v>632</v>
      </c>
      <c r="L2212" s="4" t="s">
        <v>370</v>
      </c>
      <c r="M2212" s="5" t="s">
        <v>372</v>
      </c>
      <c r="N2212" s="9" t="s">
        <v>33</v>
      </c>
      <c r="O2212" s="5" t="s">
        <v>774</v>
      </c>
      <c r="P2212" s="4" t="s">
        <v>40</v>
      </c>
      <c r="Q2212" s="6">
        <v>561484386364</v>
      </c>
      <c r="R2212" s="1" t="s">
        <v>373</v>
      </c>
      <c r="S2212" s="1" t="s">
        <v>374</v>
      </c>
      <c r="T2212" s="4" t="s">
        <v>120</v>
      </c>
      <c r="U2212" s="5" t="s">
        <v>121</v>
      </c>
      <c r="V2212" s="1">
        <v>9828533</v>
      </c>
      <c r="AA2212" t="s">
        <v>820</v>
      </c>
    </row>
    <row r="2213" spans="1:27" ht="15" thickBot="1" x14ac:dyDescent="0.4">
      <c r="A2213" s="1" t="s">
        <v>369</v>
      </c>
      <c r="B2213" s="1" t="s">
        <v>370</v>
      </c>
      <c r="C2213" s="1" t="s">
        <v>371</v>
      </c>
      <c r="D2213" s="1" t="s">
        <v>339</v>
      </c>
      <c r="G2213" s="1" t="s">
        <v>164</v>
      </c>
      <c r="H2213" s="1" t="s">
        <v>165</v>
      </c>
      <c r="I2213" s="1" t="s">
        <v>84</v>
      </c>
      <c r="J2213" s="1" t="s">
        <v>40</v>
      </c>
      <c r="K2213" s="1" t="s">
        <v>632</v>
      </c>
      <c r="L2213" s="4" t="s">
        <v>370</v>
      </c>
      <c r="M2213" s="5" t="s">
        <v>372</v>
      </c>
      <c r="N2213" s="9" t="s">
        <v>33</v>
      </c>
      <c r="O2213" s="5" t="s">
        <v>774</v>
      </c>
      <c r="P2213" s="4" t="s">
        <v>40</v>
      </c>
      <c r="Q2213" s="6">
        <v>596722524603</v>
      </c>
      <c r="R2213" s="1" t="s">
        <v>373</v>
      </c>
      <c r="S2213" s="1" t="s">
        <v>374</v>
      </c>
      <c r="T2213" s="4" t="s">
        <v>120</v>
      </c>
      <c r="U2213" s="5" t="s">
        <v>121</v>
      </c>
      <c r="V2213" s="1">
        <v>9828478</v>
      </c>
      <c r="AA2213" t="s">
        <v>820</v>
      </c>
    </row>
    <row r="2214" spans="1:27" ht="15" thickBot="1" x14ac:dyDescent="0.4">
      <c r="A2214" s="1" t="s">
        <v>369</v>
      </c>
      <c r="B2214" s="1" t="s">
        <v>370</v>
      </c>
      <c r="C2214" s="1" t="s">
        <v>371</v>
      </c>
      <c r="D2214" s="1" t="s">
        <v>339</v>
      </c>
      <c r="G2214" s="1" t="s">
        <v>164</v>
      </c>
      <c r="H2214" s="1" t="s">
        <v>165</v>
      </c>
      <c r="I2214" s="1" t="s">
        <v>84</v>
      </c>
      <c r="J2214" s="1" t="s">
        <v>40</v>
      </c>
      <c r="K2214" s="1" t="s">
        <v>632</v>
      </c>
      <c r="L2214" s="4" t="s">
        <v>370</v>
      </c>
      <c r="M2214" s="5" t="s">
        <v>372</v>
      </c>
      <c r="N2214" s="9" t="s">
        <v>33</v>
      </c>
      <c r="O2214" s="5" t="s">
        <v>774</v>
      </c>
      <c r="P2214" s="4" t="s">
        <v>40</v>
      </c>
      <c r="Q2214" s="6">
        <v>18430069456</v>
      </c>
      <c r="R2214" s="1" t="s">
        <v>373</v>
      </c>
      <c r="S2214" s="1" t="s">
        <v>374</v>
      </c>
      <c r="T2214" s="4" t="s">
        <v>120</v>
      </c>
      <c r="U2214" s="5" t="s">
        <v>121</v>
      </c>
      <c r="V2214" s="1">
        <v>9809284</v>
      </c>
      <c r="AA2214" t="s">
        <v>820</v>
      </c>
    </row>
    <row r="2215" spans="1:27" ht="15" thickBot="1" x14ac:dyDescent="0.4">
      <c r="A2215" s="1" t="s">
        <v>369</v>
      </c>
      <c r="B2215" s="1" t="s">
        <v>370</v>
      </c>
      <c r="C2215" s="1" t="s">
        <v>371</v>
      </c>
      <c r="D2215" s="1" t="s">
        <v>339</v>
      </c>
      <c r="G2215" s="1" t="s">
        <v>164</v>
      </c>
      <c r="H2215" s="1" t="s">
        <v>165</v>
      </c>
      <c r="I2215" s="1" t="s">
        <v>84</v>
      </c>
      <c r="J2215" s="1" t="s">
        <v>40</v>
      </c>
      <c r="K2215" s="1" t="s">
        <v>632</v>
      </c>
      <c r="L2215" s="4" t="s">
        <v>370</v>
      </c>
      <c r="M2215" s="5" t="s">
        <v>372</v>
      </c>
      <c r="N2215" s="9" t="s">
        <v>33</v>
      </c>
      <c r="O2215" s="5" t="s">
        <v>774</v>
      </c>
      <c r="P2215" s="4" t="s">
        <v>40</v>
      </c>
      <c r="Q2215" s="6">
        <v>3599846910074</v>
      </c>
      <c r="R2215" s="1" t="s">
        <v>373</v>
      </c>
      <c r="S2215" s="1" t="s">
        <v>374</v>
      </c>
      <c r="T2215" s="4" t="s">
        <v>120</v>
      </c>
      <c r="U2215" s="5" t="s">
        <v>121</v>
      </c>
      <c r="V2215" s="1">
        <v>9807799</v>
      </c>
      <c r="AA2215" t="s">
        <v>820</v>
      </c>
    </row>
    <row r="2216" spans="1:27" ht="15" thickBot="1" x14ac:dyDescent="0.4">
      <c r="A2216" s="1" t="s">
        <v>369</v>
      </c>
      <c r="B2216" s="1" t="s">
        <v>370</v>
      </c>
      <c r="C2216" s="1" t="s">
        <v>371</v>
      </c>
      <c r="D2216" s="1" t="s">
        <v>339</v>
      </c>
      <c r="G2216" s="1" t="s">
        <v>164</v>
      </c>
      <c r="H2216" s="1" t="s">
        <v>165</v>
      </c>
      <c r="I2216" s="1" t="s">
        <v>84</v>
      </c>
      <c r="J2216" s="1" t="s">
        <v>40</v>
      </c>
      <c r="K2216" s="1" t="s">
        <v>632</v>
      </c>
      <c r="L2216" s="4" t="s">
        <v>370</v>
      </c>
      <c r="M2216" s="5" t="s">
        <v>372</v>
      </c>
      <c r="N2216" s="9" t="s">
        <v>33</v>
      </c>
      <c r="O2216" s="5" t="s">
        <v>774</v>
      </c>
      <c r="P2216" s="4" t="s">
        <v>40</v>
      </c>
      <c r="Q2216" s="6">
        <v>423451765769</v>
      </c>
      <c r="R2216" s="1" t="s">
        <v>373</v>
      </c>
      <c r="S2216" s="1" t="s">
        <v>374</v>
      </c>
      <c r="T2216" s="4" t="s">
        <v>120</v>
      </c>
      <c r="U2216" s="5" t="s">
        <v>121</v>
      </c>
      <c r="V2216" s="1">
        <v>9089283</v>
      </c>
      <c r="AA2216" t="s">
        <v>820</v>
      </c>
    </row>
    <row r="2217" spans="1:27" ht="15" thickBot="1" x14ac:dyDescent="0.4">
      <c r="A2217" s="1" t="s">
        <v>369</v>
      </c>
      <c r="B2217" s="1" t="s">
        <v>370</v>
      </c>
      <c r="C2217" s="1" t="s">
        <v>371</v>
      </c>
      <c r="D2217" s="1" t="s">
        <v>339</v>
      </c>
      <c r="G2217" s="1" t="s">
        <v>164</v>
      </c>
      <c r="H2217" s="1" t="s">
        <v>165</v>
      </c>
      <c r="I2217" s="1" t="s">
        <v>84</v>
      </c>
      <c r="J2217" s="1" t="s">
        <v>40</v>
      </c>
      <c r="K2217" s="1" t="s">
        <v>634</v>
      </c>
      <c r="L2217" s="4" t="s">
        <v>370</v>
      </c>
      <c r="M2217" s="5" t="s">
        <v>372</v>
      </c>
      <c r="N2217" s="9" t="s">
        <v>33</v>
      </c>
      <c r="O2217" s="5" t="s">
        <v>774</v>
      </c>
      <c r="P2217" s="4" t="s">
        <v>40</v>
      </c>
      <c r="Q2217" s="6">
        <v>648635595743</v>
      </c>
      <c r="R2217" s="1" t="s">
        <v>373</v>
      </c>
      <c r="S2217" s="1" t="s">
        <v>374</v>
      </c>
      <c r="T2217" s="11" t="s">
        <v>345</v>
      </c>
      <c r="U2217" s="11" t="s">
        <v>346</v>
      </c>
      <c r="V2217" s="1">
        <v>9974668</v>
      </c>
      <c r="AA2217" t="s">
        <v>820</v>
      </c>
    </row>
    <row r="2218" spans="1:27" ht="15" thickBot="1" x14ac:dyDescent="0.4">
      <c r="A2218" s="1" t="s">
        <v>369</v>
      </c>
      <c r="B2218" s="1" t="s">
        <v>370</v>
      </c>
      <c r="C2218" s="1" t="s">
        <v>371</v>
      </c>
      <c r="D2218" s="1" t="s">
        <v>339</v>
      </c>
      <c r="G2218" s="1" t="s">
        <v>164</v>
      </c>
      <c r="H2218" s="1" t="s">
        <v>165</v>
      </c>
      <c r="I2218" s="1" t="s">
        <v>84</v>
      </c>
      <c r="J2218" s="1" t="s">
        <v>40</v>
      </c>
      <c r="K2218" s="1" t="s">
        <v>634</v>
      </c>
      <c r="L2218" s="4" t="s">
        <v>370</v>
      </c>
      <c r="M2218" s="5" t="s">
        <v>372</v>
      </c>
      <c r="N2218" s="9" t="s">
        <v>33</v>
      </c>
      <c r="O2218" s="5" t="s">
        <v>774</v>
      </c>
      <c r="P2218" s="4" t="s">
        <v>40</v>
      </c>
      <c r="Q2218" s="6">
        <v>489656796910</v>
      </c>
      <c r="R2218" s="1" t="s">
        <v>373</v>
      </c>
      <c r="S2218" s="1" t="s">
        <v>374</v>
      </c>
      <c r="T2218" s="11" t="s">
        <v>345</v>
      </c>
      <c r="U2218" s="11" t="s">
        <v>346</v>
      </c>
      <c r="V2218" s="1">
        <v>9973746</v>
      </c>
      <c r="AA2218" t="s">
        <v>820</v>
      </c>
    </row>
    <row r="2219" spans="1:27" ht="15" thickBot="1" x14ac:dyDescent="0.4">
      <c r="A2219" s="1" t="s">
        <v>369</v>
      </c>
      <c r="B2219" s="1" t="s">
        <v>370</v>
      </c>
      <c r="C2219" s="1" t="s">
        <v>371</v>
      </c>
      <c r="D2219" s="1" t="s">
        <v>339</v>
      </c>
      <c r="G2219" s="1" t="s">
        <v>164</v>
      </c>
      <c r="H2219" s="1" t="s">
        <v>165</v>
      </c>
      <c r="I2219" s="1" t="s">
        <v>84</v>
      </c>
      <c r="J2219" s="1" t="s">
        <v>40</v>
      </c>
      <c r="K2219" s="1" t="s">
        <v>634</v>
      </c>
      <c r="L2219" s="4" t="s">
        <v>370</v>
      </c>
      <c r="M2219" s="5" t="s">
        <v>372</v>
      </c>
      <c r="N2219" s="9" t="s">
        <v>33</v>
      </c>
      <c r="O2219" s="5" t="s">
        <v>774</v>
      </c>
      <c r="P2219" s="4" t="s">
        <v>40</v>
      </c>
      <c r="Q2219" s="6">
        <v>6790768710813</v>
      </c>
      <c r="R2219" s="1" t="s">
        <v>373</v>
      </c>
      <c r="S2219" s="1" t="s">
        <v>374</v>
      </c>
      <c r="T2219" s="11" t="s">
        <v>213</v>
      </c>
      <c r="U2219" s="11" t="s">
        <v>214</v>
      </c>
      <c r="V2219" s="1">
        <v>9986677</v>
      </c>
      <c r="AA2219" t="s">
        <v>820</v>
      </c>
    </row>
    <row r="2220" spans="1:27" ht="15" thickBot="1" x14ac:dyDescent="0.4">
      <c r="A2220" s="1" t="s">
        <v>369</v>
      </c>
      <c r="B2220" s="1" t="s">
        <v>370</v>
      </c>
      <c r="C2220" s="1" t="s">
        <v>371</v>
      </c>
      <c r="D2220" s="1" t="s">
        <v>339</v>
      </c>
      <c r="G2220" s="1" t="s">
        <v>164</v>
      </c>
      <c r="H2220" s="1" t="s">
        <v>165</v>
      </c>
      <c r="I2220" s="1" t="s">
        <v>84</v>
      </c>
      <c r="J2220" s="1" t="s">
        <v>40</v>
      </c>
      <c r="K2220" s="1" t="s">
        <v>634</v>
      </c>
      <c r="L2220" s="4" t="s">
        <v>370</v>
      </c>
      <c r="M2220" s="5" t="s">
        <v>372</v>
      </c>
      <c r="N2220" s="9" t="s">
        <v>33</v>
      </c>
      <c r="O2220" s="5" t="s">
        <v>774</v>
      </c>
      <c r="P2220" s="4" t="s">
        <v>40</v>
      </c>
      <c r="Q2220" s="6">
        <v>350475637543</v>
      </c>
      <c r="R2220" s="1" t="s">
        <v>373</v>
      </c>
      <c r="S2220" s="1" t="s">
        <v>374</v>
      </c>
      <c r="T2220" s="11" t="s">
        <v>213</v>
      </c>
      <c r="U2220" s="11" t="s">
        <v>214</v>
      </c>
      <c r="V2220" s="1">
        <v>9980015</v>
      </c>
      <c r="AA2220" t="s">
        <v>820</v>
      </c>
    </row>
    <row r="2221" spans="1:27" ht="15" thickBot="1" x14ac:dyDescent="0.4">
      <c r="A2221" s="1" t="s">
        <v>369</v>
      </c>
      <c r="B2221" s="1" t="s">
        <v>370</v>
      </c>
      <c r="C2221" s="1" t="s">
        <v>371</v>
      </c>
      <c r="D2221" s="1" t="s">
        <v>339</v>
      </c>
      <c r="G2221" s="1" t="s">
        <v>164</v>
      </c>
      <c r="H2221" s="1" t="s">
        <v>165</v>
      </c>
      <c r="I2221" s="1" t="s">
        <v>84</v>
      </c>
      <c r="J2221" s="1" t="s">
        <v>40</v>
      </c>
      <c r="K2221" s="1" t="s">
        <v>638</v>
      </c>
      <c r="L2221" s="4" t="s">
        <v>370</v>
      </c>
      <c r="M2221" s="5" t="s">
        <v>372</v>
      </c>
      <c r="N2221" s="9" t="s">
        <v>33</v>
      </c>
      <c r="O2221" s="5" t="s">
        <v>774</v>
      </c>
      <c r="P2221" s="4" t="s">
        <v>40</v>
      </c>
      <c r="Q2221" s="6">
        <v>306675844391</v>
      </c>
      <c r="R2221" s="1" t="s">
        <v>373</v>
      </c>
      <c r="S2221" s="1" t="s">
        <v>374</v>
      </c>
      <c r="T2221" s="7"/>
      <c r="U2221" s="8"/>
      <c r="V2221" s="6"/>
      <c r="AA2221" t="s">
        <v>820</v>
      </c>
    </row>
    <row r="2222" spans="1:27" ht="15" thickBot="1" x14ac:dyDescent="0.4">
      <c r="A2222" s="1" t="s">
        <v>369</v>
      </c>
      <c r="B2222" s="1" t="s">
        <v>370</v>
      </c>
      <c r="C2222" s="1" t="s">
        <v>371</v>
      </c>
      <c r="D2222" s="1" t="s">
        <v>339</v>
      </c>
      <c r="G2222" s="1" t="s">
        <v>164</v>
      </c>
      <c r="H2222" s="1" t="s">
        <v>165</v>
      </c>
      <c r="I2222" s="1" t="s">
        <v>84</v>
      </c>
      <c r="J2222" s="1" t="s">
        <v>40</v>
      </c>
      <c r="K2222" s="1" t="s">
        <v>638</v>
      </c>
      <c r="L2222" s="4" t="s">
        <v>370</v>
      </c>
      <c r="M2222" s="5" t="s">
        <v>372</v>
      </c>
      <c r="N2222" s="9" t="s">
        <v>33</v>
      </c>
      <c r="O2222" s="5" t="s">
        <v>774</v>
      </c>
      <c r="P2222" s="4" t="s">
        <v>40</v>
      </c>
      <c r="Q2222" s="6">
        <v>563268995890</v>
      </c>
      <c r="R2222" s="1" t="s">
        <v>373</v>
      </c>
      <c r="S2222" s="1" t="s">
        <v>374</v>
      </c>
      <c r="T2222" s="7"/>
      <c r="U2222" s="8"/>
      <c r="V2222" s="6"/>
      <c r="AA2222" t="s">
        <v>820</v>
      </c>
    </row>
    <row r="2223" spans="1:27" ht="15" thickBot="1" x14ac:dyDescent="0.4">
      <c r="A2223" s="1" t="s">
        <v>369</v>
      </c>
      <c r="B2223" s="1" t="s">
        <v>370</v>
      </c>
      <c r="C2223" s="1" t="s">
        <v>371</v>
      </c>
      <c r="D2223" s="1" t="s">
        <v>339</v>
      </c>
      <c r="G2223" s="1" t="s">
        <v>164</v>
      </c>
      <c r="H2223" s="1" t="s">
        <v>165</v>
      </c>
      <c r="I2223" s="1" t="s">
        <v>84</v>
      </c>
      <c r="J2223" s="1" t="s">
        <v>40</v>
      </c>
      <c r="K2223" s="1" t="s">
        <v>638</v>
      </c>
      <c r="L2223" s="4" t="s">
        <v>370</v>
      </c>
      <c r="M2223" s="5" t="s">
        <v>372</v>
      </c>
      <c r="N2223" s="9" t="s">
        <v>33</v>
      </c>
      <c r="O2223" s="5" t="s">
        <v>774</v>
      </c>
      <c r="P2223" s="4" t="s">
        <v>40</v>
      </c>
      <c r="Q2223" s="6">
        <v>630848869621</v>
      </c>
      <c r="R2223" s="1" t="s">
        <v>373</v>
      </c>
      <c r="S2223" s="1" t="s">
        <v>374</v>
      </c>
      <c r="T2223" s="7"/>
      <c r="U2223" s="8"/>
      <c r="V2223" s="6"/>
      <c r="AA2223" t="s">
        <v>820</v>
      </c>
    </row>
    <row r="2224" spans="1:27" ht="15" thickBot="1" x14ac:dyDescent="0.4">
      <c r="A2224" s="1" t="s">
        <v>369</v>
      </c>
      <c r="B2224" s="1" t="s">
        <v>370</v>
      </c>
      <c r="C2224" s="1" t="s">
        <v>371</v>
      </c>
      <c r="D2224" s="1" t="s">
        <v>339</v>
      </c>
      <c r="G2224" s="1" t="s">
        <v>164</v>
      </c>
      <c r="H2224" s="1" t="s">
        <v>165</v>
      </c>
      <c r="I2224" s="1" t="s">
        <v>84</v>
      </c>
      <c r="J2224" s="1" t="s">
        <v>40</v>
      </c>
      <c r="K2224" s="1" t="s">
        <v>638</v>
      </c>
      <c r="L2224" s="4" t="s">
        <v>370</v>
      </c>
      <c r="M2224" s="5" t="s">
        <v>372</v>
      </c>
      <c r="N2224" s="9" t="s">
        <v>33</v>
      </c>
      <c r="O2224" s="5" t="s">
        <v>774</v>
      </c>
      <c r="P2224" s="4" t="s">
        <v>40</v>
      </c>
      <c r="Q2224" s="6">
        <v>376730826555</v>
      </c>
      <c r="R2224" s="1" t="s">
        <v>373</v>
      </c>
      <c r="S2224" s="1" t="s">
        <v>374</v>
      </c>
      <c r="T2224" s="7"/>
      <c r="U2224" s="8"/>
      <c r="V2224" s="6"/>
      <c r="AA2224" t="s">
        <v>820</v>
      </c>
    </row>
    <row r="2225" spans="1:27" ht="15" thickBot="1" x14ac:dyDescent="0.4">
      <c r="A2225" s="1" t="s">
        <v>369</v>
      </c>
      <c r="B2225" s="1" t="s">
        <v>370</v>
      </c>
      <c r="C2225" s="1" t="s">
        <v>371</v>
      </c>
      <c r="D2225" s="1" t="s">
        <v>339</v>
      </c>
      <c r="G2225" s="1" t="s">
        <v>164</v>
      </c>
      <c r="H2225" s="1" t="s">
        <v>165</v>
      </c>
      <c r="I2225" s="1" t="s">
        <v>84</v>
      </c>
      <c r="J2225" s="1" t="s">
        <v>40</v>
      </c>
      <c r="K2225" s="1" t="s">
        <v>638</v>
      </c>
      <c r="L2225" s="4" t="s">
        <v>370</v>
      </c>
      <c r="M2225" s="5" t="s">
        <v>372</v>
      </c>
      <c r="N2225" s="9" t="s">
        <v>33</v>
      </c>
      <c r="O2225" s="5" t="s">
        <v>774</v>
      </c>
      <c r="P2225" s="4" t="s">
        <v>40</v>
      </c>
      <c r="Q2225" s="6">
        <v>401634344934</v>
      </c>
      <c r="R2225" s="1" t="s">
        <v>373</v>
      </c>
      <c r="S2225" s="1" t="s">
        <v>374</v>
      </c>
      <c r="T2225" s="7"/>
      <c r="U2225" s="8"/>
      <c r="V2225" s="6"/>
      <c r="AA2225" t="s">
        <v>820</v>
      </c>
    </row>
    <row r="2226" spans="1:27" ht="15" thickBot="1" x14ac:dyDescent="0.4">
      <c r="A2226" s="1" t="s">
        <v>369</v>
      </c>
      <c r="B2226" s="1" t="s">
        <v>370</v>
      </c>
      <c r="C2226" s="1" t="s">
        <v>371</v>
      </c>
      <c r="D2226" s="1" t="s">
        <v>339</v>
      </c>
      <c r="G2226" s="1" t="s">
        <v>164</v>
      </c>
      <c r="H2226" s="1" t="s">
        <v>165</v>
      </c>
      <c r="I2226" s="1" t="s">
        <v>84</v>
      </c>
      <c r="J2226" s="1" t="s">
        <v>40</v>
      </c>
      <c r="K2226" s="1" t="s">
        <v>638</v>
      </c>
      <c r="L2226" s="4" t="s">
        <v>370</v>
      </c>
      <c r="M2226" s="5" t="s">
        <v>372</v>
      </c>
      <c r="N2226" s="9" t="s">
        <v>33</v>
      </c>
      <c r="O2226" s="5" t="s">
        <v>774</v>
      </c>
      <c r="P2226" s="4" t="s">
        <v>40</v>
      </c>
      <c r="Q2226" s="6">
        <v>49820037352</v>
      </c>
      <c r="R2226" s="1" t="s">
        <v>373</v>
      </c>
      <c r="S2226" s="1" t="s">
        <v>374</v>
      </c>
      <c r="T2226" s="7"/>
      <c r="U2226" s="8"/>
      <c r="V2226" s="6"/>
      <c r="AA2226" t="s">
        <v>820</v>
      </c>
    </row>
    <row r="2227" spans="1:27" ht="15" thickBot="1" x14ac:dyDescent="0.4">
      <c r="A2227" s="1" t="s">
        <v>369</v>
      </c>
      <c r="B2227" s="1" t="s">
        <v>370</v>
      </c>
      <c r="C2227" s="1" t="s">
        <v>371</v>
      </c>
      <c r="D2227" s="1" t="s">
        <v>339</v>
      </c>
      <c r="G2227" s="1" t="s">
        <v>164</v>
      </c>
      <c r="H2227" s="1" t="s">
        <v>165</v>
      </c>
      <c r="I2227" s="1" t="s">
        <v>84</v>
      </c>
      <c r="J2227" s="1" t="s">
        <v>40</v>
      </c>
      <c r="K2227" s="1" t="s">
        <v>638</v>
      </c>
      <c r="L2227" s="4" t="s">
        <v>370</v>
      </c>
      <c r="M2227" s="5" t="s">
        <v>372</v>
      </c>
      <c r="N2227" s="9" t="s">
        <v>33</v>
      </c>
      <c r="O2227" s="5" t="s">
        <v>774</v>
      </c>
      <c r="P2227" s="4" t="s">
        <v>40</v>
      </c>
      <c r="Q2227" s="6">
        <v>304159284359</v>
      </c>
      <c r="R2227" s="1" t="s">
        <v>373</v>
      </c>
      <c r="S2227" s="1" t="s">
        <v>374</v>
      </c>
      <c r="T2227" s="7"/>
      <c r="U2227" s="8"/>
      <c r="V2227" s="6"/>
      <c r="AA2227" t="s">
        <v>820</v>
      </c>
    </row>
    <row r="2228" spans="1:27" ht="15" thickBot="1" x14ac:dyDescent="0.4">
      <c r="A2228" s="1" t="s">
        <v>369</v>
      </c>
      <c r="B2228" s="1" t="s">
        <v>370</v>
      </c>
      <c r="C2228" s="1" t="s">
        <v>371</v>
      </c>
      <c r="D2228" s="1" t="s">
        <v>339</v>
      </c>
      <c r="G2228" s="1" t="s">
        <v>164</v>
      </c>
      <c r="H2228" s="1" t="s">
        <v>165</v>
      </c>
      <c r="I2228" s="1" t="s">
        <v>84</v>
      </c>
      <c r="J2228" s="1" t="s">
        <v>40</v>
      </c>
      <c r="K2228" s="1" t="s">
        <v>630</v>
      </c>
      <c r="L2228" s="4" t="s">
        <v>370</v>
      </c>
      <c r="M2228" s="5" t="s">
        <v>372</v>
      </c>
      <c r="N2228" s="9" t="s">
        <v>33</v>
      </c>
      <c r="O2228" s="5" t="s">
        <v>774</v>
      </c>
      <c r="P2228" s="4" t="s">
        <v>40</v>
      </c>
      <c r="Q2228" s="6">
        <v>660042806553</v>
      </c>
      <c r="R2228" s="1" t="s">
        <v>373</v>
      </c>
      <c r="S2228" s="1" t="s">
        <v>374</v>
      </c>
      <c r="T2228" s="11"/>
      <c r="U2228" s="11"/>
      <c r="AA2228" t="s">
        <v>820</v>
      </c>
    </row>
    <row r="2229" spans="1:27" ht="15" thickBot="1" x14ac:dyDescent="0.4">
      <c r="A2229" s="1" t="s">
        <v>369</v>
      </c>
      <c r="B2229" s="1" t="s">
        <v>370</v>
      </c>
      <c r="C2229" s="1" t="s">
        <v>371</v>
      </c>
      <c r="D2229" s="1" t="s">
        <v>339</v>
      </c>
      <c r="G2229" s="1" t="s">
        <v>164</v>
      </c>
      <c r="H2229" s="1" t="s">
        <v>165</v>
      </c>
      <c r="I2229" s="1" t="s">
        <v>84</v>
      </c>
      <c r="J2229" s="1" t="s">
        <v>40</v>
      </c>
      <c r="K2229" s="1" t="s">
        <v>630</v>
      </c>
      <c r="L2229" s="4" t="s">
        <v>370</v>
      </c>
      <c r="M2229" s="5" t="s">
        <v>372</v>
      </c>
      <c r="N2229" s="9" t="s">
        <v>33</v>
      </c>
      <c r="O2229" s="5" t="s">
        <v>774</v>
      </c>
      <c r="P2229" s="4" t="s">
        <v>40</v>
      </c>
      <c r="Q2229" s="6">
        <v>46749768168</v>
      </c>
      <c r="R2229" s="1" t="s">
        <v>373</v>
      </c>
      <c r="S2229" s="1" t="s">
        <v>374</v>
      </c>
      <c r="T2229" s="11"/>
      <c r="U2229" s="11"/>
      <c r="AA2229" t="s">
        <v>820</v>
      </c>
    </row>
    <row r="2230" spans="1:27" ht="15" thickBot="1" x14ac:dyDescent="0.4">
      <c r="A2230" s="1" t="s">
        <v>369</v>
      </c>
      <c r="B2230" s="1" t="s">
        <v>370</v>
      </c>
      <c r="C2230" s="1" t="s">
        <v>371</v>
      </c>
      <c r="D2230" s="1" t="s">
        <v>339</v>
      </c>
      <c r="G2230" s="1" t="s">
        <v>164</v>
      </c>
      <c r="H2230" s="1" t="s">
        <v>165</v>
      </c>
      <c r="I2230" s="1" t="s">
        <v>84</v>
      </c>
      <c r="J2230" s="1" t="s">
        <v>40</v>
      </c>
      <c r="K2230" s="1" t="s">
        <v>630</v>
      </c>
      <c r="L2230" s="4" t="s">
        <v>370</v>
      </c>
      <c r="M2230" s="5" t="s">
        <v>372</v>
      </c>
      <c r="N2230" s="9" t="s">
        <v>33</v>
      </c>
      <c r="O2230" s="5" t="s">
        <v>774</v>
      </c>
      <c r="P2230" s="4" t="s">
        <v>40</v>
      </c>
      <c r="Q2230" s="6">
        <v>434750159414</v>
      </c>
      <c r="R2230" s="1" t="s">
        <v>373</v>
      </c>
      <c r="S2230" s="1" t="s">
        <v>374</v>
      </c>
      <c r="T2230" s="11"/>
      <c r="U2230" s="11"/>
      <c r="AA2230" t="s">
        <v>820</v>
      </c>
    </row>
    <row r="2231" spans="1:27" ht="15" thickBot="1" x14ac:dyDescent="0.4">
      <c r="A2231" s="1" t="s">
        <v>369</v>
      </c>
      <c r="B2231" s="1" t="s">
        <v>370</v>
      </c>
      <c r="C2231" s="1" t="s">
        <v>371</v>
      </c>
      <c r="D2231" s="1" t="s">
        <v>339</v>
      </c>
      <c r="G2231" s="1" t="s">
        <v>164</v>
      </c>
      <c r="H2231" s="1" t="s">
        <v>165</v>
      </c>
      <c r="I2231" s="1" t="s">
        <v>84</v>
      </c>
      <c r="J2231" s="1" t="s">
        <v>40</v>
      </c>
      <c r="K2231" s="1" t="s">
        <v>630</v>
      </c>
      <c r="L2231" s="4" t="s">
        <v>370</v>
      </c>
      <c r="M2231" s="5" t="s">
        <v>372</v>
      </c>
      <c r="N2231" s="9" t="s">
        <v>33</v>
      </c>
      <c r="O2231" s="5" t="s">
        <v>774</v>
      </c>
      <c r="P2231" s="4" t="s">
        <v>40</v>
      </c>
      <c r="Q2231" s="6">
        <v>179668854861</v>
      </c>
      <c r="R2231" s="1" t="s">
        <v>373</v>
      </c>
      <c r="S2231" s="1" t="s">
        <v>374</v>
      </c>
      <c r="T2231" s="11"/>
      <c r="U2231" s="11"/>
      <c r="AA2231" t="s">
        <v>820</v>
      </c>
    </row>
    <row r="2232" spans="1:27" ht="15" thickBot="1" x14ac:dyDescent="0.4">
      <c r="A2232" s="1" t="s">
        <v>369</v>
      </c>
      <c r="B2232" s="1" t="s">
        <v>370</v>
      </c>
      <c r="C2232" s="1" t="s">
        <v>371</v>
      </c>
      <c r="D2232" s="1" t="s">
        <v>339</v>
      </c>
      <c r="G2232" s="1" t="s">
        <v>164</v>
      </c>
      <c r="H2232" s="1" t="s">
        <v>165</v>
      </c>
      <c r="I2232" s="1" t="s">
        <v>84</v>
      </c>
      <c r="J2232" s="1" t="s">
        <v>40</v>
      </c>
      <c r="K2232" s="1" t="s">
        <v>630</v>
      </c>
      <c r="L2232" s="4" t="s">
        <v>370</v>
      </c>
      <c r="M2232" s="5" t="s">
        <v>372</v>
      </c>
      <c r="N2232" s="9" t="s">
        <v>33</v>
      </c>
      <c r="O2232" s="5" t="s">
        <v>774</v>
      </c>
      <c r="P2232" s="4" t="s">
        <v>40</v>
      </c>
      <c r="Q2232" s="6">
        <v>495271218124</v>
      </c>
      <c r="R2232" s="1" t="s">
        <v>373</v>
      </c>
      <c r="S2232" s="1" t="s">
        <v>374</v>
      </c>
      <c r="T2232" s="11"/>
      <c r="U2232" s="11"/>
      <c r="AA2232" t="s">
        <v>820</v>
      </c>
    </row>
    <row r="2233" spans="1:27" ht="15" thickBot="1" x14ac:dyDescent="0.4">
      <c r="A2233" s="1" t="s">
        <v>369</v>
      </c>
      <c r="B2233" s="1" t="s">
        <v>370</v>
      </c>
      <c r="C2233" s="1" t="s">
        <v>371</v>
      </c>
      <c r="D2233" s="1" t="s">
        <v>339</v>
      </c>
      <c r="G2233" s="1" t="s">
        <v>164</v>
      </c>
      <c r="H2233" s="1" t="s">
        <v>165</v>
      </c>
      <c r="I2233" s="1" t="s">
        <v>84</v>
      </c>
      <c r="J2233" s="1" t="s">
        <v>40</v>
      </c>
      <c r="K2233" s="1" t="s">
        <v>630</v>
      </c>
      <c r="L2233" s="4" t="s">
        <v>370</v>
      </c>
      <c r="M2233" s="5" t="s">
        <v>372</v>
      </c>
      <c r="N2233" s="9" t="s">
        <v>33</v>
      </c>
      <c r="O2233" s="5" t="s">
        <v>774</v>
      </c>
      <c r="P2233" s="4" t="s">
        <v>40</v>
      </c>
      <c r="Q2233" s="6">
        <v>719573747212</v>
      </c>
      <c r="R2233" s="1" t="s">
        <v>373</v>
      </c>
      <c r="S2233" s="1" t="s">
        <v>374</v>
      </c>
      <c r="T2233" s="11"/>
      <c r="U2233" s="11"/>
      <c r="AA2233" t="s">
        <v>820</v>
      </c>
    </row>
    <row r="2234" spans="1:27" ht="15" thickBot="1" x14ac:dyDescent="0.4">
      <c r="A2234" s="1" t="s">
        <v>369</v>
      </c>
      <c r="B2234" s="1" t="s">
        <v>370</v>
      </c>
      <c r="C2234" s="1" t="s">
        <v>371</v>
      </c>
      <c r="D2234" s="1" t="s">
        <v>339</v>
      </c>
      <c r="G2234" s="1" t="s">
        <v>164</v>
      </c>
      <c r="H2234" s="1" t="s">
        <v>165</v>
      </c>
      <c r="I2234" s="1" t="s">
        <v>84</v>
      </c>
      <c r="J2234" s="1" t="s">
        <v>40</v>
      </c>
      <c r="K2234" s="1" t="s">
        <v>630</v>
      </c>
      <c r="L2234" s="4" t="s">
        <v>370</v>
      </c>
      <c r="M2234" s="5" t="s">
        <v>372</v>
      </c>
      <c r="N2234" s="9" t="s">
        <v>33</v>
      </c>
      <c r="O2234" s="5" t="s">
        <v>774</v>
      </c>
      <c r="P2234" s="4" t="s">
        <v>40</v>
      </c>
      <c r="Q2234" s="6">
        <v>709913134274</v>
      </c>
      <c r="R2234" s="1" t="s">
        <v>373</v>
      </c>
      <c r="S2234" s="1" t="s">
        <v>374</v>
      </c>
      <c r="T2234" s="11"/>
      <c r="U2234" s="11"/>
      <c r="AA2234" t="s">
        <v>820</v>
      </c>
    </row>
    <row r="2235" spans="1:27" ht="15" thickBot="1" x14ac:dyDescent="0.4">
      <c r="A2235" s="1" t="s">
        <v>369</v>
      </c>
      <c r="B2235" s="1" t="s">
        <v>370</v>
      </c>
      <c r="C2235" s="1" t="s">
        <v>371</v>
      </c>
      <c r="D2235" s="1" t="s">
        <v>339</v>
      </c>
      <c r="G2235" s="1" t="s">
        <v>164</v>
      </c>
      <c r="H2235" s="1" t="s">
        <v>165</v>
      </c>
      <c r="I2235" s="1" t="s">
        <v>84</v>
      </c>
      <c r="J2235" s="1" t="s">
        <v>40</v>
      </c>
      <c r="K2235" s="1" t="s">
        <v>636</v>
      </c>
      <c r="L2235" s="7" t="s">
        <v>370</v>
      </c>
      <c r="M2235" s="8" t="s">
        <v>372</v>
      </c>
      <c r="N2235" s="10" t="s">
        <v>33</v>
      </c>
      <c r="O2235" s="5" t="s">
        <v>774</v>
      </c>
      <c r="P2235" s="7" t="s">
        <v>40</v>
      </c>
      <c r="Q2235" s="6">
        <v>8896719127</v>
      </c>
      <c r="R2235" s="1" t="s">
        <v>373</v>
      </c>
      <c r="S2235" s="1" t="s">
        <v>374</v>
      </c>
      <c r="T2235" s="11"/>
      <c r="U2235" s="11"/>
      <c r="AA2235" t="s">
        <v>820</v>
      </c>
    </row>
    <row r="2236" spans="1:27" ht="15" thickBot="1" x14ac:dyDescent="0.4">
      <c r="A2236" s="1" t="s">
        <v>369</v>
      </c>
      <c r="B2236" s="1" t="s">
        <v>370</v>
      </c>
      <c r="C2236" s="1" t="s">
        <v>371</v>
      </c>
      <c r="D2236" s="1" t="s">
        <v>339</v>
      </c>
      <c r="G2236" s="1" t="s">
        <v>164</v>
      </c>
      <c r="H2236" s="1" t="s">
        <v>165</v>
      </c>
      <c r="I2236" s="1" t="s">
        <v>84</v>
      </c>
      <c r="J2236" s="1" t="s">
        <v>40</v>
      </c>
      <c r="K2236" s="1" t="s">
        <v>636</v>
      </c>
      <c r="L2236" s="4" t="s">
        <v>370</v>
      </c>
      <c r="M2236" s="5" t="s">
        <v>372</v>
      </c>
      <c r="N2236" s="9" t="s">
        <v>33</v>
      </c>
      <c r="O2236" s="5" t="s">
        <v>774</v>
      </c>
      <c r="P2236" s="4" t="s">
        <v>40</v>
      </c>
      <c r="Q2236" s="6">
        <v>736789619494</v>
      </c>
      <c r="R2236" s="1" t="s">
        <v>373</v>
      </c>
      <c r="S2236" s="1" t="s">
        <v>374</v>
      </c>
      <c r="T2236" s="11"/>
      <c r="U2236" s="11"/>
      <c r="AA2236" t="s">
        <v>820</v>
      </c>
    </row>
    <row r="2237" spans="1:27" ht="15" thickBot="1" x14ac:dyDescent="0.4">
      <c r="A2237" s="1" t="s">
        <v>369</v>
      </c>
      <c r="B2237" s="1" t="s">
        <v>370</v>
      </c>
      <c r="C2237" s="1" t="s">
        <v>371</v>
      </c>
      <c r="D2237" s="1" t="s">
        <v>339</v>
      </c>
      <c r="G2237" s="1" t="s">
        <v>164</v>
      </c>
      <c r="H2237" s="1" t="s">
        <v>165</v>
      </c>
      <c r="I2237" s="1" t="s">
        <v>84</v>
      </c>
      <c r="J2237" s="1" t="s">
        <v>40</v>
      </c>
      <c r="K2237" s="1" t="s">
        <v>636</v>
      </c>
      <c r="L2237" s="4" t="s">
        <v>370</v>
      </c>
      <c r="M2237" s="5" t="s">
        <v>372</v>
      </c>
      <c r="N2237" s="9" t="s">
        <v>33</v>
      </c>
      <c r="O2237" s="5" t="s">
        <v>774</v>
      </c>
      <c r="P2237" s="4" t="s">
        <v>40</v>
      </c>
      <c r="Q2237" s="6">
        <v>740517836447</v>
      </c>
      <c r="R2237" s="1" t="s">
        <v>373</v>
      </c>
      <c r="S2237" s="1" t="s">
        <v>374</v>
      </c>
      <c r="T2237" s="11"/>
      <c r="U2237" s="11"/>
      <c r="AA2237" t="s">
        <v>820</v>
      </c>
    </row>
    <row r="2238" spans="1:27" ht="15" thickBot="1" x14ac:dyDescent="0.4">
      <c r="A2238" s="1" t="s">
        <v>369</v>
      </c>
      <c r="B2238" s="1" t="s">
        <v>370</v>
      </c>
      <c r="C2238" s="1" t="s">
        <v>371</v>
      </c>
      <c r="D2238" s="1" t="s">
        <v>339</v>
      </c>
      <c r="G2238" s="1" t="s">
        <v>164</v>
      </c>
      <c r="H2238" s="1" t="s">
        <v>165</v>
      </c>
      <c r="I2238" s="1" t="s">
        <v>84</v>
      </c>
      <c r="J2238" s="1" t="s">
        <v>40</v>
      </c>
      <c r="K2238" s="1" t="s">
        <v>636</v>
      </c>
      <c r="L2238" s="4" t="s">
        <v>370</v>
      </c>
      <c r="M2238" s="5" t="s">
        <v>372</v>
      </c>
      <c r="N2238" s="9" t="s">
        <v>33</v>
      </c>
      <c r="O2238" s="5" t="s">
        <v>774</v>
      </c>
      <c r="P2238" s="4" t="s">
        <v>40</v>
      </c>
      <c r="Q2238" s="6">
        <v>561735817923</v>
      </c>
      <c r="R2238" s="1" t="s">
        <v>373</v>
      </c>
      <c r="S2238" s="1" t="s">
        <v>374</v>
      </c>
      <c r="T2238" s="11"/>
      <c r="U2238" s="11"/>
      <c r="AA2238" t="s">
        <v>820</v>
      </c>
    </row>
    <row r="2239" spans="1:27" ht="15" thickBot="1" x14ac:dyDescent="0.4">
      <c r="A2239" s="1" t="s">
        <v>369</v>
      </c>
      <c r="B2239" s="1" t="s">
        <v>370</v>
      </c>
      <c r="C2239" s="1" t="s">
        <v>371</v>
      </c>
      <c r="D2239" s="1" t="s">
        <v>339</v>
      </c>
      <c r="G2239" s="1" t="s">
        <v>164</v>
      </c>
      <c r="H2239" s="1" t="s">
        <v>165</v>
      </c>
      <c r="I2239" s="1" t="s">
        <v>84</v>
      </c>
      <c r="J2239" s="1" t="s">
        <v>40</v>
      </c>
      <c r="K2239" s="1" t="s">
        <v>636</v>
      </c>
      <c r="L2239" s="4" t="s">
        <v>370</v>
      </c>
      <c r="M2239" s="5" t="s">
        <v>372</v>
      </c>
      <c r="N2239" s="9" t="s">
        <v>33</v>
      </c>
      <c r="O2239" s="5" t="s">
        <v>774</v>
      </c>
      <c r="P2239" s="4" t="s">
        <v>40</v>
      </c>
      <c r="Q2239" s="6">
        <v>408363988616</v>
      </c>
      <c r="R2239" s="1" t="s">
        <v>373</v>
      </c>
      <c r="S2239" s="1" t="s">
        <v>374</v>
      </c>
      <c r="T2239" s="11"/>
      <c r="U2239" s="11"/>
      <c r="AA2239" t="s">
        <v>820</v>
      </c>
    </row>
    <row r="2240" spans="1:27" ht="15" thickBot="1" x14ac:dyDescent="0.4">
      <c r="A2240" s="1" t="s">
        <v>369</v>
      </c>
      <c r="B2240" s="1" t="s">
        <v>370</v>
      </c>
      <c r="C2240" s="1" t="s">
        <v>371</v>
      </c>
      <c r="D2240" s="1" t="s">
        <v>339</v>
      </c>
      <c r="G2240" s="1" t="s">
        <v>164</v>
      </c>
      <c r="H2240" s="1" t="s">
        <v>165</v>
      </c>
      <c r="I2240" s="1" t="s">
        <v>84</v>
      </c>
      <c r="J2240" s="1" t="s">
        <v>40</v>
      </c>
      <c r="K2240" s="1" t="s">
        <v>636</v>
      </c>
      <c r="L2240" s="4" t="s">
        <v>370</v>
      </c>
      <c r="M2240" s="5" t="s">
        <v>372</v>
      </c>
      <c r="N2240" s="9" t="s">
        <v>33</v>
      </c>
      <c r="O2240" s="5" t="s">
        <v>774</v>
      </c>
      <c r="P2240" s="4" t="s">
        <v>40</v>
      </c>
      <c r="Q2240" s="6">
        <v>237864599776</v>
      </c>
      <c r="R2240" s="1" t="s">
        <v>373</v>
      </c>
      <c r="S2240" s="1" t="s">
        <v>374</v>
      </c>
      <c r="T2240" s="11"/>
      <c r="U2240" s="11"/>
      <c r="AA2240" t="s">
        <v>820</v>
      </c>
    </row>
    <row r="2241" spans="1:27" ht="15" thickBot="1" x14ac:dyDescent="0.4">
      <c r="A2241" s="1" t="s">
        <v>369</v>
      </c>
      <c r="B2241" s="1" t="s">
        <v>370</v>
      </c>
      <c r="C2241" s="1" t="s">
        <v>371</v>
      </c>
      <c r="D2241" s="1" t="s">
        <v>339</v>
      </c>
      <c r="G2241" s="1" t="s">
        <v>164</v>
      </c>
      <c r="H2241" s="1" t="s">
        <v>165</v>
      </c>
      <c r="I2241" s="1" t="s">
        <v>84</v>
      </c>
      <c r="J2241" s="1" t="s">
        <v>40</v>
      </c>
      <c r="K2241" s="1" t="s">
        <v>636</v>
      </c>
      <c r="L2241" s="4" t="s">
        <v>370</v>
      </c>
      <c r="M2241" s="5" t="s">
        <v>372</v>
      </c>
      <c r="N2241" s="9" t="s">
        <v>33</v>
      </c>
      <c r="O2241" s="5" t="s">
        <v>774</v>
      </c>
      <c r="P2241" s="4" t="s">
        <v>40</v>
      </c>
      <c r="Q2241" s="6">
        <v>753357784369</v>
      </c>
      <c r="R2241" s="1" t="s">
        <v>373</v>
      </c>
      <c r="S2241" s="1" t="s">
        <v>374</v>
      </c>
      <c r="T2241" s="11"/>
      <c r="U2241" s="11"/>
      <c r="AA2241" t="s">
        <v>820</v>
      </c>
    </row>
    <row r="2242" spans="1:27" ht="15" thickBot="1" x14ac:dyDescent="0.4">
      <c r="A2242" s="1" t="s">
        <v>356</v>
      </c>
      <c r="B2242" s="1" t="s">
        <v>343</v>
      </c>
      <c r="C2242" s="1" t="s">
        <v>357</v>
      </c>
      <c r="D2242" s="1" t="s">
        <v>339</v>
      </c>
      <c r="G2242" s="1" t="s">
        <v>164</v>
      </c>
      <c r="H2242" s="1" t="s">
        <v>165</v>
      </c>
      <c r="I2242" s="1" t="s">
        <v>84</v>
      </c>
      <c r="J2242" s="1" t="s">
        <v>74</v>
      </c>
      <c r="K2242" s="1" t="s">
        <v>637</v>
      </c>
      <c r="L2242" s="4" t="s">
        <v>345</v>
      </c>
      <c r="M2242" s="5" t="s">
        <v>346</v>
      </c>
      <c r="N2242" s="9" t="s">
        <v>33</v>
      </c>
      <c r="O2242" s="5" t="s">
        <v>765</v>
      </c>
      <c r="P2242" s="4" t="s">
        <v>212</v>
      </c>
      <c r="Q2242" s="6">
        <v>360551816275</v>
      </c>
      <c r="R2242" s="1" t="s">
        <v>358</v>
      </c>
      <c r="S2242" s="1" t="s">
        <v>357</v>
      </c>
      <c r="T2242" s="4" t="s">
        <v>692</v>
      </c>
      <c r="U2242" s="5" t="s">
        <v>693</v>
      </c>
      <c r="V2242" s="6">
        <v>7028534195</v>
      </c>
      <c r="AA2242" t="s">
        <v>820</v>
      </c>
    </row>
    <row r="2243" spans="1:27" ht="15" thickBot="1" x14ac:dyDescent="0.4">
      <c r="A2243" s="1" t="s">
        <v>356</v>
      </c>
      <c r="B2243" s="1" t="s">
        <v>343</v>
      </c>
      <c r="C2243" s="1" t="s">
        <v>357</v>
      </c>
      <c r="D2243" s="1" t="s">
        <v>339</v>
      </c>
      <c r="G2243" s="1" t="s">
        <v>164</v>
      </c>
      <c r="H2243" s="1" t="s">
        <v>165</v>
      </c>
      <c r="I2243" s="1" t="s">
        <v>84</v>
      </c>
      <c r="J2243" s="1" t="s">
        <v>74</v>
      </c>
      <c r="K2243" s="1" t="s">
        <v>637</v>
      </c>
      <c r="L2243" s="4" t="s">
        <v>345</v>
      </c>
      <c r="M2243" s="5" t="s">
        <v>346</v>
      </c>
      <c r="N2243" s="9" t="s">
        <v>33</v>
      </c>
      <c r="O2243" s="5" t="s">
        <v>765</v>
      </c>
      <c r="P2243" s="4" t="s">
        <v>212</v>
      </c>
      <c r="Q2243" s="6">
        <v>163859587379</v>
      </c>
      <c r="R2243" s="1" t="s">
        <v>358</v>
      </c>
      <c r="S2243" s="1" t="s">
        <v>357</v>
      </c>
      <c r="T2243" s="4" t="s">
        <v>692</v>
      </c>
      <c r="U2243" s="5" t="s">
        <v>693</v>
      </c>
      <c r="V2243" s="6">
        <v>7028531423</v>
      </c>
      <c r="AA2243" t="s">
        <v>820</v>
      </c>
    </row>
    <row r="2244" spans="1:27" ht="15" thickBot="1" x14ac:dyDescent="0.4">
      <c r="A2244" s="1" t="s">
        <v>356</v>
      </c>
      <c r="B2244" s="1" t="s">
        <v>343</v>
      </c>
      <c r="C2244" s="1" t="s">
        <v>357</v>
      </c>
      <c r="D2244" s="1" t="s">
        <v>339</v>
      </c>
      <c r="G2244" s="1" t="s">
        <v>164</v>
      </c>
      <c r="H2244" s="1" t="s">
        <v>165</v>
      </c>
      <c r="I2244" s="1" t="s">
        <v>84</v>
      </c>
      <c r="J2244" s="1" t="s">
        <v>74</v>
      </c>
      <c r="K2244" s="1" t="s">
        <v>637</v>
      </c>
      <c r="L2244" s="4" t="s">
        <v>345</v>
      </c>
      <c r="M2244" s="5" t="s">
        <v>346</v>
      </c>
      <c r="N2244" s="9" t="s">
        <v>33</v>
      </c>
      <c r="O2244" s="5" t="s">
        <v>765</v>
      </c>
      <c r="P2244" s="4" t="s">
        <v>212</v>
      </c>
      <c r="Q2244" s="6">
        <v>65787893725</v>
      </c>
      <c r="R2244" s="1" t="s">
        <v>358</v>
      </c>
      <c r="S2244" s="1" t="s">
        <v>357</v>
      </c>
      <c r="T2244" s="4" t="s">
        <v>692</v>
      </c>
      <c r="U2244" s="5" t="s">
        <v>693</v>
      </c>
      <c r="V2244" s="6">
        <v>7028516242</v>
      </c>
      <c r="AA2244" t="s">
        <v>820</v>
      </c>
    </row>
    <row r="2245" spans="1:27" ht="15" thickBot="1" x14ac:dyDescent="0.4">
      <c r="A2245" s="1" t="s">
        <v>356</v>
      </c>
      <c r="B2245" s="1" t="s">
        <v>343</v>
      </c>
      <c r="C2245" s="1" t="s">
        <v>357</v>
      </c>
      <c r="D2245" s="1" t="s">
        <v>339</v>
      </c>
      <c r="G2245" s="1" t="s">
        <v>164</v>
      </c>
      <c r="H2245" s="1" t="s">
        <v>165</v>
      </c>
      <c r="I2245" s="1" t="s">
        <v>84</v>
      </c>
      <c r="J2245" s="1" t="s">
        <v>74</v>
      </c>
      <c r="K2245" s="1" t="s">
        <v>637</v>
      </c>
      <c r="L2245" s="4" t="s">
        <v>345</v>
      </c>
      <c r="M2245" s="5" t="s">
        <v>346</v>
      </c>
      <c r="N2245" s="9" t="s">
        <v>33</v>
      </c>
      <c r="O2245" s="5" t="s">
        <v>765</v>
      </c>
      <c r="P2245" s="4" t="s">
        <v>212</v>
      </c>
      <c r="Q2245" s="6">
        <v>3013195510784</v>
      </c>
      <c r="R2245" s="1" t="s">
        <v>358</v>
      </c>
      <c r="S2245" s="1" t="s">
        <v>357</v>
      </c>
      <c r="T2245" s="4" t="s">
        <v>692</v>
      </c>
      <c r="U2245" s="5" t="s">
        <v>693</v>
      </c>
      <c r="V2245" s="6">
        <v>7028512621</v>
      </c>
      <c r="AA2245" t="s">
        <v>820</v>
      </c>
    </row>
    <row r="2246" spans="1:27" ht="15" thickBot="1" x14ac:dyDescent="0.4">
      <c r="A2246" s="1" t="s">
        <v>356</v>
      </c>
      <c r="B2246" s="1" t="s">
        <v>343</v>
      </c>
      <c r="C2246" s="1" t="s">
        <v>357</v>
      </c>
      <c r="D2246" s="1" t="s">
        <v>339</v>
      </c>
      <c r="G2246" s="1" t="s">
        <v>164</v>
      </c>
      <c r="H2246" s="1" t="s">
        <v>165</v>
      </c>
      <c r="I2246" s="1" t="s">
        <v>84</v>
      </c>
      <c r="J2246" s="1" t="s">
        <v>74</v>
      </c>
      <c r="K2246" s="1" t="s">
        <v>637</v>
      </c>
      <c r="L2246" s="4" t="s">
        <v>345</v>
      </c>
      <c r="M2246" s="5" t="s">
        <v>346</v>
      </c>
      <c r="N2246" s="9" t="s">
        <v>33</v>
      </c>
      <c r="O2246" s="5" t="s">
        <v>765</v>
      </c>
      <c r="P2246" s="4" t="s">
        <v>212</v>
      </c>
      <c r="Q2246" s="6">
        <v>63036675558</v>
      </c>
      <c r="R2246" s="1" t="s">
        <v>358</v>
      </c>
      <c r="S2246" s="1" t="s">
        <v>357</v>
      </c>
      <c r="T2246" s="4" t="s">
        <v>692</v>
      </c>
      <c r="U2246" s="5" t="s">
        <v>693</v>
      </c>
      <c r="V2246" s="6">
        <v>7028445511</v>
      </c>
      <c r="AA2246" t="s">
        <v>820</v>
      </c>
    </row>
    <row r="2247" spans="1:27" ht="15" thickBot="1" x14ac:dyDescent="0.4">
      <c r="A2247" s="1" t="s">
        <v>356</v>
      </c>
      <c r="B2247" s="1" t="s">
        <v>343</v>
      </c>
      <c r="C2247" s="1" t="s">
        <v>357</v>
      </c>
      <c r="D2247" s="1" t="s">
        <v>339</v>
      </c>
      <c r="G2247" s="1" t="s">
        <v>164</v>
      </c>
      <c r="H2247" s="1" t="s">
        <v>165</v>
      </c>
      <c r="I2247" s="1" t="s">
        <v>84</v>
      </c>
      <c r="J2247" s="1" t="s">
        <v>74</v>
      </c>
      <c r="K2247" s="1" t="s">
        <v>637</v>
      </c>
      <c r="L2247" s="4" t="s">
        <v>345</v>
      </c>
      <c r="M2247" s="5" t="s">
        <v>346</v>
      </c>
      <c r="N2247" s="9" t="s">
        <v>33</v>
      </c>
      <c r="O2247" s="5" t="s">
        <v>765</v>
      </c>
      <c r="P2247" s="4" t="s">
        <v>212</v>
      </c>
      <c r="Q2247" s="6">
        <v>579141135473</v>
      </c>
      <c r="R2247" s="1" t="s">
        <v>358</v>
      </c>
      <c r="S2247" s="1" t="s">
        <v>357</v>
      </c>
      <c r="T2247" s="4" t="s">
        <v>692</v>
      </c>
      <c r="U2247" s="5" t="s">
        <v>693</v>
      </c>
      <c r="V2247" s="6">
        <v>7028399833</v>
      </c>
      <c r="AA2247" t="s">
        <v>820</v>
      </c>
    </row>
    <row r="2248" spans="1:27" ht="15" thickBot="1" x14ac:dyDescent="0.4">
      <c r="A2248" s="1" t="s">
        <v>356</v>
      </c>
      <c r="B2248" s="1" t="s">
        <v>343</v>
      </c>
      <c r="C2248" s="1" t="s">
        <v>357</v>
      </c>
      <c r="D2248" s="1" t="s">
        <v>339</v>
      </c>
      <c r="G2248" s="1" t="s">
        <v>164</v>
      </c>
      <c r="H2248" s="1" t="s">
        <v>165</v>
      </c>
      <c r="I2248" s="1" t="s">
        <v>84</v>
      </c>
      <c r="J2248" s="1" t="s">
        <v>74</v>
      </c>
      <c r="K2248" s="1" t="s">
        <v>637</v>
      </c>
      <c r="L2248" s="4" t="s">
        <v>345</v>
      </c>
      <c r="M2248" s="5" t="s">
        <v>346</v>
      </c>
      <c r="N2248" s="9" t="s">
        <v>33</v>
      </c>
      <c r="O2248" s="5" t="s">
        <v>765</v>
      </c>
      <c r="P2248" s="4" t="s">
        <v>212</v>
      </c>
      <c r="Q2248" s="6">
        <v>418016646724</v>
      </c>
      <c r="R2248" s="1" t="s">
        <v>358</v>
      </c>
      <c r="S2248" s="1" t="s">
        <v>357</v>
      </c>
      <c r="T2248" s="4" t="s">
        <v>692</v>
      </c>
      <c r="U2248" s="5" t="s">
        <v>693</v>
      </c>
      <c r="V2248" s="6">
        <v>7028385164</v>
      </c>
      <c r="AA2248" t="s">
        <v>820</v>
      </c>
    </row>
    <row r="2249" spans="1:27" ht="15" thickBot="1" x14ac:dyDescent="0.4">
      <c r="A2249" s="1" t="s">
        <v>356</v>
      </c>
      <c r="B2249" s="1" t="s">
        <v>343</v>
      </c>
      <c r="C2249" s="1" t="s">
        <v>357</v>
      </c>
      <c r="D2249" s="1" t="s">
        <v>339</v>
      </c>
      <c r="G2249" s="1" t="s">
        <v>164</v>
      </c>
      <c r="H2249" s="1" t="s">
        <v>165</v>
      </c>
      <c r="I2249" s="1" t="s">
        <v>84</v>
      </c>
      <c r="J2249" s="1" t="s">
        <v>74</v>
      </c>
      <c r="K2249" s="1" t="s">
        <v>633</v>
      </c>
      <c r="L2249" s="4" t="s">
        <v>345</v>
      </c>
      <c r="M2249" s="5" t="s">
        <v>346</v>
      </c>
      <c r="N2249" s="9" t="s">
        <v>33</v>
      </c>
      <c r="O2249" s="5" t="s">
        <v>765</v>
      </c>
      <c r="P2249" s="4" t="s">
        <v>212</v>
      </c>
      <c r="Q2249" s="6">
        <v>541660706694</v>
      </c>
      <c r="R2249" s="1" t="s">
        <v>358</v>
      </c>
      <c r="S2249" s="1" t="s">
        <v>357</v>
      </c>
      <c r="T2249" s="1" t="s">
        <v>569</v>
      </c>
      <c r="U2249" s="1" t="s">
        <v>570</v>
      </c>
      <c r="V2249" s="1">
        <v>72195454</v>
      </c>
      <c r="AA2249" t="s">
        <v>821</v>
      </c>
    </row>
    <row r="2250" spans="1:27" ht="15" thickBot="1" x14ac:dyDescent="0.4">
      <c r="A2250" s="1" t="s">
        <v>356</v>
      </c>
      <c r="B2250" s="1" t="s">
        <v>343</v>
      </c>
      <c r="C2250" s="1" t="s">
        <v>357</v>
      </c>
      <c r="D2250" s="1" t="s">
        <v>339</v>
      </c>
      <c r="G2250" s="1" t="s">
        <v>164</v>
      </c>
      <c r="H2250" s="1" t="s">
        <v>165</v>
      </c>
      <c r="I2250" s="1" t="s">
        <v>84</v>
      </c>
      <c r="J2250" s="1" t="s">
        <v>74</v>
      </c>
      <c r="K2250" s="1" t="s">
        <v>633</v>
      </c>
      <c r="L2250" s="4" t="s">
        <v>345</v>
      </c>
      <c r="M2250" s="5" t="s">
        <v>346</v>
      </c>
      <c r="N2250" s="9" t="s">
        <v>33</v>
      </c>
      <c r="O2250" s="5" t="s">
        <v>765</v>
      </c>
      <c r="P2250" s="4" t="s">
        <v>212</v>
      </c>
      <c r="Q2250" s="6">
        <v>494285018039</v>
      </c>
      <c r="R2250" s="1" t="s">
        <v>358</v>
      </c>
      <c r="S2250" s="1" t="s">
        <v>357</v>
      </c>
      <c r="T2250" s="1" t="s">
        <v>562</v>
      </c>
      <c r="U2250" s="1" t="s">
        <v>563</v>
      </c>
      <c r="V2250" s="1">
        <v>72195399</v>
      </c>
      <c r="AA2250" t="s">
        <v>821</v>
      </c>
    </row>
    <row r="2251" spans="1:27" ht="15" thickBot="1" x14ac:dyDescent="0.4">
      <c r="A2251" s="1" t="s">
        <v>356</v>
      </c>
      <c r="B2251" s="1" t="s">
        <v>343</v>
      </c>
      <c r="C2251" s="1" t="s">
        <v>357</v>
      </c>
      <c r="D2251" s="1" t="s">
        <v>339</v>
      </c>
      <c r="G2251" s="1" t="s">
        <v>164</v>
      </c>
      <c r="H2251" s="1" t="s">
        <v>165</v>
      </c>
      <c r="I2251" s="1" t="s">
        <v>84</v>
      </c>
      <c r="J2251" s="1" t="s">
        <v>74</v>
      </c>
      <c r="K2251" s="1" t="s">
        <v>634</v>
      </c>
      <c r="L2251" s="4" t="s">
        <v>345</v>
      </c>
      <c r="M2251" s="5" t="s">
        <v>346</v>
      </c>
      <c r="N2251" s="9" t="s">
        <v>33</v>
      </c>
      <c r="O2251" s="5" t="s">
        <v>765</v>
      </c>
      <c r="P2251" s="4" t="s">
        <v>212</v>
      </c>
      <c r="Q2251" s="6">
        <v>633459488567</v>
      </c>
      <c r="R2251" s="1" t="s">
        <v>358</v>
      </c>
      <c r="S2251" s="1" t="s">
        <v>357</v>
      </c>
      <c r="T2251" s="1" t="s">
        <v>704</v>
      </c>
      <c r="U2251" s="1" t="s">
        <v>713</v>
      </c>
      <c r="V2251" s="1">
        <v>77099737</v>
      </c>
      <c r="AA2251" t="s">
        <v>821</v>
      </c>
    </row>
    <row r="2252" spans="1:27" ht="15" thickBot="1" x14ac:dyDescent="0.4">
      <c r="A2252" s="1" t="s">
        <v>356</v>
      </c>
      <c r="B2252" s="1" t="s">
        <v>343</v>
      </c>
      <c r="C2252" s="1" t="s">
        <v>357</v>
      </c>
      <c r="D2252" s="1" t="s">
        <v>339</v>
      </c>
      <c r="G2252" s="1" t="s">
        <v>164</v>
      </c>
      <c r="H2252" s="1" t="s">
        <v>165</v>
      </c>
      <c r="I2252" s="1" t="s">
        <v>84</v>
      </c>
      <c r="J2252" s="1" t="s">
        <v>74</v>
      </c>
      <c r="K2252" s="1" t="s">
        <v>634</v>
      </c>
      <c r="L2252" s="4" t="s">
        <v>345</v>
      </c>
      <c r="M2252" s="5" t="s">
        <v>346</v>
      </c>
      <c r="N2252" s="9" t="s">
        <v>33</v>
      </c>
      <c r="O2252" s="5" t="s">
        <v>765</v>
      </c>
      <c r="P2252" s="4" t="s">
        <v>212</v>
      </c>
      <c r="Q2252" s="6">
        <v>489480497835</v>
      </c>
      <c r="R2252" s="1" t="s">
        <v>358</v>
      </c>
      <c r="S2252" s="1" t="s">
        <v>357</v>
      </c>
      <c r="T2252" s="1" t="s">
        <v>659</v>
      </c>
      <c r="U2252" s="1" t="s">
        <v>716</v>
      </c>
      <c r="V2252" s="1">
        <v>77097550</v>
      </c>
      <c r="AA2252" t="s">
        <v>821</v>
      </c>
    </row>
    <row r="2253" spans="1:27" ht="15" thickBot="1" x14ac:dyDescent="0.4">
      <c r="A2253" s="1" t="s">
        <v>356</v>
      </c>
      <c r="B2253" s="1" t="s">
        <v>343</v>
      </c>
      <c r="C2253" s="1" t="s">
        <v>357</v>
      </c>
      <c r="D2253" s="1" t="s">
        <v>339</v>
      </c>
      <c r="G2253" s="1" t="s">
        <v>164</v>
      </c>
      <c r="H2253" s="1" t="s">
        <v>165</v>
      </c>
      <c r="I2253" s="1" t="s">
        <v>84</v>
      </c>
      <c r="J2253" s="1" t="s">
        <v>74</v>
      </c>
      <c r="K2253" s="1" t="s">
        <v>634</v>
      </c>
      <c r="L2253" s="4" t="s">
        <v>345</v>
      </c>
      <c r="M2253" s="5" t="s">
        <v>346</v>
      </c>
      <c r="N2253" s="9" t="s">
        <v>33</v>
      </c>
      <c r="O2253" s="5" t="s">
        <v>765</v>
      </c>
      <c r="P2253" s="4" t="s">
        <v>212</v>
      </c>
      <c r="Q2253" s="6">
        <v>39773237407</v>
      </c>
      <c r="R2253" s="1" t="s">
        <v>358</v>
      </c>
      <c r="S2253" s="1" t="s">
        <v>357</v>
      </c>
      <c r="T2253" s="1" t="s">
        <v>659</v>
      </c>
      <c r="U2253" s="1" t="s">
        <v>716</v>
      </c>
      <c r="V2253" s="1">
        <v>77097471</v>
      </c>
      <c r="AA2253" t="s">
        <v>821</v>
      </c>
    </row>
    <row r="2254" spans="1:27" ht="15" thickBot="1" x14ac:dyDescent="0.4">
      <c r="A2254" s="1" t="s">
        <v>356</v>
      </c>
      <c r="B2254" s="1" t="s">
        <v>343</v>
      </c>
      <c r="C2254" s="1" t="s">
        <v>357</v>
      </c>
      <c r="D2254" s="1" t="s">
        <v>339</v>
      </c>
      <c r="G2254" s="1" t="s">
        <v>164</v>
      </c>
      <c r="H2254" s="1" t="s">
        <v>165</v>
      </c>
      <c r="I2254" s="1" t="s">
        <v>84</v>
      </c>
      <c r="J2254" s="1" t="s">
        <v>74</v>
      </c>
      <c r="K2254" s="1" t="s">
        <v>633</v>
      </c>
      <c r="L2254" s="4" t="s">
        <v>345</v>
      </c>
      <c r="M2254" s="5" t="s">
        <v>346</v>
      </c>
      <c r="N2254" s="9" t="s">
        <v>33</v>
      </c>
      <c r="O2254" s="5" t="s">
        <v>765</v>
      </c>
      <c r="P2254" s="4" t="s">
        <v>212</v>
      </c>
      <c r="Q2254" s="6">
        <v>61295571169</v>
      </c>
      <c r="R2254" s="1" t="s">
        <v>358</v>
      </c>
      <c r="S2254" s="1" t="s">
        <v>357</v>
      </c>
      <c r="T2254" s="1" t="s">
        <v>700</v>
      </c>
      <c r="U2254" s="1" t="s">
        <v>708</v>
      </c>
      <c r="V2254" s="1">
        <v>72195405</v>
      </c>
      <c r="AA2254" t="s">
        <v>821</v>
      </c>
    </row>
    <row r="2255" spans="1:27" ht="15" thickBot="1" x14ac:dyDescent="0.4">
      <c r="A2255" s="1" t="s">
        <v>356</v>
      </c>
      <c r="B2255" s="1" t="s">
        <v>343</v>
      </c>
      <c r="C2255" s="1" t="s">
        <v>357</v>
      </c>
      <c r="D2255" s="1" t="s">
        <v>339</v>
      </c>
      <c r="G2255" s="1" t="s">
        <v>164</v>
      </c>
      <c r="H2255" s="1" t="s">
        <v>165</v>
      </c>
      <c r="I2255" s="1" t="s">
        <v>84</v>
      </c>
      <c r="J2255" s="1" t="s">
        <v>74</v>
      </c>
      <c r="K2255" s="1" t="s">
        <v>633</v>
      </c>
      <c r="L2255" s="4" t="s">
        <v>345</v>
      </c>
      <c r="M2255" s="5" t="s">
        <v>346</v>
      </c>
      <c r="N2255" s="9" t="s">
        <v>33</v>
      </c>
      <c r="O2255" s="5" t="s">
        <v>765</v>
      </c>
      <c r="P2255" s="4" t="s">
        <v>212</v>
      </c>
      <c r="Q2255" s="6">
        <v>610324473569</v>
      </c>
      <c r="R2255" s="1" t="s">
        <v>358</v>
      </c>
      <c r="S2255" s="1" t="s">
        <v>357</v>
      </c>
      <c r="T2255" s="1" t="s">
        <v>701</v>
      </c>
      <c r="U2255" s="1" t="s">
        <v>711</v>
      </c>
      <c r="V2255" s="1">
        <v>72195195</v>
      </c>
      <c r="AA2255" t="s">
        <v>821</v>
      </c>
    </row>
    <row r="2256" spans="1:27" ht="15" thickBot="1" x14ac:dyDescent="0.4">
      <c r="A2256" s="1" t="s">
        <v>356</v>
      </c>
      <c r="B2256" s="1" t="s">
        <v>343</v>
      </c>
      <c r="C2256" s="1" t="s">
        <v>357</v>
      </c>
      <c r="D2256" s="1" t="s">
        <v>339</v>
      </c>
      <c r="G2256" s="1" t="s">
        <v>164</v>
      </c>
      <c r="H2256" s="1" t="s">
        <v>165</v>
      </c>
      <c r="I2256" s="1" t="s">
        <v>84</v>
      </c>
      <c r="J2256" s="1" t="s">
        <v>74</v>
      </c>
      <c r="K2256" s="1" t="s">
        <v>639</v>
      </c>
      <c r="L2256" s="4" t="s">
        <v>345</v>
      </c>
      <c r="M2256" s="5" t="s">
        <v>346</v>
      </c>
      <c r="N2256" s="9" t="s">
        <v>33</v>
      </c>
      <c r="O2256" s="5" t="s">
        <v>765</v>
      </c>
      <c r="P2256" s="4" t="s">
        <v>212</v>
      </c>
      <c r="Q2256" s="6">
        <v>721777739554</v>
      </c>
      <c r="R2256" s="1" t="s">
        <v>358</v>
      </c>
      <c r="S2256" s="1" t="s">
        <v>357</v>
      </c>
      <c r="T2256" s="7" t="s">
        <v>447</v>
      </c>
      <c r="U2256" s="8" t="s">
        <v>448</v>
      </c>
      <c r="V2256" s="1">
        <v>77578340</v>
      </c>
      <c r="AA2256" t="s">
        <v>820</v>
      </c>
    </row>
    <row r="2257" spans="1:27" ht="15" thickBot="1" x14ac:dyDescent="0.4">
      <c r="A2257" s="1" t="s">
        <v>356</v>
      </c>
      <c r="B2257" s="1" t="s">
        <v>343</v>
      </c>
      <c r="C2257" s="1" t="s">
        <v>357</v>
      </c>
      <c r="D2257" s="1" t="s">
        <v>339</v>
      </c>
      <c r="G2257" s="1" t="s">
        <v>164</v>
      </c>
      <c r="H2257" s="1" t="s">
        <v>165</v>
      </c>
      <c r="I2257" s="1" t="s">
        <v>84</v>
      </c>
      <c r="J2257" s="1" t="s">
        <v>74</v>
      </c>
      <c r="K2257" s="1" t="s">
        <v>639</v>
      </c>
      <c r="L2257" s="4" t="s">
        <v>345</v>
      </c>
      <c r="M2257" s="5" t="s">
        <v>346</v>
      </c>
      <c r="N2257" s="9" t="s">
        <v>33</v>
      </c>
      <c r="O2257" s="5" t="s">
        <v>765</v>
      </c>
      <c r="P2257" s="4" t="s">
        <v>212</v>
      </c>
      <c r="Q2257" s="6">
        <v>778541798784</v>
      </c>
      <c r="R2257" s="1" t="s">
        <v>358</v>
      </c>
      <c r="S2257" s="1" t="s">
        <v>357</v>
      </c>
      <c r="T2257" s="7" t="s">
        <v>447</v>
      </c>
      <c r="U2257" s="8" t="s">
        <v>448</v>
      </c>
      <c r="V2257" s="1">
        <v>77578279</v>
      </c>
      <c r="AA2257" t="s">
        <v>820</v>
      </c>
    </row>
    <row r="2258" spans="1:27" ht="15" thickBot="1" x14ac:dyDescent="0.4">
      <c r="A2258" s="1" t="s">
        <v>356</v>
      </c>
      <c r="B2258" s="1" t="s">
        <v>343</v>
      </c>
      <c r="C2258" s="1" t="s">
        <v>357</v>
      </c>
      <c r="D2258" s="1" t="s">
        <v>339</v>
      </c>
      <c r="G2258" s="1" t="s">
        <v>164</v>
      </c>
      <c r="H2258" s="1" t="s">
        <v>165</v>
      </c>
      <c r="I2258" s="1" t="s">
        <v>84</v>
      </c>
      <c r="J2258" s="1" t="s">
        <v>74</v>
      </c>
      <c r="K2258" s="1" t="s">
        <v>639</v>
      </c>
      <c r="L2258" s="4" t="s">
        <v>345</v>
      </c>
      <c r="M2258" s="5" t="s">
        <v>346</v>
      </c>
      <c r="N2258" s="9" t="s">
        <v>33</v>
      </c>
      <c r="O2258" s="5" t="s">
        <v>765</v>
      </c>
      <c r="P2258" s="4" t="s">
        <v>212</v>
      </c>
      <c r="Q2258" s="6">
        <v>51946636276</v>
      </c>
      <c r="R2258" s="1" t="s">
        <v>358</v>
      </c>
      <c r="S2258" s="1" t="s">
        <v>357</v>
      </c>
      <c r="T2258" s="7" t="s">
        <v>447</v>
      </c>
      <c r="U2258" s="8" t="s">
        <v>448</v>
      </c>
      <c r="V2258" s="1">
        <v>77190169</v>
      </c>
      <c r="AA2258" t="s">
        <v>820</v>
      </c>
    </row>
    <row r="2259" spans="1:27" ht="15" thickBot="1" x14ac:dyDescent="0.4">
      <c r="A2259" s="1" t="s">
        <v>356</v>
      </c>
      <c r="B2259" s="1" t="s">
        <v>343</v>
      </c>
      <c r="C2259" s="1" t="s">
        <v>357</v>
      </c>
      <c r="D2259" s="1" t="s">
        <v>339</v>
      </c>
      <c r="G2259" s="1" t="s">
        <v>164</v>
      </c>
      <c r="H2259" s="1" t="s">
        <v>165</v>
      </c>
      <c r="I2259" s="1" t="s">
        <v>84</v>
      </c>
      <c r="J2259" s="1" t="s">
        <v>74</v>
      </c>
      <c r="K2259" s="1" t="s">
        <v>639</v>
      </c>
      <c r="L2259" s="4" t="s">
        <v>345</v>
      </c>
      <c r="M2259" s="5" t="s">
        <v>346</v>
      </c>
      <c r="N2259" s="9" t="s">
        <v>33</v>
      </c>
      <c r="O2259" s="5" t="s">
        <v>765</v>
      </c>
      <c r="P2259" s="4" t="s">
        <v>212</v>
      </c>
      <c r="Q2259" s="6">
        <v>742052684718</v>
      </c>
      <c r="R2259" s="1" t="s">
        <v>358</v>
      </c>
      <c r="S2259" s="1" t="s">
        <v>357</v>
      </c>
      <c r="T2259" s="7" t="s">
        <v>447</v>
      </c>
      <c r="U2259" s="8" t="s">
        <v>448</v>
      </c>
      <c r="V2259" s="1">
        <v>77190166</v>
      </c>
      <c r="AA2259" t="s">
        <v>821</v>
      </c>
    </row>
    <row r="2260" spans="1:27" ht="15" thickBot="1" x14ac:dyDescent="0.4">
      <c r="A2260" s="1" t="s">
        <v>356</v>
      </c>
      <c r="B2260" s="1" t="s">
        <v>343</v>
      </c>
      <c r="C2260" s="1" t="s">
        <v>357</v>
      </c>
      <c r="D2260" s="1" t="s">
        <v>339</v>
      </c>
      <c r="G2260" s="1" t="s">
        <v>164</v>
      </c>
      <c r="H2260" s="1" t="s">
        <v>165</v>
      </c>
      <c r="I2260" s="1" t="s">
        <v>84</v>
      </c>
      <c r="J2260" s="1" t="s">
        <v>74</v>
      </c>
      <c r="K2260" s="1" t="s">
        <v>639</v>
      </c>
      <c r="L2260" s="4" t="s">
        <v>345</v>
      </c>
      <c r="M2260" s="5" t="s">
        <v>346</v>
      </c>
      <c r="N2260" s="9" t="s">
        <v>33</v>
      </c>
      <c r="O2260" s="5" t="s">
        <v>765</v>
      </c>
      <c r="P2260" s="4" t="s">
        <v>212</v>
      </c>
      <c r="Q2260" s="6">
        <v>143119224773</v>
      </c>
      <c r="R2260" s="1" t="s">
        <v>358</v>
      </c>
      <c r="S2260" s="1" t="s">
        <v>357</v>
      </c>
      <c r="T2260" s="7" t="s">
        <v>447</v>
      </c>
      <c r="U2260" s="8" t="s">
        <v>448</v>
      </c>
      <c r="V2260" s="1">
        <v>77190118</v>
      </c>
      <c r="AA2260" t="s">
        <v>821</v>
      </c>
    </row>
    <row r="2261" spans="1:27" ht="15" thickBot="1" x14ac:dyDescent="0.4">
      <c r="A2261" s="1" t="s">
        <v>356</v>
      </c>
      <c r="B2261" s="1" t="s">
        <v>343</v>
      </c>
      <c r="C2261" s="1" t="s">
        <v>357</v>
      </c>
      <c r="D2261" s="1" t="s">
        <v>339</v>
      </c>
      <c r="G2261" s="1" t="s">
        <v>164</v>
      </c>
      <c r="H2261" s="1" t="s">
        <v>165</v>
      </c>
      <c r="I2261" s="1" t="s">
        <v>84</v>
      </c>
      <c r="J2261" s="1" t="s">
        <v>74</v>
      </c>
      <c r="K2261" s="1" t="s">
        <v>639</v>
      </c>
      <c r="L2261" s="4" t="s">
        <v>345</v>
      </c>
      <c r="M2261" s="5" t="s">
        <v>346</v>
      </c>
      <c r="N2261" s="9" t="s">
        <v>33</v>
      </c>
      <c r="O2261" s="5" t="s">
        <v>765</v>
      </c>
      <c r="P2261" s="4" t="s">
        <v>212</v>
      </c>
      <c r="Q2261" s="6">
        <v>178579066860</v>
      </c>
      <c r="R2261" s="1" t="s">
        <v>358</v>
      </c>
      <c r="S2261" s="1" t="s">
        <v>357</v>
      </c>
      <c r="T2261" s="7" t="s">
        <v>447</v>
      </c>
      <c r="U2261" s="8" t="s">
        <v>448</v>
      </c>
      <c r="V2261" s="1">
        <v>77190084</v>
      </c>
      <c r="AA2261" t="s">
        <v>821</v>
      </c>
    </row>
    <row r="2262" spans="1:27" ht="15" thickBot="1" x14ac:dyDescent="0.4">
      <c r="A2262" s="1" t="s">
        <v>356</v>
      </c>
      <c r="B2262" s="1" t="s">
        <v>343</v>
      </c>
      <c r="C2262" s="1" t="s">
        <v>357</v>
      </c>
      <c r="D2262" s="1" t="s">
        <v>339</v>
      </c>
      <c r="G2262" s="1" t="s">
        <v>164</v>
      </c>
      <c r="H2262" s="1" t="s">
        <v>165</v>
      </c>
      <c r="I2262" s="1" t="s">
        <v>84</v>
      </c>
      <c r="J2262" s="1" t="s">
        <v>74</v>
      </c>
      <c r="K2262" s="1" t="s">
        <v>639</v>
      </c>
      <c r="L2262" s="7" t="s">
        <v>345</v>
      </c>
      <c r="M2262" s="8" t="s">
        <v>346</v>
      </c>
      <c r="N2262" s="10" t="s">
        <v>33</v>
      </c>
      <c r="O2262" s="5" t="s">
        <v>765</v>
      </c>
      <c r="P2262" s="7" t="s">
        <v>212</v>
      </c>
      <c r="Q2262" s="6">
        <v>2163461610646</v>
      </c>
      <c r="R2262" s="1" t="s">
        <v>358</v>
      </c>
      <c r="S2262" s="1" t="s">
        <v>357</v>
      </c>
      <c r="T2262" s="7" t="s">
        <v>447</v>
      </c>
      <c r="U2262" s="8" t="s">
        <v>448</v>
      </c>
      <c r="V2262" s="1">
        <v>77190068</v>
      </c>
      <c r="AA2262" t="s">
        <v>821</v>
      </c>
    </row>
    <row r="2263" spans="1:27" ht="15" thickBot="1" x14ac:dyDescent="0.4">
      <c r="A2263" s="1" t="s">
        <v>356</v>
      </c>
      <c r="B2263" s="1" t="s">
        <v>343</v>
      </c>
      <c r="C2263" s="1" t="s">
        <v>357</v>
      </c>
      <c r="D2263" s="1" t="s">
        <v>339</v>
      </c>
      <c r="G2263" s="1" t="s">
        <v>164</v>
      </c>
      <c r="H2263" s="1" t="s">
        <v>165</v>
      </c>
      <c r="I2263" s="1" t="s">
        <v>84</v>
      </c>
      <c r="J2263" s="1" t="s">
        <v>74</v>
      </c>
      <c r="K2263" s="1" t="s">
        <v>634</v>
      </c>
      <c r="L2263" s="4" t="s">
        <v>345</v>
      </c>
      <c r="M2263" s="5" t="s">
        <v>346</v>
      </c>
      <c r="N2263" s="9" t="s">
        <v>33</v>
      </c>
      <c r="O2263" s="5" t="s">
        <v>765</v>
      </c>
      <c r="P2263" s="4" t="s">
        <v>212</v>
      </c>
      <c r="Q2263" s="6">
        <v>247182849734</v>
      </c>
      <c r="R2263" s="1" t="s">
        <v>358</v>
      </c>
      <c r="S2263" s="1" t="s">
        <v>357</v>
      </c>
      <c r="T2263" s="1" t="s">
        <v>660</v>
      </c>
      <c r="U2263" s="1" t="s">
        <v>714</v>
      </c>
      <c r="V2263" s="1">
        <v>77097373</v>
      </c>
      <c r="AA2263" t="s">
        <v>821</v>
      </c>
    </row>
    <row r="2264" spans="1:27" ht="15" thickBot="1" x14ac:dyDescent="0.4">
      <c r="A2264" s="1" t="s">
        <v>356</v>
      </c>
      <c r="B2264" s="1" t="s">
        <v>343</v>
      </c>
      <c r="C2264" s="1" t="s">
        <v>357</v>
      </c>
      <c r="D2264" s="1" t="s">
        <v>339</v>
      </c>
      <c r="G2264" s="1" t="s">
        <v>164</v>
      </c>
      <c r="H2264" s="1" t="s">
        <v>165</v>
      </c>
      <c r="I2264" s="1" t="s">
        <v>84</v>
      </c>
      <c r="J2264" s="1" t="s">
        <v>74</v>
      </c>
      <c r="K2264" s="1" t="s">
        <v>633</v>
      </c>
      <c r="L2264" s="4" t="s">
        <v>345</v>
      </c>
      <c r="M2264" s="5" t="s">
        <v>346</v>
      </c>
      <c r="N2264" s="9" t="s">
        <v>33</v>
      </c>
      <c r="O2264" s="5" t="s">
        <v>765</v>
      </c>
      <c r="P2264" s="4" t="s">
        <v>212</v>
      </c>
      <c r="Q2264" s="6">
        <v>561881574224</v>
      </c>
      <c r="R2264" s="1" t="s">
        <v>358</v>
      </c>
      <c r="S2264" s="1" t="s">
        <v>357</v>
      </c>
      <c r="T2264" s="1" t="s">
        <v>702</v>
      </c>
      <c r="U2264" s="1" t="s">
        <v>712</v>
      </c>
      <c r="V2264" s="1">
        <v>72195488</v>
      </c>
      <c r="AA2264" t="s">
        <v>821</v>
      </c>
    </row>
    <row r="2265" spans="1:27" ht="15" thickBot="1" x14ac:dyDescent="0.4">
      <c r="A2265" s="1" t="s">
        <v>356</v>
      </c>
      <c r="B2265" s="1" t="s">
        <v>343</v>
      </c>
      <c r="C2265" s="1" t="s">
        <v>357</v>
      </c>
      <c r="D2265" s="1" t="s">
        <v>339</v>
      </c>
      <c r="G2265" s="1" t="s">
        <v>164</v>
      </c>
      <c r="H2265" s="1" t="s">
        <v>165</v>
      </c>
      <c r="I2265" s="1" t="s">
        <v>84</v>
      </c>
      <c r="J2265" s="1" t="s">
        <v>74</v>
      </c>
      <c r="K2265" s="1" t="s">
        <v>635</v>
      </c>
      <c r="L2265" s="4" t="s">
        <v>345</v>
      </c>
      <c r="M2265" s="5" t="s">
        <v>346</v>
      </c>
      <c r="N2265" s="9" t="s">
        <v>33</v>
      </c>
      <c r="O2265" s="5" t="s">
        <v>765</v>
      </c>
      <c r="P2265" s="4" t="s">
        <v>212</v>
      </c>
      <c r="Q2265" s="6">
        <v>618249155529</v>
      </c>
      <c r="R2265" s="1" t="s">
        <v>358</v>
      </c>
      <c r="S2265" s="1" t="s">
        <v>357</v>
      </c>
      <c r="T2265" s="7" t="s">
        <v>399</v>
      </c>
      <c r="U2265" s="8" t="s">
        <v>400</v>
      </c>
      <c r="V2265" s="6">
        <v>7028246477</v>
      </c>
      <c r="AA2265" t="s">
        <v>821</v>
      </c>
    </row>
    <row r="2266" spans="1:27" ht="15" thickBot="1" x14ac:dyDescent="0.4">
      <c r="A2266" s="1" t="s">
        <v>356</v>
      </c>
      <c r="B2266" s="1" t="s">
        <v>343</v>
      </c>
      <c r="C2266" s="1" t="s">
        <v>357</v>
      </c>
      <c r="D2266" s="1" t="s">
        <v>339</v>
      </c>
      <c r="G2266" s="1" t="s">
        <v>164</v>
      </c>
      <c r="H2266" s="1" t="s">
        <v>165</v>
      </c>
      <c r="I2266" s="1" t="s">
        <v>84</v>
      </c>
      <c r="J2266" s="1" t="s">
        <v>74</v>
      </c>
      <c r="K2266" s="1" t="s">
        <v>635</v>
      </c>
      <c r="L2266" s="7" t="s">
        <v>345</v>
      </c>
      <c r="M2266" s="8" t="s">
        <v>346</v>
      </c>
      <c r="N2266" s="10" t="s">
        <v>33</v>
      </c>
      <c r="O2266" s="5" t="s">
        <v>765</v>
      </c>
      <c r="P2266" s="7" t="s">
        <v>212</v>
      </c>
      <c r="Q2266" s="6">
        <v>745249047276</v>
      </c>
      <c r="R2266" s="1" t="s">
        <v>358</v>
      </c>
      <c r="S2266" s="1" t="s">
        <v>357</v>
      </c>
      <c r="T2266" s="7" t="s">
        <v>399</v>
      </c>
      <c r="U2266" s="8" t="s">
        <v>400</v>
      </c>
      <c r="V2266" s="6">
        <v>7028239293</v>
      </c>
      <c r="AA2266" t="s">
        <v>820</v>
      </c>
    </row>
    <row r="2267" spans="1:27" ht="15" thickBot="1" x14ac:dyDescent="0.4">
      <c r="A2267" s="1" t="s">
        <v>356</v>
      </c>
      <c r="B2267" s="1" t="s">
        <v>343</v>
      </c>
      <c r="C2267" s="1" t="s">
        <v>357</v>
      </c>
      <c r="D2267" s="1" t="s">
        <v>339</v>
      </c>
      <c r="G2267" s="1" t="s">
        <v>164</v>
      </c>
      <c r="H2267" s="1" t="s">
        <v>165</v>
      </c>
      <c r="I2267" s="1" t="s">
        <v>84</v>
      </c>
      <c r="J2267" s="1" t="s">
        <v>74</v>
      </c>
      <c r="K2267" s="1" t="s">
        <v>635</v>
      </c>
      <c r="L2267" s="7" t="s">
        <v>345</v>
      </c>
      <c r="M2267" s="8" t="s">
        <v>346</v>
      </c>
      <c r="N2267" s="10" t="s">
        <v>33</v>
      </c>
      <c r="O2267" s="5" t="s">
        <v>765</v>
      </c>
      <c r="P2267" s="7" t="s">
        <v>212</v>
      </c>
      <c r="Q2267" s="6">
        <v>754084619088</v>
      </c>
      <c r="R2267" s="1" t="s">
        <v>358</v>
      </c>
      <c r="S2267" s="1" t="s">
        <v>357</v>
      </c>
      <c r="T2267" s="7" t="s">
        <v>399</v>
      </c>
      <c r="U2267" s="8" t="s">
        <v>400</v>
      </c>
      <c r="V2267" s="6">
        <v>7028236415</v>
      </c>
      <c r="AA2267" t="s">
        <v>820</v>
      </c>
    </row>
    <row r="2268" spans="1:27" ht="15" thickBot="1" x14ac:dyDescent="0.4">
      <c r="A2268" s="1" t="s">
        <v>356</v>
      </c>
      <c r="B2268" s="1" t="s">
        <v>343</v>
      </c>
      <c r="C2268" s="1" t="s">
        <v>357</v>
      </c>
      <c r="D2268" s="1" t="s">
        <v>339</v>
      </c>
      <c r="G2268" s="1" t="s">
        <v>164</v>
      </c>
      <c r="H2268" s="1" t="s">
        <v>165</v>
      </c>
      <c r="I2268" s="1" t="s">
        <v>84</v>
      </c>
      <c r="J2268" s="1" t="s">
        <v>74</v>
      </c>
      <c r="K2268" s="1" t="s">
        <v>635</v>
      </c>
      <c r="L2268" s="7" t="s">
        <v>345</v>
      </c>
      <c r="M2268" s="8" t="s">
        <v>346</v>
      </c>
      <c r="N2268" s="10" t="s">
        <v>33</v>
      </c>
      <c r="O2268" s="5" t="s">
        <v>765</v>
      </c>
      <c r="P2268" s="7" t="s">
        <v>212</v>
      </c>
      <c r="Q2268" s="6">
        <v>820319110964</v>
      </c>
      <c r="R2268" s="1" t="s">
        <v>358</v>
      </c>
      <c r="S2268" s="1" t="s">
        <v>357</v>
      </c>
      <c r="T2268" s="7" t="s">
        <v>399</v>
      </c>
      <c r="U2268" s="8" t="s">
        <v>400</v>
      </c>
      <c r="V2268" s="6">
        <v>7028219050</v>
      </c>
      <c r="AA2268" t="s">
        <v>820</v>
      </c>
    </row>
    <row r="2269" spans="1:27" ht="15" thickBot="1" x14ac:dyDescent="0.4">
      <c r="A2269" s="1" t="s">
        <v>356</v>
      </c>
      <c r="B2269" s="1" t="s">
        <v>343</v>
      </c>
      <c r="C2269" s="1" t="s">
        <v>357</v>
      </c>
      <c r="D2269" s="1" t="s">
        <v>339</v>
      </c>
      <c r="G2269" s="1" t="s">
        <v>164</v>
      </c>
      <c r="H2269" s="1" t="s">
        <v>165</v>
      </c>
      <c r="I2269" s="1" t="s">
        <v>84</v>
      </c>
      <c r="J2269" s="1" t="s">
        <v>74</v>
      </c>
      <c r="K2269" s="1" t="s">
        <v>635</v>
      </c>
      <c r="L2269" s="7" t="s">
        <v>345</v>
      </c>
      <c r="M2269" s="8" t="s">
        <v>346</v>
      </c>
      <c r="N2269" s="10" t="s">
        <v>33</v>
      </c>
      <c r="O2269" s="5" t="s">
        <v>765</v>
      </c>
      <c r="P2269" s="7" t="s">
        <v>212</v>
      </c>
      <c r="Q2269" s="6">
        <v>71254366039</v>
      </c>
      <c r="R2269" s="1" t="s">
        <v>358</v>
      </c>
      <c r="S2269" s="1" t="s">
        <v>357</v>
      </c>
      <c r="T2269" s="7" t="s">
        <v>399</v>
      </c>
      <c r="U2269" s="8" t="s">
        <v>400</v>
      </c>
      <c r="V2269" s="6">
        <v>7028218767</v>
      </c>
      <c r="AA2269" t="s">
        <v>820</v>
      </c>
    </row>
    <row r="2270" spans="1:27" ht="15" thickBot="1" x14ac:dyDescent="0.4">
      <c r="A2270" s="1" t="s">
        <v>356</v>
      </c>
      <c r="B2270" s="1" t="s">
        <v>343</v>
      </c>
      <c r="C2270" s="1" t="s">
        <v>357</v>
      </c>
      <c r="D2270" s="1" t="s">
        <v>339</v>
      </c>
      <c r="G2270" s="1" t="s">
        <v>164</v>
      </c>
      <c r="H2270" s="1" t="s">
        <v>165</v>
      </c>
      <c r="I2270" s="1" t="s">
        <v>84</v>
      </c>
      <c r="J2270" s="1" t="s">
        <v>74</v>
      </c>
      <c r="K2270" s="1" t="s">
        <v>635</v>
      </c>
      <c r="L2270" s="7" t="s">
        <v>345</v>
      </c>
      <c r="M2270" s="8" t="s">
        <v>346</v>
      </c>
      <c r="N2270" s="10" t="s">
        <v>33</v>
      </c>
      <c r="O2270" s="5" t="s">
        <v>765</v>
      </c>
      <c r="P2270" s="7" t="s">
        <v>212</v>
      </c>
      <c r="Q2270" s="6">
        <v>284433194444</v>
      </c>
      <c r="R2270" s="1" t="s">
        <v>358</v>
      </c>
      <c r="S2270" s="1" t="s">
        <v>357</v>
      </c>
      <c r="T2270" s="7" t="s">
        <v>399</v>
      </c>
      <c r="U2270" s="8" t="s">
        <v>400</v>
      </c>
      <c r="V2270" s="6">
        <v>7028215081</v>
      </c>
      <c r="AA2270" t="s">
        <v>820</v>
      </c>
    </row>
    <row r="2271" spans="1:27" ht="15" thickBot="1" x14ac:dyDescent="0.4">
      <c r="A2271" s="1" t="s">
        <v>356</v>
      </c>
      <c r="B2271" s="1" t="s">
        <v>343</v>
      </c>
      <c r="C2271" s="1" t="s">
        <v>357</v>
      </c>
      <c r="D2271" s="1" t="s">
        <v>339</v>
      </c>
      <c r="G2271" s="1" t="s">
        <v>164</v>
      </c>
      <c r="H2271" s="1" t="s">
        <v>165</v>
      </c>
      <c r="I2271" s="1" t="s">
        <v>84</v>
      </c>
      <c r="J2271" s="1" t="s">
        <v>74</v>
      </c>
      <c r="K2271" s="1" t="s">
        <v>635</v>
      </c>
      <c r="L2271" s="4" t="s">
        <v>345</v>
      </c>
      <c r="M2271" s="5" t="s">
        <v>346</v>
      </c>
      <c r="N2271" s="9" t="s">
        <v>33</v>
      </c>
      <c r="O2271" s="5" t="s">
        <v>765</v>
      </c>
      <c r="P2271" s="4" t="s">
        <v>212</v>
      </c>
      <c r="Q2271" s="6">
        <v>66579893798</v>
      </c>
      <c r="R2271" s="1" t="s">
        <v>358</v>
      </c>
      <c r="S2271" s="1" t="s">
        <v>357</v>
      </c>
      <c r="T2271" s="7" t="s">
        <v>399</v>
      </c>
      <c r="U2271" s="8" t="s">
        <v>400</v>
      </c>
      <c r="V2271" s="6">
        <v>7028212760</v>
      </c>
      <c r="AA2271" t="s">
        <v>820</v>
      </c>
    </row>
    <row r="2272" spans="1:27" ht="15" thickBot="1" x14ac:dyDescent="0.4">
      <c r="A2272" s="1" t="s">
        <v>356</v>
      </c>
      <c r="B2272" s="1" t="s">
        <v>343</v>
      </c>
      <c r="C2272" s="1" t="s">
        <v>357</v>
      </c>
      <c r="D2272" s="1" t="s">
        <v>339</v>
      </c>
      <c r="G2272" s="1" t="s">
        <v>164</v>
      </c>
      <c r="H2272" s="1" t="s">
        <v>165</v>
      </c>
      <c r="I2272" s="1" t="s">
        <v>84</v>
      </c>
      <c r="J2272" s="1" t="s">
        <v>74</v>
      </c>
      <c r="K2272" s="1" t="s">
        <v>634</v>
      </c>
      <c r="L2272" s="4" t="s">
        <v>345</v>
      </c>
      <c r="M2272" s="5" t="s">
        <v>346</v>
      </c>
      <c r="N2272" s="9" t="s">
        <v>33</v>
      </c>
      <c r="O2272" s="5" t="s">
        <v>765</v>
      </c>
      <c r="P2272" s="4" t="s">
        <v>212</v>
      </c>
      <c r="Q2272" s="6">
        <v>1680421910594</v>
      </c>
      <c r="R2272" s="1" t="s">
        <v>358</v>
      </c>
      <c r="S2272" s="1" t="s">
        <v>357</v>
      </c>
      <c r="T2272" s="1" t="s">
        <v>703</v>
      </c>
      <c r="U2272" s="1" t="s">
        <v>715</v>
      </c>
      <c r="V2272" s="1">
        <v>77097460</v>
      </c>
      <c r="AA2272" t="s">
        <v>821</v>
      </c>
    </row>
    <row r="2273" spans="1:27" ht="15" thickBot="1" x14ac:dyDescent="0.4">
      <c r="A2273" s="1" t="s">
        <v>356</v>
      </c>
      <c r="B2273" s="1" t="s">
        <v>343</v>
      </c>
      <c r="C2273" s="1" t="s">
        <v>357</v>
      </c>
      <c r="D2273" s="1" t="s">
        <v>339</v>
      </c>
      <c r="G2273" s="1" t="s">
        <v>164</v>
      </c>
      <c r="H2273" s="1" t="s">
        <v>165</v>
      </c>
      <c r="I2273" s="1" t="s">
        <v>84</v>
      </c>
      <c r="J2273" s="1" t="s">
        <v>74</v>
      </c>
      <c r="K2273" s="1" t="s">
        <v>631</v>
      </c>
      <c r="L2273" s="4" t="s">
        <v>345</v>
      </c>
      <c r="M2273" s="5" t="s">
        <v>346</v>
      </c>
      <c r="N2273" s="9" t="s">
        <v>33</v>
      </c>
      <c r="O2273" s="5" t="s">
        <v>765</v>
      </c>
      <c r="P2273" s="4" t="s">
        <v>212</v>
      </c>
      <c r="Q2273" s="6">
        <v>317554024178</v>
      </c>
      <c r="R2273" s="1" t="s">
        <v>358</v>
      </c>
      <c r="S2273" s="1" t="s">
        <v>357</v>
      </c>
      <c r="T2273" s="7" t="s">
        <v>680</v>
      </c>
      <c r="U2273" s="8" t="s">
        <v>681</v>
      </c>
      <c r="V2273" s="6">
        <v>7028375834</v>
      </c>
      <c r="AA2273" t="s">
        <v>821</v>
      </c>
    </row>
    <row r="2274" spans="1:27" ht="15" thickBot="1" x14ac:dyDescent="0.4">
      <c r="A2274" s="1" t="s">
        <v>356</v>
      </c>
      <c r="B2274" s="1" t="s">
        <v>343</v>
      </c>
      <c r="C2274" s="1" t="s">
        <v>357</v>
      </c>
      <c r="D2274" s="1" t="s">
        <v>339</v>
      </c>
      <c r="G2274" s="1" t="s">
        <v>164</v>
      </c>
      <c r="H2274" s="1" t="s">
        <v>165</v>
      </c>
      <c r="I2274" s="1" t="s">
        <v>84</v>
      </c>
      <c r="J2274" s="1" t="s">
        <v>74</v>
      </c>
      <c r="K2274" s="1" t="s">
        <v>631</v>
      </c>
      <c r="L2274" s="4" t="s">
        <v>345</v>
      </c>
      <c r="M2274" s="5" t="s">
        <v>346</v>
      </c>
      <c r="N2274" s="9" t="s">
        <v>33</v>
      </c>
      <c r="O2274" s="5" t="s">
        <v>765</v>
      </c>
      <c r="P2274" s="4" t="s">
        <v>212</v>
      </c>
      <c r="Q2274" s="6">
        <v>16873699105</v>
      </c>
      <c r="R2274" s="1" t="s">
        <v>358</v>
      </c>
      <c r="S2274" s="1" t="s">
        <v>357</v>
      </c>
      <c r="T2274" s="7" t="s">
        <v>680</v>
      </c>
      <c r="U2274" s="8" t="s">
        <v>681</v>
      </c>
      <c r="V2274" s="6">
        <v>7028341010</v>
      </c>
      <c r="AA2274" t="s">
        <v>821</v>
      </c>
    </row>
    <row r="2275" spans="1:27" ht="15" thickBot="1" x14ac:dyDescent="0.4">
      <c r="A2275" s="1" t="s">
        <v>356</v>
      </c>
      <c r="B2275" s="1" t="s">
        <v>343</v>
      </c>
      <c r="C2275" s="1" t="s">
        <v>357</v>
      </c>
      <c r="D2275" s="1" t="s">
        <v>339</v>
      </c>
      <c r="G2275" s="1" t="s">
        <v>164</v>
      </c>
      <c r="H2275" s="1" t="s">
        <v>165</v>
      </c>
      <c r="I2275" s="1" t="s">
        <v>84</v>
      </c>
      <c r="J2275" s="1" t="s">
        <v>74</v>
      </c>
      <c r="K2275" s="1" t="s">
        <v>631</v>
      </c>
      <c r="L2275" s="7" t="s">
        <v>345</v>
      </c>
      <c r="M2275" s="8" t="s">
        <v>346</v>
      </c>
      <c r="N2275" s="10" t="s">
        <v>33</v>
      </c>
      <c r="O2275" s="5" t="s">
        <v>765</v>
      </c>
      <c r="P2275" s="7" t="s">
        <v>212</v>
      </c>
      <c r="Q2275" s="6">
        <v>673374337361</v>
      </c>
      <c r="R2275" s="1" t="s">
        <v>358</v>
      </c>
      <c r="S2275" s="1" t="s">
        <v>357</v>
      </c>
      <c r="T2275" s="7" t="s">
        <v>680</v>
      </c>
      <c r="U2275" s="8" t="s">
        <v>681</v>
      </c>
      <c r="V2275" s="6">
        <v>7028337422</v>
      </c>
      <c r="AA2275" t="s">
        <v>821</v>
      </c>
    </row>
    <row r="2276" spans="1:27" ht="15" thickBot="1" x14ac:dyDescent="0.4">
      <c r="A2276" s="1" t="s">
        <v>356</v>
      </c>
      <c r="B2276" s="1" t="s">
        <v>343</v>
      </c>
      <c r="C2276" s="1" t="s">
        <v>357</v>
      </c>
      <c r="D2276" s="1" t="s">
        <v>339</v>
      </c>
      <c r="G2276" s="1" t="s">
        <v>164</v>
      </c>
      <c r="H2276" s="1" t="s">
        <v>165</v>
      </c>
      <c r="I2276" s="1" t="s">
        <v>84</v>
      </c>
      <c r="J2276" s="1" t="s">
        <v>74</v>
      </c>
      <c r="K2276" s="1" t="s">
        <v>631</v>
      </c>
      <c r="L2276" s="4" t="s">
        <v>345</v>
      </c>
      <c r="M2276" s="5" t="s">
        <v>346</v>
      </c>
      <c r="N2276" s="9" t="s">
        <v>33</v>
      </c>
      <c r="O2276" s="5" t="s">
        <v>765</v>
      </c>
      <c r="P2276" s="4" t="s">
        <v>212</v>
      </c>
      <c r="Q2276" s="6">
        <v>104142608723</v>
      </c>
      <c r="R2276" s="1" t="s">
        <v>358</v>
      </c>
      <c r="S2276" s="1" t="s">
        <v>357</v>
      </c>
      <c r="T2276" s="7" t="s">
        <v>680</v>
      </c>
      <c r="U2276" s="8" t="s">
        <v>681</v>
      </c>
      <c r="V2276" s="6">
        <v>7028326808</v>
      </c>
      <c r="AA2276" t="s">
        <v>820</v>
      </c>
    </row>
    <row r="2277" spans="1:27" ht="15" thickBot="1" x14ac:dyDescent="0.4">
      <c r="A2277" s="1" t="s">
        <v>356</v>
      </c>
      <c r="B2277" s="1" t="s">
        <v>343</v>
      </c>
      <c r="C2277" s="1" t="s">
        <v>357</v>
      </c>
      <c r="D2277" s="1" t="s">
        <v>339</v>
      </c>
      <c r="G2277" s="1" t="s">
        <v>164</v>
      </c>
      <c r="H2277" s="1" t="s">
        <v>165</v>
      </c>
      <c r="I2277" s="1" t="s">
        <v>84</v>
      </c>
      <c r="J2277" s="1" t="s">
        <v>74</v>
      </c>
      <c r="K2277" s="1" t="s">
        <v>631</v>
      </c>
      <c r="L2277" s="4" t="s">
        <v>345</v>
      </c>
      <c r="M2277" s="5" t="s">
        <v>346</v>
      </c>
      <c r="N2277" s="9" t="s">
        <v>33</v>
      </c>
      <c r="O2277" s="5" t="s">
        <v>765</v>
      </c>
      <c r="P2277" s="4" t="s">
        <v>212</v>
      </c>
      <c r="Q2277" s="6">
        <v>275889706845</v>
      </c>
      <c r="R2277" s="1" t="s">
        <v>358</v>
      </c>
      <c r="S2277" s="1" t="s">
        <v>357</v>
      </c>
      <c r="T2277" s="4" t="s">
        <v>680</v>
      </c>
      <c r="U2277" s="5" t="s">
        <v>681</v>
      </c>
      <c r="V2277" s="6">
        <v>7028256646</v>
      </c>
      <c r="AA2277" t="s">
        <v>820</v>
      </c>
    </row>
    <row r="2278" spans="1:27" ht="15" thickBot="1" x14ac:dyDescent="0.4">
      <c r="A2278" s="1" t="s">
        <v>356</v>
      </c>
      <c r="B2278" s="1" t="s">
        <v>343</v>
      </c>
      <c r="C2278" s="1" t="s">
        <v>357</v>
      </c>
      <c r="D2278" s="1" t="s">
        <v>339</v>
      </c>
      <c r="G2278" s="1" t="s">
        <v>164</v>
      </c>
      <c r="H2278" s="1" t="s">
        <v>165</v>
      </c>
      <c r="I2278" s="1" t="s">
        <v>84</v>
      </c>
      <c r="J2278" s="1" t="s">
        <v>74</v>
      </c>
      <c r="K2278" s="1" t="s">
        <v>631</v>
      </c>
      <c r="L2278" s="4" t="s">
        <v>345</v>
      </c>
      <c r="M2278" s="5" t="s">
        <v>346</v>
      </c>
      <c r="N2278" s="9" t="s">
        <v>33</v>
      </c>
      <c r="O2278" s="5" t="s">
        <v>765</v>
      </c>
      <c r="P2278" s="4" t="s">
        <v>212</v>
      </c>
      <c r="Q2278" s="6">
        <v>489452576525</v>
      </c>
      <c r="R2278" s="1" t="s">
        <v>358</v>
      </c>
      <c r="S2278" s="1" t="s">
        <v>357</v>
      </c>
      <c r="T2278" s="4" t="s">
        <v>680</v>
      </c>
      <c r="U2278" s="5" t="s">
        <v>681</v>
      </c>
      <c r="V2278" s="6">
        <v>7028251985</v>
      </c>
      <c r="AA2278" t="s">
        <v>820</v>
      </c>
    </row>
    <row r="2279" spans="1:27" ht="15" thickBot="1" x14ac:dyDescent="0.4">
      <c r="A2279" s="1" t="s">
        <v>356</v>
      </c>
      <c r="B2279" s="1" t="s">
        <v>343</v>
      </c>
      <c r="C2279" s="1" t="s">
        <v>357</v>
      </c>
      <c r="D2279" s="1" t="s">
        <v>339</v>
      </c>
      <c r="G2279" s="1" t="s">
        <v>164</v>
      </c>
      <c r="H2279" s="1" t="s">
        <v>165</v>
      </c>
      <c r="I2279" s="1" t="s">
        <v>84</v>
      </c>
      <c r="J2279" s="1" t="s">
        <v>74</v>
      </c>
      <c r="K2279" s="1" t="s">
        <v>631</v>
      </c>
      <c r="L2279" s="4" t="s">
        <v>345</v>
      </c>
      <c r="M2279" s="5" t="s">
        <v>346</v>
      </c>
      <c r="N2279" s="9" t="s">
        <v>33</v>
      </c>
      <c r="O2279" s="5" t="s">
        <v>765</v>
      </c>
      <c r="P2279" s="4" t="s">
        <v>212</v>
      </c>
      <c r="Q2279" s="6">
        <v>252834345257</v>
      </c>
      <c r="R2279" s="1" t="s">
        <v>358</v>
      </c>
      <c r="S2279" s="1" t="s">
        <v>357</v>
      </c>
      <c r="T2279" s="4" t="s">
        <v>680</v>
      </c>
      <c r="U2279" s="5" t="s">
        <v>681</v>
      </c>
      <c r="V2279" s="6">
        <v>7028248332</v>
      </c>
      <c r="AA2279" t="s">
        <v>820</v>
      </c>
    </row>
    <row r="2280" spans="1:27" ht="15" thickBot="1" x14ac:dyDescent="0.4">
      <c r="A2280" s="1" t="s">
        <v>356</v>
      </c>
      <c r="B2280" s="1" t="s">
        <v>343</v>
      </c>
      <c r="C2280" s="1" t="s">
        <v>357</v>
      </c>
      <c r="D2280" s="1" t="s">
        <v>339</v>
      </c>
      <c r="G2280" s="1" t="s">
        <v>164</v>
      </c>
      <c r="H2280" s="1" t="s">
        <v>165</v>
      </c>
      <c r="I2280" s="1" t="s">
        <v>84</v>
      </c>
      <c r="J2280" s="1" t="s">
        <v>74</v>
      </c>
      <c r="K2280" s="1" t="s">
        <v>633</v>
      </c>
      <c r="L2280" s="4" t="s">
        <v>345</v>
      </c>
      <c r="M2280" s="5" t="s">
        <v>346</v>
      </c>
      <c r="N2280" s="9" t="s">
        <v>33</v>
      </c>
      <c r="O2280" s="5" t="s">
        <v>765</v>
      </c>
      <c r="P2280" s="4" t="s">
        <v>212</v>
      </c>
      <c r="Q2280" s="6">
        <v>29460648370</v>
      </c>
      <c r="R2280" s="1" t="s">
        <v>358</v>
      </c>
      <c r="S2280" s="1" t="s">
        <v>357</v>
      </c>
      <c r="T2280" s="11" t="s">
        <v>697</v>
      </c>
      <c r="U2280" s="11" t="s">
        <v>707</v>
      </c>
      <c r="V2280" s="1">
        <v>72195562</v>
      </c>
      <c r="AA2280" t="s">
        <v>820</v>
      </c>
    </row>
    <row r="2281" spans="1:27" ht="15" thickBot="1" x14ac:dyDescent="0.4">
      <c r="A2281" s="1" t="s">
        <v>356</v>
      </c>
      <c r="B2281" s="1" t="s">
        <v>343</v>
      </c>
      <c r="C2281" s="1" t="s">
        <v>357</v>
      </c>
      <c r="D2281" s="1" t="s">
        <v>339</v>
      </c>
      <c r="G2281" s="1" t="s">
        <v>164</v>
      </c>
      <c r="H2281" s="1" t="s">
        <v>165</v>
      </c>
      <c r="I2281" s="1" t="s">
        <v>84</v>
      </c>
      <c r="J2281" s="1" t="s">
        <v>74</v>
      </c>
      <c r="K2281" s="1" t="s">
        <v>633</v>
      </c>
      <c r="L2281" s="7" t="s">
        <v>345</v>
      </c>
      <c r="M2281" s="8" t="s">
        <v>346</v>
      </c>
      <c r="N2281" s="10" t="s">
        <v>33</v>
      </c>
      <c r="O2281" s="5" t="s">
        <v>765</v>
      </c>
      <c r="P2281" s="7" t="s">
        <v>212</v>
      </c>
      <c r="Q2281" s="6">
        <v>454161605026</v>
      </c>
      <c r="R2281" s="1" t="s">
        <v>358</v>
      </c>
      <c r="S2281" s="1" t="s">
        <v>357</v>
      </c>
      <c r="T2281" s="11" t="s">
        <v>697</v>
      </c>
      <c r="U2281" s="11" t="s">
        <v>707</v>
      </c>
      <c r="V2281" s="1">
        <v>72195560</v>
      </c>
      <c r="AA2281" t="s">
        <v>820</v>
      </c>
    </row>
    <row r="2282" spans="1:27" ht="15" thickBot="1" x14ac:dyDescent="0.4">
      <c r="A2282" s="1" t="s">
        <v>356</v>
      </c>
      <c r="B2282" s="1" t="s">
        <v>343</v>
      </c>
      <c r="C2282" s="1" t="s">
        <v>357</v>
      </c>
      <c r="D2282" s="1" t="s">
        <v>339</v>
      </c>
      <c r="G2282" s="1" t="s">
        <v>164</v>
      </c>
      <c r="H2282" s="1" t="s">
        <v>165</v>
      </c>
      <c r="I2282" s="1" t="s">
        <v>84</v>
      </c>
      <c r="J2282" s="1" t="s">
        <v>74</v>
      </c>
      <c r="K2282" s="1" t="s">
        <v>632</v>
      </c>
      <c r="L2282" s="4" t="s">
        <v>345</v>
      </c>
      <c r="M2282" s="5" t="s">
        <v>346</v>
      </c>
      <c r="N2282" s="9" t="s">
        <v>33</v>
      </c>
      <c r="O2282" s="5" t="s">
        <v>765</v>
      </c>
      <c r="P2282" s="4" t="s">
        <v>212</v>
      </c>
      <c r="Q2282" s="6">
        <v>387640405060</v>
      </c>
      <c r="R2282" s="1" t="s">
        <v>358</v>
      </c>
      <c r="S2282" s="1" t="s">
        <v>357</v>
      </c>
      <c r="T2282" s="4" t="s">
        <v>120</v>
      </c>
      <c r="U2282" s="5" t="s">
        <v>121</v>
      </c>
      <c r="V2282" s="1">
        <v>77578745</v>
      </c>
      <c r="AA2282" t="s">
        <v>820</v>
      </c>
    </row>
    <row r="2283" spans="1:27" ht="15" thickBot="1" x14ac:dyDescent="0.4">
      <c r="A2283" s="1" t="s">
        <v>356</v>
      </c>
      <c r="B2283" s="1" t="s">
        <v>343</v>
      </c>
      <c r="C2283" s="1" t="s">
        <v>357</v>
      </c>
      <c r="D2283" s="1" t="s">
        <v>339</v>
      </c>
      <c r="G2283" s="1" t="s">
        <v>164</v>
      </c>
      <c r="H2283" s="1" t="s">
        <v>165</v>
      </c>
      <c r="I2283" s="1" t="s">
        <v>84</v>
      </c>
      <c r="J2283" s="1" t="s">
        <v>74</v>
      </c>
      <c r="K2283" s="1" t="s">
        <v>632</v>
      </c>
      <c r="L2283" s="7" t="s">
        <v>345</v>
      </c>
      <c r="M2283" s="8" t="s">
        <v>346</v>
      </c>
      <c r="N2283" s="9" t="s">
        <v>33</v>
      </c>
      <c r="O2283" s="5" t="s">
        <v>765</v>
      </c>
      <c r="P2283" s="7" t="s">
        <v>212</v>
      </c>
      <c r="Q2283" s="6">
        <v>507420906296</v>
      </c>
      <c r="R2283" s="1" t="s">
        <v>358</v>
      </c>
      <c r="S2283" s="1" t="s">
        <v>357</v>
      </c>
      <c r="T2283" s="4" t="s">
        <v>120</v>
      </c>
      <c r="U2283" s="5" t="s">
        <v>121</v>
      </c>
      <c r="V2283" s="1">
        <v>77578701</v>
      </c>
      <c r="AA2283" t="s">
        <v>821</v>
      </c>
    </row>
    <row r="2284" spans="1:27" ht="15" thickBot="1" x14ac:dyDescent="0.4">
      <c r="A2284" s="1" t="s">
        <v>356</v>
      </c>
      <c r="B2284" s="1" t="s">
        <v>343</v>
      </c>
      <c r="C2284" s="1" t="s">
        <v>357</v>
      </c>
      <c r="D2284" s="1" t="s">
        <v>339</v>
      </c>
      <c r="G2284" s="1" t="s">
        <v>164</v>
      </c>
      <c r="H2284" s="1" t="s">
        <v>165</v>
      </c>
      <c r="I2284" s="1" t="s">
        <v>84</v>
      </c>
      <c r="J2284" s="1" t="s">
        <v>74</v>
      </c>
      <c r="K2284" s="1" t="s">
        <v>632</v>
      </c>
      <c r="L2284" s="7" t="s">
        <v>345</v>
      </c>
      <c r="M2284" s="8" t="s">
        <v>346</v>
      </c>
      <c r="N2284" s="10" t="s">
        <v>33</v>
      </c>
      <c r="O2284" s="5" t="s">
        <v>765</v>
      </c>
      <c r="P2284" s="7" t="s">
        <v>212</v>
      </c>
      <c r="Q2284" s="6">
        <v>254546278880</v>
      </c>
      <c r="R2284" s="1" t="s">
        <v>358</v>
      </c>
      <c r="S2284" s="1" t="s">
        <v>357</v>
      </c>
      <c r="T2284" s="4" t="s">
        <v>120</v>
      </c>
      <c r="U2284" s="5" t="s">
        <v>121</v>
      </c>
      <c r="V2284" s="1">
        <v>77578692</v>
      </c>
      <c r="AA2284" t="s">
        <v>821</v>
      </c>
    </row>
    <row r="2285" spans="1:27" ht="15" thickBot="1" x14ac:dyDescent="0.4">
      <c r="A2285" s="1" t="s">
        <v>356</v>
      </c>
      <c r="B2285" s="1" t="s">
        <v>343</v>
      </c>
      <c r="C2285" s="1" t="s">
        <v>357</v>
      </c>
      <c r="D2285" s="1" t="s">
        <v>339</v>
      </c>
      <c r="G2285" s="1" t="s">
        <v>164</v>
      </c>
      <c r="H2285" s="1" t="s">
        <v>165</v>
      </c>
      <c r="I2285" s="1" t="s">
        <v>84</v>
      </c>
      <c r="J2285" s="1" t="s">
        <v>74</v>
      </c>
      <c r="K2285" s="1" t="s">
        <v>632</v>
      </c>
      <c r="L2285" s="7" t="s">
        <v>345</v>
      </c>
      <c r="M2285" s="8" t="s">
        <v>346</v>
      </c>
      <c r="N2285" s="10" t="s">
        <v>33</v>
      </c>
      <c r="O2285" s="5" t="s">
        <v>765</v>
      </c>
      <c r="P2285" s="7" t="s">
        <v>212</v>
      </c>
      <c r="Q2285" s="6">
        <v>478578146823</v>
      </c>
      <c r="R2285" s="1" t="s">
        <v>358</v>
      </c>
      <c r="S2285" s="1" t="s">
        <v>357</v>
      </c>
      <c r="T2285" s="4" t="s">
        <v>120</v>
      </c>
      <c r="U2285" s="5" t="s">
        <v>121</v>
      </c>
      <c r="V2285" s="1">
        <v>77578626</v>
      </c>
      <c r="AA2285" t="s">
        <v>821</v>
      </c>
    </row>
    <row r="2286" spans="1:27" ht="15" thickBot="1" x14ac:dyDescent="0.4">
      <c r="A2286" s="1" t="s">
        <v>356</v>
      </c>
      <c r="B2286" s="1" t="s">
        <v>343</v>
      </c>
      <c r="C2286" s="1" t="s">
        <v>357</v>
      </c>
      <c r="D2286" s="1" t="s">
        <v>339</v>
      </c>
      <c r="G2286" s="1" t="s">
        <v>164</v>
      </c>
      <c r="H2286" s="1" t="s">
        <v>165</v>
      </c>
      <c r="I2286" s="1" t="s">
        <v>84</v>
      </c>
      <c r="J2286" s="1" t="s">
        <v>74</v>
      </c>
      <c r="K2286" s="1" t="s">
        <v>632</v>
      </c>
      <c r="L2286" s="7" t="s">
        <v>345</v>
      </c>
      <c r="M2286" s="8" t="s">
        <v>346</v>
      </c>
      <c r="N2286" s="10" t="s">
        <v>33</v>
      </c>
      <c r="O2286" s="5" t="s">
        <v>765</v>
      </c>
      <c r="P2286" s="7" t="s">
        <v>212</v>
      </c>
      <c r="Q2286" s="6">
        <v>540745874299</v>
      </c>
      <c r="R2286" s="1" t="s">
        <v>358</v>
      </c>
      <c r="S2286" s="1" t="s">
        <v>357</v>
      </c>
      <c r="T2286" s="4" t="s">
        <v>120</v>
      </c>
      <c r="U2286" s="5" t="s">
        <v>121</v>
      </c>
      <c r="V2286" s="1">
        <v>77578527</v>
      </c>
      <c r="AA2286" t="s">
        <v>820</v>
      </c>
    </row>
    <row r="2287" spans="1:27" ht="15" thickBot="1" x14ac:dyDescent="0.4">
      <c r="A2287" s="1" t="s">
        <v>356</v>
      </c>
      <c r="B2287" s="1" t="s">
        <v>343</v>
      </c>
      <c r="C2287" s="1" t="s">
        <v>357</v>
      </c>
      <c r="D2287" s="1" t="s">
        <v>339</v>
      </c>
      <c r="G2287" s="1" t="s">
        <v>164</v>
      </c>
      <c r="H2287" s="1" t="s">
        <v>165</v>
      </c>
      <c r="I2287" s="1" t="s">
        <v>84</v>
      </c>
      <c r="J2287" s="1" t="s">
        <v>74</v>
      </c>
      <c r="K2287" s="1" t="s">
        <v>632</v>
      </c>
      <c r="L2287" s="4" t="s">
        <v>345</v>
      </c>
      <c r="M2287" s="5" t="s">
        <v>346</v>
      </c>
      <c r="N2287" s="9" t="s">
        <v>33</v>
      </c>
      <c r="O2287" s="5" t="s">
        <v>765</v>
      </c>
      <c r="P2287" s="4" t="s">
        <v>212</v>
      </c>
      <c r="Q2287" s="6">
        <v>671162138978</v>
      </c>
      <c r="R2287" s="1" t="s">
        <v>358</v>
      </c>
      <c r="S2287" s="1" t="s">
        <v>357</v>
      </c>
      <c r="T2287" s="4" t="s">
        <v>120</v>
      </c>
      <c r="U2287" s="5" t="s">
        <v>121</v>
      </c>
      <c r="V2287" s="1">
        <v>77578348</v>
      </c>
      <c r="AA2287" t="s">
        <v>820</v>
      </c>
    </row>
    <row r="2288" spans="1:27" ht="15" thickBot="1" x14ac:dyDescent="0.4">
      <c r="A2288" s="1" t="s">
        <v>356</v>
      </c>
      <c r="B2288" s="1" t="s">
        <v>343</v>
      </c>
      <c r="C2288" s="1" t="s">
        <v>357</v>
      </c>
      <c r="D2288" s="1" t="s">
        <v>339</v>
      </c>
      <c r="G2288" s="1" t="s">
        <v>164</v>
      </c>
      <c r="H2288" s="1" t="s">
        <v>165</v>
      </c>
      <c r="I2288" s="1" t="s">
        <v>84</v>
      </c>
      <c r="J2288" s="1" t="s">
        <v>74</v>
      </c>
      <c r="K2288" s="1" t="s">
        <v>632</v>
      </c>
      <c r="L2288" s="7" t="s">
        <v>345</v>
      </c>
      <c r="M2288" s="8" t="s">
        <v>346</v>
      </c>
      <c r="N2288" s="10" t="s">
        <v>33</v>
      </c>
      <c r="O2288" s="5" t="s">
        <v>765</v>
      </c>
      <c r="P2288" s="7" t="s">
        <v>212</v>
      </c>
      <c r="Q2288" s="6">
        <v>198883679786</v>
      </c>
      <c r="R2288" s="1" t="s">
        <v>358</v>
      </c>
      <c r="S2288" s="1" t="s">
        <v>357</v>
      </c>
      <c r="T2288" s="4" t="s">
        <v>120</v>
      </c>
      <c r="U2288" s="5" t="s">
        <v>121</v>
      </c>
      <c r="V2288" s="1">
        <v>77578344</v>
      </c>
      <c r="AA2288" t="s">
        <v>820</v>
      </c>
    </row>
    <row r="2289" spans="1:27" ht="15" thickBot="1" x14ac:dyDescent="0.4">
      <c r="A2289" s="1" t="s">
        <v>356</v>
      </c>
      <c r="B2289" s="1" t="s">
        <v>343</v>
      </c>
      <c r="C2289" s="1" t="s">
        <v>357</v>
      </c>
      <c r="D2289" s="1" t="s">
        <v>339</v>
      </c>
      <c r="G2289" s="1" t="s">
        <v>164</v>
      </c>
      <c r="H2289" s="1" t="s">
        <v>165</v>
      </c>
      <c r="I2289" s="1" t="s">
        <v>84</v>
      </c>
      <c r="J2289" s="1" t="s">
        <v>74</v>
      </c>
      <c r="K2289" s="1" t="s">
        <v>638</v>
      </c>
      <c r="L2289" s="7" t="s">
        <v>345</v>
      </c>
      <c r="M2289" s="8" t="s">
        <v>346</v>
      </c>
      <c r="N2289" s="10" t="s">
        <v>33</v>
      </c>
      <c r="O2289" s="5" t="s">
        <v>765</v>
      </c>
      <c r="P2289" s="7" t="s">
        <v>212</v>
      </c>
      <c r="Q2289" s="6">
        <v>720236079848</v>
      </c>
      <c r="R2289" s="1" t="s">
        <v>358</v>
      </c>
      <c r="S2289" s="1" t="s">
        <v>357</v>
      </c>
      <c r="T2289" s="4"/>
      <c r="U2289" s="5"/>
      <c r="V2289" s="6"/>
      <c r="AA2289" t="s">
        <v>820</v>
      </c>
    </row>
    <row r="2290" spans="1:27" ht="15" thickBot="1" x14ac:dyDescent="0.4">
      <c r="A2290" s="1" t="s">
        <v>356</v>
      </c>
      <c r="B2290" s="1" t="s">
        <v>343</v>
      </c>
      <c r="C2290" s="1" t="s">
        <v>357</v>
      </c>
      <c r="D2290" s="1" t="s">
        <v>339</v>
      </c>
      <c r="G2290" s="1" t="s">
        <v>164</v>
      </c>
      <c r="H2290" s="1" t="s">
        <v>165</v>
      </c>
      <c r="I2290" s="1" t="s">
        <v>84</v>
      </c>
      <c r="J2290" s="1" t="s">
        <v>74</v>
      </c>
      <c r="K2290" s="1" t="s">
        <v>638</v>
      </c>
      <c r="L2290" s="7" t="s">
        <v>345</v>
      </c>
      <c r="M2290" s="8" t="s">
        <v>346</v>
      </c>
      <c r="N2290" s="10" t="s">
        <v>33</v>
      </c>
      <c r="O2290" s="5" t="s">
        <v>765</v>
      </c>
      <c r="P2290" s="7" t="s">
        <v>212</v>
      </c>
      <c r="Q2290" s="6">
        <v>329951024248</v>
      </c>
      <c r="R2290" s="1" t="s">
        <v>358</v>
      </c>
      <c r="S2290" s="1" t="s">
        <v>357</v>
      </c>
      <c r="T2290" s="4"/>
      <c r="U2290" s="5"/>
      <c r="V2290" s="6"/>
      <c r="AA2290" t="s">
        <v>820</v>
      </c>
    </row>
    <row r="2291" spans="1:27" ht="15" thickBot="1" x14ac:dyDescent="0.4">
      <c r="A2291" s="1" t="s">
        <v>356</v>
      </c>
      <c r="B2291" s="1" t="s">
        <v>343</v>
      </c>
      <c r="C2291" s="1" t="s">
        <v>357</v>
      </c>
      <c r="D2291" s="1" t="s">
        <v>339</v>
      </c>
      <c r="G2291" s="1" t="s">
        <v>164</v>
      </c>
      <c r="H2291" s="1" t="s">
        <v>165</v>
      </c>
      <c r="I2291" s="1" t="s">
        <v>84</v>
      </c>
      <c r="J2291" s="1" t="s">
        <v>74</v>
      </c>
      <c r="K2291" s="1" t="s">
        <v>638</v>
      </c>
      <c r="L2291" s="4" t="s">
        <v>345</v>
      </c>
      <c r="M2291" s="5" t="s">
        <v>346</v>
      </c>
      <c r="N2291" s="9" t="s">
        <v>33</v>
      </c>
      <c r="O2291" s="5" t="s">
        <v>765</v>
      </c>
      <c r="P2291" s="4" t="s">
        <v>212</v>
      </c>
      <c r="Q2291" s="6">
        <v>260034459117</v>
      </c>
      <c r="R2291" s="1" t="s">
        <v>358</v>
      </c>
      <c r="S2291" s="1" t="s">
        <v>357</v>
      </c>
      <c r="T2291" s="7"/>
      <c r="U2291" s="8"/>
      <c r="V2291" s="6"/>
      <c r="AA2291" t="s">
        <v>821</v>
      </c>
    </row>
    <row r="2292" spans="1:27" ht="15" thickBot="1" x14ac:dyDescent="0.4">
      <c r="A2292" s="1" t="s">
        <v>356</v>
      </c>
      <c r="B2292" s="1" t="s">
        <v>343</v>
      </c>
      <c r="C2292" s="1" t="s">
        <v>357</v>
      </c>
      <c r="D2292" s="1" t="s">
        <v>339</v>
      </c>
      <c r="G2292" s="1" t="s">
        <v>164</v>
      </c>
      <c r="H2292" s="1" t="s">
        <v>165</v>
      </c>
      <c r="I2292" s="1" t="s">
        <v>84</v>
      </c>
      <c r="J2292" s="1" t="s">
        <v>74</v>
      </c>
      <c r="K2292" s="1" t="s">
        <v>638</v>
      </c>
      <c r="L2292" s="4" t="s">
        <v>345</v>
      </c>
      <c r="M2292" s="5" t="s">
        <v>346</v>
      </c>
      <c r="N2292" s="9" t="s">
        <v>33</v>
      </c>
      <c r="O2292" s="5" t="s">
        <v>765</v>
      </c>
      <c r="P2292" s="4" t="s">
        <v>212</v>
      </c>
      <c r="Q2292" s="6">
        <v>4984390210626</v>
      </c>
      <c r="R2292" s="1" t="s">
        <v>358</v>
      </c>
      <c r="S2292" s="1" t="s">
        <v>357</v>
      </c>
      <c r="T2292" s="7"/>
      <c r="U2292" s="8"/>
      <c r="V2292" s="6"/>
      <c r="AA2292" t="s">
        <v>821</v>
      </c>
    </row>
    <row r="2293" spans="1:27" ht="15" thickBot="1" x14ac:dyDescent="0.4">
      <c r="A2293" s="1" t="s">
        <v>356</v>
      </c>
      <c r="B2293" s="1" t="s">
        <v>343</v>
      </c>
      <c r="C2293" s="1" t="s">
        <v>357</v>
      </c>
      <c r="D2293" s="1" t="s">
        <v>339</v>
      </c>
      <c r="G2293" s="1" t="s">
        <v>164</v>
      </c>
      <c r="H2293" s="1" t="s">
        <v>165</v>
      </c>
      <c r="I2293" s="1" t="s">
        <v>84</v>
      </c>
      <c r="J2293" s="1" t="s">
        <v>74</v>
      </c>
      <c r="K2293" s="1" t="s">
        <v>638</v>
      </c>
      <c r="L2293" s="7" t="s">
        <v>345</v>
      </c>
      <c r="M2293" s="8" t="s">
        <v>346</v>
      </c>
      <c r="N2293" s="10" t="s">
        <v>33</v>
      </c>
      <c r="O2293" s="5" t="s">
        <v>765</v>
      </c>
      <c r="P2293" s="7" t="s">
        <v>212</v>
      </c>
      <c r="Q2293" s="6">
        <v>356432809976</v>
      </c>
      <c r="R2293" s="1" t="s">
        <v>358</v>
      </c>
      <c r="S2293" s="1" t="s">
        <v>357</v>
      </c>
      <c r="T2293" s="7"/>
      <c r="U2293" s="8"/>
      <c r="V2293" s="6"/>
      <c r="AA2293" t="s">
        <v>820</v>
      </c>
    </row>
    <row r="2294" spans="1:27" ht="15" thickBot="1" x14ac:dyDescent="0.4">
      <c r="A2294" s="1" t="s">
        <v>356</v>
      </c>
      <c r="B2294" s="1" t="s">
        <v>343</v>
      </c>
      <c r="C2294" s="1" t="s">
        <v>357</v>
      </c>
      <c r="D2294" s="1" t="s">
        <v>339</v>
      </c>
      <c r="G2294" s="1" t="s">
        <v>164</v>
      </c>
      <c r="H2294" s="1" t="s">
        <v>165</v>
      </c>
      <c r="I2294" s="1" t="s">
        <v>84</v>
      </c>
      <c r="J2294" s="1" t="s">
        <v>74</v>
      </c>
      <c r="K2294" s="1" t="s">
        <v>638</v>
      </c>
      <c r="L2294" s="4" t="s">
        <v>345</v>
      </c>
      <c r="M2294" s="5" t="s">
        <v>346</v>
      </c>
      <c r="N2294" s="9" t="s">
        <v>33</v>
      </c>
      <c r="O2294" s="5" t="s">
        <v>765</v>
      </c>
      <c r="P2294" s="4" t="s">
        <v>212</v>
      </c>
      <c r="Q2294" s="6">
        <v>688685183854</v>
      </c>
      <c r="R2294" s="1" t="s">
        <v>358</v>
      </c>
      <c r="S2294" s="1" t="s">
        <v>357</v>
      </c>
      <c r="T2294" s="7"/>
      <c r="U2294" s="8"/>
      <c r="V2294" s="6"/>
      <c r="AA2294" t="s">
        <v>820</v>
      </c>
    </row>
    <row r="2295" spans="1:27" ht="15" thickBot="1" x14ac:dyDescent="0.4">
      <c r="A2295" s="1" t="s">
        <v>356</v>
      </c>
      <c r="B2295" s="1" t="s">
        <v>343</v>
      </c>
      <c r="C2295" s="1" t="s">
        <v>357</v>
      </c>
      <c r="D2295" s="1" t="s">
        <v>339</v>
      </c>
      <c r="G2295" s="1" t="s">
        <v>164</v>
      </c>
      <c r="H2295" s="1" t="s">
        <v>165</v>
      </c>
      <c r="I2295" s="1" t="s">
        <v>84</v>
      </c>
      <c r="J2295" s="1" t="s">
        <v>74</v>
      </c>
      <c r="K2295" s="1" t="s">
        <v>638</v>
      </c>
      <c r="L2295" s="7" t="s">
        <v>345</v>
      </c>
      <c r="M2295" s="8" t="s">
        <v>346</v>
      </c>
      <c r="N2295" s="10" t="s">
        <v>33</v>
      </c>
      <c r="O2295" s="5" t="s">
        <v>765</v>
      </c>
      <c r="P2295" s="7" t="s">
        <v>212</v>
      </c>
      <c r="Q2295" s="6">
        <v>270860997618</v>
      </c>
      <c r="R2295" s="1" t="s">
        <v>358</v>
      </c>
      <c r="S2295" s="1" t="s">
        <v>357</v>
      </c>
      <c r="T2295" s="7"/>
      <c r="U2295" s="8"/>
      <c r="V2295" s="6"/>
      <c r="AA2295" t="s">
        <v>821</v>
      </c>
    </row>
    <row r="2296" spans="1:27" ht="15" thickBot="1" x14ac:dyDescent="0.4">
      <c r="A2296" s="1" t="s">
        <v>356</v>
      </c>
      <c r="B2296" s="1" t="s">
        <v>343</v>
      </c>
      <c r="C2296" s="1" t="s">
        <v>357</v>
      </c>
      <c r="D2296" s="1" t="s">
        <v>339</v>
      </c>
      <c r="G2296" s="1" t="s">
        <v>164</v>
      </c>
      <c r="H2296" s="1" t="s">
        <v>165</v>
      </c>
      <c r="I2296" s="1" t="s">
        <v>84</v>
      </c>
      <c r="J2296" s="1" t="s">
        <v>74</v>
      </c>
      <c r="K2296" s="1" t="s">
        <v>634</v>
      </c>
      <c r="L2296" s="7" t="s">
        <v>345</v>
      </c>
      <c r="M2296" s="8" t="s">
        <v>346</v>
      </c>
      <c r="N2296" s="10" t="s">
        <v>33</v>
      </c>
      <c r="O2296" s="5" t="s">
        <v>765</v>
      </c>
      <c r="P2296" s="7" t="s">
        <v>212</v>
      </c>
      <c r="Q2296" s="6">
        <v>4681825810738</v>
      </c>
      <c r="R2296" s="1" t="s">
        <v>358</v>
      </c>
      <c r="S2296" s="1" t="s">
        <v>357</v>
      </c>
      <c r="AA2296" t="s">
        <v>821</v>
      </c>
    </row>
    <row r="2297" spans="1:27" ht="15" thickBot="1" x14ac:dyDescent="0.4">
      <c r="A2297" s="1" t="s">
        <v>356</v>
      </c>
      <c r="B2297" s="1" t="s">
        <v>343</v>
      </c>
      <c r="C2297" s="1" t="s">
        <v>357</v>
      </c>
      <c r="D2297" s="1" t="s">
        <v>339</v>
      </c>
      <c r="G2297" s="1" t="s">
        <v>164</v>
      </c>
      <c r="H2297" s="1" t="s">
        <v>165</v>
      </c>
      <c r="I2297" s="1" t="s">
        <v>84</v>
      </c>
      <c r="J2297" s="1" t="s">
        <v>74</v>
      </c>
      <c r="K2297" s="1" t="s">
        <v>634</v>
      </c>
      <c r="L2297" s="4" t="s">
        <v>345</v>
      </c>
      <c r="M2297" s="5" t="s">
        <v>346</v>
      </c>
      <c r="N2297" s="9" t="s">
        <v>33</v>
      </c>
      <c r="O2297" s="5" t="s">
        <v>765</v>
      </c>
      <c r="P2297" s="4" t="s">
        <v>212</v>
      </c>
      <c r="Q2297" s="6">
        <v>471644207455</v>
      </c>
      <c r="R2297" s="1" t="s">
        <v>358</v>
      </c>
      <c r="S2297" s="1" t="s">
        <v>357</v>
      </c>
      <c r="AA2297" t="s">
        <v>821</v>
      </c>
    </row>
    <row r="2298" spans="1:27" ht="15" thickBot="1" x14ac:dyDescent="0.4">
      <c r="A2298" s="1" t="s">
        <v>356</v>
      </c>
      <c r="B2298" s="1" t="s">
        <v>343</v>
      </c>
      <c r="C2298" s="1" t="s">
        <v>357</v>
      </c>
      <c r="D2298" s="1" t="s">
        <v>339</v>
      </c>
      <c r="G2298" s="1" t="s">
        <v>164</v>
      </c>
      <c r="H2298" s="1" t="s">
        <v>165</v>
      </c>
      <c r="I2298" s="1" t="s">
        <v>84</v>
      </c>
      <c r="J2298" s="1" t="s">
        <v>74</v>
      </c>
      <c r="K2298" s="1" t="s">
        <v>630</v>
      </c>
      <c r="L2298" s="4" t="s">
        <v>345</v>
      </c>
      <c r="M2298" s="5" t="s">
        <v>346</v>
      </c>
      <c r="N2298" s="9" t="s">
        <v>33</v>
      </c>
      <c r="O2298" s="5" t="s">
        <v>765</v>
      </c>
      <c r="P2298" s="4" t="s">
        <v>212</v>
      </c>
      <c r="Q2298" s="6">
        <v>115750397559</v>
      </c>
      <c r="R2298" s="1" t="s">
        <v>358</v>
      </c>
      <c r="S2298" s="1" t="s">
        <v>357</v>
      </c>
      <c r="T2298" s="11"/>
      <c r="U2298" s="11"/>
      <c r="AA2298" t="s">
        <v>821</v>
      </c>
    </row>
    <row r="2299" spans="1:27" ht="15" thickBot="1" x14ac:dyDescent="0.4">
      <c r="A2299" s="1" t="s">
        <v>356</v>
      </c>
      <c r="B2299" s="1" t="s">
        <v>343</v>
      </c>
      <c r="C2299" s="1" t="s">
        <v>357</v>
      </c>
      <c r="D2299" s="1" t="s">
        <v>339</v>
      </c>
      <c r="G2299" s="1" t="s">
        <v>164</v>
      </c>
      <c r="H2299" s="1" t="s">
        <v>165</v>
      </c>
      <c r="I2299" s="1" t="s">
        <v>84</v>
      </c>
      <c r="J2299" s="1" t="s">
        <v>74</v>
      </c>
      <c r="K2299" s="1" t="s">
        <v>630</v>
      </c>
      <c r="L2299" s="4" t="s">
        <v>345</v>
      </c>
      <c r="M2299" s="5" t="s">
        <v>346</v>
      </c>
      <c r="N2299" s="9" t="s">
        <v>33</v>
      </c>
      <c r="O2299" s="5" t="s">
        <v>765</v>
      </c>
      <c r="P2299" s="4" t="s">
        <v>212</v>
      </c>
      <c r="Q2299" s="6">
        <v>57928920323</v>
      </c>
      <c r="R2299" s="1" t="s">
        <v>358</v>
      </c>
      <c r="S2299" s="1" t="s">
        <v>357</v>
      </c>
      <c r="T2299" s="11"/>
      <c r="U2299" s="11"/>
      <c r="AA2299" t="s">
        <v>821</v>
      </c>
    </row>
    <row r="2300" spans="1:27" ht="15" thickBot="1" x14ac:dyDescent="0.4">
      <c r="A2300" s="1" t="s">
        <v>356</v>
      </c>
      <c r="B2300" s="1" t="s">
        <v>343</v>
      </c>
      <c r="C2300" s="1" t="s">
        <v>357</v>
      </c>
      <c r="D2300" s="1" t="s">
        <v>339</v>
      </c>
      <c r="G2300" s="1" t="s">
        <v>164</v>
      </c>
      <c r="H2300" s="1" t="s">
        <v>165</v>
      </c>
      <c r="I2300" s="1" t="s">
        <v>84</v>
      </c>
      <c r="J2300" s="1" t="s">
        <v>74</v>
      </c>
      <c r="K2300" s="1" t="s">
        <v>630</v>
      </c>
      <c r="L2300" s="4" t="s">
        <v>345</v>
      </c>
      <c r="M2300" s="5" t="s">
        <v>346</v>
      </c>
      <c r="N2300" s="9" t="s">
        <v>33</v>
      </c>
      <c r="O2300" s="5" t="s">
        <v>765</v>
      </c>
      <c r="P2300" s="4" t="s">
        <v>212</v>
      </c>
      <c r="Q2300" s="6">
        <v>2017141810486</v>
      </c>
      <c r="R2300" s="1" t="s">
        <v>358</v>
      </c>
      <c r="S2300" s="1" t="s">
        <v>357</v>
      </c>
      <c r="T2300" s="11"/>
      <c r="U2300" s="11"/>
      <c r="AA2300" t="s">
        <v>821</v>
      </c>
    </row>
    <row r="2301" spans="1:27" ht="15" thickBot="1" x14ac:dyDescent="0.4">
      <c r="A2301" s="1" t="s">
        <v>356</v>
      </c>
      <c r="B2301" s="1" t="s">
        <v>343</v>
      </c>
      <c r="C2301" s="1" t="s">
        <v>357</v>
      </c>
      <c r="D2301" s="1" t="s">
        <v>339</v>
      </c>
      <c r="G2301" s="1" t="s">
        <v>164</v>
      </c>
      <c r="H2301" s="1" t="s">
        <v>165</v>
      </c>
      <c r="I2301" s="1" t="s">
        <v>84</v>
      </c>
      <c r="J2301" s="1" t="s">
        <v>74</v>
      </c>
      <c r="K2301" s="1" t="s">
        <v>630</v>
      </c>
      <c r="L2301" s="4" t="s">
        <v>345</v>
      </c>
      <c r="M2301" s="5" t="s">
        <v>346</v>
      </c>
      <c r="N2301" s="9" t="s">
        <v>33</v>
      </c>
      <c r="O2301" s="5" t="s">
        <v>765</v>
      </c>
      <c r="P2301" s="4" t="s">
        <v>212</v>
      </c>
      <c r="Q2301" s="6">
        <v>774117029147</v>
      </c>
      <c r="R2301" s="1" t="s">
        <v>358</v>
      </c>
      <c r="S2301" s="1" t="s">
        <v>357</v>
      </c>
      <c r="T2301" s="11"/>
      <c r="U2301" s="11"/>
      <c r="AA2301" t="s">
        <v>820</v>
      </c>
    </row>
    <row r="2302" spans="1:27" ht="15" thickBot="1" x14ac:dyDescent="0.4">
      <c r="A2302" s="1" t="s">
        <v>356</v>
      </c>
      <c r="B2302" s="1" t="s">
        <v>343</v>
      </c>
      <c r="C2302" s="1" t="s">
        <v>357</v>
      </c>
      <c r="D2302" s="1" t="s">
        <v>339</v>
      </c>
      <c r="G2302" s="1" t="s">
        <v>164</v>
      </c>
      <c r="H2302" s="1" t="s">
        <v>165</v>
      </c>
      <c r="I2302" s="1" t="s">
        <v>84</v>
      </c>
      <c r="J2302" s="1" t="s">
        <v>74</v>
      </c>
      <c r="K2302" s="1" t="s">
        <v>630</v>
      </c>
      <c r="L2302" s="4" t="s">
        <v>345</v>
      </c>
      <c r="M2302" s="5" t="s">
        <v>346</v>
      </c>
      <c r="N2302" s="9" t="s">
        <v>33</v>
      </c>
      <c r="O2302" s="5" t="s">
        <v>765</v>
      </c>
      <c r="P2302" s="4" t="s">
        <v>212</v>
      </c>
      <c r="Q2302" s="6">
        <v>634647074193</v>
      </c>
      <c r="R2302" s="1" t="s">
        <v>358</v>
      </c>
      <c r="S2302" s="1" t="s">
        <v>357</v>
      </c>
      <c r="T2302" s="11"/>
      <c r="U2302" s="11"/>
      <c r="AA2302" t="s">
        <v>820</v>
      </c>
    </row>
    <row r="2303" spans="1:27" ht="15" thickBot="1" x14ac:dyDescent="0.4">
      <c r="A2303" s="1" t="s">
        <v>356</v>
      </c>
      <c r="B2303" s="1" t="s">
        <v>343</v>
      </c>
      <c r="C2303" s="1" t="s">
        <v>357</v>
      </c>
      <c r="D2303" s="1" t="s">
        <v>339</v>
      </c>
      <c r="G2303" s="1" t="s">
        <v>164</v>
      </c>
      <c r="H2303" s="1" t="s">
        <v>165</v>
      </c>
      <c r="I2303" s="1" t="s">
        <v>84</v>
      </c>
      <c r="J2303" s="1" t="s">
        <v>74</v>
      </c>
      <c r="K2303" s="1" t="s">
        <v>630</v>
      </c>
      <c r="L2303" s="4" t="s">
        <v>345</v>
      </c>
      <c r="M2303" s="5" t="s">
        <v>346</v>
      </c>
      <c r="N2303" s="9" t="s">
        <v>33</v>
      </c>
      <c r="O2303" s="5" t="s">
        <v>765</v>
      </c>
      <c r="P2303" s="4" t="s">
        <v>212</v>
      </c>
      <c r="Q2303" s="6">
        <v>682618178064</v>
      </c>
      <c r="R2303" s="1" t="s">
        <v>358</v>
      </c>
      <c r="S2303" s="1" t="s">
        <v>357</v>
      </c>
      <c r="T2303" s="11"/>
      <c r="U2303" s="11"/>
      <c r="AA2303" t="s">
        <v>820</v>
      </c>
    </row>
    <row r="2304" spans="1:27" ht="15" thickBot="1" x14ac:dyDescent="0.4">
      <c r="A2304" s="1" t="s">
        <v>356</v>
      </c>
      <c r="B2304" s="1" t="s">
        <v>343</v>
      </c>
      <c r="C2304" s="1" t="s">
        <v>357</v>
      </c>
      <c r="D2304" s="1" t="s">
        <v>339</v>
      </c>
      <c r="G2304" s="1" t="s">
        <v>164</v>
      </c>
      <c r="H2304" s="1" t="s">
        <v>165</v>
      </c>
      <c r="I2304" s="1" t="s">
        <v>84</v>
      </c>
      <c r="J2304" s="1" t="s">
        <v>74</v>
      </c>
      <c r="K2304" s="1" t="s">
        <v>630</v>
      </c>
      <c r="L2304" s="4" t="s">
        <v>345</v>
      </c>
      <c r="M2304" s="5" t="s">
        <v>346</v>
      </c>
      <c r="N2304" s="9" t="s">
        <v>33</v>
      </c>
      <c r="O2304" s="5" t="s">
        <v>765</v>
      </c>
      <c r="P2304" s="4" t="s">
        <v>212</v>
      </c>
      <c r="Q2304" s="6">
        <v>341364558199</v>
      </c>
      <c r="R2304" s="1" t="s">
        <v>358</v>
      </c>
      <c r="S2304" s="1" t="s">
        <v>357</v>
      </c>
      <c r="T2304" s="11"/>
      <c r="U2304" s="11"/>
      <c r="AA2304" t="s">
        <v>820</v>
      </c>
    </row>
    <row r="2305" spans="1:27" ht="15" thickBot="1" x14ac:dyDescent="0.4">
      <c r="A2305" s="1" t="s">
        <v>356</v>
      </c>
      <c r="B2305" s="1" t="s">
        <v>343</v>
      </c>
      <c r="C2305" s="1" t="s">
        <v>357</v>
      </c>
      <c r="D2305" s="1" t="s">
        <v>339</v>
      </c>
      <c r="G2305" s="1" t="s">
        <v>164</v>
      </c>
      <c r="H2305" s="1" t="s">
        <v>165</v>
      </c>
      <c r="I2305" s="1" t="s">
        <v>84</v>
      </c>
      <c r="J2305" s="1" t="s">
        <v>74</v>
      </c>
      <c r="K2305" s="1" t="s">
        <v>636</v>
      </c>
      <c r="L2305" s="4" t="s">
        <v>345</v>
      </c>
      <c r="M2305" s="5" t="s">
        <v>346</v>
      </c>
      <c r="N2305" s="9" t="s">
        <v>33</v>
      </c>
      <c r="O2305" s="5" t="s">
        <v>765</v>
      </c>
      <c r="P2305" s="4" t="s">
        <v>212</v>
      </c>
      <c r="Q2305" s="6">
        <v>735575310333</v>
      </c>
      <c r="R2305" s="1" t="s">
        <v>358</v>
      </c>
      <c r="S2305" s="1" t="s">
        <v>357</v>
      </c>
      <c r="T2305" s="11"/>
      <c r="U2305" s="11"/>
      <c r="AA2305" t="s">
        <v>822</v>
      </c>
    </row>
    <row r="2306" spans="1:27" ht="15" thickBot="1" x14ac:dyDescent="0.4">
      <c r="A2306" s="1" t="s">
        <v>356</v>
      </c>
      <c r="B2306" s="1" t="s">
        <v>343</v>
      </c>
      <c r="C2306" s="1" t="s">
        <v>357</v>
      </c>
      <c r="D2306" s="1" t="s">
        <v>339</v>
      </c>
      <c r="G2306" s="1" t="s">
        <v>164</v>
      </c>
      <c r="H2306" s="1" t="s">
        <v>165</v>
      </c>
      <c r="I2306" s="1" t="s">
        <v>84</v>
      </c>
      <c r="J2306" s="1" t="s">
        <v>74</v>
      </c>
      <c r="K2306" s="1" t="s">
        <v>636</v>
      </c>
      <c r="L2306" s="4" t="s">
        <v>345</v>
      </c>
      <c r="M2306" s="5" t="s">
        <v>346</v>
      </c>
      <c r="N2306" s="9" t="s">
        <v>33</v>
      </c>
      <c r="O2306" s="5" t="s">
        <v>765</v>
      </c>
      <c r="P2306" s="4" t="s">
        <v>212</v>
      </c>
      <c r="Q2306" s="6">
        <v>359972245902</v>
      </c>
      <c r="R2306" s="1" t="s">
        <v>358</v>
      </c>
      <c r="S2306" s="1" t="s">
        <v>357</v>
      </c>
      <c r="T2306" s="11"/>
      <c r="U2306" s="11"/>
      <c r="AA2306" t="s">
        <v>820</v>
      </c>
    </row>
    <row r="2307" spans="1:27" ht="15" thickBot="1" x14ac:dyDescent="0.4">
      <c r="A2307" s="1" t="s">
        <v>356</v>
      </c>
      <c r="B2307" s="1" t="s">
        <v>343</v>
      </c>
      <c r="C2307" s="1" t="s">
        <v>357</v>
      </c>
      <c r="D2307" s="1" t="s">
        <v>339</v>
      </c>
      <c r="G2307" s="1" t="s">
        <v>164</v>
      </c>
      <c r="H2307" s="1" t="s">
        <v>165</v>
      </c>
      <c r="I2307" s="1" t="s">
        <v>84</v>
      </c>
      <c r="J2307" s="1" t="s">
        <v>74</v>
      </c>
      <c r="K2307" s="1" t="s">
        <v>636</v>
      </c>
      <c r="L2307" s="4" t="s">
        <v>345</v>
      </c>
      <c r="M2307" s="5" t="s">
        <v>346</v>
      </c>
      <c r="N2307" s="9" t="s">
        <v>33</v>
      </c>
      <c r="O2307" s="5" t="s">
        <v>765</v>
      </c>
      <c r="P2307" s="4" t="s">
        <v>212</v>
      </c>
      <c r="Q2307" s="6">
        <v>729456089230</v>
      </c>
      <c r="R2307" s="1" t="s">
        <v>358</v>
      </c>
      <c r="S2307" s="1" t="s">
        <v>357</v>
      </c>
      <c r="T2307" s="11"/>
      <c r="U2307" s="11"/>
      <c r="AA2307" t="s">
        <v>820</v>
      </c>
    </row>
    <row r="2308" spans="1:27" ht="15" thickBot="1" x14ac:dyDescent="0.4">
      <c r="A2308" s="1" t="s">
        <v>356</v>
      </c>
      <c r="B2308" s="1" t="s">
        <v>343</v>
      </c>
      <c r="C2308" s="1" t="s">
        <v>357</v>
      </c>
      <c r="D2308" s="1" t="s">
        <v>339</v>
      </c>
      <c r="G2308" s="1" t="s">
        <v>164</v>
      </c>
      <c r="H2308" s="1" t="s">
        <v>165</v>
      </c>
      <c r="I2308" s="1" t="s">
        <v>84</v>
      </c>
      <c r="J2308" s="1" t="s">
        <v>74</v>
      </c>
      <c r="K2308" s="1" t="s">
        <v>636</v>
      </c>
      <c r="L2308" s="4" t="s">
        <v>345</v>
      </c>
      <c r="M2308" s="5" t="s">
        <v>346</v>
      </c>
      <c r="N2308" s="9" t="s">
        <v>33</v>
      </c>
      <c r="O2308" s="5" t="s">
        <v>765</v>
      </c>
      <c r="P2308" s="4" t="s">
        <v>212</v>
      </c>
      <c r="Q2308" s="6">
        <v>744951808932</v>
      </c>
      <c r="R2308" s="1" t="s">
        <v>358</v>
      </c>
      <c r="S2308" s="1" t="s">
        <v>357</v>
      </c>
      <c r="T2308" s="11"/>
      <c r="U2308" s="11"/>
      <c r="AA2308" t="s">
        <v>820</v>
      </c>
    </row>
    <row r="2309" spans="1:27" ht="15" thickBot="1" x14ac:dyDescent="0.4">
      <c r="A2309" s="1" t="s">
        <v>356</v>
      </c>
      <c r="B2309" s="1" t="s">
        <v>343</v>
      </c>
      <c r="C2309" s="1" t="s">
        <v>357</v>
      </c>
      <c r="D2309" s="1" t="s">
        <v>339</v>
      </c>
      <c r="G2309" s="1" t="s">
        <v>164</v>
      </c>
      <c r="H2309" s="1" t="s">
        <v>165</v>
      </c>
      <c r="I2309" s="1" t="s">
        <v>84</v>
      </c>
      <c r="J2309" s="1" t="s">
        <v>74</v>
      </c>
      <c r="K2309" s="1" t="s">
        <v>636</v>
      </c>
      <c r="L2309" s="4" t="s">
        <v>345</v>
      </c>
      <c r="M2309" s="5" t="s">
        <v>346</v>
      </c>
      <c r="N2309" s="9" t="s">
        <v>33</v>
      </c>
      <c r="O2309" s="5" t="s">
        <v>765</v>
      </c>
      <c r="P2309" s="4" t="s">
        <v>212</v>
      </c>
      <c r="Q2309" s="6">
        <v>787067667955</v>
      </c>
      <c r="R2309" s="1" t="s">
        <v>358</v>
      </c>
      <c r="S2309" s="1" t="s">
        <v>357</v>
      </c>
      <c r="T2309" s="11"/>
      <c r="U2309" s="11"/>
      <c r="AA2309" t="s">
        <v>820</v>
      </c>
    </row>
    <row r="2310" spans="1:27" ht="15" thickBot="1" x14ac:dyDescent="0.4">
      <c r="A2310" s="1" t="s">
        <v>356</v>
      </c>
      <c r="B2310" s="1" t="s">
        <v>343</v>
      </c>
      <c r="C2310" s="1" t="s">
        <v>357</v>
      </c>
      <c r="D2310" s="1" t="s">
        <v>339</v>
      </c>
      <c r="G2310" s="1" t="s">
        <v>164</v>
      </c>
      <c r="H2310" s="1" t="s">
        <v>165</v>
      </c>
      <c r="I2310" s="1" t="s">
        <v>84</v>
      </c>
      <c r="J2310" s="1" t="s">
        <v>74</v>
      </c>
      <c r="K2310" s="1" t="s">
        <v>636</v>
      </c>
      <c r="L2310" s="4" t="s">
        <v>345</v>
      </c>
      <c r="M2310" s="5" t="s">
        <v>346</v>
      </c>
      <c r="N2310" s="9" t="s">
        <v>33</v>
      </c>
      <c r="O2310" s="5" t="s">
        <v>765</v>
      </c>
      <c r="P2310" s="4" t="s">
        <v>212</v>
      </c>
      <c r="Q2310" s="6">
        <v>730824203808</v>
      </c>
      <c r="R2310" s="1" t="s">
        <v>358</v>
      </c>
      <c r="S2310" s="1" t="s">
        <v>357</v>
      </c>
      <c r="T2310" s="11"/>
      <c r="U2310" s="11"/>
      <c r="AA2310" t="s">
        <v>820</v>
      </c>
    </row>
    <row r="2311" spans="1:27" ht="15" thickBot="1" x14ac:dyDescent="0.4">
      <c r="A2311" s="1" t="s">
        <v>356</v>
      </c>
      <c r="B2311" s="1" t="s">
        <v>343</v>
      </c>
      <c r="C2311" s="1" t="s">
        <v>357</v>
      </c>
      <c r="D2311" s="1" t="s">
        <v>339</v>
      </c>
      <c r="G2311" s="1" t="s">
        <v>164</v>
      </c>
      <c r="H2311" s="1" t="s">
        <v>165</v>
      </c>
      <c r="I2311" s="1" t="s">
        <v>84</v>
      </c>
      <c r="J2311" s="1" t="s">
        <v>74</v>
      </c>
      <c r="K2311" s="1" t="s">
        <v>636</v>
      </c>
      <c r="L2311" s="4" t="s">
        <v>345</v>
      </c>
      <c r="M2311" s="5" t="s">
        <v>346</v>
      </c>
      <c r="N2311" s="9" t="s">
        <v>33</v>
      </c>
      <c r="O2311" s="5" t="s">
        <v>765</v>
      </c>
      <c r="P2311" s="4" t="s">
        <v>212</v>
      </c>
      <c r="Q2311" s="6">
        <v>494781414818</v>
      </c>
      <c r="R2311" s="1" t="s">
        <v>358</v>
      </c>
      <c r="S2311" s="1" t="s">
        <v>357</v>
      </c>
      <c r="T2311" s="11"/>
      <c r="U2311" s="11"/>
      <c r="AA2311" t="s">
        <v>820</v>
      </c>
    </row>
    <row r="2312" spans="1:27" ht="15" thickBot="1" x14ac:dyDescent="0.4">
      <c r="A2312" s="1" t="s">
        <v>342</v>
      </c>
      <c r="B2312" s="1" t="s">
        <v>343</v>
      </c>
      <c r="C2312" s="1" t="s">
        <v>344</v>
      </c>
      <c r="D2312" s="1" t="s">
        <v>339</v>
      </c>
      <c r="G2312" s="1" t="s">
        <v>164</v>
      </c>
      <c r="H2312" s="1" t="s">
        <v>165</v>
      </c>
      <c r="I2312" s="1" t="s">
        <v>84</v>
      </c>
      <c r="J2312" s="1" t="s">
        <v>114</v>
      </c>
      <c r="K2312" s="1" t="s">
        <v>637</v>
      </c>
      <c r="L2312" s="4" t="s">
        <v>345</v>
      </c>
      <c r="M2312" s="5" t="s">
        <v>346</v>
      </c>
      <c r="N2312" s="9" t="s">
        <v>33</v>
      </c>
      <c r="O2312" s="5" t="s">
        <v>765</v>
      </c>
      <c r="P2312" s="4" t="s">
        <v>212</v>
      </c>
      <c r="Q2312" s="6">
        <v>756285296702</v>
      </c>
      <c r="R2312" s="1" t="s">
        <v>347</v>
      </c>
      <c r="S2312" s="1" t="s">
        <v>348</v>
      </c>
      <c r="T2312" s="4" t="s">
        <v>692</v>
      </c>
      <c r="U2312" s="5" t="s">
        <v>693</v>
      </c>
      <c r="V2312" s="6">
        <v>917878756</v>
      </c>
      <c r="AA2312" t="s">
        <v>820</v>
      </c>
    </row>
    <row r="2313" spans="1:27" ht="15" thickBot="1" x14ac:dyDescent="0.4">
      <c r="A2313" s="1" t="s">
        <v>342</v>
      </c>
      <c r="B2313" s="1" t="s">
        <v>343</v>
      </c>
      <c r="C2313" s="1" t="s">
        <v>344</v>
      </c>
      <c r="D2313" s="1" t="s">
        <v>339</v>
      </c>
      <c r="G2313" s="1" t="s">
        <v>164</v>
      </c>
      <c r="H2313" s="1" t="s">
        <v>165</v>
      </c>
      <c r="I2313" s="1" t="s">
        <v>84</v>
      </c>
      <c r="J2313" s="1" t="s">
        <v>114</v>
      </c>
      <c r="K2313" s="1" t="s">
        <v>637</v>
      </c>
      <c r="L2313" s="4" t="s">
        <v>345</v>
      </c>
      <c r="M2313" s="5" t="s">
        <v>346</v>
      </c>
      <c r="N2313" s="9" t="s">
        <v>33</v>
      </c>
      <c r="O2313" s="5" t="s">
        <v>765</v>
      </c>
      <c r="P2313" s="4" t="s">
        <v>212</v>
      </c>
      <c r="Q2313" s="6">
        <v>54964289311</v>
      </c>
      <c r="R2313" s="1" t="s">
        <v>347</v>
      </c>
      <c r="S2313" s="1" t="s">
        <v>348</v>
      </c>
      <c r="T2313" s="4" t="s">
        <v>692</v>
      </c>
      <c r="U2313" s="5" t="s">
        <v>693</v>
      </c>
      <c r="V2313" s="6">
        <v>917878487</v>
      </c>
      <c r="AA2313" t="s">
        <v>820</v>
      </c>
    </row>
    <row r="2314" spans="1:27" ht="15" thickBot="1" x14ac:dyDescent="0.4">
      <c r="A2314" s="1" t="s">
        <v>342</v>
      </c>
      <c r="B2314" s="1" t="s">
        <v>343</v>
      </c>
      <c r="C2314" s="1" t="s">
        <v>344</v>
      </c>
      <c r="D2314" s="1" t="s">
        <v>339</v>
      </c>
      <c r="G2314" s="1" t="s">
        <v>164</v>
      </c>
      <c r="H2314" s="1" t="s">
        <v>165</v>
      </c>
      <c r="I2314" s="1" t="s">
        <v>84</v>
      </c>
      <c r="J2314" s="1" t="s">
        <v>114</v>
      </c>
      <c r="K2314" s="1" t="s">
        <v>637</v>
      </c>
      <c r="L2314" s="4" t="s">
        <v>345</v>
      </c>
      <c r="M2314" s="5" t="s">
        <v>346</v>
      </c>
      <c r="N2314" s="9" t="s">
        <v>33</v>
      </c>
      <c r="O2314" s="5" t="s">
        <v>765</v>
      </c>
      <c r="P2314" s="4" t="s">
        <v>212</v>
      </c>
      <c r="Q2314" s="6">
        <v>6589260110197</v>
      </c>
      <c r="R2314" s="1" t="s">
        <v>347</v>
      </c>
      <c r="S2314" s="1" t="s">
        <v>348</v>
      </c>
      <c r="T2314" s="4" t="s">
        <v>692</v>
      </c>
      <c r="U2314" s="5" t="s">
        <v>693</v>
      </c>
      <c r="V2314" s="6">
        <v>917877871</v>
      </c>
      <c r="AA2314" t="s">
        <v>820</v>
      </c>
    </row>
    <row r="2315" spans="1:27" ht="15" thickBot="1" x14ac:dyDescent="0.4">
      <c r="A2315" s="1" t="s">
        <v>342</v>
      </c>
      <c r="B2315" s="1" t="s">
        <v>343</v>
      </c>
      <c r="C2315" s="1" t="s">
        <v>344</v>
      </c>
      <c r="D2315" s="1" t="s">
        <v>339</v>
      </c>
      <c r="G2315" s="1" t="s">
        <v>164</v>
      </c>
      <c r="H2315" s="1" t="s">
        <v>165</v>
      </c>
      <c r="I2315" s="1" t="s">
        <v>84</v>
      </c>
      <c r="J2315" s="1" t="s">
        <v>114</v>
      </c>
      <c r="K2315" s="1" t="s">
        <v>637</v>
      </c>
      <c r="L2315" s="4" t="s">
        <v>345</v>
      </c>
      <c r="M2315" s="5" t="s">
        <v>346</v>
      </c>
      <c r="N2315" s="9" t="s">
        <v>33</v>
      </c>
      <c r="O2315" s="5" t="s">
        <v>765</v>
      </c>
      <c r="P2315" s="4" t="s">
        <v>212</v>
      </c>
      <c r="Q2315" s="6">
        <v>724645738805</v>
      </c>
      <c r="R2315" s="1" t="s">
        <v>347</v>
      </c>
      <c r="S2315" s="1" t="s">
        <v>348</v>
      </c>
      <c r="T2315" s="4" t="s">
        <v>692</v>
      </c>
      <c r="U2315" s="5" t="s">
        <v>693</v>
      </c>
      <c r="V2315" s="6">
        <v>917876918</v>
      </c>
      <c r="AA2315" t="s">
        <v>820</v>
      </c>
    </row>
    <row r="2316" spans="1:27" ht="15" thickBot="1" x14ac:dyDescent="0.4">
      <c r="A2316" s="1" t="s">
        <v>342</v>
      </c>
      <c r="B2316" s="1" t="s">
        <v>343</v>
      </c>
      <c r="C2316" s="1" t="s">
        <v>344</v>
      </c>
      <c r="D2316" s="1" t="s">
        <v>339</v>
      </c>
      <c r="G2316" s="1" t="s">
        <v>164</v>
      </c>
      <c r="H2316" s="1" t="s">
        <v>165</v>
      </c>
      <c r="I2316" s="1" t="s">
        <v>84</v>
      </c>
      <c r="J2316" s="1" t="s">
        <v>114</v>
      </c>
      <c r="K2316" s="1" t="s">
        <v>637</v>
      </c>
      <c r="L2316" s="7" t="s">
        <v>345</v>
      </c>
      <c r="M2316" s="8" t="s">
        <v>346</v>
      </c>
      <c r="N2316" s="10" t="s">
        <v>33</v>
      </c>
      <c r="O2316" s="5" t="s">
        <v>765</v>
      </c>
      <c r="P2316" s="7" t="s">
        <v>212</v>
      </c>
      <c r="Q2316" s="6">
        <v>46851412345</v>
      </c>
      <c r="R2316" s="1" t="s">
        <v>347</v>
      </c>
      <c r="S2316" s="1" t="s">
        <v>348</v>
      </c>
      <c r="T2316" s="4" t="s">
        <v>692</v>
      </c>
      <c r="U2316" s="5" t="s">
        <v>693</v>
      </c>
      <c r="V2316" s="6">
        <v>917875991</v>
      </c>
      <c r="AA2316" t="s">
        <v>822</v>
      </c>
    </row>
    <row r="2317" spans="1:27" ht="15" thickBot="1" x14ac:dyDescent="0.4">
      <c r="A2317" s="1" t="s">
        <v>342</v>
      </c>
      <c r="B2317" s="1" t="s">
        <v>343</v>
      </c>
      <c r="C2317" s="1" t="s">
        <v>344</v>
      </c>
      <c r="D2317" s="1" t="s">
        <v>339</v>
      </c>
      <c r="G2317" s="1" t="s">
        <v>164</v>
      </c>
      <c r="H2317" s="1" t="s">
        <v>165</v>
      </c>
      <c r="I2317" s="1" t="s">
        <v>84</v>
      </c>
      <c r="J2317" s="1" t="s">
        <v>114</v>
      </c>
      <c r="K2317" s="1" t="s">
        <v>637</v>
      </c>
      <c r="L2317" s="4" t="s">
        <v>345</v>
      </c>
      <c r="M2317" s="5" t="s">
        <v>346</v>
      </c>
      <c r="N2317" s="9" t="s">
        <v>33</v>
      </c>
      <c r="O2317" s="5" t="s">
        <v>765</v>
      </c>
      <c r="P2317" s="4" t="s">
        <v>212</v>
      </c>
      <c r="Q2317" s="6">
        <v>5877403011053</v>
      </c>
      <c r="R2317" s="1" t="s">
        <v>347</v>
      </c>
      <c r="S2317" s="1" t="s">
        <v>348</v>
      </c>
      <c r="T2317" s="4" t="s">
        <v>692</v>
      </c>
      <c r="U2317" s="5" t="s">
        <v>693</v>
      </c>
      <c r="V2317" s="6">
        <v>917875989</v>
      </c>
      <c r="AA2317" t="s">
        <v>821</v>
      </c>
    </row>
    <row r="2318" spans="1:27" ht="15" thickBot="1" x14ac:dyDescent="0.4">
      <c r="A2318" s="1" t="s">
        <v>342</v>
      </c>
      <c r="B2318" s="1" t="s">
        <v>343</v>
      </c>
      <c r="C2318" s="1" t="s">
        <v>344</v>
      </c>
      <c r="D2318" s="1" t="s">
        <v>339</v>
      </c>
      <c r="G2318" s="1" t="s">
        <v>164</v>
      </c>
      <c r="H2318" s="1" t="s">
        <v>165</v>
      </c>
      <c r="I2318" s="1" t="s">
        <v>84</v>
      </c>
      <c r="J2318" s="1" t="s">
        <v>114</v>
      </c>
      <c r="K2318" s="1" t="s">
        <v>637</v>
      </c>
      <c r="L2318" s="4" t="s">
        <v>345</v>
      </c>
      <c r="M2318" s="5" t="s">
        <v>346</v>
      </c>
      <c r="N2318" s="9" t="s">
        <v>33</v>
      </c>
      <c r="O2318" s="5" t="s">
        <v>765</v>
      </c>
      <c r="P2318" s="4" t="s">
        <v>212</v>
      </c>
      <c r="Q2318" s="6">
        <v>293240023931</v>
      </c>
      <c r="R2318" s="1" t="s">
        <v>347</v>
      </c>
      <c r="S2318" s="1" t="s">
        <v>348</v>
      </c>
      <c r="T2318" s="4" t="s">
        <v>692</v>
      </c>
      <c r="U2318" s="5" t="s">
        <v>693</v>
      </c>
      <c r="V2318" s="6">
        <v>917875987</v>
      </c>
      <c r="AA2318" t="s">
        <v>821</v>
      </c>
    </row>
    <row r="2319" spans="1:27" ht="15" thickBot="1" x14ac:dyDescent="0.4">
      <c r="A2319" s="1" t="s">
        <v>342</v>
      </c>
      <c r="B2319" s="1" t="s">
        <v>343</v>
      </c>
      <c r="C2319" s="1" t="s">
        <v>344</v>
      </c>
      <c r="D2319" s="1" t="s">
        <v>339</v>
      </c>
      <c r="G2319" s="1" t="s">
        <v>164</v>
      </c>
      <c r="H2319" s="1" t="s">
        <v>165</v>
      </c>
      <c r="I2319" s="1" t="s">
        <v>84</v>
      </c>
      <c r="J2319" s="1" t="s">
        <v>114</v>
      </c>
      <c r="K2319" s="1" t="s">
        <v>633</v>
      </c>
      <c r="L2319" s="4" t="s">
        <v>345</v>
      </c>
      <c r="M2319" s="5" t="s">
        <v>346</v>
      </c>
      <c r="N2319" s="9" t="s">
        <v>33</v>
      </c>
      <c r="O2319" s="5" t="s">
        <v>765</v>
      </c>
      <c r="P2319" s="4" t="s">
        <v>212</v>
      </c>
      <c r="Q2319" s="6">
        <v>60076414698</v>
      </c>
      <c r="R2319" s="1" t="s">
        <v>347</v>
      </c>
      <c r="S2319" s="1" t="s">
        <v>348</v>
      </c>
      <c r="T2319" s="1" t="s">
        <v>562</v>
      </c>
      <c r="U2319" s="1" t="s">
        <v>563</v>
      </c>
      <c r="V2319" s="6">
        <v>917387371</v>
      </c>
      <c r="AA2319" t="s">
        <v>821</v>
      </c>
    </row>
    <row r="2320" spans="1:27" ht="15" thickBot="1" x14ac:dyDescent="0.4">
      <c r="A2320" s="1" t="s">
        <v>342</v>
      </c>
      <c r="B2320" s="1" t="s">
        <v>343</v>
      </c>
      <c r="C2320" s="1" t="s">
        <v>344</v>
      </c>
      <c r="D2320" s="1" t="s">
        <v>339</v>
      </c>
      <c r="G2320" s="1" t="s">
        <v>164</v>
      </c>
      <c r="H2320" s="1" t="s">
        <v>165</v>
      </c>
      <c r="I2320" s="1" t="s">
        <v>84</v>
      </c>
      <c r="J2320" s="1" t="s">
        <v>114</v>
      </c>
      <c r="K2320" s="1" t="s">
        <v>634</v>
      </c>
      <c r="L2320" s="4" t="s">
        <v>345</v>
      </c>
      <c r="M2320" s="5" t="s">
        <v>346</v>
      </c>
      <c r="N2320" s="9" t="s">
        <v>33</v>
      </c>
      <c r="O2320" s="5" t="s">
        <v>765</v>
      </c>
      <c r="P2320" s="4" t="s">
        <v>212</v>
      </c>
      <c r="Q2320" s="6">
        <v>5291890610063</v>
      </c>
      <c r="R2320" s="1" t="s">
        <v>347</v>
      </c>
      <c r="S2320" s="1" t="s">
        <v>348</v>
      </c>
      <c r="T2320" s="1" t="s">
        <v>704</v>
      </c>
      <c r="U2320" s="1" t="s">
        <v>713</v>
      </c>
      <c r="V2320" s="6">
        <v>917775940</v>
      </c>
      <c r="AA2320" t="s">
        <v>820</v>
      </c>
    </row>
    <row r="2321" spans="1:27" ht="15" thickBot="1" x14ac:dyDescent="0.4">
      <c r="A2321" s="1" t="s">
        <v>342</v>
      </c>
      <c r="B2321" s="1" t="s">
        <v>343</v>
      </c>
      <c r="C2321" s="1" t="s">
        <v>344</v>
      </c>
      <c r="D2321" s="1" t="s">
        <v>339</v>
      </c>
      <c r="G2321" s="1" t="s">
        <v>164</v>
      </c>
      <c r="H2321" s="1" t="s">
        <v>165</v>
      </c>
      <c r="I2321" s="1" t="s">
        <v>84</v>
      </c>
      <c r="J2321" s="1" t="s">
        <v>114</v>
      </c>
      <c r="K2321" s="1" t="s">
        <v>634</v>
      </c>
      <c r="L2321" s="4" t="s">
        <v>345</v>
      </c>
      <c r="M2321" s="5" t="s">
        <v>346</v>
      </c>
      <c r="N2321" s="9" t="s">
        <v>33</v>
      </c>
      <c r="O2321" s="5" t="s">
        <v>765</v>
      </c>
      <c r="P2321" s="4" t="s">
        <v>212</v>
      </c>
      <c r="Q2321" s="6">
        <v>647321607048</v>
      </c>
      <c r="R2321" s="1" t="s">
        <v>347</v>
      </c>
      <c r="S2321" s="1" t="s">
        <v>348</v>
      </c>
      <c r="T2321" s="1" t="s">
        <v>704</v>
      </c>
      <c r="U2321" s="1" t="s">
        <v>713</v>
      </c>
      <c r="V2321" s="6">
        <v>917775829</v>
      </c>
      <c r="AA2321" t="s">
        <v>820</v>
      </c>
    </row>
    <row r="2322" spans="1:27" ht="15" thickBot="1" x14ac:dyDescent="0.4">
      <c r="A2322" s="1" t="s">
        <v>342</v>
      </c>
      <c r="B2322" s="1" t="s">
        <v>343</v>
      </c>
      <c r="C2322" s="1" t="s">
        <v>344</v>
      </c>
      <c r="D2322" s="1" t="s">
        <v>339</v>
      </c>
      <c r="G2322" s="1" t="s">
        <v>164</v>
      </c>
      <c r="H2322" s="1" t="s">
        <v>165</v>
      </c>
      <c r="I2322" s="1" t="s">
        <v>84</v>
      </c>
      <c r="J2322" s="1" t="s">
        <v>114</v>
      </c>
      <c r="K2322" s="1" t="s">
        <v>634</v>
      </c>
      <c r="L2322" s="4" t="s">
        <v>345</v>
      </c>
      <c r="M2322" s="5" t="s">
        <v>346</v>
      </c>
      <c r="N2322" s="9" t="s">
        <v>33</v>
      </c>
      <c r="O2322" s="5" t="s">
        <v>765</v>
      </c>
      <c r="P2322" s="4" t="s">
        <v>212</v>
      </c>
      <c r="Q2322" s="6">
        <v>4077864211048</v>
      </c>
      <c r="R2322" s="1" t="s">
        <v>347</v>
      </c>
      <c r="S2322" s="1" t="s">
        <v>348</v>
      </c>
      <c r="T2322" s="1" t="s">
        <v>659</v>
      </c>
      <c r="U2322" s="1" t="s">
        <v>716</v>
      </c>
      <c r="V2322" s="6">
        <v>917775830</v>
      </c>
      <c r="AA2322" t="s">
        <v>821</v>
      </c>
    </row>
    <row r="2323" spans="1:27" ht="15" thickBot="1" x14ac:dyDescent="0.4">
      <c r="A2323" s="1" t="s">
        <v>342</v>
      </c>
      <c r="B2323" s="1" t="s">
        <v>343</v>
      </c>
      <c r="C2323" s="1" t="s">
        <v>344</v>
      </c>
      <c r="D2323" s="1" t="s">
        <v>339</v>
      </c>
      <c r="G2323" s="1" t="s">
        <v>164</v>
      </c>
      <c r="H2323" s="1" t="s">
        <v>165</v>
      </c>
      <c r="I2323" s="1" t="s">
        <v>84</v>
      </c>
      <c r="J2323" s="1" t="s">
        <v>114</v>
      </c>
      <c r="K2323" s="1" t="s">
        <v>633</v>
      </c>
      <c r="L2323" s="4" t="s">
        <v>345</v>
      </c>
      <c r="M2323" s="5" t="s">
        <v>346</v>
      </c>
      <c r="N2323" s="9" t="s">
        <v>33</v>
      </c>
      <c r="O2323" s="5" t="s">
        <v>765</v>
      </c>
      <c r="P2323" s="4" t="s">
        <v>212</v>
      </c>
      <c r="Q2323" s="6">
        <v>516983297369</v>
      </c>
      <c r="R2323" s="1" t="s">
        <v>347</v>
      </c>
      <c r="S2323" s="1" t="s">
        <v>348</v>
      </c>
      <c r="T2323" s="1" t="s">
        <v>700</v>
      </c>
      <c r="U2323" s="1" t="s">
        <v>708</v>
      </c>
      <c r="V2323" s="6">
        <v>917387385</v>
      </c>
      <c r="AA2323" t="s">
        <v>820</v>
      </c>
    </row>
    <row r="2324" spans="1:27" ht="15" thickBot="1" x14ac:dyDescent="0.4">
      <c r="A2324" s="1" t="s">
        <v>342</v>
      </c>
      <c r="B2324" s="1" t="s">
        <v>343</v>
      </c>
      <c r="C2324" s="1" t="s">
        <v>344</v>
      </c>
      <c r="D2324" s="1" t="s">
        <v>339</v>
      </c>
      <c r="G2324" s="1" t="s">
        <v>164</v>
      </c>
      <c r="H2324" s="1" t="s">
        <v>165</v>
      </c>
      <c r="I2324" s="1" t="s">
        <v>84</v>
      </c>
      <c r="J2324" s="1" t="s">
        <v>114</v>
      </c>
      <c r="K2324" s="1" t="s">
        <v>633</v>
      </c>
      <c r="L2324" s="4" t="s">
        <v>345</v>
      </c>
      <c r="M2324" s="5" t="s">
        <v>346</v>
      </c>
      <c r="N2324" s="9" t="s">
        <v>33</v>
      </c>
      <c r="O2324" s="5" t="s">
        <v>765</v>
      </c>
      <c r="P2324" s="4" t="s">
        <v>212</v>
      </c>
      <c r="Q2324" s="6">
        <v>232217768877</v>
      </c>
      <c r="R2324" s="1" t="s">
        <v>347</v>
      </c>
      <c r="S2324" s="1" t="s">
        <v>348</v>
      </c>
      <c r="T2324" s="1" t="s">
        <v>700</v>
      </c>
      <c r="U2324" s="1" t="s">
        <v>708</v>
      </c>
      <c r="V2324" s="6">
        <v>917387349</v>
      </c>
      <c r="AA2324" t="s">
        <v>820</v>
      </c>
    </row>
    <row r="2325" spans="1:27" ht="15" thickBot="1" x14ac:dyDescent="0.4">
      <c r="A2325" s="1" t="s">
        <v>342</v>
      </c>
      <c r="B2325" s="1" t="s">
        <v>343</v>
      </c>
      <c r="C2325" s="1" t="s">
        <v>344</v>
      </c>
      <c r="D2325" s="1" t="s">
        <v>339</v>
      </c>
      <c r="G2325" s="1" t="s">
        <v>164</v>
      </c>
      <c r="H2325" s="1" t="s">
        <v>165</v>
      </c>
      <c r="I2325" s="1" t="s">
        <v>84</v>
      </c>
      <c r="J2325" s="1" t="s">
        <v>114</v>
      </c>
      <c r="K2325" s="1" t="s">
        <v>639</v>
      </c>
      <c r="L2325" s="4" t="s">
        <v>345</v>
      </c>
      <c r="M2325" s="5" t="s">
        <v>346</v>
      </c>
      <c r="N2325" s="9" t="s">
        <v>33</v>
      </c>
      <c r="O2325" s="5" t="s">
        <v>765</v>
      </c>
      <c r="P2325" s="4" t="s">
        <v>212</v>
      </c>
      <c r="Q2325" s="6">
        <v>622128339613</v>
      </c>
      <c r="R2325" s="1" t="s">
        <v>347</v>
      </c>
      <c r="S2325" s="1" t="s">
        <v>348</v>
      </c>
      <c r="T2325" s="7" t="s">
        <v>447</v>
      </c>
      <c r="U2325" s="8" t="s">
        <v>448</v>
      </c>
      <c r="V2325" s="6">
        <v>917888146</v>
      </c>
      <c r="AA2325" t="s">
        <v>820</v>
      </c>
    </row>
    <row r="2326" spans="1:27" ht="15" thickBot="1" x14ac:dyDescent="0.4">
      <c r="A2326" s="1" t="s">
        <v>342</v>
      </c>
      <c r="B2326" s="1" t="s">
        <v>343</v>
      </c>
      <c r="C2326" s="1" t="s">
        <v>344</v>
      </c>
      <c r="D2326" s="1" t="s">
        <v>339</v>
      </c>
      <c r="G2326" s="1" t="s">
        <v>164</v>
      </c>
      <c r="H2326" s="1" t="s">
        <v>165</v>
      </c>
      <c r="I2326" s="1" t="s">
        <v>84</v>
      </c>
      <c r="J2326" s="1" t="s">
        <v>114</v>
      </c>
      <c r="K2326" s="1" t="s">
        <v>639</v>
      </c>
      <c r="L2326" s="4" t="s">
        <v>345</v>
      </c>
      <c r="M2326" s="5" t="s">
        <v>346</v>
      </c>
      <c r="N2326" s="9" t="s">
        <v>33</v>
      </c>
      <c r="O2326" s="5" t="s">
        <v>765</v>
      </c>
      <c r="P2326" s="4" t="s">
        <v>212</v>
      </c>
      <c r="Q2326" s="6">
        <v>272013045206</v>
      </c>
      <c r="R2326" s="1" t="s">
        <v>347</v>
      </c>
      <c r="S2326" s="1" t="s">
        <v>348</v>
      </c>
      <c r="T2326" s="7" t="s">
        <v>447</v>
      </c>
      <c r="U2326" s="8" t="s">
        <v>448</v>
      </c>
      <c r="V2326" s="6">
        <v>917888143</v>
      </c>
      <c r="AA2326" t="s">
        <v>820</v>
      </c>
    </row>
    <row r="2327" spans="1:27" ht="15" thickBot="1" x14ac:dyDescent="0.4">
      <c r="A2327" s="1" t="s">
        <v>342</v>
      </c>
      <c r="B2327" s="1" t="s">
        <v>343</v>
      </c>
      <c r="C2327" s="1" t="s">
        <v>344</v>
      </c>
      <c r="D2327" s="1" t="s">
        <v>339</v>
      </c>
      <c r="G2327" s="1" t="s">
        <v>164</v>
      </c>
      <c r="H2327" s="1" t="s">
        <v>165</v>
      </c>
      <c r="I2327" s="1" t="s">
        <v>84</v>
      </c>
      <c r="J2327" s="1" t="s">
        <v>114</v>
      </c>
      <c r="K2327" s="1" t="s">
        <v>639</v>
      </c>
      <c r="L2327" s="4" t="s">
        <v>345</v>
      </c>
      <c r="M2327" s="5" t="s">
        <v>346</v>
      </c>
      <c r="N2327" s="9" t="s">
        <v>33</v>
      </c>
      <c r="O2327" s="5" t="s">
        <v>765</v>
      </c>
      <c r="P2327" s="4" t="s">
        <v>212</v>
      </c>
      <c r="Q2327" s="6">
        <v>82755753763</v>
      </c>
      <c r="R2327" s="1" t="s">
        <v>347</v>
      </c>
      <c r="S2327" s="1" t="s">
        <v>348</v>
      </c>
      <c r="T2327" s="7" t="s">
        <v>447</v>
      </c>
      <c r="U2327" s="8" t="s">
        <v>448</v>
      </c>
      <c r="V2327" s="6">
        <v>917888122</v>
      </c>
      <c r="AA2327" t="s">
        <v>820</v>
      </c>
    </row>
    <row r="2328" spans="1:27" ht="15" thickBot="1" x14ac:dyDescent="0.4">
      <c r="A2328" s="1" t="s">
        <v>342</v>
      </c>
      <c r="B2328" s="1" t="s">
        <v>343</v>
      </c>
      <c r="C2328" s="1" t="s">
        <v>344</v>
      </c>
      <c r="D2328" s="1" t="s">
        <v>339</v>
      </c>
      <c r="G2328" s="1" t="s">
        <v>164</v>
      </c>
      <c r="H2328" s="1" t="s">
        <v>165</v>
      </c>
      <c r="I2328" s="1" t="s">
        <v>84</v>
      </c>
      <c r="J2328" s="1" t="s">
        <v>114</v>
      </c>
      <c r="K2328" s="1" t="s">
        <v>639</v>
      </c>
      <c r="L2328" s="4" t="s">
        <v>345</v>
      </c>
      <c r="M2328" s="5" t="s">
        <v>346</v>
      </c>
      <c r="N2328" s="9" t="s">
        <v>33</v>
      </c>
      <c r="O2328" s="5" t="s">
        <v>765</v>
      </c>
      <c r="P2328" s="4" t="s">
        <v>212</v>
      </c>
      <c r="Q2328" s="6">
        <v>158114009016</v>
      </c>
      <c r="R2328" s="1" t="s">
        <v>347</v>
      </c>
      <c r="S2328" s="1" t="s">
        <v>348</v>
      </c>
      <c r="T2328" s="7" t="s">
        <v>447</v>
      </c>
      <c r="U2328" s="8" t="s">
        <v>448</v>
      </c>
      <c r="V2328" s="6">
        <v>917888119</v>
      </c>
      <c r="AA2328" t="s">
        <v>820</v>
      </c>
    </row>
    <row r="2329" spans="1:27" ht="15" thickBot="1" x14ac:dyDescent="0.4">
      <c r="A2329" s="1" t="s">
        <v>342</v>
      </c>
      <c r="B2329" s="1" t="s">
        <v>343</v>
      </c>
      <c r="C2329" s="1" t="s">
        <v>344</v>
      </c>
      <c r="D2329" s="1" t="s">
        <v>339</v>
      </c>
      <c r="G2329" s="1" t="s">
        <v>164</v>
      </c>
      <c r="H2329" s="1" t="s">
        <v>165</v>
      </c>
      <c r="I2329" s="1" t="s">
        <v>84</v>
      </c>
      <c r="J2329" s="1" t="s">
        <v>114</v>
      </c>
      <c r="K2329" s="1" t="s">
        <v>639</v>
      </c>
      <c r="L2329" s="4" t="s">
        <v>345</v>
      </c>
      <c r="M2329" s="5" t="s">
        <v>346</v>
      </c>
      <c r="N2329" s="9" t="s">
        <v>33</v>
      </c>
      <c r="O2329" s="5" t="s">
        <v>765</v>
      </c>
      <c r="P2329" s="4" t="s">
        <v>212</v>
      </c>
      <c r="Q2329" s="6">
        <v>3682799710638</v>
      </c>
      <c r="R2329" s="1" t="s">
        <v>347</v>
      </c>
      <c r="S2329" s="1" t="s">
        <v>348</v>
      </c>
      <c r="T2329" s="7" t="s">
        <v>447</v>
      </c>
      <c r="U2329" s="8" t="s">
        <v>448</v>
      </c>
      <c r="V2329" s="6">
        <v>917888113</v>
      </c>
      <c r="AA2329" t="s">
        <v>820</v>
      </c>
    </row>
    <row r="2330" spans="1:27" ht="15" thickBot="1" x14ac:dyDescent="0.4">
      <c r="A2330" s="1" t="s">
        <v>342</v>
      </c>
      <c r="B2330" s="1" t="s">
        <v>343</v>
      </c>
      <c r="C2330" s="1" t="s">
        <v>344</v>
      </c>
      <c r="D2330" s="1" t="s">
        <v>339</v>
      </c>
      <c r="G2330" s="1" t="s">
        <v>164</v>
      </c>
      <c r="H2330" s="1" t="s">
        <v>165</v>
      </c>
      <c r="I2330" s="1" t="s">
        <v>84</v>
      </c>
      <c r="J2330" s="1" t="s">
        <v>114</v>
      </c>
      <c r="K2330" s="1" t="s">
        <v>639</v>
      </c>
      <c r="L2330" s="4" t="s">
        <v>345</v>
      </c>
      <c r="M2330" s="5" t="s">
        <v>346</v>
      </c>
      <c r="N2330" s="9" t="s">
        <v>33</v>
      </c>
      <c r="O2330" s="5" t="s">
        <v>765</v>
      </c>
      <c r="P2330" s="4" t="s">
        <v>212</v>
      </c>
      <c r="Q2330" s="6">
        <v>110424710141</v>
      </c>
      <c r="R2330" s="1" t="s">
        <v>347</v>
      </c>
      <c r="S2330" s="1" t="s">
        <v>348</v>
      </c>
      <c r="T2330" s="7" t="s">
        <v>447</v>
      </c>
      <c r="U2330" s="8" t="s">
        <v>448</v>
      </c>
      <c r="V2330" s="6">
        <v>917888068</v>
      </c>
      <c r="AA2330" t="s">
        <v>820</v>
      </c>
    </row>
    <row r="2331" spans="1:27" ht="15" thickBot="1" x14ac:dyDescent="0.4">
      <c r="A2331" s="1" t="s">
        <v>342</v>
      </c>
      <c r="B2331" s="1" t="s">
        <v>343</v>
      </c>
      <c r="C2331" s="1" t="s">
        <v>344</v>
      </c>
      <c r="D2331" s="1" t="s">
        <v>339</v>
      </c>
      <c r="G2331" s="1" t="s">
        <v>164</v>
      </c>
      <c r="H2331" s="1" t="s">
        <v>165</v>
      </c>
      <c r="I2331" s="1" t="s">
        <v>84</v>
      </c>
      <c r="J2331" s="1" t="s">
        <v>114</v>
      </c>
      <c r="K2331" s="1" t="s">
        <v>639</v>
      </c>
      <c r="L2331" s="4" t="s">
        <v>345</v>
      </c>
      <c r="M2331" s="5" t="s">
        <v>346</v>
      </c>
      <c r="N2331" s="9" t="s">
        <v>33</v>
      </c>
      <c r="O2331" s="5" t="s">
        <v>765</v>
      </c>
      <c r="P2331" s="4" t="s">
        <v>212</v>
      </c>
      <c r="Q2331" s="6">
        <v>679585557280</v>
      </c>
      <c r="R2331" s="1" t="s">
        <v>347</v>
      </c>
      <c r="S2331" s="1" t="s">
        <v>348</v>
      </c>
      <c r="T2331" s="7" t="s">
        <v>447</v>
      </c>
      <c r="U2331" s="8" t="s">
        <v>448</v>
      </c>
      <c r="V2331" s="6">
        <v>917887798</v>
      </c>
      <c r="AA2331" t="s">
        <v>820</v>
      </c>
    </row>
    <row r="2332" spans="1:27" ht="15" thickBot="1" x14ac:dyDescent="0.4">
      <c r="A2332" s="1" t="s">
        <v>342</v>
      </c>
      <c r="B2332" s="1" t="s">
        <v>343</v>
      </c>
      <c r="C2332" s="1" t="s">
        <v>344</v>
      </c>
      <c r="D2332" s="1" t="s">
        <v>339</v>
      </c>
      <c r="G2332" s="1" t="s">
        <v>164</v>
      </c>
      <c r="H2332" s="1" t="s">
        <v>165</v>
      </c>
      <c r="I2332" s="1" t="s">
        <v>84</v>
      </c>
      <c r="J2332" s="1" t="s">
        <v>114</v>
      </c>
      <c r="K2332" s="1" t="s">
        <v>633</v>
      </c>
      <c r="L2332" s="4" t="s">
        <v>345</v>
      </c>
      <c r="M2332" s="5" t="s">
        <v>346</v>
      </c>
      <c r="N2332" s="9" t="s">
        <v>33</v>
      </c>
      <c r="O2332" s="5" t="s">
        <v>765</v>
      </c>
      <c r="P2332" s="4" t="s">
        <v>212</v>
      </c>
      <c r="Q2332" s="6">
        <v>451920019113</v>
      </c>
      <c r="R2332" s="1" t="s">
        <v>347</v>
      </c>
      <c r="S2332" s="1" t="s">
        <v>348</v>
      </c>
      <c r="T2332" s="1" t="s">
        <v>702</v>
      </c>
      <c r="U2332" s="1" t="s">
        <v>712</v>
      </c>
      <c r="V2332" s="6">
        <v>917387402</v>
      </c>
      <c r="AA2332" t="s">
        <v>820</v>
      </c>
    </row>
    <row r="2333" spans="1:27" ht="15" thickBot="1" x14ac:dyDescent="0.4">
      <c r="A2333" s="1" t="s">
        <v>342</v>
      </c>
      <c r="B2333" s="1" t="s">
        <v>343</v>
      </c>
      <c r="C2333" s="1" t="s">
        <v>344</v>
      </c>
      <c r="D2333" s="1" t="s">
        <v>339</v>
      </c>
      <c r="G2333" s="1" t="s">
        <v>164</v>
      </c>
      <c r="H2333" s="1" t="s">
        <v>165</v>
      </c>
      <c r="I2333" s="1" t="s">
        <v>84</v>
      </c>
      <c r="J2333" s="1" t="s">
        <v>114</v>
      </c>
      <c r="K2333" s="1" t="s">
        <v>635</v>
      </c>
      <c r="L2333" s="4" t="s">
        <v>345</v>
      </c>
      <c r="M2333" s="5" t="s">
        <v>346</v>
      </c>
      <c r="N2333" s="9" t="s">
        <v>33</v>
      </c>
      <c r="O2333" s="5" t="s">
        <v>765</v>
      </c>
      <c r="P2333" s="4" t="s">
        <v>212</v>
      </c>
      <c r="Q2333" s="6">
        <v>41446395346</v>
      </c>
      <c r="R2333" s="1" t="s">
        <v>347</v>
      </c>
      <c r="S2333" s="1" t="s">
        <v>348</v>
      </c>
      <c r="T2333" s="7" t="s">
        <v>399</v>
      </c>
      <c r="U2333" s="8" t="s">
        <v>400</v>
      </c>
      <c r="V2333" s="6">
        <v>917875182</v>
      </c>
      <c r="AA2333" t="s">
        <v>820</v>
      </c>
    </row>
    <row r="2334" spans="1:27" ht="15" thickBot="1" x14ac:dyDescent="0.4">
      <c r="A2334" s="1" t="s">
        <v>342</v>
      </c>
      <c r="B2334" s="1" t="s">
        <v>343</v>
      </c>
      <c r="C2334" s="1" t="s">
        <v>344</v>
      </c>
      <c r="D2334" s="1" t="s">
        <v>339</v>
      </c>
      <c r="G2334" s="1" t="s">
        <v>164</v>
      </c>
      <c r="H2334" s="1" t="s">
        <v>165</v>
      </c>
      <c r="I2334" s="1" t="s">
        <v>84</v>
      </c>
      <c r="J2334" s="1" t="s">
        <v>114</v>
      </c>
      <c r="K2334" s="1" t="s">
        <v>635</v>
      </c>
      <c r="L2334" s="4" t="s">
        <v>345</v>
      </c>
      <c r="M2334" s="5" t="s">
        <v>346</v>
      </c>
      <c r="N2334" s="9" t="s">
        <v>33</v>
      </c>
      <c r="O2334" s="5" t="s">
        <v>765</v>
      </c>
      <c r="P2334" s="4" t="s">
        <v>212</v>
      </c>
      <c r="Q2334" s="6">
        <v>148563209765</v>
      </c>
      <c r="R2334" s="1" t="s">
        <v>347</v>
      </c>
      <c r="S2334" s="1" t="s">
        <v>348</v>
      </c>
      <c r="T2334" s="7" t="s">
        <v>399</v>
      </c>
      <c r="U2334" s="8" t="s">
        <v>400</v>
      </c>
      <c r="V2334" s="6">
        <v>917767886</v>
      </c>
      <c r="AA2334" t="s">
        <v>820</v>
      </c>
    </row>
    <row r="2335" spans="1:27" ht="15" thickBot="1" x14ac:dyDescent="0.4">
      <c r="A2335" s="1" t="s">
        <v>342</v>
      </c>
      <c r="B2335" s="1" t="s">
        <v>343</v>
      </c>
      <c r="C2335" s="1" t="s">
        <v>344</v>
      </c>
      <c r="D2335" s="1" t="s">
        <v>339</v>
      </c>
      <c r="G2335" s="1" t="s">
        <v>164</v>
      </c>
      <c r="H2335" s="1" t="s">
        <v>165</v>
      </c>
      <c r="I2335" s="1" t="s">
        <v>84</v>
      </c>
      <c r="J2335" s="1" t="s">
        <v>114</v>
      </c>
      <c r="K2335" s="1" t="s">
        <v>635</v>
      </c>
      <c r="L2335" s="4" t="s">
        <v>345</v>
      </c>
      <c r="M2335" s="5" t="s">
        <v>346</v>
      </c>
      <c r="N2335" s="9" t="s">
        <v>33</v>
      </c>
      <c r="O2335" s="5" t="s">
        <v>765</v>
      </c>
      <c r="P2335" s="4" t="s">
        <v>212</v>
      </c>
      <c r="Q2335" s="6">
        <v>461128365531</v>
      </c>
      <c r="R2335" s="1" t="s">
        <v>347</v>
      </c>
      <c r="S2335" s="1" t="s">
        <v>348</v>
      </c>
      <c r="T2335" s="7" t="s">
        <v>399</v>
      </c>
      <c r="U2335" s="8" t="s">
        <v>400</v>
      </c>
      <c r="V2335" s="6">
        <v>917767884</v>
      </c>
      <c r="AA2335" t="s">
        <v>821</v>
      </c>
    </row>
    <row r="2336" spans="1:27" ht="15" thickBot="1" x14ac:dyDescent="0.4">
      <c r="A2336" s="1" t="s">
        <v>342</v>
      </c>
      <c r="B2336" s="1" t="s">
        <v>343</v>
      </c>
      <c r="C2336" s="1" t="s">
        <v>344</v>
      </c>
      <c r="D2336" s="1" t="s">
        <v>339</v>
      </c>
      <c r="G2336" s="1" t="s">
        <v>164</v>
      </c>
      <c r="H2336" s="1" t="s">
        <v>165</v>
      </c>
      <c r="I2336" s="1" t="s">
        <v>84</v>
      </c>
      <c r="J2336" s="1" t="s">
        <v>114</v>
      </c>
      <c r="K2336" s="1" t="s">
        <v>635</v>
      </c>
      <c r="L2336" s="4" t="s">
        <v>345</v>
      </c>
      <c r="M2336" s="5" t="s">
        <v>346</v>
      </c>
      <c r="N2336" s="9" t="s">
        <v>33</v>
      </c>
      <c r="O2336" s="5" t="s">
        <v>765</v>
      </c>
      <c r="P2336" s="4" t="s">
        <v>212</v>
      </c>
      <c r="Q2336" s="6">
        <v>622345264978</v>
      </c>
      <c r="R2336" s="1" t="s">
        <v>347</v>
      </c>
      <c r="S2336" s="1" t="s">
        <v>348</v>
      </c>
      <c r="T2336" s="7" t="s">
        <v>399</v>
      </c>
      <c r="U2336" s="8" t="s">
        <v>400</v>
      </c>
      <c r="V2336" s="6">
        <v>917767879</v>
      </c>
      <c r="AA2336" t="s">
        <v>821</v>
      </c>
    </row>
    <row r="2337" spans="1:27" ht="15" thickBot="1" x14ac:dyDescent="0.4">
      <c r="A2337" s="1" t="s">
        <v>342</v>
      </c>
      <c r="B2337" s="1" t="s">
        <v>343</v>
      </c>
      <c r="C2337" s="1" t="s">
        <v>344</v>
      </c>
      <c r="D2337" s="1" t="s">
        <v>339</v>
      </c>
      <c r="G2337" s="1" t="s">
        <v>164</v>
      </c>
      <c r="H2337" s="1" t="s">
        <v>165</v>
      </c>
      <c r="I2337" s="1" t="s">
        <v>84</v>
      </c>
      <c r="J2337" s="1" t="s">
        <v>114</v>
      </c>
      <c r="K2337" s="1" t="s">
        <v>635</v>
      </c>
      <c r="L2337" s="4" t="s">
        <v>345</v>
      </c>
      <c r="M2337" s="5" t="s">
        <v>346</v>
      </c>
      <c r="N2337" s="9" t="s">
        <v>33</v>
      </c>
      <c r="O2337" s="5" t="s">
        <v>765</v>
      </c>
      <c r="P2337" s="4" t="s">
        <v>212</v>
      </c>
      <c r="Q2337" s="6">
        <v>377067554341</v>
      </c>
      <c r="R2337" s="1" t="s">
        <v>347</v>
      </c>
      <c r="S2337" s="1" t="s">
        <v>348</v>
      </c>
      <c r="T2337" s="7" t="s">
        <v>399</v>
      </c>
      <c r="U2337" s="8" t="s">
        <v>400</v>
      </c>
      <c r="V2337" s="6">
        <v>917767878</v>
      </c>
      <c r="AA2337" t="s">
        <v>820</v>
      </c>
    </row>
    <row r="2338" spans="1:27" ht="15" thickBot="1" x14ac:dyDescent="0.4">
      <c r="A2338" s="1" t="s">
        <v>342</v>
      </c>
      <c r="B2338" s="1" t="s">
        <v>343</v>
      </c>
      <c r="C2338" s="1" t="s">
        <v>344</v>
      </c>
      <c r="D2338" s="1" t="s">
        <v>339</v>
      </c>
      <c r="G2338" s="1" t="s">
        <v>164</v>
      </c>
      <c r="H2338" s="1" t="s">
        <v>165</v>
      </c>
      <c r="I2338" s="1" t="s">
        <v>84</v>
      </c>
      <c r="J2338" s="1" t="s">
        <v>114</v>
      </c>
      <c r="K2338" s="1" t="s">
        <v>635</v>
      </c>
      <c r="L2338" s="4" t="s">
        <v>345</v>
      </c>
      <c r="M2338" s="5" t="s">
        <v>346</v>
      </c>
      <c r="N2338" s="9" t="s">
        <v>33</v>
      </c>
      <c r="O2338" s="5" t="s">
        <v>765</v>
      </c>
      <c r="P2338" s="4" t="s">
        <v>212</v>
      </c>
      <c r="Q2338" s="6">
        <v>245489127073</v>
      </c>
      <c r="R2338" s="1" t="s">
        <v>347</v>
      </c>
      <c r="S2338" s="1" t="s">
        <v>348</v>
      </c>
      <c r="T2338" s="7" t="s">
        <v>399</v>
      </c>
      <c r="U2338" s="8" t="s">
        <v>400</v>
      </c>
      <c r="V2338" s="6">
        <v>917767871</v>
      </c>
      <c r="AA2338" t="s">
        <v>821</v>
      </c>
    </row>
    <row r="2339" spans="1:27" ht="15" thickBot="1" x14ac:dyDescent="0.4">
      <c r="A2339" s="1" t="s">
        <v>342</v>
      </c>
      <c r="B2339" s="1" t="s">
        <v>343</v>
      </c>
      <c r="C2339" s="1" t="s">
        <v>344</v>
      </c>
      <c r="D2339" s="1" t="s">
        <v>339</v>
      </c>
      <c r="G2339" s="1" t="s">
        <v>164</v>
      </c>
      <c r="H2339" s="1" t="s">
        <v>165</v>
      </c>
      <c r="I2339" s="1" t="s">
        <v>84</v>
      </c>
      <c r="J2339" s="1" t="s">
        <v>114</v>
      </c>
      <c r="K2339" s="1" t="s">
        <v>635</v>
      </c>
      <c r="L2339" s="4" t="s">
        <v>345</v>
      </c>
      <c r="M2339" s="5" t="s">
        <v>346</v>
      </c>
      <c r="N2339" s="9" t="s">
        <v>33</v>
      </c>
      <c r="O2339" s="5" t="s">
        <v>765</v>
      </c>
      <c r="P2339" s="4" t="s">
        <v>212</v>
      </c>
      <c r="Q2339" s="6">
        <v>32246936536</v>
      </c>
      <c r="R2339" s="1" t="s">
        <v>347</v>
      </c>
      <c r="S2339" s="1" t="s">
        <v>348</v>
      </c>
      <c r="T2339" s="7" t="s">
        <v>399</v>
      </c>
      <c r="U2339" s="8" t="s">
        <v>400</v>
      </c>
      <c r="V2339" s="6">
        <v>917767870</v>
      </c>
      <c r="AA2339" t="s">
        <v>821</v>
      </c>
    </row>
    <row r="2340" spans="1:27" ht="15" thickBot="1" x14ac:dyDescent="0.4">
      <c r="A2340" s="1" t="s">
        <v>342</v>
      </c>
      <c r="B2340" s="1" t="s">
        <v>343</v>
      </c>
      <c r="C2340" s="1" t="s">
        <v>344</v>
      </c>
      <c r="D2340" s="1" t="s">
        <v>339</v>
      </c>
      <c r="G2340" s="1" t="s">
        <v>164</v>
      </c>
      <c r="H2340" s="1" t="s">
        <v>165</v>
      </c>
      <c r="I2340" s="1" t="s">
        <v>84</v>
      </c>
      <c r="J2340" s="1" t="s">
        <v>114</v>
      </c>
      <c r="K2340" s="1" t="s">
        <v>633</v>
      </c>
      <c r="L2340" s="4" t="s">
        <v>345</v>
      </c>
      <c r="M2340" s="5" t="s">
        <v>346</v>
      </c>
      <c r="N2340" s="9" t="s">
        <v>33</v>
      </c>
      <c r="O2340" s="5" t="s">
        <v>765</v>
      </c>
      <c r="P2340" s="4" t="s">
        <v>212</v>
      </c>
      <c r="Q2340" s="6">
        <v>425019016599</v>
      </c>
      <c r="R2340" s="1" t="s">
        <v>347</v>
      </c>
      <c r="S2340" s="1" t="s">
        <v>348</v>
      </c>
      <c r="T2340" s="1" t="s">
        <v>699</v>
      </c>
      <c r="U2340" s="1" t="s">
        <v>709</v>
      </c>
      <c r="V2340" s="6">
        <v>917387386</v>
      </c>
      <c r="AA2340" t="s">
        <v>821</v>
      </c>
    </row>
    <row r="2341" spans="1:27" ht="15" thickBot="1" x14ac:dyDescent="0.4">
      <c r="A2341" s="1" t="s">
        <v>342</v>
      </c>
      <c r="B2341" s="1" t="s">
        <v>343</v>
      </c>
      <c r="C2341" s="1" t="s">
        <v>344</v>
      </c>
      <c r="D2341" s="1" t="s">
        <v>339</v>
      </c>
      <c r="G2341" s="1" t="s">
        <v>164</v>
      </c>
      <c r="H2341" s="1" t="s">
        <v>165</v>
      </c>
      <c r="I2341" s="1" t="s">
        <v>84</v>
      </c>
      <c r="J2341" s="1" t="s">
        <v>114</v>
      </c>
      <c r="K2341" s="1" t="s">
        <v>634</v>
      </c>
      <c r="L2341" s="4" t="s">
        <v>345</v>
      </c>
      <c r="M2341" s="5" t="s">
        <v>346</v>
      </c>
      <c r="N2341" s="9" t="s">
        <v>33</v>
      </c>
      <c r="O2341" s="5" t="s">
        <v>765</v>
      </c>
      <c r="P2341" s="4" t="s">
        <v>212</v>
      </c>
      <c r="Q2341" s="6">
        <v>751622574177</v>
      </c>
      <c r="R2341" s="1" t="s">
        <v>347</v>
      </c>
      <c r="S2341" s="1" t="s">
        <v>348</v>
      </c>
      <c r="T2341" s="1" t="s">
        <v>703</v>
      </c>
      <c r="U2341" s="1" t="s">
        <v>715</v>
      </c>
      <c r="V2341" s="6">
        <v>917775933</v>
      </c>
      <c r="AA2341" t="s">
        <v>821</v>
      </c>
    </row>
    <row r="2342" spans="1:27" ht="15" thickBot="1" x14ac:dyDescent="0.4">
      <c r="A2342" s="1" t="s">
        <v>342</v>
      </c>
      <c r="B2342" s="1" t="s">
        <v>343</v>
      </c>
      <c r="C2342" s="1" t="s">
        <v>344</v>
      </c>
      <c r="D2342" s="1" t="s">
        <v>339</v>
      </c>
      <c r="G2342" s="1" t="s">
        <v>164</v>
      </c>
      <c r="H2342" s="1" t="s">
        <v>165</v>
      </c>
      <c r="I2342" s="1" t="s">
        <v>84</v>
      </c>
      <c r="J2342" s="1" t="s">
        <v>114</v>
      </c>
      <c r="K2342" s="1" t="s">
        <v>634</v>
      </c>
      <c r="L2342" s="4" t="s">
        <v>345</v>
      </c>
      <c r="M2342" s="5" t="s">
        <v>346</v>
      </c>
      <c r="N2342" s="9" t="s">
        <v>33</v>
      </c>
      <c r="O2342" s="5" t="s">
        <v>765</v>
      </c>
      <c r="P2342" s="4" t="s">
        <v>212</v>
      </c>
      <c r="Q2342" s="6">
        <v>64116699482</v>
      </c>
      <c r="R2342" s="1" t="s">
        <v>347</v>
      </c>
      <c r="S2342" s="1" t="s">
        <v>348</v>
      </c>
      <c r="T2342" s="1" t="s">
        <v>703</v>
      </c>
      <c r="U2342" s="1" t="s">
        <v>715</v>
      </c>
      <c r="V2342" s="6">
        <v>917775823</v>
      </c>
      <c r="AA2342" t="s">
        <v>821</v>
      </c>
    </row>
    <row r="2343" spans="1:27" ht="15" thickBot="1" x14ac:dyDescent="0.4">
      <c r="A2343" s="1" t="s">
        <v>342</v>
      </c>
      <c r="B2343" s="1" t="s">
        <v>343</v>
      </c>
      <c r="C2343" s="1" t="s">
        <v>344</v>
      </c>
      <c r="D2343" s="1" t="s">
        <v>339</v>
      </c>
      <c r="G2343" s="1" t="s">
        <v>164</v>
      </c>
      <c r="H2343" s="1" t="s">
        <v>165</v>
      </c>
      <c r="I2343" s="1" t="s">
        <v>84</v>
      </c>
      <c r="J2343" s="1" t="s">
        <v>114</v>
      </c>
      <c r="K2343" s="1" t="s">
        <v>633</v>
      </c>
      <c r="L2343" s="4" t="s">
        <v>345</v>
      </c>
      <c r="M2343" s="5" t="s">
        <v>346</v>
      </c>
      <c r="N2343" s="9" t="s">
        <v>33</v>
      </c>
      <c r="O2343" s="5" t="s">
        <v>765</v>
      </c>
      <c r="P2343" s="4" t="s">
        <v>212</v>
      </c>
      <c r="Q2343" s="6">
        <v>7215732610368</v>
      </c>
      <c r="R2343" s="1" t="s">
        <v>347</v>
      </c>
      <c r="S2343" s="1" t="s">
        <v>348</v>
      </c>
      <c r="T2343" s="1" t="s">
        <v>698</v>
      </c>
      <c r="U2343" s="1" t="s">
        <v>710</v>
      </c>
      <c r="V2343" s="6">
        <v>917387400</v>
      </c>
      <c r="AA2343" t="s">
        <v>821</v>
      </c>
    </row>
    <row r="2344" spans="1:27" ht="15" thickBot="1" x14ac:dyDescent="0.4">
      <c r="A2344" s="1" t="s">
        <v>342</v>
      </c>
      <c r="B2344" s="1" t="s">
        <v>343</v>
      </c>
      <c r="C2344" s="1" t="s">
        <v>344</v>
      </c>
      <c r="D2344" s="1" t="s">
        <v>339</v>
      </c>
      <c r="G2344" s="1" t="s">
        <v>164</v>
      </c>
      <c r="H2344" s="1" t="s">
        <v>165</v>
      </c>
      <c r="I2344" s="1" t="s">
        <v>84</v>
      </c>
      <c r="J2344" s="1" t="s">
        <v>114</v>
      </c>
      <c r="K2344" s="1" t="s">
        <v>633</v>
      </c>
      <c r="L2344" s="4" t="s">
        <v>345</v>
      </c>
      <c r="M2344" s="5" t="s">
        <v>346</v>
      </c>
      <c r="N2344" s="9" t="s">
        <v>33</v>
      </c>
      <c r="O2344" s="5" t="s">
        <v>765</v>
      </c>
      <c r="P2344" s="4" t="s">
        <v>212</v>
      </c>
      <c r="Q2344" s="6">
        <v>103187446877</v>
      </c>
      <c r="R2344" s="1" t="s">
        <v>347</v>
      </c>
      <c r="S2344" s="1" t="s">
        <v>348</v>
      </c>
      <c r="T2344" s="1" t="s">
        <v>698</v>
      </c>
      <c r="U2344" s="1" t="s">
        <v>710</v>
      </c>
      <c r="V2344" s="6">
        <v>917387383</v>
      </c>
      <c r="AA2344" t="s">
        <v>821</v>
      </c>
    </row>
    <row r="2345" spans="1:27" ht="15" thickBot="1" x14ac:dyDescent="0.4">
      <c r="A2345" s="1" t="s">
        <v>342</v>
      </c>
      <c r="B2345" s="1" t="s">
        <v>343</v>
      </c>
      <c r="C2345" s="1" t="s">
        <v>344</v>
      </c>
      <c r="D2345" s="1" t="s">
        <v>339</v>
      </c>
      <c r="G2345" s="1" t="s">
        <v>164</v>
      </c>
      <c r="H2345" s="1" t="s">
        <v>165</v>
      </c>
      <c r="I2345" s="1" t="s">
        <v>84</v>
      </c>
      <c r="J2345" s="1" t="s">
        <v>114</v>
      </c>
      <c r="K2345" s="1" t="s">
        <v>631</v>
      </c>
      <c r="L2345" s="4" t="s">
        <v>345</v>
      </c>
      <c r="M2345" s="5" t="s">
        <v>346</v>
      </c>
      <c r="N2345" s="9" t="s">
        <v>33</v>
      </c>
      <c r="O2345" s="5" t="s">
        <v>765</v>
      </c>
      <c r="P2345" s="4" t="s">
        <v>212</v>
      </c>
      <c r="Q2345" s="6">
        <v>203314056930</v>
      </c>
      <c r="R2345" s="1" t="s">
        <v>347</v>
      </c>
      <c r="S2345" s="1" t="s">
        <v>348</v>
      </c>
      <c r="T2345" s="7" t="s">
        <v>680</v>
      </c>
      <c r="U2345" s="8" t="s">
        <v>681</v>
      </c>
      <c r="V2345" s="6">
        <v>917875980</v>
      </c>
      <c r="AA2345" t="s">
        <v>820</v>
      </c>
    </row>
    <row r="2346" spans="1:27" ht="15" thickBot="1" x14ac:dyDescent="0.4">
      <c r="A2346" s="1" t="s">
        <v>342</v>
      </c>
      <c r="B2346" s="1" t="s">
        <v>343</v>
      </c>
      <c r="C2346" s="1" t="s">
        <v>344</v>
      </c>
      <c r="D2346" s="1" t="s">
        <v>339</v>
      </c>
      <c r="G2346" s="1" t="s">
        <v>164</v>
      </c>
      <c r="H2346" s="1" t="s">
        <v>165</v>
      </c>
      <c r="I2346" s="1" t="s">
        <v>84</v>
      </c>
      <c r="J2346" s="1" t="s">
        <v>114</v>
      </c>
      <c r="K2346" s="1" t="s">
        <v>631</v>
      </c>
      <c r="L2346" s="7" t="s">
        <v>345</v>
      </c>
      <c r="M2346" s="8" t="s">
        <v>346</v>
      </c>
      <c r="N2346" s="10" t="s">
        <v>33</v>
      </c>
      <c r="O2346" s="5" t="s">
        <v>765</v>
      </c>
      <c r="P2346" s="7" t="s">
        <v>212</v>
      </c>
      <c r="Q2346" s="6">
        <v>382043876241</v>
      </c>
      <c r="R2346" s="1" t="s">
        <v>347</v>
      </c>
      <c r="S2346" s="1" t="s">
        <v>348</v>
      </c>
      <c r="T2346" s="7" t="s">
        <v>680</v>
      </c>
      <c r="U2346" s="8" t="s">
        <v>681</v>
      </c>
      <c r="V2346" s="6">
        <v>917875975</v>
      </c>
      <c r="AA2346" t="s">
        <v>820</v>
      </c>
    </row>
    <row r="2347" spans="1:27" ht="15" thickBot="1" x14ac:dyDescent="0.4">
      <c r="A2347" s="1" t="s">
        <v>342</v>
      </c>
      <c r="B2347" s="1" t="s">
        <v>343</v>
      </c>
      <c r="C2347" s="1" t="s">
        <v>344</v>
      </c>
      <c r="D2347" s="1" t="s">
        <v>339</v>
      </c>
      <c r="G2347" s="1" t="s">
        <v>164</v>
      </c>
      <c r="H2347" s="1" t="s">
        <v>165</v>
      </c>
      <c r="I2347" s="1" t="s">
        <v>84</v>
      </c>
      <c r="J2347" s="1" t="s">
        <v>114</v>
      </c>
      <c r="K2347" s="1" t="s">
        <v>631</v>
      </c>
      <c r="L2347" s="4" t="s">
        <v>345</v>
      </c>
      <c r="M2347" s="5" t="s">
        <v>346</v>
      </c>
      <c r="N2347" s="9" t="s">
        <v>33</v>
      </c>
      <c r="O2347" s="5" t="s">
        <v>765</v>
      </c>
      <c r="P2347" s="4" t="s">
        <v>212</v>
      </c>
      <c r="Q2347" s="6">
        <v>516589917169</v>
      </c>
      <c r="R2347" s="1" t="s">
        <v>347</v>
      </c>
      <c r="S2347" s="1" t="s">
        <v>348</v>
      </c>
      <c r="T2347" s="4" t="s">
        <v>680</v>
      </c>
      <c r="U2347" s="5" t="s">
        <v>681</v>
      </c>
      <c r="V2347" s="6">
        <v>917875950</v>
      </c>
      <c r="AA2347" t="s">
        <v>820</v>
      </c>
    </row>
    <row r="2348" spans="1:27" ht="15" thickBot="1" x14ac:dyDescent="0.4">
      <c r="A2348" s="1" t="s">
        <v>342</v>
      </c>
      <c r="B2348" s="1" t="s">
        <v>343</v>
      </c>
      <c r="C2348" s="1" t="s">
        <v>344</v>
      </c>
      <c r="D2348" s="1" t="s">
        <v>339</v>
      </c>
      <c r="G2348" s="1" t="s">
        <v>164</v>
      </c>
      <c r="H2348" s="1" t="s">
        <v>165</v>
      </c>
      <c r="I2348" s="1" t="s">
        <v>84</v>
      </c>
      <c r="J2348" s="1" t="s">
        <v>114</v>
      </c>
      <c r="K2348" s="1" t="s">
        <v>631</v>
      </c>
      <c r="L2348" s="4" t="s">
        <v>345</v>
      </c>
      <c r="M2348" s="5" t="s">
        <v>346</v>
      </c>
      <c r="N2348" s="9" t="s">
        <v>33</v>
      </c>
      <c r="O2348" s="5" t="s">
        <v>765</v>
      </c>
      <c r="P2348" s="4" t="s">
        <v>212</v>
      </c>
      <c r="Q2348" s="6">
        <v>207235259081</v>
      </c>
      <c r="R2348" s="1" t="s">
        <v>347</v>
      </c>
      <c r="S2348" s="1" t="s">
        <v>348</v>
      </c>
      <c r="T2348" s="4" t="s">
        <v>680</v>
      </c>
      <c r="U2348" s="5" t="s">
        <v>681</v>
      </c>
      <c r="V2348" s="6">
        <v>917875947</v>
      </c>
      <c r="AA2348" t="s">
        <v>820</v>
      </c>
    </row>
    <row r="2349" spans="1:27" ht="15" thickBot="1" x14ac:dyDescent="0.4">
      <c r="A2349" s="1" t="s">
        <v>342</v>
      </c>
      <c r="B2349" s="1" t="s">
        <v>343</v>
      </c>
      <c r="C2349" s="1" t="s">
        <v>344</v>
      </c>
      <c r="D2349" s="1" t="s">
        <v>339</v>
      </c>
      <c r="G2349" s="1" t="s">
        <v>164</v>
      </c>
      <c r="H2349" s="1" t="s">
        <v>165</v>
      </c>
      <c r="I2349" s="1" t="s">
        <v>84</v>
      </c>
      <c r="J2349" s="1" t="s">
        <v>114</v>
      </c>
      <c r="K2349" s="1" t="s">
        <v>631</v>
      </c>
      <c r="L2349" s="4" t="s">
        <v>345</v>
      </c>
      <c r="M2349" s="5" t="s">
        <v>346</v>
      </c>
      <c r="N2349" s="9" t="s">
        <v>33</v>
      </c>
      <c r="O2349" s="5" t="s">
        <v>765</v>
      </c>
      <c r="P2349" s="4" t="s">
        <v>212</v>
      </c>
      <c r="Q2349" s="6">
        <v>127414265007</v>
      </c>
      <c r="R2349" s="1" t="s">
        <v>347</v>
      </c>
      <c r="S2349" s="1" t="s">
        <v>348</v>
      </c>
      <c r="T2349" s="4" t="s">
        <v>680</v>
      </c>
      <c r="U2349" s="5" t="s">
        <v>681</v>
      </c>
      <c r="V2349" s="6">
        <v>917875835</v>
      </c>
      <c r="AA2349" t="s">
        <v>821</v>
      </c>
    </row>
    <row r="2350" spans="1:27" ht="15" thickBot="1" x14ac:dyDescent="0.4">
      <c r="A2350" s="1" t="s">
        <v>342</v>
      </c>
      <c r="B2350" s="1" t="s">
        <v>343</v>
      </c>
      <c r="C2350" s="1" t="s">
        <v>344</v>
      </c>
      <c r="D2350" s="1" t="s">
        <v>339</v>
      </c>
      <c r="G2350" s="1" t="s">
        <v>164</v>
      </c>
      <c r="H2350" s="1" t="s">
        <v>165</v>
      </c>
      <c r="I2350" s="1" t="s">
        <v>84</v>
      </c>
      <c r="J2350" s="1" t="s">
        <v>114</v>
      </c>
      <c r="K2350" s="1" t="s">
        <v>631</v>
      </c>
      <c r="L2350" s="4" t="s">
        <v>345</v>
      </c>
      <c r="M2350" s="5" t="s">
        <v>346</v>
      </c>
      <c r="N2350" s="9" t="s">
        <v>33</v>
      </c>
      <c r="O2350" s="5" t="s">
        <v>765</v>
      </c>
      <c r="P2350" s="4" t="s">
        <v>212</v>
      </c>
      <c r="Q2350" s="6">
        <v>533748715417</v>
      </c>
      <c r="R2350" s="1" t="s">
        <v>347</v>
      </c>
      <c r="S2350" s="1" t="s">
        <v>348</v>
      </c>
      <c r="T2350" s="4" t="s">
        <v>680</v>
      </c>
      <c r="U2350" s="5" t="s">
        <v>681</v>
      </c>
      <c r="V2350" s="6">
        <v>917875834</v>
      </c>
      <c r="AA2350" t="s">
        <v>821</v>
      </c>
    </row>
    <row r="2351" spans="1:27" ht="15" thickBot="1" x14ac:dyDescent="0.4">
      <c r="A2351" s="1" t="s">
        <v>342</v>
      </c>
      <c r="B2351" s="1" t="s">
        <v>343</v>
      </c>
      <c r="C2351" s="1" t="s">
        <v>344</v>
      </c>
      <c r="D2351" s="1" t="s">
        <v>339</v>
      </c>
      <c r="G2351" s="1" t="s">
        <v>164</v>
      </c>
      <c r="H2351" s="1" t="s">
        <v>165</v>
      </c>
      <c r="I2351" s="1" t="s">
        <v>84</v>
      </c>
      <c r="J2351" s="1" t="s">
        <v>114</v>
      </c>
      <c r="K2351" s="1" t="s">
        <v>631</v>
      </c>
      <c r="L2351" s="4" t="s">
        <v>345</v>
      </c>
      <c r="M2351" s="5" t="s">
        <v>346</v>
      </c>
      <c r="N2351" s="9" t="s">
        <v>33</v>
      </c>
      <c r="O2351" s="5" t="s">
        <v>765</v>
      </c>
      <c r="P2351" s="4" t="s">
        <v>212</v>
      </c>
      <c r="Q2351" s="6">
        <v>753677010580</v>
      </c>
      <c r="R2351" s="1" t="s">
        <v>347</v>
      </c>
      <c r="S2351" s="1" t="s">
        <v>348</v>
      </c>
      <c r="T2351" s="4" t="s">
        <v>680</v>
      </c>
      <c r="U2351" s="5" t="s">
        <v>681</v>
      </c>
      <c r="V2351" s="6">
        <v>917875832</v>
      </c>
      <c r="AA2351" t="s">
        <v>821</v>
      </c>
    </row>
    <row r="2352" spans="1:27" ht="15" thickBot="1" x14ac:dyDescent="0.4">
      <c r="A2352" s="1" t="s">
        <v>342</v>
      </c>
      <c r="B2352" s="1" t="s">
        <v>343</v>
      </c>
      <c r="C2352" s="1" t="s">
        <v>344</v>
      </c>
      <c r="D2352" s="1" t="s">
        <v>339</v>
      </c>
      <c r="G2352" s="1" t="s">
        <v>164</v>
      </c>
      <c r="H2352" s="1" t="s">
        <v>165</v>
      </c>
      <c r="I2352" s="1" t="s">
        <v>84</v>
      </c>
      <c r="J2352" s="1" t="s">
        <v>114</v>
      </c>
      <c r="K2352" s="1" t="s">
        <v>632</v>
      </c>
      <c r="L2352" s="4" t="s">
        <v>345</v>
      </c>
      <c r="M2352" s="5" t="s">
        <v>346</v>
      </c>
      <c r="N2352" s="9" t="s">
        <v>33</v>
      </c>
      <c r="O2352" s="5" t="s">
        <v>765</v>
      </c>
      <c r="P2352" s="4" t="s">
        <v>212</v>
      </c>
      <c r="Q2352" s="6">
        <v>261741323715</v>
      </c>
      <c r="R2352" s="1" t="s">
        <v>347</v>
      </c>
      <c r="S2352" s="1" t="s">
        <v>348</v>
      </c>
      <c r="T2352" s="4" t="s">
        <v>120</v>
      </c>
      <c r="U2352" s="5" t="s">
        <v>121</v>
      </c>
      <c r="V2352" s="6">
        <v>917888180</v>
      </c>
      <c r="AA2352" t="s">
        <v>821</v>
      </c>
    </row>
    <row r="2353" spans="1:27" ht="15" thickBot="1" x14ac:dyDescent="0.4">
      <c r="A2353" s="1" t="s">
        <v>342</v>
      </c>
      <c r="B2353" s="1" t="s">
        <v>343</v>
      </c>
      <c r="C2353" s="1" t="s">
        <v>344</v>
      </c>
      <c r="D2353" s="1" t="s">
        <v>339</v>
      </c>
      <c r="G2353" s="1" t="s">
        <v>164</v>
      </c>
      <c r="H2353" s="1" t="s">
        <v>165</v>
      </c>
      <c r="I2353" s="1" t="s">
        <v>84</v>
      </c>
      <c r="J2353" s="1" t="s">
        <v>114</v>
      </c>
      <c r="K2353" s="1" t="s">
        <v>632</v>
      </c>
      <c r="L2353" s="4" t="s">
        <v>345</v>
      </c>
      <c r="M2353" s="5" t="s">
        <v>346</v>
      </c>
      <c r="N2353" s="9" t="s">
        <v>33</v>
      </c>
      <c r="O2353" s="5" t="s">
        <v>765</v>
      </c>
      <c r="P2353" s="4" t="s">
        <v>212</v>
      </c>
      <c r="Q2353" s="6">
        <v>452030288465</v>
      </c>
      <c r="R2353" s="1" t="s">
        <v>347</v>
      </c>
      <c r="S2353" s="1" t="s">
        <v>348</v>
      </c>
      <c r="T2353" s="4" t="s">
        <v>120</v>
      </c>
      <c r="U2353" s="5" t="s">
        <v>121</v>
      </c>
      <c r="V2353" s="6">
        <v>917888171</v>
      </c>
      <c r="AA2353" t="s">
        <v>821</v>
      </c>
    </row>
    <row r="2354" spans="1:27" ht="15" thickBot="1" x14ac:dyDescent="0.4">
      <c r="A2354" s="1" t="s">
        <v>342</v>
      </c>
      <c r="B2354" s="1" t="s">
        <v>343</v>
      </c>
      <c r="C2354" s="1" t="s">
        <v>344</v>
      </c>
      <c r="D2354" s="1" t="s">
        <v>339</v>
      </c>
      <c r="G2354" s="1" t="s">
        <v>164</v>
      </c>
      <c r="H2354" s="1" t="s">
        <v>165</v>
      </c>
      <c r="I2354" s="1" t="s">
        <v>84</v>
      </c>
      <c r="J2354" s="1" t="s">
        <v>114</v>
      </c>
      <c r="K2354" s="1" t="s">
        <v>632</v>
      </c>
      <c r="L2354" s="4" t="s">
        <v>345</v>
      </c>
      <c r="M2354" s="5" t="s">
        <v>346</v>
      </c>
      <c r="N2354" s="9" t="s">
        <v>33</v>
      </c>
      <c r="O2354" s="5" t="s">
        <v>765</v>
      </c>
      <c r="P2354" s="4" t="s">
        <v>212</v>
      </c>
      <c r="Q2354" s="6">
        <v>729014886871</v>
      </c>
      <c r="R2354" s="1" t="s">
        <v>347</v>
      </c>
      <c r="S2354" s="1" t="s">
        <v>348</v>
      </c>
      <c r="T2354" s="4" t="s">
        <v>120</v>
      </c>
      <c r="U2354" s="5" t="s">
        <v>121</v>
      </c>
      <c r="V2354" s="6">
        <v>917888168</v>
      </c>
      <c r="AA2354" t="s">
        <v>820</v>
      </c>
    </row>
    <row r="2355" spans="1:27" ht="15" thickBot="1" x14ac:dyDescent="0.4">
      <c r="A2355" s="1" t="s">
        <v>342</v>
      </c>
      <c r="B2355" s="1" t="s">
        <v>343</v>
      </c>
      <c r="C2355" s="1" t="s">
        <v>344</v>
      </c>
      <c r="D2355" s="1" t="s">
        <v>339</v>
      </c>
      <c r="G2355" s="1" t="s">
        <v>164</v>
      </c>
      <c r="H2355" s="1" t="s">
        <v>165</v>
      </c>
      <c r="I2355" s="1" t="s">
        <v>84</v>
      </c>
      <c r="J2355" s="1" t="s">
        <v>114</v>
      </c>
      <c r="K2355" s="1" t="s">
        <v>632</v>
      </c>
      <c r="L2355" s="4" t="s">
        <v>345</v>
      </c>
      <c r="M2355" s="5" t="s">
        <v>346</v>
      </c>
      <c r="N2355" s="9" t="s">
        <v>33</v>
      </c>
      <c r="O2355" s="5" t="s">
        <v>765</v>
      </c>
      <c r="P2355" s="4" t="s">
        <v>212</v>
      </c>
      <c r="Q2355" s="6">
        <v>276537169538</v>
      </c>
      <c r="R2355" s="1" t="s">
        <v>347</v>
      </c>
      <c r="S2355" s="1" t="s">
        <v>348</v>
      </c>
      <c r="T2355" s="4" t="s">
        <v>120</v>
      </c>
      <c r="U2355" s="5" t="s">
        <v>121</v>
      </c>
      <c r="V2355" s="6">
        <v>917888160</v>
      </c>
      <c r="AA2355" t="s">
        <v>820</v>
      </c>
    </row>
    <row r="2356" spans="1:27" ht="15" thickBot="1" x14ac:dyDescent="0.4">
      <c r="A2356" s="1" t="s">
        <v>342</v>
      </c>
      <c r="B2356" s="1" t="s">
        <v>343</v>
      </c>
      <c r="C2356" s="1" t="s">
        <v>344</v>
      </c>
      <c r="D2356" s="1" t="s">
        <v>339</v>
      </c>
      <c r="G2356" s="1" t="s">
        <v>164</v>
      </c>
      <c r="H2356" s="1" t="s">
        <v>165</v>
      </c>
      <c r="I2356" s="1" t="s">
        <v>84</v>
      </c>
      <c r="J2356" s="1" t="s">
        <v>114</v>
      </c>
      <c r="K2356" s="1" t="s">
        <v>632</v>
      </c>
      <c r="L2356" s="4" t="s">
        <v>345</v>
      </c>
      <c r="M2356" s="5" t="s">
        <v>346</v>
      </c>
      <c r="N2356" s="9" t="s">
        <v>33</v>
      </c>
      <c r="O2356" s="5" t="s">
        <v>765</v>
      </c>
      <c r="P2356" s="4" t="s">
        <v>212</v>
      </c>
      <c r="Q2356" s="6">
        <v>22185658028</v>
      </c>
      <c r="R2356" s="1" t="s">
        <v>347</v>
      </c>
      <c r="S2356" s="1" t="s">
        <v>348</v>
      </c>
      <c r="T2356" s="4" t="s">
        <v>120</v>
      </c>
      <c r="U2356" s="5" t="s">
        <v>121</v>
      </c>
      <c r="V2356" s="6">
        <v>917888155</v>
      </c>
      <c r="AA2356" t="s">
        <v>820</v>
      </c>
    </row>
    <row r="2357" spans="1:27" ht="15" thickBot="1" x14ac:dyDescent="0.4">
      <c r="A2357" s="1" t="s">
        <v>342</v>
      </c>
      <c r="B2357" s="1" t="s">
        <v>343</v>
      </c>
      <c r="C2357" s="1" t="s">
        <v>344</v>
      </c>
      <c r="D2357" s="1" t="s">
        <v>339</v>
      </c>
      <c r="G2357" s="1" t="s">
        <v>164</v>
      </c>
      <c r="H2357" s="1" t="s">
        <v>165</v>
      </c>
      <c r="I2357" s="1" t="s">
        <v>84</v>
      </c>
      <c r="J2357" s="1" t="s">
        <v>114</v>
      </c>
      <c r="K2357" s="1" t="s">
        <v>632</v>
      </c>
      <c r="L2357" s="4" t="s">
        <v>345</v>
      </c>
      <c r="M2357" s="5" t="s">
        <v>346</v>
      </c>
      <c r="N2357" s="9" t="s">
        <v>33</v>
      </c>
      <c r="O2357" s="5" t="s">
        <v>765</v>
      </c>
      <c r="P2357" s="4" t="s">
        <v>212</v>
      </c>
      <c r="Q2357" s="6">
        <v>224145048000</v>
      </c>
      <c r="R2357" s="1" t="s">
        <v>347</v>
      </c>
      <c r="S2357" s="1" t="s">
        <v>348</v>
      </c>
      <c r="T2357" s="4" t="s">
        <v>120</v>
      </c>
      <c r="U2357" s="5" t="s">
        <v>121</v>
      </c>
      <c r="V2357" s="6">
        <v>917888151</v>
      </c>
      <c r="AA2357" t="s">
        <v>820</v>
      </c>
    </row>
    <row r="2358" spans="1:27" ht="15" thickBot="1" x14ac:dyDescent="0.4">
      <c r="A2358" s="1" t="s">
        <v>342</v>
      </c>
      <c r="B2358" s="1" t="s">
        <v>343</v>
      </c>
      <c r="C2358" s="1" t="s">
        <v>344</v>
      </c>
      <c r="D2358" s="1" t="s">
        <v>339</v>
      </c>
      <c r="G2358" s="1" t="s">
        <v>164</v>
      </c>
      <c r="H2358" s="1" t="s">
        <v>165</v>
      </c>
      <c r="I2358" s="1" t="s">
        <v>84</v>
      </c>
      <c r="J2358" s="1" t="s">
        <v>114</v>
      </c>
      <c r="K2358" s="1" t="s">
        <v>632</v>
      </c>
      <c r="L2358" s="4" t="s">
        <v>345</v>
      </c>
      <c r="M2358" s="5" t="s">
        <v>346</v>
      </c>
      <c r="N2358" s="9" t="s">
        <v>33</v>
      </c>
      <c r="O2358" s="5" t="s">
        <v>765</v>
      </c>
      <c r="P2358" s="4" t="s">
        <v>212</v>
      </c>
      <c r="Q2358" s="6">
        <v>73263674804</v>
      </c>
      <c r="R2358" s="1" t="s">
        <v>347</v>
      </c>
      <c r="S2358" s="1" t="s">
        <v>348</v>
      </c>
      <c r="T2358" s="4" t="s">
        <v>120</v>
      </c>
      <c r="U2358" s="5" t="s">
        <v>121</v>
      </c>
      <c r="V2358" s="6">
        <v>917888150</v>
      </c>
      <c r="AA2358" t="s">
        <v>820</v>
      </c>
    </row>
    <row r="2359" spans="1:27" ht="15" thickBot="1" x14ac:dyDescent="0.4">
      <c r="A2359" s="1" t="s">
        <v>342</v>
      </c>
      <c r="B2359" s="1" t="s">
        <v>343</v>
      </c>
      <c r="C2359" s="1" t="s">
        <v>344</v>
      </c>
      <c r="D2359" s="1" t="s">
        <v>339</v>
      </c>
      <c r="G2359" s="1" t="s">
        <v>164</v>
      </c>
      <c r="H2359" s="1" t="s">
        <v>165</v>
      </c>
      <c r="I2359" s="1" t="s">
        <v>84</v>
      </c>
      <c r="J2359" s="1" t="s">
        <v>114</v>
      </c>
      <c r="K2359" s="1" t="s">
        <v>634</v>
      </c>
      <c r="L2359" s="4" t="s">
        <v>345</v>
      </c>
      <c r="M2359" s="5" t="s">
        <v>346</v>
      </c>
      <c r="N2359" s="9" t="s">
        <v>33</v>
      </c>
      <c r="O2359" s="5" t="s">
        <v>765</v>
      </c>
      <c r="P2359" s="4" t="s">
        <v>212</v>
      </c>
      <c r="Q2359" s="6">
        <v>24173894098</v>
      </c>
      <c r="R2359" s="1" t="s">
        <v>347</v>
      </c>
      <c r="S2359" s="1" t="s">
        <v>348</v>
      </c>
      <c r="T2359" s="11" t="s">
        <v>213</v>
      </c>
      <c r="U2359" s="11" t="s">
        <v>214</v>
      </c>
      <c r="V2359" s="6">
        <v>917775936</v>
      </c>
      <c r="AA2359" t="s">
        <v>820</v>
      </c>
    </row>
    <row r="2360" spans="1:27" ht="15" thickBot="1" x14ac:dyDescent="0.4">
      <c r="A2360" s="1" t="s">
        <v>342</v>
      </c>
      <c r="B2360" s="1" t="s">
        <v>343</v>
      </c>
      <c r="C2360" s="1" t="s">
        <v>344</v>
      </c>
      <c r="D2360" s="1" t="s">
        <v>339</v>
      </c>
      <c r="G2360" s="1" t="s">
        <v>164</v>
      </c>
      <c r="H2360" s="1" t="s">
        <v>165</v>
      </c>
      <c r="I2360" s="1" t="s">
        <v>84</v>
      </c>
      <c r="J2360" s="1" t="s">
        <v>114</v>
      </c>
      <c r="K2360" s="1" t="s">
        <v>638</v>
      </c>
      <c r="L2360" s="4" t="s">
        <v>345</v>
      </c>
      <c r="M2360" s="5" t="s">
        <v>346</v>
      </c>
      <c r="N2360" s="9" t="s">
        <v>33</v>
      </c>
      <c r="O2360" s="5" t="s">
        <v>765</v>
      </c>
      <c r="P2360" s="4" t="s">
        <v>212</v>
      </c>
      <c r="Q2360" s="6">
        <v>5224352610599</v>
      </c>
      <c r="R2360" s="1" t="s">
        <v>347</v>
      </c>
      <c r="S2360" s="1" t="s">
        <v>348</v>
      </c>
      <c r="T2360" s="4"/>
      <c r="U2360" s="5"/>
      <c r="V2360" s="6"/>
      <c r="AA2360" t="s">
        <v>820</v>
      </c>
    </row>
    <row r="2361" spans="1:27" ht="15" thickBot="1" x14ac:dyDescent="0.4">
      <c r="A2361" s="1" t="s">
        <v>342</v>
      </c>
      <c r="B2361" s="1" t="s">
        <v>343</v>
      </c>
      <c r="C2361" s="1" t="s">
        <v>344</v>
      </c>
      <c r="D2361" s="1" t="s">
        <v>339</v>
      </c>
      <c r="G2361" s="1" t="s">
        <v>164</v>
      </c>
      <c r="H2361" s="1" t="s">
        <v>165</v>
      </c>
      <c r="I2361" s="1" t="s">
        <v>84</v>
      </c>
      <c r="J2361" s="1" t="s">
        <v>114</v>
      </c>
      <c r="K2361" s="1" t="s">
        <v>638</v>
      </c>
      <c r="L2361" s="4" t="s">
        <v>345</v>
      </c>
      <c r="M2361" s="5" t="s">
        <v>346</v>
      </c>
      <c r="N2361" s="9" t="s">
        <v>33</v>
      </c>
      <c r="O2361" s="5" t="s">
        <v>765</v>
      </c>
      <c r="P2361" s="4" t="s">
        <v>212</v>
      </c>
      <c r="Q2361" s="6">
        <v>3758675610992</v>
      </c>
      <c r="R2361" s="1" t="s">
        <v>347</v>
      </c>
      <c r="S2361" s="1" t="s">
        <v>348</v>
      </c>
      <c r="T2361" s="7"/>
      <c r="U2361" s="8"/>
      <c r="V2361" s="6"/>
      <c r="AA2361" t="s">
        <v>820</v>
      </c>
    </row>
    <row r="2362" spans="1:27" ht="15" thickBot="1" x14ac:dyDescent="0.4">
      <c r="A2362" s="1" t="s">
        <v>342</v>
      </c>
      <c r="B2362" s="1" t="s">
        <v>343</v>
      </c>
      <c r="C2362" s="1" t="s">
        <v>344</v>
      </c>
      <c r="D2362" s="1" t="s">
        <v>339</v>
      </c>
      <c r="G2362" s="1" t="s">
        <v>164</v>
      </c>
      <c r="H2362" s="1" t="s">
        <v>165</v>
      </c>
      <c r="I2362" s="1" t="s">
        <v>84</v>
      </c>
      <c r="J2362" s="1" t="s">
        <v>114</v>
      </c>
      <c r="K2362" s="1" t="s">
        <v>638</v>
      </c>
      <c r="L2362" s="4" t="s">
        <v>345</v>
      </c>
      <c r="M2362" s="5" t="s">
        <v>346</v>
      </c>
      <c r="N2362" s="9" t="s">
        <v>33</v>
      </c>
      <c r="O2362" s="5" t="s">
        <v>765</v>
      </c>
      <c r="P2362" s="4" t="s">
        <v>212</v>
      </c>
      <c r="Q2362" s="6">
        <v>1336494110636</v>
      </c>
      <c r="R2362" s="1" t="s">
        <v>347</v>
      </c>
      <c r="S2362" s="1" t="s">
        <v>348</v>
      </c>
      <c r="T2362" s="7"/>
      <c r="U2362" s="8"/>
      <c r="V2362" s="6"/>
      <c r="AA2362" t="s">
        <v>820</v>
      </c>
    </row>
    <row r="2363" spans="1:27" ht="15" thickBot="1" x14ac:dyDescent="0.4">
      <c r="A2363" s="1" t="s">
        <v>342</v>
      </c>
      <c r="B2363" s="1" t="s">
        <v>343</v>
      </c>
      <c r="C2363" s="1" t="s">
        <v>344</v>
      </c>
      <c r="D2363" s="1" t="s">
        <v>339</v>
      </c>
      <c r="G2363" s="1" t="s">
        <v>164</v>
      </c>
      <c r="H2363" s="1" t="s">
        <v>165</v>
      </c>
      <c r="I2363" s="1" t="s">
        <v>84</v>
      </c>
      <c r="J2363" s="1" t="s">
        <v>114</v>
      </c>
      <c r="K2363" s="1" t="s">
        <v>638</v>
      </c>
      <c r="L2363" s="4" t="s">
        <v>345</v>
      </c>
      <c r="M2363" s="5" t="s">
        <v>346</v>
      </c>
      <c r="N2363" s="9" t="s">
        <v>33</v>
      </c>
      <c r="O2363" s="5" t="s">
        <v>765</v>
      </c>
      <c r="P2363" s="4" t="s">
        <v>212</v>
      </c>
      <c r="Q2363" s="6">
        <v>156234116823</v>
      </c>
      <c r="R2363" s="1" t="s">
        <v>347</v>
      </c>
      <c r="S2363" s="1" t="s">
        <v>348</v>
      </c>
      <c r="T2363" s="7"/>
      <c r="U2363" s="8"/>
      <c r="V2363" s="6"/>
      <c r="AA2363" t="s">
        <v>820</v>
      </c>
    </row>
    <row r="2364" spans="1:27" ht="15" thickBot="1" x14ac:dyDescent="0.4">
      <c r="A2364" s="1" t="s">
        <v>342</v>
      </c>
      <c r="B2364" s="1" t="s">
        <v>343</v>
      </c>
      <c r="C2364" s="1" t="s">
        <v>344</v>
      </c>
      <c r="D2364" s="1" t="s">
        <v>339</v>
      </c>
      <c r="G2364" s="1" t="s">
        <v>164</v>
      </c>
      <c r="H2364" s="1" t="s">
        <v>165</v>
      </c>
      <c r="I2364" s="1" t="s">
        <v>84</v>
      </c>
      <c r="J2364" s="1" t="s">
        <v>114</v>
      </c>
      <c r="K2364" s="1" t="s">
        <v>638</v>
      </c>
      <c r="L2364" s="4" t="s">
        <v>345</v>
      </c>
      <c r="M2364" s="5" t="s">
        <v>346</v>
      </c>
      <c r="N2364" s="9" t="s">
        <v>33</v>
      </c>
      <c r="O2364" s="5" t="s">
        <v>765</v>
      </c>
      <c r="P2364" s="4" t="s">
        <v>212</v>
      </c>
      <c r="Q2364" s="6">
        <v>77024134794</v>
      </c>
      <c r="R2364" s="1" t="s">
        <v>347</v>
      </c>
      <c r="S2364" s="1" t="s">
        <v>348</v>
      </c>
      <c r="T2364" s="7"/>
      <c r="U2364" s="8"/>
      <c r="V2364" s="6"/>
      <c r="AA2364" t="s">
        <v>820</v>
      </c>
    </row>
    <row r="2365" spans="1:27" ht="15" thickBot="1" x14ac:dyDescent="0.4">
      <c r="A2365" s="1" t="s">
        <v>342</v>
      </c>
      <c r="B2365" s="1" t="s">
        <v>343</v>
      </c>
      <c r="C2365" s="1" t="s">
        <v>344</v>
      </c>
      <c r="D2365" s="1" t="s">
        <v>339</v>
      </c>
      <c r="G2365" s="1" t="s">
        <v>164</v>
      </c>
      <c r="H2365" s="1" t="s">
        <v>165</v>
      </c>
      <c r="I2365" s="1" t="s">
        <v>84</v>
      </c>
      <c r="J2365" s="1" t="s">
        <v>114</v>
      </c>
      <c r="K2365" s="1" t="s">
        <v>638</v>
      </c>
      <c r="L2365" s="4" t="s">
        <v>345</v>
      </c>
      <c r="M2365" s="5" t="s">
        <v>346</v>
      </c>
      <c r="N2365" s="9" t="s">
        <v>33</v>
      </c>
      <c r="O2365" s="5" t="s">
        <v>765</v>
      </c>
      <c r="P2365" s="4" t="s">
        <v>212</v>
      </c>
      <c r="Q2365" s="6">
        <v>752423816947</v>
      </c>
      <c r="R2365" s="1" t="s">
        <v>347</v>
      </c>
      <c r="S2365" s="1" t="s">
        <v>348</v>
      </c>
      <c r="T2365" s="7"/>
      <c r="U2365" s="8"/>
      <c r="V2365" s="6"/>
      <c r="AA2365" t="s">
        <v>820</v>
      </c>
    </row>
    <row r="2366" spans="1:27" ht="15" thickBot="1" x14ac:dyDescent="0.4">
      <c r="A2366" s="1" t="s">
        <v>342</v>
      </c>
      <c r="B2366" s="1" t="s">
        <v>343</v>
      </c>
      <c r="C2366" s="1" t="s">
        <v>344</v>
      </c>
      <c r="D2366" s="1" t="s">
        <v>339</v>
      </c>
      <c r="G2366" s="1" t="s">
        <v>164</v>
      </c>
      <c r="H2366" s="1" t="s">
        <v>165</v>
      </c>
      <c r="I2366" s="1" t="s">
        <v>84</v>
      </c>
      <c r="J2366" s="1" t="s">
        <v>114</v>
      </c>
      <c r="K2366" s="1" t="s">
        <v>638</v>
      </c>
      <c r="L2366" s="4" t="s">
        <v>345</v>
      </c>
      <c r="M2366" s="5" t="s">
        <v>346</v>
      </c>
      <c r="N2366" s="9" t="s">
        <v>33</v>
      </c>
      <c r="O2366" s="5" t="s">
        <v>765</v>
      </c>
      <c r="P2366" s="4" t="s">
        <v>212</v>
      </c>
      <c r="Q2366" s="6">
        <v>314274063587</v>
      </c>
      <c r="R2366" s="1" t="s">
        <v>347</v>
      </c>
      <c r="S2366" s="1" t="s">
        <v>348</v>
      </c>
      <c r="T2366" s="7"/>
      <c r="U2366" s="8"/>
      <c r="V2366" s="6"/>
      <c r="AA2366" t="s">
        <v>820</v>
      </c>
    </row>
    <row r="2367" spans="1:27" ht="15" thickBot="1" x14ac:dyDescent="0.4">
      <c r="A2367" s="1" t="s">
        <v>342</v>
      </c>
      <c r="B2367" s="1" t="s">
        <v>343</v>
      </c>
      <c r="C2367" s="1" t="s">
        <v>344</v>
      </c>
      <c r="D2367" s="1" t="s">
        <v>339</v>
      </c>
      <c r="G2367" s="1" t="s">
        <v>164</v>
      </c>
      <c r="H2367" s="1" t="s">
        <v>165</v>
      </c>
      <c r="I2367" s="1" t="s">
        <v>84</v>
      </c>
      <c r="J2367" s="1" t="s">
        <v>114</v>
      </c>
      <c r="K2367" s="1" t="s">
        <v>634</v>
      </c>
      <c r="L2367" s="4" t="s">
        <v>345</v>
      </c>
      <c r="M2367" s="5" t="s">
        <v>346</v>
      </c>
      <c r="N2367" s="9" t="s">
        <v>33</v>
      </c>
      <c r="O2367" s="5" t="s">
        <v>765</v>
      </c>
      <c r="P2367" s="4" t="s">
        <v>212</v>
      </c>
      <c r="Q2367" s="6">
        <v>3392147010017</v>
      </c>
      <c r="R2367" s="1" t="s">
        <v>347</v>
      </c>
      <c r="S2367" s="1" t="s">
        <v>348</v>
      </c>
      <c r="V2367" s="6"/>
      <c r="AA2367" t="s">
        <v>820</v>
      </c>
    </row>
    <row r="2368" spans="1:27" ht="15" thickBot="1" x14ac:dyDescent="0.4">
      <c r="A2368" s="1" t="s">
        <v>342</v>
      </c>
      <c r="B2368" s="1" t="s">
        <v>343</v>
      </c>
      <c r="C2368" s="1" t="s">
        <v>344</v>
      </c>
      <c r="D2368" s="1" t="s">
        <v>339</v>
      </c>
      <c r="G2368" s="1" t="s">
        <v>164</v>
      </c>
      <c r="H2368" s="1" t="s">
        <v>165</v>
      </c>
      <c r="I2368" s="1" t="s">
        <v>84</v>
      </c>
      <c r="J2368" s="1" t="s">
        <v>114</v>
      </c>
      <c r="K2368" s="1" t="s">
        <v>630</v>
      </c>
      <c r="L2368" s="4" t="s">
        <v>345</v>
      </c>
      <c r="M2368" s="5" t="s">
        <v>346</v>
      </c>
      <c r="N2368" s="9" t="s">
        <v>33</v>
      </c>
      <c r="O2368" s="5" t="s">
        <v>765</v>
      </c>
      <c r="P2368" s="4" t="s">
        <v>212</v>
      </c>
      <c r="Q2368" s="6">
        <v>751425103888</v>
      </c>
      <c r="R2368" s="1" t="s">
        <v>347</v>
      </c>
      <c r="S2368" s="1" t="s">
        <v>348</v>
      </c>
      <c r="T2368" s="11"/>
      <c r="U2368" s="11"/>
      <c r="V2368" s="6"/>
      <c r="AA2368" t="s">
        <v>821</v>
      </c>
    </row>
    <row r="2369" spans="1:27" ht="15" thickBot="1" x14ac:dyDescent="0.4">
      <c r="A2369" s="1" t="s">
        <v>342</v>
      </c>
      <c r="B2369" s="1" t="s">
        <v>343</v>
      </c>
      <c r="C2369" s="1" t="s">
        <v>344</v>
      </c>
      <c r="D2369" s="1" t="s">
        <v>339</v>
      </c>
      <c r="G2369" s="1" t="s">
        <v>164</v>
      </c>
      <c r="H2369" s="1" t="s">
        <v>165</v>
      </c>
      <c r="I2369" s="1" t="s">
        <v>84</v>
      </c>
      <c r="J2369" s="1" t="s">
        <v>114</v>
      </c>
      <c r="K2369" s="1" t="s">
        <v>630</v>
      </c>
      <c r="L2369" s="4" t="s">
        <v>345</v>
      </c>
      <c r="M2369" s="5" t="s">
        <v>346</v>
      </c>
      <c r="N2369" s="9" t="s">
        <v>33</v>
      </c>
      <c r="O2369" s="5" t="s">
        <v>765</v>
      </c>
      <c r="P2369" s="4" t="s">
        <v>212</v>
      </c>
      <c r="Q2369" s="6">
        <v>106880884214</v>
      </c>
      <c r="R2369" s="1" t="s">
        <v>347</v>
      </c>
      <c r="S2369" s="1" t="s">
        <v>348</v>
      </c>
      <c r="T2369" s="11"/>
      <c r="U2369" s="11"/>
      <c r="V2369" s="6"/>
      <c r="AA2369" t="s">
        <v>821</v>
      </c>
    </row>
    <row r="2370" spans="1:27" ht="15" thickBot="1" x14ac:dyDescent="0.4">
      <c r="A2370" s="1" t="s">
        <v>342</v>
      </c>
      <c r="B2370" s="1" t="s">
        <v>343</v>
      </c>
      <c r="C2370" s="1" t="s">
        <v>344</v>
      </c>
      <c r="D2370" s="1" t="s">
        <v>339</v>
      </c>
      <c r="G2370" s="1" t="s">
        <v>164</v>
      </c>
      <c r="H2370" s="1" t="s">
        <v>165</v>
      </c>
      <c r="I2370" s="1" t="s">
        <v>84</v>
      </c>
      <c r="J2370" s="1" t="s">
        <v>114</v>
      </c>
      <c r="K2370" s="1" t="s">
        <v>630</v>
      </c>
      <c r="L2370" s="4" t="s">
        <v>345</v>
      </c>
      <c r="M2370" s="5" t="s">
        <v>346</v>
      </c>
      <c r="N2370" s="9" t="s">
        <v>33</v>
      </c>
      <c r="O2370" s="5" t="s">
        <v>765</v>
      </c>
      <c r="P2370" s="4" t="s">
        <v>212</v>
      </c>
      <c r="Q2370" s="6">
        <v>13462277973</v>
      </c>
      <c r="R2370" s="1" t="s">
        <v>347</v>
      </c>
      <c r="S2370" s="1" t="s">
        <v>348</v>
      </c>
      <c r="T2370" s="11"/>
      <c r="U2370" s="11"/>
      <c r="V2370" s="6"/>
      <c r="AA2370" t="s">
        <v>820</v>
      </c>
    </row>
    <row r="2371" spans="1:27" ht="15" thickBot="1" x14ac:dyDescent="0.4">
      <c r="A2371" s="1" t="s">
        <v>342</v>
      </c>
      <c r="B2371" s="1" t="s">
        <v>343</v>
      </c>
      <c r="C2371" s="1" t="s">
        <v>344</v>
      </c>
      <c r="D2371" s="1" t="s">
        <v>339</v>
      </c>
      <c r="G2371" s="1" t="s">
        <v>164</v>
      </c>
      <c r="H2371" s="1" t="s">
        <v>165</v>
      </c>
      <c r="I2371" s="1" t="s">
        <v>84</v>
      </c>
      <c r="J2371" s="1" t="s">
        <v>114</v>
      </c>
      <c r="K2371" s="1" t="s">
        <v>630</v>
      </c>
      <c r="L2371" s="4" t="s">
        <v>345</v>
      </c>
      <c r="M2371" s="5" t="s">
        <v>346</v>
      </c>
      <c r="N2371" s="9" t="s">
        <v>33</v>
      </c>
      <c r="O2371" s="5" t="s">
        <v>765</v>
      </c>
      <c r="P2371" s="4" t="s">
        <v>212</v>
      </c>
      <c r="Q2371" s="6">
        <v>526713737625</v>
      </c>
      <c r="R2371" s="1" t="s">
        <v>347</v>
      </c>
      <c r="S2371" s="1" t="s">
        <v>348</v>
      </c>
      <c r="T2371" s="11"/>
      <c r="U2371" s="11"/>
      <c r="V2371" s="6"/>
      <c r="AA2371" t="s">
        <v>820</v>
      </c>
    </row>
    <row r="2372" spans="1:27" ht="15" thickBot="1" x14ac:dyDescent="0.4">
      <c r="A2372" s="1" t="s">
        <v>342</v>
      </c>
      <c r="B2372" s="1" t="s">
        <v>343</v>
      </c>
      <c r="C2372" s="1" t="s">
        <v>344</v>
      </c>
      <c r="D2372" s="1" t="s">
        <v>339</v>
      </c>
      <c r="G2372" s="1" t="s">
        <v>164</v>
      </c>
      <c r="H2372" s="1" t="s">
        <v>165</v>
      </c>
      <c r="I2372" s="1" t="s">
        <v>84</v>
      </c>
      <c r="J2372" s="1" t="s">
        <v>114</v>
      </c>
      <c r="K2372" s="1" t="s">
        <v>630</v>
      </c>
      <c r="L2372" s="4" t="s">
        <v>345</v>
      </c>
      <c r="M2372" s="5" t="s">
        <v>346</v>
      </c>
      <c r="N2372" s="9" t="s">
        <v>33</v>
      </c>
      <c r="O2372" s="5" t="s">
        <v>765</v>
      </c>
      <c r="P2372" s="4" t="s">
        <v>212</v>
      </c>
      <c r="Q2372" s="6">
        <v>316867857355</v>
      </c>
      <c r="R2372" s="1" t="s">
        <v>347</v>
      </c>
      <c r="S2372" s="1" t="s">
        <v>348</v>
      </c>
      <c r="T2372" s="11"/>
      <c r="U2372" s="11"/>
      <c r="V2372" s="6"/>
      <c r="AA2372" t="s">
        <v>820</v>
      </c>
    </row>
    <row r="2373" spans="1:27" ht="15" thickBot="1" x14ac:dyDescent="0.4">
      <c r="A2373" s="1" t="s">
        <v>342</v>
      </c>
      <c r="B2373" s="1" t="s">
        <v>343</v>
      </c>
      <c r="C2373" s="1" t="s">
        <v>344</v>
      </c>
      <c r="D2373" s="1" t="s">
        <v>339</v>
      </c>
      <c r="G2373" s="1" t="s">
        <v>164</v>
      </c>
      <c r="H2373" s="1" t="s">
        <v>165</v>
      </c>
      <c r="I2373" s="1" t="s">
        <v>84</v>
      </c>
      <c r="J2373" s="1" t="s">
        <v>114</v>
      </c>
      <c r="K2373" s="1" t="s">
        <v>630</v>
      </c>
      <c r="L2373" s="7" t="s">
        <v>345</v>
      </c>
      <c r="M2373" s="8" t="s">
        <v>346</v>
      </c>
      <c r="N2373" s="10" t="s">
        <v>33</v>
      </c>
      <c r="O2373" s="5" t="s">
        <v>765</v>
      </c>
      <c r="P2373" s="7" t="s">
        <v>212</v>
      </c>
      <c r="Q2373" s="6">
        <v>5156474510937</v>
      </c>
      <c r="R2373" s="1" t="s">
        <v>347</v>
      </c>
      <c r="S2373" s="1" t="s">
        <v>348</v>
      </c>
      <c r="T2373" s="11"/>
      <c r="U2373" s="11"/>
      <c r="V2373" s="6"/>
      <c r="AA2373" t="s">
        <v>821</v>
      </c>
    </row>
    <row r="2374" spans="1:27" ht="15" thickBot="1" x14ac:dyDescent="0.4">
      <c r="A2374" s="1" t="s">
        <v>342</v>
      </c>
      <c r="B2374" s="1" t="s">
        <v>343</v>
      </c>
      <c r="C2374" s="1" t="s">
        <v>344</v>
      </c>
      <c r="D2374" s="1" t="s">
        <v>339</v>
      </c>
      <c r="G2374" s="1" t="s">
        <v>164</v>
      </c>
      <c r="H2374" s="1" t="s">
        <v>165</v>
      </c>
      <c r="I2374" s="1" t="s">
        <v>84</v>
      </c>
      <c r="J2374" s="1" t="s">
        <v>114</v>
      </c>
      <c r="K2374" s="1" t="s">
        <v>630</v>
      </c>
      <c r="L2374" s="4" t="s">
        <v>345</v>
      </c>
      <c r="M2374" s="5" t="s">
        <v>346</v>
      </c>
      <c r="N2374" s="9" t="s">
        <v>33</v>
      </c>
      <c r="O2374" s="5" t="s">
        <v>765</v>
      </c>
      <c r="P2374" s="4" t="s">
        <v>212</v>
      </c>
      <c r="Q2374" s="6">
        <v>544017867466</v>
      </c>
      <c r="R2374" s="1" t="s">
        <v>347</v>
      </c>
      <c r="S2374" s="1" t="s">
        <v>348</v>
      </c>
      <c r="T2374" s="11"/>
      <c r="U2374" s="11"/>
      <c r="V2374" s="6"/>
      <c r="AA2374" t="s">
        <v>821</v>
      </c>
    </row>
    <row r="2375" spans="1:27" ht="15" thickBot="1" x14ac:dyDescent="0.4">
      <c r="A2375" s="1" t="s">
        <v>342</v>
      </c>
      <c r="B2375" s="1" t="s">
        <v>343</v>
      </c>
      <c r="C2375" s="1" t="s">
        <v>344</v>
      </c>
      <c r="D2375" s="1" t="s">
        <v>339</v>
      </c>
      <c r="G2375" s="1" t="s">
        <v>164</v>
      </c>
      <c r="H2375" s="1" t="s">
        <v>165</v>
      </c>
      <c r="I2375" s="1" t="s">
        <v>84</v>
      </c>
      <c r="J2375" s="1" t="s">
        <v>114</v>
      </c>
      <c r="K2375" s="1" t="s">
        <v>636</v>
      </c>
      <c r="L2375" s="4" t="s">
        <v>345</v>
      </c>
      <c r="M2375" s="5" t="s">
        <v>346</v>
      </c>
      <c r="N2375" s="9" t="s">
        <v>33</v>
      </c>
      <c r="O2375" s="5" t="s">
        <v>765</v>
      </c>
      <c r="P2375" s="4" t="s">
        <v>212</v>
      </c>
      <c r="Q2375" s="6">
        <v>223057188531</v>
      </c>
      <c r="R2375" s="1" t="s">
        <v>347</v>
      </c>
      <c r="S2375" s="1" t="s">
        <v>348</v>
      </c>
      <c r="T2375" s="11"/>
      <c r="U2375" s="11"/>
      <c r="V2375" s="6"/>
      <c r="AA2375" t="s">
        <v>820</v>
      </c>
    </row>
    <row r="2376" spans="1:27" ht="15" thickBot="1" x14ac:dyDescent="0.4">
      <c r="A2376" s="1" t="s">
        <v>342</v>
      </c>
      <c r="B2376" s="1" t="s">
        <v>343</v>
      </c>
      <c r="C2376" s="1" t="s">
        <v>344</v>
      </c>
      <c r="D2376" s="1" t="s">
        <v>339</v>
      </c>
      <c r="G2376" s="1" t="s">
        <v>164</v>
      </c>
      <c r="H2376" s="1" t="s">
        <v>165</v>
      </c>
      <c r="I2376" s="1" t="s">
        <v>84</v>
      </c>
      <c r="J2376" s="1" t="s">
        <v>114</v>
      </c>
      <c r="K2376" s="1" t="s">
        <v>636</v>
      </c>
      <c r="L2376" s="4" t="s">
        <v>345</v>
      </c>
      <c r="M2376" s="5" t="s">
        <v>346</v>
      </c>
      <c r="N2376" s="9" t="s">
        <v>33</v>
      </c>
      <c r="O2376" s="5" t="s">
        <v>765</v>
      </c>
      <c r="P2376" s="4" t="s">
        <v>212</v>
      </c>
      <c r="Q2376" s="6">
        <v>638653734278</v>
      </c>
      <c r="R2376" s="1" t="s">
        <v>347</v>
      </c>
      <c r="S2376" s="1" t="s">
        <v>348</v>
      </c>
      <c r="T2376" s="11"/>
      <c r="U2376" s="11"/>
      <c r="V2376" s="6"/>
      <c r="AA2376" t="s">
        <v>821</v>
      </c>
    </row>
    <row r="2377" spans="1:27" ht="15" thickBot="1" x14ac:dyDescent="0.4">
      <c r="A2377" s="1" t="s">
        <v>342</v>
      </c>
      <c r="B2377" s="1" t="s">
        <v>343</v>
      </c>
      <c r="C2377" s="1" t="s">
        <v>344</v>
      </c>
      <c r="D2377" s="1" t="s">
        <v>339</v>
      </c>
      <c r="G2377" s="1" t="s">
        <v>164</v>
      </c>
      <c r="H2377" s="1" t="s">
        <v>165</v>
      </c>
      <c r="I2377" s="1" t="s">
        <v>84</v>
      </c>
      <c r="J2377" s="1" t="s">
        <v>114</v>
      </c>
      <c r="K2377" s="1" t="s">
        <v>636</v>
      </c>
      <c r="L2377" s="7" t="s">
        <v>345</v>
      </c>
      <c r="M2377" s="8" t="s">
        <v>346</v>
      </c>
      <c r="N2377" s="10" t="s">
        <v>33</v>
      </c>
      <c r="O2377" s="5" t="s">
        <v>765</v>
      </c>
      <c r="P2377" s="7" t="s">
        <v>212</v>
      </c>
      <c r="Q2377" s="6">
        <v>208828694969</v>
      </c>
      <c r="R2377" s="1" t="s">
        <v>347</v>
      </c>
      <c r="S2377" s="1" t="s">
        <v>348</v>
      </c>
      <c r="T2377" s="11"/>
      <c r="U2377" s="11"/>
      <c r="V2377" s="6"/>
      <c r="AA2377" t="s">
        <v>820</v>
      </c>
    </row>
    <row r="2378" spans="1:27" ht="15" thickBot="1" x14ac:dyDescent="0.4">
      <c r="A2378" s="1" t="s">
        <v>342</v>
      </c>
      <c r="B2378" s="1" t="s">
        <v>343</v>
      </c>
      <c r="C2378" s="1" t="s">
        <v>344</v>
      </c>
      <c r="D2378" s="1" t="s">
        <v>339</v>
      </c>
      <c r="G2378" s="1" t="s">
        <v>164</v>
      </c>
      <c r="H2378" s="1" t="s">
        <v>165</v>
      </c>
      <c r="I2378" s="1" t="s">
        <v>84</v>
      </c>
      <c r="J2378" s="1" t="s">
        <v>114</v>
      </c>
      <c r="K2378" s="1" t="s">
        <v>636</v>
      </c>
      <c r="L2378" s="7" t="s">
        <v>345</v>
      </c>
      <c r="M2378" s="8" t="s">
        <v>346</v>
      </c>
      <c r="N2378" s="10" t="s">
        <v>33</v>
      </c>
      <c r="O2378" s="5" t="s">
        <v>765</v>
      </c>
      <c r="P2378" s="7" t="s">
        <v>212</v>
      </c>
      <c r="Q2378" s="6">
        <v>424290025836</v>
      </c>
      <c r="R2378" s="1" t="s">
        <v>347</v>
      </c>
      <c r="S2378" s="1" t="s">
        <v>348</v>
      </c>
      <c r="T2378" s="11"/>
      <c r="U2378" s="11"/>
      <c r="V2378" s="6"/>
      <c r="AA2378" t="s">
        <v>820</v>
      </c>
    </row>
    <row r="2379" spans="1:27" ht="15" thickBot="1" x14ac:dyDescent="0.4">
      <c r="A2379" s="1" t="s">
        <v>342</v>
      </c>
      <c r="B2379" s="1" t="s">
        <v>343</v>
      </c>
      <c r="C2379" s="1" t="s">
        <v>344</v>
      </c>
      <c r="D2379" s="1" t="s">
        <v>339</v>
      </c>
      <c r="G2379" s="1" t="s">
        <v>164</v>
      </c>
      <c r="H2379" s="1" t="s">
        <v>165</v>
      </c>
      <c r="I2379" s="1" t="s">
        <v>84</v>
      </c>
      <c r="J2379" s="1" t="s">
        <v>114</v>
      </c>
      <c r="K2379" s="1" t="s">
        <v>636</v>
      </c>
      <c r="L2379" s="7" t="s">
        <v>345</v>
      </c>
      <c r="M2379" s="8" t="s">
        <v>346</v>
      </c>
      <c r="N2379" s="10" t="s">
        <v>33</v>
      </c>
      <c r="O2379" s="5" t="s">
        <v>765</v>
      </c>
      <c r="P2379" s="7" t="s">
        <v>212</v>
      </c>
      <c r="Q2379" s="6">
        <v>207725138735</v>
      </c>
      <c r="R2379" s="1" t="s">
        <v>347</v>
      </c>
      <c r="S2379" s="1" t="s">
        <v>348</v>
      </c>
      <c r="T2379" s="11"/>
      <c r="U2379" s="11"/>
      <c r="V2379" s="6"/>
      <c r="AA2379" t="s">
        <v>821</v>
      </c>
    </row>
    <row r="2380" spans="1:27" ht="15" thickBot="1" x14ac:dyDescent="0.4">
      <c r="A2380" s="1" t="s">
        <v>342</v>
      </c>
      <c r="B2380" s="1" t="s">
        <v>343</v>
      </c>
      <c r="C2380" s="1" t="s">
        <v>344</v>
      </c>
      <c r="D2380" s="1" t="s">
        <v>339</v>
      </c>
      <c r="G2380" s="1" t="s">
        <v>164</v>
      </c>
      <c r="H2380" s="1" t="s">
        <v>165</v>
      </c>
      <c r="I2380" s="1" t="s">
        <v>84</v>
      </c>
      <c r="J2380" s="1" t="s">
        <v>114</v>
      </c>
      <c r="K2380" s="1" t="s">
        <v>636</v>
      </c>
      <c r="L2380" s="7" t="s">
        <v>345</v>
      </c>
      <c r="M2380" s="8" t="s">
        <v>346</v>
      </c>
      <c r="N2380" s="10" t="s">
        <v>33</v>
      </c>
      <c r="O2380" s="5" t="s">
        <v>765</v>
      </c>
      <c r="P2380" s="7" t="s">
        <v>212</v>
      </c>
      <c r="Q2380" s="6">
        <v>717724788340</v>
      </c>
      <c r="R2380" s="1" t="s">
        <v>347</v>
      </c>
      <c r="S2380" s="1" t="s">
        <v>348</v>
      </c>
      <c r="T2380" s="11"/>
      <c r="U2380" s="11"/>
      <c r="V2380" s="6"/>
      <c r="AA2380" t="s">
        <v>821</v>
      </c>
    </row>
    <row r="2381" spans="1:27" ht="15" thickBot="1" x14ac:dyDescent="0.4">
      <c r="A2381" s="1" t="s">
        <v>342</v>
      </c>
      <c r="B2381" s="1" t="s">
        <v>343</v>
      </c>
      <c r="C2381" s="1" t="s">
        <v>344</v>
      </c>
      <c r="D2381" s="1" t="s">
        <v>339</v>
      </c>
      <c r="G2381" s="1" t="s">
        <v>164</v>
      </c>
      <c r="H2381" s="1" t="s">
        <v>165</v>
      </c>
      <c r="I2381" s="1" t="s">
        <v>84</v>
      </c>
      <c r="J2381" s="1" t="s">
        <v>114</v>
      </c>
      <c r="K2381" s="1" t="s">
        <v>636</v>
      </c>
      <c r="L2381" s="7" t="s">
        <v>345</v>
      </c>
      <c r="M2381" s="8" t="s">
        <v>346</v>
      </c>
      <c r="N2381" s="10" t="s">
        <v>33</v>
      </c>
      <c r="O2381" s="5" t="s">
        <v>765</v>
      </c>
      <c r="P2381" s="7" t="s">
        <v>212</v>
      </c>
      <c r="Q2381" s="6">
        <v>561439610424</v>
      </c>
      <c r="R2381" s="1" t="s">
        <v>347</v>
      </c>
      <c r="S2381" s="1" t="s">
        <v>348</v>
      </c>
      <c r="T2381" s="11"/>
      <c r="U2381" s="11"/>
      <c r="V2381" s="6"/>
      <c r="AA2381" t="s">
        <v>821</v>
      </c>
    </row>
    <row r="2382" spans="1:27" ht="15" thickBot="1" x14ac:dyDescent="0.4">
      <c r="A2382" s="1" t="s">
        <v>349</v>
      </c>
      <c r="B2382" s="1" t="s">
        <v>350</v>
      </c>
      <c r="C2382" s="1" t="s">
        <v>350</v>
      </c>
      <c r="D2382" s="1" t="s">
        <v>339</v>
      </c>
      <c r="G2382" s="1" t="s">
        <v>19</v>
      </c>
      <c r="H2382" s="1" t="s">
        <v>20</v>
      </c>
      <c r="I2382" s="1" t="s">
        <v>21</v>
      </c>
      <c r="J2382" s="1" t="s">
        <v>212</v>
      </c>
      <c r="K2382" s="1" t="s">
        <v>637</v>
      </c>
      <c r="L2382" s="4" t="s">
        <v>345</v>
      </c>
      <c r="M2382" s="5" t="s">
        <v>346</v>
      </c>
      <c r="N2382" s="9" t="s">
        <v>33</v>
      </c>
      <c r="O2382" s="5" t="s">
        <v>765</v>
      </c>
      <c r="P2382" s="4" t="s">
        <v>212</v>
      </c>
      <c r="Q2382" s="6">
        <v>631255705295</v>
      </c>
      <c r="R2382" s="1" t="s">
        <v>351</v>
      </c>
      <c r="S2382" s="1" t="s">
        <v>352</v>
      </c>
      <c r="T2382" s="4" t="s">
        <v>692</v>
      </c>
      <c r="U2382" s="5" t="s">
        <v>693</v>
      </c>
      <c r="V2382" s="1">
        <v>70285908</v>
      </c>
      <c r="AA2382" t="s">
        <v>821</v>
      </c>
    </row>
    <row r="2383" spans="1:27" ht="15" thickBot="1" x14ac:dyDescent="0.4">
      <c r="A2383" s="1" t="s">
        <v>349</v>
      </c>
      <c r="B2383" s="1" t="s">
        <v>350</v>
      </c>
      <c r="C2383" s="1" t="s">
        <v>350</v>
      </c>
      <c r="D2383" s="1" t="s">
        <v>339</v>
      </c>
      <c r="G2383" s="1" t="s">
        <v>19</v>
      </c>
      <c r="H2383" s="1" t="s">
        <v>20</v>
      </c>
      <c r="I2383" s="1" t="s">
        <v>21</v>
      </c>
      <c r="J2383" s="1" t="s">
        <v>212</v>
      </c>
      <c r="K2383" s="1" t="s">
        <v>637</v>
      </c>
      <c r="L2383" s="4" t="s">
        <v>345</v>
      </c>
      <c r="M2383" s="5" t="s">
        <v>346</v>
      </c>
      <c r="N2383" s="9" t="s">
        <v>33</v>
      </c>
      <c r="O2383" s="5" t="s">
        <v>765</v>
      </c>
      <c r="P2383" s="4" t="s">
        <v>212</v>
      </c>
      <c r="Q2383" s="6">
        <v>312979188052</v>
      </c>
      <c r="R2383" s="1" t="s">
        <v>351</v>
      </c>
      <c r="S2383" s="1" t="s">
        <v>352</v>
      </c>
      <c r="T2383" s="4" t="s">
        <v>692</v>
      </c>
      <c r="U2383" s="5" t="s">
        <v>693</v>
      </c>
      <c r="V2383" s="1">
        <v>70285587</v>
      </c>
      <c r="AA2383" t="s">
        <v>821</v>
      </c>
    </row>
    <row r="2384" spans="1:27" ht="15" thickBot="1" x14ac:dyDescent="0.4">
      <c r="A2384" s="1" t="s">
        <v>349</v>
      </c>
      <c r="B2384" s="1" t="s">
        <v>350</v>
      </c>
      <c r="C2384" s="1" t="s">
        <v>350</v>
      </c>
      <c r="D2384" s="1" t="s">
        <v>339</v>
      </c>
      <c r="G2384" s="1" t="s">
        <v>19</v>
      </c>
      <c r="H2384" s="1" t="s">
        <v>20</v>
      </c>
      <c r="I2384" s="1" t="s">
        <v>21</v>
      </c>
      <c r="J2384" s="1" t="s">
        <v>212</v>
      </c>
      <c r="K2384" s="1" t="s">
        <v>637</v>
      </c>
      <c r="L2384" s="4" t="s">
        <v>345</v>
      </c>
      <c r="M2384" s="5" t="s">
        <v>346</v>
      </c>
      <c r="N2384" s="9" t="s">
        <v>33</v>
      </c>
      <c r="O2384" s="5" t="s">
        <v>765</v>
      </c>
      <c r="P2384" s="4" t="s">
        <v>212</v>
      </c>
      <c r="Q2384" s="6">
        <v>96336884163</v>
      </c>
      <c r="R2384" s="1" t="s">
        <v>351</v>
      </c>
      <c r="S2384" s="1" t="s">
        <v>352</v>
      </c>
      <c r="T2384" s="4" t="s">
        <v>692</v>
      </c>
      <c r="U2384" s="5" t="s">
        <v>693</v>
      </c>
      <c r="V2384" s="1">
        <v>70285584</v>
      </c>
      <c r="AA2384" t="s">
        <v>820</v>
      </c>
    </row>
    <row r="2385" spans="1:27" ht="15" thickBot="1" x14ac:dyDescent="0.4">
      <c r="A2385" s="1" t="s">
        <v>349</v>
      </c>
      <c r="B2385" s="1" t="s">
        <v>350</v>
      </c>
      <c r="C2385" s="1" t="s">
        <v>350</v>
      </c>
      <c r="D2385" s="1" t="s">
        <v>339</v>
      </c>
      <c r="G2385" s="1" t="s">
        <v>19</v>
      </c>
      <c r="H2385" s="1" t="s">
        <v>20</v>
      </c>
      <c r="I2385" s="1" t="s">
        <v>21</v>
      </c>
      <c r="J2385" s="1" t="s">
        <v>212</v>
      </c>
      <c r="K2385" s="1" t="s">
        <v>637</v>
      </c>
      <c r="L2385" s="4" t="s">
        <v>345</v>
      </c>
      <c r="M2385" s="5" t="s">
        <v>346</v>
      </c>
      <c r="N2385" s="9" t="s">
        <v>33</v>
      </c>
      <c r="O2385" s="5" t="s">
        <v>765</v>
      </c>
      <c r="P2385" s="4" t="s">
        <v>212</v>
      </c>
      <c r="Q2385" s="6">
        <v>524470397206</v>
      </c>
      <c r="R2385" s="1" t="s">
        <v>351</v>
      </c>
      <c r="S2385" s="1" t="s">
        <v>352</v>
      </c>
      <c r="T2385" s="4" t="s">
        <v>692</v>
      </c>
      <c r="U2385" s="5" t="s">
        <v>693</v>
      </c>
      <c r="V2385" s="1">
        <v>70285573</v>
      </c>
      <c r="AA2385" t="s">
        <v>820</v>
      </c>
    </row>
    <row r="2386" spans="1:27" ht="15" thickBot="1" x14ac:dyDescent="0.4">
      <c r="A2386" s="1" t="s">
        <v>349</v>
      </c>
      <c r="B2386" s="1" t="s">
        <v>350</v>
      </c>
      <c r="C2386" s="1" t="s">
        <v>350</v>
      </c>
      <c r="D2386" s="1" t="s">
        <v>339</v>
      </c>
      <c r="G2386" s="1" t="s">
        <v>19</v>
      </c>
      <c r="H2386" s="1" t="s">
        <v>20</v>
      </c>
      <c r="I2386" s="1" t="s">
        <v>21</v>
      </c>
      <c r="J2386" s="1" t="s">
        <v>212</v>
      </c>
      <c r="K2386" s="1" t="s">
        <v>637</v>
      </c>
      <c r="L2386" s="7" t="s">
        <v>345</v>
      </c>
      <c r="M2386" s="8" t="s">
        <v>346</v>
      </c>
      <c r="N2386" s="10" t="s">
        <v>33</v>
      </c>
      <c r="O2386" s="5" t="s">
        <v>765</v>
      </c>
      <c r="P2386" s="7" t="s">
        <v>212</v>
      </c>
      <c r="Q2386" s="6">
        <v>588266415048</v>
      </c>
      <c r="R2386" s="1" t="s">
        <v>351</v>
      </c>
      <c r="S2386" s="1" t="s">
        <v>352</v>
      </c>
      <c r="T2386" s="4" t="s">
        <v>692</v>
      </c>
      <c r="U2386" s="5" t="s">
        <v>693</v>
      </c>
      <c r="V2386" s="1">
        <v>70285571</v>
      </c>
      <c r="AA2386" t="s">
        <v>820</v>
      </c>
    </row>
    <row r="2387" spans="1:27" ht="15" thickBot="1" x14ac:dyDescent="0.4">
      <c r="A2387" s="1" t="s">
        <v>349</v>
      </c>
      <c r="B2387" s="1" t="s">
        <v>350</v>
      </c>
      <c r="C2387" s="1" t="s">
        <v>350</v>
      </c>
      <c r="D2387" s="1" t="s">
        <v>339</v>
      </c>
      <c r="G2387" s="1" t="s">
        <v>19</v>
      </c>
      <c r="H2387" s="1" t="s">
        <v>20</v>
      </c>
      <c r="I2387" s="1" t="s">
        <v>21</v>
      </c>
      <c r="J2387" s="1" t="s">
        <v>212</v>
      </c>
      <c r="K2387" s="1" t="s">
        <v>637</v>
      </c>
      <c r="L2387" s="4" t="s">
        <v>345</v>
      </c>
      <c r="M2387" s="5" t="s">
        <v>346</v>
      </c>
      <c r="N2387" s="9" t="s">
        <v>33</v>
      </c>
      <c r="O2387" s="5" t="s">
        <v>765</v>
      </c>
      <c r="P2387" s="4" t="s">
        <v>212</v>
      </c>
      <c r="Q2387" s="6">
        <v>340487388482</v>
      </c>
      <c r="R2387" s="1" t="s">
        <v>351</v>
      </c>
      <c r="S2387" s="1" t="s">
        <v>352</v>
      </c>
      <c r="T2387" s="4" t="s">
        <v>692</v>
      </c>
      <c r="U2387" s="5" t="s">
        <v>693</v>
      </c>
      <c r="V2387" s="1">
        <v>70285553</v>
      </c>
      <c r="AA2387" t="s">
        <v>821</v>
      </c>
    </row>
    <row r="2388" spans="1:27" ht="15" thickBot="1" x14ac:dyDescent="0.4">
      <c r="A2388" s="1" t="s">
        <v>349</v>
      </c>
      <c r="B2388" s="1" t="s">
        <v>350</v>
      </c>
      <c r="C2388" s="1" t="s">
        <v>350</v>
      </c>
      <c r="D2388" s="1" t="s">
        <v>339</v>
      </c>
      <c r="G2388" s="1" t="s">
        <v>19</v>
      </c>
      <c r="H2388" s="1" t="s">
        <v>20</v>
      </c>
      <c r="I2388" s="1" t="s">
        <v>21</v>
      </c>
      <c r="J2388" s="1" t="s">
        <v>212</v>
      </c>
      <c r="K2388" s="1" t="s">
        <v>637</v>
      </c>
      <c r="L2388" s="4" t="s">
        <v>345</v>
      </c>
      <c r="M2388" s="5" t="s">
        <v>346</v>
      </c>
      <c r="N2388" s="9" t="s">
        <v>33</v>
      </c>
      <c r="O2388" s="5" t="s">
        <v>765</v>
      </c>
      <c r="P2388" s="4" t="s">
        <v>212</v>
      </c>
      <c r="Q2388" s="6">
        <v>62459625323</v>
      </c>
      <c r="R2388" s="1" t="s">
        <v>351</v>
      </c>
      <c r="S2388" s="1" t="s">
        <v>352</v>
      </c>
      <c r="T2388" s="4" t="s">
        <v>692</v>
      </c>
      <c r="U2388" s="5" t="s">
        <v>693</v>
      </c>
      <c r="V2388" s="1">
        <v>70285552</v>
      </c>
      <c r="AA2388" t="s">
        <v>821</v>
      </c>
    </row>
    <row r="2389" spans="1:27" ht="15" thickBot="1" x14ac:dyDescent="0.4">
      <c r="A2389" s="1" t="s">
        <v>349</v>
      </c>
      <c r="B2389" s="1" t="s">
        <v>350</v>
      </c>
      <c r="C2389" s="1" t="s">
        <v>350</v>
      </c>
      <c r="D2389" s="1" t="s">
        <v>339</v>
      </c>
      <c r="G2389" s="1" t="s">
        <v>19</v>
      </c>
      <c r="H2389" s="1" t="s">
        <v>20</v>
      </c>
      <c r="I2389" s="1" t="s">
        <v>21</v>
      </c>
      <c r="J2389" s="1" t="s">
        <v>212</v>
      </c>
      <c r="K2389" s="1" t="s">
        <v>638</v>
      </c>
      <c r="L2389" s="4" t="s">
        <v>345</v>
      </c>
      <c r="M2389" s="5" t="s">
        <v>346</v>
      </c>
      <c r="N2389" s="9" t="s">
        <v>33</v>
      </c>
      <c r="O2389" s="5" t="s">
        <v>765</v>
      </c>
      <c r="P2389" s="4" t="s">
        <v>212</v>
      </c>
      <c r="Q2389" s="6">
        <v>329142186762</v>
      </c>
      <c r="R2389" s="1" t="s">
        <v>351</v>
      </c>
      <c r="S2389" s="1" t="s">
        <v>352</v>
      </c>
      <c r="T2389" s="7" t="s">
        <v>647</v>
      </c>
      <c r="U2389" s="8" t="s">
        <v>719</v>
      </c>
      <c r="V2389" s="1">
        <v>70281385</v>
      </c>
      <c r="AA2389" t="s">
        <v>820</v>
      </c>
    </row>
    <row r="2390" spans="1:27" ht="15" thickBot="1" x14ac:dyDescent="0.4">
      <c r="A2390" s="1" t="s">
        <v>349</v>
      </c>
      <c r="B2390" s="1" t="s">
        <v>350</v>
      </c>
      <c r="C2390" s="1" t="s">
        <v>350</v>
      </c>
      <c r="D2390" s="1" t="s">
        <v>339</v>
      </c>
      <c r="G2390" s="1" t="s">
        <v>19</v>
      </c>
      <c r="H2390" s="1" t="s">
        <v>20</v>
      </c>
      <c r="I2390" s="1" t="s">
        <v>21</v>
      </c>
      <c r="J2390" s="1" t="s">
        <v>212</v>
      </c>
      <c r="K2390" s="1" t="s">
        <v>638</v>
      </c>
      <c r="L2390" s="4" t="s">
        <v>345</v>
      </c>
      <c r="M2390" s="5" t="s">
        <v>346</v>
      </c>
      <c r="N2390" s="9" t="s">
        <v>33</v>
      </c>
      <c r="O2390" s="5" t="s">
        <v>765</v>
      </c>
      <c r="P2390" s="4" t="s">
        <v>212</v>
      </c>
      <c r="Q2390" s="6">
        <v>395421129878</v>
      </c>
      <c r="R2390" s="1" t="s">
        <v>351</v>
      </c>
      <c r="S2390" s="1" t="s">
        <v>352</v>
      </c>
      <c r="T2390" s="7" t="s">
        <v>647</v>
      </c>
      <c r="U2390" s="8" t="s">
        <v>719</v>
      </c>
      <c r="V2390" s="1">
        <v>70281378</v>
      </c>
      <c r="AA2390" t="s">
        <v>820</v>
      </c>
    </row>
    <row r="2391" spans="1:27" ht="15" thickBot="1" x14ac:dyDescent="0.4">
      <c r="A2391" s="1" t="s">
        <v>349</v>
      </c>
      <c r="B2391" s="1" t="s">
        <v>350</v>
      </c>
      <c r="C2391" s="1" t="s">
        <v>350</v>
      </c>
      <c r="D2391" s="1" t="s">
        <v>339</v>
      </c>
      <c r="G2391" s="1" t="s">
        <v>19</v>
      </c>
      <c r="H2391" s="1" t="s">
        <v>20</v>
      </c>
      <c r="I2391" s="1" t="s">
        <v>21</v>
      </c>
      <c r="J2391" s="1" t="s">
        <v>212</v>
      </c>
      <c r="K2391" s="1" t="s">
        <v>633</v>
      </c>
      <c r="L2391" s="4" t="s">
        <v>345</v>
      </c>
      <c r="M2391" s="5" t="s">
        <v>346</v>
      </c>
      <c r="N2391" s="9" t="s">
        <v>33</v>
      </c>
      <c r="O2391" s="5" t="s">
        <v>765</v>
      </c>
      <c r="P2391" s="4" t="s">
        <v>212</v>
      </c>
      <c r="Q2391" s="6">
        <v>564279986577</v>
      </c>
      <c r="R2391" s="1" t="s">
        <v>351</v>
      </c>
      <c r="S2391" s="1" t="s">
        <v>352</v>
      </c>
      <c r="T2391" s="1" t="s">
        <v>569</v>
      </c>
      <c r="U2391" s="1" t="s">
        <v>570</v>
      </c>
      <c r="V2391" s="1">
        <v>70203968</v>
      </c>
      <c r="AA2391" t="s">
        <v>820</v>
      </c>
    </row>
    <row r="2392" spans="1:27" ht="15" thickBot="1" x14ac:dyDescent="0.4">
      <c r="A2392" s="1" t="s">
        <v>349</v>
      </c>
      <c r="B2392" s="1" t="s">
        <v>350</v>
      </c>
      <c r="C2392" s="1" t="s">
        <v>350</v>
      </c>
      <c r="D2392" s="1" t="s">
        <v>339</v>
      </c>
      <c r="G2392" s="1" t="s">
        <v>19</v>
      </c>
      <c r="H2392" s="1" t="s">
        <v>20</v>
      </c>
      <c r="I2392" s="1" t="s">
        <v>21</v>
      </c>
      <c r="J2392" s="1" t="s">
        <v>212</v>
      </c>
      <c r="K2392" s="1" t="s">
        <v>638</v>
      </c>
      <c r="L2392" s="7" t="s">
        <v>345</v>
      </c>
      <c r="M2392" s="8" t="s">
        <v>346</v>
      </c>
      <c r="N2392" s="10" t="s">
        <v>33</v>
      </c>
      <c r="O2392" s="5" t="s">
        <v>765</v>
      </c>
      <c r="P2392" s="7" t="s">
        <v>212</v>
      </c>
      <c r="Q2392" s="6">
        <v>261787667595</v>
      </c>
      <c r="R2392" s="1" t="s">
        <v>351</v>
      </c>
      <c r="S2392" s="1" t="s">
        <v>352</v>
      </c>
      <c r="T2392" s="7" t="s">
        <v>646</v>
      </c>
      <c r="U2392" s="8" t="s">
        <v>706</v>
      </c>
      <c r="V2392" s="1">
        <v>70281389</v>
      </c>
      <c r="AA2392" t="s">
        <v>822</v>
      </c>
    </row>
    <row r="2393" spans="1:27" ht="15" thickBot="1" x14ac:dyDescent="0.4">
      <c r="A2393" s="1" t="s">
        <v>349</v>
      </c>
      <c r="B2393" s="1" t="s">
        <v>350</v>
      </c>
      <c r="C2393" s="1" t="s">
        <v>350</v>
      </c>
      <c r="D2393" s="1" t="s">
        <v>339</v>
      </c>
      <c r="G2393" s="1" t="s">
        <v>19</v>
      </c>
      <c r="H2393" s="1" t="s">
        <v>20</v>
      </c>
      <c r="I2393" s="1" t="s">
        <v>21</v>
      </c>
      <c r="J2393" s="1" t="s">
        <v>212</v>
      </c>
      <c r="K2393" s="1" t="s">
        <v>633</v>
      </c>
      <c r="L2393" s="4" t="s">
        <v>345</v>
      </c>
      <c r="M2393" s="5" t="s">
        <v>346</v>
      </c>
      <c r="N2393" s="9" t="s">
        <v>33</v>
      </c>
      <c r="O2393" s="5" t="s">
        <v>765</v>
      </c>
      <c r="P2393" s="4" t="s">
        <v>212</v>
      </c>
      <c r="Q2393" s="6">
        <v>639284863839</v>
      </c>
      <c r="R2393" s="1" t="s">
        <v>351</v>
      </c>
      <c r="S2393" s="1" t="s">
        <v>352</v>
      </c>
      <c r="T2393" s="1" t="s">
        <v>562</v>
      </c>
      <c r="U2393" s="1" t="s">
        <v>563</v>
      </c>
      <c r="V2393" s="1">
        <v>70203941</v>
      </c>
      <c r="AA2393" t="s">
        <v>820</v>
      </c>
    </row>
    <row r="2394" spans="1:27" ht="15" thickBot="1" x14ac:dyDescent="0.4">
      <c r="A2394" s="1" t="s">
        <v>349</v>
      </c>
      <c r="B2394" s="1" t="s">
        <v>350</v>
      </c>
      <c r="C2394" s="1" t="s">
        <v>350</v>
      </c>
      <c r="D2394" s="1" t="s">
        <v>339</v>
      </c>
      <c r="G2394" s="1" t="s">
        <v>19</v>
      </c>
      <c r="H2394" s="1" t="s">
        <v>20</v>
      </c>
      <c r="I2394" s="1" t="s">
        <v>21</v>
      </c>
      <c r="J2394" s="1" t="s">
        <v>212</v>
      </c>
      <c r="K2394" s="1" t="s">
        <v>634</v>
      </c>
      <c r="L2394" s="7" t="s">
        <v>345</v>
      </c>
      <c r="M2394" s="8" t="s">
        <v>346</v>
      </c>
      <c r="N2394" s="9" t="s">
        <v>33</v>
      </c>
      <c r="O2394" s="5" t="s">
        <v>765</v>
      </c>
      <c r="P2394" s="7" t="s">
        <v>212</v>
      </c>
      <c r="Q2394" s="6">
        <v>717384746230</v>
      </c>
      <c r="R2394" s="1" t="s">
        <v>351</v>
      </c>
      <c r="S2394" s="1" t="s">
        <v>352</v>
      </c>
      <c r="T2394" s="1" t="s">
        <v>704</v>
      </c>
      <c r="U2394" s="1" t="s">
        <v>713</v>
      </c>
      <c r="V2394" s="1">
        <v>70204001</v>
      </c>
      <c r="AA2394" t="s">
        <v>820</v>
      </c>
    </row>
    <row r="2395" spans="1:27" ht="15" thickBot="1" x14ac:dyDescent="0.4">
      <c r="A2395" s="1" t="s">
        <v>349</v>
      </c>
      <c r="B2395" s="1" t="s">
        <v>350</v>
      </c>
      <c r="C2395" s="1" t="s">
        <v>350</v>
      </c>
      <c r="D2395" s="1" t="s">
        <v>339</v>
      </c>
      <c r="G2395" s="1" t="s">
        <v>19</v>
      </c>
      <c r="H2395" s="1" t="s">
        <v>20</v>
      </c>
      <c r="I2395" s="1" t="s">
        <v>21</v>
      </c>
      <c r="J2395" s="1" t="s">
        <v>212</v>
      </c>
      <c r="K2395" s="1" t="s">
        <v>634</v>
      </c>
      <c r="L2395" s="7" t="s">
        <v>345</v>
      </c>
      <c r="M2395" s="8" t="s">
        <v>346</v>
      </c>
      <c r="N2395" s="10" t="s">
        <v>33</v>
      </c>
      <c r="O2395" s="5" t="s">
        <v>765</v>
      </c>
      <c r="P2395" s="7" t="s">
        <v>212</v>
      </c>
      <c r="Q2395" s="6">
        <v>334988107013</v>
      </c>
      <c r="R2395" s="1" t="s">
        <v>351</v>
      </c>
      <c r="S2395" s="1" t="s">
        <v>352</v>
      </c>
      <c r="T2395" s="1" t="s">
        <v>704</v>
      </c>
      <c r="U2395" s="1" t="s">
        <v>713</v>
      </c>
      <c r="V2395" s="1">
        <v>70203974</v>
      </c>
      <c r="AA2395" t="s">
        <v>820</v>
      </c>
    </row>
    <row r="2396" spans="1:27" ht="15" thickBot="1" x14ac:dyDescent="0.4">
      <c r="A2396" s="1" t="s">
        <v>349</v>
      </c>
      <c r="B2396" s="1" t="s">
        <v>350</v>
      </c>
      <c r="C2396" s="1" t="s">
        <v>350</v>
      </c>
      <c r="D2396" s="1" t="s">
        <v>339</v>
      </c>
      <c r="G2396" s="1" t="s">
        <v>19</v>
      </c>
      <c r="H2396" s="1" t="s">
        <v>20</v>
      </c>
      <c r="I2396" s="1" t="s">
        <v>21</v>
      </c>
      <c r="J2396" s="1" t="s">
        <v>212</v>
      </c>
      <c r="K2396" s="1" t="s">
        <v>634</v>
      </c>
      <c r="L2396" s="7" t="s">
        <v>345</v>
      </c>
      <c r="M2396" s="8" t="s">
        <v>346</v>
      </c>
      <c r="N2396" s="10" t="s">
        <v>33</v>
      </c>
      <c r="O2396" s="5" t="s">
        <v>765</v>
      </c>
      <c r="P2396" s="7" t="s">
        <v>212</v>
      </c>
      <c r="Q2396" s="6">
        <v>382773794477</v>
      </c>
      <c r="R2396" s="1" t="s">
        <v>351</v>
      </c>
      <c r="S2396" s="1" t="s">
        <v>352</v>
      </c>
      <c r="T2396" s="1" t="s">
        <v>659</v>
      </c>
      <c r="U2396" s="1" t="s">
        <v>716</v>
      </c>
      <c r="V2396" s="1">
        <v>70204283</v>
      </c>
      <c r="AA2396" t="s">
        <v>820</v>
      </c>
    </row>
    <row r="2397" spans="1:27" ht="15" thickBot="1" x14ac:dyDescent="0.4">
      <c r="A2397" s="1" t="s">
        <v>349</v>
      </c>
      <c r="B2397" s="1" t="s">
        <v>350</v>
      </c>
      <c r="C2397" s="1" t="s">
        <v>350</v>
      </c>
      <c r="D2397" s="1" t="s">
        <v>339</v>
      </c>
      <c r="G2397" s="1" t="s">
        <v>19</v>
      </c>
      <c r="H2397" s="1" t="s">
        <v>20</v>
      </c>
      <c r="I2397" s="1" t="s">
        <v>21</v>
      </c>
      <c r="J2397" s="1" t="s">
        <v>212</v>
      </c>
      <c r="K2397" s="1" t="s">
        <v>636</v>
      </c>
      <c r="L2397" s="7" t="s">
        <v>345</v>
      </c>
      <c r="M2397" s="8" t="s">
        <v>346</v>
      </c>
      <c r="N2397" s="10" t="s">
        <v>33</v>
      </c>
      <c r="O2397" s="5" t="s">
        <v>765</v>
      </c>
      <c r="P2397" s="7" t="s">
        <v>212</v>
      </c>
      <c r="Q2397" s="6">
        <v>323236779903</v>
      </c>
      <c r="R2397" s="1" t="s">
        <v>351</v>
      </c>
      <c r="S2397" s="1" t="s">
        <v>352</v>
      </c>
      <c r="T2397" s="7" t="s">
        <v>75</v>
      </c>
      <c r="U2397" s="8" t="s">
        <v>76</v>
      </c>
      <c r="V2397" s="1">
        <v>70281347</v>
      </c>
      <c r="AA2397" t="s">
        <v>820</v>
      </c>
    </row>
    <row r="2398" spans="1:27" ht="15" thickBot="1" x14ac:dyDescent="0.4">
      <c r="A2398" s="1" t="s">
        <v>349</v>
      </c>
      <c r="B2398" s="1" t="s">
        <v>350</v>
      </c>
      <c r="C2398" s="1" t="s">
        <v>350</v>
      </c>
      <c r="D2398" s="1" t="s">
        <v>339</v>
      </c>
      <c r="G2398" s="1" t="s">
        <v>19</v>
      </c>
      <c r="H2398" s="1" t="s">
        <v>20</v>
      </c>
      <c r="I2398" s="1" t="s">
        <v>21</v>
      </c>
      <c r="J2398" s="1" t="s">
        <v>212</v>
      </c>
      <c r="K2398" s="1" t="s">
        <v>636</v>
      </c>
      <c r="L2398" s="4" t="s">
        <v>345</v>
      </c>
      <c r="M2398" s="5" t="s">
        <v>346</v>
      </c>
      <c r="N2398" s="9" t="s">
        <v>33</v>
      </c>
      <c r="O2398" s="5" t="s">
        <v>765</v>
      </c>
      <c r="P2398" s="4" t="s">
        <v>212</v>
      </c>
      <c r="Q2398" s="6">
        <v>263651846115</v>
      </c>
      <c r="R2398" s="1" t="s">
        <v>351</v>
      </c>
      <c r="S2398" s="1" t="s">
        <v>352</v>
      </c>
      <c r="T2398" s="7" t="s">
        <v>75</v>
      </c>
      <c r="U2398" s="8" t="s">
        <v>76</v>
      </c>
      <c r="V2398" s="1">
        <v>70281306</v>
      </c>
      <c r="AA2398" t="s">
        <v>820</v>
      </c>
    </row>
    <row r="2399" spans="1:27" ht="15" thickBot="1" x14ac:dyDescent="0.4">
      <c r="A2399" s="1" t="s">
        <v>349</v>
      </c>
      <c r="B2399" s="1" t="s">
        <v>350</v>
      </c>
      <c r="C2399" s="1" t="s">
        <v>350</v>
      </c>
      <c r="D2399" s="1" t="s">
        <v>339</v>
      </c>
      <c r="G2399" s="1" t="s">
        <v>19</v>
      </c>
      <c r="H2399" s="1" t="s">
        <v>20</v>
      </c>
      <c r="I2399" s="1" t="s">
        <v>21</v>
      </c>
      <c r="J2399" s="1" t="s">
        <v>212</v>
      </c>
      <c r="K2399" s="1" t="s">
        <v>636</v>
      </c>
      <c r="L2399" s="7" t="s">
        <v>345</v>
      </c>
      <c r="M2399" s="8" t="s">
        <v>346</v>
      </c>
      <c r="N2399" s="10" t="s">
        <v>33</v>
      </c>
      <c r="O2399" s="5" t="s">
        <v>765</v>
      </c>
      <c r="P2399" s="7" t="s">
        <v>212</v>
      </c>
      <c r="Q2399" s="6">
        <v>150922765319</v>
      </c>
      <c r="R2399" s="1" t="s">
        <v>351</v>
      </c>
      <c r="S2399" s="1" t="s">
        <v>352</v>
      </c>
      <c r="T2399" s="7" t="s">
        <v>75</v>
      </c>
      <c r="U2399" s="8" t="s">
        <v>76</v>
      </c>
      <c r="V2399" s="1">
        <v>70281274</v>
      </c>
      <c r="AA2399" t="s">
        <v>820</v>
      </c>
    </row>
    <row r="2400" spans="1:27" ht="15" thickBot="1" x14ac:dyDescent="0.4">
      <c r="A2400" s="1" t="s">
        <v>349</v>
      </c>
      <c r="B2400" s="1" t="s">
        <v>350</v>
      </c>
      <c r="C2400" s="1" t="s">
        <v>350</v>
      </c>
      <c r="D2400" s="1" t="s">
        <v>339</v>
      </c>
      <c r="G2400" s="1" t="s">
        <v>19</v>
      </c>
      <c r="H2400" s="1" t="s">
        <v>20</v>
      </c>
      <c r="I2400" s="1" t="s">
        <v>21</v>
      </c>
      <c r="J2400" s="1" t="s">
        <v>212</v>
      </c>
      <c r="K2400" s="1" t="s">
        <v>636</v>
      </c>
      <c r="L2400" s="7" t="s">
        <v>345</v>
      </c>
      <c r="M2400" s="8" t="s">
        <v>346</v>
      </c>
      <c r="N2400" s="10" t="s">
        <v>33</v>
      </c>
      <c r="O2400" s="5" t="s">
        <v>765</v>
      </c>
      <c r="P2400" s="7" t="s">
        <v>212</v>
      </c>
      <c r="Q2400" s="6">
        <v>357744287303</v>
      </c>
      <c r="R2400" s="1" t="s">
        <v>351</v>
      </c>
      <c r="S2400" s="1" t="s">
        <v>352</v>
      </c>
      <c r="T2400" s="7" t="s">
        <v>75</v>
      </c>
      <c r="U2400" s="8" t="s">
        <v>76</v>
      </c>
      <c r="V2400" s="1">
        <v>70281270</v>
      </c>
      <c r="AA2400" t="s">
        <v>820</v>
      </c>
    </row>
    <row r="2401" spans="1:27" ht="15" thickBot="1" x14ac:dyDescent="0.4">
      <c r="A2401" s="1" t="s">
        <v>349</v>
      </c>
      <c r="B2401" s="1" t="s">
        <v>350</v>
      </c>
      <c r="C2401" s="1" t="s">
        <v>350</v>
      </c>
      <c r="D2401" s="1" t="s">
        <v>339</v>
      </c>
      <c r="G2401" s="1" t="s">
        <v>19</v>
      </c>
      <c r="H2401" s="1" t="s">
        <v>20</v>
      </c>
      <c r="I2401" s="1" t="s">
        <v>21</v>
      </c>
      <c r="J2401" s="1" t="s">
        <v>212</v>
      </c>
      <c r="K2401" s="1" t="s">
        <v>636</v>
      </c>
      <c r="L2401" s="7" t="s">
        <v>345</v>
      </c>
      <c r="M2401" s="8" t="s">
        <v>346</v>
      </c>
      <c r="N2401" s="10" t="s">
        <v>33</v>
      </c>
      <c r="O2401" s="5" t="s">
        <v>765</v>
      </c>
      <c r="P2401" s="7" t="s">
        <v>212</v>
      </c>
      <c r="Q2401" s="6">
        <v>752212656672</v>
      </c>
      <c r="R2401" s="1" t="s">
        <v>351</v>
      </c>
      <c r="S2401" s="1" t="s">
        <v>352</v>
      </c>
      <c r="T2401" s="7" t="s">
        <v>75</v>
      </c>
      <c r="U2401" s="8" t="s">
        <v>76</v>
      </c>
      <c r="V2401" s="1">
        <v>70281221</v>
      </c>
      <c r="AA2401" t="s">
        <v>820</v>
      </c>
    </row>
    <row r="2402" spans="1:27" ht="15" thickBot="1" x14ac:dyDescent="0.4">
      <c r="A2402" s="1" t="s">
        <v>349</v>
      </c>
      <c r="B2402" s="1" t="s">
        <v>350</v>
      </c>
      <c r="C2402" s="1" t="s">
        <v>350</v>
      </c>
      <c r="D2402" s="1" t="s">
        <v>339</v>
      </c>
      <c r="G2402" s="1" t="s">
        <v>19</v>
      </c>
      <c r="H2402" s="1" t="s">
        <v>20</v>
      </c>
      <c r="I2402" s="1" t="s">
        <v>21</v>
      </c>
      <c r="J2402" s="1" t="s">
        <v>212</v>
      </c>
      <c r="K2402" s="1" t="s">
        <v>636</v>
      </c>
      <c r="L2402" s="4" t="s">
        <v>345</v>
      </c>
      <c r="M2402" s="5" t="s">
        <v>346</v>
      </c>
      <c r="N2402" s="9" t="s">
        <v>33</v>
      </c>
      <c r="O2402" s="5" t="s">
        <v>765</v>
      </c>
      <c r="P2402" s="4" t="s">
        <v>212</v>
      </c>
      <c r="Q2402" s="6">
        <v>89573515688</v>
      </c>
      <c r="R2402" s="1" t="s">
        <v>351</v>
      </c>
      <c r="S2402" s="1" t="s">
        <v>352</v>
      </c>
      <c r="T2402" s="7" t="s">
        <v>75</v>
      </c>
      <c r="U2402" s="8" t="s">
        <v>76</v>
      </c>
      <c r="V2402" s="1">
        <v>70281197</v>
      </c>
      <c r="AA2402" t="s">
        <v>821</v>
      </c>
    </row>
    <row r="2403" spans="1:27" ht="15" thickBot="1" x14ac:dyDescent="0.4">
      <c r="A2403" s="1" t="s">
        <v>349</v>
      </c>
      <c r="B2403" s="1" t="s">
        <v>350</v>
      </c>
      <c r="C2403" s="1" t="s">
        <v>350</v>
      </c>
      <c r="D2403" s="1" t="s">
        <v>339</v>
      </c>
      <c r="G2403" s="1" t="s">
        <v>19</v>
      </c>
      <c r="H2403" s="1" t="s">
        <v>20</v>
      </c>
      <c r="I2403" s="1" t="s">
        <v>21</v>
      </c>
      <c r="J2403" s="1" t="s">
        <v>212</v>
      </c>
      <c r="K2403" s="1" t="s">
        <v>636</v>
      </c>
      <c r="L2403" s="4" t="s">
        <v>345</v>
      </c>
      <c r="M2403" s="5" t="s">
        <v>346</v>
      </c>
      <c r="N2403" s="9" t="s">
        <v>33</v>
      </c>
      <c r="O2403" s="5" t="s">
        <v>765</v>
      </c>
      <c r="P2403" s="4" t="s">
        <v>212</v>
      </c>
      <c r="Q2403" s="6">
        <v>509228786973</v>
      </c>
      <c r="R2403" s="1" t="s">
        <v>351</v>
      </c>
      <c r="S2403" s="1" t="s">
        <v>352</v>
      </c>
      <c r="T2403" s="7" t="s">
        <v>75</v>
      </c>
      <c r="U2403" s="8" t="s">
        <v>76</v>
      </c>
      <c r="V2403" s="1">
        <v>70281065</v>
      </c>
      <c r="AA2403" t="s">
        <v>821</v>
      </c>
    </row>
    <row r="2404" spans="1:27" ht="15" thickBot="1" x14ac:dyDescent="0.4">
      <c r="A2404" s="1" t="s">
        <v>349</v>
      </c>
      <c r="B2404" s="1" t="s">
        <v>350</v>
      </c>
      <c r="C2404" s="1" t="s">
        <v>350</v>
      </c>
      <c r="D2404" s="1" t="s">
        <v>339</v>
      </c>
      <c r="G2404" s="1" t="s">
        <v>19</v>
      </c>
      <c r="H2404" s="1" t="s">
        <v>20</v>
      </c>
      <c r="I2404" s="1" t="s">
        <v>21</v>
      </c>
      <c r="J2404" s="1" t="s">
        <v>212</v>
      </c>
      <c r="K2404" s="1" t="s">
        <v>638</v>
      </c>
      <c r="L2404" s="7" t="s">
        <v>345</v>
      </c>
      <c r="M2404" s="8" t="s">
        <v>346</v>
      </c>
      <c r="N2404" s="10" t="s">
        <v>33</v>
      </c>
      <c r="O2404" s="5" t="s">
        <v>765</v>
      </c>
      <c r="P2404" s="7" t="s">
        <v>212</v>
      </c>
      <c r="Q2404" s="6">
        <v>730122326799</v>
      </c>
      <c r="R2404" s="1" t="s">
        <v>351</v>
      </c>
      <c r="S2404" s="1" t="s">
        <v>352</v>
      </c>
      <c r="T2404" s="7" t="s">
        <v>642</v>
      </c>
      <c r="U2404" s="8" t="s">
        <v>720</v>
      </c>
      <c r="V2404" s="1">
        <v>70281446</v>
      </c>
      <c r="AA2404" t="s">
        <v>821</v>
      </c>
    </row>
    <row r="2405" spans="1:27" ht="15" thickBot="1" x14ac:dyDescent="0.4">
      <c r="A2405" s="1" t="s">
        <v>349</v>
      </c>
      <c r="B2405" s="1" t="s">
        <v>350</v>
      </c>
      <c r="C2405" s="1" t="s">
        <v>350</v>
      </c>
      <c r="D2405" s="1" t="s">
        <v>339</v>
      </c>
      <c r="G2405" s="1" t="s">
        <v>19</v>
      </c>
      <c r="H2405" s="1" t="s">
        <v>20</v>
      </c>
      <c r="I2405" s="1" t="s">
        <v>21</v>
      </c>
      <c r="J2405" s="1" t="s">
        <v>212</v>
      </c>
      <c r="K2405" s="1" t="s">
        <v>633</v>
      </c>
      <c r="L2405" s="4" t="s">
        <v>345</v>
      </c>
      <c r="M2405" s="5" t="s">
        <v>346</v>
      </c>
      <c r="N2405" s="9" t="s">
        <v>33</v>
      </c>
      <c r="O2405" s="5" t="s">
        <v>765</v>
      </c>
      <c r="P2405" s="4" t="s">
        <v>212</v>
      </c>
      <c r="Q2405" s="6">
        <v>408783149567</v>
      </c>
      <c r="R2405" s="1" t="s">
        <v>351</v>
      </c>
      <c r="S2405" s="1" t="s">
        <v>352</v>
      </c>
      <c r="T2405" s="1" t="s">
        <v>701</v>
      </c>
      <c r="U2405" s="1" t="s">
        <v>711</v>
      </c>
      <c r="V2405" s="1">
        <v>70203962</v>
      </c>
      <c r="AA2405" t="s">
        <v>820</v>
      </c>
    </row>
    <row r="2406" spans="1:27" ht="15" thickBot="1" x14ac:dyDescent="0.4">
      <c r="A2406" s="1" t="s">
        <v>349</v>
      </c>
      <c r="B2406" s="1" t="s">
        <v>350</v>
      </c>
      <c r="C2406" s="1" t="s">
        <v>350</v>
      </c>
      <c r="D2406" s="1" t="s">
        <v>339</v>
      </c>
      <c r="G2406" s="1" t="s">
        <v>19</v>
      </c>
      <c r="H2406" s="1" t="s">
        <v>20</v>
      </c>
      <c r="I2406" s="1" t="s">
        <v>21</v>
      </c>
      <c r="J2406" s="1" t="s">
        <v>212</v>
      </c>
      <c r="K2406" s="1" t="s">
        <v>639</v>
      </c>
      <c r="L2406" s="7" t="s">
        <v>345</v>
      </c>
      <c r="M2406" s="8" t="s">
        <v>346</v>
      </c>
      <c r="N2406" s="10" t="s">
        <v>33</v>
      </c>
      <c r="O2406" s="5" t="s">
        <v>765</v>
      </c>
      <c r="P2406" s="7" t="s">
        <v>212</v>
      </c>
      <c r="Q2406" s="6">
        <v>149526676585</v>
      </c>
      <c r="R2406" s="1" t="s">
        <v>351</v>
      </c>
      <c r="S2406" s="1" t="s">
        <v>352</v>
      </c>
      <c r="T2406" s="7" t="s">
        <v>447</v>
      </c>
      <c r="U2406" s="8" t="s">
        <v>448</v>
      </c>
      <c r="V2406" s="1">
        <v>70209224</v>
      </c>
      <c r="AA2406" t="s">
        <v>820</v>
      </c>
    </row>
    <row r="2407" spans="1:27" ht="15" thickBot="1" x14ac:dyDescent="0.4">
      <c r="A2407" s="1" t="s">
        <v>349</v>
      </c>
      <c r="B2407" s="1" t="s">
        <v>350</v>
      </c>
      <c r="C2407" s="1" t="s">
        <v>350</v>
      </c>
      <c r="D2407" s="1" t="s">
        <v>339</v>
      </c>
      <c r="G2407" s="1" t="s">
        <v>19</v>
      </c>
      <c r="H2407" s="1" t="s">
        <v>20</v>
      </c>
      <c r="I2407" s="1" t="s">
        <v>21</v>
      </c>
      <c r="J2407" s="1" t="s">
        <v>212</v>
      </c>
      <c r="K2407" s="1" t="s">
        <v>639</v>
      </c>
      <c r="L2407" s="7" t="s">
        <v>345</v>
      </c>
      <c r="M2407" s="8" t="s">
        <v>346</v>
      </c>
      <c r="N2407" s="10" t="s">
        <v>33</v>
      </c>
      <c r="O2407" s="5" t="s">
        <v>765</v>
      </c>
      <c r="P2407" s="7" t="s">
        <v>212</v>
      </c>
      <c r="Q2407" s="6">
        <v>5387255110236</v>
      </c>
      <c r="R2407" s="1" t="s">
        <v>351</v>
      </c>
      <c r="S2407" s="1" t="s">
        <v>352</v>
      </c>
      <c r="T2407" s="7" t="s">
        <v>447</v>
      </c>
      <c r="U2407" s="8" t="s">
        <v>448</v>
      </c>
      <c r="V2407" s="1">
        <v>70209216</v>
      </c>
      <c r="AA2407" t="s">
        <v>820</v>
      </c>
    </row>
    <row r="2408" spans="1:27" ht="15" thickBot="1" x14ac:dyDescent="0.4">
      <c r="A2408" s="1" t="s">
        <v>349</v>
      </c>
      <c r="B2408" s="1" t="s">
        <v>350</v>
      </c>
      <c r="C2408" s="1" t="s">
        <v>350</v>
      </c>
      <c r="D2408" s="1" t="s">
        <v>339</v>
      </c>
      <c r="G2408" s="1" t="s">
        <v>19</v>
      </c>
      <c r="H2408" s="1" t="s">
        <v>20</v>
      </c>
      <c r="I2408" s="1" t="s">
        <v>21</v>
      </c>
      <c r="J2408" s="1" t="s">
        <v>212</v>
      </c>
      <c r="K2408" s="1" t="s">
        <v>639</v>
      </c>
      <c r="L2408" s="4" t="s">
        <v>345</v>
      </c>
      <c r="M2408" s="5" t="s">
        <v>346</v>
      </c>
      <c r="N2408" s="9" t="s">
        <v>33</v>
      </c>
      <c r="O2408" s="5" t="s">
        <v>765</v>
      </c>
      <c r="P2408" s="4" t="s">
        <v>212</v>
      </c>
      <c r="Q2408" s="6">
        <v>14159998419</v>
      </c>
      <c r="R2408" s="1" t="s">
        <v>351</v>
      </c>
      <c r="S2408" s="1" t="s">
        <v>352</v>
      </c>
      <c r="T2408" s="7" t="s">
        <v>447</v>
      </c>
      <c r="U2408" s="8" t="s">
        <v>448</v>
      </c>
      <c r="V2408" s="1">
        <v>70208299</v>
      </c>
      <c r="AA2408" t="s">
        <v>822</v>
      </c>
    </row>
    <row r="2409" spans="1:27" ht="15" thickBot="1" x14ac:dyDescent="0.4">
      <c r="A2409" s="1" t="s">
        <v>349</v>
      </c>
      <c r="B2409" s="1" t="s">
        <v>350</v>
      </c>
      <c r="C2409" s="1" t="s">
        <v>350</v>
      </c>
      <c r="D2409" s="1" t="s">
        <v>339</v>
      </c>
      <c r="G2409" s="1" t="s">
        <v>19</v>
      </c>
      <c r="H2409" s="1" t="s">
        <v>20</v>
      </c>
      <c r="I2409" s="1" t="s">
        <v>21</v>
      </c>
      <c r="J2409" s="1" t="s">
        <v>212</v>
      </c>
      <c r="K2409" s="1" t="s">
        <v>639</v>
      </c>
      <c r="L2409" s="4" t="s">
        <v>345</v>
      </c>
      <c r="M2409" s="5" t="s">
        <v>346</v>
      </c>
      <c r="N2409" s="9" t="s">
        <v>33</v>
      </c>
      <c r="O2409" s="5" t="s">
        <v>765</v>
      </c>
      <c r="P2409" s="4" t="s">
        <v>212</v>
      </c>
      <c r="Q2409" s="6">
        <v>352152395990</v>
      </c>
      <c r="R2409" s="1" t="s">
        <v>351</v>
      </c>
      <c r="S2409" s="1" t="s">
        <v>352</v>
      </c>
      <c r="T2409" s="7" t="s">
        <v>447</v>
      </c>
      <c r="U2409" s="8" t="s">
        <v>448</v>
      </c>
      <c r="V2409" s="1">
        <v>70208259</v>
      </c>
      <c r="AA2409" t="s">
        <v>822</v>
      </c>
    </row>
    <row r="2410" spans="1:27" ht="15" thickBot="1" x14ac:dyDescent="0.4">
      <c r="A2410" s="1" t="s">
        <v>349</v>
      </c>
      <c r="B2410" s="1" t="s">
        <v>350</v>
      </c>
      <c r="C2410" s="1" t="s">
        <v>350</v>
      </c>
      <c r="D2410" s="1" t="s">
        <v>339</v>
      </c>
      <c r="G2410" s="1" t="s">
        <v>19</v>
      </c>
      <c r="H2410" s="1" t="s">
        <v>20</v>
      </c>
      <c r="I2410" s="1" t="s">
        <v>21</v>
      </c>
      <c r="J2410" s="1" t="s">
        <v>212</v>
      </c>
      <c r="K2410" s="1" t="s">
        <v>639</v>
      </c>
      <c r="L2410" s="4" t="s">
        <v>345</v>
      </c>
      <c r="M2410" s="5" t="s">
        <v>346</v>
      </c>
      <c r="N2410" s="9" t="s">
        <v>33</v>
      </c>
      <c r="O2410" s="5" t="s">
        <v>765</v>
      </c>
      <c r="P2410" s="4" t="s">
        <v>212</v>
      </c>
      <c r="Q2410" s="6">
        <v>96341997875</v>
      </c>
      <c r="R2410" s="1" t="s">
        <v>351</v>
      </c>
      <c r="S2410" s="1" t="s">
        <v>352</v>
      </c>
      <c r="T2410" s="4" t="s">
        <v>447</v>
      </c>
      <c r="U2410" s="5" t="s">
        <v>448</v>
      </c>
      <c r="V2410" s="1">
        <v>70208228</v>
      </c>
      <c r="AA2410" t="s">
        <v>822</v>
      </c>
    </row>
    <row r="2411" spans="1:27" ht="15" thickBot="1" x14ac:dyDescent="0.4">
      <c r="A2411" s="1" t="s">
        <v>349</v>
      </c>
      <c r="B2411" s="1" t="s">
        <v>350</v>
      </c>
      <c r="C2411" s="1" t="s">
        <v>350</v>
      </c>
      <c r="D2411" s="1" t="s">
        <v>339</v>
      </c>
      <c r="G2411" s="1" t="s">
        <v>19</v>
      </c>
      <c r="H2411" s="1" t="s">
        <v>20</v>
      </c>
      <c r="I2411" s="1" t="s">
        <v>21</v>
      </c>
      <c r="J2411" s="1" t="s">
        <v>212</v>
      </c>
      <c r="K2411" s="1" t="s">
        <v>639</v>
      </c>
      <c r="L2411" s="4" t="s">
        <v>345</v>
      </c>
      <c r="M2411" s="5" t="s">
        <v>346</v>
      </c>
      <c r="N2411" s="9" t="s">
        <v>33</v>
      </c>
      <c r="O2411" s="5" t="s">
        <v>765</v>
      </c>
      <c r="P2411" s="4" t="s">
        <v>212</v>
      </c>
      <c r="Q2411" s="6">
        <v>123689018799</v>
      </c>
      <c r="R2411" s="1" t="s">
        <v>351</v>
      </c>
      <c r="S2411" s="1" t="s">
        <v>352</v>
      </c>
      <c r="T2411" s="4" t="s">
        <v>447</v>
      </c>
      <c r="U2411" s="5" t="s">
        <v>448</v>
      </c>
      <c r="V2411" s="1">
        <v>70208184</v>
      </c>
      <c r="AA2411" t="s">
        <v>822</v>
      </c>
    </row>
    <row r="2412" spans="1:27" ht="15" thickBot="1" x14ac:dyDescent="0.4">
      <c r="A2412" s="1" t="s">
        <v>349</v>
      </c>
      <c r="B2412" s="1" t="s">
        <v>350</v>
      </c>
      <c r="C2412" s="1" t="s">
        <v>350</v>
      </c>
      <c r="D2412" s="1" t="s">
        <v>339</v>
      </c>
      <c r="G2412" s="1" t="s">
        <v>19</v>
      </c>
      <c r="H2412" s="1" t="s">
        <v>20</v>
      </c>
      <c r="I2412" s="1" t="s">
        <v>21</v>
      </c>
      <c r="J2412" s="1" t="s">
        <v>212</v>
      </c>
      <c r="K2412" s="1" t="s">
        <v>639</v>
      </c>
      <c r="L2412" s="4" t="s">
        <v>345</v>
      </c>
      <c r="M2412" s="5" t="s">
        <v>346</v>
      </c>
      <c r="N2412" s="9" t="s">
        <v>33</v>
      </c>
      <c r="O2412" s="5" t="s">
        <v>765</v>
      </c>
      <c r="P2412" s="4" t="s">
        <v>212</v>
      </c>
      <c r="Q2412" s="6">
        <v>490189559142</v>
      </c>
      <c r="R2412" s="1" t="s">
        <v>351</v>
      </c>
      <c r="S2412" s="1" t="s">
        <v>352</v>
      </c>
      <c r="T2412" s="4" t="s">
        <v>447</v>
      </c>
      <c r="U2412" s="5" t="s">
        <v>448</v>
      </c>
      <c r="V2412" s="1">
        <v>70208182</v>
      </c>
      <c r="AA2412" t="s">
        <v>822</v>
      </c>
    </row>
    <row r="2413" spans="1:27" ht="15" thickBot="1" x14ac:dyDescent="0.4">
      <c r="A2413" s="1" t="s">
        <v>349</v>
      </c>
      <c r="B2413" s="1" t="s">
        <v>350</v>
      </c>
      <c r="C2413" s="1" t="s">
        <v>350</v>
      </c>
      <c r="D2413" s="1" t="s">
        <v>339</v>
      </c>
      <c r="G2413" s="1" t="s">
        <v>19</v>
      </c>
      <c r="H2413" s="1" t="s">
        <v>20</v>
      </c>
      <c r="I2413" s="1" t="s">
        <v>21</v>
      </c>
      <c r="J2413" s="1" t="s">
        <v>212</v>
      </c>
      <c r="K2413" s="1" t="s">
        <v>634</v>
      </c>
      <c r="L2413" s="4" t="s">
        <v>345</v>
      </c>
      <c r="M2413" s="5" t="s">
        <v>346</v>
      </c>
      <c r="N2413" s="9" t="s">
        <v>33</v>
      </c>
      <c r="O2413" s="5" t="s">
        <v>765</v>
      </c>
      <c r="P2413" s="4" t="s">
        <v>212</v>
      </c>
      <c r="Q2413" s="6">
        <v>612083957973</v>
      </c>
      <c r="R2413" s="1" t="s">
        <v>351</v>
      </c>
      <c r="S2413" s="1" t="s">
        <v>352</v>
      </c>
      <c r="T2413" s="11" t="s">
        <v>660</v>
      </c>
      <c r="U2413" s="11" t="s">
        <v>714</v>
      </c>
      <c r="V2413" s="1">
        <v>70204052</v>
      </c>
      <c r="AA2413" t="s">
        <v>822</v>
      </c>
    </row>
    <row r="2414" spans="1:27" ht="15" thickBot="1" x14ac:dyDescent="0.4">
      <c r="A2414" s="1" t="s">
        <v>349</v>
      </c>
      <c r="B2414" s="1" t="s">
        <v>350</v>
      </c>
      <c r="C2414" s="1" t="s">
        <v>350</v>
      </c>
      <c r="D2414" s="1" t="s">
        <v>339</v>
      </c>
      <c r="G2414" s="1" t="s">
        <v>19</v>
      </c>
      <c r="H2414" s="1" t="s">
        <v>20</v>
      </c>
      <c r="I2414" s="1" t="s">
        <v>21</v>
      </c>
      <c r="J2414" s="1" t="s">
        <v>212</v>
      </c>
      <c r="K2414" s="1" t="s">
        <v>634</v>
      </c>
      <c r="L2414" s="4" t="s">
        <v>345</v>
      </c>
      <c r="M2414" s="5" t="s">
        <v>346</v>
      </c>
      <c r="N2414" s="9" t="s">
        <v>33</v>
      </c>
      <c r="O2414" s="5" t="s">
        <v>765</v>
      </c>
      <c r="P2414" s="4" t="s">
        <v>212</v>
      </c>
      <c r="Q2414" s="6">
        <v>130339724794</v>
      </c>
      <c r="R2414" s="1" t="s">
        <v>351</v>
      </c>
      <c r="S2414" s="1" t="s">
        <v>352</v>
      </c>
      <c r="T2414" s="11" t="s">
        <v>660</v>
      </c>
      <c r="U2414" s="11" t="s">
        <v>714</v>
      </c>
      <c r="V2414" s="1">
        <v>70204049</v>
      </c>
      <c r="AA2414" t="s">
        <v>822</v>
      </c>
    </row>
    <row r="2415" spans="1:27" ht="15" thickBot="1" x14ac:dyDescent="0.4">
      <c r="A2415" s="1" t="s">
        <v>349</v>
      </c>
      <c r="B2415" s="1" t="s">
        <v>350</v>
      </c>
      <c r="C2415" s="1" t="s">
        <v>350</v>
      </c>
      <c r="D2415" s="1" t="s">
        <v>339</v>
      </c>
      <c r="G2415" s="1" t="s">
        <v>19</v>
      </c>
      <c r="H2415" s="1" t="s">
        <v>20</v>
      </c>
      <c r="I2415" s="1" t="s">
        <v>21</v>
      </c>
      <c r="J2415" s="1" t="s">
        <v>212</v>
      </c>
      <c r="K2415" s="1" t="s">
        <v>633</v>
      </c>
      <c r="L2415" s="4" t="s">
        <v>345</v>
      </c>
      <c r="M2415" s="5" t="s">
        <v>346</v>
      </c>
      <c r="N2415" s="9" t="s">
        <v>33</v>
      </c>
      <c r="O2415" s="5" t="s">
        <v>765</v>
      </c>
      <c r="P2415" s="4" t="s">
        <v>212</v>
      </c>
      <c r="Q2415" s="6">
        <v>5326245310923</v>
      </c>
      <c r="R2415" s="1" t="s">
        <v>351</v>
      </c>
      <c r="S2415" s="1" t="s">
        <v>352</v>
      </c>
      <c r="T2415" s="11" t="s">
        <v>702</v>
      </c>
      <c r="U2415" s="11" t="s">
        <v>712</v>
      </c>
      <c r="V2415" s="1">
        <v>70203973</v>
      </c>
      <c r="AA2415" t="s">
        <v>820</v>
      </c>
    </row>
    <row r="2416" spans="1:27" ht="15" thickBot="1" x14ac:dyDescent="0.4">
      <c r="A2416" s="1" t="s">
        <v>349</v>
      </c>
      <c r="B2416" s="1" t="s">
        <v>350</v>
      </c>
      <c r="C2416" s="1" t="s">
        <v>350</v>
      </c>
      <c r="D2416" s="1" t="s">
        <v>339</v>
      </c>
      <c r="G2416" s="1" t="s">
        <v>19</v>
      </c>
      <c r="H2416" s="1" t="s">
        <v>20</v>
      </c>
      <c r="I2416" s="1" t="s">
        <v>21</v>
      </c>
      <c r="J2416" s="1" t="s">
        <v>212</v>
      </c>
      <c r="K2416" s="1" t="s">
        <v>638</v>
      </c>
      <c r="L2416" s="4" t="s">
        <v>345</v>
      </c>
      <c r="M2416" s="5" t="s">
        <v>346</v>
      </c>
      <c r="N2416" s="9" t="s">
        <v>33</v>
      </c>
      <c r="O2416" s="5" t="s">
        <v>765</v>
      </c>
      <c r="P2416" s="4" t="s">
        <v>212</v>
      </c>
      <c r="Q2416" s="6">
        <v>2190232410850</v>
      </c>
      <c r="R2416" s="1" t="s">
        <v>351</v>
      </c>
      <c r="S2416" s="1" t="s">
        <v>352</v>
      </c>
      <c r="T2416" s="4" t="s">
        <v>645</v>
      </c>
      <c r="U2416" s="5" t="s">
        <v>413</v>
      </c>
      <c r="V2416" s="1">
        <v>70284533</v>
      </c>
      <c r="AA2416" t="s">
        <v>820</v>
      </c>
    </row>
    <row r="2417" spans="1:27" ht="15" thickBot="1" x14ac:dyDescent="0.4">
      <c r="A2417" s="1" t="s">
        <v>349</v>
      </c>
      <c r="B2417" s="1" t="s">
        <v>350</v>
      </c>
      <c r="C2417" s="1" t="s">
        <v>350</v>
      </c>
      <c r="D2417" s="1" t="s">
        <v>339</v>
      </c>
      <c r="G2417" s="1" t="s">
        <v>19</v>
      </c>
      <c r="H2417" s="1" t="s">
        <v>20</v>
      </c>
      <c r="I2417" s="1" t="s">
        <v>21</v>
      </c>
      <c r="J2417" s="1" t="s">
        <v>212</v>
      </c>
      <c r="K2417" s="1" t="s">
        <v>635</v>
      </c>
      <c r="L2417" s="4" t="s">
        <v>345</v>
      </c>
      <c r="M2417" s="5" t="s">
        <v>346</v>
      </c>
      <c r="N2417" s="9" t="s">
        <v>33</v>
      </c>
      <c r="O2417" s="5" t="s">
        <v>765</v>
      </c>
      <c r="P2417" s="4" t="s">
        <v>212</v>
      </c>
      <c r="Q2417" s="6">
        <v>7700197710632</v>
      </c>
      <c r="R2417" s="1" t="s">
        <v>351</v>
      </c>
      <c r="S2417" s="1" t="s">
        <v>352</v>
      </c>
      <c r="T2417" s="4" t="s">
        <v>399</v>
      </c>
      <c r="U2417" s="5" t="s">
        <v>400</v>
      </c>
      <c r="V2417" s="1">
        <v>70284625</v>
      </c>
      <c r="AA2417" t="s">
        <v>820</v>
      </c>
    </row>
    <row r="2418" spans="1:27" ht="15" thickBot="1" x14ac:dyDescent="0.4">
      <c r="A2418" s="1" t="s">
        <v>349</v>
      </c>
      <c r="B2418" s="1" t="s">
        <v>350</v>
      </c>
      <c r="C2418" s="1" t="s">
        <v>350</v>
      </c>
      <c r="D2418" s="1" t="s">
        <v>339</v>
      </c>
      <c r="G2418" s="1" t="s">
        <v>19</v>
      </c>
      <c r="H2418" s="1" t="s">
        <v>20</v>
      </c>
      <c r="I2418" s="1" t="s">
        <v>21</v>
      </c>
      <c r="J2418" s="1" t="s">
        <v>212</v>
      </c>
      <c r="K2418" s="1" t="s">
        <v>635</v>
      </c>
      <c r="L2418" s="4" t="s">
        <v>345</v>
      </c>
      <c r="M2418" s="5" t="s">
        <v>346</v>
      </c>
      <c r="N2418" s="9" t="s">
        <v>33</v>
      </c>
      <c r="O2418" s="5" t="s">
        <v>765</v>
      </c>
      <c r="P2418" s="4" t="s">
        <v>212</v>
      </c>
      <c r="Q2418" s="6">
        <v>498483536285</v>
      </c>
      <c r="R2418" s="1" t="s">
        <v>351</v>
      </c>
      <c r="S2418" s="1" t="s">
        <v>352</v>
      </c>
      <c r="T2418" s="4" t="s">
        <v>399</v>
      </c>
      <c r="U2418" s="5" t="s">
        <v>400</v>
      </c>
      <c r="V2418" s="1">
        <v>70284605</v>
      </c>
      <c r="AA2418" t="s">
        <v>820</v>
      </c>
    </row>
    <row r="2419" spans="1:27" ht="15" thickBot="1" x14ac:dyDescent="0.4">
      <c r="A2419" s="1" t="s">
        <v>349</v>
      </c>
      <c r="B2419" s="1" t="s">
        <v>350</v>
      </c>
      <c r="C2419" s="1" t="s">
        <v>350</v>
      </c>
      <c r="D2419" s="1" t="s">
        <v>339</v>
      </c>
      <c r="G2419" s="1" t="s">
        <v>19</v>
      </c>
      <c r="H2419" s="1" t="s">
        <v>20</v>
      </c>
      <c r="I2419" s="1" t="s">
        <v>21</v>
      </c>
      <c r="J2419" s="1" t="s">
        <v>212</v>
      </c>
      <c r="K2419" s="1" t="s">
        <v>635</v>
      </c>
      <c r="L2419" s="4" t="s">
        <v>345</v>
      </c>
      <c r="M2419" s="5" t="s">
        <v>346</v>
      </c>
      <c r="N2419" s="9" t="s">
        <v>33</v>
      </c>
      <c r="O2419" s="5" t="s">
        <v>765</v>
      </c>
      <c r="P2419" s="4" t="s">
        <v>212</v>
      </c>
      <c r="Q2419" s="6">
        <v>1080206310565</v>
      </c>
      <c r="R2419" s="1" t="s">
        <v>351</v>
      </c>
      <c r="S2419" s="1" t="s">
        <v>352</v>
      </c>
      <c r="T2419" s="4" t="s">
        <v>399</v>
      </c>
      <c r="U2419" s="5" t="s">
        <v>400</v>
      </c>
      <c r="V2419" s="1">
        <v>70284604</v>
      </c>
      <c r="AA2419" t="s">
        <v>820</v>
      </c>
    </row>
    <row r="2420" spans="1:27" ht="15" thickBot="1" x14ac:dyDescent="0.4">
      <c r="A2420" s="1" t="s">
        <v>349</v>
      </c>
      <c r="B2420" s="1" t="s">
        <v>350</v>
      </c>
      <c r="C2420" s="1" t="s">
        <v>350</v>
      </c>
      <c r="D2420" s="1" t="s">
        <v>339</v>
      </c>
      <c r="G2420" s="1" t="s">
        <v>19</v>
      </c>
      <c r="H2420" s="1" t="s">
        <v>20</v>
      </c>
      <c r="I2420" s="1" t="s">
        <v>21</v>
      </c>
      <c r="J2420" s="1" t="s">
        <v>212</v>
      </c>
      <c r="K2420" s="1" t="s">
        <v>635</v>
      </c>
      <c r="L2420" s="4" t="s">
        <v>345</v>
      </c>
      <c r="M2420" s="5" t="s">
        <v>346</v>
      </c>
      <c r="N2420" s="9" t="s">
        <v>33</v>
      </c>
      <c r="O2420" s="5" t="s">
        <v>765</v>
      </c>
      <c r="P2420" s="4" t="s">
        <v>212</v>
      </c>
      <c r="Q2420" s="6">
        <v>732773368734</v>
      </c>
      <c r="R2420" s="1" t="s">
        <v>351</v>
      </c>
      <c r="S2420" s="1" t="s">
        <v>352</v>
      </c>
      <c r="T2420" s="4" t="s">
        <v>399</v>
      </c>
      <c r="U2420" s="5" t="s">
        <v>400</v>
      </c>
      <c r="V2420" s="1">
        <v>70284598</v>
      </c>
      <c r="AA2420" t="s">
        <v>820</v>
      </c>
    </row>
    <row r="2421" spans="1:27" ht="15" thickBot="1" x14ac:dyDescent="0.4">
      <c r="A2421" s="1" t="s">
        <v>349</v>
      </c>
      <c r="B2421" s="1" t="s">
        <v>350</v>
      </c>
      <c r="C2421" s="1" t="s">
        <v>350</v>
      </c>
      <c r="D2421" s="1" t="s">
        <v>339</v>
      </c>
      <c r="G2421" s="1" t="s">
        <v>19</v>
      </c>
      <c r="H2421" s="1" t="s">
        <v>20</v>
      </c>
      <c r="I2421" s="1" t="s">
        <v>21</v>
      </c>
      <c r="J2421" s="1" t="s">
        <v>212</v>
      </c>
      <c r="K2421" s="1" t="s">
        <v>635</v>
      </c>
      <c r="L2421" s="4" t="s">
        <v>345</v>
      </c>
      <c r="M2421" s="5" t="s">
        <v>346</v>
      </c>
      <c r="N2421" s="9" t="s">
        <v>33</v>
      </c>
      <c r="O2421" s="5" t="s">
        <v>765</v>
      </c>
      <c r="P2421" s="4" t="s">
        <v>212</v>
      </c>
      <c r="Q2421" s="6">
        <v>635678797851</v>
      </c>
      <c r="R2421" s="1" t="s">
        <v>351</v>
      </c>
      <c r="S2421" s="1" t="s">
        <v>352</v>
      </c>
      <c r="T2421" s="4" t="s">
        <v>399</v>
      </c>
      <c r="U2421" s="5" t="s">
        <v>400</v>
      </c>
      <c r="V2421" s="1">
        <v>70284595</v>
      </c>
      <c r="AA2421" t="s">
        <v>820</v>
      </c>
    </row>
    <row r="2422" spans="1:27" ht="15" thickBot="1" x14ac:dyDescent="0.4">
      <c r="A2422" s="1" t="s">
        <v>349</v>
      </c>
      <c r="B2422" s="1" t="s">
        <v>350</v>
      </c>
      <c r="C2422" s="1" t="s">
        <v>350</v>
      </c>
      <c r="D2422" s="1" t="s">
        <v>339</v>
      </c>
      <c r="G2422" s="1" t="s">
        <v>19</v>
      </c>
      <c r="H2422" s="1" t="s">
        <v>20</v>
      </c>
      <c r="I2422" s="1" t="s">
        <v>21</v>
      </c>
      <c r="J2422" s="1" t="s">
        <v>212</v>
      </c>
      <c r="K2422" s="1" t="s">
        <v>635</v>
      </c>
      <c r="L2422" s="4" t="s">
        <v>345</v>
      </c>
      <c r="M2422" s="5" t="s">
        <v>346</v>
      </c>
      <c r="N2422" s="9" t="s">
        <v>33</v>
      </c>
      <c r="O2422" s="5" t="s">
        <v>765</v>
      </c>
      <c r="P2422" s="4" t="s">
        <v>212</v>
      </c>
      <c r="Q2422" s="6">
        <v>416470054546</v>
      </c>
      <c r="R2422" s="1" t="s">
        <v>351</v>
      </c>
      <c r="S2422" s="1" t="s">
        <v>352</v>
      </c>
      <c r="T2422" s="4" t="s">
        <v>399</v>
      </c>
      <c r="U2422" s="5" t="s">
        <v>400</v>
      </c>
      <c r="V2422" s="1">
        <v>70284593</v>
      </c>
      <c r="AA2422" t="s">
        <v>820</v>
      </c>
    </row>
    <row r="2423" spans="1:27" ht="15" thickBot="1" x14ac:dyDescent="0.4">
      <c r="A2423" s="1" t="s">
        <v>349</v>
      </c>
      <c r="B2423" s="1" t="s">
        <v>350</v>
      </c>
      <c r="C2423" s="1" t="s">
        <v>350</v>
      </c>
      <c r="D2423" s="1" t="s">
        <v>339</v>
      </c>
      <c r="G2423" s="1" t="s">
        <v>19</v>
      </c>
      <c r="H2423" s="1" t="s">
        <v>20</v>
      </c>
      <c r="I2423" s="1" t="s">
        <v>21</v>
      </c>
      <c r="J2423" s="1" t="s">
        <v>212</v>
      </c>
      <c r="K2423" s="1" t="s">
        <v>635</v>
      </c>
      <c r="L2423" s="4" t="s">
        <v>345</v>
      </c>
      <c r="M2423" s="5" t="s">
        <v>346</v>
      </c>
      <c r="N2423" s="9" t="s">
        <v>33</v>
      </c>
      <c r="O2423" s="5" t="s">
        <v>765</v>
      </c>
      <c r="P2423" s="4" t="s">
        <v>212</v>
      </c>
      <c r="Q2423" s="6">
        <v>555047719418</v>
      </c>
      <c r="R2423" s="1" t="s">
        <v>351</v>
      </c>
      <c r="S2423" s="1" t="s">
        <v>352</v>
      </c>
      <c r="T2423" s="4" t="s">
        <v>399</v>
      </c>
      <c r="U2423" s="5" t="s">
        <v>400</v>
      </c>
      <c r="V2423" s="1">
        <v>70284575</v>
      </c>
      <c r="AA2423" t="s">
        <v>820</v>
      </c>
    </row>
    <row r="2424" spans="1:27" ht="15" thickBot="1" x14ac:dyDescent="0.4">
      <c r="A2424" s="1" t="s">
        <v>349</v>
      </c>
      <c r="B2424" s="1" t="s">
        <v>350</v>
      </c>
      <c r="C2424" s="1" t="s">
        <v>350</v>
      </c>
      <c r="D2424" s="1" t="s">
        <v>339</v>
      </c>
      <c r="G2424" s="1" t="s">
        <v>19</v>
      </c>
      <c r="H2424" s="1" t="s">
        <v>20</v>
      </c>
      <c r="I2424" s="1" t="s">
        <v>21</v>
      </c>
      <c r="J2424" s="1" t="s">
        <v>212</v>
      </c>
      <c r="K2424" s="1" t="s">
        <v>638</v>
      </c>
      <c r="L2424" s="4" t="s">
        <v>345</v>
      </c>
      <c r="M2424" s="5" t="s">
        <v>346</v>
      </c>
      <c r="N2424" s="9" t="s">
        <v>33</v>
      </c>
      <c r="O2424" s="5" t="s">
        <v>765</v>
      </c>
      <c r="P2424" s="4" t="s">
        <v>212</v>
      </c>
      <c r="Q2424" s="6">
        <v>553453399874</v>
      </c>
      <c r="R2424" s="1" t="s">
        <v>351</v>
      </c>
      <c r="S2424" s="1" t="s">
        <v>352</v>
      </c>
      <c r="T2424" s="4" t="s">
        <v>643</v>
      </c>
      <c r="U2424" s="5" t="s">
        <v>717</v>
      </c>
      <c r="V2424" s="1">
        <v>70281581</v>
      </c>
      <c r="AA2424" t="s">
        <v>820</v>
      </c>
    </row>
    <row r="2425" spans="1:27" ht="15" thickBot="1" x14ac:dyDescent="0.4">
      <c r="A2425" s="1" t="s">
        <v>349</v>
      </c>
      <c r="B2425" s="1" t="s">
        <v>350</v>
      </c>
      <c r="C2425" s="1" t="s">
        <v>350</v>
      </c>
      <c r="D2425" s="1" t="s">
        <v>339</v>
      </c>
      <c r="G2425" s="1" t="s">
        <v>19</v>
      </c>
      <c r="H2425" s="1" t="s">
        <v>20</v>
      </c>
      <c r="I2425" s="1" t="s">
        <v>21</v>
      </c>
      <c r="J2425" s="1" t="s">
        <v>212</v>
      </c>
      <c r="K2425" s="1" t="s">
        <v>638</v>
      </c>
      <c r="L2425" s="4" t="s">
        <v>345</v>
      </c>
      <c r="M2425" s="5" t="s">
        <v>346</v>
      </c>
      <c r="N2425" s="9" t="s">
        <v>33</v>
      </c>
      <c r="O2425" s="5" t="s">
        <v>765</v>
      </c>
      <c r="P2425" s="4" t="s">
        <v>212</v>
      </c>
      <c r="Q2425" s="6">
        <v>231067454515</v>
      </c>
      <c r="R2425" s="1" t="s">
        <v>351</v>
      </c>
      <c r="S2425" s="1" t="s">
        <v>352</v>
      </c>
      <c r="T2425" s="4" t="s">
        <v>643</v>
      </c>
      <c r="U2425" s="5" t="s">
        <v>717</v>
      </c>
      <c r="V2425" s="1">
        <v>70281555</v>
      </c>
      <c r="AA2425" t="s">
        <v>820</v>
      </c>
    </row>
    <row r="2426" spans="1:27" ht="15" thickBot="1" x14ac:dyDescent="0.4">
      <c r="A2426" s="1" t="s">
        <v>349</v>
      </c>
      <c r="B2426" s="1" t="s">
        <v>350</v>
      </c>
      <c r="C2426" s="1" t="s">
        <v>350</v>
      </c>
      <c r="D2426" s="1" t="s">
        <v>339</v>
      </c>
      <c r="G2426" s="1" t="s">
        <v>19</v>
      </c>
      <c r="H2426" s="1" t="s">
        <v>20</v>
      </c>
      <c r="I2426" s="1" t="s">
        <v>21</v>
      </c>
      <c r="J2426" s="1" t="s">
        <v>212</v>
      </c>
      <c r="K2426" s="1" t="s">
        <v>633</v>
      </c>
      <c r="L2426" s="4" t="s">
        <v>345</v>
      </c>
      <c r="M2426" s="5" t="s">
        <v>346</v>
      </c>
      <c r="N2426" s="9" t="s">
        <v>33</v>
      </c>
      <c r="O2426" s="5" t="s">
        <v>765</v>
      </c>
      <c r="P2426" s="4" t="s">
        <v>212</v>
      </c>
      <c r="Q2426" s="6">
        <v>509773775479</v>
      </c>
      <c r="R2426" s="1" t="s">
        <v>351</v>
      </c>
      <c r="S2426" s="1" t="s">
        <v>352</v>
      </c>
      <c r="T2426" s="11" t="s">
        <v>699</v>
      </c>
      <c r="U2426" s="11" t="s">
        <v>709</v>
      </c>
      <c r="V2426" s="1">
        <v>70203970</v>
      </c>
      <c r="AA2426" t="s">
        <v>820</v>
      </c>
    </row>
    <row r="2427" spans="1:27" ht="15" thickBot="1" x14ac:dyDescent="0.4">
      <c r="A2427" s="1" t="s">
        <v>349</v>
      </c>
      <c r="B2427" s="1" t="s">
        <v>350</v>
      </c>
      <c r="C2427" s="1" t="s">
        <v>350</v>
      </c>
      <c r="D2427" s="1" t="s">
        <v>339</v>
      </c>
      <c r="G2427" s="1" t="s">
        <v>19</v>
      </c>
      <c r="H2427" s="1" t="s">
        <v>20</v>
      </c>
      <c r="I2427" s="1" t="s">
        <v>21</v>
      </c>
      <c r="J2427" s="1" t="s">
        <v>212</v>
      </c>
      <c r="K2427" s="1" t="s">
        <v>633</v>
      </c>
      <c r="L2427" s="7" t="s">
        <v>345</v>
      </c>
      <c r="M2427" s="8" t="s">
        <v>346</v>
      </c>
      <c r="N2427" s="10" t="s">
        <v>33</v>
      </c>
      <c r="O2427" s="5" t="s">
        <v>765</v>
      </c>
      <c r="P2427" s="7" t="s">
        <v>212</v>
      </c>
      <c r="Q2427" s="6">
        <v>175230835504</v>
      </c>
      <c r="R2427" s="1" t="s">
        <v>351</v>
      </c>
      <c r="S2427" s="1" t="s">
        <v>352</v>
      </c>
      <c r="T2427" s="11" t="s">
        <v>699</v>
      </c>
      <c r="U2427" s="11" t="s">
        <v>709</v>
      </c>
      <c r="V2427" s="1">
        <v>70203951</v>
      </c>
      <c r="AA2427" t="s">
        <v>820</v>
      </c>
    </row>
    <row r="2428" spans="1:27" ht="15" thickBot="1" x14ac:dyDescent="0.4">
      <c r="A2428" s="1" t="s">
        <v>349</v>
      </c>
      <c r="B2428" s="1" t="s">
        <v>350</v>
      </c>
      <c r="C2428" s="1" t="s">
        <v>350</v>
      </c>
      <c r="D2428" s="1" t="s">
        <v>339</v>
      </c>
      <c r="G2428" s="1" t="s">
        <v>19</v>
      </c>
      <c r="H2428" s="1" t="s">
        <v>20</v>
      </c>
      <c r="I2428" s="1" t="s">
        <v>21</v>
      </c>
      <c r="J2428" s="1" t="s">
        <v>212</v>
      </c>
      <c r="K2428" s="1" t="s">
        <v>633</v>
      </c>
      <c r="L2428" s="4" t="s">
        <v>345</v>
      </c>
      <c r="M2428" s="5" t="s">
        <v>346</v>
      </c>
      <c r="N2428" s="9" t="s">
        <v>33</v>
      </c>
      <c r="O2428" s="5" t="s">
        <v>765</v>
      </c>
      <c r="P2428" s="4" t="s">
        <v>212</v>
      </c>
      <c r="Q2428" s="6">
        <v>46015819290</v>
      </c>
      <c r="R2428" s="1" t="s">
        <v>351</v>
      </c>
      <c r="S2428" s="1" t="s">
        <v>352</v>
      </c>
      <c r="T2428" s="11" t="s">
        <v>699</v>
      </c>
      <c r="U2428" s="11" t="s">
        <v>709</v>
      </c>
      <c r="V2428" s="1">
        <v>70203943</v>
      </c>
      <c r="AA2428" t="s">
        <v>820</v>
      </c>
    </row>
    <row r="2429" spans="1:27" ht="15" thickBot="1" x14ac:dyDescent="0.4">
      <c r="A2429" s="1" t="s">
        <v>349</v>
      </c>
      <c r="B2429" s="1" t="s">
        <v>350</v>
      </c>
      <c r="C2429" s="1" t="s">
        <v>350</v>
      </c>
      <c r="D2429" s="1" t="s">
        <v>339</v>
      </c>
      <c r="G2429" s="1" t="s">
        <v>19</v>
      </c>
      <c r="H2429" s="1" t="s">
        <v>20</v>
      </c>
      <c r="I2429" s="1" t="s">
        <v>21</v>
      </c>
      <c r="J2429" s="1" t="s">
        <v>212</v>
      </c>
      <c r="K2429" s="1" t="s">
        <v>634</v>
      </c>
      <c r="L2429" s="4" t="s">
        <v>345</v>
      </c>
      <c r="M2429" s="5" t="s">
        <v>346</v>
      </c>
      <c r="N2429" s="9" t="s">
        <v>33</v>
      </c>
      <c r="O2429" s="5" t="s">
        <v>765</v>
      </c>
      <c r="P2429" s="4" t="s">
        <v>212</v>
      </c>
      <c r="Q2429" s="6">
        <v>6455514110896</v>
      </c>
      <c r="R2429" s="1" t="s">
        <v>351</v>
      </c>
      <c r="S2429" s="1" t="s">
        <v>352</v>
      </c>
      <c r="T2429" s="11" t="s">
        <v>703</v>
      </c>
      <c r="U2429" s="11" t="s">
        <v>715</v>
      </c>
      <c r="V2429" s="1">
        <v>70204000</v>
      </c>
      <c r="AA2429" t="s">
        <v>820</v>
      </c>
    </row>
    <row r="2430" spans="1:27" ht="15" thickBot="1" x14ac:dyDescent="0.4">
      <c r="A2430" s="1" t="s">
        <v>349</v>
      </c>
      <c r="B2430" s="1" t="s">
        <v>350</v>
      </c>
      <c r="C2430" s="1" t="s">
        <v>350</v>
      </c>
      <c r="D2430" s="1" t="s">
        <v>339</v>
      </c>
      <c r="G2430" s="1" t="s">
        <v>19</v>
      </c>
      <c r="H2430" s="1" t="s">
        <v>20</v>
      </c>
      <c r="I2430" s="1" t="s">
        <v>21</v>
      </c>
      <c r="J2430" s="1" t="s">
        <v>212</v>
      </c>
      <c r="K2430" s="1" t="s">
        <v>632</v>
      </c>
      <c r="L2430" s="4" t="s">
        <v>345</v>
      </c>
      <c r="M2430" s="5" t="s">
        <v>346</v>
      </c>
      <c r="N2430" s="9" t="s">
        <v>33</v>
      </c>
      <c r="O2430" s="5" t="s">
        <v>765</v>
      </c>
      <c r="P2430" s="4" t="s">
        <v>212</v>
      </c>
      <c r="Q2430" s="6">
        <v>236527423598</v>
      </c>
      <c r="R2430" s="1" t="s">
        <v>351</v>
      </c>
      <c r="S2430" s="1" t="s">
        <v>352</v>
      </c>
      <c r="T2430" s="4" t="s">
        <v>120</v>
      </c>
      <c r="U2430" s="5" t="s">
        <v>121</v>
      </c>
      <c r="V2430" s="1">
        <v>70209318</v>
      </c>
      <c r="AA2430" t="s">
        <v>820</v>
      </c>
    </row>
    <row r="2431" spans="1:27" ht="15" thickBot="1" x14ac:dyDescent="0.4">
      <c r="A2431" s="1" t="s">
        <v>349</v>
      </c>
      <c r="B2431" s="1" t="s">
        <v>350</v>
      </c>
      <c r="C2431" s="1" t="s">
        <v>350</v>
      </c>
      <c r="D2431" s="1" t="s">
        <v>339</v>
      </c>
      <c r="G2431" s="1" t="s">
        <v>19</v>
      </c>
      <c r="H2431" s="1" t="s">
        <v>20</v>
      </c>
      <c r="I2431" s="1" t="s">
        <v>21</v>
      </c>
      <c r="J2431" s="1" t="s">
        <v>212</v>
      </c>
      <c r="K2431" s="1" t="s">
        <v>632</v>
      </c>
      <c r="L2431" s="4" t="s">
        <v>345</v>
      </c>
      <c r="M2431" s="5" t="s">
        <v>346</v>
      </c>
      <c r="N2431" s="9" t="s">
        <v>33</v>
      </c>
      <c r="O2431" s="5" t="s">
        <v>765</v>
      </c>
      <c r="P2431" s="4" t="s">
        <v>212</v>
      </c>
      <c r="Q2431" s="6">
        <v>15118439700</v>
      </c>
      <c r="R2431" s="1" t="s">
        <v>351</v>
      </c>
      <c r="S2431" s="1" t="s">
        <v>352</v>
      </c>
      <c r="T2431" s="4" t="s">
        <v>120</v>
      </c>
      <c r="U2431" s="5" t="s">
        <v>121</v>
      </c>
      <c r="V2431" s="1">
        <v>70209308</v>
      </c>
      <c r="AA2431" t="s">
        <v>820</v>
      </c>
    </row>
    <row r="2432" spans="1:27" ht="15" thickBot="1" x14ac:dyDescent="0.4">
      <c r="A2432" s="1" t="s">
        <v>349</v>
      </c>
      <c r="B2432" s="1" t="s">
        <v>350</v>
      </c>
      <c r="C2432" s="1" t="s">
        <v>350</v>
      </c>
      <c r="D2432" s="1" t="s">
        <v>339</v>
      </c>
      <c r="G2432" s="1" t="s">
        <v>19</v>
      </c>
      <c r="H2432" s="1" t="s">
        <v>20</v>
      </c>
      <c r="I2432" s="1" t="s">
        <v>21</v>
      </c>
      <c r="J2432" s="1" t="s">
        <v>212</v>
      </c>
      <c r="K2432" s="1" t="s">
        <v>632</v>
      </c>
      <c r="L2432" s="4" t="s">
        <v>345</v>
      </c>
      <c r="M2432" s="5" t="s">
        <v>346</v>
      </c>
      <c r="N2432" s="9" t="s">
        <v>33</v>
      </c>
      <c r="O2432" s="5" t="s">
        <v>765</v>
      </c>
      <c r="P2432" s="4" t="s">
        <v>212</v>
      </c>
      <c r="Q2432" s="6">
        <v>36714879139</v>
      </c>
      <c r="R2432" s="1" t="s">
        <v>351</v>
      </c>
      <c r="S2432" s="1" t="s">
        <v>352</v>
      </c>
      <c r="T2432" s="4" t="s">
        <v>120</v>
      </c>
      <c r="U2432" s="5" t="s">
        <v>121</v>
      </c>
      <c r="V2432" s="1">
        <v>70209306</v>
      </c>
      <c r="AA2432" t="s">
        <v>820</v>
      </c>
    </row>
    <row r="2433" spans="1:27" ht="15" thickBot="1" x14ac:dyDescent="0.4">
      <c r="A2433" s="1" t="s">
        <v>349</v>
      </c>
      <c r="B2433" s="1" t="s">
        <v>350</v>
      </c>
      <c r="C2433" s="1" t="s">
        <v>350</v>
      </c>
      <c r="D2433" s="1" t="s">
        <v>339</v>
      </c>
      <c r="G2433" s="1" t="s">
        <v>19</v>
      </c>
      <c r="H2433" s="1" t="s">
        <v>20</v>
      </c>
      <c r="I2433" s="1" t="s">
        <v>21</v>
      </c>
      <c r="J2433" s="1" t="s">
        <v>212</v>
      </c>
      <c r="K2433" s="1" t="s">
        <v>632</v>
      </c>
      <c r="L2433" s="4" t="s">
        <v>345</v>
      </c>
      <c r="M2433" s="5" t="s">
        <v>346</v>
      </c>
      <c r="N2433" s="9" t="s">
        <v>33</v>
      </c>
      <c r="O2433" s="5" t="s">
        <v>765</v>
      </c>
      <c r="P2433" s="4" t="s">
        <v>212</v>
      </c>
      <c r="Q2433" s="6">
        <v>398546705590</v>
      </c>
      <c r="R2433" s="1" t="s">
        <v>351</v>
      </c>
      <c r="S2433" s="1" t="s">
        <v>352</v>
      </c>
      <c r="T2433" s="4" t="s">
        <v>120</v>
      </c>
      <c r="U2433" s="5" t="s">
        <v>121</v>
      </c>
      <c r="V2433" s="1">
        <v>70209305</v>
      </c>
      <c r="AA2433" t="s">
        <v>820</v>
      </c>
    </row>
    <row r="2434" spans="1:27" ht="15" thickBot="1" x14ac:dyDescent="0.4">
      <c r="A2434" s="1" t="s">
        <v>349</v>
      </c>
      <c r="B2434" s="1" t="s">
        <v>350</v>
      </c>
      <c r="C2434" s="1" t="s">
        <v>350</v>
      </c>
      <c r="D2434" s="1" t="s">
        <v>339</v>
      </c>
      <c r="G2434" s="1" t="s">
        <v>19</v>
      </c>
      <c r="H2434" s="1" t="s">
        <v>20</v>
      </c>
      <c r="I2434" s="1" t="s">
        <v>21</v>
      </c>
      <c r="J2434" s="1" t="s">
        <v>212</v>
      </c>
      <c r="K2434" s="1" t="s">
        <v>632</v>
      </c>
      <c r="L2434" s="4" t="s">
        <v>345</v>
      </c>
      <c r="M2434" s="5" t="s">
        <v>346</v>
      </c>
      <c r="N2434" s="9" t="s">
        <v>33</v>
      </c>
      <c r="O2434" s="5" t="s">
        <v>765</v>
      </c>
      <c r="P2434" s="4" t="s">
        <v>212</v>
      </c>
      <c r="Q2434" s="6">
        <v>521631998924</v>
      </c>
      <c r="R2434" s="1" t="s">
        <v>351</v>
      </c>
      <c r="S2434" s="1" t="s">
        <v>352</v>
      </c>
      <c r="T2434" s="4" t="s">
        <v>120</v>
      </c>
      <c r="U2434" s="5" t="s">
        <v>121</v>
      </c>
      <c r="V2434" s="1">
        <v>70209294</v>
      </c>
      <c r="AA2434" t="s">
        <v>820</v>
      </c>
    </row>
    <row r="2435" spans="1:27" ht="15" thickBot="1" x14ac:dyDescent="0.4">
      <c r="A2435" s="1" t="s">
        <v>349</v>
      </c>
      <c r="B2435" s="1" t="s">
        <v>350</v>
      </c>
      <c r="C2435" s="1" t="s">
        <v>350</v>
      </c>
      <c r="D2435" s="1" t="s">
        <v>339</v>
      </c>
      <c r="G2435" s="1" t="s">
        <v>19</v>
      </c>
      <c r="H2435" s="1" t="s">
        <v>20</v>
      </c>
      <c r="I2435" s="1" t="s">
        <v>21</v>
      </c>
      <c r="J2435" s="1" t="s">
        <v>212</v>
      </c>
      <c r="K2435" s="1" t="s">
        <v>632</v>
      </c>
      <c r="L2435" s="4" t="s">
        <v>345</v>
      </c>
      <c r="M2435" s="5" t="s">
        <v>346</v>
      </c>
      <c r="N2435" s="9" t="s">
        <v>33</v>
      </c>
      <c r="O2435" s="5" t="s">
        <v>765</v>
      </c>
      <c r="P2435" s="4" t="s">
        <v>212</v>
      </c>
      <c r="Q2435" s="6">
        <v>68185263142</v>
      </c>
      <c r="R2435" s="1" t="s">
        <v>351</v>
      </c>
      <c r="S2435" s="1" t="s">
        <v>352</v>
      </c>
      <c r="T2435" s="4" t="s">
        <v>120</v>
      </c>
      <c r="U2435" s="5" t="s">
        <v>121</v>
      </c>
      <c r="V2435" s="1">
        <v>70209292</v>
      </c>
      <c r="AA2435" t="s">
        <v>820</v>
      </c>
    </row>
    <row r="2436" spans="1:27" ht="15" thickBot="1" x14ac:dyDescent="0.4">
      <c r="A2436" s="1" t="s">
        <v>349</v>
      </c>
      <c r="B2436" s="1" t="s">
        <v>350</v>
      </c>
      <c r="C2436" s="1" t="s">
        <v>350</v>
      </c>
      <c r="D2436" s="1" t="s">
        <v>339</v>
      </c>
      <c r="G2436" s="1" t="s">
        <v>19</v>
      </c>
      <c r="H2436" s="1" t="s">
        <v>20</v>
      </c>
      <c r="I2436" s="1" t="s">
        <v>21</v>
      </c>
      <c r="J2436" s="1" t="s">
        <v>212</v>
      </c>
      <c r="K2436" s="1" t="s">
        <v>632</v>
      </c>
      <c r="L2436" s="4" t="s">
        <v>345</v>
      </c>
      <c r="M2436" s="5" t="s">
        <v>346</v>
      </c>
      <c r="N2436" s="9" t="s">
        <v>33</v>
      </c>
      <c r="O2436" s="5" t="s">
        <v>765</v>
      </c>
      <c r="P2436" s="4" t="s">
        <v>212</v>
      </c>
      <c r="Q2436" s="6">
        <v>4478650110710</v>
      </c>
      <c r="R2436" s="1" t="s">
        <v>351</v>
      </c>
      <c r="S2436" s="1" t="s">
        <v>352</v>
      </c>
      <c r="T2436" s="4" t="s">
        <v>120</v>
      </c>
      <c r="U2436" s="5" t="s">
        <v>121</v>
      </c>
      <c r="V2436" s="1">
        <v>70209263</v>
      </c>
      <c r="AA2436" t="s">
        <v>820</v>
      </c>
    </row>
    <row r="2437" spans="1:27" ht="15" thickBot="1" x14ac:dyDescent="0.4">
      <c r="A2437" s="1" t="s">
        <v>349</v>
      </c>
      <c r="B2437" s="1" t="s">
        <v>350</v>
      </c>
      <c r="C2437" s="1" t="s">
        <v>350</v>
      </c>
      <c r="D2437" s="1" t="s">
        <v>339</v>
      </c>
      <c r="G2437" s="1" t="s">
        <v>19</v>
      </c>
      <c r="H2437" s="1" t="s">
        <v>20</v>
      </c>
      <c r="I2437" s="1" t="s">
        <v>21</v>
      </c>
      <c r="J2437" s="1" t="s">
        <v>212</v>
      </c>
      <c r="K2437" s="1" t="s">
        <v>634</v>
      </c>
      <c r="L2437" s="4" t="s">
        <v>345</v>
      </c>
      <c r="M2437" s="5" t="s">
        <v>346</v>
      </c>
      <c r="N2437" s="9" t="s">
        <v>33</v>
      </c>
      <c r="O2437" s="5" t="s">
        <v>765</v>
      </c>
      <c r="P2437" s="4" t="s">
        <v>212</v>
      </c>
      <c r="Q2437" s="6">
        <v>212148426796</v>
      </c>
      <c r="R2437" s="1" t="s">
        <v>351</v>
      </c>
      <c r="S2437" s="1" t="s">
        <v>352</v>
      </c>
      <c r="T2437" s="11"/>
      <c r="U2437" s="11"/>
      <c r="AA2437" t="s">
        <v>820</v>
      </c>
    </row>
    <row r="2438" spans="1:27" ht="15" thickBot="1" x14ac:dyDescent="0.4">
      <c r="A2438" s="1" t="s">
        <v>349</v>
      </c>
      <c r="B2438" s="1" t="s">
        <v>350</v>
      </c>
      <c r="C2438" s="1" t="s">
        <v>350</v>
      </c>
      <c r="D2438" s="1" t="s">
        <v>339</v>
      </c>
      <c r="G2438" s="1" t="s">
        <v>19</v>
      </c>
      <c r="H2438" s="1" t="s">
        <v>20</v>
      </c>
      <c r="I2438" s="1" t="s">
        <v>21</v>
      </c>
      <c r="J2438" s="1" t="s">
        <v>212</v>
      </c>
      <c r="K2438" s="1" t="s">
        <v>630</v>
      </c>
      <c r="L2438" s="4" t="s">
        <v>345</v>
      </c>
      <c r="M2438" s="5" t="s">
        <v>346</v>
      </c>
      <c r="N2438" s="9" t="s">
        <v>33</v>
      </c>
      <c r="O2438" s="5" t="s">
        <v>765</v>
      </c>
      <c r="P2438" s="4" t="s">
        <v>212</v>
      </c>
      <c r="Q2438" s="6">
        <v>2603846010498</v>
      </c>
      <c r="R2438" s="1" t="s">
        <v>351</v>
      </c>
      <c r="S2438" s="1" t="s">
        <v>352</v>
      </c>
      <c r="T2438" s="11"/>
      <c r="U2438" s="11"/>
      <c r="AA2438" t="s">
        <v>820</v>
      </c>
    </row>
    <row r="2439" spans="1:27" ht="15" thickBot="1" x14ac:dyDescent="0.4">
      <c r="A2439" s="1" t="s">
        <v>349</v>
      </c>
      <c r="B2439" s="1" t="s">
        <v>350</v>
      </c>
      <c r="C2439" s="1" t="s">
        <v>350</v>
      </c>
      <c r="D2439" s="1" t="s">
        <v>339</v>
      </c>
      <c r="G2439" s="1" t="s">
        <v>19</v>
      </c>
      <c r="H2439" s="1" t="s">
        <v>20</v>
      </c>
      <c r="I2439" s="1" t="s">
        <v>21</v>
      </c>
      <c r="J2439" s="1" t="s">
        <v>212</v>
      </c>
      <c r="K2439" s="1" t="s">
        <v>630</v>
      </c>
      <c r="L2439" s="4" t="s">
        <v>345</v>
      </c>
      <c r="M2439" s="5" t="s">
        <v>346</v>
      </c>
      <c r="N2439" s="9" t="s">
        <v>33</v>
      </c>
      <c r="O2439" s="5" t="s">
        <v>765</v>
      </c>
      <c r="P2439" s="4" t="s">
        <v>212</v>
      </c>
      <c r="Q2439" s="6">
        <v>632088189726</v>
      </c>
      <c r="R2439" s="1" t="s">
        <v>351</v>
      </c>
      <c r="S2439" s="1" t="s">
        <v>352</v>
      </c>
      <c r="T2439" s="11"/>
      <c r="U2439" s="11"/>
      <c r="AA2439" t="s">
        <v>820</v>
      </c>
    </row>
    <row r="2440" spans="1:27" ht="15" thickBot="1" x14ac:dyDescent="0.4">
      <c r="A2440" s="1" t="s">
        <v>349</v>
      </c>
      <c r="B2440" s="1" t="s">
        <v>350</v>
      </c>
      <c r="C2440" s="1" t="s">
        <v>350</v>
      </c>
      <c r="D2440" s="1" t="s">
        <v>339</v>
      </c>
      <c r="G2440" s="1" t="s">
        <v>19</v>
      </c>
      <c r="H2440" s="1" t="s">
        <v>20</v>
      </c>
      <c r="I2440" s="1" t="s">
        <v>21</v>
      </c>
      <c r="J2440" s="1" t="s">
        <v>212</v>
      </c>
      <c r="K2440" s="1" t="s">
        <v>630</v>
      </c>
      <c r="L2440" s="4" t="s">
        <v>345</v>
      </c>
      <c r="M2440" s="5" t="s">
        <v>346</v>
      </c>
      <c r="N2440" s="9" t="s">
        <v>33</v>
      </c>
      <c r="O2440" s="5" t="s">
        <v>765</v>
      </c>
      <c r="P2440" s="4" t="s">
        <v>212</v>
      </c>
      <c r="Q2440" s="6">
        <v>237632157418</v>
      </c>
      <c r="R2440" s="1" t="s">
        <v>351</v>
      </c>
      <c r="S2440" s="1" t="s">
        <v>352</v>
      </c>
      <c r="T2440" s="11"/>
      <c r="U2440" s="11"/>
      <c r="AA2440" t="s">
        <v>820</v>
      </c>
    </row>
    <row r="2441" spans="1:27" ht="15" thickBot="1" x14ac:dyDescent="0.4">
      <c r="A2441" s="1" t="s">
        <v>349</v>
      </c>
      <c r="B2441" s="1" t="s">
        <v>350</v>
      </c>
      <c r="C2441" s="1" t="s">
        <v>350</v>
      </c>
      <c r="D2441" s="1" t="s">
        <v>339</v>
      </c>
      <c r="G2441" s="1" t="s">
        <v>19</v>
      </c>
      <c r="H2441" s="1" t="s">
        <v>20</v>
      </c>
      <c r="I2441" s="1" t="s">
        <v>21</v>
      </c>
      <c r="J2441" s="1" t="s">
        <v>212</v>
      </c>
      <c r="K2441" s="1" t="s">
        <v>630</v>
      </c>
      <c r="L2441" s="4" t="s">
        <v>345</v>
      </c>
      <c r="M2441" s="5" t="s">
        <v>346</v>
      </c>
      <c r="N2441" s="9" t="s">
        <v>33</v>
      </c>
      <c r="O2441" s="5" t="s">
        <v>765</v>
      </c>
      <c r="P2441" s="4" t="s">
        <v>212</v>
      </c>
      <c r="Q2441" s="6">
        <v>570838494011</v>
      </c>
      <c r="R2441" s="1" t="s">
        <v>351</v>
      </c>
      <c r="S2441" s="1" t="s">
        <v>352</v>
      </c>
      <c r="T2441" s="11"/>
      <c r="U2441" s="11"/>
      <c r="AA2441" t="s">
        <v>820</v>
      </c>
    </row>
    <row r="2442" spans="1:27" ht="15" thickBot="1" x14ac:dyDescent="0.4">
      <c r="A2442" s="1" t="s">
        <v>349</v>
      </c>
      <c r="B2442" s="1" t="s">
        <v>350</v>
      </c>
      <c r="C2442" s="1" t="s">
        <v>350</v>
      </c>
      <c r="D2442" s="1" t="s">
        <v>339</v>
      </c>
      <c r="G2442" s="1" t="s">
        <v>19</v>
      </c>
      <c r="H2442" s="1" t="s">
        <v>20</v>
      </c>
      <c r="I2442" s="1" t="s">
        <v>21</v>
      </c>
      <c r="J2442" s="1" t="s">
        <v>212</v>
      </c>
      <c r="K2442" s="1" t="s">
        <v>630</v>
      </c>
      <c r="L2442" s="4" t="s">
        <v>345</v>
      </c>
      <c r="M2442" s="5" t="s">
        <v>346</v>
      </c>
      <c r="N2442" s="9" t="s">
        <v>33</v>
      </c>
      <c r="O2442" s="5" t="s">
        <v>765</v>
      </c>
      <c r="P2442" s="4" t="s">
        <v>212</v>
      </c>
      <c r="Q2442" s="6">
        <v>639533618784</v>
      </c>
      <c r="R2442" s="1" t="s">
        <v>351</v>
      </c>
      <c r="S2442" s="1" t="s">
        <v>352</v>
      </c>
      <c r="T2442" s="11"/>
      <c r="U2442" s="11"/>
      <c r="AA2442" t="s">
        <v>820</v>
      </c>
    </row>
    <row r="2443" spans="1:27" ht="15" thickBot="1" x14ac:dyDescent="0.4">
      <c r="A2443" s="1" t="s">
        <v>349</v>
      </c>
      <c r="B2443" s="1" t="s">
        <v>350</v>
      </c>
      <c r="C2443" s="1" t="s">
        <v>350</v>
      </c>
      <c r="D2443" s="1" t="s">
        <v>339</v>
      </c>
      <c r="G2443" s="1" t="s">
        <v>19</v>
      </c>
      <c r="H2443" s="1" t="s">
        <v>20</v>
      </c>
      <c r="I2443" s="1" t="s">
        <v>21</v>
      </c>
      <c r="J2443" s="1" t="s">
        <v>212</v>
      </c>
      <c r="K2443" s="1" t="s">
        <v>630</v>
      </c>
      <c r="L2443" s="4" t="s">
        <v>345</v>
      </c>
      <c r="M2443" s="5" t="s">
        <v>346</v>
      </c>
      <c r="N2443" s="9" t="s">
        <v>33</v>
      </c>
      <c r="O2443" s="5" t="s">
        <v>765</v>
      </c>
      <c r="P2443" s="4" t="s">
        <v>212</v>
      </c>
      <c r="Q2443" s="6">
        <v>501739997820</v>
      </c>
      <c r="R2443" s="1" t="s">
        <v>351</v>
      </c>
      <c r="S2443" s="1" t="s">
        <v>352</v>
      </c>
      <c r="T2443" s="11"/>
      <c r="U2443" s="11"/>
      <c r="AA2443" t="s">
        <v>822</v>
      </c>
    </row>
    <row r="2444" spans="1:27" ht="15" thickBot="1" x14ac:dyDescent="0.4">
      <c r="A2444" s="1" t="s">
        <v>349</v>
      </c>
      <c r="B2444" s="1" t="s">
        <v>350</v>
      </c>
      <c r="C2444" s="1" t="s">
        <v>350</v>
      </c>
      <c r="D2444" s="1" t="s">
        <v>339</v>
      </c>
      <c r="G2444" s="1" t="s">
        <v>19</v>
      </c>
      <c r="H2444" s="1" t="s">
        <v>20</v>
      </c>
      <c r="I2444" s="1" t="s">
        <v>21</v>
      </c>
      <c r="J2444" s="1" t="s">
        <v>212</v>
      </c>
      <c r="K2444" s="1" t="s">
        <v>630</v>
      </c>
      <c r="L2444" s="4" t="s">
        <v>345</v>
      </c>
      <c r="M2444" s="5" t="s">
        <v>346</v>
      </c>
      <c r="N2444" s="9" t="s">
        <v>33</v>
      </c>
      <c r="O2444" s="5" t="s">
        <v>765</v>
      </c>
      <c r="P2444" s="4" t="s">
        <v>212</v>
      </c>
      <c r="Q2444" s="6">
        <v>763827998379</v>
      </c>
      <c r="R2444" s="1" t="s">
        <v>351</v>
      </c>
      <c r="S2444" s="1" t="s">
        <v>352</v>
      </c>
      <c r="T2444" s="11"/>
      <c r="U2444" s="11"/>
      <c r="AA2444" t="s">
        <v>820</v>
      </c>
    </row>
    <row r="2445" spans="1:27" ht="15" thickBot="1" x14ac:dyDescent="0.4">
      <c r="A2445" s="1" t="s">
        <v>349</v>
      </c>
      <c r="B2445" s="1" t="s">
        <v>350</v>
      </c>
      <c r="C2445" s="1" t="s">
        <v>350</v>
      </c>
      <c r="D2445" s="1" t="s">
        <v>339</v>
      </c>
      <c r="G2445" s="1" t="s">
        <v>19</v>
      </c>
      <c r="H2445" s="1" t="s">
        <v>20</v>
      </c>
      <c r="I2445" s="1" t="s">
        <v>21</v>
      </c>
      <c r="J2445" s="1" t="s">
        <v>212</v>
      </c>
      <c r="K2445" s="1" t="s">
        <v>631</v>
      </c>
      <c r="L2445" s="4" t="s">
        <v>345</v>
      </c>
      <c r="M2445" s="5" t="s">
        <v>346</v>
      </c>
      <c r="N2445" s="9" t="s">
        <v>33</v>
      </c>
      <c r="O2445" s="5" t="s">
        <v>765</v>
      </c>
      <c r="P2445" s="4" t="s">
        <v>212</v>
      </c>
      <c r="Q2445" s="6">
        <v>7584172300</v>
      </c>
      <c r="R2445" s="1" t="s">
        <v>351</v>
      </c>
      <c r="S2445" s="1" t="s">
        <v>352</v>
      </c>
      <c r="T2445" s="4"/>
      <c r="U2445" s="5"/>
      <c r="AA2445" t="s">
        <v>820</v>
      </c>
    </row>
    <row r="2446" spans="1:27" ht="15" thickBot="1" x14ac:dyDescent="0.4">
      <c r="A2446" s="1" t="s">
        <v>349</v>
      </c>
      <c r="B2446" s="1" t="s">
        <v>350</v>
      </c>
      <c r="C2446" s="1" t="s">
        <v>350</v>
      </c>
      <c r="D2446" s="1" t="s">
        <v>339</v>
      </c>
      <c r="G2446" s="1" t="s">
        <v>19</v>
      </c>
      <c r="H2446" s="1" t="s">
        <v>20</v>
      </c>
      <c r="I2446" s="1" t="s">
        <v>21</v>
      </c>
      <c r="J2446" s="1" t="s">
        <v>212</v>
      </c>
      <c r="K2446" s="1" t="s">
        <v>631</v>
      </c>
      <c r="L2446" s="4" t="s">
        <v>345</v>
      </c>
      <c r="M2446" s="5" t="s">
        <v>346</v>
      </c>
      <c r="N2446" s="9" t="s">
        <v>33</v>
      </c>
      <c r="O2446" s="5" t="s">
        <v>765</v>
      </c>
      <c r="P2446" s="4" t="s">
        <v>212</v>
      </c>
      <c r="Q2446" s="6">
        <v>2772405110894</v>
      </c>
      <c r="R2446" s="1" t="s">
        <v>351</v>
      </c>
      <c r="S2446" s="1" t="s">
        <v>352</v>
      </c>
      <c r="T2446" s="4"/>
      <c r="U2446" s="5"/>
      <c r="AA2446" t="s">
        <v>820</v>
      </c>
    </row>
    <row r="2447" spans="1:27" ht="15" thickBot="1" x14ac:dyDescent="0.4">
      <c r="A2447" s="1" t="s">
        <v>349</v>
      </c>
      <c r="B2447" s="1" t="s">
        <v>350</v>
      </c>
      <c r="C2447" s="1" t="s">
        <v>350</v>
      </c>
      <c r="D2447" s="1" t="s">
        <v>339</v>
      </c>
      <c r="G2447" s="1" t="s">
        <v>19</v>
      </c>
      <c r="H2447" s="1" t="s">
        <v>20</v>
      </c>
      <c r="I2447" s="1" t="s">
        <v>21</v>
      </c>
      <c r="J2447" s="1" t="s">
        <v>212</v>
      </c>
      <c r="K2447" s="1" t="s">
        <v>631</v>
      </c>
      <c r="L2447" s="4" t="s">
        <v>345</v>
      </c>
      <c r="M2447" s="5" t="s">
        <v>346</v>
      </c>
      <c r="N2447" s="9" t="s">
        <v>33</v>
      </c>
      <c r="O2447" s="5" t="s">
        <v>765</v>
      </c>
      <c r="P2447" s="4" t="s">
        <v>212</v>
      </c>
      <c r="Q2447" s="6">
        <v>102823346998</v>
      </c>
      <c r="R2447" s="1" t="s">
        <v>351</v>
      </c>
      <c r="S2447" s="1" t="s">
        <v>352</v>
      </c>
      <c r="T2447" s="4"/>
      <c r="U2447" s="5"/>
      <c r="AA2447" t="s">
        <v>820</v>
      </c>
    </row>
    <row r="2448" spans="1:27" ht="15" thickBot="1" x14ac:dyDescent="0.4">
      <c r="A2448" s="1" t="s">
        <v>349</v>
      </c>
      <c r="B2448" s="1" t="s">
        <v>350</v>
      </c>
      <c r="C2448" s="1" t="s">
        <v>350</v>
      </c>
      <c r="D2448" s="1" t="s">
        <v>339</v>
      </c>
      <c r="G2448" s="1" t="s">
        <v>19</v>
      </c>
      <c r="H2448" s="1" t="s">
        <v>20</v>
      </c>
      <c r="I2448" s="1" t="s">
        <v>21</v>
      </c>
      <c r="J2448" s="1" t="s">
        <v>212</v>
      </c>
      <c r="K2448" s="1" t="s">
        <v>631</v>
      </c>
      <c r="L2448" s="4" t="s">
        <v>345</v>
      </c>
      <c r="M2448" s="5" t="s">
        <v>346</v>
      </c>
      <c r="N2448" s="9" t="s">
        <v>33</v>
      </c>
      <c r="O2448" s="5" t="s">
        <v>765</v>
      </c>
      <c r="P2448" s="4" t="s">
        <v>212</v>
      </c>
      <c r="Q2448" s="6">
        <v>47957286602</v>
      </c>
      <c r="R2448" s="1" t="s">
        <v>351</v>
      </c>
      <c r="S2448" s="1" t="s">
        <v>352</v>
      </c>
      <c r="T2448" s="4"/>
      <c r="U2448" s="5"/>
      <c r="AA2448" t="s">
        <v>820</v>
      </c>
    </row>
    <row r="2449" spans="1:27" ht="15" thickBot="1" x14ac:dyDescent="0.4">
      <c r="A2449" s="1" t="s">
        <v>349</v>
      </c>
      <c r="B2449" s="1" t="s">
        <v>350</v>
      </c>
      <c r="C2449" s="1" t="s">
        <v>350</v>
      </c>
      <c r="D2449" s="1" t="s">
        <v>339</v>
      </c>
      <c r="G2449" s="1" t="s">
        <v>19</v>
      </c>
      <c r="H2449" s="1" t="s">
        <v>20</v>
      </c>
      <c r="I2449" s="1" t="s">
        <v>21</v>
      </c>
      <c r="J2449" s="1" t="s">
        <v>212</v>
      </c>
      <c r="K2449" s="1" t="s">
        <v>631</v>
      </c>
      <c r="L2449" s="4" t="s">
        <v>345</v>
      </c>
      <c r="M2449" s="5" t="s">
        <v>346</v>
      </c>
      <c r="N2449" s="9" t="s">
        <v>33</v>
      </c>
      <c r="O2449" s="5" t="s">
        <v>765</v>
      </c>
      <c r="P2449" s="4" t="s">
        <v>212</v>
      </c>
      <c r="Q2449" s="6">
        <v>768239084141</v>
      </c>
      <c r="R2449" s="1" t="s">
        <v>351</v>
      </c>
      <c r="S2449" s="1" t="s">
        <v>352</v>
      </c>
      <c r="T2449" s="4"/>
      <c r="U2449" s="5"/>
      <c r="AA2449" t="s">
        <v>820</v>
      </c>
    </row>
    <row r="2450" spans="1:27" ht="15" thickBot="1" x14ac:dyDescent="0.4">
      <c r="A2450" s="1" t="s">
        <v>349</v>
      </c>
      <c r="B2450" s="1" t="s">
        <v>350</v>
      </c>
      <c r="C2450" s="1" t="s">
        <v>350</v>
      </c>
      <c r="D2450" s="1" t="s">
        <v>339</v>
      </c>
      <c r="G2450" s="1" t="s">
        <v>19</v>
      </c>
      <c r="H2450" s="1" t="s">
        <v>20</v>
      </c>
      <c r="I2450" s="1" t="s">
        <v>21</v>
      </c>
      <c r="J2450" s="1" t="s">
        <v>212</v>
      </c>
      <c r="K2450" s="1" t="s">
        <v>631</v>
      </c>
      <c r="L2450" s="4" t="s">
        <v>345</v>
      </c>
      <c r="M2450" s="5" t="s">
        <v>346</v>
      </c>
      <c r="N2450" s="9" t="s">
        <v>33</v>
      </c>
      <c r="O2450" s="5" t="s">
        <v>765</v>
      </c>
      <c r="P2450" s="4" t="s">
        <v>212</v>
      </c>
      <c r="Q2450" s="6">
        <v>283028379709</v>
      </c>
      <c r="R2450" s="1" t="s">
        <v>351</v>
      </c>
      <c r="S2450" s="1" t="s">
        <v>352</v>
      </c>
      <c r="T2450" s="4"/>
      <c r="U2450" s="5"/>
      <c r="AA2450" t="s">
        <v>820</v>
      </c>
    </row>
    <row r="2451" spans="1:27" ht="15" thickBot="1" x14ac:dyDescent="0.4">
      <c r="A2451" s="1" t="s">
        <v>349</v>
      </c>
      <c r="B2451" s="1" t="s">
        <v>350</v>
      </c>
      <c r="C2451" s="1" t="s">
        <v>350</v>
      </c>
      <c r="D2451" s="1" t="s">
        <v>339</v>
      </c>
      <c r="G2451" s="1" t="s">
        <v>19</v>
      </c>
      <c r="H2451" s="1" t="s">
        <v>20</v>
      </c>
      <c r="I2451" s="1" t="s">
        <v>21</v>
      </c>
      <c r="J2451" s="1" t="s">
        <v>212</v>
      </c>
      <c r="K2451" s="1" t="s">
        <v>631</v>
      </c>
      <c r="L2451" s="4" t="s">
        <v>345</v>
      </c>
      <c r="M2451" s="5" t="s">
        <v>346</v>
      </c>
      <c r="N2451" s="9" t="s">
        <v>33</v>
      </c>
      <c r="O2451" s="5" t="s">
        <v>765</v>
      </c>
      <c r="P2451" s="4" t="s">
        <v>212</v>
      </c>
      <c r="Q2451" s="6">
        <v>185384849307</v>
      </c>
      <c r="R2451" s="1" t="s">
        <v>351</v>
      </c>
      <c r="S2451" s="1" t="s">
        <v>352</v>
      </c>
      <c r="T2451" s="4"/>
      <c r="U2451" s="5"/>
      <c r="AA2451" t="s">
        <v>820</v>
      </c>
    </row>
    <row r="2452" spans="1:27" ht="15" thickBot="1" x14ac:dyDescent="0.4">
      <c r="A2452" s="1" t="s">
        <v>503</v>
      </c>
      <c r="B2452" s="1" t="s">
        <v>504</v>
      </c>
      <c r="C2452" s="1" t="s">
        <v>504</v>
      </c>
      <c r="D2452" s="1" t="s">
        <v>339</v>
      </c>
      <c r="G2452" s="1" t="s">
        <v>197</v>
      </c>
      <c r="H2452" s="1" t="s">
        <v>198</v>
      </c>
      <c r="I2452" s="1" t="s">
        <v>21</v>
      </c>
      <c r="J2452" s="1" t="s">
        <v>199</v>
      </c>
      <c r="K2452" s="1" t="s">
        <v>633</v>
      </c>
      <c r="L2452" s="4" t="s">
        <v>220</v>
      </c>
      <c r="M2452" s="5" t="s">
        <v>221</v>
      </c>
      <c r="N2452" s="5">
        <v>11500120</v>
      </c>
      <c r="O2452" s="5" t="s">
        <v>761</v>
      </c>
      <c r="P2452" s="4" t="s">
        <v>22</v>
      </c>
      <c r="Q2452" s="6">
        <v>81368499434</v>
      </c>
      <c r="R2452" s="1" t="s">
        <v>505</v>
      </c>
      <c r="S2452" s="1" t="s">
        <v>506</v>
      </c>
      <c r="T2452" s="11" t="s">
        <v>569</v>
      </c>
      <c r="U2452" s="11" t="s">
        <v>570</v>
      </c>
      <c r="V2452" s="1">
        <v>70380650</v>
      </c>
      <c r="AA2452" t="s">
        <v>820</v>
      </c>
    </row>
    <row r="2453" spans="1:27" ht="15" thickBot="1" x14ac:dyDescent="0.4">
      <c r="A2453" s="1" t="s">
        <v>503</v>
      </c>
      <c r="B2453" s="1" t="s">
        <v>504</v>
      </c>
      <c r="C2453" s="1" t="s">
        <v>504</v>
      </c>
      <c r="D2453" s="1" t="s">
        <v>339</v>
      </c>
      <c r="G2453" s="1" t="s">
        <v>197</v>
      </c>
      <c r="H2453" s="1" t="s">
        <v>198</v>
      </c>
      <c r="I2453" s="1" t="s">
        <v>21</v>
      </c>
      <c r="J2453" s="1" t="s">
        <v>199</v>
      </c>
      <c r="K2453" s="1" t="s">
        <v>633</v>
      </c>
      <c r="L2453" s="4" t="s">
        <v>220</v>
      </c>
      <c r="M2453" s="5" t="s">
        <v>221</v>
      </c>
      <c r="N2453" s="5">
        <v>11500120</v>
      </c>
      <c r="O2453" s="5" t="s">
        <v>761</v>
      </c>
      <c r="P2453" s="4" t="s">
        <v>22</v>
      </c>
      <c r="Q2453" s="6">
        <v>2174351310044</v>
      </c>
      <c r="R2453" s="1" t="s">
        <v>505</v>
      </c>
      <c r="S2453" s="1" t="s">
        <v>506</v>
      </c>
      <c r="T2453" s="11" t="s">
        <v>562</v>
      </c>
      <c r="U2453" s="11" t="s">
        <v>563</v>
      </c>
      <c r="V2453" s="1">
        <v>70380667</v>
      </c>
      <c r="AA2453" t="s">
        <v>820</v>
      </c>
    </row>
    <row r="2454" spans="1:27" ht="15" thickBot="1" x14ac:dyDescent="0.4">
      <c r="A2454" s="1" t="s">
        <v>503</v>
      </c>
      <c r="B2454" s="1" t="s">
        <v>504</v>
      </c>
      <c r="C2454" s="1" t="s">
        <v>504</v>
      </c>
      <c r="D2454" s="1" t="s">
        <v>339</v>
      </c>
      <c r="G2454" s="1" t="s">
        <v>197</v>
      </c>
      <c r="H2454" s="1" t="s">
        <v>198</v>
      </c>
      <c r="I2454" s="1" t="s">
        <v>21</v>
      </c>
      <c r="J2454" s="1" t="s">
        <v>199</v>
      </c>
      <c r="K2454" s="1" t="s">
        <v>633</v>
      </c>
      <c r="L2454" s="4" t="s">
        <v>220</v>
      </c>
      <c r="M2454" s="5" t="s">
        <v>221</v>
      </c>
      <c r="N2454" s="5">
        <v>11500120</v>
      </c>
      <c r="O2454" s="5" t="s">
        <v>761</v>
      </c>
      <c r="P2454" s="4" t="s">
        <v>22</v>
      </c>
      <c r="Q2454" s="6">
        <v>702366449342</v>
      </c>
      <c r="R2454" s="1" t="s">
        <v>505</v>
      </c>
      <c r="S2454" s="1" t="s">
        <v>506</v>
      </c>
      <c r="T2454" s="11" t="s">
        <v>562</v>
      </c>
      <c r="U2454" s="11" t="s">
        <v>563</v>
      </c>
      <c r="V2454" s="1">
        <v>70380614</v>
      </c>
      <c r="AA2454" t="s">
        <v>820</v>
      </c>
    </row>
    <row r="2455" spans="1:27" ht="15" thickBot="1" x14ac:dyDescent="0.4">
      <c r="A2455" s="1" t="s">
        <v>503</v>
      </c>
      <c r="B2455" s="1" t="s">
        <v>504</v>
      </c>
      <c r="C2455" s="1" t="s">
        <v>504</v>
      </c>
      <c r="D2455" s="1" t="s">
        <v>339</v>
      </c>
      <c r="G2455" s="1" t="s">
        <v>197</v>
      </c>
      <c r="H2455" s="1" t="s">
        <v>198</v>
      </c>
      <c r="I2455" s="1" t="s">
        <v>21</v>
      </c>
      <c r="J2455" s="1" t="s">
        <v>199</v>
      </c>
      <c r="K2455" s="1" t="s">
        <v>633</v>
      </c>
      <c r="L2455" s="4" t="s">
        <v>220</v>
      </c>
      <c r="M2455" s="5" t="s">
        <v>221</v>
      </c>
      <c r="N2455" s="5">
        <v>11500120</v>
      </c>
      <c r="O2455" s="5" t="s">
        <v>761</v>
      </c>
      <c r="P2455" s="4" t="s">
        <v>22</v>
      </c>
      <c r="Q2455" s="6">
        <v>2456733410056</v>
      </c>
      <c r="R2455" s="1" t="s">
        <v>505</v>
      </c>
      <c r="S2455" s="1" t="s">
        <v>506</v>
      </c>
      <c r="T2455" s="11" t="s">
        <v>562</v>
      </c>
      <c r="U2455" s="11" t="s">
        <v>563</v>
      </c>
      <c r="V2455" s="1">
        <v>70380575</v>
      </c>
      <c r="AA2455" t="s">
        <v>820</v>
      </c>
    </row>
    <row r="2456" spans="1:27" ht="15" thickBot="1" x14ac:dyDescent="0.4">
      <c r="A2456" s="1" t="s">
        <v>503</v>
      </c>
      <c r="B2456" s="1" t="s">
        <v>504</v>
      </c>
      <c r="C2456" s="1" t="s">
        <v>504</v>
      </c>
      <c r="D2456" s="1" t="s">
        <v>339</v>
      </c>
      <c r="G2456" s="1" t="s">
        <v>197</v>
      </c>
      <c r="H2456" s="1" t="s">
        <v>198</v>
      </c>
      <c r="I2456" s="1" t="s">
        <v>21</v>
      </c>
      <c r="J2456" s="1" t="s">
        <v>199</v>
      </c>
      <c r="K2456" s="1" t="s">
        <v>634</v>
      </c>
      <c r="L2456" s="4" t="s">
        <v>220</v>
      </c>
      <c r="M2456" s="5" t="s">
        <v>221</v>
      </c>
      <c r="N2456" s="5">
        <v>11500120</v>
      </c>
      <c r="O2456" s="5" t="s">
        <v>761</v>
      </c>
      <c r="P2456" s="4" t="s">
        <v>22</v>
      </c>
      <c r="Q2456" s="6">
        <v>646782415797</v>
      </c>
      <c r="R2456" s="1" t="s">
        <v>505</v>
      </c>
      <c r="S2456" s="1" t="s">
        <v>506</v>
      </c>
      <c r="T2456" s="11" t="s">
        <v>704</v>
      </c>
      <c r="U2456" s="11" t="s">
        <v>713</v>
      </c>
      <c r="V2456" s="1">
        <v>70380942</v>
      </c>
      <c r="AA2456" t="s">
        <v>820</v>
      </c>
    </row>
    <row r="2457" spans="1:27" ht="15" thickBot="1" x14ac:dyDescent="0.4">
      <c r="A2457" s="1" t="s">
        <v>503</v>
      </c>
      <c r="B2457" s="1" t="s">
        <v>504</v>
      </c>
      <c r="C2457" s="1" t="s">
        <v>504</v>
      </c>
      <c r="D2457" s="1" t="s">
        <v>339</v>
      </c>
      <c r="G2457" s="1" t="s">
        <v>197</v>
      </c>
      <c r="H2457" s="1" t="s">
        <v>198</v>
      </c>
      <c r="I2457" s="1" t="s">
        <v>21</v>
      </c>
      <c r="J2457" s="1" t="s">
        <v>199</v>
      </c>
      <c r="K2457" s="1" t="s">
        <v>634</v>
      </c>
      <c r="L2457" s="7" t="s">
        <v>220</v>
      </c>
      <c r="M2457" s="5" t="s">
        <v>221</v>
      </c>
      <c r="N2457" s="8">
        <v>11500120</v>
      </c>
      <c r="O2457" s="5" t="s">
        <v>761</v>
      </c>
      <c r="P2457" s="7" t="s">
        <v>22</v>
      </c>
      <c r="Q2457" s="6">
        <v>574540553747</v>
      </c>
      <c r="R2457" s="1" t="s">
        <v>505</v>
      </c>
      <c r="S2457" s="1" t="s">
        <v>506</v>
      </c>
      <c r="T2457" s="11" t="s">
        <v>704</v>
      </c>
      <c r="U2457" s="11" t="s">
        <v>713</v>
      </c>
      <c r="V2457" s="1">
        <v>70380937</v>
      </c>
      <c r="AA2457" t="s">
        <v>820</v>
      </c>
    </row>
    <row r="2458" spans="1:27" ht="15" thickBot="1" x14ac:dyDescent="0.4">
      <c r="A2458" s="1" t="s">
        <v>503</v>
      </c>
      <c r="B2458" s="1" t="s">
        <v>504</v>
      </c>
      <c r="C2458" s="1" t="s">
        <v>504</v>
      </c>
      <c r="D2458" s="1" t="s">
        <v>339</v>
      </c>
      <c r="G2458" s="1" t="s">
        <v>197</v>
      </c>
      <c r="H2458" s="1" t="s">
        <v>198</v>
      </c>
      <c r="I2458" s="1" t="s">
        <v>21</v>
      </c>
      <c r="J2458" s="1" t="s">
        <v>199</v>
      </c>
      <c r="K2458" s="1" t="s">
        <v>634</v>
      </c>
      <c r="L2458" s="4" t="s">
        <v>220</v>
      </c>
      <c r="M2458" s="5" t="s">
        <v>221</v>
      </c>
      <c r="N2458" s="5">
        <v>11500120</v>
      </c>
      <c r="O2458" s="5" t="s">
        <v>761</v>
      </c>
      <c r="P2458" s="4" t="s">
        <v>22</v>
      </c>
      <c r="Q2458" s="6">
        <v>236153289158</v>
      </c>
      <c r="R2458" s="1" t="s">
        <v>505</v>
      </c>
      <c r="S2458" s="1" t="s">
        <v>506</v>
      </c>
      <c r="T2458" s="11" t="s">
        <v>704</v>
      </c>
      <c r="U2458" s="11" t="s">
        <v>713</v>
      </c>
      <c r="V2458" s="1">
        <v>70380752</v>
      </c>
      <c r="AA2458" t="s">
        <v>820</v>
      </c>
    </row>
    <row r="2459" spans="1:27" ht="15" thickBot="1" x14ac:dyDescent="0.4">
      <c r="A2459" s="1" t="s">
        <v>503</v>
      </c>
      <c r="B2459" s="1" t="s">
        <v>504</v>
      </c>
      <c r="C2459" s="1" t="s">
        <v>504</v>
      </c>
      <c r="D2459" s="1" t="s">
        <v>339</v>
      </c>
      <c r="G2459" s="1" t="s">
        <v>197</v>
      </c>
      <c r="H2459" s="1" t="s">
        <v>198</v>
      </c>
      <c r="I2459" s="1" t="s">
        <v>21</v>
      </c>
      <c r="J2459" s="1" t="s">
        <v>199</v>
      </c>
      <c r="K2459" s="1" t="s">
        <v>631</v>
      </c>
      <c r="L2459" s="4" t="s">
        <v>220</v>
      </c>
      <c r="M2459" s="5" t="s">
        <v>221</v>
      </c>
      <c r="N2459" s="5">
        <v>11500120</v>
      </c>
      <c r="O2459" s="5" t="s">
        <v>761</v>
      </c>
      <c r="P2459" s="4" t="s">
        <v>22</v>
      </c>
      <c r="Q2459" s="6">
        <v>691353528067</v>
      </c>
      <c r="R2459" s="1" t="s">
        <v>505</v>
      </c>
      <c r="S2459" s="1" t="s">
        <v>506</v>
      </c>
      <c r="T2459" s="7" t="s">
        <v>492</v>
      </c>
      <c r="U2459" s="8" t="s">
        <v>493</v>
      </c>
      <c r="V2459" s="1">
        <v>70380398</v>
      </c>
      <c r="AA2459" t="s">
        <v>820</v>
      </c>
    </row>
    <row r="2460" spans="1:27" ht="15" thickBot="1" x14ac:dyDescent="0.4">
      <c r="A2460" s="1" t="s">
        <v>503</v>
      </c>
      <c r="B2460" s="1" t="s">
        <v>504</v>
      </c>
      <c r="C2460" s="1" t="s">
        <v>504</v>
      </c>
      <c r="D2460" s="1" t="s">
        <v>339</v>
      </c>
      <c r="G2460" s="1" t="s">
        <v>197</v>
      </c>
      <c r="H2460" s="1" t="s">
        <v>198</v>
      </c>
      <c r="I2460" s="1" t="s">
        <v>21</v>
      </c>
      <c r="J2460" s="1" t="s">
        <v>199</v>
      </c>
      <c r="K2460" s="1" t="s">
        <v>631</v>
      </c>
      <c r="L2460" s="4" t="s">
        <v>220</v>
      </c>
      <c r="M2460" s="5" t="s">
        <v>221</v>
      </c>
      <c r="N2460" s="5">
        <v>11500120</v>
      </c>
      <c r="O2460" s="5" t="s">
        <v>761</v>
      </c>
      <c r="P2460" s="4" t="s">
        <v>22</v>
      </c>
      <c r="Q2460" s="6">
        <v>638870195625</v>
      </c>
      <c r="R2460" s="1" t="s">
        <v>505</v>
      </c>
      <c r="S2460" s="1" t="s">
        <v>506</v>
      </c>
      <c r="T2460" s="7" t="s">
        <v>492</v>
      </c>
      <c r="U2460" s="8" t="s">
        <v>493</v>
      </c>
      <c r="V2460" s="1">
        <v>70380371</v>
      </c>
      <c r="AA2460" t="s">
        <v>820</v>
      </c>
    </row>
    <row r="2461" spans="1:27" ht="15" thickBot="1" x14ac:dyDescent="0.4">
      <c r="A2461" s="1" t="s">
        <v>503</v>
      </c>
      <c r="B2461" s="1" t="s">
        <v>504</v>
      </c>
      <c r="C2461" s="1" t="s">
        <v>504</v>
      </c>
      <c r="D2461" s="1" t="s">
        <v>339</v>
      </c>
      <c r="G2461" s="1" t="s">
        <v>197</v>
      </c>
      <c r="H2461" s="1" t="s">
        <v>198</v>
      </c>
      <c r="I2461" s="1" t="s">
        <v>21</v>
      </c>
      <c r="J2461" s="1" t="s">
        <v>199</v>
      </c>
      <c r="K2461" s="1" t="s">
        <v>631</v>
      </c>
      <c r="L2461" s="4" t="s">
        <v>220</v>
      </c>
      <c r="M2461" s="5" t="s">
        <v>221</v>
      </c>
      <c r="N2461" s="5">
        <v>11500120</v>
      </c>
      <c r="O2461" s="5" t="s">
        <v>761</v>
      </c>
      <c r="P2461" s="4" t="s">
        <v>22</v>
      </c>
      <c r="Q2461" s="6">
        <v>552179433860</v>
      </c>
      <c r="R2461" s="1" t="s">
        <v>505</v>
      </c>
      <c r="S2461" s="1" t="s">
        <v>506</v>
      </c>
      <c r="T2461" s="7" t="s">
        <v>492</v>
      </c>
      <c r="U2461" s="8" t="s">
        <v>493</v>
      </c>
      <c r="V2461" s="1">
        <v>70380307</v>
      </c>
      <c r="AA2461" t="s">
        <v>820</v>
      </c>
    </row>
    <row r="2462" spans="1:27" ht="15" thickBot="1" x14ac:dyDescent="0.4">
      <c r="A2462" s="1" t="s">
        <v>503</v>
      </c>
      <c r="B2462" s="1" t="s">
        <v>504</v>
      </c>
      <c r="C2462" s="1" t="s">
        <v>504</v>
      </c>
      <c r="D2462" s="1" t="s">
        <v>339</v>
      </c>
      <c r="G2462" s="1" t="s">
        <v>197</v>
      </c>
      <c r="H2462" s="1" t="s">
        <v>198</v>
      </c>
      <c r="I2462" s="1" t="s">
        <v>21</v>
      </c>
      <c r="J2462" s="1" t="s">
        <v>199</v>
      </c>
      <c r="K2462" s="1" t="s">
        <v>631</v>
      </c>
      <c r="L2462" s="4" t="s">
        <v>220</v>
      </c>
      <c r="M2462" s="5" t="s">
        <v>221</v>
      </c>
      <c r="N2462" s="5">
        <v>11500120</v>
      </c>
      <c r="O2462" s="5" t="s">
        <v>761</v>
      </c>
      <c r="P2462" s="4" t="s">
        <v>22</v>
      </c>
      <c r="Q2462" s="6">
        <v>705371119345</v>
      </c>
      <c r="R2462" s="1" t="s">
        <v>505</v>
      </c>
      <c r="S2462" s="1" t="s">
        <v>506</v>
      </c>
      <c r="T2462" s="7" t="s">
        <v>492</v>
      </c>
      <c r="U2462" s="8" t="s">
        <v>493</v>
      </c>
      <c r="V2462" s="1">
        <v>70380298</v>
      </c>
      <c r="AA2462" t="s">
        <v>820</v>
      </c>
    </row>
    <row r="2463" spans="1:27" ht="15" thickBot="1" x14ac:dyDescent="0.4">
      <c r="A2463" s="1" t="s">
        <v>503</v>
      </c>
      <c r="B2463" s="1" t="s">
        <v>504</v>
      </c>
      <c r="C2463" s="1" t="s">
        <v>504</v>
      </c>
      <c r="D2463" s="1" t="s">
        <v>339</v>
      </c>
      <c r="G2463" s="1" t="s">
        <v>197</v>
      </c>
      <c r="H2463" s="1" t="s">
        <v>198</v>
      </c>
      <c r="I2463" s="1" t="s">
        <v>21</v>
      </c>
      <c r="J2463" s="1" t="s">
        <v>199</v>
      </c>
      <c r="K2463" s="1" t="s">
        <v>631</v>
      </c>
      <c r="L2463" s="4" t="s">
        <v>220</v>
      </c>
      <c r="M2463" s="5" t="s">
        <v>221</v>
      </c>
      <c r="N2463" s="5">
        <v>11500120</v>
      </c>
      <c r="O2463" s="5" t="s">
        <v>761</v>
      </c>
      <c r="P2463" s="4" t="s">
        <v>22</v>
      </c>
      <c r="Q2463" s="6">
        <v>156459825127</v>
      </c>
      <c r="R2463" s="1" t="s">
        <v>505</v>
      </c>
      <c r="S2463" s="1" t="s">
        <v>506</v>
      </c>
      <c r="T2463" s="7" t="s">
        <v>492</v>
      </c>
      <c r="U2463" s="8" t="s">
        <v>493</v>
      </c>
      <c r="V2463" s="1">
        <v>70303184</v>
      </c>
      <c r="AA2463" t="s">
        <v>820</v>
      </c>
    </row>
    <row r="2464" spans="1:27" ht="15" thickBot="1" x14ac:dyDescent="0.4">
      <c r="A2464" s="1" t="s">
        <v>503</v>
      </c>
      <c r="B2464" s="1" t="s">
        <v>504</v>
      </c>
      <c r="C2464" s="1" t="s">
        <v>504</v>
      </c>
      <c r="D2464" s="1" t="s">
        <v>339</v>
      </c>
      <c r="G2464" s="1" t="s">
        <v>197</v>
      </c>
      <c r="H2464" s="1" t="s">
        <v>198</v>
      </c>
      <c r="I2464" s="1" t="s">
        <v>21</v>
      </c>
      <c r="J2464" s="1" t="s">
        <v>199</v>
      </c>
      <c r="K2464" s="1" t="s">
        <v>631</v>
      </c>
      <c r="L2464" s="4" t="s">
        <v>220</v>
      </c>
      <c r="M2464" s="5" t="s">
        <v>221</v>
      </c>
      <c r="N2464" s="5">
        <v>11500120</v>
      </c>
      <c r="O2464" s="5" t="s">
        <v>761</v>
      </c>
      <c r="P2464" s="4" t="s">
        <v>22</v>
      </c>
      <c r="Q2464" s="6">
        <v>707847575590</v>
      </c>
      <c r="R2464" s="1" t="s">
        <v>505</v>
      </c>
      <c r="S2464" s="1" t="s">
        <v>506</v>
      </c>
      <c r="T2464" s="7" t="s">
        <v>492</v>
      </c>
      <c r="U2464" s="8" t="s">
        <v>493</v>
      </c>
      <c r="V2464" s="1">
        <v>70303177</v>
      </c>
      <c r="AA2464" t="s">
        <v>820</v>
      </c>
    </row>
    <row r="2465" spans="1:27" ht="15" thickBot="1" x14ac:dyDescent="0.4">
      <c r="A2465" s="1" t="s">
        <v>503</v>
      </c>
      <c r="B2465" s="1" t="s">
        <v>504</v>
      </c>
      <c r="C2465" s="1" t="s">
        <v>504</v>
      </c>
      <c r="D2465" s="1" t="s">
        <v>339</v>
      </c>
      <c r="G2465" s="1" t="s">
        <v>197</v>
      </c>
      <c r="H2465" s="1" t="s">
        <v>198</v>
      </c>
      <c r="I2465" s="1" t="s">
        <v>21</v>
      </c>
      <c r="J2465" s="1" t="s">
        <v>199</v>
      </c>
      <c r="K2465" s="1" t="s">
        <v>631</v>
      </c>
      <c r="L2465" s="4" t="s">
        <v>220</v>
      </c>
      <c r="M2465" s="5" t="s">
        <v>221</v>
      </c>
      <c r="N2465" s="5">
        <v>11500120</v>
      </c>
      <c r="O2465" s="5" t="s">
        <v>761</v>
      </c>
      <c r="P2465" s="4" t="s">
        <v>22</v>
      </c>
      <c r="Q2465" s="6">
        <v>903492582</v>
      </c>
      <c r="R2465" s="1" t="s">
        <v>505</v>
      </c>
      <c r="S2465" s="1" t="s">
        <v>506</v>
      </c>
      <c r="T2465" s="7" t="s">
        <v>492</v>
      </c>
      <c r="U2465" s="8" t="s">
        <v>493</v>
      </c>
      <c r="V2465" s="1">
        <v>70303176</v>
      </c>
      <c r="AA2465" t="s">
        <v>820</v>
      </c>
    </row>
    <row r="2466" spans="1:27" ht="15" thickBot="1" x14ac:dyDescent="0.4">
      <c r="A2466" s="1" t="s">
        <v>503</v>
      </c>
      <c r="B2466" s="1" t="s">
        <v>504</v>
      </c>
      <c r="C2466" s="1" t="s">
        <v>504</v>
      </c>
      <c r="D2466" s="1" t="s">
        <v>339</v>
      </c>
      <c r="G2466" s="1" t="s">
        <v>197</v>
      </c>
      <c r="H2466" s="1" t="s">
        <v>198</v>
      </c>
      <c r="I2466" s="1" t="s">
        <v>21</v>
      </c>
      <c r="J2466" s="1" t="s">
        <v>199</v>
      </c>
      <c r="K2466" s="1" t="s">
        <v>639</v>
      </c>
      <c r="L2466" s="4" t="s">
        <v>220</v>
      </c>
      <c r="M2466" s="5" t="s">
        <v>221</v>
      </c>
      <c r="N2466" s="5">
        <v>11500120</v>
      </c>
      <c r="O2466" s="5" t="s">
        <v>761</v>
      </c>
      <c r="P2466" s="4" t="s">
        <v>22</v>
      </c>
      <c r="Q2466" s="6">
        <v>62430608149</v>
      </c>
      <c r="R2466" s="1" t="s">
        <v>505</v>
      </c>
      <c r="S2466" s="1" t="s">
        <v>506</v>
      </c>
      <c r="T2466" s="7" t="s">
        <v>447</v>
      </c>
      <c r="U2466" s="8" t="s">
        <v>448</v>
      </c>
      <c r="V2466" s="1">
        <v>70386823</v>
      </c>
      <c r="AA2466" t="s">
        <v>820</v>
      </c>
    </row>
    <row r="2467" spans="1:27" ht="15" thickBot="1" x14ac:dyDescent="0.4">
      <c r="A2467" s="1" t="s">
        <v>503</v>
      </c>
      <c r="B2467" s="1" t="s">
        <v>504</v>
      </c>
      <c r="C2467" s="1" t="s">
        <v>504</v>
      </c>
      <c r="D2467" s="1" t="s">
        <v>339</v>
      </c>
      <c r="G2467" s="1" t="s">
        <v>197</v>
      </c>
      <c r="H2467" s="1" t="s">
        <v>198</v>
      </c>
      <c r="I2467" s="1" t="s">
        <v>21</v>
      </c>
      <c r="J2467" s="1" t="s">
        <v>199</v>
      </c>
      <c r="K2467" s="1" t="s">
        <v>639</v>
      </c>
      <c r="L2467" s="4" t="s">
        <v>220</v>
      </c>
      <c r="M2467" s="5" t="s">
        <v>221</v>
      </c>
      <c r="N2467" s="5">
        <v>11500120</v>
      </c>
      <c r="O2467" s="5" t="s">
        <v>761</v>
      </c>
      <c r="P2467" s="4" t="s">
        <v>22</v>
      </c>
      <c r="Q2467" s="6">
        <v>79616116496</v>
      </c>
      <c r="R2467" s="1" t="s">
        <v>505</v>
      </c>
      <c r="S2467" s="1" t="s">
        <v>506</v>
      </c>
      <c r="T2467" s="7" t="s">
        <v>447</v>
      </c>
      <c r="U2467" s="8" t="s">
        <v>448</v>
      </c>
      <c r="V2467" s="1">
        <v>70386799</v>
      </c>
      <c r="AA2467" t="s">
        <v>820</v>
      </c>
    </row>
    <row r="2468" spans="1:27" ht="15" thickBot="1" x14ac:dyDescent="0.4">
      <c r="A2468" s="1" t="s">
        <v>503</v>
      </c>
      <c r="B2468" s="1" t="s">
        <v>504</v>
      </c>
      <c r="C2468" s="1" t="s">
        <v>504</v>
      </c>
      <c r="D2468" s="1" t="s">
        <v>339</v>
      </c>
      <c r="G2468" s="1" t="s">
        <v>197</v>
      </c>
      <c r="H2468" s="1" t="s">
        <v>198</v>
      </c>
      <c r="I2468" s="1" t="s">
        <v>21</v>
      </c>
      <c r="J2468" s="1" t="s">
        <v>199</v>
      </c>
      <c r="K2468" s="1" t="s">
        <v>639</v>
      </c>
      <c r="L2468" s="4" t="s">
        <v>220</v>
      </c>
      <c r="M2468" s="5" t="s">
        <v>221</v>
      </c>
      <c r="N2468" s="5">
        <v>11500120</v>
      </c>
      <c r="O2468" s="5" t="s">
        <v>761</v>
      </c>
      <c r="P2468" s="4" t="s">
        <v>22</v>
      </c>
      <c r="Q2468" s="6">
        <v>759063887866</v>
      </c>
      <c r="R2468" s="1" t="s">
        <v>505</v>
      </c>
      <c r="S2468" s="1" t="s">
        <v>506</v>
      </c>
      <c r="T2468" s="7" t="s">
        <v>447</v>
      </c>
      <c r="U2468" s="8" t="s">
        <v>448</v>
      </c>
      <c r="V2468" s="1">
        <v>70386798</v>
      </c>
      <c r="AA2468" t="s">
        <v>820</v>
      </c>
    </row>
    <row r="2469" spans="1:27" ht="15" thickBot="1" x14ac:dyDescent="0.4">
      <c r="A2469" s="1" t="s">
        <v>503</v>
      </c>
      <c r="B2469" s="1" t="s">
        <v>504</v>
      </c>
      <c r="C2469" s="1" t="s">
        <v>504</v>
      </c>
      <c r="D2469" s="1" t="s">
        <v>339</v>
      </c>
      <c r="G2469" s="1" t="s">
        <v>197</v>
      </c>
      <c r="H2469" s="1" t="s">
        <v>198</v>
      </c>
      <c r="I2469" s="1" t="s">
        <v>21</v>
      </c>
      <c r="J2469" s="1" t="s">
        <v>199</v>
      </c>
      <c r="K2469" s="1" t="s">
        <v>639</v>
      </c>
      <c r="L2469" s="4" t="s">
        <v>220</v>
      </c>
      <c r="M2469" s="5" t="s">
        <v>221</v>
      </c>
      <c r="N2469" s="5">
        <v>11500120</v>
      </c>
      <c r="O2469" s="5" t="s">
        <v>761</v>
      </c>
      <c r="P2469" s="4" t="s">
        <v>22</v>
      </c>
      <c r="Q2469" s="6">
        <v>447570305239</v>
      </c>
      <c r="R2469" s="1" t="s">
        <v>505</v>
      </c>
      <c r="S2469" s="1" t="s">
        <v>506</v>
      </c>
      <c r="T2469" s="7" t="s">
        <v>447</v>
      </c>
      <c r="U2469" s="8" t="s">
        <v>448</v>
      </c>
      <c r="V2469" s="1">
        <v>70386794</v>
      </c>
      <c r="AA2469" t="s">
        <v>820</v>
      </c>
    </row>
    <row r="2470" spans="1:27" ht="15" thickBot="1" x14ac:dyDescent="0.4">
      <c r="A2470" s="1" t="s">
        <v>503</v>
      </c>
      <c r="B2470" s="1" t="s">
        <v>504</v>
      </c>
      <c r="C2470" s="1" t="s">
        <v>504</v>
      </c>
      <c r="D2470" s="1" t="s">
        <v>339</v>
      </c>
      <c r="G2470" s="1" t="s">
        <v>197</v>
      </c>
      <c r="H2470" s="1" t="s">
        <v>198</v>
      </c>
      <c r="I2470" s="1" t="s">
        <v>21</v>
      </c>
      <c r="J2470" s="1" t="s">
        <v>199</v>
      </c>
      <c r="K2470" s="1" t="s">
        <v>639</v>
      </c>
      <c r="L2470" s="4" t="s">
        <v>220</v>
      </c>
      <c r="M2470" s="5" t="s">
        <v>221</v>
      </c>
      <c r="N2470" s="5">
        <v>11500120</v>
      </c>
      <c r="O2470" s="5" t="s">
        <v>761</v>
      </c>
      <c r="P2470" s="4" t="s">
        <v>22</v>
      </c>
      <c r="Q2470" s="6">
        <v>464817618133</v>
      </c>
      <c r="R2470" s="1" t="s">
        <v>505</v>
      </c>
      <c r="S2470" s="1" t="s">
        <v>506</v>
      </c>
      <c r="T2470" s="7" t="s">
        <v>447</v>
      </c>
      <c r="U2470" s="8" t="s">
        <v>448</v>
      </c>
      <c r="V2470" s="1">
        <v>70386786</v>
      </c>
      <c r="AA2470" t="s">
        <v>820</v>
      </c>
    </row>
    <row r="2471" spans="1:27" ht="15" thickBot="1" x14ac:dyDescent="0.4">
      <c r="A2471" s="1" t="s">
        <v>503</v>
      </c>
      <c r="B2471" s="1" t="s">
        <v>504</v>
      </c>
      <c r="C2471" s="1" t="s">
        <v>504</v>
      </c>
      <c r="D2471" s="1" t="s">
        <v>339</v>
      </c>
      <c r="G2471" s="1" t="s">
        <v>197</v>
      </c>
      <c r="H2471" s="1" t="s">
        <v>198</v>
      </c>
      <c r="I2471" s="1" t="s">
        <v>21</v>
      </c>
      <c r="J2471" s="1" t="s">
        <v>199</v>
      </c>
      <c r="K2471" s="1" t="s">
        <v>639</v>
      </c>
      <c r="L2471" s="4" t="s">
        <v>220</v>
      </c>
      <c r="M2471" s="5" t="s">
        <v>221</v>
      </c>
      <c r="N2471" s="5">
        <v>11500120</v>
      </c>
      <c r="O2471" s="5" t="s">
        <v>761</v>
      </c>
      <c r="P2471" s="4" t="s">
        <v>22</v>
      </c>
      <c r="Q2471" s="6">
        <v>30146584366</v>
      </c>
      <c r="R2471" s="1" t="s">
        <v>505</v>
      </c>
      <c r="S2471" s="1" t="s">
        <v>506</v>
      </c>
      <c r="T2471" s="7" t="s">
        <v>447</v>
      </c>
      <c r="U2471" s="8" t="s">
        <v>448</v>
      </c>
      <c r="V2471" s="1">
        <v>70386779</v>
      </c>
      <c r="AA2471" t="s">
        <v>820</v>
      </c>
    </row>
    <row r="2472" spans="1:27" ht="15" thickBot="1" x14ac:dyDescent="0.4">
      <c r="A2472" s="1" t="s">
        <v>503</v>
      </c>
      <c r="B2472" s="1" t="s">
        <v>504</v>
      </c>
      <c r="C2472" s="1" t="s">
        <v>504</v>
      </c>
      <c r="D2472" s="1" t="s">
        <v>339</v>
      </c>
      <c r="G2472" s="1" t="s">
        <v>197</v>
      </c>
      <c r="H2472" s="1" t="s">
        <v>198</v>
      </c>
      <c r="I2472" s="1" t="s">
        <v>21</v>
      </c>
      <c r="J2472" s="1" t="s">
        <v>199</v>
      </c>
      <c r="K2472" s="1" t="s">
        <v>639</v>
      </c>
      <c r="L2472" s="4" t="s">
        <v>220</v>
      </c>
      <c r="M2472" s="5" t="s">
        <v>221</v>
      </c>
      <c r="N2472" s="5">
        <v>11500120</v>
      </c>
      <c r="O2472" s="5" t="s">
        <v>761</v>
      </c>
      <c r="P2472" s="4" t="s">
        <v>22</v>
      </c>
      <c r="Q2472" s="6">
        <v>28244906120</v>
      </c>
      <c r="R2472" s="1" t="s">
        <v>505</v>
      </c>
      <c r="S2472" s="1" t="s">
        <v>506</v>
      </c>
      <c r="T2472" s="7" t="s">
        <v>447</v>
      </c>
      <c r="U2472" s="8" t="s">
        <v>448</v>
      </c>
      <c r="V2472" s="1">
        <v>70386775</v>
      </c>
      <c r="AA2472" t="s">
        <v>820</v>
      </c>
    </row>
    <row r="2473" spans="1:27" ht="15" thickBot="1" x14ac:dyDescent="0.4">
      <c r="A2473" s="1" t="s">
        <v>503</v>
      </c>
      <c r="B2473" s="1" t="s">
        <v>504</v>
      </c>
      <c r="C2473" s="1" t="s">
        <v>504</v>
      </c>
      <c r="D2473" s="1" t="s">
        <v>339</v>
      </c>
      <c r="G2473" s="1" t="s">
        <v>197</v>
      </c>
      <c r="H2473" s="1" t="s">
        <v>198</v>
      </c>
      <c r="I2473" s="1" t="s">
        <v>21</v>
      </c>
      <c r="J2473" s="1" t="s">
        <v>199</v>
      </c>
      <c r="K2473" s="1" t="s">
        <v>636</v>
      </c>
      <c r="L2473" s="4" t="s">
        <v>220</v>
      </c>
      <c r="M2473" s="5" t="s">
        <v>221</v>
      </c>
      <c r="N2473" s="5">
        <v>11500120</v>
      </c>
      <c r="O2473" s="5" t="s">
        <v>761</v>
      </c>
      <c r="P2473" s="4" t="s">
        <v>22</v>
      </c>
      <c r="Q2473" s="6">
        <v>68575236214</v>
      </c>
      <c r="R2473" s="1" t="s">
        <v>505</v>
      </c>
      <c r="S2473" s="1" t="s">
        <v>506</v>
      </c>
      <c r="T2473" s="7" t="s">
        <v>318</v>
      </c>
      <c r="U2473" s="8" t="s">
        <v>319</v>
      </c>
      <c r="V2473" s="1">
        <v>70574682</v>
      </c>
      <c r="AA2473" t="s">
        <v>820</v>
      </c>
    </row>
    <row r="2474" spans="1:27" ht="15" thickBot="1" x14ac:dyDescent="0.4">
      <c r="A2474" s="1" t="s">
        <v>503</v>
      </c>
      <c r="B2474" s="1" t="s">
        <v>504</v>
      </c>
      <c r="C2474" s="1" t="s">
        <v>504</v>
      </c>
      <c r="D2474" s="1" t="s">
        <v>339</v>
      </c>
      <c r="G2474" s="1" t="s">
        <v>197</v>
      </c>
      <c r="H2474" s="1" t="s">
        <v>198</v>
      </c>
      <c r="I2474" s="1" t="s">
        <v>21</v>
      </c>
      <c r="J2474" s="1" t="s">
        <v>199</v>
      </c>
      <c r="K2474" s="1" t="s">
        <v>636</v>
      </c>
      <c r="L2474" s="4" t="s">
        <v>220</v>
      </c>
      <c r="M2474" s="5" t="s">
        <v>221</v>
      </c>
      <c r="N2474" s="5">
        <v>11500120</v>
      </c>
      <c r="O2474" s="5" t="s">
        <v>761</v>
      </c>
      <c r="P2474" s="4" t="s">
        <v>22</v>
      </c>
      <c r="Q2474" s="6">
        <v>533643486832</v>
      </c>
      <c r="R2474" s="1" t="s">
        <v>505</v>
      </c>
      <c r="S2474" s="1" t="s">
        <v>506</v>
      </c>
      <c r="T2474" s="7" t="s">
        <v>318</v>
      </c>
      <c r="U2474" s="8" t="s">
        <v>319</v>
      </c>
      <c r="V2474" s="1">
        <v>70574662</v>
      </c>
      <c r="AA2474" t="s">
        <v>820</v>
      </c>
    </row>
    <row r="2475" spans="1:27" ht="15" thickBot="1" x14ac:dyDescent="0.4">
      <c r="A2475" s="1" t="s">
        <v>503</v>
      </c>
      <c r="B2475" s="1" t="s">
        <v>504</v>
      </c>
      <c r="C2475" s="1" t="s">
        <v>504</v>
      </c>
      <c r="D2475" s="1" t="s">
        <v>339</v>
      </c>
      <c r="G2475" s="1" t="s">
        <v>197</v>
      </c>
      <c r="H2475" s="1" t="s">
        <v>198</v>
      </c>
      <c r="I2475" s="1" t="s">
        <v>21</v>
      </c>
      <c r="J2475" s="1" t="s">
        <v>199</v>
      </c>
      <c r="K2475" s="1" t="s">
        <v>636</v>
      </c>
      <c r="L2475" s="4" t="s">
        <v>220</v>
      </c>
      <c r="M2475" s="5" t="s">
        <v>221</v>
      </c>
      <c r="N2475" s="5">
        <v>11500120</v>
      </c>
      <c r="O2475" s="5" t="s">
        <v>761</v>
      </c>
      <c r="P2475" s="4" t="s">
        <v>22</v>
      </c>
      <c r="Q2475" s="6">
        <v>4570823110921</v>
      </c>
      <c r="R2475" s="1" t="s">
        <v>505</v>
      </c>
      <c r="S2475" s="1" t="s">
        <v>506</v>
      </c>
      <c r="T2475" s="7" t="s">
        <v>318</v>
      </c>
      <c r="U2475" s="8" t="s">
        <v>319</v>
      </c>
      <c r="V2475" s="1">
        <v>70574487</v>
      </c>
      <c r="AA2475" t="s">
        <v>820</v>
      </c>
    </row>
    <row r="2476" spans="1:27" ht="15" thickBot="1" x14ac:dyDescent="0.4">
      <c r="A2476" s="1" t="s">
        <v>503</v>
      </c>
      <c r="B2476" s="1" t="s">
        <v>504</v>
      </c>
      <c r="C2476" s="1" t="s">
        <v>504</v>
      </c>
      <c r="D2476" s="1" t="s">
        <v>339</v>
      </c>
      <c r="G2476" s="1" t="s">
        <v>197</v>
      </c>
      <c r="H2476" s="1" t="s">
        <v>198</v>
      </c>
      <c r="I2476" s="1" t="s">
        <v>21</v>
      </c>
      <c r="J2476" s="1" t="s">
        <v>199</v>
      </c>
      <c r="K2476" s="1" t="s">
        <v>636</v>
      </c>
      <c r="L2476" s="4" t="s">
        <v>220</v>
      </c>
      <c r="M2476" s="5" t="s">
        <v>221</v>
      </c>
      <c r="N2476" s="5">
        <v>11500120</v>
      </c>
      <c r="O2476" s="5" t="s">
        <v>761</v>
      </c>
      <c r="P2476" s="4" t="s">
        <v>22</v>
      </c>
      <c r="Q2476" s="6">
        <v>404372836716</v>
      </c>
      <c r="R2476" s="1" t="s">
        <v>505</v>
      </c>
      <c r="S2476" s="1" t="s">
        <v>506</v>
      </c>
      <c r="T2476" s="7" t="s">
        <v>318</v>
      </c>
      <c r="U2476" s="8" t="s">
        <v>319</v>
      </c>
      <c r="V2476" s="1">
        <v>70574476</v>
      </c>
      <c r="AA2476" t="s">
        <v>820</v>
      </c>
    </row>
    <row r="2477" spans="1:27" ht="15" thickBot="1" x14ac:dyDescent="0.4">
      <c r="A2477" s="1" t="s">
        <v>503</v>
      </c>
      <c r="B2477" s="1" t="s">
        <v>504</v>
      </c>
      <c r="C2477" s="1" t="s">
        <v>504</v>
      </c>
      <c r="D2477" s="1" t="s">
        <v>339</v>
      </c>
      <c r="G2477" s="1" t="s">
        <v>197</v>
      </c>
      <c r="H2477" s="1" t="s">
        <v>198</v>
      </c>
      <c r="I2477" s="1" t="s">
        <v>21</v>
      </c>
      <c r="J2477" s="1" t="s">
        <v>199</v>
      </c>
      <c r="K2477" s="1" t="s">
        <v>636</v>
      </c>
      <c r="L2477" s="4" t="s">
        <v>220</v>
      </c>
      <c r="M2477" s="5" t="s">
        <v>221</v>
      </c>
      <c r="N2477" s="5">
        <v>11500120</v>
      </c>
      <c r="O2477" s="5" t="s">
        <v>761</v>
      </c>
      <c r="P2477" s="4" t="s">
        <v>22</v>
      </c>
      <c r="Q2477" s="6">
        <v>565446999622</v>
      </c>
      <c r="R2477" s="1" t="s">
        <v>505</v>
      </c>
      <c r="S2477" s="1" t="s">
        <v>506</v>
      </c>
      <c r="T2477" s="7" t="s">
        <v>318</v>
      </c>
      <c r="U2477" s="8" t="s">
        <v>319</v>
      </c>
      <c r="V2477" s="1">
        <v>70574368</v>
      </c>
      <c r="AA2477" t="s">
        <v>820</v>
      </c>
    </row>
    <row r="2478" spans="1:27" ht="15" thickBot="1" x14ac:dyDescent="0.4">
      <c r="A2478" s="1" t="s">
        <v>503</v>
      </c>
      <c r="B2478" s="1" t="s">
        <v>504</v>
      </c>
      <c r="C2478" s="1" t="s">
        <v>504</v>
      </c>
      <c r="D2478" s="1" t="s">
        <v>339</v>
      </c>
      <c r="G2478" s="1" t="s">
        <v>197</v>
      </c>
      <c r="H2478" s="1" t="s">
        <v>198</v>
      </c>
      <c r="I2478" s="1" t="s">
        <v>21</v>
      </c>
      <c r="J2478" s="1" t="s">
        <v>199</v>
      </c>
      <c r="K2478" s="1" t="s">
        <v>636</v>
      </c>
      <c r="L2478" s="4" t="s">
        <v>220</v>
      </c>
      <c r="M2478" s="5" t="s">
        <v>221</v>
      </c>
      <c r="N2478" s="5">
        <v>11500120</v>
      </c>
      <c r="O2478" s="5" t="s">
        <v>761</v>
      </c>
      <c r="P2478" s="4" t="s">
        <v>22</v>
      </c>
      <c r="Q2478" s="6">
        <v>360469124899</v>
      </c>
      <c r="R2478" s="1" t="s">
        <v>505</v>
      </c>
      <c r="S2478" s="1" t="s">
        <v>506</v>
      </c>
      <c r="T2478" s="7" t="s">
        <v>318</v>
      </c>
      <c r="U2478" s="8" t="s">
        <v>319</v>
      </c>
      <c r="V2478" s="1">
        <v>70574347</v>
      </c>
      <c r="AA2478" t="s">
        <v>820</v>
      </c>
    </row>
    <row r="2479" spans="1:27" ht="15" thickBot="1" x14ac:dyDescent="0.4">
      <c r="A2479" s="1" t="s">
        <v>503</v>
      </c>
      <c r="B2479" s="1" t="s">
        <v>504</v>
      </c>
      <c r="C2479" s="1" t="s">
        <v>504</v>
      </c>
      <c r="D2479" s="1" t="s">
        <v>339</v>
      </c>
      <c r="G2479" s="1" t="s">
        <v>197</v>
      </c>
      <c r="H2479" s="1" t="s">
        <v>198</v>
      </c>
      <c r="I2479" s="1" t="s">
        <v>21</v>
      </c>
      <c r="J2479" s="1" t="s">
        <v>199</v>
      </c>
      <c r="K2479" s="1" t="s">
        <v>636</v>
      </c>
      <c r="L2479" s="4" t="s">
        <v>220</v>
      </c>
      <c r="M2479" s="5" t="s">
        <v>221</v>
      </c>
      <c r="N2479" s="5">
        <v>11500120</v>
      </c>
      <c r="O2479" s="5" t="s">
        <v>761</v>
      </c>
      <c r="P2479" s="4" t="s">
        <v>22</v>
      </c>
      <c r="Q2479" s="6">
        <v>142829379663</v>
      </c>
      <c r="R2479" s="1" t="s">
        <v>505</v>
      </c>
      <c r="S2479" s="1" t="s">
        <v>506</v>
      </c>
      <c r="T2479" s="7" t="s">
        <v>318</v>
      </c>
      <c r="U2479" s="8" t="s">
        <v>319</v>
      </c>
      <c r="V2479" s="1">
        <v>70574295</v>
      </c>
      <c r="AA2479" t="s">
        <v>820</v>
      </c>
    </row>
    <row r="2480" spans="1:27" ht="15" thickBot="1" x14ac:dyDescent="0.4">
      <c r="A2480" s="1" t="s">
        <v>503</v>
      </c>
      <c r="B2480" s="1" t="s">
        <v>504</v>
      </c>
      <c r="C2480" s="1" t="s">
        <v>504</v>
      </c>
      <c r="D2480" s="1" t="s">
        <v>339</v>
      </c>
      <c r="G2480" s="1" t="s">
        <v>197</v>
      </c>
      <c r="H2480" s="1" t="s">
        <v>198</v>
      </c>
      <c r="I2480" s="1" t="s">
        <v>21</v>
      </c>
      <c r="J2480" s="1" t="s">
        <v>199</v>
      </c>
      <c r="K2480" s="1" t="s">
        <v>634</v>
      </c>
      <c r="L2480" s="4" t="s">
        <v>220</v>
      </c>
      <c r="M2480" s="5" t="s">
        <v>221</v>
      </c>
      <c r="N2480" s="5">
        <v>11500120</v>
      </c>
      <c r="O2480" s="5" t="s">
        <v>761</v>
      </c>
      <c r="P2480" s="4" t="s">
        <v>22</v>
      </c>
      <c r="Q2480" s="6">
        <v>445171954762</v>
      </c>
      <c r="R2480" s="1" t="s">
        <v>505</v>
      </c>
      <c r="S2480" s="1" t="s">
        <v>506</v>
      </c>
      <c r="T2480" s="11" t="s">
        <v>660</v>
      </c>
      <c r="U2480" s="11" t="s">
        <v>714</v>
      </c>
      <c r="V2480" s="1">
        <v>70380747</v>
      </c>
      <c r="AA2480" t="s">
        <v>820</v>
      </c>
    </row>
    <row r="2481" spans="1:27" ht="15" thickBot="1" x14ac:dyDescent="0.4">
      <c r="A2481" s="1" t="s">
        <v>503</v>
      </c>
      <c r="B2481" s="1" t="s">
        <v>504</v>
      </c>
      <c r="C2481" s="1" t="s">
        <v>504</v>
      </c>
      <c r="D2481" s="1" t="s">
        <v>339</v>
      </c>
      <c r="G2481" s="1" t="s">
        <v>197</v>
      </c>
      <c r="H2481" s="1" t="s">
        <v>198</v>
      </c>
      <c r="I2481" s="1" t="s">
        <v>21</v>
      </c>
      <c r="J2481" s="1" t="s">
        <v>199</v>
      </c>
      <c r="K2481" s="1" t="s">
        <v>633</v>
      </c>
      <c r="L2481" s="4" t="s">
        <v>220</v>
      </c>
      <c r="M2481" s="5" t="s">
        <v>221</v>
      </c>
      <c r="N2481" s="5">
        <v>11500120</v>
      </c>
      <c r="O2481" s="5" t="s">
        <v>761</v>
      </c>
      <c r="P2481" s="4" t="s">
        <v>22</v>
      </c>
      <c r="Q2481" s="6">
        <v>594926255662</v>
      </c>
      <c r="R2481" s="1" t="s">
        <v>505</v>
      </c>
      <c r="S2481" s="1" t="s">
        <v>506</v>
      </c>
      <c r="T2481" s="11" t="s">
        <v>702</v>
      </c>
      <c r="U2481" s="11" t="s">
        <v>712</v>
      </c>
      <c r="V2481" s="1">
        <v>70380733</v>
      </c>
      <c r="AA2481" t="s">
        <v>820</v>
      </c>
    </row>
    <row r="2482" spans="1:27" ht="15" thickBot="1" x14ac:dyDescent="0.4">
      <c r="A2482" s="1" t="s">
        <v>503</v>
      </c>
      <c r="B2482" s="1" t="s">
        <v>504</v>
      </c>
      <c r="C2482" s="1" t="s">
        <v>504</v>
      </c>
      <c r="D2482" s="1" t="s">
        <v>339</v>
      </c>
      <c r="G2482" s="1" t="s">
        <v>197</v>
      </c>
      <c r="H2482" s="1" t="s">
        <v>198</v>
      </c>
      <c r="I2482" s="1" t="s">
        <v>21</v>
      </c>
      <c r="J2482" s="1" t="s">
        <v>199</v>
      </c>
      <c r="K2482" s="1" t="s">
        <v>635</v>
      </c>
      <c r="L2482" s="4" t="s">
        <v>220</v>
      </c>
      <c r="M2482" s="5" t="s">
        <v>221</v>
      </c>
      <c r="N2482" s="5">
        <v>11500120</v>
      </c>
      <c r="O2482" s="5" t="s">
        <v>761</v>
      </c>
      <c r="P2482" s="4" t="s">
        <v>22</v>
      </c>
      <c r="Q2482" s="6">
        <v>3289468410956</v>
      </c>
      <c r="R2482" s="1" t="s">
        <v>505</v>
      </c>
      <c r="S2482" s="1" t="s">
        <v>506</v>
      </c>
      <c r="T2482" s="4" t="s">
        <v>399</v>
      </c>
      <c r="U2482" s="5" t="s">
        <v>400</v>
      </c>
      <c r="V2482" s="1">
        <v>70303092</v>
      </c>
      <c r="AA2482" t="s">
        <v>820</v>
      </c>
    </row>
    <row r="2483" spans="1:27" ht="15" thickBot="1" x14ac:dyDescent="0.4">
      <c r="A2483" s="1" t="s">
        <v>503</v>
      </c>
      <c r="B2483" s="1" t="s">
        <v>504</v>
      </c>
      <c r="C2483" s="1" t="s">
        <v>504</v>
      </c>
      <c r="D2483" s="1" t="s">
        <v>339</v>
      </c>
      <c r="G2483" s="1" t="s">
        <v>197</v>
      </c>
      <c r="H2483" s="1" t="s">
        <v>198</v>
      </c>
      <c r="I2483" s="1" t="s">
        <v>21</v>
      </c>
      <c r="J2483" s="1" t="s">
        <v>199</v>
      </c>
      <c r="K2483" s="1" t="s">
        <v>635</v>
      </c>
      <c r="L2483" s="4" t="s">
        <v>220</v>
      </c>
      <c r="M2483" s="5" t="s">
        <v>221</v>
      </c>
      <c r="N2483" s="5">
        <v>11500120</v>
      </c>
      <c r="O2483" s="5" t="s">
        <v>761</v>
      </c>
      <c r="P2483" s="4" t="s">
        <v>22</v>
      </c>
      <c r="Q2483" s="6">
        <v>315046425437</v>
      </c>
      <c r="R2483" s="1" t="s">
        <v>505</v>
      </c>
      <c r="S2483" s="1" t="s">
        <v>506</v>
      </c>
      <c r="T2483" s="4" t="s">
        <v>399</v>
      </c>
      <c r="U2483" s="5" t="s">
        <v>400</v>
      </c>
      <c r="V2483" s="1">
        <v>70303038</v>
      </c>
      <c r="AA2483" t="s">
        <v>820</v>
      </c>
    </row>
    <row r="2484" spans="1:27" ht="15" thickBot="1" x14ac:dyDescent="0.4">
      <c r="A2484" s="1" t="s">
        <v>503</v>
      </c>
      <c r="B2484" s="1" t="s">
        <v>504</v>
      </c>
      <c r="C2484" s="1" t="s">
        <v>504</v>
      </c>
      <c r="D2484" s="1" t="s">
        <v>339</v>
      </c>
      <c r="G2484" s="1" t="s">
        <v>197</v>
      </c>
      <c r="H2484" s="1" t="s">
        <v>198</v>
      </c>
      <c r="I2484" s="1" t="s">
        <v>21</v>
      </c>
      <c r="J2484" s="1" t="s">
        <v>199</v>
      </c>
      <c r="K2484" s="1" t="s">
        <v>635</v>
      </c>
      <c r="L2484" s="7" t="s">
        <v>220</v>
      </c>
      <c r="M2484" s="5" t="s">
        <v>221</v>
      </c>
      <c r="N2484" s="8">
        <v>11500120</v>
      </c>
      <c r="O2484" s="5" t="s">
        <v>761</v>
      </c>
      <c r="P2484" s="7" t="s">
        <v>22</v>
      </c>
      <c r="Q2484" s="6">
        <v>454121139295</v>
      </c>
      <c r="R2484" s="1" t="s">
        <v>505</v>
      </c>
      <c r="S2484" s="1" t="s">
        <v>506</v>
      </c>
      <c r="T2484" s="4" t="s">
        <v>399</v>
      </c>
      <c r="U2484" s="5" t="s">
        <v>400</v>
      </c>
      <c r="V2484" s="1">
        <v>70303034</v>
      </c>
      <c r="AA2484" t="s">
        <v>820</v>
      </c>
    </row>
    <row r="2485" spans="1:27" ht="15" thickBot="1" x14ac:dyDescent="0.4">
      <c r="A2485" s="1" t="s">
        <v>503</v>
      </c>
      <c r="B2485" s="1" t="s">
        <v>504</v>
      </c>
      <c r="C2485" s="1" t="s">
        <v>504</v>
      </c>
      <c r="D2485" s="1" t="s">
        <v>339</v>
      </c>
      <c r="G2485" s="1" t="s">
        <v>197</v>
      </c>
      <c r="H2485" s="1" t="s">
        <v>198</v>
      </c>
      <c r="I2485" s="1" t="s">
        <v>21</v>
      </c>
      <c r="J2485" s="1" t="s">
        <v>199</v>
      </c>
      <c r="K2485" s="1" t="s">
        <v>635</v>
      </c>
      <c r="L2485" s="4" t="s">
        <v>220</v>
      </c>
      <c r="M2485" s="5" t="s">
        <v>221</v>
      </c>
      <c r="N2485" s="5">
        <v>11500120</v>
      </c>
      <c r="O2485" s="5" t="s">
        <v>761</v>
      </c>
      <c r="P2485" s="4" t="s">
        <v>22</v>
      </c>
      <c r="Q2485" s="6">
        <v>379858565530</v>
      </c>
      <c r="R2485" s="1" t="s">
        <v>505</v>
      </c>
      <c r="S2485" s="1" t="s">
        <v>506</v>
      </c>
      <c r="T2485" s="4" t="s">
        <v>399</v>
      </c>
      <c r="U2485" s="5" t="s">
        <v>400</v>
      </c>
      <c r="V2485" s="1">
        <v>70302982</v>
      </c>
      <c r="AA2485" t="s">
        <v>821</v>
      </c>
    </row>
    <row r="2486" spans="1:27" ht="15" thickBot="1" x14ac:dyDescent="0.4">
      <c r="A2486" s="1" t="s">
        <v>503</v>
      </c>
      <c r="B2486" s="1" t="s">
        <v>504</v>
      </c>
      <c r="C2486" s="1" t="s">
        <v>504</v>
      </c>
      <c r="D2486" s="1" t="s">
        <v>339</v>
      </c>
      <c r="G2486" s="1" t="s">
        <v>197</v>
      </c>
      <c r="H2486" s="1" t="s">
        <v>198</v>
      </c>
      <c r="I2486" s="1" t="s">
        <v>21</v>
      </c>
      <c r="J2486" s="1" t="s">
        <v>199</v>
      </c>
      <c r="K2486" s="1" t="s">
        <v>635</v>
      </c>
      <c r="L2486" s="4" t="s">
        <v>220</v>
      </c>
      <c r="M2486" s="5" t="s">
        <v>221</v>
      </c>
      <c r="N2486" s="5">
        <v>11500120</v>
      </c>
      <c r="O2486" s="5" t="s">
        <v>761</v>
      </c>
      <c r="P2486" s="4" t="s">
        <v>22</v>
      </c>
      <c r="Q2486" s="6">
        <v>394053656796</v>
      </c>
      <c r="R2486" s="1" t="s">
        <v>505</v>
      </c>
      <c r="S2486" s="1" t="s">
        <v>506</v>
      </c>
      <c r="T2486" s="4" t="s">
        <v>399</v>
      </c>
      <c r="U2486" s="5" t="s">
        <v>400</v>
      </c>
      <c r="V2486" s="1">
        <v>70302764</v>
      </c>
      <c r="AA2486" t="s">
        <v>821</v>
      </c>
    </row>
    <row r="2487" spans="1:27" ht="15" thickBot="1" x14ac:dyDescent="0.4">
      <c r="A2487" s="1" t="s">
        <v>503</v>
      </c>
      <c r="B2487" s="1" t="s">
        <v>504</v>
      </c>
      <c r="C2487" s="1" t="s">
        <v>504</v>
      </c>
      <c r="D2487" s="1" t="s">
        <v>339</v>
      </c>
      <c r="G2487" s="1" t="s">
        <v>197</v>
      </c>
      <c r="H2487" s="1" t="s">
        <v>198</v>
      </c>
      <c r="I2487" s="1" t="s">
        <v>21</v>
      </c>
      <c r="J2487" s="1" t="s">
        <v>199</v>
      </c>
      <c r="K2487" s="1" t="s">
        <v>635</v>
      </c>
      <c r="L2487" s="4" t="s">
        <v>220</v>
      </c>
      <c r="M2487" s="5" t="s">
        <v>221</v>
      </c>
      <c r="N2487" s="5">
        <v>11500120</v>
      </c>
      <c r="O2487" s="5" t="s">
        <v>761</v>
      </c>
      <c r="P2487" s="4" t="s">
        <v>22</v>
      </c>
      <c r="Q2487" s="6">
        <v>153115734678</v>
      </c>
      <c r="R2487" s="1" t="s">
        <v>505</v>
      </c>
      <c r="S2487" s="1" t="s">
        <v>506</v>
      </c>
      <c r="T2487" s="4" t="s">
        <v>399</v>
      </c>
      <c r="U2487" s="5" t="s">
        <v>400</v>
      </c>
      <c r="V2487" s="1">
        <v>70302547</v>
      </c>
      <c r="AA2487" t="s">
        <v>821</v>
      </c>
    </row>
    <row r="2488" spans="1:27" ht="15" thickBot="1" x14ac:dyDescent="0.4">
      <c r="A2488" s="1" t="s">
        <v>503</v>
      </c>
      <c r="B2488" s="1" t="s">
        <v>504</v>
      </c>
      <c r="C2488" s="1" t="s">
        <v>504</v>
      </c>
      <c r="D2488" s="1" t="s">
        <v>339</v>
      </c>
      <c r="G2488" s="1" t="s">
        <v>197</v>
      </c>
      <c r="H2488" s="1" t="s">
        <v>198</v>
      </c>
      <c r="I2488" s="1" t="s">
        <v>21</v>
      </c>
      <c r="J2488" s="1" t="s">
        <v>199</v>
      </c>
      <c r="K2488" s="1" t="s">
        <v>635</v>
      </c>
      <c r="L2488" s="7" t="s">
        <v>220</v>
      </c>
      <c r="M2488" s="5" t="s">
        <v>221</v>
      </c>
      <c r="N2488" s="8">
        <v>11500120</v>
      </c>
      <c r="O2488" s="5" t="s">
        <v>761</v>
      </c>
      <c r="P2488" s="7" t="s">
        <v>22</v>
      </c>
      <c r="Q2488" s="6">
        <v>6872650610558</v>
      </c>
      <c r="R2488" s="1" t="s">
        <v>505</v>
      </c>
      <c r="S2488" s="1" t="s">
        <v>506</v>
      </c>
      <c r="T2488" s="4" t="s">
        <v>399</v>
      </c>
      <c r="U2488" s="5" t="s">
        <v>400</v>
      </c>
      <c r="V2488" s="1">
        <v>70302462</v>
      </c>
      <c r="AA2488" t="s">
        <v>821</v>
      </c>
    </row>
    <row r="2489" spans="1:27" ht="15" thickBot="1" x14ac:dyDescent="0.4">
      <c r="A2489" s="1" t="s">
        <v>503</v>
      </c>
      <c r="B2489" s="1" t="s">
        <v>504</v>
      </c>
      <c r="C2489" s="1" t="s">
        <v>504</v>
      </c>
      <c r="D2489" s="1" t="s">
        <v>339</v>
      </c>
      <c r="G2489" s="1" t="s">
        <v>197</v>
      </c>
      <c r="H2489" s="1" t="s">
        <v>198</v>
      </c>
      <c r="I2489" s="1" t="s">
        <v>21</v>
      </c>
      <c r="J2489" s="1" t="s">
        <v>199</v>
      </c>
      <c r="K2489" s="1" t="s">
        <v>638</v>
      </c>
      <c r="L2489" s="7" t="s">
        <v>220</v>
      </c>
      <c r="M2489" s="5" t="s">
        <v>221</v>
      </c>
      <c r="N2489" s="8">
        <v>11500120</v>
      </c>
      <c r="O2489" s="5" t="s">
        <v>761</v>
      </c>
      <c r="P2489" s="7" t="s">
        <v>22</v>
      </c>
      <c r="Q2489" s="6">
        <v>521034275662</v>
      </c>
      <c r="R2489" s="1" t="s">
        <v>505</v>
      </c>
      <c r="S2489" s="1" t="s">
        <v>506</v>
      </c>
      <c r="T2489" s="4" t="s">
        <v>643</v>
      </c>
      <c r="U2489" s="5" t="s">
        <v>717</v>
      </c>
      <c r="V2489" s="1">
        <v>70302277</v>
      </c>
      <c r="AA2489" t="s">
        <v>821</v>
      </c>
    </row>
    <row r="2490" spans="1:27" ht="15" thickBot="1" x14ac:dyDescent="0.4">
      <c r="A2490" s="1" t="s">
        <v>503</v>
      </c>
      <c r="B2490" s="1" t="s">
        <v>504</v>
      </c>
      <c r="C2490" s="1" t="s">
        <v>504</v>
      </c>
      <c r="D2490" s="1" t="s">
        <v>339</v>
      </c>
      <c r="G2490" s="1" t="s">
        <v>197</v>
      </c>
      <c r="H2490" s="1" t="s">
        <v>198</v>
      </c>
      <c r="I2490" s="1" t="s">
        <v>21</v>
      </c>
      <c r="J2490" s="1" t="s">
        <v>199</v>
      </c>
      <c r="K2490" s="1" t="s">
        <v>638</v>
      </c>
      <c r="L2490" s="7" t="s">
        <v>220</v>
      </c>
      <c r="M2490" s="5" t="s">
        <v>221</v>
      </c>
      <c r="N2490" s="8">
        <v>11500120</v>
      </c>
      <c r="O2490" s="5" t="s">
        <v>761</v>
      </c>
      <c r="P2490" s="7" t="s">
        <v>22</v>
      </c>
      <c r="Q2490" s="6">
        <v>2319563710509</v>
      </c>
      <c r="R2490" s="1" t="s">
        <v>505</v>
      </c>
      <c r="S2490" s="1" t="s">
        <v>506</v>
      </c>
      <c r="T2490" s="4" t="s">
        <v>643</v>
      </c>
      <c r="U2490" s="5" t="s">
        <v>717</v>
      </c>
      <c r="V2490" s="1">
        <v>70302102</v>
      </c>
      <c r="AA2490" t="s">
        <v>821</v>
      </c>
    </row>
    <row r="2491" spans="1:27" ht="15" thickBot="1" x14ac:dyDescent="0.4">
      <c r="A2491" s="1" t="s">
        <v>503</v>
      </c>
      <c r="B2491" s="1" t="s">
        <v>504</v>
      </c>
      <c r="C2491" s="1" t="s">
        <v>504</v>
      </c>
      <c r="D2491" s="1" t="s">
        <v>339</v>
      </c>
      <c r="G2491" s="1" t="s">
        <v>197</v>
      </c>
      <c r="H2491" s="1" t="s">
        <v>198</v>
      </c>
      <c r="I2491" s="1" t="s">
        <v>21</v>
      </c>
      <c r="J2491" s="1" t="s">
        <v>199</v>
      </c>
      <c r="K2491" s="1" t="s">
        <v>638</v>
      </c>
      <c r="L2491" s="7" t="s">
        <v>220</v>
      </c>
      <c r="M2491" s="5" t="s">
        <v>221</v>
      </c>
      <c r="N2491" s="8">
        <v>11500120</v>
      </c>
      <c r="O2491" s="5" t="s">
        <v>761</v>
      </c>
      <c r="P2491" s="7" t="s">
        <v>22</v>
      </c>
      <c r="Q2491" s="6">
        <v>600862928777</v>
      </c>
      <c r="R2491" s="1" t="s">
        <v>505</v>
      </c>
      <c r="S2491" s="1" t="s">
        <v>506</v>
      </c>
      <c r="T2491" s="4" t="s">
        <v>643</v>
      </c>
      <c r="U2491" s="5" t="s">
        <v>717</v>
      </c>
      <c r="V2491" s="1">
        <v>70301938</v>
      </c>
      <c r="AA2491" t="s">
        <v>820</v>
      </c>
    </row>
    <row r="2492" spans="1:27" ht="15" thickBot="1" x14ac:dyDescent="0.4">
      <c r="A2492" s="1" t="s">
        <v>503</v>
      </c>
      <c r="B2492" s="1" t="s">
        <v>504</v>
      </c>
      <c r="C2492" s="1" t="s">
        <v>504</v>
      </c>
      <c r="D2492" s="1" t="s">
        <v>339</v>
      </c>
      <c r="G2492" s="1" t="s">
        <v>197</v>
      </c>
      <c r="H2492" s="1" t="s">
        <v>198</v>
      </c>
      <c r="I2492" s="1" t="s">
        <v>21</v>
      </c>
      <c r="J2492" s="1" t="s">
        <v>199</v>
      </c>
      <c r="K2492" s="1" t="s">
        <v>638</v>
      </c>
      <c r="L2492" s="7" t="s">
        <v>220</v>
      </c>
      <c r="M2492" s="5" t="s">
        <v>221</v>
      </c>
      <c r="N2492" s="8">
        <v>11500120</v>
      </c>
      <c r="O2492" s="5" t="s">
        <v>761</v>
      </c>
      <c r="P2492" s="7" t="s">
        <v>22</v>
      </c>
      <c r="Q2492" s="6">
        <v>215482514838</v>
      </c>
      <c r="R2492" s="1" t="s">
        <v>505</v>
      </c>
      <c r="S2492" s="1" t="s">
        <v>506</v>
      </c>
      <c r="T2492" s="4" t="s">
        <v>643</v>
      </c>
      <c r="U2492" s="5" t="s">
        <v>717</v>
      </c>
      <c r="V2492" s="1">
        <v>70301929</v>
      </c>
      <c r="AA2492" t="s">
        <v>820</v>
      </c>
    </row>
    <row r="2493" spans="1:27" ht="15" thickBot="1" x14ac:dyDescent="0.4">
      <c r="A2493" s="1" t="s">
        <v>503</v>
      </c>
      <c r="B2493" s="1" t="s">
        <v>504</v>
      </c>
      <c r="C2493" s="1" t="s">
        <v>504</v>
      </c>
      <c r="D2493" s="1" t="s">
        <v>339</v>
      </c>
      <c r="G2493" s="1" t="s">
        <v>197</v>
      </c>
      <c r="H2493" s="1" t="s">
        <v>198</v>
      </c>
      <c r="I2493" s="1" t="s">
        <v>21</v>
      </c>
      <c r="J2493" s="1" t="s">
        <v>199</v>
      </c>
      <c r="K2493" s="1" t="s">
        <v>638</v>
      </c>
      <c r="L2493" s="4" t="s">
        <v>220</v>
      </c>
      <c r="M2493" s="5" t="s">
        <v>221</v>
      </c>
      <c r="N2493" s="5">
        <v>11500120</v>
      </c>
      <c r="O2493" s="5" t="s">
        <v>761</v>
      </c>
      <c r="P2493" s="4" t="s">
        <v>22</v>
      </c>
      <c r="Q2493" s="6">
        <v>567378903574</v>
      </c>
      <c r="R2493" s="1" t="s">
        <v>505</v>
      </c>
      <c r="S2493" s="1" t="s">
        <v>506</v>
      </c>
      <c r="T2493" s="4" t="s">
        <v>643</v>
      </c>
      <c r="U2493" s="5" t="s">
        <v>717</v>
      </c>
      <c r="V2493" s="1">
        <v>70301816</v>
      </c>
      <c r="AA2493" t="s">
        <v>820</v>
      </c>
    </row>
    <row r="2494" spans="1:27" ht="15" thickBot="1" x14ac:dyDescent="0.4">
      <c r="A2494" s="1" t="s">
        <v>503</v>
      </c>
      <c r="B2494" s="1" t="s">
        <v>504</v>
      </c>
      <c r="C2494" s="1" t="s">
        <v>504</v>
      </c>
      <c r="D2494" s="1" t="s">
        <v>339</v>
      </c>
      <c r="G2494" s="1" t="s">
        <v>197</v>
      </c>
      <c r="H2494" s="1" t="s">
        <v>198</v>
      </c>
      <c r="I2494" s="1" t="s">
        <v>21</v>
      </c>
      <c r="J2494" s="1" t="s">
        <v>199</v>
      </c>
      <c r="K2494" s="1" t="s">
        <v>638</v>
      </c>
      <c r="L2494" s="4" t="s">
        <v>220</v>
      </c>
      <c r="M2494" s="5" t="s">
        <v>221</v>
      </c>
      <c r="N2494" s="5">
        <v>11500120</v>
      </c>
      <c r="O2494" s="5" t="s">
        <v>761</v>
      </c>
      <c r="P2494" s="4" t="s">
        <v>22</v>
      </c>
      <c r="Q2494" s="6">
        <v>732713215953</v>
      </c>
      <c r="R2494" s="1" t="s">
        <v>505</v>
      </c>
      <c r="S2494" s="1" t="s">
        <v>506</v>
      </c>
      <c r="T2494" s="4" t="s">
        <v>643</v>
      </c>
      <c r="U2494" s="5" t="s">
        <v>717</v>
      </c>
      <c r="V2494" s="1">
        <v>70301811</v>
      </c>
      <c r="AA2494" t="s">
        <v>820</v>
      </c>
    </row>
    <row r="2495" spans="1:27" ht="15" thickBot="1" x14ac:dyDescent="0.4">
      <c r="A2495" s="1" t="s">
        <v>503</v>
      </c>
      <c r="B2495" s="1" t="s">
        <v>504</v>
      </c>
      <c r="C2495" s="1" t="s">
        <v>504</v>
      </c>
      <c r="D2495" s="1" t="s">
        <v>339</v>
      </c>
      <c r="G2495" s="1" t="s">
        <v>197</v>
      </c>
      <c r="H2495" s="1" t="s">
        <v>198</v>
      </c>
      <c r="I2495" s="1" t="s">
        <v>21</v>
      </c>
      <c r="J2495" s="1" t="s">
        <v>199</v>
      </c>
      <c r="K2495" s="1" t="s">
        <v>638</v>
      </c>
      <c r="L2495" s="4" t="s">
        <v>220</v>
      </c>
      <c r="M2495" s="5" t="s">
        <v>221</v>
      </c>
      <c r="N2495" s="5">
        <v>11500120</v>
      </c>
      <c r="O2495" s="5" t="s">
        <v>761</v>
      </c>
      <c r="P2495" s="4" t="s">
        <v>22</v>
      </c>
      <c r="Q2495" s="6">
        <v>319629505287</v>
      </c>
      <c r="R2495" s="1" t="s">
        <v>505</v>
      </c>
      <c r="S2495" s="1" t="s">
        <v>506</v>
      </c>
      <c r="T2495" s="4" t="s">
        <v>643</v>
      </c>
      <c r="U2495" s="5" t="s">
        <v>717</v>
      </c>
      <c r="V2495" s="1">
        <v>70301790</v>
      </c>
      <c r="AA2495" t="s">
        <v>820</v>
      </c>
    </row>
    <row r="2496" spans="1:27" ht="15" thickBot="1" x14ac:dyDescent="0.4">
      <c r="A2496" s="1" t="s">
        <v>503</v>
      </c>
      <c r="B2496" s="1" t="s">
        <v>504</v>
      </c>
      <c r="C2496" s="1" t="s">
        <v>504</v>
      </c>
      <c r="D2496" s="1" t="s">
        <v>339</v>
      </c>
      <c r="G2496" s="1" t="s">
        <v>197</v>
      </c>
      <c r="H2496" s="1" t="s">
        <v>198</v>
      </c>
      <c r="I2496" s="1" t="s">
        <v>21</v>
      </c>
      <c r="J2496" s="1" t="s">
        <v>199</v>
      </c>
      <c r="K2496" s="1" t="s">
        <v>633</v>
      </c>
      <c r="L2496" s="4" t="s">
        <v>220</v>
      </c>
      <c r="M2496" s="5" t="s">
        <v>221</v>
      </c>
      <c r="N2496" s="5">
        <v>11500120</v>
      </c>
      <c r="O2496" s="5" t="s">
        <v>761</v>
      </c>
      <c r="P2496" s="4" t="s">
        <v>22</v>
      </c>
      <c r="Q2496" s="6">
        <v>430432485967</v>
      </c>
      <c r="R2496" s="1" t="s">
        <v>505</v>
      </c>
      <c r="S2496" s="1" t="s">
        <v>506</v>
      </c>
      <c r="T2496" s="11" t="s">
        <v>699</v>
      </c>
      <c r="U2496" s="11" t="s">
        <v>709</v>
      </c>
      <c r="V2496" s="1">
        <v>70380727</v>
      </c>
      <c r="AA2496" t="s">
        <v>820</v>
      </c>
    </row>
    <row r="2497" spans="1:27" ht="15" thickBot="1" x14ac:dyDescent="0.4">
      <c r="A2497" s="1" t="s">
        <v>503</v>
      </c>
      <c r="B2497" s="1" t="s">
        <v>504</v>
      </c>
      <c r="C2497" s="1" t="s">
        <v>504</v>
      </c>
      <c r="D2497" s="1" t="s">
        <v>339</v>
      </c>
      <c r="G2497" s="1" t="s">
        <v>197</v>
      </c>
      <c r="H2497" s="1" t="s">
        <v>198</v>
      </c>
      <c r="I2497" s="1" t="s">
        <v>21</v>
      </c>
      <c r="J2497" s="1" t="s">
        <v>199</v>
      </c>
      <c r="K2497" s="1" t="s">
        <v>633</v>
      </c>
      <c r="L2497" s="7" t="s">
        <v>220</v>
      </c>
      <c r="M2497" s="5" t="s">
        <v>221</v>
      </c>
      <c r="N2497" s="8">
        <v>11500120</v>
      </c>
      <c r="O2497" s="5" t="s">
        <v>761</v>
      </c>
      <c r="P2497" s="7" t="s">
        <v>22</v>
      </c>
      <c r="Q2497" s="6">
        <v>1101806710455</v>
      </c>
      <c r="R2497" s="1" t="s">
        <v>505</v>
      </c>
      <c r="S2497" s="1" t="s">
        <v>506</v>
      </c>
      <c r="T2497" s="11" t="s">
        <v>699</v>
      </c>
      <c r="U2497" s="11" t="s">
        <v>709</v>
      </c>
      <c r="V2497" s="1">
        <v>70380597</v>
      </c>
      <c r="AA2497" t="s">
        <v>820</v>
      </c>
    </row>
    <row r="2498" spans="1:27" ht="15" thickBot="1" x14ac:dyDescent="0.4">
      <c r="A2498" s="1" t="s">
        <v>503</v>
      </c>
      <c r="B2498" s="1" t="s">
        <v>504</v>
      </c>
      <c r="C2498" s="1" t="s">
        <v>504</v>
      </c>
      <c r="D2498" s="1" t="s">
        <v>339</v>
      </c>
      <c r="G2498" s="1" t="s">
        <v>197</v>
      </c>
      <c r="H2498" s="1" t="s">
        <v>198</v>
      </c>
      <c r="I2498" s="1" t="s">
        <v>21</v>
      </c>
      <c r="J2498" s="1" t="s">
        <v>199</v>
      </c>
      <c r="K2498" s="1" t="s">
        <v>634</v>
      </c>
      <c r="L2498" s="4" t="s">
        <v>220</v>
      </c>
      <c r="M2498" s="5" t="s">
        <v>221</v>
      </c>
      <c r="N2498" s="5">
        <v>11500120</v>
      </c>
      <c r="O2498" s="5" t="s">
        <v>761</v>
      </c>
      <c r="P2498" s="4" t="s">
        <v>22</v>
      </c>
      <c r="Q2498" s="6">
        <v>636928409887</v>
      </c>
      <c r="R2498" s="1" t="s">
        <v>505</v>
      </c>
      <c r="S2498" s="1" t="s">
        <v>506</v>
      </c>
      <c r="T2498" s="11" t="s">
        <v>703</v>
      </c>
      <c r="U2498" s="11" t="s">
        <v>715</v>
      </c>
      <c r="V2498" s="1">
        <v>70380915</v>
      </c>
      <c r="AA2498" t="s">
        <v>821</v>
      </c>
    </row>
    <row r="2499" spans="1:27" ht="15" thickBot="1" x14ac:dyDescent="0.4">
      <c r="A2499" s="1" t="s">
        <v>503</v>
      </c>
      <c r="B2499" s="1" t="s">
        <v>504</v>
      </c>
      <c r="C2499" s="1" t="s">
        <v>504</v>
      </c>
      <c r="D2499" s="1" t="s">
        <v>339</v>
      </c>
      <c r="G2499" s="1" t="s">
        <v>197</v>
      </c>
      <c r="H2499" s="1" t="s">
        <v>198</v>
      </c>
      <c r="I2499" s="1" t="s">
        <v>21</v>
      </c>
      <c r="J2499" s="1" t="s">
        <v>199</v>
      </c>
      <c r="K2499" s="1" t="s">
        <v>637</v>
      </c>
      <c r="L2499" s="4" t="s">
        <v>220</v>
      </c>
      <c r="M2499" s="5" t="s">
        <v>221</v>
      </c>
      <c r="N2499" s="5">
        <v>11500120</v>
      </c>
      <c r="O2499" s="5" t="s">
        <v>761</v>
      </c>
      <c r="P2499" s="4" t="s">
        <v>22</v>
      </c>
      <c r="Q2499" s="6">
        <v>336267613802</v>
      </c>
      <c r="R2499" s="1" t="s">
        <v>505</v>
      </c>
      <c r="S2499" s="1" t="s">
        <v>506</v>
      </c>
      <c r="T2499" s="4" t="s">
        <v>686</v>
      </c>
      <c r="U2499" s="5" t="s">
        <v>687</v>
      </c>
      <c r="V2499" s="1">
        <v>70380561</v>
      </c>
      <c r="AA2499" t="s">
        <v>821</v>
      </c>
    </row>
    <row r="2500" spans="1:27" ht="15" thickBot="1" x14ac:dyDescent="0.4">
      <c r="A2500" s="1" t="s">
        <v>503</v>
      </c>
      <c r="B2500" s="1" t="s">
        <v>504</v>
      </c>
      <c r="C2500" s="1" t="s">
        <v>504</v>
      </c>
      <c r="D2500" s="1" t="s">
        <v>339</v>
      </c>
      <c r="G2500" s="1" t="s">
        <v>197</v>
      </c>
      <c r="H2500" s="1" t="s">
        <v>198</v>
      </c>
      <c r="I2500" s="1" t="s">
        <v>21</v>
      </c>
      <c r="J2500" s="1" t="s">
        <v>199</v>
      </c>
      <c r="K2500" s="1" t="s">
        <v>637</v>
      </c>
      <c r="L2500" s="4" t="s">
        <v>220</v>
      </c>
      <c r="M2500" s="5" t="s">
        <v>221</v>
      </c>
      <c r="N2500" s="5">
        <v>11500120</v>
      </c>
      <c r="O2500" s="5" t="s">
        <v>761</v>
      </c>
      <c r="P2500" s="4" t="s">
        <v>22</v>
      </c>
      <c r="Q2500" s="6">
        <v>189658704680</v>
      </c>
      <c r="R2500" s="1" t="s">
        <v>505</v>
      </c>
      <c r="S2500" s="1" t="s">
        <v>506</v>
      </c>
      <c r="T2500" s="4" t="s">
        <v>686</v>
      </c>
      <c r="U2500" s="5" t="s">
        <v>687</v>
      </c>
      <c r="V2500" s="1">
        <v>70380511</v>
      </c>
      <c r="AA2500" t="s">
        <v>821</v>
      </c>
    </row>
    <row r="2501" spans="1:27" ht="15" thickBot="1" x14ac:dyDescent="0.4">
      <c r="A2501" s="1" t="s">
        <v>503</v>
      </c>
      <c r="B2501" s="1" t="s">
        <v>504</v>
      </c>
      <c r="C2501" s="1" t="s">
        <v>504</v>
      </c>
      <c r="D2501" s="1" t="s">
        <v>339</v>
      </c>
      <c r="G2501" s="1" t="s">
        <v>197</v>
      </c>
      <c r="H2501" s="1" t="s">
        <v>198</v>
      </c>
      <c r="I2501" s="1" t="s">
        <v>21</v>
      </c>
      <c r="J2501" s="1" t="s">
        <v>199</v>
      </c>
      <c r="K2501" s="1" t="s">
        <v>637</v>
      </c>
      <c r="L2501" s="4" t="s">
        <v>220</v>
      </c>
      <c r="M2501" s="5" t="s">
        <v>221</v>
      </c>
      <c r="N2501" s="5">
        <v>11500120</v>
      </c>
      <c r="O2501" s="5" t="s">
        <v>761</v>
      </c>
      <c r="P2501" s="4" t="s">
        <v>22</v>
      </c>
      <c r="Q2501" s="6">
        <v>499266045137</v>
      </c>
      <c r="R2501" s="1" t="s">
        <v>505</v>
      </c>
      <c r="S2501" s="1" t="s">
        <v>506</v>
      </c>
      <c r="T2501" s="4" t="s">
        <v>686</v>
      </c>
      <c r="U2501" s="5" t="s">
        <v>687</v>
      </c>
      <c r="V2501" s="1">
        <v>70380508</v>
      </c>
      <c r="AA2501" t="s">
        <v>821</v>
      </c>
    </row>
    <row r="2502" spans="1:27" ht="15" thickBot="1" x14ac:dyDescent="0.4">
      <c r="A2502" s="1" t="s">
        <v>503</v>
      </c>
      <c r="B2502" s="1" t="s">
        <v>504</v>
      </c>
      <c r="C2502" s="1" t="s">
        <v>504</v>
      </c>
      <c r="D2502" s="1" t="s">
        <v>339</v>
      </c>
      <c r="G2502" s="1" t="s">
        <v>197</v>
      </c>
      <c r="H2502" s="1" t="s">
        <v>198</v>
      </c>
      <c r="I2502" s="1" t="s">
        <v>21</v>
      </c>
      <c r="J2502" s="1" t="s">
        <v>199</v>
      </c>
      <c r="K2502" s="1" t="s">
        <v>637</v>
      </c>
      <c r="L2502" s="4" t="s">
        <v>220</v>
      </c>
      <c r="M2502" s="5" t="s">
        <v>221</v>
      </c>
      <c r="N2502" s="5">
        <v>11500120</v>
      </c>
      <c r="O2502" s="5" t="s">
        <v>761</v>
      </c>
      <c r="P2502" s="4" t="s">
        <v>22</v>
      </c>
      <c r="Q2502" s="6">
        <v>352486457907</v>
      </c>
      <c r="R2502" s="1" t="s">
        <v>505</v>
      </c>
      <c r="S2502" s="1" t="s">
        <v>506</v>
      </c>
      <c r="T2502" s="4" t="s">
        <v>686</v>
      </c>
      <c r="U2502" s="5" t="s">
        <v>687</v>
      </c>
      <c r="V2502" s="1">
        <v>70380505</v>
      </c>
      <c r="AA2502" t="s">
        <v>821</v>
      </c>
    </row>
    <row r="2503" spans="1:27" ht="15" thickBot="1" x14ac:dyDescent="0.4">
      <c r="A2503" s="1" t="s">
        <v>503</v>
      </c>
      <c r="B2503" s="1" t="s">
        <v>504</v>
      </c>
      <c r="C2503" s="1" t="s">
        <v>504</v>
      </c>
      <c r="D2503" s="1" t="s">
        <v>339</v>
      </c>
      <c r="G2503" s="1" t="s">
        <v>197</v>
      </c>
      <c r="H2503" s="1" t="s">
        <v>198</v>
      </c>
      <c r="I2503" s="1" t="s">
        <v>21</v>
      </c>
      <c r="J2503" s="1" t="s">
        <v>199</v>
      </c>
      <c r="K2503" s="1" t="s">
        <v>637</v>
      </c>
      <c r="L2503" s="7" t="s">
        <v>220</v>
      </c>
      <c r="M2503" s="5" t="s">
        <v>221</v>
      </c>
      <c r="N2503" s="8">
        <v>11500120</v>
      </c>
      <c r="O2503" s="5" t="s">
        <v>761</v>
      </c>
      <c r="P2503" s="7" t="s">
        <v>22</v>
      </c>
      <c r="Q2503" s="6">
        <v>616170986948</v>
      </c>
      <c r="R2503" s="1" t="s">
        <v>505</v>
      </c>
      <c r="S2503" s="1" t="s">
        <v>506</v>
      </c>
      <c r="T2503" s="4" t="s">
        <v>686</v>
      </c>
      <c r="U2503" s="5" t="s">
        <v>687</v>
      </c>
      <c r="V2503" s="1">
        <v>70380499</v>
      </c>
      <c r="AA2503" t="s">
        <v>821</v>
      </c>
    </row>
    <row r="2504" spans="1:27" ht="15" thickBot="1" x14ac:dyDescent="0.4">
      <c r="A2504" s="1" t="s">
        <v>503</v>
      </c>
      <c r="B2504" s="1" t="s">
        <v>504</v>
      </c>
      <c r="C2504" s="1" t="s">
        <v>504</v>
      </c>
      <c r="D2504" s="1" t="s">
        <v>339</v>
      </c>
      <c r="G2504" s="1" t="s">
        <v>197</v>
      </c>
      <c r="H2504" s="1" t="s">
        <v>198</v>
      </c>
      <c r="I2504" s="1" t="s">
        <v>21</v>
      </c>
      <c r="J2504" s="1" t="s">
        <v>199</v>
      </c>
      <c r="K2504" s="1" t="s">
        <v>637</v>
      </c>
      <c r="L2504" s="4" t="s">
        <v>220</v>
      </c>
      <c r="M2504" s="5" t="s">
        <v>221</v>
      </c>
      <c r="N2504" s="5">
        <v>11500120</v>
      </c>
      <c r="O2504" s="5" t="s">
        <v>761</v>
      </c>
      <c r="P2504" s="4" t="s">
        <v>22</v>
      </c>
      <c r="Q2504" s="6">
        <v>5967243410736</v>
      </c>
      <c r="R2504" s="1" t="s">
        <v>505</v>
      </c>
      <c r="S2504" s="1" t="s">
        <v>506</v>
      </c>
      <c r="T2504" s="4" t="s">
        <v>686</v>
      </c>
      <c r="U2504" s="5" t="s">
        <v>687</v>
      </c>
      <c r="V2504" s="1">
        <v>70380477</v>
      </c>
      <c r="AA2504" t="s">
        <v>821</v>
      </c>
    </row>
    <row r="2505" spans="1:27" ht="15" thickBot="1" x14ac:dyDescent="0.4">
      <c r="A2505" s="1" t="s">
        <v>503</v>
      </c>
      <c r="B2505" s="1" t="s">
        <v>504</v>
      </c>
      <c r="C2505" s="1" t="s">
        <v>504</v>
      </c>
      <c r="D2505" s="1" t="s">
        <v>339</v>
      </c>
      <c r="G2505" s="1" t="s">
        <v>197</v>
      </c>
      <c r="H2505" s="1" t="s">
        <v>198</v>
      </c>
      <c r="I2505" s="1" t="s">
        <v>21</v>
      </c>
      <c r="J2505" s="1" t="s">
        <v>199</v>
      </c>
      <c r="K2505" s="1" t="s">
        <v>637</v>
      </c>
      <c r="L2505" s="7" t="s">
        <v>220</v>
      </c>
      <c r="M2505" s="5" t="s">
        <v>221</v>
      </c>
      <c r="N2505" s="5">
        <v>11500120</v>
      </c>
      <c r="O2505" s="5" t="s">
        <v>761</v>
      </c>
      <c r="P2505" s="7" t="s">
        <v>22</v>
      </c>
      <c r="Q2505" s="6">
        <v>703121093584</v>
      </c>
      <c r="R2505" s="1" t="s">
        <v>505</v>
      </c>
      <c r="S2505" s="1" t="s">
        <v>506</v>
      </c>
      <c r="T2505" s="4" t="s">
        <v>686</v>
      </c>
      <c r="U2505" s="5" t="s">
        <v>687</v>
      </c>
      <c r="V2505" s="1">
        <v>70380473</v>
      </c>
      <c r="AA2505" t="s">
        <v>820</v>
      </c>
    </row>
    <row r="2506" spans="1:27" ht="15" thickBot="1" x14ac:dyDescent="0.4">
      <c r="A2506" s="1" t="s">
        <v>503</v>
      </c>
      <c r="B2506" s="1" t="s">
        <v>504</v>
      </c>
      <c r="C2506" s="1" t="s">
        <v>504</v>
      </c>
      <c r="D2506" s="1" t="s">
        <v>339</v>
      </c>
      <c r="G2506" s="1" t="s">
        <v>197</v>
      </c>
      <c r="H2506" s="1" t="s">
        <v>198</v>
      </c>
      <c r="I2506" s="1" t="s">
        <v>21</v>
      </c>
      <c r="J2506" s="1" t="s">
        <v>199</v>
      </c>
      <c r="K2506" s="1" t="s">
        <v>634</v>
      </c>
      <c r="L2506" s="7" t="s">
        <v>220</v>
      </c>
      <c r="M2506" s="5" t="s">
        <v>221</v>
      </c>
      <c r="N2506" s="8">
        <v>11500120</v>
      </c>
      <c r="O2506" s="5" t="s">
        <v>761</v>
      </c>
      <c r="P2506" s="7" t="s">
        <v>22</v>
      </c>
      <c r="Q2506" s="6">
        <v>1430666210288</v>
      </c>
      <c r="R2506" s="1" t="s">
        <v>505</v>
      </c>
      <c r="S2506" s="1" t="s">
        <v>506</v>
      </c>
      <c r="T2506" s="11" t="s">
        <v>345</v>
      </c>
      <c r="U2506" s="11" t="s">
        <v>346</v>
      </c>
      <c r="V2506" s="1">
        <v>70380938</v>
      </c>
      <c r="AA2506" t="s">
        <v>821</v>
      </c>
    </row>
    <row r="2507" spans="1:27" ht="15" thickBot="1" x14ac:dyDescent="0.4">
      <c r="A2507" s="1" t="s">
        <v>503</v>
      </c>
      <c r="B2507" s="1" t="s">
        <v>504</v>
      </c>
      <c r="C2507" s="1" t="s">
        <v>504</v>
      </c>
      <c r="D2507" s="1" t="s">
        <v>339</v>
      </c>
      <c r="G2507" s="1" t="s">
        <v>197</v>
      </c>
      <c r="H2507" s="1" t="s">
        <v>198</v>
      </c>
      <c r="I2507" s="1" t="s">
        <v>21</v>
      </c>
      <c r="J2507" s="1" t="s">
        <v>199</v>
      </c>
      <c r="K2507" s="1" t="s">
        <v>634</v>
      </c>
      <c r="L2507" s="7" t="s">
        <v>220</v>
      </c>
      <c r="M2507" s="5" t="s">
        <v>221</v>
      </c>
      <c r="N2507" s="8">
        <v>11500120</v>
      </c>
      <c r="O2507" s="5" t="s">
        <v>761</v>
      </c>
      <c r="P2507" s="7" t="s">
        <v>22</v>
      </c>
      <c r="Q2507" s="6">
        <v>82529398488</v>
      </c>
      <c r="R2507" s="1" t="s">
        <v>505</v>
      </c>
      <c r="S2507" s="1" t="s">
        <v>506</v>
      </c>
      <c r="T2507" s="11" t="s">
        <v>345</v>
      </c>
      <c r="U2507" s="11" t="s">
        <v>346</v>
      </c>
      <c r="V2507" s="1">
        <v>70380836</v>
      </c>
      <c r="AA2507" t="s">
        <v>821</v>
      </c>
    </row>
    <row r="2508" spans="1:27" ht="15" thickBot="1" x14ac:dyDescent="0.4">
      <c r="A2508" s="1" t="s">
        <v>503</v>
      </c>
      <c r="B2508" s="1" t="s">
        <v>504</v>
      </c>
      <c r="C2508" s="1" t="s">
        <v>504</v>
      </c>
      <c r="D2508" s="1" t="s">
        <v>339</v>
      </c>
      <c r="G2508" s="1" t="s">
        <v>197</v>
      </c>
      <c r="H2508" s="1" t="s">
        <v>198</v>
      </c>
      <c r="I2508" s="1" t="s">
        <v>21</v>
      </c>
      <c r="J2508" s="1" t="s">
        <v>199</v>
      </c>
      <c r="K2508" s="1" t="s">
        <v>630</v>
      </c>
      <c r="L2508" s="7" t="s">
        <v>220</v>
      </c>
      <c r="M2508" s="5" t="s">
        <v>221</v>
      </c>
      <c r="N2508" s="8">
        <v>11500120</v>
      </c>
      <c r="O2508" s="5" t="s">
        <v>761</v>
      </c>
      <c r="P2508" s="7" t="s">
        <v>22</v>
      </c>
      <c r="Q2508" s="6">
        <v>528372249536</v>
      </c>
      <c r="R2508" s="1" t="s">
        <v>505</v>
      </c>
      <c r="S2508" s="1" t="s">
        <v>506</v>
      </c>
      <c r="AA2508" t="s">
        <v>821</v>
      </c>
    </row>
    <row r="2509" spans="1:27" ht="15" thickBot="1" x14ac:dyDescent="0.4">
      <c r="A2509" s="1" t="s">
        <v>503</v>
      </c>
      <c r="B2509" s="1" t="s">
        <v>504</v>
      </c>
      <c r="C2509" s="1" t="s">
        <v>504</v>
      </c>
      <c r="D2509" s="1" t="s">
        <v>339</v>
      </c>
      <c r="G2509" s="1" t="s">
        <v>197</v>
      </c>
      <c r="H2509" s="1" t="s">
        <v>198</v>
      </c>
      <c r="I2509" s="1" t="s">
        <v>21</v>
      </c>
      <c r="J2509" s="1" t="s">
        <v>199</v>
      </c>
      <c r="K2509" s="1" t="s">
        <v>630</v>
      </c>
      <c r="L2509" s="4" t="s">
        <v>220</v>
      </c>
      <c r="M2509" s="5" t="s">
        <v>221</v>
      </c>
      <c r="N2509" s="5">
        <v>11500120</v>
      </c>
      <c r="O2509" s="5" t="s">
        <v>761</v>
      </c>
      <c r="P2509" s="4" t="s">
        <v>22</v>
      </c>
      <c r="Q2509" s="6">
        <v>5765601010469</v>
      </c>
      <c r="R2509" s="1" t="s">
        <v>505</v>
      </c>
      <c r="S2509" s="1" t="s">
        <v>506</v>
      </c>
      <c r="AA2509" t="s">
        <v>821</v>
      </c>
    </row>
    <row r="2510" spans="1:27" ht="15" thickBot="1" x14ac:dyDescent="0.4">
      <c r="A2510" s="1" t="s">
        <v>503</v>
      </c>
      <c r="B2510" s="1" t="s">
        <v>504</v>
      </c>
      <c r="C2510" s="1" t="s">
        <v>504</v>
      </c>
      <c r="D2510" s="1" t="s">
        <v>339</v>
      </c>
      <c r="G2510" s="1" t="s">
        <v>197</v>
      </c>
      <c r="H2510" s="1" t="s">
        <v>198</v>
      </c>
      <c r="I2510" s="1" t="s">
        <v>21</v>
      </c>
      <c r="J2510" s="1" t="s">
        <v>199</v>
      </c>
      <c r="K2510" s="1" t="s">
        <v>630</v>
      </c>
      <c r="L2510" s="7" t="s">
        <v>220</v>
      </c>
      <c r="M2510" s="5" t="s">
        <v>221</v>
      </c>
      <c r="N2510" s="8">
        <v>11500120</v>
      </c>
      <c r="O2510" s="5" t="s">
        <v>761</v>
      </c>
      <c r="P2510" s="7" t="s">
        <v>22</v>
      </c>
      <c r="Q2510" s="6">
        <v>608560574208</v>
      </c>
      <c r="R2510" s="1" t="s">
        <v>505</v>
      </c>
      <c r="S2510" s="1" t="s">
        <v>506</v>
      </c>
      <c r="AA2510" t="s">
        <v>821</v>
      </c>
    </row>
    <row r="2511" spans="1:27" ht="15" thickBot="1" x14ac:dyDescent="0.4">
      <c r="A2511" s="1" t="s">
        <v>503</v>
      </c>
      <c r="B2511" s="1" t="s">
        <v>504</v>
      </c>
      <c r="C2511" s="1" t="s">
        <v>504</v>
      </c>
      <c r="D2511" s="1" t="s">
        <v>339</v>
      </c>
      <c r="G2511" s="1" t="s">
        <v>197</v>
      </c>
      <c r="H2511" s="1" t="s">
        <v>198</v>
      </c>
      <c r="I2511" s="1" t="s">
        <v>21</v>
      </c>
      <c r="J2511" s="1" t="s">
        <v>199</v>
      </c>
      <c r="K2511" s="1" t="s">
        <v>630</v>
      </c>
      <c r="L2511" s="7" t="s">
        <v>220</v>
      </c>
      <c r="M2511" s="5" t="s">
        <v>221</v>
      </c>
      <c r="N2511" s="8">
        <v>11500120</v>
      </c>
      <c r="O2511" s="5" t="s">
        <v>761</v>
      </c>
      <c r="P2511" s="7" t="s">
        <v>22</v>
      </c>
      <c r="Q2511" s="6">
        <v>76435708244</v>
      </c>
      <c r="R2511" s="1" t="s">
        <v>505</v>
      </c>
      <c r="S2511" s="1" t="s">
        <v>506</v>
      </c>
      <c r="AA2511" t="s">
        <v>821</v>
      </c>
    </row>
    <row r="2512" spans="1:27" ht="15" thickBot="1" x14ac:dyDescent="0.4">
      <c r="A2512" s="1" t="s">
        <v>503</v>
      </c>
      <c r="B2512" s="1" t="s">
        <v>504</v>
      </c>
      <c r="C2512" s="1" t="s">
        <v>504</v>
      </c>
      <c r="D2512" s="1" t="s">
        <v>339</v>
      </c>
      <c r="G2512" s="1" t="s">
        <v>197</v>
      </c>
      <c r="H2512" s="1" t="s">
        <v>198</v>
      </c>
      <c r="I2512" s="1" t="s">
        <v>21</v>
      </c>
      <c r="J2512" s="1" t="s">
        <v>199</v>
      </c>
      <c r="K2512" s="1" t="s">
        <v>630</v>
      </c>
      <c r="L2512" s="7" t="s">
        <v>220</v>
      </c>
      <c r="M2512" s="5" t="s">
        <v>221</v>
      </c>
      <c r="N2512" s="8">
        <v>11500120</v>
      </c>
      <c r="O2512" s="5" t="s">
        <v>761</v>
      </c>
      <c r="P2512" s="7" t="s">
        <v>22</v>
      </c>
      <c r="Q2512" s="6">
        <v>51848954768</v>
      </c>
      <c r="R2512" s="1" t="s">
        <v>505</v>
      </c>
      <c r="S2512" s="1" t="s">
        <v>506</v>
      </c>
      <c r="AA2512" t="s">
        <v>821</v>
      </c>
    </row>
    <row r="2513" spans="1:27" ht="15" thickBot="1" x14ac:dyDescent="0.4">
      <c r="A2513" s="1" t="s">
        <v>503</v>
      </c>
      <c r="B2513" s="1" t="s">
        <v>504</v>
      </c>
      <c r="C2513" s="1" t="s">
        <v>504</v>
      </c>
      <c r="D2513" s="1" t="s">
        <v>339</v>
      </c>
      <c r="G2513" s="1" t="s">
        <v>197</v>
      </c>
      <c r="H2513" s="1" t="s">
        <v>198</v>
      </c>
      <c r="I2513" s="1" t="s">
        <v>21</v>
      </c>
      <c r="J2513" s="1" t="s">
        <v>199</v>
      </c>
      <c r="K2513" s="1" t="s">
        <v>630</v>
      </c>
      <c r="L2513" s="4" t="s">
        <v>220</v>
      </c>
      <c r="M2513" s="5" t="s">
        <v>221</v>
      </c>
      <c r="N2513" s="5">
        <v>11500120</v>
      </c>
      <c r="O2513" s="5" t="s">
        <v>761</v>
      </c>
      <c r="P2513" s="4" t="s">
        <v>22</v>
      </c>
      <c r="Q2513" s="6">
        <v>506448799584</v>
      </c>
      <c r="R2513" s="1" t="s">
        <v>505</v>
      </c>
      <c r="S2513" s="1" t="s">
        <v>506</v>
      </c>
      <c r="AA2513" t="s">
        <v>820</v>
      </c>
    </row>
    <row r="2514" spans="1:27" ht="15" thickBot="1" x14ac:dyDescent="0.4">
      <c r="A2514" s="1" t="s">
        <v>503</v>
      </c>
      <c r="B2514" s="1" t="s">
        <v>504</v>
      </c>
      <c r="C2514" s="1" t="s">
        <v>504</v>
      </c>
      <c r="D2514" s="1" t="s">
        <v>339</v>
      </c>
      <c r="G2514" s="1" t="s">
        <v>197</v>
      </c>
      <c r="H2514" s="1" t="s">
        <v>198</v>
      </c>
      <c r="I2514" s="1" t="s">
        <v>21</v>
      </c>
      <c r="J2514" s="1" t="s">
        <v>199</v>
      </c>
      <c r="K2514" s="1" t="s">
        <v>630</v>
      </c>
      <c r="L2514" s="4" t="s">
        <v>220</v>
      </c>
      <c r="M2514" s="5" t="s">
        <v>221</v>
      </c>
      <c r="N2514" s="5">
        <v>11500120</v>
      </c>
      <c r="O2514" s="5" t="s">
        <v>761</v>
      </c>
      <c r="P2514" s="4" t="s">
        <v>22</v>
      </c>
      <c r="Q2514" s="6">
        <v>473554134300</v>
      </c>
      <c r="R2514" s="1" t="s">
        <v>505</v>
      </c>
      <c r="S2514" s="1" t="s">
        <v>506</v>
      </c>
      <c r="AA2514" t="s">
        <v>821</v>
      </c>
    </row>
    <row r="2515" spans="1:27" ht="15" thickBot="1" x14ac:dyDescent="0.4">
      <c r="A2515" s="1" t="s">
        <v>503</v>
      </c>
      <c r="B2515" s="1" t="s">
        <v>504</v>
      </c>
      <c r="C2515" s="1" t="s">
        <v>504</v>
      </c>
      <c r="D2515" s="1" t="s">
        <v>339</v>
      </c>
      <c r="G2515" s="1" t="s">
        <v>197</v>
      </c>
      <c r="H2515" s="1" t="s">
        <v>198</v>
      </c>
      <c r="I2515" s="1" t="s">
        <v>21</v>
      </c>
      <c r="J2515" s="1" t="s">
        <v>199</v>
      </c>
      <c r="K2515" s="1" t="s">
        <v>632</v>
      </c>
      <c r="L2515" s="7" t="s">
        <v>220</v>
      </c>
      <c r="M2515" s="5" t="s">
        <v>221</v>
      </c>
      <c r="N2515" s="8">
        <v>11500120</v>
      </c>
      <c r="O2515" s="5" t="s">
        <v>761</v>
      </c>
      <c r="P2515" s="7" t="s">
        <v>22</v>
      </c>
      <c r="Q2515" s="6">
        <v>734449087011</v>
      </c>
      <c r="R2515" s="1" t="s">
        <v>505</v>
      </c>
      <c r="S2515" s="1" t="s">
        <v>506</v>
      </c>
      <c r="T2515" s="11"/>
      <c r="U2515" s="11"/>
      <c r="AA2515" t="s">
        <v>821</v>
      </c>
    </row>
    <row r="2516" spans="1:27" ht="15" thickBot="1" x14ac:dyDescent="0.4">
      <c r="A2516" s="1" t="s">
        <v>503</v>
      </c>
      <c r="B2516" s="1" t="s">
        <v>504</v>
      </c>
      <c r="C2516" s="1" t="s">
        <v>504</v>
      </c>
      <c r="D2516" s="1" t="s">
        <v>339</v>
      </c>
      <c r="G2516" s="1" t="s">
        <v>197</v>
      </c>
      <c r="H2516" s="1" t="s">
        <v>198</v>
      </c>
      <c r="I2516" s="1" t="s">
        <v>21</v>
      </c>
      <c r="J2516" s="1" t="s">
        <v>199</v>
      </c>
      <c r="K2516" s="1" t="s">
        <v>632</v>
      </c>
      <c r="L2516" s="4" t="s">
        <v>220</v>
      </c>
      <c r="M2516" s="5" t="s">
        <v>221</v>
      </c>
      <c r="N2516" s="5">
        <v>11500120</v>
      </c>
      <c r="O2516" s="5" t="s">
        <v>761</v>
      </c>
      <c r="P2516" s="4" t="s">
        <v>22</v>
      </c>
      <c r="Q2516" s="6">
        <v>556946677309</v>
      </c>
      <c r="R2516" s="1" t="s">
        <v>505</v>
      </c>
      <c r="S2516" s="1" t="s">
        <v>506</v>
      </c>
      <c r="T2516" s="11"/>
      <c r="U2516" s="11"/>
      <c r="AA2516" t="s">
        <v>821</v>
      </c>
    </row>
    <row r="2517" spans="1:27" ht="15" thickBot="1" x14ac:dyDescent="0.4">
      <c r="A2517" s="1" t="s">
        <v>503</v>
      </c>
      <c r="B2517" s="1" t="s">
        <v>504</v>
      </c>
      <c r="C2517" s="1" t="s">
        <v>504</v>
      </c>
      <c r="D2517" s="1" t="s">
        <v>339</v>
      </c>
      <c r="G2517" s="1" t="s">
        <v>197</v>
      </c>
      <c r="H2517" s="1" t="s">
        <v>198</v>
      </c>
      <c r="I2517" s="1" t="s">
        <v>21</v>
      </c>
      <c r="J2517" s="1" t="s">
        <v>199</v>
      </c>
      <c r="K2517" s="1" t="s">
        <v>632</v>
      </c>
      <c r="L2517" s="7" t="s">
        <v>220</v>
      </c>
      <c r="M2517" s="5" t="s">
        <v>221</v>
      </c>
      <c r="N2517" s="8">
        <v>11500120</v>
      </c>
      <c r="O2517" s="5" t="s">
        <v>761</v>
      </c>
      <c r="P2517" s="7" t="s">
        <v>22</v>
      </c>
      <c r="Q2517" s="6">
        <v>491450187193</v>
      </c>
      <c r="R2517" s="1" t="s">
        <v>505</v>
      </c>
      <c r="S2517" s="1" t="s">
        <v>506</v>
      </c>
      <c r="T2517" s="11"/>
      <c r="U2517" s="11"/>
      <c r="AA2517" t="s">
        <v>821</v>
      </c>
    </row>
    <row r="2518" spans="1:27" ht="15" thickBot="1" x14ac:dyDescent="0.4">
      <c r="A2518" s="1" t="s">
        <v>503</v>
      </c>
      <c r="B2518" s="1" t="s">
        <v>504</v>
      </c>
      <c r="C2518" s="1" t="s">
        <v>504</v>
      </c>
      <c r="D2518" s="1" t="s">
        <v>339</v>
      </c>
      <c r="G2518" s="1" t="s">
        <v>197</v>
      </c>
      <c r="H2518" s="1" t="s">
        <v>198</v>
      </c>
      <c r="I2518" s="1" t="s">
        <v>21</v>
      </c>
      <c r="J2518" s="1" t="s">
        <v>199</v>
      </c>
      <c r="K2518" s="1" t="s">
        <v>632</v>
      </c>
      <c r="L2518" s="7" t="s">
        <v>220</v>
      </c>
      <c r="M2518" s="5" t="s">
        <v>221</v>
      </c>
      <c r="N2518" s="8">
        <v>11500120</v>
      </c>
      <c r="O2518" s="5" t="s">
        <v>761</v>
      </c>
      <c r="P2518" s="7" t="s">
        <v>22</v>
      </c>
      <c r="Q2518" s="6">
        <v>6187233010210</v>
      </c>
      <c r="R2518" s="1" t="s">
        <v>505</v>
      </c>
      <c r="S2518" s="1" t="s">
        <v>506</v>
      </c>
      <c r="T2518" s="11"/>
      <c r="U2518" s="11"/>
      <c r="AA2518" t="s">
        <v>821</v>
      </c>
    </row>
    <row r="2519" spans="1:27" ht="15" thickBot="1" x14ac:dyDescent="0.4">
      <c r="A2519" s="1" t="s">
        <v>503</v>
      </c>
      <c r="B2519" s="1" t="s">
        <v>504</v>
      </c>
      <c r="C2519" s="1" t="s">
        <v>504</v>
      </c>
      <c r="D2519" s="1" t="s">
        <v>339</v>
      </c>
      <c r="G2519" s="1" t="s">
        <v>197</v>
      </c>
      <c r="H2519" s="1" t="s">
        <v>198</v>
      </c>
      <c r="I2519" s="1" t="s">
        <v>21</v>
      </c>
      <c r="J2519" s="1" t="s">
        <v>199</v>
      </c>
      <c r="K2519" s="1" t="s">
        <v>632</v>
      </c>
      <c r="L2519" s="4" t="s">
        <v>220</v>
      </c>
      <c r="M2519" s="5" t="s">
        <v>221</v>
      </c>
      <c r="N2519" s="5">
        <v>11500120</v>
      </c>
      <c r="O2519" s="5" t="s">
        <v>761</v>
      </c>
      <c r="P2519" s="4" t="s">
        <v>22</v>
      </c>
      <c r="Q2519" s="6">
        <v>643153787438</v>
      </c>
      <c r="R2519" s="1" t="s">
        <v>505</v>
      </c>
      <c r="S2519" s="1" t="s">
        <v>506</v>
      </c>
      <c r="T2519" s="11"/>
      <c r="U2519" s="11"/>
      <c r="AA2519" t="s">
        <v>821</v>
      </c>
    </row>
    <row r="2520" spans="1:27" ht="15" thickBot="1" x14ac:dyDescent="0.4">
      <c r="A2520" s="1" t="s">
        <v>503</v>
      </c>
      <c r="B2520" s="1" t="s">
        <v>504</v>
      </c>
      <c r="C2520" s="1" t="s">
        <v>504</v>
      </c>
      <c r="D2520" s="1" t="s">
        <v>339</v>
      </c>
      <c r="G2520" s="1" t="s">
        <v>197</v>
      </c>
      <c r="H2520" s="1" t="s">
        <v>198</v>
      </c>
      <c r="I2520" s="1" t="s">
        <v>21</v>
      </c>
      <c r="J2520" s="1" t="s">
        <v>199</v>
      </c>
      <c r="K2520" s="1" t="s">
        <v>632</v>
      </c>
      <c r="L2520" s="4" t="s">
        <v>220</v>
      </c>
      <c r="M2520" s="5" t="s">
        <v>221</v>
      </c>
      <c r="N2520" s="5">
        <v>11500120</v>
      </c>
      <c r="O2520" s="5" t="s">
        <v>761</v>
      </c>
      <c r="P2520" s="4" t="s">
        <v>22</v>
      </c>
      <c r="Q2520" s="6">
        <v>48895768280</v>
      </c>
      <c r="R2520" s="1" t="s">
        <v>505</v>
      </c>
      <c r="S2520" s="1" t="s">
        <v>506</v>
      </c>
      <c r="T2520" s="11"/>
      <c r="U2520" s="11"/>
      <c r="AA2520" t="s">
        <v>821</v>
      </c>
    </row>
    <row r="2521" spans="1:27" ht="15" thickBot="1" x14ac:dyDescent="0.4">
      <c r="A2521" s="1" t="s">
        <v>503</v>
      </c>
      <c r="B2521" s="1" t="s">
        <v>504</v>
      </c>
      <c r="C2521" s="1" t="s">
        <v>504</v>
      </c>
      <c r="D2521" s="1" t="s">
        <v>339</v>
      </c>
      <c r="G2521" s="1" t="s">
        <v>197</v>
      </c>
      <c r="H2521" s="1" t="s">
        <v>198</v>
      </c>
      <c r="I2521" s="1" t="s">
        <v>21</v>
      </c>
      <c r="J2521" s="1" t="s">
        <v>199</v>
      </c>
      <c r="K2521" s="1" t="s">
        <v>632</v>
      </c>
      <c r="L2521" s="4" t="s">
        <v>220</v>
      </c>
      <c r="M2521" s="5" t="s">
        <v>221</v>
      </c>
      <c r="N2521" s="5">
        <v>11500120</v>
      </c>
      <c r="O2521" s="5" t="s">
        <v>761</v>
      </c>
      <c r="P2521" s="4" t="s">
        <v>22</v>
      </c>
      <c r="Q2521" s="6">
        <v>380461315731</v>
      </c>
      <c r="R2521" s="1" t="s">
        <v>505</v>
      </c>
      <c r="S2521" s="1" t="s">
        <v>506</v>
      </c>
      <c r="T2521" s="11"/>
      <c r="U2521" s="11"/>
      <c r="AA2521" t="s">
        <v>820</v>
      </c>
    </row>
    <row r="2522" spans="1:27" ht="15" thickBot="1" x14ac:dyDescent="0.4">
      <c r="A2522" s="1" t="s">
        <v>15</v>
      </c>
      <c r="B2522" s="1" t="s">
        <v>16</v>
      </c>
      <c r="C2522" s="1" t="s">
        <v>16</v>
      </c>
      <c r="D2522" s="1" t="s">
        <v>17</v>
      </c>
      <c r="E2522" s="1" t="s">
        <v>18</v>
      </c>
      <c r="F2522" s="1">
        <v>77784</v>
      </c>
      <c r="G2522" s="1" t="s">
        <v>19</v>
      </c>
      <c r="H2522" s="1" t="s">
        <v>20</v>
      </c>
      <c r="I2522" s="1" t="s">
        <v>21</v>
      </c>
      <c r="J2522" s="1" t="s">
        <v>22</v>
      </c>
      <c r="K2522" s="1" t="s">
        <v>638</v>
      </c>
      <c r="L2522" s="7" t="s">
        <v>23</v>
      </c>
      <c r="M2522" s="5" t="s">
        <v>24</v>
      </c>
      <c r="N2522" s="5">
        <v>21000021</v>
      </c>
      <c r="O2522" s="5" t="s">
        <v>749</v>
      </c>
      <c r="P2522" s="4" t="s">
        <v>22</v>
      </c>
      <c r="Q2522" s="6">
        <v>746024535605</v>
      </c>
      <c r="R2522" s="1" t="s">
        <v>25</v>
      </c>
      <c r="S2522" s="1" t="s">
        <v>26</v>
      </c>
      <c r="T2522" s="4" t="s">
        <v>644</v>
      </c>
      <c r="U2522" s="5" t="s">
        <v>718</v>
      </c>
      <c r="V2522" s="6">
        <v>7507912211</v>
      </c>
      <c r="AA2522" t="s">
        <v>821</v>
      </c>
    </row>
    <row r="2523" spans="1:27" ht="15" thickBot="1" x14ac:dyDescent="0.4">
      <c r="A2523" s="1" t="s">
        <v>15</v>
      </c>
      <c r="B2523" s="1" t="s">
        <v>16</v>
      </c>
      <c r="C2523" s="1" t="s">
        <v>16</v>
      </c>
      <c r="D2523" s="1" t="s">
        <v>17</v>
      </c>
      <c r="E2523" s="1" t="s">
        <v>18</v>
      </c>
      <c r="F2523" s="1">
        <v>49731</v>
      </c>
      <c r="G2523" s="1" t="s">
        <v>19</v>
      </c>
      <c r="H2523" s="1" t="s">
        <v>20</v>
      </c>
      <c r="I2523" s="1" t="s">
        <v>21</v>
      </c>
      <c r="J2523" s="1" t="s">
        <v>22</v>
      </c>
      <c r="K2523" s="1" t="s">
        <v>633</v>
      </c>
      <c r="L2523" s="4" t="s">
        <v>23</v>
      </c>
      <c r="M2523" s="5" t="s">
        <v>24</v>
      </c>
      <c r="N2523" s="5">
        <v>21000021</v>
      </c>
      <c r="O2523" s="5" t="s">
        <v>749</v>
      </c>
      <c r="P2523" s="4" t="s">
        <v>22</v>
      </c>
      <c r="Q2523" s="6">
        <v>601884638061</v>
      </c>
      <c r="R2523" s="1" t="s">
        <v>25</v>
      </c>
      <c r="S2523" s="1" t="s">
        <v>26</v>
      </c>
      <c r="T2523" s="11" t="s">
        <v>569</v>
      </c>
      <c r="U2523" s="11" t="s">
        <v>570</v>
      </c>
      <c r="V2523" s="6">
        <v>7378869756</v>
      </c>
      <c r="AA2523" t="s">
        <v>821</v>
      </c>
    </row>
    <row r="2524" spans="1:27" ht="15" thickBot="1" x14ac:dyDescent="0.4">
      <c r="A2524" s="1" t="s">
        <v>15</v>
      </c>
      <c r="B2524" s="1" t="s">
        <v>16</v>
      </c>
      <c r="C2524" s="1" t="s">
        <v>16</v>
      </c>
      <c r="D2524" s="1" t="s">
        <v>17</v>
      </c>
      <c r="E2524" s="1" t="s">
        <v>18</v>
      </c>
      <c r="F2524" s="1">
        <v>10131</v>
      </c>
      <c r="G2524" s="1" t="s">
        <v>19</v>
      </c>
      <c r="H2524" s="1" t="s">
        <v>20</v>
      </c>
      <c r="I2524" s="1" t="s">
        <v>21</v>
      </c>
      <c r="J2524" s="1" t="s">
        <v>22</v>
      </c>
      <c r="K2524" s="1" t="s">
        <v>633</v>
      </c>
      <c r="L2524" s="7" t="s">
        <v>106</v>
      </c>
      <c r="M2524" s="5" t="s">
        <v>107</v>
      </c>
      <c r="N2524" s="5">
        <v>21000021</v>
      </c>
      <c r="O2524" s="5" t="s">
        <v>754</v>
      </c>
      <c r="P2524" s="4" t="s">
        <v>22</v>
      </c>
      <c r="Q2524" s="6">
        <v>4782276810142</v>
      </c>
      <c r="R2524" s="1" t="s">
        <v>25</v>
      </c>
      <c r="S2524" s="1" t="s">
        <v>26</v>
      </c>
      <c r="T2524" s="11" t="s">
        <v>569</v>
      </c>
      <c r="U2524" s="11" t="s">
        <v>570</v>
      </c>
      <c r="V2524" s="6">
        <v>7378844859</v>
      </c>
      <c r="AA2524" t="s">
        <v>821</v>
      </c>
    </row>
    <row r="2525" spans="1:27" ht="15" thickBot="1" x14ac:dyDescent="0.4">
      <c r="A2525" s="1" t="s">
        <v>15</v>
      </c>
      <c r="B2525" s="1" t="s">
        <v>16</v>
      </c>
      <c r="C2525" s="1" t="s">
        <v>16</v>
      </c>
      <c r="D2525" s="1" t="s">
        <v>17</v>
      </c>
      <c r="E2525" s="1" t="s">
        <v>18</v>
      </c>
      <c r="F2525" s="1">
        <v>40291</v>
      </c>
      <c r="G2525" s="1" t="s">
        <v>19</v>
      </c>
      <c r="H2525" s="1" t="s">
        <v>20</v>
      </c>
      <c r="I2525" s="1" t="s">
        <v>21</v>
      </c>
      <c r="J2525" s="1" t="s">
        <v>22</v>
      </c>
      <c r="K2525" s="1" t="s">
        <v>638</v>
      </c>
      <c r="L2525" s="4" t="s">
        <v>23</v>
      </c>
      <c r="M2525" s="5" t="s">
        <v>24</v>
      </c>
      <c r="N2525" s="5">
        <v>21000021</v>
      </c>
      <c r="O2525" s="5" t="s">
        <v>749</v>
      </c>
      <c r="P2525" s="4" t="s">
        <v>22</v>
      </c>
      <c r="Q2525" s="6">
        <v>4440644510611</v>
      </c>
      <c r="R2525" s="1" t="s">
        <v>25</v>
      </c>
      <c r="S2525" s="1" t="s">
        <v>26</v>
      </c>
      <c r="T2525" s="4" t="s">
        <v>646</v>
      </c>
      <c r="U2525" s="5" t="s">
        <v>706</v>
      </c>
      <c r="V2525" s="6">
        <v>7507914424</v>
      </c>
      <c r="AA2525" t="s">
        <v>821</v>
      </c>
    </row>
    <row r="2526" spans="1:27" ht="15" thickBot="1" x14ac:dyDescent="0.4">
      <c r="A2526" s="1" t="s">
        <v>15</v>
      </c>
      <c r="B2526" s="1" t="s">
        <v>16</v>
      </c>
      <c r="C2526" s="1" t="s">
        <v>16</v>
      </c>
      <c r="D2526" s="1" t="s">
        <v>17</v>
      </c>
      <c r="E2526" s="1" t="s">
        <v>18</v>
      </c>
      <c r="F2526" s="1">
        <v>70274</v>
      </c>
      <c r="G2526" s="1" t="s">
        <v>19</v>
      </c>
      <c r="H2526" s="1" t="s">
        <v>20</v>
      </c>
      <c r="I2526" s="1" t="s">
        <v>21</v>
      </c>
      <c r="J2526" s="1" t="s">
        <v>22</v>
      </c>
      <c r="K2526" s="1" t="s">
        <v>633</v>
      </c>
      <c r="L2526" s="7" t="s">
        <v>23</v>
      </c>
      <c r="M2526" s="5" t="s">
        <v>24</v>
      </c>
      <c r="N2526" s="5">
        <v>21000021</v>
      </c>
      <c r="O2526" s="5" t="s">
        <v>749</v>
      </c>
      <c r="P2526" s="4" t="s">
        <v>22</v>
      </c>
      <c r="Q2526" s="6">
        <v>263947966532</v>
      </c>
      <c r="R2526" s="1" t="s">
        <v>25</v>
      </c>
      <c r="S2526" s="1" t="s">
        <v>26</v>
      </c>
      <c r="T2526" s="11" t="s">
        <v>562</v>
      </c>
      <c r="U2526" s="11" t="s">
        <v>563</v>
      </c>
      <c r="V2526" s="6">
        <v>7378845498</v>
      </c>
      <c r="AA2526" t="s">
        <v>821</v>
      </c>
    </row>
    <row r="2527" spans="1:27" ht="15" thickBot="1" x14ac:dyDescent="0.4">
      <c r="A2527" s="1" t="s">
        <v>15</v>
      </c>
      <c r="B2527" s="1" t="s">
        <v>16</v>
      </c>
      <c r="C2527" s="1" t="s">
        <v>16</v>
      </c>
      <c r="D2527" s="1" t="s">
        <v>17</v>
      </c>
      <c r="E2527" s="1" t="s">
        <v>18</v>
      </c>
      <c r="F2527" s="1">
        <v>10688</v>
      </c>
      <c r="G2527" s="1" t="s">
        <v>19</v>
      </c>
      <c r="H2527" s="1" t="s">
        <v>20</v>
      </c>
      <c r="I2527" s="1" t="s">
        <v>21</v>
      </c>
      <c r="J2527" s="1" t="s">
        <v>22</v>
      </c>
      <c r="K2527" s="1" t="s">
        <v>634</v>
      </c>
      <c r="L2527" s="4" t="s">
        <v>50</v>
      </c>
      <c r="M2527" s="5" t="s">
        <v>51</v>
      </c>
      <c r="N2527" s="5">
        <v>21000021</v>
      </c>
      <c r="O2527" s="5" t="s">
        <v>744</v>
      </c>
      <c r="P2527" s="4" t="s">
        <v>22</v>
      </c>
      <c r="Q2527" s="6">
        <v>719939827080</v>
      </c>
      <c r="R2527" s="1" t="s">
        <v>25</v>
      </c>
      <c r="S2527" s="1" t="s">
        <v>26</v>
      </c>
      <c r="T2527" s="11" t="s">
        <v>704</v>
      </c>
      <c r="U2527" s="11" t="s">
        <v>713</v>
      </c>
      <c r="V2527" s="6">
        <v>7378876098</v>
      </c>
      <c r="AA2527" t="s">
        <v>821</v>
      </c>
    </row>
    <row r="2528" spans="1:27" ht="15" thickBot="1" x14ac:dyDescent="0.4">
      <c r="A2528" s="1" t="s">
        <v>15</v>
      </c>
      <c r="B2528" s="1" t="s">
        <v>16</v>
      </c>
      <c r="C2528" s="1" t="s">
        <v>16</v>
      </c>
      <c r="D2528" s="1" t="s">
        <v>17</v>
      </c>
      <c r="E2528" s="1" t="s">
        <v>18</v>
      </c>
      <c r="F2528" s="1">
        <v>82456</v>
      </c>
      <c r="G2528" s="1" t="s">
        <v>19</v>
      </c>
      <c r="H2528" s="1" t="s">
        <v>20</v>
      </c>
      <c r="I2528" s="1" t="s">
        <v>21</v>
      </c>
      <c r="J2528" s="1" t="s">
        <v>22</v>
      </c>
      <c r="K2528" s="1" t="s">
        <v>634</v>
      </c>
      <c r="L2528" s="7" t="s">
        <v>23</v>
      </c>
      <c r="M2528" s="5" t="s">
        <v>24</v>
      </c>
      <c r="N2528" s="5">
        <v>21000021</v>
      </c>
      <c r="O2528" s="5" t="s">
        <v>749</v>
      </c>
      <c r="P2528" s="4" t="s">
        <v>22</v>
      </c>
      <c r="Q2528" s="6">
        <v>378358394260</v>
      </c>
      <c r="R2528" s="1" t="s">
        <v>25</v>
      </c>
      <c r="S2528" s="1" t="s">
        <v>26</v>
      </c>
      <c r="T2528" s="11" t="s">
        <v>704</v>
      </c>
      <c r="U2528" s="11" t="s">
        <v>713</v>
      </c>
      <c r="V2528" s="6">
        <v>7378886105</v>
      </c>
      <c r="AA2528" t="s">
        <v>821</v>
      </c>
    </row>
    <row r="2529" spans="1:27" ht="15" thickBot="1" x14ac:dyDescent="0.4">
      <c r="A2529" s="1" t="s">
        <v>15</v>
      </c>
      <c r="B2529" s="1" t="s">
        <v>16</v>
      </c>
      <c r="C2529" s="1" t="s">
        <v>16</v>
      </c>
      <c r="D2529" s="1" t="s">
        <v>17</v>
      </c>
      <c r="E2529" s="1" t="s">
        <v>18</v>
      </c>
      <c r="F2529" s="1">
        <v>62867</v>
      </c>
      <c r="G2529" s="1" t="s">
        <v>19</v>
      </c>
      <c r="H2529" s="1" t="s">
        <v>20</v>
      </c>
      <c r="I2529" s="1" t="s">
        <v>21</v>
      </c>
      <c r="J2529" s="1" t="s">
        <v>22</v>
      </c>
      <c r="K2529" s="1" t="s">
        <v>634</v>
      </c>
      <c r="L2529" s="4" t="s">
        <v>23</v>
      </c>
      <c r="M2529" s="5" t="s">
        <v>24</v>
      </c>
      <c r="N2529" s="5">
        <v>21000021</v>
      </c>
      <c r="O2529" s="5" t="s">
        <v>749</v>
      </c>
      <c r="P2529" s="4" t="s">
        <v>22</v>
      </c>
      <c r="Q2529" s="6">
        <v>732888169323</v>
      </c>
      <c r="R2529" s="1" t="s">
        <v>25</v>
      </c>
      <c r="S2529" s="1" t="s">
        <v>26</v>
      </c>
      <c r="T2529" s="1" t="s">
        <v>704</v>
      </c>
      <c r="U2529" s="1" t="s">
        <v>713</v>
      </c>
      <c r="V2529" s="6">
        <v>7378874132</v>
      </c>
      <c r="AA2529" t="s">
        <v>821</v>
      </c>
    </row>
    <row r="2530" spans="1:27" ht="15" thickBot="1" x14ac:dyDescent="0.4">
      <c r="A2530" s="1" t="s">
        <v>15</v>
      </c>
      <c r="B2530" s="1" t="s">
        <v>16</v>
      </c>
      <c r="C2530" s="1" t="s">
        <v>16</v>
      </c>
      <c r="D2530" s="1" t="s">
        <v>17</v>
      </c>
      <c r="E2530" s="1" t="s">
        <v>18</v>
      </c>
      <c r="F2530" s="1">
        <v>84225</v>
      </c>
      <c r="G2530" s="1" t="s">
        <v>19</v>
      </c>
      <c r="H2530" s="1" t="s">
        <v>20</v>
      </c>
      <c r="I2530" s="1" t="s">
        <v>21</v>
      </c>
      <c r="J2530" s="1" t="s">
        <v>22</v>
      </c>
      <c r="K2530" s="1" t="s">
        <v>634</v>
      </c>
      <c r="L2530" s="4" t="s">
        <v>134</v>
      </c>
      <c r="M2530" s="5" t="s">
        <v>135</v>
      </c>
      <c r="N2530" s="5">
        <v>21000021</v>
      </c>
      <c r="O2530" s="5" t="s">
        <v>746</v>
      </c>
      <c r="P2530" s="4" t="s">
        <v>22</v>
      </c>
      <c r="Q2530" s="6">
        <v>408645889896</v>
      </c>
      <c r="R2530" s="1" t="s">
        <v>25</v>
      </c>
      <c r="S2530" s="1" t="s">
        <v>26</v>
      </c>
      <c r="T2530" s="1" t="s">
        <v>704</v>
      </c>
      <c r="U2530" s="1" t="s">
        <v>713</v>
      </c>
      <c r="V2530" s="6">
        <v>7385222709</v>
      </c>
      <c r="AA2530" t="s">
        <v>821</v>
      </c>
    </row>
    <row r="2531" spans="1:27" ht="15" thickBot="1" x14ac:dyDescent="0.4">
      <c r="A2531" s="1" t="s">
        <v>15</v>
      </c>
      <c r="B2531" s="1" t="s">
        <v>16</v>
      </c>
      <c r="C2531" s="1" t="s">
        <v>16</v>
      </c>
      <c r="D2531" s="1" t="s">
        <v>17</v>
      </c>
      <c r="E2531" s="1" t="s">
        <v>18</v>
      </c>
      <c r="F2531" s="1">
        <v>7385</v>
      </c>
      <c r="G2531" s="1" t="s">
        <v>19</v>
      </c>
      <c r="H2531" s="1" t="s">
        <v>20</v>
      </c>
      <c r="I2531" s="1" t="s">
        <v>21</v>
      </c>
      <c r="J2531" s="1" t="s">
        <v>22</v>
      </c>
      <c r="K2531" s="1" t="s">
        <v>634</v>
      </c>
      <c r="L2531" s="7" t="s">
        <v>179</v>
      </c>
      <c r="M2531" s="5" t="s">
        <v>180</v>
      </c>
      <c r="N2531" s="5">
        <v>21000021</v>
      </c>
      <c r="O2531" s="5" t="s">
        <v>748</v>
      </c>
      <c r="P2531" s="4" t="s">
        <v>22</v>
      </c>
      <c r="Q2531" s="6">
        <v>296413836560</v>
      </c>
      <c r="R2531" s="1" t="s">
        <v>25</v>
      </c>
      <c r="S2531" s="1" t="s">
        <v>26</v>
      </c>
      <c r="T2531" s="1" t="s">
        <v>659</v>
      </c>
      <c r="U2531" s="1" t="s">
        <v>716</v>
      </c>
      <c r="V2531" s="6">
        <v>7378873116</v>
      </c>
      <c r="AA2531" t="s">
        <v>821</v>
      </c>
    </row>
    <row r="2532" spans="1:27" ht="15" thickBot="1" x14ac:dyDescent="0.4">
      <c r="A2532" s="1" t="s">
        <v>15</v>
      </c>
      <c r="B2532" s="1" t="s">
        <v>16</v>
      </c>
      <c r="C2532" s="1" t="s">
        <v>16</v>
      </c>
      <c r="D2532" s="1" t="s">
        <v>17</v>
      </c>
      <c r="E2532" s="1" t="s">
        <v>18</v>
      </c>
      <c r="F2532" s="1">
        <v>3708</v>
      </c>
      <c r="G2532" s="1" t="s">
        <v>19</v>
      </c>
      <c r="H2532" s="1" t="s">
        <v>20</v>
      </c>
      <c r="I2532" s="1" t="s">
        <v>21</v>
      </c>
      <c r="J2532" s="1" t="s">
        <v>22</v>
      </c>
      <c r="K2532" s="1" t="s">
        <v>633</v>
      </c>
      <c r="L2532" s="4" t="s">
        <v>23</v>
      </c>
      <c r="M2532" s="5" t="s">
        <v>24</v>
      </c>
      <c r="N2532" s="5">
        <v>21000021</v>
      </c>
      <c r="O2532" s="5" t="s">
        <v>749</v>
      </c>
      <c r="P2532" s="4" t="s">
        <v>22</v>
      </c>
      <c r="Q2532" s="6">
        <v>417643753936</v>
      </c>
      <c r="R2532" s="1" t="s">
        <v>25</v>
      </c>
      <c r="S2532" s="1" t="s">
        <v>26</v>
      </c>
      <c r="T2532" s="1" t="s">
        <v>701</v>
      </c>
      <c r="U2532" s="1" t="s">
        <v>711</v>
      </c>
      <c r="V2532" s="6">
        <v>7378822846</v>
      </c>
      <c r="AA2532" t="s">
        <v>821</v>
      </c>
    </row>
    <row r="2533" spans="1:27" ht="15" thickBot="1" x14ac:dyDescent="0.4">
      <c r="A2533" s="1" t="s">
        <v>15</v>
      </c>
      <c r="B2533" s="1" t="s">
        <v>16</v>
      </c>
      <c r="C2533" s="1" t="s">
        <v>16</v>
      </c>
      <c r="D2533" s="1" t="s">
        <v>17</v>
      </c>
      <c r="E2533" s="1" t="s">
        <v>18</v>
      </c>
      <c r="F2533" s="1">
        <v>9704</v>
      </c>
      <c r="G2533" s="1" t="s">
        <v>19</v>
      </c>
      <c r="H2533" s="1" t="s">
        <v>20</v>
      </c>
      <c r="I2533" s="1" t="s">
        <v>21</v>
      </c>
      <c r="J2533" s="1" t="s">
        <v>22</v>
      </c>
      <c r="K2533" s="1" t="s">
        <v>639</v>
      </c>
      <c r="L2533" s="7" t="s">
        <v>23</v>
      </c>
      <c r="M2533" s="5" t="s">
        <v>24</v>
      </c>
      <c r="N2533" s="5">
        <v>21000021</v>
      </c>
      <c r="O2533" s="5" t="s">
        <v>749</v>
      </c>
      <c r="P2533" s="4" t="s">
        <v>22</v>
      </c>
      <c r="Q2533" s="6">
        <v>269271445707</v>
      </c>
      <c r="R2533" s="1" t="s">
        <v>25</v>
      </c>
      <c r="S2533" s="1" t="s">
        <v>26</v>
      </c>
      <c r="T2533" s="7" t="s">
        <v>447</v>
      </c>
      <c r="U2533" s="8" t="s">
        <v>448</v>
      </c>
      <c r="V2533" s="6">
        <v>7385311374</v>
      </c>
      <c r="AA2533" t="s">
        <v>821</v>
      </c>
    </row>
    <row r="2534" spans="1:27" ht="15" thickBot="1" x14ac:dyDescent="0.4">
      <c r="A2534" s="1" t="s">
        <v>15</v>
      </c>
      <c r="B2534" s="1" t="s">
        <v>16</v>
      </c>
      <c r="C2534" s="1" t="s">
        <v>16</v>
      </c>
      <c r="D2534" s="1" t="s">
        <v>17</v>
      </c>
      <c r="E2534" s="1" t="s">
        <v>18</v>
      </c>
      <c r="F2534" s="1">
        <v>4501</v>
      </c>
      <c r="G2534" s="1" t="s">
        <v>19</v>
      </c>
      <c r="H2534" s="1" t="s">
        <v>20</v>
      </c>
      <c r="I2534" s="1" t="s">
        <v>21</v>
      </c>
      <c r="J2534" s="1" t="s">
        <v>22</v>
      </c>
      <c r="K2534" s="1" t="s">
        <v>639</v>
      </c>
      <c r="L2534" s="4" t="s">
        <v>23</v>
      </c>
      <c r="M2534" s="5" t="s">
        <v>24</v>
      </c>
      <c r="N2534" s="5">
        <v>21000021</v>
      </c>
      <c r="O2534" s="5" t="s">
        <v>749</v>
      </c>
      <c r="P2534" s="4" t="s">
        <v>22</v>
      </c>
      <c r="Q2534" s="6">
        <v>279323668552</v>
      </c>
      <c r="R2534" s="1" t="s">
        <v>25</v>
      </c>
      <c r="S2534" s="1" t="s">
        <v>26</v>
      </c>
      <c r="T2534" s="7" t="s">
        <v>447</v>
      </c>
      <c r="U2534" s="8" t="s">
        <v>448</v>
      </c>
      <c r="V2534" s="6">
        <v>7385310500</v>
      </c>
      <c r="AA2534" t="s">
        <v>821</v>
      </c>
    </row>
    <row r="2535" spans="1:27" ht="15" thickBot="1" x14ac:dyDescent="0.4">
      <c r="A2535" s="1" t="s">
        <v>15</v>
      </c>
      <c r="B2535" s="1" t="s">
        <v>16</v>
      </c>
      <c r="C2535" s="1" t="s">
        <v>16</v>
      </c>
      <c r="D2535" s="1" t="s">
        <v>17</v>
      </c>
      <c r="E2535" s="1" t="s">
        <v>18</v>
      </c>
      <c r="F2535" s="1">
        <v>1001</v>
      </c>
      <c r="G2535" s="1" t="s">
        <v>19</v>
      </c>
      <c r="H2535" s="1" t="s">
        <v>20</v>
      </c>
      <c r="I2535" s="1" t="s">
        <v>21</v>
      </c>
      <c r="J2535" s="1" t="s">
        <v>22</v>
      </c>
      <c r="K2535" s="1" t="s">
        <v>639</v>
      </c>
      <c r="L2535" s="7" t="s">
        <v>23</v>
      </c>
      <c r="M2535" s="5" t="s">
        <v>24</v>
      </c>
      <c r="N2535" s="5">
        <v>21000021</v>
      </c>
      <c r="O2535" s="5" t="s">
        <v>749</v>
      </c>
      <c r="P2535" s="4" t="s">
        <v>22</v>
      </c>
      <c r="Q2535" s="6">
        <v>410147009990</v>
      </c>
      <c r="R2535" s="1" t="s">
        <v>25</v>
      </c>
      <c r="S2535" s="1" t="s">
        <v>26</v>
      </c>
      <c r="T2535" s="7" t="s">
        <v>447</v>
      </c>
      <c r="U2535" s="8" t="s">
        <v>448</v>
      </c>
      <c r="V2535" s="6">
        <v>7385306429</v>
      </c>
      <c r="AA2535" t="s">
        <v>821</v>
      </c>
    </row>
    <row r="2536" spans="1:27" ht="15" thickBot="1" x14ac:dyDescent="0.4">
      <c r="A2536" s="1" t="s">
        <v>15</v>
      </c>
      <c r="B2536" s="1" t="s">
        <v>16</v>
      </c>
      <c r="C2536" s="1" t="s">
        <v>16</v>
      </c>
      <c r="D2536" s="1" t="s">
        <v>17</v>
      </c>
      <c r="E2536" s="1" t="s">
        <v>18</v>
      </c>
      <c r="F2536" s="1">
        <v>4611</v>
      </c>
      <c r="G2536" s="1" t="s">
        <v>19</v>
      </c>
      <c r="H2536" s="1" t="s">
        <v>20</v>
      </c>
      <c r="I2536" s="1" t="s">
        <v>21</v>
      </c>
      <c r="J2536" s="1" t="s">
        <v>22</v>
      </c>
      <c r="K2536" s="1" t="s">
        <v>639</v>
      </c>
      <c r="L2536" s="4" t="s">
        <v>23</v>
      </c>
      <c r="M2536" s="5" t="s">
        <v>24</v>
      </c>
      <c r="N2536" s="5">
        <v>21000021</v>
      </c>
      <c r="O2536" s="5" t="s">
        <v>749</v>
      </c>
      <c r="P2536" s="4" t="s">
        <v>22</v>
      </c>
      <c r="Q2536" s="6">
        <v>193640319608</v>
      </c>
      <c r="R2536" s="1" t="s">
        <v>25</v>
      </c>
      <c r="S2536" s="1" t="s">
        <v>26</v>
      </c>
      <c r="T2536" s="7" t="s">
        <v>447</v>
      </c>
      <c r="U2536" s="8" t="s">
        <v>448</v>
      </c>
      <c r="V2536" s="6">
        <v>7385295568</v>
      </c>
      <c r="AA2536" t="s">
        <v>821</v>
      </c>
    </row>
    <row r="2537" spans="1:27" ht="15" thickBot="1" x14ac:dyDescent="0.4">
      <c r="A2537" s="1" t="s">
        <v>15</v>
      </c>
      <c r="B2537" s="1" t="s">
        <v>16</v>
      </c>
      <c r="C2537" s="1" t="s">
        <v>16</v>
      </c>
      <c r="D2537" s="1" t="s">
        <v>17</v>
      </c>
      <c r="E2537" s="1" t="s">
        <v>18</v>
      </c>
      <c r="F2537" s="1">
        <v>7157</v>
      </c>
      <c r="G2537" s="1" t="s">
        <v>19</v>
      </c>
      <c r="H2537" s="1" t="s">
        <v>20</v>
      </c>
      <c r="I2537" s="1" t="s">
        <v>21</v>
      </c>
      <c r="J2537" s="1" t="s">
        <v>22</v>
      </c>
      <c r="K2537" s="1" t="s">
        <v>639</v>
      </c>
      <c r="L2537" s="7" t="s">
        <v>134</v>
      </c>
      <c r="M2537" s="5" t="s">
        <v>135</v>
      </c>
      <c r="N2537" s="5">
        <v>21000021</v>
      </c>
      <c r="O2537" s="5" t="s">
        <v>746</v>
      </c>
      <c r="P2537" s="4" t="s">
        <v>22</v>
      </c>
      <c r="Q2537" s="6">
        <v>286687124363</v>
      </c>
      <c r="R2537" s="1" t="s">
        <v>25</v>
      </c>
      <c r="S2537" s="1" t="s">
        <v>26</v>
      </c>
      <c r="T2537" s="7" t="s">
        <v>447</v>
      </c>
      <c r="U2537" s="8" t="s">
        <v>448</v>
      </c>
      <c r="V2537" s="6">
        <v>7385312319</v>
      </c>
      <c r="AA2537" t="s">
        <v>821</v>
      </c>
    </row>
    <row r="2538" spans="1:27" ht="15" thickBot="1" x14ac:dyDescent="0.4">
      <c r="A2538" s="1" t="s">
        <v>15</v>
      </c>
      <c r="B2538" s="1" t="s">
        <v>16</v>
      </c>
      <c r="C2538" s="1" t="s">
        <v>16</v>
      </c>
      <c r="D2538" s="1" t="s">
        <v>17</v>
      </c>
      <c r="E2538" s="1" t="s">
        <v>18</v>
      </c>
      <c r="F2538" s="1">
        <v>7396</v>
      </c>
      <c r="G2538" s="1" t="s">
        <v>19</v>
      </c>
      <c r="H2538" s="1" t="s">
        <v>20</v>
      </c>
      <c r="I2538" s="1" t="s">
        <v>21</v>
      </c>
      <c r="J2538" s="1" t="s">
        <v>22</v>
      </c>
      <c r="K2538" s="1" t="s">
        <v>639</v>
      </c>
      <c r="L2538" s="7" t="s">
        <v>236</v>
      </c>
      <c r="M2538" s="5" t="s">
        <v>237</v>
      </c>
      <c r="N2538" s="8">
        <v>21000021</v>
      </c>
      <c r="O2538" s="5" t="s">
        <v>756</v>
      </c>
      <c r="P2538" s="7" t="s">
        <v>22</v>
      </c>
      <c r="Q2538" s="6">
        <v>15722497324</v>
      </c>
      <c r="R2538" s="1" t="s">
        <v>25</v>
      </c>
      <c r="S2538" s="1" t="s">
        <v>26</v>
      </c>
      <c r="T2538" s="7" t="s">
        <v>447</v>
      </c>
      <c r="U2538" s="8" t="s">
        <v>448</v>
      </c>
      <c r="V2538" s="6">
        <v>7385298463</v>
      </c>
      <c r="AA2538" t="s">
        <v>821</v>
      </c>
    </row>
    <row r="2539" spans="1:27" ht="15" thickBot="1" x14ac:dyDescent="0.4">
      <c r="A2539" s="1" t="s">
        <v>15</v>
      </c>
      <c r="B2539" s="1" t="s">
        <v>16</v>
      </c>
      <c r="C2539" s="1" t="s">
        <v>16</v>
      </c>
      <c r="D2539" s="1" t="s">
        <v>17</v>
      </c>
      <c r="E2539" s="1" t="s">
        <v>18</v>
      </c>
      <c r="F2539" s="1">
        <v>8405</v>
      </c>
      <c r="G2539" s="1" t="s">
        <v>19</v>
      </c>
      <c r="H2539" s="1" t="s">
        <v>20</v>
      </c>
      <c r="I2539" s="1" t="s">
        <v>21</v>
      </c>
      <c r="J2539" s="1" t="s">
        <v>22</v>
      </c>
      <c r="K2539" s="1" t="s">
        <v>639</v>
      </c>
      <c r="L2539" s="4" t="s">
        <v>148</v>
      </c>
      <c r="M2539" s="5" t="s">
        <v>149</v>
      </c>
      <c r="N2539" s="5">
        <v>21000021</v>
      </c>
      <c r="O2539" s="5" t="s">
        <v>755</v>
      </c>
      <c r="P2539" s="4" t="s">
        <v>22</v>
      </c>
      <c r="Q2539" s="6">
        <v>101863685556</v>
      </c>
      <c r="R2539" s="1" t="s">
        <v>25</v>
      </c>
      <c r="S2539" s="1" t="s">
        <v>26</v>
      </c>
      <c r="T2539" s="7" t="s">
        <v>447</v>
      </c>
      <c r="U2539" s="8" t="s">
        <v>448</v>
      </c>
      <c r="V2539" s="6">
        <v>7385307353</v>
      </c>
      <c r="AA2539" t="s">
        <v>821</v>
      </c>
    </row>
    <row r="2540" spans="1:27" ht="15" thickBot="1" x14ac:dyDescent="0.4">
      <c r="A2540" s="1" t="s">
        <v>15</v>
      </c>
      <c r="B2540" s="1" t="s">
        <v>16</v>
      </c>
      <c r="C2540" s="1" t="s">
        <v>16</v>
      </c>
      <c r="D2540" s="1" t="s">
        <v>17</v>
      </c>
      <c r="E2540" s="1" t="s">
        <v>18</v>
      </c>
      <c r="F2540" s="1">
        <v>1085</v>
      </c>
      <c r="G2540" s="1" t="s">
        <v>19</v>
      </c>
      <c r="H2540" s="1" t="s">
        <v>20</v>
      </c>
      <c r="I2540" s="1" t="s">
        <v>21</v>
      </c>
      <c r="J2540" s="1" t="s">
        <v>22</v>
      </c>
      <c r="K2540" s="1" t="s">
        <v>633</v>
      </c>
      <c r="L2540" s="7" t="s">
        <v>23</v>
      </c>
      <c r="M2540" s="5" t="s">
        <v>24</v>
      </c>
      <c r="N2540" s="5">
        <v>21000021</v>
      </c>
      <c r="O2540" s="5" t="s">
        <v>749</v>
      </c>
      <c r="P2540" s="4" t="s">
        <v>22</v>
      </c>
      <c r="Q2540" s="6">
        <v>912622810364</v>
      </c>
      <c r="R2540" s="1" t="s">
        <v>25</v>
      </c>
      <c r="S2540" s="1" t="s">
        <v>26</v>
      </c>
      <c r="T2540" s="1" t="s">
        <v>702</v>
      </c>
      <c r="U2540" s="1" t="s">
        <v>712</v>
      </c>
      <c r="V2540" s="6">
        <v>7378825780</v>
      </c>
      <c r="AA2540" t="s">
        <v>820</v>
      </c>
    </row>
    <row r="2541" spans="1:27" ht="15" thickBot="1" x14ac:dyDescent="0.4">
      <c r="A2541" s="1" t="s">
        <v>15</v>
      </c>
      <c r="B2541" s="1" t="s">
        <v>16</v>
      </c>
      <c r="C2541" s="1" t="s">
        <v>16</v>
      </c>
      <c r="D2541" s="1" t="s">
        <v>17</v>
      </c>
      <c r="E2541" s="1" t="s">
        <v>18</v>
      </c>
      <c r="F2541" s="1">
        <v>7025</v>
      </c>
      <c r="G2541" s="1" t="s">
        <v>19</v>
      </c>
      <c r="H2541" s="1" t="s">
        <v>20</v>
      </c>
      <c r="I2541" s="1" t="s">
        <v>21</v>
      </c>
      <c r="J2541" s="1" t="s">
        <v>22</v>
      </c>
      <c r="K2541" s="1" t="s">
        <v>633</v>
      </c>
      <c r="L2541" s="4" t="s">
        <v>186</v>
      </c>
      <c r="M2541" s="5" t="s">
        <v>187</v>
      </c>
      <c r="N2541" s="5">
        <v>21000021</v>
      </c>
      <c r="O2541" s="5" t="s">
        <v>743</v>
      </c>
      <c r="P2541" s="4" t="s">
        <v>22</v>
      </c>
      <c r="Q2541" s="6">
        <v>7671620410609</v>
      </c>
      <c r="R2541" s="1" t="s">
        <v>25</v>
      </c>
      <c r="S2541" s="1" t="s">
        <v>26</v>
      </c>
      <c r="T2541" s="1" t="s">
        <v>702</v>
      </c>
      <c r="U2541" s="1" t="s">
        <v>712</v>
      </c>
      <c r="V2541" s="6">
        <v>7378822767</v>
      </c>
      <c r="AA2541" t="s">
        <v>820</v>
      </c>
    </row>
    <row r="2542" spans="1:27" ht="15" thickBot="1" x14ac:dyDescent="0.4">
      <c r="A2542" s="1" t="s">
        <v>15</v>
      </c>
      <c r="B2542" s="1" t="s">
        <v>16</v>
      </c>
      <c r="C2542" s="1" t="s">
        <v>16</v>
      </c>
      <c r="D2542" s="1" t="s">
        <v>17</v>
      </c>
      <c r="E2542" s="1" t="s">
        <v>18</v>
      </c>
      <c r="F2542" s="1">
        <v>1042</v>
      </c>
      <c r="G2542" s="1" t="s">
        <v>19</v>
      </c>
      <c r="H2542" s="1" t="s">
        <v>20</v>
      </c>
      <c r="I2542" s="1" t="s">
        <v>21</v>
      </c>
      <c r="J2542" s="1" t="s">
        <v>22</v>
      </c>
      <c r="K2542" s="1" t="s">
        <v>638</v>
      </c>
      <c r="L2542" s="7" t="s">
        <v>186</v>
      </c>
      <c r="M2542" s="5" t="s">
        <v>187</v>
      </c>
      <c r="N2542" s="5">
        <v>21000021</v>
      </c>
      <c r="O2542" s="5" t="s">
        <v>743</v>
      </c>
      <c r="P2542" s="4" t="s">
        <v>22</v>
      </c>
      <c r="Q2542" s="6">
        <v>185314384424</v>
      </c>
      <c r="R2542" s="1" t="s">
        <v>25</v>
      </c>
      <c r="S2542" s="1" t="s">
        <v>26</v>
      </c>
      <c r="T2542" s="7" t="s">
        <v>645</v>
      </c>
      <c r="U2542" s="8" t="s">
        <v>413</v>
      </c>
      <c r="V2542" s="6">
        <v>7507905527</v>
      </c>
      <c r="AA2542" t="s">
        <v>820</v>
      </c>
    </row>
    <row r="2543" spans="1:27" ht="15" thickBot="1" x14ac:dyDescent="0.4">
      <c r="A2543" s="1" t="s">
        <v>15</v>
      </c>
      <c r="B2543" s="1" t="s">
        <v>16</v>
      </c>
      <c r="C2543" s="1" t="s">
        <v>16</v>
      </c>
      <c r="D2543" s="1" t="s">
        <v>17</v>
      </c>
      <c r="E2543" s="1" t="s">
        <v>18</v>
      </c>
      <c r="F2543" s="1">
        <v>4360</v>
      </c>
      <c r="G2543" s="1" t="s">
        <v>19</v>
      </c>
      <c r="H2543" s="1" t="s">
        <v>20</v>
      </c>
      <c r="I2543" s="1" t="s">
        <v>21</v>
      </c>
      <c r="J2543" s="1" t="s">
        <v>22</v>
      </c>
      <c r="K2543" s="1" t="s">
        <v>638</v>
      </c>
      <c r="L2543" s="4" t="s">
        <v>325</v>
      </c>
      <c r="M2543" s="5" t="s">
        <v>326</v>
      </c>
      <c r="N2543" s="5">
        <v>21000021</v>
      </c>
      <c r="O2543" s="5" t="s">
        <v>751</v>
      </c>
      <c r="P2543" s="4" t="s">
        <v>22</v>
      </c>
      <c r="Q2543" s="6">
        <v>303318277405</v>
      </c>
      <c r="R2543" s="1" t="s">
        <v>25</v>
      </c>
      <c r="S2543" s="1" t="s">
        <v>26</v>
      </c>
      <c r="T2543" s="7" t="s">
        <v>645</v>
      </c>
      <c r="U2543" s="8" t="s">
        <v>413</v>
      </c>
      <c r="V2543" s="6">
        <v>7507897155</v>
      </c>
      <c r="AA2543" t="s">
        <v>820</v>
      </c>
    </row>
    <row r="2544" spans="1:27" ht="15" thickBot="1" x14ac:dyDescent="0.4">
      <c r="A2544" s="1" t="s">
        <v>15</v>
      </c>
      <c r="B2544" s="1" t="s">
        <v>16</v>
      </c>
      <c r="C2544" s="1" t="s">
        <v>16</v>
      </c>
      <c r="D2544" s="1" t="s">
        <v>17</v>
      </c>
      <c r="E2544" s="1" t="s">
        <v>18</v>
      </c>
      <c r="F2544" s="1">
        <v>7731</v>
      </c>
      <c r="G2544" s="1" t="s">
        <v>19</v>
      </c>
      <c r="H2544" s="1" t="s">
        <v>20</v>
      </c>
      <c r="I2544" s="1" t="s">
        <v>21</v>
      </c>
      <c r="J2544" s="1" t="s">
        <v>22</v>
      </c>
      <c r="K2544" s="1" t="s">
        <v>635</v>
      </c>
      <c r="L2544" s="7" t="s">
        <v>23</v>
      </c>
      <c r="M2544" s="5" t="s">
        <v>24</v>
      </c>
      <c r="N2544" s="5">
        <v>21000021</v>
      </c>
      <c r="O2544" s="5" t="s">
        <v>749</v>
      </c>
      <c r="P2544" s="4" t="s">
        <v>22</v>
      </c>
      <c r="Q2544" s="6">
        <v>37972469260</v>
      </c>
      <c r="R2544" s="1" t="s">
        <v>25</v>
      </c>
      <c r="S2544" s="1" t="s">
        <v>26</v>
      </c>
      <c r="T2544" s="7" t="s">
        <v>399</v>
      </c>
      <c r="U2544" s="8" t="s">
        <v>400</v>
      </c>
      <c r="V2544" s="6">
        <v>7620306484</v>
      </c>
      <c r="AA2544" t="s">
        <v>820</v>
      </c>
    </row>
    <row r="2545" spans="1:27" ht="15" thickBot="1" x14ac:dyDescent="0.4">
      <c r="A2545" s="1" t="s">
        <v>15</v>
      </c>
      <c r="B2545" s="1" t="s">
        <v>16</v>
      </c>
      <c r="C2545" s="1" t="s">
        <v>16</v>
      </c>
      <c r="D2545" s="1" t="s">
        <v>17</v>
      </c>
      <c r="E2545" s="1" t="s">
        <v>18</v>
      </c>
      <c r="F2545" s="1">
        <v>7615</v>
      </c>
      <c r="G2545" s="1" t="s">
        <v>19</v>
      </c>
      <c r="H2545" s="1" t="s">
        <v>20</v>
      </c>
      <c r="I2545" s="1" t="s">
        <v>21</v>
      </c>
      <c r="J2545" s="1" t="s">
        <v>22</v>
      </c>
      <c r="K2545" s="1" t="s">
        <v>635</v>
      </c>
      <c r="L2545" s="4" t="s">
        <v>23</v>
      </c>
      <c r="M2545" s="5" t="s">
        <v>24</v>
      </c>
      <c r="N2545" s="5">
        <v>21000021</v>
      </c>
      <c r="O2545" s="5" t="s">
        <v>749</v>
      </c>
      <c r="P2545" s="4" t="s">
        <v>22</v>
      </c>
      <c r="Q2545" s="6">
        <v>328018557292</v>
      </c>
      <c r="R2545" s="1" t="s">
        <v>25</v>
      </c>
      <c r="S2545" s="1" t="s">
        <v>26</v>
      </c>
      <c r="T2545" s="7" t="s">
        <v>399</v>
      </c>
      <c r="U2545" s="8" t="s">
        <v>400</v>
      </c>
      <c r="V2545" s="6">
        <v>7620305400</v>
      </c>
      <c r="AA2545" t="s">
        <v>820</v>
      </c>
    </row>
    <row r="2546" spans="1:27" ht="15" thickBot="1" x14ac:dyDescent="0.4">
      <c r="A2546" s="1" t="s">
        <v>15</v>
      </c>
      <c r="B2546" s="1" t="s">
        <v>16</v>
      </c>
      <c r="C2546" s="1" t="s">
        <v>16</v>
      </c>
      <c r="D2546" s="1" t="s">
        <v>17</v>
      </c>
      <c r="E2546" s="1" t="s">
        <v>18</v>
      </c>
      <c r="F2546" s="1">
        <v>5907</v>
      </c>
      <c r="G2546" s="1" t="s">
        <v>19</v>
      </c>
      <c r="H2546" s="1" t="s">
        <v>20</v>
      </c>
      <c r="I2546" s="1" t="s">
        <v>21</v>
      </c>
      <c r="J2546" s="1" t="s">
        <v>22</v>
      </c>
      <c r="K2546" s="1" t="s">
        <v>635</v>
      </c>
      <c r="L2546" s="7" t="s">
        <v>23</v>
      </c>
      <c r="M2546" s="5" t="s">
        <v>24</v>
      </c>
      <c r="N2546" s="5">
        <v>21000021</v>
      </c>
      <c r="O2546" s="5" t="s">
        <v>749</v>
      </c>
      <c r="P2546" s="4" t="s">
        <v>22</v>
      </c>
      <c r="Q2546" s="6">
        <v>161049555740</v>
      </c>
      <c r="R2546" s="1" t="s">
        <v>25</v>
      </c>
      <c r="S2546" s="1" t="s">
        <v>26</v>
      </c>
      <c r="T2546" s="7" t="s">
        <v>399</v>
      </c>
      <c r="U2546" s="8" t="s">
        <v>400</v>
      </c>
      <c r="V2546" s="6">
        <v>7620303322</v>
      </c>
      <c r="AA2546" t="s">
        <v>820</v>
      </c>
    </row>
    <row r="2547" spans="1:27" ht="15" thickBot="1" x14ac:dyDescent="0.4">
      <c r="A2547" s="1" t="s">
        <v>15</v>
      </c>
      <c r="B2547" s="1" t="s">
        <v>16</v>
      </c>
      <c r="C2547" s="1" t="s">
        <v>16</v>
      </c>
      <c r="D2547" s="1" t="s">
        <v>17</v>
      </c>
      <c r="E2547" s="1" t="s">
        <v>18</v>
      </c>
      <c r="F2547" s="1">
        <v>5216</v>
      </c>
      <c r="G2547" s="1" t="s">
        <v>19</v>
      </c>
      <c r="H2547" s="1" t="s">
        <v>20</v>
      </c>
      <c r="I2547" s="1" t="s">
        <v>21</v>
      </c>
      <c r="J2547" s="1" t="s">
        <v>22</v>
      </c>
      <c r="K2547" s="1" t="s">
        <v>635</v>
      </c>
      <c r="L2547" s="7" t="s">
        <v>23</v>
      </c>
      <c r="M2547" s="5" t="s">
        <v>24</v>
      </c>
      <c r="N2547" s="5">
        <v>21000021</v>
      </c>
      <c r="O2547" s="5" t="s">
        <v>749</v>
      </c>
      <c r="P2547" s="4" t="s">
        <v>22</v>
      </c>
      <c r="Q2547" s="6">
        <v>6742268110966</v>
      </c>
      <c r="R2547" s="1" t="s">
        <v>25</v>
      </c>
      <c r="S2547" s="1" t="s">
        <v>26</v>
      </c>
      <c r="T2547" s="7" t="s">
        <v>399</v>
      </c>
      <c r="U2547" s="8" t="s">
        <v>400</v>
      </c>
      <c r="V2547" s="6">
        <v>7620298543</v>
      </c>
      <c r="AA2547" t="s">
        <v>820</v>
      </c>
    </row>
    <row r="2548" spans="1:27" ht="15" thickBot="1" x14ac:dyDescent="0.4">
      <c r="A2548" s="1" t="s">
        <v>15</v>
      </c>
      <c r="B2548" s="1" t="s">
        <v>16</v>
      </c>
      <c r="C2548" s="1" t="s">
        <v>16</v>
      </c>
      <c r="D2548" s="1" t="s">
        <v>17</v>
      </c>
      <c r="E2548" s="1" t="s">
        <v>18</v>
      </c>
      <c r="F2548" s="1">
        <v>8405</v>
      </c>
      <c r="G2548" s="1" t="s">
        <v>19</v>
      </c>
      <c r="H2548" s="1" t="s">
        <v>20</v>
      </c>
      <c r="I2548" s="1" t="s">
        <v>21</v>
      </c>
      <c r="J2548" s="1" t="s">
        <v>22</v>
      </c>
      <c r="K2548" s="1" t="s">
        <v>635</v>
      </c>
      <c r="L2548" s="4" t="s">
        <v>23</v>
      </c>
      <c r="M2548" s="5" t="s">
        <v>24</v>
      </c>
      <c r="N2548" s="5">
        <v>21000021</v>
      </c>
      <c r="O2548" s="5" t="s">
        <v>749</v>
      </c>
      <c r="P2548" s="4" t="s">
        <v>22</v>
      </c>
      <c r="Q2548" s="6">
        <v>445767976756</v>
      </c>
      <c r="R2548" s="1" t="s">
        <v>25</v>
      </c>
      <c r="S2548" s="1" t="s">
        <v>26</v>
      </c>
      <c r="T2548" s="7" t="s">
        <v>399</v>
      </c>
      <c r="U2548" s="8" t="s">
        <v>400</v>
      </c>
      <c r="V2548" s="6">
        <v>7620298220</v>
      </c>
      <c r="AA2548" t="s">
        <v>822</v>
      </c>
    </row>
    <row r="2549" spans="1:27" ht="15" thickBot="1" x14ac:dyDescent="0.4">
      <c r="A2549" s="1" t="s">
        <v>15</v>
      </c>
      <c r="B2549" s="1" t="s">
        <v>16</v>
      </c>
      <c r="C2549" s="1" t="s">
        <v>16</v>
      </c>
      <c r="D2549" s="1" t="s">
        <v>17</v>
      </c>
      <c r="E2549" s="1" t="s">
        <v>18</v>
      </c>
      <c r="F2549" s="1">
        <v>5076</v>
      </c>
      <c r="G2549" s="1" t="s">
        <v>19</v>
      </c>
      <c r="H2549" s="1" t="s">
        <v>20</v>
      </c>
      <c r="I2549" s="1" t="s">
        <v>21</v>
      </c>
      <c r="J2549" s="1" t="s">
        <v>22</v>
      </c>
      <c r="K2549" s="1" t="s">
        <v>635</v>
      </c>
      <c r="L2549" s="4" t="s">
        <v>141</v>
      </c>
      <c r="M2549" s="5" t="s">
        <v>142</v>
      </c>
      <c r="N2549" s="5">
        <v>21000021</v>
      </c>
      <c r="O2549" s="5" t="s">
        <v>762</v>
      </c>
      <c r="P2549" s="4" t="s">
        <v>22</v>
      </c>
      <c r="Q2549" s="6">
        <v>287535649109</v>
      </c>
      <c r="R2549" s="1" t="s">
        <v>25</v>
      </c>
      <c r="S2549" s="1" t="s">
        <v>26</v>
      </c>
      <c r="T2549" s="7" t="s">
        <v>399</v>
      </c>
      <c r="U2549" s="8" t="s">
        <v>400</v>
      </c>
      <c r="V2549" s="6">
        <v>7620306150</v>
      </c>
      <c r="AA2549" t="s">
        <v>822</v>
      </c>
    </row>
    <row r="2550" spans="1:27" ht="15" thickBot="1" x14ac:dyDescent="0.4">
      <c r="A2550" s="1" t="s">
        <v>15</v>
      </c>
      <c r="B2550" s="1" t="s">
        <v>16</v>
      </c>
      <c r="C2550" s="1" t="s">
        <v>16</v>
      </c>
      <c r="D2550" s="1" t="s">
        <v>17</v>
      </c>
      <c r="E2550" s="1" t="s">
        <v>18</v>
      </c>
      <c r="F2550" s="1">
        <v>9107</v>
      </c>
      <c r="G2550" s="1" t="s">
        <v>19</v>
      </c>
      <c r="H2550" s="1" t="s">
        <v>20</v>
      </c>
      <c r="I2550" s="1" t="s">
        <v>21</v>
      </c>
      <c r="J2550" s="1" t="s">
        <v>22</v>
      </c>
      <c r="K2550" s="1" t="s">
        <v>635</v>
      </c>
      <c r="L2550" s="7" t="s">
        <v>148</v>
      </c>
      <c r="M2550" s="5" t="s">
        <v>149</v>
      </c>
      <c r="N2550" s="5">
        <v>21000021</v>
      </c>
      <c r="O2550" s="5" t="s">
        <v>755</v>
      </c>
      <c r="P2550" s="4" t="s">
        <v>22</v>
      </c>
      <c r="Q2550" s="6">
        <v>116423089240</v>
      </c>
      <c r="R2550" s="1" t="s">
        <v>25</v>
      </c>
      <c r="S2550" s="1" t="s">
        <v>26</v>
      </c>
      <c r="T2550" s="4" t="s">
        <v>399</v>
      </c>
      <c r="U2550" s="5" t="s">
        <v>400</v>
      </c>
      <c r="V2550" s="6">
        <v>7620517858</v>
      </c>
      <c r="AA2550" t="s">
        <v>822</v>
      </c>
    </row>
    <row r="2551" spans="1:27" ht="15" thickBot="1" x14ac:dyDescent="0.4">
      <c r="A2551" s="1" t="s">
        <v>15</v>
      </c>
      <c r="B2551" s="1" t="s">
        <v>16</v>
      </c>
      <c r="C2551" s="1" t="s">
        <v>16</v>
      </c>
      <c r="D2551" s="1" t="s">
        <v>17</v>
      </c>
      <c r="E2551" s="1" t="s">
        <v>18</v>
      </c>
      <c r="F2551" s="1">
        <v>7276</v>
      </c>
      <c r="G2551" s="1" t="s">
        <v>19</v>
      </c>
      <c r="H2551" s="1" t="s">
        <v>20</v>
      </c>
      <c r="I2551" s="1" t="s">
        <v>21</v>
      </c>
      <c r="J2551" s="1" t="s">
        <v>22</v>
      </c>
      <c r="K2551" s="1" t="s">
        <v>638</v>
      </c>
      <c r="L2551" s="7" t="s">
        <v>23</v>
      </c>
      <c r="M2551" s="5" t="s">
        <v>24</v>
      </c>
      <c r="N2551" s="5">
        <v>21000021</v>
      </c>
      <c r="O2551" s="5" t="s">
        <v>749</v>
      </c>
      <c r="P2551" s="4" t="s">
        <v>22</v>
      </c>
      <c r="Q2551" s="6">
        <v>587765227739</v>
      </c>
      <c r="R2551" s="1" t="s">
        <v>25</v>
      </c>
      <c r="S2551" s="1" t="s">
        <v>26</v>
      </c>
      <c r="T2551" s="4" t="s">
        <v>643</v>
      </c>
      <c r="U2551" s="5" t="s">
        <v>717</v>
      </c>
      <c r="V2551" s="6">
        <v>7507897445</v>
      </c>
      <c r="AA2551" t="s">
        <v>822</v>
      </c>
    </row>
    <row r="2552" spans="1:27" ht="15" thickBot="1" x14ac:dyDescent="0.4">
      <c r="A2552" s="1" t="s">
        <v>15</v>
      </c>
      <c r="B2552" s="1" t="s">
        <v>16</v>
      </c>
      <c r="C2552" s="1" t="s">
        <v>16</v>
      </c>
      <c r="D2552" s="1" t="s">
        <v>17</v>
      </c>
      <c r="E2552" s="1" t="s">
        <v>18</v>
      </c>
      <c r="F2552" s="1">
        <v>1038</v>
      </c>
      <c r="G2552" s="1" t="s">
        <v>19</v>
      </c>
      <c r="H2552" s="1" t="s">
        <v>20</v>
      </c>
      <c r="I2552" s="1" t="s">
        <v>21</v>
      </c>
      <c r="J2552" s="1" t="s">
        <v>22</v>
      </c>
      <c r="K2552" s="1" t="s">
        <v>638</v>
      </c>
      <c r="L2552" s="7" t="s">
        <v>23</v>
      </c>
      <c r="M2552" s="5" t="s">
        <v>24</v>
      </c>
      <c r="N2552" s="5">
        <v>21000021</v>
      </c>
      <c r="O2552" s="5" t="s">
        <v>749</v>
      </c>
      <c r="P2552" s="4" t="s">
        <v>22</v>
      </c>
      <c r="Q2552" s="6">
        <v>170634657542</v>
      </c>
      <c r="R2552" s="1" t="s">
        <v>25</v>
      </c>
      <c r="S2552" s="1" t="s">
        <v>26</v>
      </c>
      <c r="T2552" s="4" t="s">
        <v>643</v>
      </c>
      <c r="U2552" s="5" t="s">
        <v>717</v>
      </c>
      <c r="V2552" s="6">
        <v>7507896806</v>
      </c>
      <c r="AA2552" t="s">
        <v>822</v>
      </c>
    </row>
    <row r="2553" spans="1:27" ht="15" thickBot="1" x14ac:dyDescent="0.4">
      <c r="A2553" s="1" t="s">
        <v>15</v>
      </c>
      <c r="B2553" s="1" t="s">
        <v>16</v>
      </c>
      <c r="C2553" s="1" t="s">
        <v>16</v>
      </c>
      <c r="D2553" s="1" t="s">
        <v>17</v>
      </c>
      <c r="E2553" s="1" t="s">
        <v>18</v>
      </c>
      <c r="F2553" s="1">
        <v>6835</v>
      </c>
      <c r="G2553" s="1" t="s">
        <v>19</v>
      </c>
      <c r="H2553" s="1" t="s">
        <v>20</v>
      </c>
      <c r="I2553" s="1" t="s">
        <v>21</v>
      </c>
      <c r="J2553" s="1" t="s">
        <v>22</v>
      </c>
      <c r="K2553" s="1" t="s">
        <v>638</v>
      </c>
      <c r="L2553" s="4" t="s">
        <v>23</v>
      </c>
      <c r="M2553" s="5" t="s">
        <v>24</v>
      </c>
      <c r="N2553" s="5">
        <v>21000021</v>
      </c>
      <c r="O2553" s="5" t="s">
        <v>749</v>
      </c>
      <c r="P2553" s="4" t="s">
        <v>22</v>
      </c>
      <c r="Q2553" s="6">
        <v>2928960318</v>
      </c>
      <c r="R2553" s="1" t="s">
        <v>25</v>
      </c>
      <c r="S2553" s="1" t="s">
        <v>26</v>
      </c>
      <c r="T2553" s="4" t="s">
        <v>643</v>
      </c>
      <c r="U2553" s="5" t="s">
        <v>717</v>
      </c>
      <c r="V2553" s="6">
        <v>7507895567</v>
      </c>
      <c r="AA2553" t="s">
        <v>820</v>
      </c>
    </row>
    <row r="2554" spans="1:27" ht="15" thickBot="1" x14ac:dyDescent="0.4">
      <c r="A2554" s="1" t="s">
        <v>15</v>
      </c>
      <c r="B2554" s="1" t="s">
        <v>16</v>
      </c>
      <c r="C2554" s="1" t="s">
        <v>16</v>
      </c>
      <c r="D2554" s="1" t="s">
        <v>17</v>
      </c>
      <c r="E2554" s="1" t="s">
        <v>18</v>
      </c>
      <c r="F2554" s="1">
        <v>5274</v>
      </c>
      <c r="G2554" s="1" t="s">
        <v>19</v>
      </c>
      <c r="H2554" s="1" t="s">
        <v>20</v>
      </c>
      <c r="I2554" s="1" t="s">
        <v>21</v>
      </c>
      <c r="J2554" s="1" t="s">
        <v>22</v>
      </c>
      <c r="K2554" s="1" t="s">
        <v>637</v>
      </c>
      <c r="L2554" s="4" t="s">
        <v>23</v>
      </c>
      <c r="M2554" s="5" t="s">
        <v>24</v>
      </c>
      <c r="N2554" s="5">
        <v>21000021</v>
      </c>
      <c r="O2554" s="5" t="s">
        <v>749</v>
      </c>
      <c r="P2554" s="4" t="s">
        <v>22</v>
      </c>
      <c r="Q2554" s="6">
        <v>667070145906</v>
      </c>
      <c r="R2554" s="1" t="s">
        <v>25</v>
      </c>
      <c r="S2554" s="1" t="s">
        <v>26</v>
      </c>
      <c r="T2554" s="4" t="s">
        <v>688</v>
      </c>
      <c r="U2554" s="5" t="s">
        <v>689</v>
      </c>
      <c r="V2554" s="6">
        <v>7620670384</v>
      </c>
      <c r="AA2554" t="s">
        <v>822</v>
      </c>
    </row>
    <row r="2555" spans="1:27" ht="15" thickBot="1" x14ac:dyDescent="0.4">
      <c r="A2555" s="1" t="s">
        <v>15</v>
      </c>
      <c r="B2555" s="1" t="s">
        <v>16</v>
      </c>
      <c r="C2555" s="1" t="s">
        <v>16</v>
      </c>
      <c r="D2555" s="1" t="s">
        <v>17</v>
      </c>
      <c r="E2555" s="1" t="s">
        <v>18</v>
      </c>
      <c r="F2555" s="1">
        <v>6063</v>
      </c>
      <c r="G2555" s="1" t="s">
        <v>19</v>
      </c>
      <c r="H2555" s="1" t="s">
        <v>20</v>
      </c>
      <c r="I2555" s="1" t="s">
        <v>21</v>
      </c>
      <c r="J2555" s="1" t="s">
        <v>22</v>
      </c>
      <c r="K2555" s="1" t="s">
        <v>637</v>
      </c>
      <c r="L2555" s="4" t="s">
        <v>23</v>
      </c>
      <c r="M2555" s="5" t="s">
        <v>24</v>
      </c>
      <c r="N2555" s="5">
        <v>21000021</v>
      </c>
      <c r="O2555" s="5" t="s">
        <v>749</v>
      </c>
      <c r="P2555" s="4" t="s">
        <v>22</v>
      </c>
      <c r="Q2555" s="6">
        <v>130083836563</v>
      </c>
      <c r="R2555" s="1" t="s">
        <v>25</v>
      </c>
      <c r="S2555" s="1" t="s">
        <v>26</v>
      </c>
      <c r="T2555" s="4" t="s">
        <v>688</v>
      </c>
      <c r="U2555" s="5" t="s">
        <v>689</v>
      </c>
      <c r="V2555" s="6">
        <v>7620666272</v>
      </c>
      <c r="AA2555" t="s">
        <v>820</v>
      </c>
    </row>
    <row r="2556" spans="1:27" ht="15" thickBot="1" x14ac:dyDescent="0.4">
      <c r="A2556" s="1" t="s">
        <v>15</v>
      </c>
      <c r="B2556" s="1" t="s">
        <v>16</v>
      </c>
      <c r="C2556" s="1" t="s">
        <v>16</v>
      </c>
      <c r="D2556" s="1" t="s">
        <v>17</v>
      </c>
      <c r="E2556" s="1" t="s">
        <v>18</v>
      </c>
      <c r="F2556" s="1">
        <v>6540</v>
      </c>
      <c r="G2556" s="1" t="s">
        <v>19</v>
      </c>
      <c r="H2556" s="1" t="s">
        <v>20</v>
      </c>
      <c r="I2556" s="1" t="s">
        <v>21</v>
      </c>
      <c r="J2556" s="1" t="s">
        <v>22</v>
      </c>
      <c r="K2556" s="1" t="s">
        <v>637</v>
      </c>
      <c r="L2556" s="7" t="s">
        <v>23</v>
      </c>
      <c r="M2556" s="5" t="s">
        <v>24</v>
      </c>
      <c r="N2556" s="5">
        <v>21000021</v>
      </c>
      <c r="O2556" s="5" t="s">
        <v>749</v>
      </c>
      <c r="P2556" s="4" t="s">
        <v>22</v>
      </c>
      <c r="Q2556" s="6">
        <v>297745268603</v>
      </c>
      <c r="R2556" s="1" t="s">
        <v>25</v>
      </c>
      <c r="S2556" s="1" t="s">
        <v>26</v>
      </c>
      <c r="T2556" s="4" t="s">
        <v>688</v>
      </c>
      <c r="U2556" s="5" t="s">
        <v>689</v>
      </c>
      <c r="V2556" s="6">
        <v>7620664097</v>
      </c>
      <c r="AA2556" t="s">
        <v>821</v>
      </c>
    </row>
    <row r="2557" spans="1:27" ht="15" thickBot="1" x14ac:dyDescent="0.4">
      <c r="A2557" s="1" t="s">
        <v>15</v>
      </c>
      <c r="B2557" s="1" t="s">
        <v>16</v>
      </c>
      <c r="C2557" s="1" t="s">
        <v>16</v>
      </c>
      <c r="D2557" s="1" t="s">
        <v>17</v>
      </c>
      <c r="E2557" s="1" t="s">
        <v>18</v>
      </c>
      <c r="F2557" s="1">
        <v>3922</v>
      </c>
      <c r="G2557" s="1" t="s">
        <v>19</v>
      </c>
      <c r="H2557" s="1" t="s">
        <v>20</v>
      </c>
      <c r="I2557" s="1" t="s">
        <v>21</v>
      </c>
      <c r="J2557" s="1" t="s">
        <v>22</v>
      </c>
      <c r="K2557" s="1" t="s">
        <v>637</v>
      </c>
      <c r="L2557" s="4" t="s">
        <v>23</v>
      </c>
      <c r="M2557" s="5" t="s">
        <v>24</v>
      </c>
      <c r="N2557" s="5">
        <v>21000021</v>
      </c>
      <c r="O2557" s="5" t="s">
        <v>749</v>
      </c>
      <c r="P2557" s="4" t="s">
        <v>22</v>
      </c>
      <c r="Q2557" s="6">
        <v>26237274352</v>
      </c>
      <c r="R2557" s="1" t="s">
        <v>25</v>
      </c>
      <c r="S2557" s="1" t="s">
        <v>26</v>
      </c>
      <c r="T2557" s="4" t="s">
        <v>688</v>
      </c>
      <c r="U2557" s="5" t="s">
        <v>689</v>
      </c>
      <c r="V2557" s="6">
        <v>7620645044</v>
      </c>
      <c r="AA2557" t="s">
        <v>821</v>
      </c>
    </row>
    <row r="2558" spans="1:27" ht="15" thickBot="1" x14ac:dyDescent="0.4">
      <c r="A2558" s="1" t="s">
        <v>15</v>
      </c>
      <c r="B2558" s="1" t="s">
        <v>16</v>
      </c>
      <c r="C2558" s="1" t="s">
        <v>16</v>
      </c>
      <c r="D2558" s="1" t="s">
        <v>17</v>
      </c>
      <c r="E2558" s="1" t="s">
        <v>18</v>
      </c>
      <c r="F2558" s="1">
        <v>7363</v>
      </c>
      <c r="G2558" s="1" t="s">
        <v>19</v>
      </c>
      <c r="H2558" s="1" t="s">
        <v>20</v>
      </c>
      <c r="I2558" s="1" t="s">
        <v>21</v>
      </c>
      <c r="J2558" s="1" t="s">
        <v>22</v>
      </c>
      <c r="K2558" s="1" t="s">
        <v>637</v>
      </c>
      <c r="L2558" s="4" t="s">
        <v>23</v>
      </c>
      <c r="M2558" s="5" t="s">
        <v>24</v>
      </c>
      <c r="N2558" s="5">
        <v>21000021</v>
      </c>
      <c r="O2558" s="5" t="s">
        <v>749</v>
      </c>
      <c r="P2558" s="4" t="s">
        <v>22</v>
      </c>
      <c r="Q2558" s="6">
        <v>443610410044</v>
      </c>
      <c r="R2558" s="1" t="s">
        <v>25</v>
      </c>
      <c r="S2558" s="1" t="s">
        <v>26</v>
      </c>
      <c r="T2558" s="4" t="s">
        <v>688</v>
      </c>
      <c r="U2558" s="5" t="s">
        <v>689</v>
      </c>
      <c r="V2558" s="6">
        <v>7620644737</v>
      </c>
      <c r="AA2558" t="s">
        <v>821</v>
      </c>
    </row>
    <row r="2559" spans="1:27" ht="15" thickBot="1" x14ac:dyDescent="0.4">
      <c r="A2559" s="1" t="s">
        <v>15</v>
      </c>
      <c r="B2559" s="1" t="s">
        <v>16</v>
      </c>
      <c r="C2559" s="1" t="s">
        <v>16</v>
      </c>
      <c r="D2559" s="1" t="s">
        <v>17</v>
      </c>
      <c r="E2559" s="1" t="s">
        <v>18</v>
      </c>
      <c r="F2559" s="1">
        <v>1076</v>
      </c>
      <c r="G2559" s="1" t="s">
        <v>19</v>
      </c>
      <c r="H2559" s="1" t="s">
        <v>20</v>
      </c>
      <c r="I2559" s="1" t="s">
        <v>21</v>
      </c>
      <c r="J2559" s="1" t="s">
        <v>22</v>
      </c>
      <c r="K2559" s="1" t="s">
        <v>637</v>
      </c>
      <c r="L2559" s="7" t="s">
        <v>141</v>
      </c>
      <c r="M2559" s="5" t="s">
        <v>142</v>
      </c>
      <c r="N2559" s="5">
        <v>21000021</v>
      </c>
      <c r="O2559" s="5" t="s">
        <v>762</v>
      </c>
      <c r="P2559" s="4" t="s">
        <v>22</v>
      </c>
      <c r="Q2559" s="6">
        <v>60104121143</v>
      </c>
      <c r="R2559" s="1" t="s">
        <v>25</v>
      </c>
      <c r="S2559" s="1" t="s">
        <v>26</v>
      </c>
      <c r="T2559" s="4" t="s">
        <v>688</v>
      </c>
      <c r="U2559" s="5" t="s">
        <v>689</v>
      </c>
      <c r="V2559" s="6">
        <v>7620648460</v>
      </c>
      <c r="AA2559" t="s">
        <v>820</v>
      </c>
    </row>
    <row r="2560" spans="1:27" ht="15" thickBot="1" x14ac:dyDescent="0.4">
      <c r="A2560" s="1" t="s">
        <v>15</v>
      </c>
      <c r="B2560" s="1" t="s">
        <v>16</v>
      </c>
      <c r="C2560" s="1" t="s">
        <v>16</v>
      </c>
      <c r="D2560" s="1" t="s">
        <v>17</v>
      </c>
      <c r="E2560" s="1" t="s">
        <v>18</v>
      </c>
      <c r="F2560" s="1">
        <v>8330</v>
      </c>
      <c r="G2560" s="1" t="s">
        <v>19</v>
      </c>
      <c r="H2560" s="1" t="s">
        <v>20</v>
      </c>
      <c r="I2560" s="1" t="s">
        <v>21</v>
      </c>
      <c r="J2560" s="1" t="s">
        <v>22</v>
      </c>
      <c r="K2560" s="1" t="s">
        <v>637</v>
      </c>
      <c r="L2560" s="4" t="s">
        <v>148</v>
      </c>
      <c r="M2560" s="5" t="s">
        <v>149</v>
      </c>
      <c r="N2560" s="5">
        <v>21000021</v>
      </c>
      <c r="O2560" s="5" t="s">
        <v>755</v>
      </c>
      <c r="P2560" s="4" t="s">
        <v>22</v>
      </c>
      <c r="Q2560" s="6">
        <v>444322667158</v>
      </c>
      <c r="R2560" s="1" t="s">
        <v>25</v>
      </c>
      <c r="S2560" s="1" t="s">
        <v>26</v>
      </c>
      <c r="T2560" s="4" t="s">
        <v>688</v>
      </c>
      <c r="U2560" s="5" t="s">
        <v>689</v>
      </c>
      <c r="V2560" s="6">
        <v>7620634746</v>
      </c>
      <c r="AA2560" t="s">
        <v>820</v>
      </c>
    </row>
    <row r="2561" spans="1:27" ht="15" thickBot="1" x14ac:dyDescent="0.4">
      <c r="A2561" s="1" t="s">
        <v>15</v>
      </c>
      <c r="B2561" s="1" t="s">
        <v>16</v>
      </c>
      <c r="C2561" s="1" t="s">
        <v>16</v>
      </c>
      <c r="D2561" s="1" t="s">
        <v>17</v>
      </c>
      <c r="E2561" s="1" t="s">
        <v>18</v>
      </c>
      <c r="F2561" s="1">
        <v>522</v>
      </c>
      <c r="G2561" s="1" t="s">
        <v>19</v>
      </c>
      <c r="H2561" s="1" t="s">
        <v>20</v>
      </c>
      <c r="I2561" s="1" t="s">
        <v>21</v>
      </c>
      <c r="J2561" s="1" t="s">
        <v>22</v>
      </c>
      <c r="K2561" s="1" t="s">
        <v>636</v>
      </c>
      <c r="L2561" s="7" t="s">
        <v>23</v>
      </c>
      <c r="M2561" s="5" t="s">
        <v>24</v>
      </c>
      <c r="N2561" s="5">
        <v>21000021</v>
      </c>
      <c r="O2561" s="5" t="s">
        <v>749</v>
      </c>
      <c r="P2561" s="4" t="s">
        <v>22</v>
      </c>
      <c r="Q2561" s="6">
        <v>3510829610494</v>
      </c>
      <c r="R2561" s="1" t="s">
        <v>25</v>
      </c>
      <c r="S2561" s="1" t="s">
        <v>26</v>
      </c>
      <c r="T2561" s="4" t="s">
        <v>286</v>
      </c>
      <c r="U2561" s="5" t="s">
        <v>287</v>
      </c>
      <c r="V2561" s="6">
        <v>7741972551</v>
      </c>
      <c r="AA2561" t="s">
        <v>820</v>
      </c>
    </row>
    <row r="2562" spans="1:27" ht="15" thickBot="1" x14ac:dyDescent="0.4">
      <c r="A2562" s="1" t="s">
        <v>15</v>
      </c>
      <c r="B2562" s="1" t="s">
        <v>16</v>
      </c>
      <c r="C2562" s="1" t="s">
        <v>16</v>
      </c>
      <c r="D2562" s="1" t="s">
        <v>17</v>
      </c>
      <c r="E2562" s="1" t="s">
        <v>18</v>
      </c>
      <c r="F2562" s="1">
        <v>108</v>
      </c>
      <c r="G2562" s="1" t="s">
        <v>19</v>
      </c>
      <c r="H2562" s="1" t="s">
        <v>20</v>
      </c>
      <c r="I2562" s="1" t="s">
        <v>21</v>
      </c>
      <c r="J2562" s="1" t="s">
        <v>22</v>
      </c>
      <c r="K2562" s="1" t="s">
        <v>636</v>
      </c>
      <c r="L2562" s="7" t="s">
        <v>23</v>
      </c>
      <c r="M2562" s="5" t="s">
        <v>24</v>
      </c>
      <c r="N2562" s="5">
        <v>21000021</v>
      </c>
      <c r="O2562" s="5" t="s">
        <v>749</v>
      </c>
      <c r="P2562" s="4" t="s">
        <v>22</v>
      </c>
      <c r="Q2562" s="6">
        <v>385713258653</v>
      </c>
      <c r="R2562" s="1" t="s">
        <v>25</v>
      </c>
      <c r="S2562" s="1" t="s">
        <v>26</v>
      </c>
      <c r="T2562" s="4" t="s">
        <v>286</v>
      </c>
      <c r="U2562" s="5" t="s">
        <v>287</v>
      </c>
      <c r="V2562" s="6">
        <v>7741971015</v>
      </c>
      <c r="AA2562" t="s">
        <v>820</v>
      </c>
    </row>
    <row r="2563" spans="1:27" ht="15" thickBot="1" x14ac:dyDescent="0.4">
      <c r="A2563" s="1" t="s">
        <v>15</v>
      </c>
      <c r="B2563" s="1" t="s">
        <v>16</v>
      </c>
      <c r="C2563" s="1" t="s">
        <v>16</v>
      </c>
      <c r="D2563" s="1" t="s">
        <v>17</v>
      </c>
      <c r="E2563" s="1" t="s">
        <v>18</v>
      </c>
      <c r="F2563" s="1">
        <v>630</v>
      </c>
      <c r="G2563" s="1" t="s">
        <v>19</v>
      </c>
      <c r="H2563" s="1" t="s">
        <v>20</v>
      </c>
      <c r="I2563" s="1" t="s">
        <v>21</v>
      </c>
      <c r="J2563" s="1" t="s">
        <v>22</v>
      </c>
      <c r="K2563" s="1" t="s">
        <v>636</v>
      </c>
      <c r="L2563" s="4" t="s">
        <v>23</v>
      </c>
      <c r="M2563" s="5" t="s">
        <v>24</v>
      </c>
      <c r="N2563" s="5">
        <v>21000021</v>
      </c>
      <c r="O2563" s="5" t="s">
        <v>749</v>
      </c>
      <c r="P2563" s="4" t="s">
        <v>22</v>
      </c>
      <c r="Q2563" s="6">
        <v>122088685447</v>
      </c>
      <c r="R2563" s="1" t="s">
        <v>25</v>
      </c>
      <c r="S2563" s="1" t="s">
        <v>26</v>
      </c>
      <c r="T2563" s="4" t="s">
        <v>286</v>
      </c>
      <c r="U2563" s="5" t="s">
        <v>287</v>
      </c>
      <c r="V2563" s="6">
        <v>7741970885</v>
      </c>
      <c r="AA2563" t="s">
        <v>820</v>
      </c>
    </row>
    <row r="2564" spans="1:27" ht="15" thickBot="1" x14ac:dyDescent="0.4">
      <c r="A2564" s="1" t="s">
        <v>15</v>
      </c>
      <c r="B2564" s="1" t="s">
        <v>16</v>
      </c>
      <c r="C2564" s="1" t="s">
        <v>16</v>
      </c>
      <c r="D2564" s="1" t="s">
        <v>17</v>
      </c>
      <c r="E2564" s="1" t="s">
        <v>18</v>
      </c>
      <c r="F2564" s="1">
        <v>646</v>
      </c>
      <c r="G2564" s="1" t="s">
        <v>19</v>
      </c>
      <c r="H2564" s="1" t="s">
        <v>20</v>
      </c>
      <c r="I2564" s="1" t="s">
        <v>21</v>
      </c>
      <c r="J2564" s="1" t="s">
        <v>22</v>
      </c>
      <c r="K2564" s="1" t="s">
        <v>636</v>
      </c>
      <c r="L2564" s="4" t="s">
        <v>23</v>
      </c>
      <c r="M2564" s="5" t="s">
        <v>24</v>
      </c>
      <c r="N2564" s="5">
        <v>21000021</v>
      </c>
      <c r="O2564" s="5" t="s">
        <v>749</v>
      </c>
      <c r="P2564" s="4" t="s">
        <v>22</v>
      </c>
      <c r="Q2564" s="6">
        <v>6050605890</v>
      </c>
      <c r="R2564" s="1" t="s">
        <v>25</v>
      </c>
      <c r="S2564" s="1" t="s">
        <v>26</v>
      </c>
      <c r="T2564" s="4" t="s">
        <v>286</v>
      </c>
      <c r="U2564" s="5" t="s">
        <v>287</v>
      </c>
      <c r="V2564" s="6">
        <v>7741966889</v>
      </c>
      <c r="AA2564" t="s">
        <v>820</v>
      </c>
    </row>
    <row r="2565" spans="1:27" ht="15" thickBot="1" x14ac:dyDescent="0.4">
      <c r="A2565" s="1" t="s">
        <v>15</v>
      </c>
      <c r="B2565" s="1" t="s">
        <v>16</v>
      </c>
      <c r="C2565" s="1" t="s">
        <v>16</v>
      </c>
      <c r="D2565" s="1" t="s">
        <v>17</v>
      </c>
      <c r="E2565" s="1" t="s">
        <v>18</v>
      </c>
      <c r="F2565" s="1">
        <v>963</v>
      </c>
      <c r="G2565" s="1" t="s">
        <v>19</v>
      </c>
      <c r="H2565" s="1" t="s">
        <v>20</v>
      </c>
      <c r="I2565" s="1" t="s">
        <v>21</v>
      </c>
      <c r="J2565" s="1" t="s">
        <v>22</v>
      </c>
      <c r="K2565" s="1" t="s">
        <v>636</v>
      </c>
      <c r="L2565" s="4" t="s">
        <v>595</v>
      </c>
      <c r="M2565" s="5" t="s">
        <v>596</v>
      </c>
      <c r="N2565" s="5">
        <v>21000021</v>
      </c>
      <c r="O2565" s="5" t="s">
        <v>745</v>
      </c>
      <c r="P2565" s="4" t="s">
        <v>22</v>
      </c>
      <c r="Q2565" s="6">
        <v>638781639162</v>
      </c>
      <c r="R2565" s="1" t="s">
        <v>25</v>
      </c>
      <c r="S2565" s="1" t="s">
        <v>26</v>
      </c>
      <c r="T2565" s="4" t="s">
        <v>286</v>
      </c>
      <c r="U2565" s="5" t="s">
        <v>287</v>
      </c>
      <c r="V2565" s="6">
        <v>7741972552</v>
      </c>
      <c r="AA2565" t="s">
        <v>820</v>
      </c>
    </row>
    <row r="2566" spans="1:27" ht="15" thickBot="1" x14ac:dyDescent="0.4">
      <c r="A2566" s="1" t="s">
        <v>15</v>
      </c>
      <c r="B2566" s="1" t="s">
        <v>16</v>
      </c>
      <c r="C2566" s="1" t="s">
        <v>16</v>
      </c>
      <c r="D2566" s="1" t="s">
        <v>17</v>
      </c>
      <c r="E2566" s="1" t="s">
        <v>18</v>
      </c>
      <c r="F2566" s="1">
        <v>100</v>
      </c>
      <c r="G2566" s="1" t="s">
        <v>19</v>
      </c>
      <c r="H2566" s="1" t="s">
        <v>20</v>
      </c>
      <c r="I2566" s="1" t="s">
        <v>21</v>
      </c>
      <c r="J2566" s="1" t="s">
        <v>22</v>
      </c>
      <c r="K2566" s="1" t="s">
        <v>636</v>
      </c>
      <c r="L2566" s="4" t="s">
        <v>141</v>
      </c>
      <c r="M2566" s="5" t="s">
        <v>142</v>
      </c>
      <c r="N2566" s="5">
        <v>21000021</v>
      </c>
      <c r="O2566" s="5" t="s">
        <v>762</v>
      </c>
      <c r="P2566" s="4" t="s">
        <v>22</v>
      </c>
      <c r="Q2566" s="6">
        <v>247276994811</v>
      </c>
      <c r="R2566" s="1" t="s">
        <v>25</v>
      </c>
      <c r="S2566" s="1" t="s">
        <v>26</v>
      </c>
      <c r="T2566" s="4" t="s">
        <v>286</v>
      </c>
      <c r="U2566" s="5" t="s">
        <v>287</v>
      </c>
      <c r="V2566" s="6">
        <v>7741969707</v>
      </c>
      <c r="AA2566" t="s">
        <v>820</v>
      </c>
    </row>
    <row r="2567" spans="1:27" ht="15" thickBot="1" x14ac:dyDescent="0.4">
      <c r="A2567" s="1" t="s">
        <v>15</v>
      </c>
      <c r="B2567" s="1" t="s">
        <v>16</v>
      </c>
      <c r="C2567" s="1" t="s">
        <v>16</v>
      </c>
      <c r="D2567" s="1" t="s">
        <v>17</v>
      </c>
      <c r="E2567" s="1" t="s">
        <v>18</v>
      </c>
      <c r="F2567" s="1">
        <v>109</v>
      </c>
      <c r="G2567" s="1" t="s">
        <v>19</v>
      </c>
      <c r="H2567" s="1" t="s">
        <v>20</v>
      </c>
      <c r="I2567" s="1" t="s">
        <v>21</v>
      </c>
      <c r="J2567" s="1" t="s">
        <v>22</v>
      </c>
      <c r="K2567" s="1" t="s">
        <v>636</v>
      </c>
      <c r="L2567" s="4" t="s">
        <v>220</v>
      </c>
      <c r="M2567" s="5" t="s">
        <v>221</v>
      </c>
      <c r="N2567" s="5">
        <v>21000021</v>
      </c>
      <c r="O2567" s="5" t="s">
        <v>761</v>
      </c>
      <c r="P2567" s="4" t="s">
        <v>22</v>
      </c>
      <c r="Q2567" s="6">
        <v>574737397977</v>
      </c>
      <c r="R2567" s="1" t="s">
        <v>25</v>
      </c>
      <c r="S2567" s="1" t="s">
        <v>26</v>
      </c>
      <c r="T2567" s="4" t="s">
        <v>286</v>
      </c>
      <c r="U2567" s="5" t="s">
        <v>287</v>
      </c>
      <c r="V2567" s="6">
        <v>7741961952</v>
      </c>
      <c r="AA2567" t="s">
        <v>820</v>
      </c>
    </row>
    <row r="2568" spans="1:27" ht="15" thickBot="1" x14ac:dyDescent="0.4">
      <c r="A2568" s="1" t="s">
        <v>15</v>
      </c>
      <c r="B2568" s="1" t="s">
        <v>16</v>
      </c>
      <c r="C2568" s="1" t="s">
        <v>16</v>
      </c>
      <c r="D2568" s="1" t="s">
        <v>17</v>
      </c>
      <c r="E2568" s="1" t="s">
        <v>18</v>
      </c>
      <c r="F2568" s="1">
        <v>475</v>
      </c>
      <c r="G2568" s="1" t="s">
        <v>19</v>
      </c>
      <c r="H2568" s="1" t="s">
        <v>20</v>
      </c>
      <c r="I2568" s="1" t="s">
        <v>21</v>
      </c>
      <c r="J2568" s="1" t="s">
        <v>22</v>
      </c>
      <c r="K2568" s="1" t="s">
        <v>631</v>
      </c>
      <c r="L2568" s="7" t="s">
        <v>332</v>
      </c>
      <c r="M2568" s="5" t="s">
        <v>333</v>
      </c>
      <c r="N2568" s="8">
        <v>21000021</v>
      </c>
      <c r="O2568" s="5" t="s">
        <v>743</v>
      </c>
      <c r="P2568" s="7" t="s">
        <v>22</v>
      </c>
      <c r="Q2568" s="6">
        <v>75141927362</v>
      </c>
      <c r="R2568" s="1" t="s">
        <v>25</v>
      </c>
      <c r="S2568" s="1" t="s">
        <v>26</v>
      </c>
      <c r="T2568" s="4" t="s">
        <v>678</v>
      </c>
      <c r="U2568" s="5" t="s">
        <v>679</v>
      </c>
      <c r="V2568" s="6">
        <v>7620534271</v>
      </c>
      <c r="AA2568" t="s">
        <v>820</v>
      </c>
    </row>
    <row r="2569" spans="1:27" ht="15" thickBot="1" x14ac:dyDescent="0.4">
      <c r="A2569" s="1" t="s">
        <v>15</v>
      </c>
      <c r="B2569" s="1" t="s">
        <v>16</v>
      </c>
      <c r="C2569" s="1" t="s">
        <v>16</v>
      </c>
      <c r="D2569" s="1" t="s">
        <v>17</v>
      </c>
      <c r="E2569" s="1" t="s">
        <v>18</v>
      </c>
      <c r="F2569" s="1">
        <v>604</v>
      </c>
      <c r="G2569" s="1" t="s">
        <v>19</v>
      </c>
      <c r="H2569" s="1" t="s">
        <v>20</v>
      </c>
      <c r="I2569" s="1" t="s">
        <v>21</v>
      </c>
      <c r="J2569" s="1" t="s">
        <v>22</v>
      </c>
      <c r="K2569" s="1" t="s">
        <v>631</v>
      </c>
      <c r="L2569" s="7" t="s">
        <v>23</v>
      </c>
      <c r="M2569" s="5" t="s">
        <v>24</v>
      </c>
      <c r="N2569" s="5">
        <v>21000021</v>
      </c>
      <c r="O2569" s="5" t="s">
        <v>749</v>
      </c>
      <c r="P2569" s="4" t="s">
        <v>22</v>
      </c>
      <c r="Q2569" s="6">
        <v>271854358274</v>
      </c>
      <c r="R2569" s="1" t="s">
        <v>25</v>
      </c>
      <c r="S2569" s="1" t="s">
        <v>26</v>
      </c>
      <c r="T2569" s="4" t="s">
        <v>678</v>
      </c>
      <c r="U2569" s="5" t="s">
        <v>679</v>
      </c>
      <c r="V2569" s="6">
        <v>7620548067</v>
      </c>
      <c r="AA2569" t="s">
        <v>820</v>
      </c>
    </row>
    <row r="2570" spans="1:27" ht="15" thickBot="1" x14ac:dyDescent="0.4">
      <c r="A2570" s="1" t="s">
        <v>15</v>
      </c>
      <c r="B2570" s="1" t="s">
        <v>16</v>
      </c>
      <c r="C2570" s="1" t="s">
        <v>16</v>
      </c>
      <c r="D2570" s="1" t="s">
        <v>17</v>
      </c>
      <c r="E2570" s="1" t="s">
        <v>18</v>
      </c>
      <c r="F2570" s="1">
        <v>814</v>
      </c>
      <c r="G2570" s="1" t="s">
        <v>19</v>
      </c>
      <c r="H2570" s="1" t="s">
        <v>20</v>
      </c>
      <c r="I2570" s="1" t="s">
        <v>21</v>
      </c>
      <c r="J2570" s="1" t="s">
        <v>22</v>
      </c>
      <c r="K2570" s="1" t="s">
        <v>631</v>
      </c>
      <c r="L2570" s="4" t="s">
        <v>23</v>
      </c>
      <c r="M2570" s="5" t="s">
        <v>24</v>
      </c>
      <c r="N2570" s="5">
        <v>21000021</v>
      </c>
      <c r="O2570" s="5" t="s">
        <v>749</v>
      </c>
      <c r="P2570" s="4" t="s">
        <v>22</v>
      </c>
      <c r="Q2570" s="6">
        <v>169879887197</v>
      </c>
      <c r="R2570" s="1" t="s">
        <v>25</v>
      </c>
      <c r="S2570" s="1" t="s">
        <v>26</v>
      </c>
      <c r="T2570" s="4" t="s">
        <v>678</v>
      </c>
      <c r="U2570" s="5" t="s">
        <v>679</v>
      </c>
      <c r="V2570" s="6">
        <v>7620534379</v>
      </c>
      <c r="AA2570" t="s">
        <v>820</v>
      </c>
    </row>
    <row r="2571" spans="1:27" ht="15" thickBot="1" x14ac:dyDescent="0.4">
      <c r="A2571" s="1" t="s">
        <v>15</v>
      </c>
      <c r="B2571" s="1" t="s">
        <v>16</v>
      </c>
      <c r="C2571" s="1" t="s">
        <v>16</v>
      </c>
      <c r="D2571" s="1" t="s">
        <v>17</v>
      </c>
      <c r="E2571" s="1" t="s">
        <v>18</v>
      </c>
      <c r="F2571" s="1">
        <v>679</v>
      </c>
      <c r="G2571" s="1" t="s">
        <v>19</v>
      </c>
      <c r="H2571" s="1" t="s">
        <v>20</v>
      </c>
      <c r="I2571" s="1" t="s">
        <v>21</v>
      </c>
      <c r="J2571" s="1" t="s">
        <v>22</v>
      </c>
      <c r="K2571" s="1" t="s">
        <v>631</v>
      </c>
      <c r="L2571" s="7" t="s">
        <v>23</v>
      </c>
      <c r="M2571" s="5" t="s">
        <v>24</v>
      </c>
      <c r="N2571" s="5">
        <v>21000021</v>
      </c>
      <c r="O2571" s="5" t="s">
        <v>749</v>
      </c>
      <c r="P2571" s="4" t="s">
        <v>22</v>
      </c>
      <c r="Q2571" s="6">
        <v>611144245290</v>
      </c>
      <c r="R2571" s="1" t="s">
        <v>25</v>
      </c>
      <c r="S2571" s="1" t="s">
        <v>26</v>
      </c>
      <c r="T2571" s="4" t="s">
        <v>678</v>
      </c>
      <c r="U2571" s="5" t="s">
        <v>679</v>
      </c>
      <c r="V2571" s="6">
        <v>7620531302</v>
      </c>
      <c r="AA2571" t="s">
        <v>820</v>
      </c>
    </row>
    <row r="2572" spans="1:27" ht="15" thickBot="1" x14ac:dyDescent="0.4">
      <c r="A2572" s="1" t="s">
        <v>15</v>
      </c>
      <c r="B2572" s="1" t="s">
        <v>16</v>
      </c>
      <c r="C2572" s="1" t="s">
        <v>16</v>
      </c>
      <c r="D2572" s="1" t="s">
        <v>17</v>
      </c>
      <c r="E2572" s="1" t="s">
        <v>18</v>
      </c>
      <c r="F2572" s="1">
        <v>744</v>
      </c>
      <c r="G2572" s="1" t="s">
        <v>19</v>
      </c>
      <c r="H2572" s="1" t="s">
        <v>20</v>
      </c>
      <c r="I2572" s="1" t="s">
        <v>21</v>
      </c>
      <c r="J2572" s="1" t="s">
        <v>22</v>
      </c>
      <c r="K2572" s="1" t="s">
        <v>631</v>
      </c>
      <c r="L2572" s="4" t="s">
        <v>23</v>
      </c>
      <c r="M2572" s="5" t="s">
        <v>24</v>
      </c>
      <c r="N2572" s="5">
        <v>21000021</v>
      </c>
      <c r="O2572" s="5" t="s">
        <v>749</v>
      </c>
      <c r="P2572" s="4" t="s">
        <v>22</v>
      </c>
      <c r="Q2572" s="6">
        <v>631659607349</v>
      </c>
      <c r="R2572" s="1" t="s">
        <v>25</v>
      </c>
      <c r="S2572" s="1" t="s">
        <v>26</v>
      </c>
      <c r="T2572" s="4" t="s">
        <v>678</v>
      </c>
      <c r="U2572" s="5" t="s">
        <v>679</v>
      </c>
      <c r="V2572" s="6">
        <v>7620522231</v>
      </c>
      <c r="AA2572" t="s">
        <v>820</v>
      </c>
    </row>
    <row r="2573" spans="1:27" ht="15" thickBot="1" x14ac:dyDescent="0.4">
      <c r="A2573" s="1" t="s">
        <v>15</v>
      </c>
      <c r="B2573" s="1" t="s">
        <v>16</v>
      </c>
      <c r="C2573" s="1" t="s">
        <v>16</v>
      </c>
      <c r="D2573" s="1" t="s">
        <v>17</v>
      </c>
      <c r="E2573" s="1" t="s">
        <v>18</v>
      </c>
      <c r="F2573" s="1">
        <v>942</v>
      </c>
      <c r="G2573" s="1" t="s">
        <v>19</v>
      </c>
      <c r="H2573" s="1" t="s">
        <v>20</v>
      </c>
      <c r="I2573" s="1" t="s">
        <v>21</v>
      </c>
      <c r="J2573" s="1" t="s">
        <v>22</v>
      </c>
      <c r="K2573" s="1" t="s">
        <v>631</v>
      </c>
      <c r="L2573" s="7" t="s">
        <v>127</v>
      </c>
      <c r="M2573" s="5" t="s">
        <v>128</v>
      </c>
      <c r="N2573" s="5">
        <v>21000021</v>
      </c>
      <c r="O2573" s="5" t="s">
        <v>747</v>
      </c>
      <c r="P2573" s="4" t="s">
        <v>22</v>
      </c>
      <c r="Q2573" s="6">
        <v>361621939471</v>
      </c>
      <c r="R2573" s="1" t="s">
        <v>25</v>
      </c>
      <c r="S2573" s="1" t="s">
        <v>26</v>
      </c>
      <c r="T2573" s="4" t="s">
        <v>678</v>
      </c>
      <c r="U2573" s="5" t="s">
        <v>679</v>
      </c>
      <c r="V2573" s="6">
        <v>7620535578</v>
      </c>
      <c r="AA2573" t="s">
        <v>820</v>
      </c>
    </row>
    <row r="2574" spans="1:27" ht="15" thickBot="1" x14ac:dyDescent="0.4">
      <c r="A2574" s="1" t="s">
        <v>15</v>
      </c>
      <c r="B2574" s="1" t="s">
        <v>16</v>
      </c>
      <c r="C2574" s="1" t="s">
        <v>16</v>
      </c>
      <c r="D2574" s="1" t="s">
        <v>17</v>
      </c>
      <c r="E2574" s="1" t="s">
        <v>18</v>
      </c>
      <c r="F2574" s="1">
        <v>971</v>
      </c>
      <c r="G2574" s="1" t="s">
        <v>19</v>
      </c>
      <c r="H2574" s="1" t="s">
        <v>20</v>
      </c>
      <c r="I2574" s="1" t="s">
        <v>21</v>
      </c>
      <c r="J2574" s="1" t="s">
        <v>22</v>
      </c>
      <c r="K2574" s="1" t="s">
        <v>631</v>
      </c>
      <c r="L2574" s="4" t="s">
        <v>220</v>
      </c>
      <c r="M2574" s="5" t="s">
        <v>221</v>
      </c>
      <c r="N2574" s="5">
        <v>21000021</v>
      </c>
      <c r="O2574" s="5" t="s">
        <v>761</v>
      </c>
      <c r="P2574" s="4" t="s">
        <v>22</v>
      </c>
      <c r="Q2574" s="6">
        <v>336120456171</v>
      </c>
      <c r="R2574" s="1" t="s">
        <v>25</v>
      </c>
      <c r="S2574" s="1" t="s">
        <v>26</v>
      </c>
      <c r="T2574" s="4" t="s">
        <v>678</v>
      </c>
      <c r="U2574" s="5" t="s">
        <v>679</v>
      </c>
      <c r="V2574" s="6">
        <v>7620539127</v>
      </c>
      <c r="AA2574" t="s">
        <v>821</v>
      </c>
    </row>
    <row r="2575" spans="1:27" ht="15" thickBot="1" x14ac:dyDescent="0.4">
      <c r="A2575" s="1" t="s">
        <v>15</v>
      </c>
      <c r="B2575" s="1" t="s">
        <v>16</v>
      </c>
      <c r="C2575" s="1" t="s">
        <v>16</v>
      </c>
      <c r="D2575" s="1" t="s">
        <v>17</v>
      </c>
      <c r="E2575" s="1" t="s">
        <v>18</v>
      </c>
      <c r="F2575" s="1">
        <v>539</v>
      </c>
      <c r="G2575" s="1" t="s">
        <v>19</v>
      </c>
      <c r="H2575" s="1" t="s">
        <v>20</v>
      </c>
      <c r="I2575" s="1" t="s">
        <v>21</v>
      </c>
      <c r="J2575" s="1" t="s">
        <v>22</v>
      </c>
      <c r="K2575" s="1" t="s">
        <v>633</v>
      </c>
      <c r="L2575" s="4" t="s">
        <v>23</v>
      </c>
      <c r="M2575" s="5" t="s">
        <v>24</v>
      </c>
      <c r="N2575" s="5">
        <v>21000021</v>
      </c>
      <c r="O2575" s="5" t="s">
        <v>749</v>
      </c>
      <c r="P2575" s="4" t="s">
        <v>22</v>
      </c>
      <c r="Q2575" s="6">
        <v>121865249279</v>
      </c>
      <c r="R2575" s="1" t="s">
        <v>25</v>
      </c>
      <c r="S2575" s="1" t="s">
        <v>26</v>
      </c>
      <c r="T2575" s="11" t="s">
        <v>697</v>
      </c>
      <c r="U2575" s="11" t="s">
        <v>707</v>
      </c>
      <c r="V2575" s="6">
        <v>7378834065</v>
      </c>
      <c r="AA2575" t="s">
        <v>820</v>
      </c>
    </row>
    <row r="2576" spans="1:27" ht="15" thickBot="1" x14ac:dyDescent="0.4">
      <c r="A2576" s="1" t="s">
        <v>15</v>
      </c>
      <c r="B2576" s="1" t="s">
        <v>16</v>
      </c>
      <c r="C2576" s="1" t="s">
        <v>16</v>
      </c>
      <c r="D2576" s="1" t="s">
        <v>17</v>
      </c>
      <c r="E2576" s="1" t="s">
        <v>18</v>
      </c>
      <c r="F2576" s="1">
        <v>760</v>
      </c>
      <c r="G2576" s="1" t="s">
        <v>19</v>
      </c>
      <c r="H2576" s="1" t="s">
        <v>20</v>
      </c>
      <c r="I2576" s="1" t="s">
        <v>21</v>
      </c>
      <c r="J2576" s="1" t="s">
        <v>22</v>
      </c>
      <c r="K2576" s="1" t="s">
        <v>634</v>
      </c>
      <c r="L2576" s="4" t="s">
        <v>23</v>
      </c>
      <c r="M2576" s="5" t="s">
        <v>24</v>
      </c>
      <c r="N2576" s="5">
        <v>21000021</v>
      </c>
      <c r="O2576" s="5" t="s">
        <v>749</v>
      </c>
      <c r="P2576" s="4" t="s">
        <v>22</v>
      </c>
      <c r="Q2576" s="6">
        <v>383452847943</v>
      </c>
      <c r="R2576" s="1" t="s">
        <v>25</v>
      </c>
      <c r="S2576" s="1" t="s">
        <v>26</v>
      </c>
      <c r="T2576" s="11" t="s">
        <v>213</v>
      </c>
      <c r="U2576" s="11" t="s">
        <v>214</v>
      </c>
      <c r="V2576" s="6">
        <v>7378879750</v>
      </c>
      <c r="AA2576" t="s">
        <v>820</v>
      </c>
    </row>
    <row r="2577" spans="1:27" ht="15" thickBot="1" x14ac:dyDescent="0.4">
      <c r="A2577" s="1" t="s">
        <v>15</v>
      </c>
      <c r="B2577" s="1" t="s">
        <v>16</v>
      </c>
      <c r="C2577" s="1" t="s">
        <v>16</v>
      </c>
      <c r="D2577" s="1" t="s">
        <v>17</v>
      </c>
      <c r="E2577" s="1" t="s">
        <v>18</v>
      </c>
      <c r="F2577" s="1">
        <v>570</v>
      </c>
      <c r="G2577" s="1" t="s">
        <v>19</v>
      </c>
      <c r="H2577" s="1" t="s">
        <v>20</v>
      </c>
      <c r="I2577" s="1" t="s">
        <v>21</v>
      </c>
      <c r="J2577" s="1" t="s">
        <v>22</v>
      </c>
      <c r="K2577" s="1" t="s">
        <v>634</v>
      </c>
      <c r="L2577" s="7" t="s">
        <v>56</v>
      </c>
      <c r="M2577" s="5" t="s">
        <v>57</v>
      </c>
      <c r="N2577" s="5">
        <v>21000021</v>
      </c>
      <c r="O2577" s="5" t="s">
        <v>753</v>
      </c>
      <c r="P2577" s="4" t="s">
        <v>22</v>
      </c>
      <c r="Q2577" s="6">
        <v>303632577127</v>
      </c>
      <c r="R2577" s="1" t="s">
        <v>25</v>
      </c>
      <c r="S2577" s="1" t="s">
        <v>26</v>
      </c>
      <c r="T2577" s="11" t="s">
        <v>213</v>
      </c>
      <c r="U2577" s="11" t="s">
        <v>214</v>
      </c>
      <c r="V2577" s="6">
        <v>7378876225</v>
      </c>
      <c r="AA2577" t="s">
        <v>820</v>
      </c>
    </row>
    <row r="2578" spans="1:27" ht="15" thickBot="1" x14ac:dyDescent="0.4">
      <c r="A2578" s="1" t="s">
        <v>15</v>
      </c>
      <c r="B2578" s="1" t="s">
        <v>16</v>
      </c>
      <c r="C2578" s="1" t="s">
        <v>16</v>
      </c>
      <c r="D2578" s="1" t="s">
        <v>17</v>
      </c>
      <c r="E2578" s="1" t="s">
        <v>18</v>
      </c>
      <c r="F2578" s="1">
        <v>788</v>
      </c>
      <c r="G2578" s="1" t="s">
        <v>19</v>
      </c>
      <c r="H2578" s="1" t="s">
        <v>20</v>
      </c>
      <c r="I2578" s="1" t="s">
        <v>21</v>
      </c>
      <c r="J2578" s="1" t="s">
        <v>22</v>
      </c>
      <c r="K2578" s="1" t="s">
        <v>630</v>
      </c>
      <c r="L2578" s="4" t="s">
        <v>23</v>
      </c>
      <c r="M2578" s="5" t="s">
        <v>24</v>
      </c>
      <c r="N2578" s="5">
        <v>21000021</v>
      </c>
      <c r="O2578" s="5" t="s">
        <v>749</v>
      </c>
      <c r="P2578" s="4" t="s">
        <v>22</v>
      </c>
      <c r="Q2578" s="6">
        <v>36947044157</v>
      </c>
      <c r="R2578" s="1" t="s">
        <v>25</v>
      </c>
      <c r="S2578" s="1" t="s">
        <v>26</v>
      </c>
      <c r="V2578" s="6"/>
      <c r="AA2578" t="s">
        <v>820</v>
      </c>
    </row>
    <row r="2579" spans="1:27" ht="15" thickBot="1" x14ac:dyDescent="0.4">
      <c r="A2579" s="1" t="s">
        <v>15</v>
      </c>
      <c r="B2579" s="1" t="s">
        <v>16</v>
      </c>
      <c r="C2579" s="1" t="s">
        <v>16</v>
      </c>
      <c r="D2579" s="1" t="s">
        <v>17</v>
      </c>
      <c r="E2579" s="1" t="s">
        <v>18</v>
      </c>
      <c r="F2579" s="1">
        <v>913</v>
      </c>
      <c r="G2579" s="1" t="s">
        <v>19</v>
      </c>
      <c r="H2579" s="1" t="s">
        <v>20</v>
      </c>
      <c r="I2579" s="1" t="s">
        <v>21</v>
      </c>
      <c r="J2579" s="1" t="s">
        <v>22</v>
      </c>
      <c r="K2579" s="1" t="s">
        <v>630</v>
      </c>
      <c r="L2579" s="7" t="s">
        <v>23</v>
      </c>
      <c r="M2579" s="5" t="s">
        <v>24</v>
      </c>
      <c r="N2579" s="5">
        <v>21000021</v>
      </c>
      <c r="O2579" s="5" t="s">
        <v>749</v>
      </c>
      <c r="P2579" s="4" t="s">
        <v>22</v>
      </c>
      <c r="Q2579" s="6">
        <v>452876689359</v>
      </c>
      <c r="R2579" s="1" t="s">
        <v>25</v>
      </c>
      <c r="S2579" s="1" t="s">
        <v>26</v>
      </c>
      <c r="V2579" s="6"/>
      <c r="AA2579" t="s">
        <v>820</v>
      </c>
    </row>
    <row r="2580" spans="1:27" ht="15" thickBot="1" x14ac:dyDescent="0.4">
      <c r="A2580" s="1" t="s">
        <v>15</v>
      </c>
      <c r="B2580" s="1" t="s">
        <v>16</v>
      </c>
      <c r="C2580" s="1" t="s">
        <v>16</v>
      </c>
      <c r="D2580" s="1" t="s">
        <v>17</v>
      </c>
      <c r="E2580" s="1" t="s">
        <v>18</v>
      </c>
      <c r="F2580" s="1">
        <v>916</v>
      </c>
      <c r="G2580" s="1" t="s">
        <v>19</v>
      </c>
      <c r="H2580" s="1" t="s">
        <v>20</v>
      </c>
      <c r="I2580" s="1" t="s">
        <v>21</v>
      </c>
      <c r="J2580" s="1" t="s">
        <v>22</v>
      </c>
      <c r="K2580" s="1" t="s">
        <v>630</v>
      </c>
      <c r="L2580" s="4" t="s">
        <v>23</v>
      </c>
      <c r="M2580" s="5" t="s">
        <v>24</v>
      </c>
      <c r="N2580" s="5">
        <v>21000021</v>
      </c>
      <c r="O2580" s="5" t="s">
        <v>749</v>
      </c>
      <c r="P2580" s="4" t="s">
        <v>22</v>
      </c>
      <c r="Q2580" s="6">
        <v>602943395587</v>
      </c>
      <c r="R2580" s="1" t="s">
        <v>25</v>
      </c>
      <c r="S2580" s="1" t="s">
        <v>26</v>
      </c>
      <c r="V2580" s="6"/>
      <c r="AA2580" t="s">
        <v>820</v>
      </c>
    </row>
    <row r="2581" spans="1:27" ht="15" thickBot="1" x14ac:dyDescent="0.4">
      <c r="A2581" s="1" t="s">
        <v>15</v>
      </c>
      <c r="B2581" s="1" t="s">
        <v>16</v>
      </c>
      <c r="C2581" s="1" t="s">
        <v>16</v>
      </c>
      <c r="D2581" s="1" t="s">
        <v>17</v>
      </c>
      <c r="E2581" s="1" t="s">
        <v>18</v>
      </c>
      <c r="F2581" s="1">
        <v>861</v>
      </c>
      <c r="G2581" s="1" t="s">
        <v>19</v>
      </c>
      <c r="H2581" s="1" t="s">
        <v>20</v>
      </c>
      <c r="I2581" s="1" t="s">
        <v>21</v>
      </c>
      <c r="J2581" s="1" t="s">
        <v>22</v>
      </c>
      <c r="K2581" s="1" t="s">
        <v>630</v>
      </c>
      <c r="L2581" s="7" t="s">
        <v>23</v>
      </c>
      <c r="M2581" s="5" t="s">
        <v>24</v>
      </c>
      <c r="N2581" s="5">
        <v>21000021</v>
      </c>
      <c r="O2581" s="5" t="s">
        <v>749</v>
      </c>
      <c r="P2581" s="4" t="s">
        <v>22</v>
      </c>
      <c r="Q2581" s="6">
        <v>569969214101</v>
      </c>
      <c r="R2581" s="1" t="s">
        <v>25</v>
      </c>
      <c r="S2581" s="1" t="s">
        <v>26</v>
      </c>
      <c r="V2581" s="6"/>
      <c r="AA2581" t="s">
        <v>820</v>
      </c>
    </row>
    <row r="2582" spans="1:27" ht="15" thickBot="1" x14ac:dyDescent="0.4">
      <c r="A2582" s="1" t="s">
        <v>15</v>
      </c>
      <c r="B2582" s="1" t="s">
        <v>16</v>
      </c>
      <c r="C2582" s="1" t="s">
        <v>16</v>
      </c>
      <c r="D2582" s="1" t="s">
        <v>17</v>
      </c>
      <c r="E2582" s="1" t="s">
        <v>18</v>
      </c>
      <c r="F2582" s="1">
        <v>667</v>
      </c>
      <c r="G2582" s="1" t="s">
        <v>19</v>
      </c>
      <c r="H2582" s="1" t="s">
        <v>20</v>
      </c>
      <c r="I2582" s="1" t="s">
        <v>21</v>
      </c>
      <c r="J2582" s="1" t="s">
        <v>22</v>
      </c>
      <c r="K2582" s="1" t="s">
        <v>632</v>
      </c>
      <c r="L2582" s="4" t="s">
        <v>23</v>
      </c>
      <c r="M2582" s="5" t="s">
        <v>24</v>
      </c>
      <c r="N2582" s="5">
        <v>21000021</v>
      </c>
      <c r="O2582" s="5" t="s">
        <v>749</v>
      </c>
      <c r="P2582" s="4" t="s">
        <v>22</v>
      </c>
      <c r="Q2582" s="6">
        <v>29656289425</v>
      </c>
      <c r="R2582" s="1" t="s">
        <v>25</v>
      </c>
      <c r="S2582" s="1" t="s">
        <v>26</v>
      </c>
      <c r="V2582" s="6"/>
      <c r="AA2582" t="s">
        <v>820</v>
      </c>
    </row>
    <row r="2583" spans="1:27" ht="15" thickBot="1" x14ac:dyDescent="0.4">
      <c r="A2583" s="1" t="s">
        <v>15</v>
      </c>
      <c r="B2583" s="1" t="s">
        <v>16</v>
      </c>
      <c r="C2583" s="1" t="s">
        <v>16</v>
      </c>
      <c r="D2583" s="1" t="s">
        <v>17</v>
      </c>
      <c r="E2583" s="1" t="s">
        <v>18</v>
      </c>
      <c r="F2583" s="1">
        <v>627</v>
      </c>
      <c r="G2583" s="1" t="s">
        <v>19</v>
      </c>
      <c r="H2583" s="1" t="s">
        <v>20</v>
      </c>
      <c r="I2583" s="1" t="s">
        <v>21</v>
      </c>
      <c r="J2583" s="1" t="s">
        <v>22</v>
      </c>
      <c r="K2583" s="1" t="s">
        <v>632</v>
      </c>
      <c r="L2583" s="7" t="s">
        <v>23</v>
      </c>
      <c r="M2583" s="5" t="s">
        <v>24</v>
      </c>
      <c r="N2583" s="5">
        <v>21000021</v>
      </c>
      <c r="O2583" s="5" t="s">
        <v>749</v>
      </c>
      <c r="P2583" s="4" t="s">
        <v>22</v>
      </c>
      <c r="Q2583" s="6">
        <v>578024957538</v>
      </c>
      <c r="R2583" s="1" t="s">
        <v>25</v>
      </c>
      <c r="S2583" s="1" t="s">
        <v>26</v>
      </c>
      <c r="V2583" s="6"/>
      <c r="AA2583" t="s">
        <v>820</v>
      </c>
    </row>
    <row r="2584" spans="1:27" ht="15" thickBot="1" x14ac:dyDescent="0.4">
      <c r="A2584" s="1" t="s">
        <v>15</v>
      </c>
      <c r="B2584" s="1" t="s">
        <v>16</v>
      </c>
      <c r="C2584" s="1" t="s">
        <v>16</v>
      </c>
      <c r="D2584" s="1" t="s">
        <v>17</v>
      </c>
      <c r="E2584" s="1" t="s">
        <v>18</v>
      </c>
      <c r="F2584" s="1">
        <v>602</v>
      </c>
      <c r="G2584" s="1" t="s">
        <v>19</v>
      </c>
      <c r="H2584" s="1" t="s">
        <v>20</v>
      </c>
      <c r="I2584" s="1" t="s">
        <v>21</v>
      </c>
      <c r="J2584" s="1" t="s">
        <v>22</v>
      </c>
      <c r="K2584" s="1" t="s">
        <v>632</v>
      </c>
      <c r="L2584" s="7" t="s">
        <v>23</v>
      </c>
      <c r="M2584" s="5" t="s">
        <v>24</v>
      </c>
      <c r="N2584" s="5">
        <v>21000021</v>
      </c>
      <c r="O2584" s="5" t="s">
        <v>749</v>
      </c>
      <c r="P2584" s="4" t="s">
        <v>22</v>
      </c>
      <c r="Q2584" s="6">
        <v>60858306357</v>
      </c>
      <c r="R2584" s="1" t="s">
        <v>25</v>
      </c>
      <c r="S2584" s="1" t="s">
        <v>26</v>
      </c>
      <c r="V2584" s="6"/>
      <c r="AA2584" t="s">
        <v>820</v>
      </c>
    </row>
    <row r="2585" spans="1:27" ht="15" thickBot="1" x14ac:dyDescent="0.4">
      <c r="A2585" s="1" t="s">
        <v>15</v>
      </c>
      <c r="B2585" s="1" t="s">
        <v>16</v>
      </c>
      <c r="C2585" s="1" t="s">
        <v>16</v>
      </c>
      <c r="D2585" s="1" t="s">
        <v>17</v>
      </c>
      <c r="E2585" s="1" t="s">
        <v>18</v>
      </c>
      <c r="F2585" s="1">
        <v>813</v>
      </c>
      <c r="G2585" s="1" t="s">
        <v>19</v>
      </c>
      <c r="H2585" s="1" t="s">
        <v>20</v>
      </c>
      <c r="I2585" s="1" t="s">
        <v>21</v>
      </c>
      <c r="J2585" s="1" t="s">
        <v>22</v>
      </c>
      <c r="K2585" s="1" t="s">
        <v>632</v>
      </c>
      <c r="L2585" s="4" t="s">
        <v>23</v>
      </c>
      <c r="M2585" s="5" t="s">
        <v>24</v>
      </c>
      <c r="N2585" s="5">
        <v>21000021</v>
      </c>
      <c r="O2585" s="5" t="s">
        <v>749</v>
      </c>
      <c r="P2585" s="4" t="s">
        <v>22</v>
      </c>
      <c r="Q2585" s="6">
        <v>610234279522</v>
      </c>
      <c r="R2585" s="1" t="s">
        <v>25</v>
      </c>
      <c r="S2585" s="1" t="s">
        <v>26</v>
      </c>
      <c r="T2585" s="11"/>
      <c r="U2585" s="11"/>
      <c r="V2585" s="6"/>
      <c r="AA2585" t="s">
        <v>820</v>
      </c>
    </row>
    <row r="2586" spans="1:27" ht="15" thickBot="1" x14ac:dyDescent="0.4">
      <c r="A2586" s="1" t="s">
        <v>15</v>
      </c>
      <c r="B2586" s="1" t="s">
        <v>16</v>
      </c>
      <c r="C2586" s="1" t="s">
        <v>16</v>
      </c>
      <c r="D2586" s="1" t="s">
        <v>17</v>
      </c>
      <c r="E2586" s="1" t="s">
        <v>18</v>
      </c>
      <c r="F2586" s="1">
        <v>948</v>
      </c>
      <c r="G2586" s="1" t="s">
        <v>19</v>
      </c>
      <c r="H2586" s="1" t="s">
        <v>20</v>
      </c>
      <c r="I2586" s="1" t="s">
        <v>21</v>
      </c>
      <c r="J2586" s="1" t="s">
        <v>22</v>
      </c>
      <c r="K2586" s="1" t="s">
        <v>632</v>
      </c>
      <c r="L2586" s="7" t="s">
        <v>23</v>
      </c>
      <c r="M2586" s="5" t="s">
        <v>24</v>
      </c>
      <c r="N2586" s="5">
        <v>21000021</v>
      </c>
      <c r="O2586" s="5" t="s">
        <v>749</v>
      </c>
      <c r="P2586" s="4" t="s">
        <v>22</v>
      </c>
      <c r="Q2586" s="6">
        <v>237823247482</v>
      </c>
      <c r="R2586" s="1" t="s">
        <v>25</v>
      </c>
      <c r="S2586" s="1" t="s">
        <v>26</v>
      </c>
      <c r="T2586" s="11"/>
      <c r="U2586" s="11"/>
      <c r="V2586" s="6"/>
      <c r="AA2586" t="s">
        <v>820</v>
      </c>
    </row>
    <row r="2587" spans="1:27" ht="15" thickBot="1" x14ac:dyDescent="0.4">
      <c r="A2587" s="1" t="s">
        <v>15</v>
      </c>
      <c r="B2587" s="1" t="s">
        <v>16</v>
      </c>
      <c r="C2587" s="1" t="s">
        <v>16</v>
      </c>
      <c r="D2587" s="1" t="s">
        <v>17</v>
      </c>
      <c r="E2587" s="1" t="s">
        <v>18</v>
      </c>
      <c r="F2587" s="1">
        <v>382</v>
      </c>
      <c r="G2587" s="1" t="s">
        <v>19</v>
      </c>
      <c r="H2587" s="1" t="s">
        <v>20</v>
      </c>
      <c r="I2587" s="1" t="s">
        <v>21</v>
      </c>
      <c r="J2587" s="1" t="s">
        <v>22</v>
      </c>
      <c r="K2587" s="1" t="s">
        <v>632</v>
      </c>
      <c r="L2587" s="4" t="s">
        <v>148</v>
      </c>
      <c r="M2587" s="5" t="s">
        <v>149</v>
      </c>
      <c r="N2587" s="5">
        <v>21000021</v>
      </c>
      <c r="O2587" s="5" t="s">
        <v>755</v>
      </c>
      <c r="P2587" s="4" t="s">
        <v>22</v>
      </c>
      <c r="Q2587" s="6">
        <v>399061607266</v>
      </c>
      <c r="R2587" s="1" t="s">
        <v>25</v>
      </c>
      <c r="S2587" s="1" t="s">
        <v>26</v>
      </c>
      <c r="T2587" s="11"/>
      <c r="U2587" s="11"/>
      <c r="V2587" s="6"/>
      <c r="AA2587" t="s">
        <v>820</v>
      </c>
    </row>
    <row r="2588" spans="1:27" ht="15" thickBot="1" x14ac:dyDescent="0.4">
      <c r="A2588" s="1" t="s">
        <v>15</v>
      </c>
      <c r="B2588" s="1" t="s">
        <v>16</v>
      </c>
      <c r="C2588" s="1" t="s">
        <v>16</v>
      </c>
      <c r="D2588" s="1" t="s">
        <v>17</v>
      </c>
      <c r="E2588" s="1" t="s">
        <v>18</v>
      </c>
      <c r="F2588" s="1">
        <v>467</v>
      </c>
      <c r="G2588" s="1" t="s">
        <v>19</v>
      </c>
      <c r="H2588" s="1" t="s">
        <v>20</v>
      </c>
      <c r="I2588" s="1" t="s">
        <v>21</v>
      </c>
      <c r="J2588" s="1" t="s">
        <v>22</v>
      </c>
      <c r="K2588" s="1" t="s">
        <v>630</v>
      </c>
      <c r="L2588" s="7" t="s">
        <v>179</v>
      </c>
      <c r="M2588" s="5" t="s">
        <v>180</v>
      </c>
      <c r="N2588" s="5">
        <v>21000021</v>
      </c>
      <c r="O2588" s="5" t="s">
        <v>748</v>
      </c>
      <c r="P2588" s="4" t="s">
        <v>22</v>
      </c>
      <c r="Q2588" s="6">
        <v>5461683210356</v>
      </c>
      <c r="R2588" s="1" t="s">
        <v>25</v>
      </c>
      <c r="S2588" s="1" t="s">
        <v>26</v>
      </c>
      <c r="T2588" s="11"/>
      <c r="U2588" s="11"/>
      <c r="V2588" s="6"/>
      <c r="AA2588" t="s">
        <v>820</v>
      </c>
    </row>
    <row r="2589" spans="1:27" ht="15" thickBot="1" x14ac:dyDescent="0.4">
      <c r="A2589" s="1" t="s">
        <v>15</v>
      </c>
      <c r="B2589" s="1" t="s">
        <v>16</v>
      </c>
      <c r="C2589" s="1" t="s">
        <v>16</v>
      </c>
      <c r="D2589" s="1" t="s">
        <v>17</v>
      </c>
      <c r="E2589" s="1" t="s">
        <v>18</v>
      </c>
      <c r="F2589" s="1">
        <v>471</v>
      </c>
      <c r="G2589" s="1" t="s">
        <v>19</v>
      </c>
      <c r="H2589" s="1" t="s">
        <v>20</v>
      </c>
      <c r="I2589" s="1" t="s">
        <v>21</v>
      </c>
      <c r="J2589" s="1" t="s">
        <v>22</v>
      </c>
      <c r="K2589" s="1" t="s">
        <v>630</v>
      </c>
      <c r="L2589" s="4" t="s">
        <v>127</v>
      </c>
      <c r="M2589" s="5" t="s">
        <v>128</v>
      </c>
      <c r="N2589" s="5">
        <v>21000021</v>
      </c>
      <c r="O2589" s="5" t="s">
        <v>747</v>
      </c>
      <c r="P2589" s="4" t="s">
        <v>22</v>
      </c>
      <c r="Q2589" s="6">
        <v>694363936495</v>
      </c>
      <c r="R2589" s="1" t="s">
        <v>25</v>
      </c>
      <c r="S2589" s="1" t="s">
        <v>26</v>
      </c>
      <c r="T2589" s="11"/>
      <c r="U2589" s="11"/>
      <c r="V2589" s="6"/>
      <c r="AA2589" t="s">
        <v>820</v>
      </c>
    </row>
    <row r="2590" spans="1:27" ht="15" thickBot="1" x14ac:dyDescent="0.4">
      <c r="A2590" s="1" t="s">
        <v>15</v>
      </c>
      <c r="B2590" s="1" t="s">
        <v>16</v>
      </c>
      <c r="C2590" s="1" t="s">
        <v>16</v>
      </c>
      <c r="D2590" s="1" t="s">
        <v>17</v>
      </c>
      <c r="E2590" s="1" t="s">
        <v>18</v>
      </c>
      <c r="F2590" s="1">
        <v>106</v>
      </c>
      <c r="G2590" s="1" t="s">
        <v>19</v>
      </c>
      <c r="H2590" s="1" t="s">
        <v>20</v>
      </c>
      <c r="I2590" s="1" t="s">
        <v>21</v>
      </c>
      <c r="J2590" s="1" t="s">
        <v>22</v>
      </c>
      <c r="K2590" s="1" t="s">
        <v>630</v>
      </c>
      <c r="L2590" s="7" t="s">
        <v>220</v>
      </c>
      <c r="M2590" s="5" t="s">
        <v>221</v>
      </c>
      <c r="N2590" s="5">
        <v>21000021</v>
      </c>
      <c r="O2590" s="5" t="s">
        <v>761</v>
      </c>
      <c r="P2590" s="4" t="s">
        <v>22</v>
      </c>
      <c r="Q2590" s="6">
        <v>580723927332</v>
      </c>
      <c r="R2590" s="1" t="s">
        <v>25</v>
      </c>
      <c r="S2590" s="1" t="s">
        <v>26</v>
      </c>
      <c r="T2590" s="11"/>
      <c r="U2590" s="11"/>
      <c r="V2590" s="6"/>
      <c r="AA2590" t="s">
        <v>820</v>
      </c>
    </row>
    <row r="2591" spans="1:27" ht="15" thickBot="1" x14ac:dyDescent="0.4">
      <c r="A2591" s="1" t="s">
        <v>15</v>
      </c>
      <c r="B2591" s="1" t="s">
        <v>16</v>
      </c>
      <c r="C2591" s="1" t="s">
        <v>16</v>
      </c>
      <c r="D2591" s="1" t="s">
        <v>17</v>
      </c>
      <c r="E2591" s="1" t="s">
        <v>18</v>
      </c>
      <c r="F2591" s="1">
        <v>835</v>
      </c>
      <c r="G2591" s="1" t="s">
        <v>19</v>
      </c>
      <c r="H2591" s="1" t="s">
        <v>20</v>
      </c>
      <c r="I2591" s="1" t="s">
        <v>21</v>
      </c>
      <c r="J2591" s="1" t="s">
        <v>22</v>
      </c>
      <c r="K2591" s="1" t="s">
        <v>632</v>
      </c>
      <c r="L2591" s="4" t="s">
        <v>120</v>
      </c>
      <c r="M2591" s="5" t="s">
        <v>121</v>
      </c>
      <c r="N2591" s="5">
        <v>21000021</v>
      </c>
      <c r="O2591" s="5" t="s">
        <v>760</v>
      </c>
      <c r="P2591" s="4" t="s">
        <v>22</v>
      </c>
      <c r="Q2591" s="6">
        <v>417446668826</v>
      </c>
      <c r="R2591" s="1" t="s">
        <v>25</v>
      </c>
      <c r="S2591" s="1" t="s">
        <v>26</v>
      </c>
      <c r="T2591" s="11"/>
      <c r="U2591" s="11"/>
      <c r="V2591" s="6"/>
      <c r="AA2591" t="s">
        <v>820</v>
      </c>
    </row>
    <row r="2592" spans="1:27" ht="15" thickBot="1" x14ac:dyDescent="0.4">
      <c r="A2592" s="1" t="s">
        <v>35</v>
      </c>
      <c r="B2592" s="1" t="s">
        <v>36</v>
      </c>
      <c r="C2592" s="1" t="s">
        <v>36</v>
      </c>
      <c r="D2592" s="1" t="s">
        <v>17</v>
      </c>
      <c r="E2592" s="1" t="s">
        <v>37</v>
      </c>
      <c r="F2592" s="1">
        <v>10945</v>
      </c>
      <c r="G2592" s="1" t="s">
        <v>38</v>
      </c>
      <c r="H2592" s="1" t="s">
        <v>39</v>
      </c>
      <c r="I2592" s="1" t="s">
        <v>21</v>
      </c>
      <c r="J2592" s="1" t="s">
        <v>40</v>
      </c>
      <c r="K2592" s="1" t="s">
        <v>638</v>
      </c>
      <c r="L2592" s="11" t="s">
        <v>721</v>
      </c>
      <c r="M2592" s="5" t="s">
        <v>722</v>
      </c>
      <c r="N2592" s="9" t="s">
        <v>33</v>
      </c>
      <c r="O2592" s="5" t="s">
        <v>775</v>
      </c>
      <c r="P2592" s="4" t="s">
        <v>40</v>
      </c>
      <c r="Q2592" s="6">
        <v>1512360710866</v>
      </c>
      <c r="R2592" s="1" t="s">
        <v>43</v>
      </c>
      <c r="S2592" s="1" t="s">
        <v>44</v>
      </c>
      <c r="T2592" s="4" t="s">
        <v>647</v>
      </c>
      <c r="U2592" s="5" t="s">
        <v>719</v>
      </c>
      <c r="V2592" s="6">
        <v>917276463</v>
      </c>
      <c r="AA2592" t="s">
        <v>821</v>
      </c>
    </row>
    <row r="2593" spans="1:27" ht="15" thickBot="1" x14ac:dyDescent="0.4">
      <c r="A2593" s="1" t="s">
        <v>35</v>
      </c>
      <c r="B2593" s="1" t="s">
        <v>36</v>
      </c>
      <c r="C2593" s="1" t="s">
        <v>36</v>
      </c>
      <c r="D2593" s="1" t="s">
        <v>17</v>
      </c>
      <c r="E2593" s="1" t="s">
        <v>37</v>
      </c>
      <c r="F2593" s="1">
        <v>79322</v>
      </c>
      <c r="G2593" s="1" t="s">
        <v>38</v>
      </c>
      <c r="H2593" s="1" t="s">
        <v>39</v>
      </c>
      <c r="I2593" s="1" t="s">
        <v>21</v>
      </c>
      <c r="J2593" s="1" t="s">
        <v>40</v>
      </c>
      <c r="K2593" s="1" t="s">
        <v>638</v>
      </c>
      <c r="L2593" s="4" t="s">
        <v>41</v>
      </c>
      <c r="M2593" s="5" t="s">
        <v>42</v>
      </c>
      <c r="N2593" s="9" t="s">
        <v>33</v>
      </c>
      <c r="O2593" s="5" t="s">
        <v>776</v>
      </c>
      <c r="P2593" s="4" t="s">
        <v>40</v>
      </c>
      <c r="Q2593" s="6">
        <v>34592856263</v>
      </c>
      <c r="R2593" s="1" t="s">
        <v>43</v>
      </c>
      <c r="S2593" s="1" t="s">
        <v>44</v>
      </c>
      <c r="T2593" s="4" t="s">
        <v>647</v>
      </c>
      <c r="U2593" s="5" t="s">
        <v>719</v>
      </c>
      <c r="V2593" s="6">
        <v>917273071</v>
      </c>
      <c r="AA2593" t="s">
        <v>821</v>
      </c>
    </row>
    <row r="2594" spans="1:27" ht="15" thickBot="1" x14ac:dyDescent="0.4">
      <c r="A2594" s="1" t="s">
        <v>35</v>
      </c>
      <c r="B2594" s="1" t="s">
        <v>36</v>
      </c>
      <c r="C2594" s="1" t="s">
        <v>36</v>
      </c>
      <c r="D2594" s="1" t="s">
        <v>17</v>
      </c>
      <c r="E2594" s="1" t="s">
        <v>37</v>
      </c>
      <c r="F2594" s="1">
        <v>58262</v>
      </c>
      <c r="G2594" s="1" t="s">
        <v>38</v>
      </c>
      <c r="H2594" s="1" t="s">
        <v>39</v>
      </c>
      <c r="I2594" s="1" t="s">
        <v>21</v>
      </c>
      <c r="J2594" s="1" t="s">
        <v>40</v>
      </c>
      <c r="K2594" s="1" t="s">
        <v>638</v>
      </c>
      <c r="L2594" s="11" t="s">
        <v>721</v>
      </c>
      <c r="M2594" s="5" t="s">
        <v>722</v>
      </c>
      <c r="N2594" s="9" t="s">
        <v>33</v>
      </c>
      <c r="O2594" s="5" t="s">
        <v>775</v>
      </c>
      <c r="P2594" s="4" t="s">
        <v>40</v>
      </c>
      <c r="Q2594" s="6">
        <v>673155524245</v>
      </c>
      <c r="R2594" s="1" t="s">
        <v>43</v>
      </c>
      <c r="S2594" s="1" t="s">
        <v>44</v>
      </c>
      <c r="T2594" s="4" t="s">
        <v>644</v>
      </c>
      <c r="U2594" s="5" t="s">
        <v>718</v>
      </c>
      <c r="V2594" s="1">
        <v>9885460</v>
      </c>
      <c r="AA2594" t="s">
        <v>821</v>
      </c>
    </row>
    <row r="2595" spans="1:27" ht="15" thickBot="1" x14ac:dyDescent="0.4">
      <c r="A2595" s="1" t="s">
        <v>35</v>
      </c>
      <c r="B2595" s="1" t="s">
        <v>36</v>
      </c>
      <c r="C2595" s="1" t="s">
        <v>36</v>
      </c>
      <c r="D2595" s="1" t="s">
        <v>17</v>
      </c>
      <c r="E2595" s="1" t="s">
        <v>37</v>
      </c>
      <c r="F2595" s="1">
        <v>55103</v>
      </c>
      <c r="G2595" s="1" t="s">
        <v>38</v>
      </c>
      <c r="H2595" s="1" t="s">
        <v>39</v>
      </c>
      <c r="I2595" s="1" t="s">
        <v>21</v>
      </c>
      <c r="J2595" s="1" t="s">
        <v>40</v>
      </c>
      <c r="K2595" s="1" t="s">
        <v>633</v>
      </c>
      <c r="L2595" s="4" t="s">
        <v>41</v>
      </c>
      <c r="M2595" s="5" t="s">
        <v>42</v>
      </c>
      <c r="N2595" s="10" t="s">
        <v>33</v>
      </c>
      <c r="O2595" s="5" t="s">
        <v>776</v>
      </c>
      <c r="P2595" s="7" t="s">
        <v>40</v>
      </c>
      <c r="Q2595" s="6">
        <v>132717793516</v>
      </c>
      <c r="R2595" s="1" t="s">
        <v>43</v>
      </c>
      <c r="S2595" s="1" t="s">
        <v>44</v>
      </c>
      <c r="T2595" s="11" t="s">
        <v>562</v>
      </c>
      <c r="U2595" s="11" t="s">
        <v>563</v>
      </c>
      <c r="V2595" s="6">
        <v>917276632</v>
      </c>
      <c r="AA2595" t="s">
        <v>821</v>
      </c>
    </row>
    <row r="2596" spans="1:27" ht="15" thickBot="1" x14ac:dyDescent="0.4">
      <c r="A2596" s="1" t="s">
        <v>35</v>
      </c>
      <c r="B2596" s="1" t="s">
        <v>36</v>
      </c>
      <c r="C2596" s="1" t="s">
        <v>36</v>
      </c>
      <c r="D2596" s="1" t="s">
        <v>17</v>
      </c>
      <c r="E2596" s="1" t="s">
        <v>37</v>
      </c>
      <c r="F2596" s="1">
        <v>60953</v>
      </c>
      <c r="G2596" s="1" t="s">
        <v>38</v>
      </c>
      <c r="H2596" s="1" t="s">
        <v>39</v>
      </c>
      <c r="I2596" s="1" t="s">
        <v>21</v>
      </c>
      <c r="J2596" s="1" t="s">
        <v>40</v>
      </c>
      <c r="K2596" s="1" t="s">
        <v>634</v>
      </c>
      <c r="L2596" s="4" t="s">
        <v>41</v>
      </c>
      <c r="M2596" s="5" t="s">
        <v>42</v>
      </c>
      <c r="N2596" s="9" t="s">
        <v>33</v>
      </c>
      <c r="O2596" s="5" t="s">
        <v>776</v>
      </c>
      <c r="P2596" s="4" t="s">
        <v>40</v>
      </c>
      <c r="Q2596" s="6">
        <v>347287188162</v>
      </c>
      <c r="R2596" s="1" t="s">
        <v>43</v>
      </c>
      <c r="S2596" s="1" t="s">
        <v>44</v>
      </c>
      <c r="T2596" s="11" t="s">
        <v>704</v>
      </c>
      <c r="U2596" s="11" t="s">
        <v>713</v>
      </c>
      <c r="V2596" s="6">
        <v>917350754</v>
      </c>
      <c r="AA2596" t="s">
        <v>821</v>
      </c>
    </row>
    <row r="2597" spans="1:27" ht="15" thickBot="1" x14ac:dyDescent="0.4">
      <c r="A2597" s="1" t="s">
        <v>35</v>
      </c>
      <c r="B2597" s="1" t="s">
        <v>36</v>
      </c>
      <c r="C2597" s="1" t="s">
        <v>36</v>
      </c>
      <c r="D2597" s="1" t="s">
        <v>17</v>
      </c>
      <c r="E2597" s="1" t="s">
        <v>37</v>
      </c>
      <c r="F2597" s="1">
        <v>1027</v>
      </c>
      <c r="G2597" s="1" t="s">
        <v>38</v>
      </c>
      <c r="H2597" s="1" t="s">
        <v>39</v>
      </c>
      <c r="I2597" s="1" t="s">
        <v>21</v>
      </c>
      <c r="J2597" s="1" t="s">
        <v>40</v>
      </c>
      <c r="K2597" s="1" t="s">
        <v>634</v>
      </c>
      <c r="L2597" s="11" t="s">
        <v>41</v>
      </c>
      <c r="M2597" s="5" t="s">
        <v>42</v>
      </c>
      <c r="N2597" s="9" t="s">
        <v>33</v>
      </c>
      <c r="O2597" s="5" t="s">
        <v>776</v>
      </c>
      <c r="P2597" s="4" t="s">
        <v>40</v>
      </c>
      <c r="Q2597" s="6">
        <v>720125644787</v>
      </c>
      <c r="R2597" s="1" t="s">
        <v>43</v>
      </c>
      <c r="S2597" s="1" t="s">
        <v>44</v>
      </c>
      <c r="T2597" s="11" t="s">
        <v>659</v>
      </c>
      <c r="U2597" s="11" t="s">
        <v>716</v>
      </c>
      <c r="V2597" s="6">
        <v>917276745</v>
      </c>
      <c r="AA2597" t="s">
        <v>821</v>
      </c>
    </row>
    <row r="2598" spans="1:27" ht="15" thickBot="1" x14ac:dyDescent="0.4">
      <c r="A2598" s="1" t="s">
        <v>35</v>
      </c>
      <c r="B2598" s="1" t="s">
        <v>36</v>
      </c>
      <c r="C2598" s="1" t="s">
        <v>36</v>
      </c>
      <c r="D2598" s="1" t="s">
        <v>17</v>
      </c>
      <c r="E2598" s="1" t="s">
        <v>37</v>
      </c>
      <c r="F2598" s="1">
        <v>7368</v>
      </c>
      <c r="G2598" s="1" t="s">
        <v>38</v>
      </c>
      <c r="H2598" s="1" t="s">
        <v>39</v>
      </c>
      <c r="I2598" s="1" t="s">
        <v>21</v>
      </c>
      <c r="J2598" s="1" t="s">
        <v>40</v>
      </c>
      <c r="K2598" s="1" t="s">
        <v>634</v>
      </c>
      <c r="L2598" s="4" t="s">
        <v>41</v>
      </c>
      <c r="M2598" s="5" t="s">
        <v>42</v>
      </c>
      <c r="N2598" s="9" t="s">
        <v>33</v>
      </c>
      <c r="O2598" s="5" t="s">
        <v>776</v>
      </c>
      <c r="P2598" s="4" t="s">
        <v>40</v>
      </c>
      <c r="Q2598" s="6">
        <v>510329749616</v>
      </c>
      <c r="R2598" s="1" t="s">
        <v>43</v>
      </c>
      <c r="S2598" s="1" t="s">
        <v>44</v>
      </c>
      <c r="T2598" s="11" t="s">
        <v>659</v>
      </c>
      <c r="U2598" s="11" t="s">
        <v>716</v>
      </c>
      <c r="V2598" s="6">
        <v>917276738</v>
      </c>
      <c r="AA2598" t="s">
        <v>821</v>
      </c>
    </row>
    <row r="2599" spans="1:27" ht="15" thickBot="1" x14ac:dyDescent="0.4">
      <c r="A2599" s="1" t="s">
        <v>35</v>
      </c>
      <c r="B2599" s="1" t="s">
        <v>36</v>
      </c>
      <c r="C2599" s="1" t="s">
        <v>36</v>
      </c>
      <c r="D2599" s="1" t="s">
        <v>17</v>
      </c>
      <c r="E2599" s="1" t="s">
        <v>37</v>
      </c>
      <c r="F2599" s="1">
        <v>9723</v>
      </c>
      <c r="G2599" s="1" t="s">
        <v>38</v>
      </c>
      <c r="H2599" s="1" t="s">
        <v>39</v>
      </c>
      <c r="I2599" s="1" t="s">
        <v>21</v>
      </c>
      <c r="J2599" s="1" t="s">
        <v>40</v>
      </c>
      <c r="K2599" s="1" t="s">
        <v>633</v>
      </c>
      <c r="L2599" s="7" t="s">
        <v>41</v>
      </c>
      <c r="M2599" s="5" t="s">
        <v>42</v>
      </c>
      <c r="N2599" s="10" t="s">
        <v>33</v>
      </c>
      <c r="O2599" s="5" t="s">
        <v>776</v>
      </c>
      <c r="P2599" s="7" t="s">
        <v>40</v>
      </c>
      <c r="Q2599" s="6">
        <v>100282074655</v>
      </c>
      <c r="R2599" s="1" t="s">
        <v>43</v>
      </c>
      <c r="S2599" s="1" t="s">
        <v>44</v>
      </c>
      <c r="T2599" s="1" t="s">
        <v>700</v>
      </c>
      <c r="U2599" s="1" t="s">
        <v>708</v>
      </c>
      <c r="V2599" s="6">
        <v>917276661</v>
      </c>
      <c r="AA2599" t="s">
        <v>821</v>
      </c>
    </row>
    <row r="2600" spans="1:27" ht="15" thickBot="1" x14ac:dyDescent="0.4">
      <c r="A2600" s="1" t="s">
        <v>35</v>
      </c>
      <c r="B2600" s="1" t="s">
        <v>36</v>
      </c>
      <c r="C2600" s="1" t="s">
        <v>36</v>
      </c>
      <c r="D2600" s="1" t="s">
        <v>17</v>
      </c>
      <c r="E2600" s="1" t="s">
        <v>37</v>
      </c>
      <c r="F2600" s="1">
        <v>6195</v>
      </c>
      <c r="G2600" s="1" t="s">
        <v>38</v>
      </c>
      <c r="H2600" s="1" t="s">
        <v>39</v>
      </c>
      <c r="I2600" s="1" t="s">
        <v>21</v>
      </c>
      <c r="J2600" s="1" t="s">
        <v>40</v>
      </c>
      <c r="K2600" s="1" t="s">
        <v>638</v>
      </c>
      <c r="L2600" s="11" t="s">
        <v>85</v>
      </c>
      <c r="M2600" s="5" t="s">
        <v>86</v>
      </c>
      <c r="N2600" s="10" t="s">
        <v>33</v>
      </c>
      <c r="O2600" s="5" t="s">
        <v>759</v>
      </c>
      <c r="P2600" s="7" t="s">
        <v>40</v>
      </c>
      <c r="Q2600" s="6">
        <v>697917816226</v>
      </c>
      <c r="R2600" s="1" t="s">
        <v>43</v>
      </c>
      <c r="S2600" s="1" t="s">
        <v>44</v>
      </c>
      <c r="T2600" s="7" t="s">
        <v>642</v>
      </c>
      <c r="U2600" s="8" t="s">
        <v>720</v>
      </c>
      <c r="V2600" s="1">
        <v>9879884</v>
      </c>
      <c r="AA2600" t="s">
        <v>821</v>
      </c>
    </row>
    <row r="2601" spans="1:27" ht="15" thickBot="1" x14ac:dyDescent="0.4">
      <c r="A2601" s="1" t="s">
        <v>35</v>
      </c>
      <c r="B2601" s="1" t="s">
        <v>36</v>
      </c>
      <c r="C2601" s="1" t="s">
        <v>36</v>
      </c>
      <c r="D2601" s="1" t="s">
        <v>17</v>
      </c>
      <c r="E2601" s="1" t="s">
        <v>37</v>
      </c>
      <c r="F2601" s="1">
        <v>6044</v>
      </c>
      <c r="G2601" s="1" t="s">
        <v>38</v>
      </c>
      <c r="H2601" s="1" t="s">
        <v>39</v>
      </c>
      <c r="I2601" s="1" t="s">
        <v>21</v>
      </c>
      <c r="J2601" s="1" t="s">
        <v>40</v>
      </c>
      <c r="K2601" s="1" t="s">
        <v>638</v>
      </c>
      <c r="L2601" s="7" t="s">
        <v>41</v>
      </c>
      <c r="M2601" s="5" t="s">
        <v>42</v>
      </c>
      <c r="N2601" s="10" t="s">
        <v>33</v>
      </c>
      <c r="O2601" s="5" t="s">
        <v>776</v>
      </c>
      <c r="P2601" s="7" t="s">
        <v>40</v>
      </c>
      <c r="Q2601" s="6">
        <v>739573939180</v>
      </c>
      <c r="R2601" s="1" t="s">
        <v>43</v>
      </c>
      <c r="S2601" s="1" t="s">
        <v>44</v>
      </c>
      <c r="T2601" s="7" t="s">
        <v>642</v>
      </c>
      <c r="U2601" s="8" t="s">
        <v>720</v>
      </c>
      <c r="V2601" s="1">
        <v>9880259</v>
      </c>
      <c r="AA2601" t="s">
        <v>821</v>
      </c>
    </row>
    <row r="2602" spans="1:27" ht="15" thickBot="1" x14ac:dyDescent="0.4">
      <c r="A2602" s="1" t="s">
        <v>35</v>
      </c>
      <c r="B2602" s="1" t="s">
        <v>36</v>
      </c>
      <c r="C2602" s="1" t="s">
        <v>36</v>
      </c>
      <c r="D2602" s="1" t="s">
        <v>17</v>
      </c>
      <c r="E2602" s="1" t="s">
        <v>37</v>
      </c>
      <c r="F2602" s="1">
        <v>4992</v>
      </c>
      <c r="G2602" s="1" t="s">
        <v>38</v>
      </c>
      <c r="H2602" s="1" t="s">
        <v>39</v>
      </c>
      <c r="I2602" s="1" t="s">
        <v>21</v>
      </c>
      <c r="J2602" s="1" t="s">
        <v>40</v>
      </c>
      <c r="K2602" s="1" t="s">
        <v>631</v>
      </c>
      <c r="L2602" s="11" t="s">
        <v>555</v>
      </c>
      <c r="M2602" s="5" t="s">
        <v>556</v>
      </c>
      <c r="N2602" s="10" t="s">
        <v>33</v>
      </c>
      <c r="O2602" s="5" t="s">
        <v>777</v>
      </c>
      <c r="P2602" s="7" t="s">
        <v>40</v>
      </c>
      <c r="Q2602" s="6">
        <v>667151295476</v>
      </c>
      <c r="R2602" s="1" t="s">
        <v>43</v>
      </c>
      <c r="S2602" s="1" t="s">
        <v>44</v>
      </c>
      <c r="T2602" s="7" t="s">
        <v>492</v>
      </c>
      <c r="U2602" s="8" t="s">
        <v>493</v>
      </c>
      <c r="V2602" s="6">
        <v>917276547</v>
      </c>
      <c r="AA2602" t="s">
        <v>821</v>
      </c>
    </row>
    <row r="2603" spans="1:27" ht="15" thickBot="1" x14ac:dyDescent="0.4">
      <c r="A2603" s="1" t="s">
        <v>35</v>
      </c>
      <c r="B2603" s="1" t="s">
        <v>36</v>
      </c>
      <c r="C2603" s="1" t="s">
        <v>36</v>
      </c>
      <c r="D2603" s="1" t="s">
        <v>17</v>
      </c>
      <c r="E2603" s="1" t="s">
        <v>37</v>
      </c>
      <c r="F2603" s="1">
        <v>3570</v>
      </c>
      <c r="G2603" s="1" t="s">
        <v>38</v>
      </c>
      <c r="H2603" s="1" t="s">
        <v>39</v>
      </c>
      <c r="I2603" s="1" t="s">
        <v>21</v>
      </c>
      <c r="J2603" s="1" t="s">
        <v>40</v>
      </c>
      <c r="K2603" s="1" t="s">
        <v>631</v>
      </c>
      <c r="L2603" s="1" t="s">
        <v>721</v>
      </c>
      <c r="M2603" s="5" t="s">
        <v>722</v>
      </c>
      <c r="N2603" s="10" t="s">
        <v>33</v>
      </c>
      <c r="O2603" s="5" t="s">
        <v>775</v>
      </c>
      <c r="P2603" s="7" t="s">
        <v>40</v>
      </c>
      <c r="Q2603" s="6">
        <v>4228562210627</v>
      </c>
      <c r="R2603" s="1" t="s">
        <v>43</v>
      </c>
      <c r="S2603" s="1" t="s">
        <v>44</v>
      </c>
      <c r="T2603" s="7" t="s">
        <v>492</v>
      </c>
      <c r="U2603" s="8" t="s">
        <v>493</v>
      </c>
      <c r="V2603" s="6">
        <v>917276555</v>
      </c>
      <c r="AA2603" t="s">
        <v>821</v>
      </c>
    </row>
    <row r="2604" spans="1:27" ht="15" thickBot="1" x14ac:dyDescent="0.4">
      <c r="A2604" s="1" t="s">
        <v>35</v>
      </c>
      <c r="B2604" s="1" t="s">
        <v>36</v>
      </c>
      <c r="C2604" s="1" t="s">
        <v>36</v>
      </c>
      <c r="D2604" s="1" t="s">
        <v>17</v>
      </c>
      <c r="E2604" s="1" t="s">
        <v>37</v>
      </c>
      <c r="F2604" s="1">
        <v>1026</v>
      </c>
      <c r="G2604" s="1" t="s">
        <v>38</v>
      </c>
      <c r="H2604" s="1" t="s">
        <v>39</v>
      </c>
      <c r="I2604" s="1" t="s">
        <v>21</v>
      </c>
      <c r="J2604" s="1" t="s">
        <v>40</v>
      </c>
      <c r="K2604" s="1" t="s">
        <v>631</v>
      </c>
      <c r="L2604" s="4" t="s">
        <v>41</v>
      </c>
      <c r="M2604" s="5" t="s">
        <v>42</v>
      </c>
      <c r="N2604" s="9" t="s">
        <v>33</v>
      </c>
      <c r="O2604" s="5" t="s">
        <v>776</v>
      </c>
      <c r="P2604" s="4" t="s">
        <v>40</v>
      </c>
      <c r="Q2604" s="6">
        <v>540277967001</v>
      </c>
      <c r="R2604" s="1" t="s">
        <v>43</v>
      </c>
      <c r="S2604" s="1" t="s">
        <v>44</v>
      </c>
      <c r="T2604" s="7" t="s">
        <v>492</v>
      </c>
      <c r="U2604" s="8" t="s">
        <v>493</v>
      </c>
      <c r="V2604" s="6">
        <v>917276561</v>
      </c>
      <c r="AA2604" t="s">
        <v>821</v>
      </c>
    </row>
    <row r="2605" spans="1:27" ht="15" thickBot="1" x14ac:dyDescent="0.4">
      <c r="A2605" s="1" t="s">
        <v>35</v>
      </c>
      <c r="B2605" s="1" t="s">
        <v>36</v>
      </c>
      <c r="C2605" s="1" t="s">
        <v>36</v>
      </c>
      <c r="D2605" s="1" t="s">
        <v>17</v>
      </c>
      <c r="E2605" s="1" t="s">
        <v>37</v>
      </c>
      <c r="F2605" s="1">
        <v>9559</v>
      </c>
      <c r="G2605" s="1" t="s">
        <v>38</v>
      </c>
      <c r="H2605" s="1" t="s">
        <v>39</v>
      </c>
      <c r="I2605" s="1" t="s">
        <v>21</v>
      </c>
      <c r="J2605" s="1" t="s">
        <v>40</v>
      </c>
      <c r="K2605" s="1" t="s">
        <v>631</v>
      </c>
      <c r="L2605" s="4" t="s">
        <v>41</v>
      </c>
      <c r="M2605" s="5" t="s">
        <v>42</v>
      </c>
      <c r="N2605" s="9" t="s">
        <v>33</v>
      </c>
      <c r="O2605" s="5" t="s">
        <v>776</v>
      </c>
      <c r="P2605" s="4" t="s">
        <v>40</v>
      </c>
      <c r="Q2605" s="6">
        <v>428670837802</v>
      </c>
      <c r="R2605" s="1" t="s">
        <v>43</v>
      </c>
      <c r="S2605" s="1" t="s">
        <v>44</v>
      </c>
      <c r="T2605" s="7" t="s">
        <v>492</v>
      </c>
      <c r="U2605" s="8" t="s">
        <v>493</v>
      </c>
      <c r="V2605" s="6">
        <v>917276553</v>
      </c>
      <c r="AA2605" t="s">
        <v>821</v>
      </c>
    </row>
    <row r="2606" spans="1:27" ht="15" thickBot="1" x14ac:dyDescent="0.4">
      <c r="A2606" s="1" t="s">
        <v>35</v>
      </c>
      <c r="B2606" s="1" t="s">
        <v>36</v>
      </c>
      <c r="C2606" s="1" t="s">
        <v>36</v>
      </c>
      <c r="D2606" s="1" t="s">
        <v>17</v>
      </c>
      <c r="E2606" s="1" t="s">
        <v>37</v>
      </c>
      <c r="F2606" s="1">
        <v>3872</v>
      </c>
      <c r="G2606" s="1" t="s">
        <v>38</v>
      </c>
      <c r="H2606" s="1" t="s">
        <v>39</v>
      </c>
      <c r="I2606" s="1" t="s">
        <v>21</v>
      </c>
      <c r="J2606" s="1" t="s">
        <v>40</v>
      </c>
      <c r="K2606" s="1" t="s">
        <v>631</v>
      </c>
      <c r="L2606" s="4" t="s">
        <v>41</v>
      </c>
      <c r="M2606" s="5" t="s">
        <v>42</v>
      </c>
      <c r="N2606" s="9" t="s">
        <v>33</v>
      </c>
      <c r="O2606" s="5" t="s">
        <v>776</v>
      </c>
      <c r="P2606" s="4" t="s">
        <v>40</v>
      </c>
      <c r="Q2606" s="6">
        <v>761768054795</v>
      </c>
      <c r="R2606" s="1" t="s">
        <v>43</v>
      </c>
      <c r="S2606" s="1" t="s">
        <v>44</v>
      </c>
      <c r="T2606" s="7" t="s">
        <v>492</v>
      </c>
      <c r="U2606" s="8" t="s">
        <v>493</v>
      </c>
      <c r="V2606" s="6">
        <v>917276549</v>
      </c>
      <c r="AA2606" t="s">
        <v>820</v>
      </c>
    </row>
    <row r="2607" spans="1:27" ht="15" thickBot="1" x14ac:dyDescent="0.4">
      <c r="A2607" s="1" t="s">
        <v>35</v>
      </c>
      <c r="B2607" s="1" t="s">
        <v>36</v>
      </c>
      <c r="C2607" s="1" t="s">
        <v>36</v>
      </c>
      <c r="D2607" s="1" t="s">
        <v>17</v>
      </c>
      <c r="E2607" s="1" t="s">
        <v>37</v>
      </c>
      <c r="F2607" s="1">
        <v>9562</v>
      </c>
      <c r="G2607" s="1" t="s">
        <v>38</v>
      </c>
      <c r="H2607" s="1" t="s">
        <v>39</v>
      </c>
      <c r="I2607" s="1" t="s">
        <v>21</v>
      </c>
      <c r="J2607" s="1" t="s">
        <v>40</v>
      </c>
      <c r="K2607" s="1" t="s">
        <v>631</v>
      </c>
      <c r="L2607" s="4" t="s">
        <v>41</v>
      </c>
      <c r="M2607" s="5" t="s">
        <v>42</v>
      </c>
      <c r="N2607" s="9" t="s">
        <v>33</v>
      </c>
      <c r="O2607" s="5" t="s">
        <v>776</v>
      </c>
      <c r="P2607" s="4" t="s">
        <v>40</v>
      </c>
      <c r="Q2607" s="6">
        <v>4401171310895</v>
      </c>
      <c r="R2607" s="1" t="s">
        <v>43</v>
      </c>
      <c r="S2607" s="1" t="s">
        <v>44</v>
      </c>
      <c r="T2607" s="7" t="s">
        <v>492</v>
      </c>
      <c r="U2607" s="8" t="s">
        <v>493</v>
      </c>
      <c r="V2607" s="6">
        <v>917276548</v>
      </c>
      <c r="AA2607" t="s">
        <v>820</v>
      </c>
    </row>
    <row r="2608" spans="1:27" ht="15" thickBot="1" x14ac:dyDescent="0.4">
      <c r="A2608" s="1" t="s">
        <v>35</v>
      </c>
      <c r="B2608" s="1" t="s">
        <v>36</v>
      </c>
      <c r="C2608" s="1" t="s">
        <v>36</v>
      </c>
      <c r="D2608" s="1" t="s">
        <v>17</v>
      </c>
      <c r="E2608" s="1" t="s">
        <v>37</v>
      </c>
      <c r="F2608" s="1">
        <v>5273</v>
      </c>
      <c r="G2608" s="1" t="s">
        <v>38</v>
      </c>
      <c r="H2608" s="1" t="s">
        <v>39</v>
      </c>
      <c r="I2608" s="1" t="s">
        <v>21</v>
      </c>
      <c r="J2608" s="1" t="s">
        <v>40</v>
      </c>
      <c r="K2608" s="1" t="s">
        <v>631</v>
      </c>
      <c r="L2608" s="1" t="s">
        <v>370</v>
      </c>
      <c r="M2608" s="5" t="s">
        <v>372</v>
      </c>
      <c r="N2608" s="10" t="s">
        <v>33</v>
      </c>
      <c r="O2608" s="5" t="s">
        <v>774</v>
      </c>
      <c r="P2608" s="7" t="s">
        <v>40</v>
      </c>
      <c r="Q2608" s="6">
        <v>74386973262</v>
      </c>
      <c r="R2608" s="1" t="s">
        <v>43</v>
      </c>
      <c r="S2608" s="1" t="s">
        <v>44</v>
      </c>
      <c r="T2608" s="7" t="s">
        <v>492</v>
      </c>
      <c r="U2608" s="8" t="s">
        <v>493</v>
      </c>
      <c r="V2608" s="6">
        <v>917276565</v>
      </c>
      <c r="AA2608" t="s">
        <v>820</v>
      </c>
    </row>
    <row r="2609" spans="1:27" ht="15" thickBot="1" x14ac:dyDescent="0.4">
      <c r="A2609" s="1" t="s">
        <v>35</v>
      </c>
      <c r="B2609" s="1" t="s">
        <v>36</v>
      </c>
      <c r="C2609" s="1" t="s">
        <v>36</v>
      </c>
      <c r="D2609" s="1" t="s">
        <v>17</v>
      </c>
      <c r="E2609" s="1" t="s">
        <v>37</v>
      </c>
      <c r="F2609" s="1">
        <v>7691</v>
      </c>
      <c r="G2609" s="1" t="s">
        <v>38</v>
      </c>
      <c r="H2609" s="1" t="s">
        <v>39</v>
      </c>
      <c r="I2609" s="1" t="s">
        <v>21</v>
      </c>
      <c r="J2609" s="1" t="s">
        <v>40</v>
      </c>
      <c r="K2609" s="1" t="s">
        <v>633</v>
      </c>
      <c r="L2609" s="11" t="s">
        <v>499</v>
      </c>
      <c r="M2609" s="5" t="s">
        <v>500</v>
      </c>
      <c r="N2609" s="9" t="s">
        <v>33</v>
      </c>
      <c r="O2609" s="5" t="s">
        <v>764</v>
      </c>
      <c r="P2609" s="4" t="s">
        <v>40</v>
      </c>
      <c r="Q2609" s="6">
        <v>131231069186</v>
      </c>
      <c r="R2609" s="1" t="s">
        <v>43</v>
      </c>
      <c r="S2609" s="1" t="s">
        <v>44</v>
      </c>
      <c r="T2609" s="1" t="s">
        <v>701</v>
      </c>
      <c r="U2609" s="1" t="s">
        <v>711</v>
      </c>
      <c r="V2609" s="6">
        <v>917276630</v>
      </c>
      <c r="AA2609" t="s">
        <v>820</v>
      </c>
    </row>
    <row r="2610" spans="1:27" ht="15" thickBot="1" x14ac:dyDescent="0.4">
      <c r="A2610" s="1" t="s">
        <v>35</v>
      </c>
      <c r="B2610" s="1" t="s">
        <v>36</v>
      </c>
      <c r="C2610" s="1" t="s">
        <v>36</v>
      </c>
      <c r="D2610" s="1" t="s">
        <v>17</v>
      </c>
      <c r="E2610" s="1" t="s">
        <v>37</v>
      </c>
      <c r="F2610" s="1">
        <v>3720</v>
      </c>
      <c r="G2610" s="1" t="s">
        <v>38</v>
      </c>
      <c r="H2610" s="1" t="s">
        <v>39</v>
      </c>
      <c r="I2610" s="1" t="s">
        <v>21</v>
      </c>
      <c r="J2610" s="1" t="s">
        <v>40</v>
      </c>
      <c r="K2610" s="1" t="s">
        <v>639</v>
      </c>
      <c r="L2610" s="11" t="s">
        <v>555</v>
      </c>
      <c r="M2610" s="5" t="s">
        <v>556</v>
      </c>
      <c r="N2610" s="9" t="s">
        <v>33</v>
      </c>
      <c r="O2610" s="5" t="s">
        <v>777</v>
      </c>
      <c r="P2610" s="4" t="s">
        <v>40</v>
      </c>
      <c r="Q2610" s="6">
        <v>2520710110887</v>
      </c>
      <c r="R2610" s="1" t="s">
        <v>43</v>
      </c>
      <c r="S2610" s="1" t="s">
        <v>44</v>
      </c>
      <c r="T2610" s="7" t="s">
        <v>447</v>
      </c>
      <c r="U2610" s="8" t="s">
        <v>448</v>
      </c>
      <c r="V2610" s="6">
        <v>917350793</v>
      </c>
      <c r="AA2610" t="s">
        <v>820</v>
      </c>
    </row>
    <row r="2611" spans="1:27" ht="15" thickBot="1" x14ac:dyDescent="0.4">
      <c r="A2611" s="1" t="s">
        <v>35</v>
      </c>
      <c r="B2611" s="1" t="s">
        <v>36</v>
      </c>
      <c r="C2611" s="1" t="s">
        <v>36</v>
      </c>
      <c r="D2611" s="1" t="s">
        <v>17</v>
      </c>
      <c r="E2611" s="1" t="s">
        <v>37</v>
      </c>
      <c r="F2611" s="1">
        <v>1003</v>
      </c>
      <c r="G2611" s="1" t="s">
        <v>38</v>
      </c>
      <c r="H2611" s="1" t="s">
        <v>39</v>
      </c>
      <c r="I2611" s="1" t="s">
        <v>21</v>
      </c>
      <c r="J2611" s="1" t="s">
        <v>40</v>
      </c>
      <c r="K2611" s="1" t="s">
        <v>639</v>
      </c>
      <c r="L2611" s="11" t="s">
        <v>85</v>
      </c>
      <c r="M2611" s="5" t="s">
        <v>86</v>
      </c>
      <c r="N2611" s="9" t="s">
        <v>33</v>
      </c>
      <c r="O2611" s="5" t="s">
        <v>759</v>
      </c>
      <c r="P2611" s="4" t="s">
        <v>40</v>
      </c>
      <c r="Q2611" s="6">
        <v>304524506357</v>
      </c>
      <c r="R2611" s="1" t="s">
        <v>43</v>
      </c>
      <c r="S2611" s="1" t="s">
        <v>44</v>
      </c>
      <c r="T2611" s="7" t="s">
        <v>447</v>
      </c>
      <c r="U2611" s="8" t="s">
        <v>448</v>
      </c>
      <c r="V2611" s="6">
        <v>917350818</v>
      </c>
      <c r="AA2611" t="s">
        <v>820</v>
      </c>
    </row>
    <row r="2612" spans="1:27" ht="15" thickBot="1" x14ac:dyDescent="0.4">
      <c r="A2612" s="1" t="s">
        <v>35</v>
      </c>
      <c r="B2612" s="1" t="s">
        <v>36</v>
      </c>
      <c r="C2612" s="1" t="s">
        <v>36</v>
      </c>
      <c r="D2612" s="1" t="s">
        <v>17</v>
      </c>
      <c r="E2612" s="1" t="s">
        <v>37</v>
      </c>
      <c r="F2612" s="1">
        <v>8603</v>
      </c>
      <c r="G2612" s="1" t="s">
        <v>38</v>
      </c>
      <c r="H2612" s="1" t="s">
        <v>39</v>
      </c>
      <c r="I2612" s="1" t="s">
        <v>21</v>
      </c>
      <c r="J2612" s="1" t="s">
        <v>40</v>
      </c>
      <c r="K2612" s="1" t="s">
        <v>639</v>
      </c>
      <c r="L2612" s="11" t="s">
        <v>85</v>
      </c>
      <c r="M2612" s="5" t="s">
        <v>86</v>
      </c>
      <c r="N2612" s="9" t="s">
        <v>33</v>
      </c>
      <c r="O2612" s="5" t="s">
        <v>759</v>
      </c>
      <c r="P2612" s="4" t="s">
        <v>40</v>
      </c>
      <c r="Q2612" s="6">
        <v>54186235318</v>
      </c>
      <c r="R2612" s="1" t="s">
        <v>43</v>
      </c>
      <c r="S2612" s="1" t="s">
        <v>44</v>
      </c>
      <c r="T2612" s="7" t="s">
        <v>447</v>
      </c>
      <c r="U2612" s="8" t="s">
        <v>448</v>
      </c>
      <c r="V2612" s="6">
        <v>917350794</v>
      </c>
      <c r="AA2612" t="s">
        <v>820</v>
      </c>
    </row>
    <row r="2613" spans="1:27" ht="15" thickBot="1" x14ac:dyDescent="0.4">
      <c r="A2613" s="1" t="s">
        <v>35</v>
      </c>
      <c r="B2613" s="1" t="s">
        <v>36</v>
      </c>
      <c r="C2613" s="1" t="s">
        <v>36</v>
      </c>
      <c r="D2613" s="1" t="s">
        <v>17</v>
      </c>
      <c r="E2613" s="1" t="s">
        <v>37</v>
      </c>
      <c r="F2613" s="1">
        <v>6979</v>
      </c>
      <c r="G2613" s="1" t="s">
        <v>38</v>
      </c>
      <c r="H2613" s="1" t="s">
        <v>39</v>
      </c>
      <c r="I2613" s="1" t="s">
        <v>21</v>
      </c>
      <c r="J2613" s="1" t="s">
        <v>40</v>
      </c>
      <c r="K2613" s="1" t="s">
        <v>639</v>
      </c>
      <c r="L2613" s="4" t="s">
        <v>41</v>
      </c>
      <c r="M2613" s="5" t="s">
        <v>42</v>
      </c>
      <c r="N2613" s="9" t="s">
        <v>33</v>
      </c>
      <c r="O2613" s="5" t="s">
        <v>776</v>
      </c>
      <c r="P2613" s="4" t="s">
        <v>40</v>
      </c>
      <c r="Q2613" s="6">
        <v>765314188732</v>
      </c>
      <c r="R2613" s="1" t="s">
        <v>43</v>
      </c>
      <c r="S2613" s="1" t="s">
        <v>44</v>
      </c>
      <c r="T2613" s="7" t="s">
        <v>447</v>
      </c>
      <c r="U2613" s="8" t="s">
        <v>448</v>
      </c>
      <c r="V2613" s="6">
        <v>917350822</v>
      </c>
      <c r="AA2613" t="s">
        <v>820</v>
      </c>
    </row>
    <row r="2614" spans="1:27" ht="15" thickBot="1" x14ac:dyDescent="0.4">
      <c r="A2614" s="1" t="s">
        <v>35</v>
      </c>
      <c r="B2614" s="1" t="s">
        <v>36</v>
      </c>
      <c r="C2614" s="1" t="s">
        <v>36</v>
      </c>
      <c r="D2614" s="1" t="s">
        <v>17</v>
      </c>
      <c r="E2614" s="1" t="s">
        <v>37</v>
      </c>
      <c r="F2614" s="1">
        <v>4371</v>
      </c>
      <c r="G2614" s="1" t="s">
        <v>38</v>
      </c>
      <c r="H2614" s="1" t="s">
        <v>39</v>
      </c>
      <c r="I2614" s="1" t="s">
        <v>21</v>
      </c>
      <c r="J2614" s="1" t="s">
        <v>40</v>
      </c>
      <c r="K2614" s="1" t="s">
        <v>639</v>
      </c>
      <c r="L2614" s="7" t="s">
        <v>41</v>
      </c>
      <c r="M2614" s="5" t="s">
        <v>42</v>
      </c>
      <c r="N2614" s="10" t="s">
        <v>33</v>
      </c>
      <c r="O2614" s="5" t="s">
        <v>776</v>
      </c>
      <c r="P2614" s="7" t="s">
        <v>40</v>
      </c>
      <c r="Q2614" s="6">
        <v>596032788833</v>
      </c>
      <c r="R2614" s="1" t="s">
        <v>43</v>
      </c>
      <c r="S2614" s="1" t="s">
        <v>44</v>
      </c>
      <c r="T2614" s="7" t="s">
        <v>447</v>
      </c>
      <c r="U2614" s="8" t="s">
        <v>448</v>
      </c>
      <c r="V2614" s="6">
        <v>917350819</v>
      </c>
      <c r="AA2614" t="s">
        <v>820</v>
      </c>
    </row>
    <row r="2615" spans="1:27" ht="15" thickBot="1" x14ac:dyDescent="0.4">
      <c r="A2615" s="1" t="s">
        <v>35</v>
      </c>
      <c r="B2615" s="1" t="s">
        <v>36</v>
      </c>
      <c r="C2615" s="1" t="s">
        <v>36</v>
      </c>
      <c r="D2615" s="1" t="s">
        <v>17</v>
      </c>
      <c r="E2615" s="1" t="s">
        <v>37</v>
      </c>
      <c r="F2615" s="1">
        <v>1046</v>
      </c>
      <c r="G2615" s="1" t="s">
        <v>38</v>
      </c>
      <c r="H2615" s="1" t="s">
        <v>39</v>
      </c>
      <c r="I2615" s="1" t="s">
        <v>21</v>
      </c>
      <c r="J2615" s="1" t="s">
        <v>40</v>
      </c>
      <c r="K2615" s="1" t="s">
        <v>639</v>
      </c>
      <c r="L2615" s="4" t="s">
        <v>41</v>
      </c>
      <c r="M2615" s="5" t="s">
        <v>42</v>
      </c>
      <c r="N2615" s="9" t="s">
        <v>33</v>
      </c>
      <c r="O2615" s="5" t="s">
        <v>776</v>
      </c>
      <c r="P2615" s="4" t="s">
        <v>40</v>
      </c>
      <c r="Q2615" s="6">
        <v>362670537512</v>
      </c>
      <c r="R2615" s="1" t="s">
        <v>43</v>
      </c>
      <c r="S2615" s="1" t="s">
        <v>44</v>
      </c>
      <c r="T2615" s="7" t="s">
        <v>447</v>
      </c>
      <c r="U2615" s="8" t="s">
        <v>448</v>
      </c>
      <c r="V2615" s="6">
        <v>917350809</v>
      </c>
      <c r="AA2615" t="s">
        <v>820</v>
      </c>
    </row>
    <row r="2616" spans="1:27" ht="15" thickBot="1" x14ac:dyDescent="0.4">
      <c r="A2616" s="1" t="s">
        <v>35</v>
      </c>
      <c r="B2616" s="1" t="s">
        <v>36</v>
      </c>
      <c r="C2616" s="1" t="s">
        <v>36</v>
      </c>
      <c r="D2616" s="1" t="s">
        <v>17</v>
      </c>
      <c r="E2616" s="1" t="s">
        <v>37</v>
      </c>
      <c r="F2616" s="1">
        <v>1028</v>
      </c>
      <c r="G2616" s="1" t="s">
        <v>38</v>
      </c>
      <c r="H2616" s="1" t="s">
        <v>39</v>
      </c>
      <c r="I2616" s="1" t="s">
        <v>21</v>
      </c>
      <c r="J2616" s="1" t="s">
        <v>40</v>
      </c>
      <c r="K2616" s="1" t="s">
        <v>639</v>
      </c>
      <c r="L2616" s="7" t="s">
        <v>41</v>
      </c>
      <c r="M2616" s="5" t="s">
        <v>42</v>
      </c>
      <c r="N2616" s="9" t="s">
        <v>33</v>
      </c>
      <c r="O2616" s="5" t="s">
        <v>776</v>
      </c>
      <c r="P2616" s="7" t="s">
        <v>40</v>
      </c>
      <c r="Q2616" s="6">
        <v>680818925731</v>
      </c>
      <c r="R2616" s="1" t="s">
        <v>43</v>
      </c>
      <c r="S2616" s="1" t="s">
        <v>44</v>
      </c>
      <c r="T2616" s="7" t="s">
        <v>447</v>
      </c>
      <c r="U2616" s="8" t="s">
        <v>448</v>
      </c>
      <c r="V2616" s="6">
        <v>917350791</v>
      </c>
      <c r="AA2616" t="s">
        <v>820</v>
      </c>
    </row>
    <row r="2617" spans="1:27" ht="15" thickBot="1" x14ac:dyDescent="0.4">
      <c r="A2617" s="1" t="s">
        <v>35</v>
      </c>
      <c r="B2617" s="1" t="s">
        <v>36</v>
      </c>
      <c r="C2617" s="1" t="s">
        <v>36</v>
      </c>
      <c r="D2617" s="1" t="s">
        <v>17</v>
      </c>
      <c r="E2617" s="1" t="s">
        <v>37</v>
      </c>
      <c r="F2617" s="1">
        <v>5737</v>
      </c>
      <c r="G2617" s="1" t="s">
        <v>38</v>
      </c>
      <c r="H2617" s="1" t="s">
        <v>39</v>
      </c>
      <c r="I2617" s="1" t="s">
        <v>21</v>
      </c>
      <c r="J2617" s="1" t="s">
        <v>40</v>
      </c>
      <c r="K2617" s="1" t="s">
        <v>636</v>
      </c>
      <c r="L2617" s="1" t="s">
        <v>499</v>
      </c>
      <c r="M2617" s="5" t="s">
        <v>500</v>
      </c>
      <c r="N2617" s="10" t="s">
        <v>33</v>
      </c>
      <c r="O2617" s="5" t="s">
        <v>764</v>
      </c>
      <c r="P2617" s="7" t="s">
        <v>40</v>
      </c>
      <c r="Q2617" s="6">
        <v>562889545975</v>
      </c>
      <c r="R2617" s="1" t="s">
        <v>43</v>
      </c>
      <c r="S2617" s="1" t="s">
        <v>44</v>
      </c>
      <c r="T2617" s="7" t="s">
        <v>318</v>
      </c>
      <c r="U2617" s="8" t="s">
        <v>319</v>
      </c>
      <c r="V2617" s="6">
        <v>917776015</v>
      </c>
      <c r="AA2617" t="s">
        <v>820</v>
      </c>
    </row>
    <row r="2618" spans="1:27" ht="15" thickBot="1" x14ac:dyDescent="0.4">
      <c r="A2618" s="1" t="s">
        <v>35</v>
      </c>
      <c r="B2618" s="1" t="s">
        <v>36</v>
      </c>
      <c r="C2618" s="1" t="s">
        <v>36</v>
      </c>
      <c r="D2618" s="1" t="s">
        <v>17</v>
      </c>
      <c r="E2618" s="1" t="s">
        <v>37</v>
      </c>
      <c r="F2618" s="1">
        <v>9125</v>
      </c>
      <c r="G2618" s="1" t="s">
        <v>38</v>
      </c>
      <c r="H2618" s="1" t="s">
        <v>39</v>
      </c>
      <c r="I2618" s="1" t="s">
        <v>21</v>
      </c>
      <c r="J2618" s="1" t="s">
        <v>40</v>
      </c>
      <c r="K2618" s="1" t="s">
        <v>636</v>
      </c>
      <c r="L2618" s="1" t="s">
        <v>85</v>
      </c>
      <c r="M2618" s="5" t="s">
        <v>86</v>
      </c>
      <c r="N2618" s="10" t="s">
        <v>33</v>
      </c>
      <c r="O2618" s="5" t="s">
        <v>759</v>
      </c>
      <c r="P2618" s="7" t="s">
        <v>40</v>
      </c>
      <c r="Q2618" s="6">
        <v>563378416387</v>
      </c>
      <c r="R2618" s="1" t="s">
        <v>43</v>
      </c>
      <c r="S2618" s="1" t="s">
        <v>44</v>
      </c>
      <c r="T2618" s="7" t="s">
        <v>318</v>
      </c>
      <c r="U2618" s="8" t="s">
        <v>319</v>
      </c>
      <c r="V2618" s="6">
        <v>917776035</v>
      </c>
      <c r="AA2618" t="s">
        <v>820</v>
      </c>
    </row>
    <row r="2619" spans="1:27" ht="15" thickBot="1" x14ac:dyDescent="0.4">
      <c r="A2619" s="1" t="s">
        <v>35</v>
      </c>
      <c r="B2619" s="1" t="s">
        <v>36</v>
      </c>
      <c r="C2619" s="1" t="s">
        <v>36</v>
      </c>
      <c r="D2619" s="1" t="s">
        <v>17</v>
      </c>
      <c r="E2619" s="1" t="s">
        <v>37</v>
      </c>
      <c r="F2619" s="1">
        <v>6385</v>
      </c>
      <c r="G2619" s="1" t="s">
        <v>38</v>
      </c>
      <c r="H2619" s="1" t="s">
        <v>39</v>
      </c>
      <c r="I2619" s="1" t="s">
        <v>21</v>
      </c>
      <c r="J2619" s="1" t="s">
        <v>40</v>
      </c>
      <c r="K2619" s="1" t="s">
        <v>636</v>
      </c>
      <c r="L2619" s="1" t="s">
        <v>721</v>
      </c>
      <c r="M2619" s="5" t="s">
        <v>722</v>
      </c>
      <c r="N2619" s="10" t="s">
        <v>33</v>
      </c>
      <c r="O2619" s="5" t="s">
        <v>775</v>
      </c>
      <c r="P2619" s="7" t="s">
        <v>40</v>
      </c>
      <c r="Q2619" s="6">
        <v>391548199800</v>
      </c>
      <c r="R2619" s="1" t="s">
        <v>43</v>
      </c>
      <c r="S2619" s="1" t="s">
        <v>44</v>
      </c>
      <c r="T2619" s="7" t="s">
        <v>318</v>
      </c>
      <c r="U2619" s="8" t="s">
        <v>319</v>
      </c>
      <c r="V2619" s="6">
        <v>917776031</v>
      </c>
      <c r="AA2619" t="s">
        <v>820</v>
      </c>
    </row>
    <row r="2620" spans="1:27" ht="15" thickBot="1" x14ac:dyDescent="0.4">
      <c r="A2620" s="1" t="s">
        <v>35</v>
      </c>
      <c r="B2620" s="1" t="s">
        <v>36</v>
      </c>
      <c r="C2620" s="1" t="s">
        <v>36</v>
      </c>
      <c r="D2620" s="1" t="s">
        <v>17</v>
      </c>
      <c r="E2620" s="1" t="s">
        <v>37</v>
      </c>
      <c r="F2620" s="1">
        <v>7697</v>
      </c>
      <c r="G2620" s="1" t="s">
        <v>38</v>
      </c>
      <c r="H2620" s="1" t="s">
        <v>39</v>
      </c>
      <c r="I2620" s="1" t="s">
        <v>21</v>
      </c>
      <c r="J2620" s="1" t="s">
        <v>40</v>
      </c>
      <c r="K2620" s="1" t="s">
        <v>636</v>
      </c>
      <c r="L2620" s="4" t="s">
        <v>41</v>
      </c>
      <c r="M2620" s="5" t="s">
        <v>42</v>
      </c>
      <c r="N2620" s="9" t="s">
        <v>33</v>
      </c>
      <c r="O2620" s="5" t="s">
        <v>776</v>
      </c>
      <c r="P2620" s="4" t="s">
        <v>40</v>
      </c>
      <c r="Q2620" s="6">
        <v>289776926810</v>
      </c>
      <c r="R2620" s="1" t="s">
        <v>43</v>
      </c>
      <c r="S2620" s="1" t="s">
        <v>44</v>
      </c>
      <c r="T2620" s="4" t="s">
        <v>318</v>
      </c>
      <c r="U2620" s="5" t="s">
        <v>319</v>
      </c>
      <c r="V2620" s="6">
        <v>917776020</v>
      </c>
      <c r="AA2620" t="s">
        <v>820</v>
      </c>
    </row>
    <row r="2621" spans="1:27" ht="15" thickBot="1" x14ac:dyDescent="0.4">
      <c r="A2621" s="1" t="s">
        <v>35</v>
      </c>
      <c r="B2621" s="1" t="s">
        <v>36</v>
      </c>
      <c r="C2621" s="1" t="s">
        <v>36</v>
      </c>
      <c r="D2621" s="1" t="s">
        <v>17</v>
      </c>
      <c r="E2621" s="1" t="s">
        <v>37</v>
      </c>
      <c r="F2621" s="1">
        <v>9648</v>
      </c>
      <c r="G2621" s="1" t="s">
        <v>38</v>
      </c>
      <c r="H2621" s="1" t="s">
        <v>39</v>
      </c>
      <c r="I2621" s="1" t="s">
        <v>21</v>
      </c>
      <c r="J2621" s="1" t="s">
        <v>40</v>
      </c>
      <c r="K2621" s="1" t="s">
        <v>636</v>
      </c>
      <c r="L2621" s="7" t="s">
        <v>41</v>
      </c>
      <c r="M2621" s="5" t="s">
        <v>42</v>
      </c>
      <c r="N2621" s="10" t="s">
        <v>33</v>
      </c>
      <c r="O2621" s="5" t="s">
        <v>776</v>
      </c>
      <c r="P2621" s="7" t="s">
        <v>40</v>
      </c>
      <c r="Q2621" s="6">
        <v>675261017616</v>
      </c>
      <c r="R2621" s="1" t="s">
        <v>43</v>
      </c>
      <c r="S2621" s="1" t="s">
        <v>44</v>
      </c>
      <c r="T2621" s="4" t="s">
        <v>318</v>
      </c>
      <c r="U2621" s="5" t="s">
        <v>319</v>
      </c>
      <c r="V2621" s="6">
        <v>917776018</v>
      </c>
      <c r="AA2621" t="s">
        <v>820</v>
      </c>
    </row>
    <row r="2622" spans="1:27" ht="15" thickBot="1" x14ac:dyDescent="0.4">
      <c r="A2622" s="1" t="s">
        <v>35</v>
      </c>
      <c r="B2622" s="1" t="s">
        <v>36</v>
      </c>
      <c r="C2622" s="1" t="s">
        <v>36</v>
      </c>
      <c r="D2622" s="1" t="s">
        <v>17</v>
      </c>
      <c r="E2622" s="1" t="s">
        <v>37</v>
      </c>
      <c r="F2622" s="1">
        <v>1084</v>
      </c>
      <c r="G2622" s="1" t="s">
        <v>38</v>
      </c>
      <c r="H2622" s="1" t="s">
        <v>39</v>
      </c>
      <c r="I2622" s="1" t="s">
        <v>21</v>
      </c>
      <c r="J2622" s="1" t="s">
        <v>40</v>
      </c>
      <c r="K2622" s="1" t="s">
        <v>636</v>
      </c>
      <c r="L2622" s="7" t="s">
        <v>41</v>
      </c>
      <c r="M2622" s="5" t="s">
        <v>42</v>
      </c>
      <c r="N2622" s="10" t="s">
        <v>33</v>
      </c>
      <c r="O2622" s="5" t="s">
        <v>776</v>
      </c>
      <c r="P2622" s="7" t="s">
        <v>40</v>
      </c>
      <c r="Q2622" s="6">
        <v>284048098114</v>
      </c>
      <c r="R2622" s="1" t="s">
        <v>43</v>
      </c>
      <c r="S2622" s="1" t="s">
        <v>44</v>
      </c>
      <c r="T2622" s="4" t="s">
        <v>318</v>
      </c>
      <c r="U2622" s="5" t="s">
        <v>319</v>
      </c>
      <c r="V2622" s="6">
        <v>917776016</v>
      </c>
      <c r="AA2622" t="s">
        <v>820</v>
      </c>
    </row>
    <row r="2623" spans="1:27" ht="15" thickBot="1" x14ac:dyDescent="0.4">
      <c r="A2623" s="1" t="s">
        <v>35</v>
      </c>
      <c r="B2623" s="1" t="s">
        <v>36</v>
      </c>
      <c r="C2623" s="1" t="s">
        <v>36</v>
      </c>
      <c r="D2623" s="1" t="s">
        <v>17</v>
      </c>
      <c r="E2623" s="1" t="s">
        <v>37</v>
      </c>
      <c r="F2623" s="1">
        <v>8830</v>
      </c>
      <c r="G2623" s="1" t="s">
        <v>38</v>
      </c>
      <c r="H2623" s="1" t="s">
        <v>39</v>
      </c>
      <c r="I2623" s="1" t="s">
        <v>21</v>
      </c>
      <c r="J2623" s="1" t="s">
        <v>40</v>
      </c>
      <c r="K2623" s="1" t="s">
        <v>636</v>
      </c>
      <c r="L2623" s="1" t="s">
        <v>725</v>
      </c>
      <c r="M2623" s="5" t="s">
        <v>726</v>
      </c>
      <c r="N2623" s="10" t="s">
        <v>33</v>
      </c>
      <c r="O2623" s="5" t="s">
        <v>778</v>
      </c>
      <c r="P2623" s="7" t="s">
        <v>40</v>
      </c>
      <c r="Q2623" s="6">
        <v>5594281410590</v>
      </c>
      <c r="R2623" s="1" t="s">
        <v>43</v>
      </c>
      <c r="S2623" s="1" t="s">
        <v>44</v>
      </c>
      <c r="T2623" s="4" t="s">
        <v>318</v>
      </c>
      <c r="U2623" s="5" t="s">
        <v>319</v>
      </c>
      <c r="V2623" s="6">
        <v>917776056</v>
      </c>
      <c r="AA2623" t="s">
        <v>820</v>
      </c>
    </row>
    <row r="2624" spans="1:27" ht="15" thickBot="1" x14ac:dyDescent="0.4">
      <c r="A2624" s="1" t="s">
        <v>35</v>
      </c>
      <c r="B2624" s="1" t="s">
        <v>36</v>
      </c>
      <c r="C2624" s="1" t="s">
        <v>36</v>
      </c>
      <c r="D2624" s="1" t="s">
        <v>17</v>
      </c>
      <c r="E2624" s="1" t="s">
        <v>37</v>
      </c>
      <c r="F2624" s="1">
        <v>7934</v>
      </c>
      <c r="G2624" s="1" t="s">
        <v>38</v>
      </c>
      <c r="H2624" s="1" t="s">
        <v>39</v>
      </c>
      <c r="I2624" s="1" t="s">
        <v>21</v>
      </c>
      <c r="J2624" s="1" t="s">
        <v>40</v>
      </c>
      <c r="K2624" s="1" t="s">
        <v>634</v>
      </c>
      <c r="L2624" s="4" t="s">
        <v>41</v>
      </c>
      <c r="M2624" s="5" t="s">
        <v>42</v>
      </c>
      <c r="N2624" s="9" t="s">
        <v>33</v>
      </c>
      <c r="O2624" s="5" t="s">
        <v>776</v>
      </c>
      <c r="P2624" s="4" t="s">
        <v>40</v>
      </c>
      <c r="Q2624" s="6">
        <v>3316630810955</v>
      </c>
      <c r="R2624" s="1" t="s">
        <v>43</v>
      </c>
      <c r="S2624" s="1" t="s">
        <v>44</v>
      </c>
      <c r="T2624" s="11" t="s">
        <v>660</v>
      </c>
      <c r="U2624" s="11" t="s">
        <v>714</v>
      </c>
      <c r="V2624" s="6">
        <v>917276737</v>
      </c>
      <c r="AA2624" t="s">
        <v>820</v>
      </c>
    </row>
    <row r="2625" spans="1:27" ht="15" thickBot="1" x14ac:dyDescent="0.4">
      <c r="A2625" s="1" t="s">
        <v>35</v>
      </c>
      <c r="B2625" s="1" t="s">
        <v>36</v>
      </c>
      <c r="C2625" s="1" t="s">
        <v>36</v>
      </c>
      <c r="D2625" s="1" t="s">
        <v>17</v>
      </c>
      <c r="E2625" s="1" t="s">
        <v>37</v>
      </c>
      <c r="F2625" s="1">
        <v>9254</v>
      </c>
      <c r="G2625" s="1" t="s">
        <v>38</v>
      </c>
      <c r="H2625" s="1" t="s">
        <v>39</v>
      </c>
      <c r="I2625" s="1" t="s">
        <v>21</v>
      </c>
      <c r="J2625" s="1" t="s">
        <v>40</v>
      </c>
      <c r="K2625" s="1" t="s">
        <v>633</v>
      </c>
      <c r="L2625" s="4" t="s">
        <v>41</v>
      </c>
      <c r="M2625" s="5" t="s">
        <v>42</v>
      </c>
      <c r="N2625" s="9" t="s">
        <v>33</v>
      </c>
      <c r="O2625" s="5" t="s">
        <v>776</v>
      </c>
      <c r="P2625" s="4" t="s">
        <v>40</v>
      </c>
      <c r="Q2625" s="6">
        <v>704536846576</v>
      </c>
      <c r="R2625" s="1" t="s">
        <v>43</v>
      </c>
      <c r="S2625" s="1" t="s">
        <v>44</v>
      </c>
      <c r="T2625" s="11" t="s">
        <v>702</v>
      </c>
      <c r="U2625" s="11" t="s">
        <v>712</v>
      </c>
      <c r="V2625" s="6">
        <v>917276730</v>
      </c>
      <c r="AA2625" t="s">
        <v>820</v>
      </c>
    </row>
    <row r="2626" spans="1:27" ht="15" thickBot="1" x14ac:dyDescent="0.4">
      <c r="A2626" s="1" t="s">
        <v>35</v>
      </c>
      <c r="B2626" s="1" t="s">
        <v>36</v>
      </c>
      <c r="C2626" s="1" t="s">
        <v>36</v>
      </c>
      <c r="D2626" s="1" t="s">
        <v>17</v>
      </c>
      <c r="E2626" s="1" t="s">
        <v>37</v>
      </c>
      <c r="F2626" s="1">
        <v>6006</v>
      </c>
      <c r="G2626" s="1" t="s">
        <v>38</v>
      </c>
      <c r="H2626" s="1" t="s">
        <v>39</v>
      </c>
      <c r="I2626" s="1" t="s">
        <v>21</v>
      </c>
      <c r="J2626" s="1" t="s">
        <v>40</v>
      </c>
      <c r="K2626" s="1" t="s">
        <v>638</v>
      </c>
      <c r="L2626" s="4" t="s">
        <v>41</v>
      </c>
      <c r="M2626" s="5" t="s">
        <v>42</v>
      </c>
      <c r="N2626" s="10" t="s">
        <v>33</v>
      </c>
      <c r="O2626" s="5" t="s">
        <v>776</v>
      </c>
      <c r="P2626" s="7" t="s">
        <v>40</v>
      </c>
      <c r="Q2626" s="6">
        <v>507918487654</v>
      </c>
      <c r="R2626" s="1" t="s">
        <v>43</v>
      </c>
      <c r="S2626" s="1" t="s">
        <v>44</v>
      </c>
      <c r="T2626" s="4" t="s">
        <v>645</v>
      </c>
      <c r="U2626" s="5" t="s">
        <v>413</v>
      </c>
      <c r="V2626" s="6">
        <v>917272967</v>
      </c>
      <c r="AA2626" t="s">
        <v>820</v>
      </c>
    </row>
    <row r="2627" spans="1:27" ht="15" thickBot="1" x14ac:dyDescent="0.4">
      <c r="A2627" s="1" t="s">
        <v>35</v>
      </c>
      <c r="B2627" s="1" t="s">
        <v>36</v>
      </c>
      <c r="C2627" s="1" t="s">
        <v>36</v>
      </c>
      <c r="D2627" s="1" t="s">
        <v>17</v>
      </c>
      <c r="E2627" s="1" t="s">
        <v>37</v>
      </c>
      <c r="F2627" s="1">
        <v>6559</v>
      </c>
      <c r="G2627" s="1" t="s">
        <v>38</v>
      </c>
      <c r="H2627" s="1" t="s">
        <v>39</v>
      </c>
      <c r="I2627" s="1" t="s">
        <v>21</v>
      </c>
      <c r="J2627" s="1" t="s">
        <v>40</v>
      </c>
      <c r="K2627" s="1" t="s">
        <v>635</v>
      </c>
      <c r="L2627" s="11" t="s">
        <v>499</v>
      </c>
      <c r="M2627" s="5" t="s">
        <v>500</v>
      </c>
      <c r="N2627" s="9" t="s">
        <v>33</v>
      </c>
      <c r="O2627" s="5" t="s">
        <v>764</v>
      </c>
      <c r="P2627" s="4" t="s">
        <v>40</v>
      </c>
      <c r="Q2627" s="6">
        <v>314849487069</v>
      </c>
      <c r="R2627" s="1" t="s">
        <v>43</v>
      </c>
      <c r="S2627" s="1" t="s">
        <v>44</v>
      </c>
      <c r="T2627" s="4" t="s">
        <v>399</v>
      </c>
      <c r="U2627" s="5" t="s">
        <v>400</v>
      </c>
      <c r="V2627" s="6">
        <v>917276523</v>
      </c>
      <c r="AA2627" t="s">
        <v>820</v>
      </c>
    </row>
    <row r="2628" spans="1:27" ht="15" thickBot="1" x14ac:dyDescent="0.4">
      <c r="A2628" s="1" t="s">
        <v>35</v>
      </c>
      <c r="B2628" s="1" t="s">
        <v>36</v>
      </c>
      <c r="C2628" s="1" t="s">
        <v>36</v>
      </c>
      <c r="D2628" s="1" t="s">
        <v>17</v>
      </c>
      <c r="E2628" s="1" t="s">
        <v>37</v>
      </c>
      <c r="F2628" s="1">
        <v>6903</v>
      </c>
      <c r="G2628" s="1" t="s">
        <v>38</v>
      </c>
      <c r="H2628" s="1" t="s">
        <v>39</v>
      </c>
      <c r="I2628" s="1" t="s">
        <v>21</v>
      </c>
      <c r="J2628" s="1" t="s">
        <v>40</v>
      </c>
      <c r="K2628" s="1" t="s">
        <v>635</v>
      </c>
      <c r="L2628" s="1" t="s">
        <v>85</v>
      </c>
      <c r="M2628" s="5" t="s">
        <v>86</v>
      </c>
      <c r="N2628" s="10" t="s">
        <v>33</v>
      </c>
      <c r="O2628" s="5" t="s">
        <v>759</v>
      </c>
      <c r="P2628" s="7" t="s">
        <v>40</v>
      </c>
      <c r="Q2628" s="6">
        <v>565587306339</v>
      </c>
      <c r="R2628" s="1" t="s">
        <v>43</v>
      </c>
      <c r="S2628" s="1" t="s">
        <v>44</v>
      </c>
      <c r="T2628" s="4" t="s">
        <v>399</v>
      </c>
      <c r="U2628" s="5" t="s">
        <v>400</v>
      </c>
      <c r="V2628" s="6">
        <v>917276521</v>
      </c>
      <c r="AA2628" t="s">
        <v>820</v>
      </c>
    </row>
    <row r="2629" spans="1:27" ht="15" thickBot="1" x14ac:dyDescent="0.4">
      <c r="A2629" s="1" t="s">
        <v>35</v>
      </c>
      <c r="B2629" s="1" t="s">
        <v>36</v>
      </c>
      <c r="C2629" s="1" t="s">
        <v>36</v>
      </c>
      <c r="D2629" s="1" t="s">
        <v>17</v>
      </c>
      <c r="E2629" s="1" t="s">
        <v>37</v>
      </c>
      <c r="F2629" s="1">
        <v>5222</v>
      </c>
      <c r="G2629" s="1" t="s">
        <v>38</v>
      </c>
      <c r="H2629" s="1" t="s">
        <v>39</v>
      </c>
      <c r="I2629" s="1" t="s">
        <v>21</v>
      </c>
      <c r="J2629" s="1" t="s">
        <v>40</v>
      </c>
      <c r="K2629" s="1" t="s">
        <v>635</v>
      </c>
      <c r="L2629" s="7" t="s">
        <v>41</v>
      </c>
      <c r="M2629" s="5" t="s">
        <v>42</v>
      </c>
      <c r="N2629" s="10" t="s">
        <v>33</v>
      </c>
      <c r="O2629" s="5" t="s">
        <v>776</v>
      </c>
      <c r="P2629" s="7" t="s">
        <v>40</v>
      </c>
      <c r="Q2629" s="6">
        <v>102753154226</v>
      </c>
      <c r="R2629" s="1" t="s">
        <v>43</v>
      </c>
      <c r="S2629" s="1" t="s">
        <v>44</v>
      </c>
      <c r="T2629" s="4" t="s">
        <v>399</v>
      </c>
      <c r="U2629" s="5" t="s">
        <v>400</v>
      </c>
      <c r="V2629" s="6">
        <v>917276545</v>
      </c>
      <c r="AA2629" t="s">
        <v>820</v>
      </c>
    </row>
    <row r="2630" spans="1:27" ht="15" thickBot="1" x14ac:dyDescent="0.4">
      <c r="A2630" s="1" t="s">
        <v>35</v>
      </c>
      <c r="B2630" s="1" t="s">
        <v>36</v>
      </c>
      <c r="C2630" s="1" t="s">
        <v>36</v>
      </c>
      <c r="D2630" s="1" t="s">
        <v>17</v>
      </c>
      <c r="E2630" s="1" t="s">
        <v>37</v>
      </c>
      <c r="F2630" s="1">
        <v>4566</v>
      </c>
      <c r="G2630" s="1" t="s">
        <v>38</v>
      </c>
      <c r="H2630" s="1" t="s">
        <v>39</v>
      </c>
      <c r="I2630" s="1" t="s">
        <v>21</v>
      </c>
      <c r="J2630" s="1" t="s">
        <v>40</v>
      </c>
      <c r="K2630" s="1" t="s">
        <v>635</v>
      </c>
      <c r="L2630" s="4" t="s">
        <v>41</v>
      </c>
      <c r="M2630" s="5" t="s">
        <v>42</v>
      </c>
      <c r="N2630" s="9" t="s">
        <v>33</v>
      </c>
      <c r="O2630" s="5" t="s">
        <v>776</v>
      </c>
      <c r="P2630" s="4" t="s">
        <v>40</v>
      </c>
      <c r="Q2630" s="6">
        <v>339088397068</v>
      </c>
      <c r="R2630" s="1" t="s">
        <v>43</v>
      </c>
      <c r="S2630" s="1" t="s">
        <v>44</v>
      </c>
      <c r="T2630" s="4" t="s">
        <v>399</v>
      </c>
      <c r="U2630" s="5" t="s">
        <v>400</v>
      </c>
      <c r="V2630" s="6">
        <v>917276538</v>
      </c>
      <c r="AA2630" t="s">
        <v>820</v>
      </c>
    </row>
    <row r="2631" spans="1:27" ht="15" thickBot="1" x14ac:dyDescent="0.4">
      <c r="A2631" s="1" t="s">
        <v>35</v>
      </c>
      <c r="B2631" s="1" t="s">
        <v>36</v>
      </c>
      <c r="C2631" s="1" t="s">
        <v>36</v>
      </c>
      <c r="D2631" s="1" t="s">
        <v>17</v>
      </c>
      <c r="E2631" s="1" t="s">
        <v>37</v>
      </c>
      <c r="F2631" s="1">
        <v>1014</v>
      </c>
      <c r="G2631" s="1" t="s">
        <v>38</v>
      </c>
      <c r="H2631" s="1" t="s">
        <v>39</v>
      </c>
      <c r="I2631" s="1" t="s">
        <v>21</v>
      </c>
      <c r="J2631" s="1" t="s">
        <v>40</v>
      </c>
      <c r="K2631" s="1" t="s">
        <v>635</v>
      </c>
      <c r="L2631" s="4" t="s">
        <v>41</v>
      </c>
      <c r="M2631" s="5" t="s">
        <v>42</v>
      </c>
      <c r="N2631" s="9" t="s">
        <v>33</v>
      </c>
      <c r="O2631" s="5" t="s">
        <v>776</v>
      </c>
      <c r="P2631" s="4" t="s">
        <v>40</v>
      </c>
      <c r="Q2631" s="6">
        <v>492728887121</v>
      </c>
      <c r="R2631" s="1" t="s">
        <v>43</v>
      </c>
      <c r="S2631" s="1" t="s">
        <v>44</v>
      </c>
      <c r="T2631" s="4" t="s">
        <v>399</v>
      </c>
      <c r="U2631" s="5" t="s">
        <v>400</v>
      </c>
      <c r="V2631" s="6">
        <v>917276528</v>
      </c>
      <c r="AA2631" t="s">
        <v>820</v>
      </c>
    </row>
    <row r="2632" spans="1:27" ht="15" thickBot="1" x14ac:dyDescent="0.4">
      <c r="A2632" s="1" t="s">
        <v>35</v>
      </c>
      <c r="B2632" s="1" t="s">
        <v>36</v>
      </c>
      <c r="C2632" s="1" t="s">
        <v>36</v>
      </c>
      <c r="D2632" s="1" t="s">
        <v>17</v>
      </c>
      <c r="E2632" s="1" t="s">
        <v>37</v>
      </c>
      <c r="F2632" s="1">
        <v>1704</v>
      </c>
      <c r="G2632" s="1" t="s">
        <v>38</v>
      </c>
      <c r="H2632" s="1" t="s">
        <v>39</v>
      </c>
      <c r="I2632" s="1" t="s">
        <v>21</v>
      </c>
      <c r="J2632" s="1" t="s">
        <v>40</v>
      </c>
      <c r="K2632" s="1" t="s">
        <v>635</v>
      </c>
      <c r="L2632" s="4" t="s">
        <v>41</v>
      </c>
      <c r="M2632" s="5" t="s">
        <v>42</v>
      </c>
      <c r="N2632" s="9" t="s">
        <v>33</v>
      </c>
      <c r="O2632" s="5" t="s">
        <v>776</v>
      </c>
      <c r="P2632" s="4" t="s">
        <v>40</v>
      </c>
      <c r="Q2632" s="6">
        <v>4445811810129</v>
      </c>
      <c r="R2632" s="1" t="s">
        <v>43</v>
      </c>
      <c r="S2632" s="1" t="s">
        <v>44</v>
      </c>
      <c r="T2632" s="4" t="s">
        <v>399</v>
      </c>
      <c r="U2632" s="5" t="s">
        <v>400</v>
      </c>
      <c r="V2632" s="6">
        <v>917276525</v>
      </c>
      <c r="AA2632" t="s">
        <v>822</v>
      </c>
    </row>
    <row r="2633" spans="1:27" ht="15" thickBot="1" x14ac:dyDescent="0.4">
      <c r="A2633" s="1" t="s">
        <v>35</v>
      </c>
      <c r="B2633" s="1" t="s">
        <v>36</v>
      </c>
      <c r="C2633" s="1" t="s">
        <v>36</v>
      </c>
      <c r="D2633" s="1" t="s">
        <v>17</v>
      </c>
      <c r="E2633" s="1" t="s">
        <v>37</v>
      </c>
      <c r="F2633" s="1">
        <v>5059</v>
      </c>
      <c r="G2633" s="1" t="s">
        <v>38</v>
      </c>
      <c r="H2633" s="1" t="s">
        <v>39</v>
      </c>
      <c r="I2633" s="1" t="s">
        <v>21</v>
      </c>
      <c r="J2633" s="1" t="s">
        <v>40</v>
      </c>
      <c r="K2633" s="1" t="s">
        <v>635</v>
      </c>
      <c r="L2633" s="4" t="s">
        <v>41</v>
      </c>
      <c r="M2633" s="5" t="s">
        <v>42</v>
      </c>
      <c r="N2633" s="9" t="s">
        <v>33</v>
      </c>
      <c r="O2633" s="5" t="s">
        <v>776</v>
      </c>
      <c r="P2633" s="4" t="s">
        <v>40</v>
      </c>
      <c r="Q2633" s="6">
        <v>677193810066</v>
      </c>
      <c r="R2633" s="1" t="s">
        <v>43</v>
      </c>
      <c r="S2633" s="1" t="s">
        <v>44</v>
      </c>
      <c r="T2633" s="4" t="s">
        <v>399</v>
      </c>
      <c r="U2633" s="5" t="s">
        <v>400</v>
      </c>
      <c r="V2633" s="6">
        <v>917276518</v>
      </c>
      <c r="AA2633" t="s">
        <v>822</v>
      </c>
    </row>
    <row r="2634" spans="1:27" ht="15" thickBot="1" x14ac:dyDescent="0.4">
      <c r="A2634" s="1" t="s">
        <v>35</v>
      </c>
      <c r="B2634" s="1" t="s">
        <v>36</v>
      </c>
      <c r="C2634" s="1" t="s">
        <v>36</v>
      </c>
      <c r="D2634" s="1" t="s">
        <v>17</v>
      </c>
      <c r="E2634" s="1" t="s">
        <v>37</v>
      </c>
      <c r="F2634" s="1">
        <v>8728</v>
      </c>
      <c r="G2634" s="1" t="s">
        <v>38</v>
      </c>
      <c r="H2634" s="1" t="s">
        <v>39</v>
      </c>
      <c r="I2634" s="1" t="s">
        <v>21</v>
      </c>
      <c r="J2634" s="1" t="s">
        <v>40</v>
      </c>
      <c r="K2634" s="1" t="s">
        <v>633</v>
      </c>
      <c r="L2634" s="11" t="s">
        <v>721</v>
      </c>
      <c r="M2634" s="5" t="s">
        <v>722</v>
      </c>
      <c r="N2634" s="9" t="s">
        <v>33</v>
      </c>
      <c r="O2634" s="5" t="s">
        <v>775</v>
      </c>
      <c r="P2634" s="4" t="s">
        <v>40</v>
      </c>
      <c r="Q2634" s="6">
        <v>164416033949</v>
      </c>
      <c r="R2634" s="1" t="s">
        <v>43</v>
      </c>
      <c r="S2634" s="1" t="s">
        <v>44</v>
      </c>
      <c r="T2634" s="11" t="s">
        <v>698</v>
      </c>
      <c r="U2634" s="11" t="s">
        <v>710</v>
      </c>
      <c r="V2634" s="6">
        <v>917276727</v>
      </c>
      <c r="AA2634" t="s">
        <v>822</v>
      </c>
    </row>
    <row r="2635" spans="1:27" ht="15" thickBot="1" x14ac:dyDescent="0.4">
      <c r="A2635" s="1" t="s">
        <v>35</v>
      </c>
      <c r="B2635" s="1" t="s">
        <v>36</v>
      </c>
      <c r="C2635" s="1" t="s">
        <v>36</v>
      </c>
      <c r="D2635" s="1" t="s">
        <v>17</v>
      </c>
      <c r="E2635" s="1" t="s">
        <v>37</v>
      </c>
      <c r="F2635" s="1">
        <v>962</v>
      </c>
      <c r="G2635" s="1" t="s">
        <v>38</v>
      </c>
      <c r="H2635" s="1" t="s">
        <v>39</v>
      </c>
      <c r="I2635" s="1" t="s">
        <v>21</v>
      </c>
      <c r="J2635" s="1" t="s">
        <v>40</v>
      </c>
      <c r="K2635" s="1" t="s">
        <v>637</v>
      </c>
      <c r="L2635" s="11" t="s">
        <v>499</v>
      </c>
      <c r="M2635" s="5" t="s">
        <v>500</v>
      </c>
      <c r="N2635" s="9" t="s">
        <v>33</v>
      </c>
      <c r="O2635" s="5" t="s">
        <v>764</v>
      </c>
      <c r="P2635" s="4" t="s">
        <v>40</v>
      </c>
      <c r="Q2635" s="6">
        <v>336955345618</v>
      </c>
      <c r="R2635" s="1" t="s">
        <v>43</v>
      </c>
      <c r="S2635" s="1" t="s">
        <v>44</v>
      </c>
      <c r="T2635" s="4" t="s">
        <v>686</v>
      </c>
      <c r="U2635" s="5" t="s">
        <v>687</v>
      </c>
      <c r="V2635" s="6">
        <v>917276622</v>
      </c>
      <c r="AA2635" t="s">
        <v>822</v>
      </c>
    </row>
    <row r="2636" spans="1:27" ht="15" thickBot="1" x14ac:dyDescent="0.4">
      <c r="A2636" s="1" t="s">
        <v>35</v>
      </c>
      <c r="B2636" s="1" t="s">
        <v>36</v>
      </c>
      <c r="C2636" s="1" t="s">
        <v>36</v>
      </c>
      <c r="D2636" s="1" t="s">
        <v>17</v>
      </c>
      <c r="E2636" s="1" t="s">
        <v>37</v>
      </c>
      <c r="F2636" s="1">
        <v>376</v>
      </c>
      <c r="G2636" s="1" t="s">
        <v>38</v>
      </c>
      <c r="H2636" s="1" t="s">
        <v>39</v>
      </c>
      <c r="I2636" s="1" t="s">
        <v>21</v>
      </c>
      <c r="J2636" s="1" t="s">
        <v>40</v>
      </c>
      <c r="K2636" s="1" t="s">
        <v>637</v>
      </c>
      <c r="L2636" s="11" t="s">
        <v>555</v>
      </c>
      <c r="M2636" s="5" t="s">
        <v>556</v>
      </c>
      <c r="N2636" s="9" t="s">
        <v>33</v>
      </c>
      <c r="O2636" s="5" t="s">
        <v>777</v>
      </c>
      <c r="P2636" s="4" t="s">
        <v>40</v>
      </c>
      <c r="Q2636" s="6">
        <v>128657036907</v>
      </c>
      <c r="R2636" s="1" t="s">
        <v>43</v>
      </c>
      <c r="S2636" s="1" t="s">
        <v>44</v>
      </c>
      <c r="T2636" s="4" t="s">
        <v>686</v>
      </c>
      <c r="U2636" s="5" t="s">
        <v>687</v>
      </c>
      <c r="V2636" s="6">
        <v>917276581</v>
      </c>
      <c r="AA2636" t="s">
        <v>822</v>
      </c>
    </row>
    <row r="2637" spans="1:27" ht="15" thickBot="1" x14ac:dyDescent="0.4">
      <c r="A2637" s="1" t="s">
        <v>35</v>
      </c>
      <c r="B2637" s="1" t="s">
        <v>36</v>
      </c>
      <c r="C2637" s="1" t="s">
        <v>36</v>
      </c>
      <c r="D2637" s="1" t="s">
        <v>17</v>
      </c>
      <c r="E2637" s="1" t="s">
        <v>37</v>
      </c>
      <c r="F2637" s="1">
        <v>110</v>
      </c>
      <c r="G2637" s="1" t="s">
        <v>38</v>
      </c>
      <c r="H2637" s="1" t="s">
        <v>39</v>
      </c>
      <c r="I2637" s="1" t="s">
        <v>21</v>
      </c>
      <c r="J2637" s="1" t="s">
        <v>40</v>
      </c>
      <c r="K2637" s="1" t="s">
        <v>637</v>
      </c>
      <c r="L2637" s="4" t="s">
        <v>41</v>
      </c>
      <c r="M2637" s="5" t="s">
        <v>42</v>
      </c>
      <c r="N2637" s="9" t="s">
        <v>33</v>
      </c>
      <c r="O2637" s="5" t="s">
        <v>776</v>
      </c>
      <c r="P2637" s="4" t="s">
        <v>40</v>
      </c>
      <c r="Q2637" s="6">
        <v>408031713884</v>
      </c>
      <c r="R2637" s="1" t="s">
        <v>43</v>
      </c>
      <c r="S2637" s="1" t="s">
        <v>44</v>
      </c>
      <c r="T2637" s="4" t="s">
        <v>686</v>
      </c>
      <c r="U2637" s="5" t="s">
        <v>687</v>
      </c>
      <c r="V2637" s="6">
        <v>917276627</v>
      </c>
      <c r="AA2637" t="s">
        <v>822</v>
      </c>
    </row>
    <row r="2638" spans="1:27" ht="15" thickBot="1" x14ac:dyDescent="0.4">
      <c r="A2638" s="1" t="s">
        <v>35</v>
      </c>
      <c r="B2638" s="1" t="s">
        <v>36</v>
      </c>
      <c r="C2638" s="1" t="s">
        <v>36</v>
      </c>
      <c r="D2638" s="1" t="s">
        <v>17</v>
      </c>
      <c r="E2638" s="1" t="s">
        <v>37</v>
      </c>
      <c r="F2638" s="1">
        <v>109</v>
      </c>
      <c r="G2638" s="1" t="s">
        <v>38</v>
      </c>
      <c r="H2638" s="1" t="s">
        <v>39</v>
      </c>
      <c r="I2638" s="1" t="s">
        <v>21</v>
      </c>
      <c r="J2638" s="1" t="s">
        <v>40</v>
      </c>
      <c r="K2638" s="1" t="s">
        <v>637</v>
      </c>
      <c r="L2638" s="4" t="s">
        <v>41</v>
      </c>
      <c r="M2638" s="5" t="s">
        <v>42</v>
      </c>
      <c r="N2638" s="9" t="s">
        <v>33</v>
      </c>
      <c r="O2638" s="5" t="s">
        <v>776</v>
      </c>
      <c r="P2638" s="4" t="s">
        <v>40</v>
      </c>
      <c r="Q2638" s="6">
        <v>671740544810</v>
      </c>
      <c r="R2638" s="1" t="s">
        <v>43</v>
      </c>
      <c r="S2638" s="1" t="s">
        <v>44</v>
      </c>
      <c r="T2638" s="4" t="s">
        <v>686</v>
      </c>
      <c r="U2638" s="5" t="s">
        <v>687</v>
      </c>
      <c r="V2638" s="6">
        <v>917276602</v>
      </c>
      <c r="AA2638" t="s">
        <v>822</v>
      </c>
    </row>
    <row r="2639" spans="1:27" ht="15" thickBot="1" x14ac:dyDescent="0.4">
      <c r="A2639" s="1" t="s">
        <v>35</v>
      </c>
      <c r="B2639" s="1" t="s">
        <v>36</v>
      </c>
      <c r="C2639" s="1" t="s">
        <v>36</v>
      </c>
      <c r="D2639" s="1" t="s">
        <v>17</v>
      </c>
      <c r="E2639" s="1" t="s">
        <v>37</v>
      </c>
      <c r="F2639" s="1">
        <v>925</v>
      </c>
      <c r="G2639" s="1" t="s">
        <v>38</v>
      </c>
      <c r="H2639" s="1" t="s">
        <v>39</v>
      </c>
      <c r="I2639" s="1" t="s">
        <v>21</v>
      </c>
      <c r="J2639" s="1" t="s">
        <v>40</v>
      </c>
      <c r="K2639" s="1" t="s">
        <v>637</v>
      </c>
      <c r="L2639" s="4" t="s">
        <v>41</v>
      </c>
      <c r="M2639" s="5" t="s">
        <v>42</v>
      </c>
      <c r="N2639" s="9" t="s">
        <v>33</v>
      </c>
      <c r="O2639" s="5" t="s">
        <v>776</v>
      </c>
      <c r="P2639" s="4" t="s">
        <v>40</v>
      </c>
      <c r="Q2639" s="6">
        <v>385214745626</v>
      </c>
      <c r="R2639" s="1" t="s">
        <v>43</v>
      </c>
      <c r="S2639" s="1" t="s">
        <v>44</v>
      </c>
      <c r="T2639" s="4" t="s">
        <v>686</v>
      </c>
      <c r="U2639" s="5" t="s">
        <v>687</v>
      </c>
      <c r="V2639" s="6">
        <v>917276585</v>
      </c>
      <c r="AA2639" t="s">
        <v>820</v>
      </c>
    </row>
    <row r="2640" spans="1:27" ht="15" thickBot="1" x14ac:dyDescent="0.4">
      <c r="A2640" s="1" t="s">
        <v>35</v>
      </c>
      <c r="B2640" s="1" t="s">
        <v>36</v>
      </c>
      <c r="C2640" s="1" t="s">
        <v>36</v>
      </c>
      <c r="D2640" s="1" t="s">
        <v>17</v>
      </c>
      <c r="E2640" s="1" t="s">
        <v>37</v>
      </c>
      <c r="F2640" s="1">
        <v>473</v>
      </c>
      <c r="G2640" s="1" t="s">
        <v>38</v>
      </c>
      <c r="H2640" s="1" t="s">
        <v>39</v>
      </c>
      <c r="I2640" s="1" t="s">
        <v>21</v>
      </c>
      <c r="J2640" s="1" t="s">
        <v>40</v>
      </c>
      <c r="K2640" s="1" t="s">
        <v>637</v>
      </c>
      <c r="L2640" s="4" t="s">
        <v>41</v>
      </c>
      <c r="M2640" s="5" t="s">
        <v>42</v>
      </c>
      <c r="N2640" s="9" t="s">
        <v>33</v>
      </c>
      <c r="O2640" s="5" t="s">
        <v>776</v>
      </c>
      <c r="P2640" s="4" t="s">
        <v>40</v>
      </c>
      <c r="Q2640" s="6">
        <v>15917265875</v>
      </c>
      <c r="R2640" s="1" t="s">
        <v>43</v>
      </c>
      <c r="S2640" s="1" t="s">
        <v>44</v>
      </c>
      <c r="T2640" s="4" t="s">
        <v>686</v>
      </c>
      <c r="U2640" s="5" t="s">
        <v>687</v>
      </c>
      <c r="V2640" s="6">
        <v>917276578</v>
      </c>
      <c r="AA2640" t="s">
        <v>820</v>
      </c>
    </row>
    <row r="2641" spans="1:27" ht="15" thickBot="1" x14ac:dyDescent="0.4">
      <c r="A2641" s="1" t="s">
        <v>35</v>
      </c>
      <c r="B2641" s="1" t="s">
        <v>36</v>
      </c>
      <c r="C2641" s="1" t="s">
        <v>36</v>
      </c>
      <c r="D2641" s="1" t="s">
        <v>17</v>
      </c>
      <c r="E2641" s="1" t="s">
        <v>37</v>
      </c>
      <c r="F2641" s="1">
        <v>526</v>
      </c>
      <c r="G2641" s="1" t="s">
        <v>38</v>
      </c>
      <c r="H2641" s="1" t="s">
        <v>39</v>
      </c>
      <c r="I2641" s="1" t="s">
        <v>21</v>
      </c>
      <c r="J2641" s="1" t="s">
        <v>40</v>
      </c>
      <c r="K2641" s="1" t="s">
        <v>637</v>
      </c>
      <c r="L2641" s="11" t="s">
        <v>370</v>
      </c>
      <c r="M2641" s="5" t="s">
        <v>372</v>
      </c>
      <c r="N2641" s="9" t="s">
        <v>33</v>
      </c>
      <c r="O2641" s="5" t="s">
        <v>774</v>
      </c>
      <c r="P2641" s="4" t="s">
        <v>40</v>
      </c>
      <c r="Q2641" s="6">
        <v>423342148631</v>
      </c>
      <c r="R2641" s="1" t="s">
        <v>43</v>
      </c>
      <c r="S2641" s="1" t="s">
        <v>44</v>
      </c>
      <c r="T2641" s="4" t="s">
        <v>686</v>
      </c>
      <c r="U2641" s="5" t="s">
        <v>687</v>
      </c>
      <c r="V2641" s="6">
        <v>917276586</v>
      </c>
      <c r="AA2641" t="s">
        <v>820</v>
      </c>
    </row>
    <row r="2642" spans="1:27" ht="15" thickBot="1" x14ac:dyDescent="0.4">
      <c r="A2642" s="1" t="s">
        <v>35</v>
      </c>
      <c r="B2642" s="1" t="s">
        <v>36</v>
      </c>
      <c r="C2642" s="1" t="s">
        <v>36</v>
      </c>
      <c r="D2642" s="1" t="s">
        <v>17</v>
      </c>
      <c r="E2642" s="1" t="s">
        <v>37</v>
      </c>
      <c r="F2642" s="1">
        <v>751</v>
      </c>
      <c r="G2642" s="1" t="s">
        <v>38</v>
      </c>
      <c r="H2642" s="1" t="s">
        <v>39</v>
      </c>
      <c r="I2642" s="1" t="s">
        <v>21</v>
      </c>
      <c r="J2642" s="1" t="s">
        <v>40</v>
      </c>
      <c r="K2642" s="1" t="s">
        <v>633</v>
      </c>
      <c r="L2642" s="4" t="s">
        <v>41</v>
      </c>
      <c r="M2642" s="5" t="s">
        <v>42</v>
      </c>
      <c r="N2642" s="9" t="s">
        <v>33</v>
      </c>
      <c r="O2642" s="5" t="s">
        <v>776</v>
      </c>
      <c r="P2642" s="4" t="s">
        <v>40</v>
      </c>
      <c r="Q2642" s="6">
        <v>559055646168</v>
      </c>
      <c r="R2642" s="1" t="s">
        <v>43</v>
      </c>
      <c r="S2642" s="1" t="s">
        <v>44</v>
      </c>
      <c r="T2642" s="11" t="s">
        <v>697</v>
      </c>
      <c r="U2642" s="11" t="s">
        <v>707</v>
      </c>
      <c r="V2642" s="6">
        <v>917276655</v>
      </c>
      <c r="AA2642" t="s">
        <v>820</v>
      </c>
    </row>
    <row r="2643" spans="1:27" ht="15" thickBot="1" x14ac:dyDescent="0.4">
      <c r="A2643" s="1" t="s">
        <v>35</v>
      </c>
      <c r="B2643" s="1" t="s">
        <v>36</v>
      </c>
      <c r="C2643" s="1" t="s">
        <v>36</v>
      </c>
      <c r="D2643" s="1" t="s">
        <v>17</v>
      </c>
      <c r="E2643" s="1" t="s">
        <v>37</v>
      </c>
      <c r="F2643" s="1">
        <v>896</v>
      </c>
      <c r="G2643" s="1" t="s">
        <v>38</v>
      </c>
      <c r="H2643" s="1" t="s">
        <v>39</v>
      </c>
      <c r="I2643" s="1" t="s">
        <v>21</v>
      </c>
      <c r="J2643" s="1" t="s">
        <v>40</v>
      </c>
      <c r="K2643" s="1" t="s">
        <v>633</v>
      </c>
      <c r="L2643" s="11" t="s">
        <v>723</v>
      </c>
      <c r="M2643" s="5" t="s">
        <v>724</v>
      </c>
      <c r="N2643" s="9" t="s">
        <v>33</v>
      </c>
      <c r="O2643" s="5" t="s">
        <v>779</v>
      </c>
      <c r="P2643" s="4" t="s">
        <v>40</v>
      </c>
      <c r="Q2643" s="6">
        <v>492643099682</v>
      </c>
      <c r="R2643" s="1" t="s">
        <v>43</v>
      </c>
      <c r="S2643" s="1" t="s">
        <v>44</v>
      </c>
      <c r="T2643" s="11" t="s">
        <v>697</v>
      </c>
      <c r="U2643" s="11" t="s">
        <v>707</v>
      </c>
      <c r="V2643" s="6">
        <v>917276642</v>
      </c>
      <c r="AA2643" t="s">
        <v>820</v>
      </c>
    </row>
    <row r="2644" spans="1:27" ht="15" thickBot="1" x14ac:dyDescent="0.4">
      <c r="A2644" s="1" t="s">
        <v>35</v>
      </c>
      <c r="B2644" s="1" t="s">
        <v>36</v>
      </c>
      <c r="C2644" s="1" t="s">
        <v>36</v>
      </c>
      <c r="D2644" s="1" t="s">
        <v>17</v>
      </c>
      <c r="E2644" s="1" t="s">
        <v>37</v>
      </c>
      <c r="F2644" s="1">
        <v>392</v>
      </c>
      <c r="G2644" s="1" t="s">
        <v>38</v>
      </c>
      <c r="H2644" s="1" t="s">
        <v>39</v>
      </c>
      <c r="I2644" s="1" t="s">
        <v>21</v>
      </c>
      <c r="J2644" s="1" t="s">
        <v>40</v>
      </c>
      <c r="K2644" s="1" t="s">
        <v>634</v>
      </c>
      <c r="L2644" s="11" t="s">
        <v>499</v>
      </c>
      <c r="M2644" s="5" t="s">
        <v>500</v>
      </c>
      <c r="N2644" s="9" t="s">
        <v>33</v>
      </c>
      <c r="O2644" s="5" t="s">
        <v>764</v>
      </c>
      <c r="P2644" s="4" t="s">
        <v>40</v>
      </c>
      <c r="Q2644" s="6">
        <v>694250864279</v>
      </c>
      <c r="R2644" s="1" t="s">
        <v>43</v>
      </c>
      <c r="S2644" s="1" t="s">
        <v>44</v>
      </c>
      <c r="T2644" s="11" t="s">
        <v>345</v>
      </c>
      <c r="U2644" s="11" t="s">
        <v>346</v>
      </c>
      <c r="V2644" s="6">
        <v>917350765</v>
      </c>
      <c r="AA2644" t="s">
        <v>820</v>
      </c>
    </row>
    <row r="2645" spans="1:27" ht="15" thickBot="1" x14ac:dyDescent="0.4">
      <c r="A2645" s="1" t="s">
        <v>35</v>
      </c>
      <c r="B2645" s="1" t="s">
        <v>36</v>
      </c>
      <c r="C2645" s="1" t="s">
        <v>36</v>
      </c>
      <c r="D2645" s="1" t="s">
        <v>17</v>
      </c>
      <c r="E2645" s="1" t="s">
        <v>37</v>
      </c>
      <c r="F2645" s="1">
        <v>100</v>
      </c>
      <c r="G2645" s="1" t="s">
        <v>38</v>
      </c>
      <c r="H2645" s="1" t="s">
        <v>39</v>
      </c>
      <c r="I2645" s="1" t="s">
        <v>21</v>
      </c>
      <c r="J2645" s="1" t="s">
        <v>40</v>
      </c>
      <c r="K2645" s="1" t="s">
        <v>632</v>
      </c>
      <c r="L2645" s="11" t="s">
        <v>499</v>
      </c>
      <c r="M2645" s="5" t="s">
        <v>500</v>
      </c>
      <c r="N2645" s="9" t="s">
        <v>33</v>
      </c>
      <c r="O2645" s="5" t="s">
        <v>764</v>
      </c>
      <c r="P2645" s="4" t="s">
        <v>40</v>
      </c>
      <c r="Q2645" s="6">
        <v>262660863564</v>
      </c>
      <c r="R2645" s="1" t="s">
        <v>43</v>
      </c>
      <c r="S2645" s="1" t="s">
        <v>44</v>
      </c>
      <c r="T2645" s="4" t="s">
        <v>166</v>
      </c>
      <c r="U2645" s="5" t="s">
        <v>167</v>
      </c>
      <c r="V2645" s="6">
        <v>917350868</v>
      </c>
      <c r="AA2645" t="s">
        <v>820</v>
      </c>
    </row>
    <row r="2646" spans="1:27" ht="15" thickBot="1" x14ac:dyDescent="0.4">
      <c r="A2646" s="1" t="s">
        <v>35</v>
      </c>
      <c r="B2646" s="1" t="s">
        <v>36</v>
      </c>
      <c r="C2646" s="1" t="s">
        <v>36</v>
      </c>
      <c r="D2646" s="1" t="s">
        <v>17</v>
      </c>
      <c r="E2646" s="1" t="s">
        <v>37</v>
      </c>
      <c r="F2646" s="1">
        <v>739</v>
      </c>
      <c r="G2646" s="1" t="s">
        <v>38</v>
      </c>
      <c r="H2646" s="1" t="s">
        <v>39</v>
      </c>
      <c r="I2646" s="1" t="s">
        <v>21</v>
      </c>
      <c r="J2646" s="1" t="s">
        <v>40</v>
      </c>
      <c r="K2646" s="1" t="s">
        <v>632</v>
      </c>
      <c r="L2646" s="11" t="s">
        <v>499</v>
      </c>
      <c r="M2646" s="5" t="s">
        <v>500</v>
      </c>
      <c r="N2646" s="9" t="s">
        <v>33</v>
      </c>
      <c r="O2646" s="5" t="s">
        <v>764</v>
      </c>
      <c r="P2646" s="4" t="s">
        <v>40</v>
      </c>
      <c r="Q2646" s="6">
        <v>702251195123</v>
      </c>
      <c r="R2646" s="1" t="s">
        <v>43</v>
      </c>
      <c r="S2646" s="1" t="s">
        <v>44</v>
      </c>
      <c r="T2646" s="4" t="s">
        <v>166</v>
      </c>
      <c r="U2646" s="5" t="s">
        <v>167</v>
      </c>
      <c r="V2646" s="6">
        <v>917350829</v>
      </c>
      <c r="AA2646" t="s">
        <v>820</v>
      </c>
    </row>
    <row r="2647" spans="1:27" ht="15" thickBot="1" x14ac:dyDescent="0.4">
      <c r="A2647" s="1" t="s">
        <v>35</v>
      </c>
      <c r="B2647" s="1" t="s">
        <v>36</v>
      </c>
      <c r="C2647" s="1" t="s">
        <v>36</v>
      </c>
      <c r="D2647" s="1" t="s">
        <v>17</v>
      </c>
      <c r="E2647" s="1" t="s">
        <v>37</v>
      </c>
      <c r="F2647" s="1">
        <v>816</v>
      </c>
      <c r="G2647" s="1" t="s">
        <v>38</v>
      </c>
      <c r="H2647" s="1" t="s">
        <v>39</v>
      </c>
      <c r="I2647" s="1" t="s">
        <v>21</v>
      </c>
      <c r="J2647" s="1" t="s">
        <v>40</v>
      </c>
      <c r="K2647" s="1" t="s">
        <v>632</v>
      </c>
      <c r="L2647" s="11" t="s">
        <v>85</v>
      </c>
      <c r="M2647" s="5" t="s">
        <v>86</v>
      </c>
      <c r="N2647" s="9" t="s">
        <v>33</v>
      </c>
      <c r="O2647" s="5" t="s">
        <v>759</v>
      </c>
      <c r="P2647" s="4" t="s">
        <v>40</v>
      </c>
      <c r="Q2647" s="6">
        <v>332942929562</v>
      </c>
      <c r="R2647" s="1" t="s">
        <v>43</v>
      </c>
      <c r="S2647" s="1" t="s">
        <v>44</v>
      </c>
      <c r="T2647" s="4" t="s">
        <v>166</v>
      </c>
      <c r="U2647" s="5" t="s">
        <v>167</v>
      </c>
      <c r="V2647" s="6">
        <v>917350876</v>
      </c>
      <c r="AA2647" t="s">
        <v>821</v>
      </c>
    </row>
    <row r="2648" spans="1:27" ht="15" thickBot="1" x14ac:dyDescent="0.4">
      <c r="A2648" s="1" t="s">
        <v>35</v>
      </c>
      <c r="B2648" s="1" t="s">
        <v>36</v>
      </c>
      <c r="C2648" s="1" t="s">
        <v>36</v>
      </c>
      <c r="D2648" s="1" t="s">
        <v>17</v>
      </c>
      <c r="E2648" s="1" t="s">
        <v>37</v>
      </c>
      <c r="F2648" s="1">
        <v>490</v>
      </c>
      <c r="G2648" s="1" t="s">
        <v>38</v>
      </c>
      <c r="H2648" s="1" t="s">
        <v>39</v>
      </c>
      <c r="I2648" s="1" t="s">
        <v>21</v>
      </c>
      <c r="J2648" s="1" t="s">
        <v>40</v>
      </c>
      <c r="K2648" s="1" t="s">
        <v>632</v>
      </c>
      <c r="L2648" s="4" t="s">
        <v>41</v>
      </c>
      <c r="M2648" s="5" t="s">
        <v>42</v>
      </c>
      <c r="N2648" s="9" t="s">
        <v>33</v>
      </c>
      <c r="O2648" s="5" t="s">
        <v>776</v>
      </c>
      <c r="P2648" s="4" t="s">
        <v>40</v>
      </c>
      <c r="Q2648" s="6">
        <v>76656047267</v>
      </c>
      <c r="R2648" s="1" t="s">
        <v>43</v>
      </c>
      <c r="S2648" s="1" t="s">
        <v>44</v>
      </c>
      <c r="T2648" s="4" t="s">
        <v>166</v>
      </c>
      <c r="U2648" s="5" t="s">
        <v>167</v>
      </c>
      <c r="V2648" s="6">
        <v>917350891</v>
      </c>
      <c r="AA2648" t="s">
        <v>821</v>
      </c>
    </row>
    <row r="2649" spans="1:27" ht="15" thickBot="1" x14ac:dyDescent="0.4">
      <c r="A2649" s="1" t="s">
        <v>35</v>
      </c>
      <c r="B2649" s="1" t="s">
        <v>36</v>
      </c>
      <c r="C2649" s="1" t="s">
        <v>36</v>
      </c>
      <c r="D2649" s="1" t="s">
        <v>17</v>
      </c>
      <c r="E2649" s="1" t="s">
        <v>37</v>
      </c>
      <c r="F2649" s="1">
        <v>755</v>
      </c>
      <c r="G2649" s="1" t="s">
        <v>38</v>
      </c>
      <c r="H2649" s="1" t="s">
        <v>39</v>
      </c>
      <c r="I2649" s="1" t="s">
        <v>21</v>
      </c>
      <c r="J2649" s="1" t="s">
        <v>40</v>
      </c>
      <c r="K2649" s="1" t="s">
        <v>632</v>
      </c>
      <c r="L2649" s="7" t="s">
        <v>41</v>
      </c>
      <c r="M2649" s="5" t="s">
        <v>42</v>
      </c>
      <c r="N2649" s="10" t="s">
        <v>33</v>
      </c>
      <c r="O2649" s="5" t="s">
        <v>776</v>
      </c>
      <c r="P2649" s="7" t="s">
        <v>40</v>
      </c>
      <c r="Q2649" s="6">
        <v>406912524252</v>
      </c>
      <c r="R2649" s="1" t="s">
        <v>43</v>
      </c>
      <c r="S2649" s="1" t="s">
        <v>44</v>
      </c>
      <c r="T2649" s="4" t="s">
        <v>166</v>
      </c>
      <c r="U2649" s="5" t="s">
        <v>167</v>
      </c>
      <c r="V2649" s="6">
        <v>917350885</v>
      </c>
      <c r="AA2649" t="s">
        <v>821</v>
      </c>
    </row>
    <row r="2650" spans="1:27" ht="15" thickBot="1" x14ac:dyDescent="0.4">
      <c r="A2650" s="1" t="s">
        <v>35</v>
      </c>
      <c r="B2650" s="1" t="s">
        <v>36</v>
      </c>
      <c r="C2650" s="1" t="s">
        <v>36</v>
      </c>
      <c r="D2650" s="1" t="s">
        <v>17</v>
      </c>
      <c r="E2650" s="1" t="s">
        <v>37</v>
      </c>
      <c r="F2650" s="1">
        <v>631</v>
      </c>
      <c r="G2650" s="1" t="s">
        <v>38</v>
      </c>
      <c r="H2650" s="1" t="s">
        <v>39</v>
      </c>
      <c r="I2650" s="1" t="s">
        <v>21</v>
      </c>
      <c r="J2650" s="1" t="s">
        <v>40</v>
      </c>
      <c r="K2650" s="1" t="s">
        <v>632</v>
      </c>
      <c r="L2650" s="4" t="s">
        <v>41</v>
      </c>
      <c r="M2650" s="5" t="s">
        <v>42</v>
      </c>
      <c r="N2650" s="9" t="s">
        <v>33</v>
      </c>
      <c r="O2650" s="5" t="s">
        <v>776</v>
      </c>
      <c r="P2650" s="4" t="s">
        <v>40</v>
      </c>
      <c r="Q2650" s="6">
        <v>411038015369</v>
      </c>
      <c r="R2650" s="1" t="s">
        <v>43</v>
      </c>
      <c r="S2650" s="1" t="s">
        <v>44</v>
      </c>
      <c r="T2650" s="4" t="s">
        <v>166</v>
      </c>
      <c r="U2650" s="5" t="s">
        <v>167</v>
      </c>
      <c r="V2650" s="6">
        <v>917350874</v>
      </c>
      <c r="AA2650" t="s">
        <v>821</v>
      </c>
    </row>
    <row r="2651" spans="1:27" ht="15" thickBot="1" x14ac:dyDescent="0.4">
      <c r="A2651" s="1" t="s">
        <v>35</v>
      </c>
      <c r="B2651" s="1" t="s">
        <v>36</v>
      </c>
      <c r="C2651" s="1" t="s">
        <v>36</v>
      </c>
      <c r="D2651" s="1" t="s">
        <v>17</v>
      </c>
      <c r="E2651" s="1" t="s">
        <v>37</v>
      </c>
      <c r="F2651" s="1">
        <v>817</v>
      </c>
      <c r="G2651" s="1" t="s">
        <v>38</v>
      </c>
      <c r="H2651" s="1" t="s">
        <v>39</v>
      </c>
      <c r="I2651" s="1" t="s">
        <v>21</v>
      </c>
      <c r="J2651" s="1" t="s">
        <v>40</v>
      </c>
      <c r="K2651" s="1" t="s">
        <v>632</v>
      </c>
      <c r="L2651" s="11" t="s">
        <v>370</v>
      </c>
      <c r="M2651" s="5" t="s">
        <v>372</v>
      </c>
      <c r="N2651" s="9" t="s">
        <v>33</v>
      </c>
      <c r="O2651" s="5" t="s">
        <v>774</v>
      </c>
      <c r="P2651" s="4" t="s">
        <v>40</v>
      </c>
      <c r="Q2651" s="6">
        <v>186475217450</v>
      </c>
      <c r="R2651" s="1" t="s">
        <v>43</v>
      </c>
      <c r="S2651" s="1" t="s">
        <v>44</v>
      </c>
      <c r="T2651" s="4" t="s">
        <v>166</v>
      </c>
      <c r="U2651" s="5" t="s">
        <v>167</v>
      </c>
      <c r="V2651" s="6">
        <v>917350889</v>
      </c>
      <c r="AA2651" t="s">
        <v>821</v>
      </c>
    </row>
    <row r="2652" spans="1:27" ht="15" thickBot="1" x14ac:dyDescent="0.4">
      <c r="A2652" s="1" t="s">
        <v>35</v>
      </c>
      <c r="B2652" s="1" t="s">
        <v>36</v>
      </c>
      <c r="C2652" s="1" t="s">
        <v>36</v>
      </c>
      <c r="D2652" s="1" t="s">
        <v>17</v>
      </c>
      <c r="E2652" s="1" t="s">
        <v>37</v>
      </c>
      <c r="F2652" s="1">
        <v>110</v>
      </c>
      <c r="G2652" s="1" t="s">
        <v>38</v>
      </c>
      <c r="H2652" s="1" t="s">
        <v>39</v>
      </c>
      <c r="I2652" s="1" t="s">
        <v>21</v>
      </c>
      <c r="J2652" s="1" t="s">
        <v>40</v>
      </c>
      <c r="K2652" s="1" t="s">
        <v>638</v>
      </c>
      <c r="L2652" s="11" t="s">
        <v>499</v>
      </c>
      <c r="M2652" s="5" t="s">
        <v>500</v>
      </c>
      <c r="N2652" s="9" t="s">
        <v>33</v>
      </c>
      <c r="O2652" s="5" t="s">
        <v>764</v>
      </c>
      <c r="P2652" s="4" t="s">
        <v>40</v>
      </c>
      <c r="Q2652" s="6">
        <v>520835098457</v>
      </c>
      <c r="R2652" s="1" t="s">
        <v>43</v>
      </c>
      <c r="S2652" s="1" t="s">
        <v>44</v>
      </c>
      <c r="T2652" s="4" t="s">
        <v>65</v>
      </c>
      <c r="U2652" s="5" t="s">
        <v>66</v>
      </c>
      <c r="V2652" s="1">
        <v>9889726</v>
      </c>
      <c r="AA2652" t="s">
        <v>821</v>
      </c>
    </row>
    <row r="2653" spans="1:27" ht="15" thickBot="1" x14ac:dyDescent="0.4">
      <c r="A2653" s="1" t="s">
        <v>35</v>
      </c>
      <c r="B2653" s="1" t="s">
        <v>36</v>
      </c>
      <c r="C2653" s="1" t="s">
        <v>36</v>
      </c>
      <c r="D2653" s="1" t="s">
        <v>17</v>
      </c>
      <c r="E2653" s="1" t="s">
        <v>37</v>
      </c>
      <c r="F2653" s="1">
        <v>625</v>
      </c>
      <c r="G2653" s="1" t="s">
        <v>38</v>
      </c>
      <c r="H2653" s="1" t="s">
        <v>39</v>
      </c>
      <c r="I2653" s="1" t="s">
        <v>21</v>
      </c>
      <c r="J2653" s="1" t="s">
        <v>40</v>
      </c>
      <c r="K2653" s="1" t="s">
        <v>634</v>
      </c>
      <c r="L2653" s="11" t="s">
        <v>85</v>
      </c>
      <c r="M2653" s="5" t="s">
        <v>86</v>
      </c>
      <c r="N2653" s="9" t="s">
        <v>33</v>
      </c>
      <c r="O2653" s="5" t="s">
        <v>759</v>
      </c>
      <c r="P2653" s="4" t="s">
        <v>40</v>
      </c>
      <c r="Q2653" s="6">
        <v>498282658540</v>
      </c>
      <c r="R2653" s="1" t="s">
        <v>43</v>
      </c>
      <c r="S2653" s="1" t="s">
        <v>44</v>
      </c>
      <c r="T2653" s="11" t="s">
        <v>213</v>
      </c>
      <c r="U2653" s="11" t="s">
        <v>214</v>
      </c>
      <c r="V2653" s="6">
        <v>917276732</v>
      </c>
      <c r="AA2653" t="s">
        <v>821</v>
      </c>
    </row>
    <row r="2654" spans="1:27" ht="15" thickBot="1" x14ac:dyDescent="0.4">
      <c r="A2654" s="1" t="s">
        <v>35</v>
      </c>
      <c r="B2654" s="1" t="s">
        <v>36</v>
      </c>
      <c r="C2654" s="1" t="s">
        <v>36</v>
      </c>
      <c r="D2654" s="1" t="s">
        <v>17</v>
      </c>
      <c r="E2654" s="1" t="s">
        <v>37</v>
      </c>
      <c r="F2654" s="1">
        <v>107</v>
      </c>
      <c r="G2654" s="1" t="s">
        <v>38</v>
      </c>
      <c r="H2654" s="1" t="s">
        <v>39</v>
      </c>
      <c r="I2654" s="1" t="s">
        <v>21</v>
      </c>
      <c r="J2654" s="1" t="s">
        <v>40</v>
      </c>
      <c r="K2654" s="1" t="s">
        <v>634</v>
      </c>
      <c r="L2654" s="4" t="s">
        <v>41</v>
      </c>
      <c r="M2654" s="5" t="s">
        <v>42</v>
      </c>
      <c r="N2654" s="9" t="s">
        <v>33</v>
      </c>
      <c r="O2654" s="5" t="s">
        <v>776</v>
      </c>
      <c r="P2654" s="4" t="s">
        <v>40</v>
      </c>
      <c r="Q2654" s="6">
        <v>589075438669</v>
      </c>
      <c r="R2654" s="1" t="s">
        <v>43</v>
      </c>
      <c r="S2654" s="1" t="s">
        <v>44</v>
      </c>
      <c r="T2654" s="11" t="s">
        <v>213</v>
      </c>
      <c r="U2654" s="11" t="s">
        <v>214</v>
      </c>
      <c r="V2654" s="6">
        <v>917350753</v>
      </c>
      <c r="AA2654" t="s">
        <v>821</v>
      </c>
    </row>
    <row r="2655" spans="1:27" ht="15" thickBot="1" x14ac:dyDescent="0.4">
      <c r="A2655" s="1" t="s">
        <v>35</v>
      </c>
      <c r="B2655" s="1" t="s">
        <v>36</v>
      </c>
      <c r="C2655" s="1" t="s">
        <v>36</v>
      </c>
      <c r="D2655" s="1" t="s">
        <v>17</v>
      </c>
      <c r="E2655" s="1" t="s">
        <v>37</v>
      </c>
      <c r="F2655" s="1">
        <v>661</v>
      </c>
      <c r="G2655" s="1" t="s">
        <v>38</v>
      </c>
      <c r="H2655" s="1" t="s">
        <v>39</v>
      </c>
      <c r="I2655" s="1" t="s">
        <v>21</v>
      </c>
      <c r="J2655" s="1" t="s">
        <v>40</v>
      </c>
      <c r="K2655" s="1" t="s">
        <v>630</v>
      </c>
      <c r="L2655" s="11" t="s">
        <v>721</v>
      </c>
      <c r="M2655" s="5" t="s">
        <v>722</v>
      </c>
      <c r="N2655" s="9" t="s">
        <v>33</v>
      </c>
      <c r="O2655" s="5" t="s">
        <v>775</v>
      </c>
      <c r="P2655" s="4" t="s">
        <v>40</v>
      </c>
      <c r="Q2655" s="6">
        <v>222576484414</v>
      </c>
      <c r="R2655" s="1" t="s">
        <v>43</v>
      </c>
      <c r="S2655" s="1" t="s">
        <v>44</v>
      </c>
      <c r="T2655" s="11"/>
      <c r="U2655" s="11"/>
      <c r="V2655" s="6"/>
      <c r="AA2655" t="s">
        <v>821</v>
      </c>
    </row>
    <row r="2656" spans="1:27" ht="15" thickBot="1" x14ac:dyDescent="0.4">
      <c r="A2656" s="1" t="s">
        <v>35</v>
      </c>
      <c r="B2656" s="1" t="s">
        <v>36</v>
      </c>
      <c r="C2656" s="1" t="s">
        <v>36</v>
      </c>
      <c r="D2656" s="1" t="s">
        <v>17</v>
      </c>
      <c r="E2656" s="1" t="s">
        <v>37</v>
      </c>
      <c r="F2656" s="1">
        <v>103</v>
      </c>
      <c r="G2656" s="1" t="s">
        <v>38</v>
      </c>
      <c r="H2656" s="1" t="s">
        <v>39</v>
      </c>
      <c r="I2656" s="1" t="s">
        <v>21</v>
      </c>
      <c r="J2656" s="1" t="s">
        <v>40</v>
      </c>
      <c r="K2656" s="1" t="s">
        <v>630</v>
      </c>
      <c r="L2656" s="4" t="s">
        <v>41</v>
      </c>
      <c r="M2656" s="5" t="s">
        <v>42</v>
      </c>
      <c r="N2656" s="9" t="s">
        <v>33</v>
      </c>
      <c r="O2656" s="5" t="s">
        <v>776</v>
      </c>
      <c r="P2656" s="4" t="s">
        <v>40</v>
      </c>
      <c r="Q2656" s="6">
        <v>100455325925</v>
      </c>
      <c r="R2656" s="1" t="s">
        <v>43</v>
      </c>
      <c r="S2656" s="1" t="s">
        <v>44</v>
      </c>
      <c r="T2656" s="11"/>
      <c r="U2656" s="11"/>
      <c r="V2656" s="6"/>
      <c r="AA2656" t="s">
        <v>821</v>
      </c>
    </row>
    <row r="2657" spans="1:27" ht="15" thickBot="1" x14ac:dyDescent="0.4">
      <c r="A2657" s="1" t="s">
        <v>35</v>
      </c>
      <c r="B2657" s="1" t="s">
        <v>36</v>
      </c>
      <c r="C2657" s="1" t="s">
        <v>36</v>
      </c>
      <c r="D2657" s="1" t="s">
        <v>17</v>
      </c>
      <c r="E2657" s="1" t="s">
        <v>37</v>
      </c>
      <c r="F2657" s="1">
        <v>550</v>
      </c>
      <c r="G2657" s="1" t="s">
        <v>38</v>
      </c>
      <c r="H2657" s="1" t="s">
        <v>39</v>
      </c>
      <c r="I2657" s="1" t="s">
        <v>21</v>
      </c>
      <c r="J2657" s="1" t="s">
        <v>40</v>
      </c>
      <c r="K2657" s="1" t="s">
        <v>630</v>
      </c>
      <c r="L2657" s="4" t="s">
        <v>41</v>
      </c>
      <c r="M2657" s="5" t="s">
        <v>42</v>
      </c>
      <c r="N2657" s="9" t="s">
        <v>33</v>
      </c>
      <c r="O2657" s="5" t="s">
        <v>776</v>
      </c>
      <c r="P2657" s="4" t="s">
        <v>40</v>
      </c>
      <c r="Q2657" s="6">
        <v>175817129775</v>
      </c>
      <c r="R2657" s="1" t="s">
        <v>43</v>
      </c>
      <c r="S2657" s="1" t="s">
        <v>44</v>
      </c>
      <c r="T2657" s="11"/>
      <c r="U2657" s="11"/>
      <c r="V2657" s="6"/>
      <c r="AA2657" t="s">
        <v>821</v>
      </c>
    </row>
    <row r="2658" spans="1:27" ht="15" thickBot="1" x14ac:dyDescent="0.4">
      <c r="A2658" s="1" t="s">
        <v>35</v>
      </c>
      <c r="B2658" s="1" t="s">
        <v>36</v>
      </c>
      <c r="C2658" s="1" t="s">
        <v>36</v>
      </c>
      <c r="D2658" s="1" t="s">
        <v>17</v>
      </c>
      <c r="E2658" s="1" t="s">
        <v>37</v>
      </c>
      <c r="F2658" s="1">
        <v>100</v>
      </c>
      <c r="G2658" s="1" t="s">
        <v>38</v>
      </c>
      <c r="H2658" s="1" t="s">
        <v>39</v>
      </c>
      <c r="I2658" s="1" t="s">
        <v>21</v>
      </c>
      <c r="J2658" s="1" t="s">
        <v>40</v>
      </c>
      <c r="K2658" s="1" t="s">
        <v>630</v>
      </c>
      <c r="L2658" s="4" t="s">
        <v>41</v>
      </c>
      <c r="M2658" s="5" t="s">
        <v>42</v>
      </c>
      <c r="N2658" s="9" t="s">
        <v>33</v>
      </c>
      <c r="O2658" s="5" t="s">
        <v>776</v>
      </c>
      <c r="P2658" s="4" t="s">
        <v>40</v>
      </c>
      <c r="Q2658" s="6">
        <v>430880014934</v>
      </c>
      <c r="R2658" s="1" t="s">
        <v>43</v>
      </c>
      <c r="S2658" s="1" t="s">
        <v>44</v>
      </c>
      <c r="T2658" s="11"/>
      <c r="U2658" s="11"/>
      <c r="V2658" s="6"/>
      <c r="AA2658" t="s">
        <v>821</v>
      </c>
    </row>
    <row r="2659" spans="1:27" ht="15" thickBot="1" x14ac:dyDescent="0.4">
      <c r="A2659" s="1" t="s">
        <v>35</v>
      </c>
      <c r="B2659" s="1" t="s">
        <v>36</v>
      </c>
      <c r="C2659" s="1" t="s">
        <v>36</v>
      </c>
      <c r="D2659" s="1" t="s">
        <v>17</v>
      </c>
      <c r="E2659" s="1" t="s">
        <v>37</v>
      </c>
      <c r="F2659" s="1">
        <v>757</v>
      </c>
      <c r="G2659" s="1" t="s">
        <v>38</v>
      </c>
      <c r="H2659" s="1" t="s">
        <v>39</v>
      </c>
      <c r="I2659" s="1" t="s">
        <v>21</v>
      </c>
      <c r="J2659" s="1" t="s">
        <v>40</v>
      </c>
      <c r="K2659" s="1" t="s">
        <v>630</v>
      </c>
      <c r="L2659" s="4" t="s">
        <v>41</v>
      </c>
      <c r="M2659" s="5" t="s">
        <v>42</v>
      </c>
      <c r="N2659" s="9" t="s">
        <v>33</v>
      </c>
      <c r="O2659" s="5" t="s">
        <v>776</v>
      </c>
      <c r="P2659" s="4" t="s">
        <v>40</v>
      </c>
      <c r="Q2659" s="6">
        <v>639558738486</v>
      </c>
      <c r="R2659" s="1" t="s">
        <v>43</v>
      </c>
      <c r="S2659" s="1" t="s">
        <v>44</v>
      </c>
      <c r="T2659" s="11"/>
      <c r="U2659" s="11"/>
      <c r="V2659" s="6"/>
      <c r="AA2659" t="s">
        <v>821</v>
      </c>
    </row>
    <row r="2660" spans="1:27" ht="15" thickBot="1" x14ac:dyDescent="0.4">
      <c r="A2660" s="1" t="s">
        <v>35</v>
      </c>
      <c r="B2660" s="1" t="s">
        <v>36</v>
      </c>
      <c r="C2660" s="1" t="s">
        <v>36</v>
      </c>
      <c r="D2660" s="1" t="s">
        <v>17</v>
      </c>
      <c r="E2660" s="1" t="s">
        <v>37</v>
      </c>
      <c r="F2660" s="1">
        <v>727</v>
      </c>
      <c r="G2660" s="1" t="s">
        <v>38</v>
      </c>
      <c r="H2660" s="1" t="s">
        <v>39</v>
      </c>
      <c r="I2660" s="1" t="s">
        <v>21</v>
      </c>
      <c r="J2660" s="1" t="s">
        <v>40</v>
      </c>
      <c r="K2660" s="1" t="s">
        <v>630</v>
      </c>
      <c r="L2660" s="11" t="s">
        <v>725</v>
      </c>
      <c r="M2660" s="5" t="s">
        <v>726</v>
      </c>
      <c r="N2660" s="9" t="s">
        <v>33</v>
      </c>
      <c r="O2660" s="5" t="s">
        <v>778</v>
      </c>
      <c r="P2660" s="4" t="s">
        <v>40</v>
      </c>
      <c r="Q2660" s="6">
        <v>53035894085</v>
      </c>
      <c r="R2660" s="1" t="s">
        <v>43</v>
      </c>
      <c r="S2660" s="1" t="s">
        <v>44</v>
      </c>
      <c r="T2660" s="11"/>
      <c r="U2660" s="11"/>
      <c r="V2660" s="6"/>
      <c r="AA2660" t="s">
        <v>821</v>
      </c>
    </row>
    <row r="2661" spans="1:27" ht="15" thickBot="1" x14ac:dyDescent="0.4">
      <c r="A2661" s="1" t="s">
        <v>35</v>
      </c>
      <c r="B2661" s="1" t="s">
        <v>36</v>
      </c>
      <c r="C2661" s="1" t="s">
        <v>36</v>
      </c>
      <c r="D2661" s="1" t="s">
        <v>17</v>
      </c>
      <c r="E2661" s="1" t="s">
        <v>37</v>
      </c>
      <c r="F2661" s="1">
        <v>385</v>
      </c>
      <c r="G2661" s="1" t="s">
        <v>38</v>
      </c>
      <c r="H2661" s="1" t="s">
        <v>39</v>
      </c>
      <c r="I2661" s="1" t="s">
        <v>21</v>
      </c>
      <c r="J2661" s="1" t="s">
        <v>40</v>
      </c>
      <c r="K2661" s="1" t="s">
        <v>630</v>
      </c>
      <c r="L2661" s="11" t="s">
        <v>725</v>
      </c>
      <c r="M2661" s="5" t="s">
        <v>726</v>
      </c>
      <c r="N2661" s="9" t="s">
        <v>33</v>
      </c>
      <c r="O2661" s="5" t="s">
        <v>778</v>
      </c>
      <c r="P2661" s="4" t="s">
        <v>40</v>
      </c>
      <c r="Q2661" s="6">
        <v>569773999602</v>
      </c>
      <c r="R2661" s="1" t="s">
        <v>43</v>
      </c>
      <c r="S2661" s="1" t="s">
        <v>44</v>
      </c>
      <c r="T2661" s="11"/>
      <c r="U2661" s="11"/>
      <c r="V2661" s="6"/>
      <c r="AA2661" t="s">
        <v>820</v>
      </c>
    </row>
    <row r="2662" spans="1:27" ht="15" thickBot="1" x14ac:dyDescent="0.4">
      <c r="A2662" s="1" t="s">
        <v>27</v>
      </c>
      <c r="B2662" s="1" t="s">
        <v>28</v>
      </c>
      <c r="C2662" s="1" t="s">
        <v>28</v>
      </c>
      <c r="D2662" s="1" t="s">
        <v>17</v>
      </c>
      <c r="E2662" s="1" t="s">
        <v>29</v>
      </c>
      <c r="F2662" s="1">
        <v>96992</v>
      </c>
      <c r="G2662" s="1" t="s">
        <v>19</v>
      </c>
      <c r="H2662" s="1" t="s">
        <v>20</v>
      </c>
      <c r="I2662" s="1" t="s">
        <v>21</v>
      </c>
      <c r="J2662" s="1" t="s">
        <v>30</v>
      </c>
      <c r="K2662" s="1" t="s">
        <v>638</v>
      </c>
      <c r="L2662" s="4" t="s">
        <v>264</v>
      </c>
      <c r="M2662" s="5" t="s">
        <v>265</v>
      </c>
      <c r="N2662" s="9" t="s">
        <v>33</v>
      </c>
      <c r="O2662" s="5" t="s">
        <v>780</v>
      </c>
      <c r="P2662" s="4" t="s">
        <v>30</v>
      </c>
      <c r="Q2662" s="6">
        <v>378025025728</v>
      </c>
      <c r="R2662" s="1" t="s">
        <v>34</v>
      </c>
      <c r="S2662" s="1" t="s">
        <v>28</v>
      </c>
      <c r="T2662" s="4" t="s">
        <v>644</v>
      </c>
      <c r="U2662" s="5" t="s">
        <v>718</v>
      </c>
      <c r="V2662" s="6">
        <v>917448238</v>
      </c>
      <c r="AA2662" t="s">
        <v>820</v>
      </c>
    </row>
    <row r="2663" spans="1:27" ht="15" thickBot="1" x14ac:dyDescent="0.4">
      <c r="A2663" s="1" t="s">
        <v>27</v>
      </c>
      <c r="B2663" s="1" t="s">
        <v>28</v>
      </c>
      <c r="C2663" s="1" t="s">
        <v>28</v>
      </c>
      <c r="D2663" s="1" t="s">
        <v>17</v>
      </c>
      <c r="E2663" s="1" t="s">
        <v>29</v>
      </c>
      <c r="F2663" s="1">
        <v>10152</v>
      </c>
      <c r="G2663" s="1" t="s">
        <v>19</v>
      </c>
      <c r="H2663" s="1" t="s">
        <v>20</v>
      </c>
      <c r="I2663" s="1" t="s">
        <v>21</v>
      </c>
      <c r="J2663" s="1" t="s">
        <v>30</v>
      </c>
      <c r="K2663" s="1" t="s">
        <v>638</v>
      </c>
      <c r="L2663" s="4" t="s">
        <v>31</v>
      </c>
      <c r="M2663" s="5" t="s">
        <v>32</v>
      </c>
      <c r="N2663" s="9" t="s">
        <v>33</v>
      </c>
      <c r="O2663" s="5" t="s">
        <v>781</v>
      </c>
      <c r="P2663" s="4" t="s">
        <v>30</v>
      </c>
      <c r="Q2663" s="6">
        <v>41457304428</v>
      </c>
      <c r="R2663" s="1" t="s">
        <v>34</v>
      </c>
      <c r="S2663" s="1" t="s">
        <v>28</v>
      </c>
      <c r="T2663" s="4" t="s">
        <v>644</v>
      </c>
      <c r="U2663" s="5" t="s">
        <v>718</v>
      </c>
      <c r="V2663" s="6">
        <v>917448194</v>
      </c>
      <c r="AA2663" t="s">
        <v>820</v>
      </c>
    </row>
    <row r="2664" spans="1:27" ht="15" thickBot="1" x14ac:dyDescent="0.4">
      <c r="A2664" s="1" t="s">
        <v>27</v>
      </c>
      <c r="B2664" s="1" t="s">
        <v>28</v>
      </c>
      <c r="C2664" s="1" t="s">
        <v>28</v>
      </c>
      <c r="D2664" s="1" t="s">
        <v>17</v>
      </c>
      <c r="E2664" s="1" t="s">
        <v>29</v>
      </c>
      <c r="F2664" s="1">
        <v>73447</v>
      </c>
      <c r="G2664" s="1" t="s">
        <v>19</v>
      </c>
      <c r="H2664" s="1" t="s">
        <v>20</v>
      </c>
      <c r="I2664" s="1" t="s">
        <v>21</v>
      </c>
      <c r="J2664" s="1" t="s">
        <v>30</v>
      </c>
      <c r="K2664" s="1" t="s">
        <v>638</v>
      </c>
      <c r="L2664" s="4" t="s">
        <v>31</v>
      </c>
      <c r="M2664" s="5" t="s">
        <v>32</v>
      </c>
      <c r="N2664" s="9" t="s">
        <v>33</v>
      </c>
      <c r="O2664" s="5" t="s">
        <v>781</v>
      </c>
      <c r="P2664" s="4" t="s">
        <v>30</v>
      </c>
      <c r="Q2664" s="6">
        <v>347814524152</v>
      </c>
      <c r="R2664" s="1" t="s">
        <v>34</v>
      </c>
      <c r="S2664" s="1" t="s">
        <v>28</v>
      </c>
      <c r="T2664" s="4" t="s">
        <v>646</v>
      </c>
      <c r="U2664" s="5" t="s">
        <v>706</v>
      </c>
      <c r="V2664" s="6">
        <v>917448189</v>
      </c>
      <c r="AA2664" t="s">
        <v>820</v>
      </c>
    </row>
    <row r="2665" spans="1:27" ht="15" thickBot="1" x14ac:dyDescent="0.4">
      <c r="A2665" s="1" t="s">
        <v>27</v>
      </c>
      <c r="B2665" s="1" t="s">
        <v>28</v>
      </c>
      <c r="C2665" s="1" t="s">
        <v>28</v>
      </c>
      <c r="D2665" s="1" t="s">
        <v>17</v>
      </c>
      <c r="E2665" s="1" t="s">
        <v>29</v>
      </c>
      <c r="F2665" s="1">
        <v>37843</v>
      </c>
      <c r="G2665" s="1" t="s">
        <v>19</v>
      </c>
      <c r="H2665" s="1" t="s">
        <v>20</v>
      </c>
      <c r="I2665" s="1" t="s">
        <v>21</v>
      </c>
      <c r="J2665" s="1" t="s">
        <v>30</v>
      </c>
      <c r="K2665" s="1" t="s">
        <v>633</v>
      </c>
      <c r="L2665" s="4" t="s">
        <v>31</v>
      </c>
      <c r="M2665" s="5" t="s">
        <v>32</v>
      </c>
      <c r="N2665" s="9" t="s">
        <v>33</v>
      </c>
      <c r="O2665" s="5" t="s">
        <v>781</v>
      </c>
      <c r="P2665" s="4" t="s">
        <v>30</v>
      </c>
      <c r="Q2665" s="6">
        <v>729872415314</v>
      </c>
      <c r="R2665" s="1" t="s">
        <v>34</v>
      </c>
      <c r="S2665" s="1" t="s">
        <v>28</v>
      </c>
      <c r="T2665" s="11" t="s">
        <v>562</v>
      </c>
      <c r="U2665" s="11" t="s">
        <v>563</v>
      </c>
      <c r="V2665" s="6">
        <v>917875063</v>
      </c>
      <c r="AA2665" t="s">
        <v>820</v>
      </c>
    </row>
    <row r="2666" spans="1:27" ht="15" thickBot="1" x14ac:dyDescent="0.4">
      <c r="A2666" s="1" t="s">
        <v>27</v>
      </c>
      <c r="B2666" s="1" t="s">
        <v>28</v>
      </c>
      <c r="C2666" s="1" t="s">
        <v>28</v>
      </c>
      <c r="D2666" s="1" t="s">
        <v>17</v>
      </c>
      <c r="E2666" s="1" t="s">
        <v>29</v>
      </c>
      <c r="F2666" s="1">
        <v>52085</v>
      </c>
      <c r="G2666" s="1" t="s">
        <v>19</v>
      </c>
      <c r="H2666" s="1" t="s">
        <v>20</v>
      </c>
      <c r="I2666" s="1" t="s">
        <v>21</v>
      </c>
      <c r="J2666" s="1" t="s">
        <v>30</v>
      </c>
      <c r="K2666" s="1" t="s">
        <v>634</v>
      </c>
      <c r="L2666" s="4" t="s">
        <v>727</v>
      </c>
      <c r="M2666" s="5" t="s">
        <v>728</v>
      </c>
      <c r="N2666" s="9" t="s">
        <v>33</v>
      </c>
      <c r="O2666" s="5" t="s">
        <v>782</v>
      </c>
      <c r="P2666" s="4" t="s">
        <v>30</v>
      </c>
      <c r="Q2666" s="6">
        <v>746137667002</v>
      </c>
      <c r="R2666" s="1" t="s">
        <v>34</v>
      </c>
      <c r="S2666" s="1" t="s">
        <v>28</v>
      </c>
      <c r="T2666" s="11" t="s">
        <v>704</v>
      </c>
      <c r="U2666" s="11" t="s">
        <v>713</v>
      </c>
      <c r="V2666" s="6">
        <v>917875077</v>
      </c>
      <c r="AA2666" t="s">
        <v>820</v>
      </c>
    </row>
    <row r="2667" spans="1:27" ht="15" thickBot="1" x14ac:dyDescent="0.4">
      <c r="A2667" s="1" t="s">
        <v>27</v>
      </c>
      <c r="B2667" s="1" t="s">
        <v>28</v>
      </c>
      <c r="C2667" s="1" t="s">
        <v>28</v>
      </c>
      <c r="D2667" s="1" t="s">
        <v>17</v>
      </c>
      <c r="E2667" s="1" t="s">
        <v>29</v>
      </c>
      <c r="F2667" s="1">
        <v>3550</v>
      </c>
      <c r="G2667" s="1" t="s">
        <v>19</v>
      </c>
      <c r="H2667" s="1" t="s">
        <v>20</v>
      </c>
      <c r="I2667" s="1" t="s">
        <v>21</v>
      </c>
      <c r="J2667" s="1" t="s">
        <v>30</v>
      </c>
      <c r="K2667" s="1" t="s">
        <v>633</v>
      </c>
      <c r="L2667" s="4" t="s">
        <v>729</v>
      </c>
      <c r="M2667" s="5" t="s">
        <v>730</v>
      </c>
      <c r="N2667" s="9" t="s">
        <v>33</v>
      </c>
      <c r="O2667" s="5" t="s">
        <v>783</v>
      </c>
      <c r="P2667" s="4" t="s">
        <v>30</v>
      </c>
      <c r="Q2667" s="6">
        <v>300258068406</v>
      </c>
      <c r="R2667" s="1" t="s">
        <v>34</v>
      </c>
      <c r="S2667" s="1" t="s">
        <v>28</v>
      </c>
      <c r="T2667" s="11" t="s">
        <v>700</v>
      </c>
      <c r="U2667" s="11" t="s">
        <v>708</v>
      </c>
      <c r="V2667" s="6">
        <v>917875072</v>
      </c>
      <c r="AA2667" t="s">
        <v>820</v>
      </c>
    </row>
    <row r="2668" spans="1:27" ht="15" thickBot="1" x14ac:dyDescent="0.4">
      <c r="A2668" s="1" t="s">
        <v>27</v>
      </c>
      <c r="B2668" s="1" t="s">
        <v>28</v>
      </c>
      <c r="C2668" s="1" t="s">
        <v>28</v>
      </c>
      <c r="D2668" s="1" t="s">
        <v>17</v>
      </c>
      <c r="E2668" s="1" t="s">
        <v>29</v>
      </c>
      <c r="F2668" s="1">
        <v>4203</v>
      </c>
      <c r="G2668" s="1" t="s">
        <v>19</v>
      </c>
      <c r="H2668" s="1" t="s">
        <v>20</v>
      </c>
      <c r="I2668" s="1" t="s">
        <v>21</v>
      </c>
      <c r="J2668" s="1" t="s">
        <v>30</v>
      </c>
      <c r="K2668" s="1" t="s">
        <v>638</v>
      </c>
      <c r="L2668" s="4" t="s">
        <v>31</v>
      </c>
      <c r="M2668" s="5" t="s">
        <v>32</v>
      </c>
      <c r="N2668" s="9" t="s">
        <v>33</v>
      </c>
      <c r="O2668" s="5" t="s">
        <v>781</v>
      </c>
      <c r="P2668" s="4" t="s">
        <v>30</v>
      </c>
      <c r="Q2668" s="6">
        <v>69428058742</v>
      </c>
      <c r="R2668" s="1" t="s">
        <v>34</v>
      </c>
      <c r="S2668" s="1" t="s">
        <v>28</v>
      </c>
      <c r="T2668" s="4" t="s">
        <v>642</v>
      </c>
      <c r="U2668" s="5" t="s">
        <v>720</v>
      </c>
      <c r="V2668" s="6">
        <v>917448239</v>
      </c>
      <c r="AA2668" t="s">
        <v>820</v>
      </c>
    </row>
    <row r="2669" spans="1:27" ht="15" thickBot="1" x14ac:dyDescent="0.4">
      <c r="A2669" s="1" t="s">
        <v>27</v>
      </c>
      <c r="B2669" s="1" t="s">
        <v>28</v>
      </c>
      <c r="C2669" s="1" t="s">
        <v>28</v>
      </c>
      <c r="D2669" s="1" t="s">
        <v>17</v>
      </c>
      <c r="E2669" s="1" t="s">
        <v>29</v>
      </c>
      <c r="F2669" s="1">
        <v>5675</v>
      </c>
      <c r="G2669" s="1" t="s">
        <v>19</v>
      </c>
      <c r="H2669" s="1" t="s">
        <v>20</v>
      </c>
      <c r="I2669" s="1" t="s">
        <v>21</v>
      </c>
      <c r="J2669" s="1" t="s">
        <v>30</v>
      </c>
      <c r="K2669" s="1" t="s">
        <v>638</v>
      </c>
      <c r="L2669" s="4" t="s">
        <v>31</v>
      </c>
      <c r="M2669" s="5" t="s">
        <v>32</v>
      </c>
      <c r="N2669" s="9" t="s">
        <v>33</v>
      </c>
      <c r="O2669" s="5" t="s">
        <v>781</v>
      </c>
      <c r="P2669" s="4" t="s">
        <v>30</v>
      </c>
      <c r="Q2669" s="6">
        <v>679058834982</v>
      </c>
      <c r="R2669" s="1" t="s">
        <v>34</v>
      </c>
      <c r="S2669" s="1" t="s">
        <v>28</v>
      </c>
      <c r="T2669" s="7" t="s">
        <v>642</v>
      </c>
      <c r="U2669" s="8" t="s">
        <v>720</v>
      </c>
      <c r="V2669" s="6">
        <v>917448182</v>
      </c>
      <c r="AA2669" t="s">
        <v>820</v>
      </c>
    </row>
    <row r="2670" spans="1:27" ht="15" thickBot="1" x14ac:dyDescent="0.4">
      <c r="A2670" s="1" t="s">
        <v>27</v>
      </c>
      <c r="B2670" s="1" t="s">
        <v>28</v>
      </c>
      <c r="C2670" s="1" t="s">
        <v>28</v>
      </c>
      <c r="D2670" s="1" t="s">
        <v>17</v>
      </c>
      <c r="E2670" s="1" t="s">
        <v>29</v>
      </c>
      <c r="F2670" s="1">
        <v>8460</v>
      </c>
      <c r="G2670" s="1" t="s">
        <v>19</v>
      </c>
      <c r="H2670" s="1" t="s">
        <v>20</v>
      </c>
      <c r="I2670" s="1" t="s">
        <v>21</v>
      </c>
      <c r="J2670" s="1" t="s">
        <v>30</v>
      </c>
      <c r="K2670" s="1" t="s">
        <v>638</v>
      </c>
      <c r="L2670" s="4" t="s">
        <v>727</v>
      </c>
      <c r="M2670" s="5" t="s">
        <v>728</v>
      </c>
      <c r="N2670" s="9" t="s">
        <v>33</v>
      </c>
      <c r="O2670" s="5" t="s">
        <v>782</v>
      </c>
      <c r="P2670" s="4" t="s">
        <v>30</v>
      </c>
      <c r="Q2670" s="6">
        <v>682318597044</v>
      </c>
      <c r="R2670" s="1" t="s">
        <v>34</v>
      </c>
      <c r="S2670" s="1" t="s">
        <v>28</v>
      </c>
      <c r="T2670" s="7" t="s">
        <v>642</v>
      </c>
      <c r="U2670" s="8" t="s">
        <v>720</v>
      </c>
      <c r="V2670" s="6">
        <v>917448178</v>
      </c>
      <c r="AA2670" t="s">
        <v>820</v>
      </c>
    </row>
    <row r="2671" spans="1:27" ht="15" thickBot="1" x14ac:dyDescent="0.4">
      <c r="A2671" s="1" t="s">
        <v>27</v>
      </c>
      <c r="B2671" s="1" t="s">
        <v>28</v>
      </c>
      <c r="C2671" s="1" t="s">
        <v>28</v>
      </c>
      <c r="D2671" s="1" t="s">
        <v>17</v>
      </c>
      <c r="E2671" s="1" t="s">
        <v>29</v>
      </c>
      <c r="F2671" s="1">
        <v>4772</v>
      </c>
      <c r="G2671" s="1" t="s">
        <v>19</v>
      </c>
      <c r="H2671" s="1" t="s">
        <v>20</v>
      </c>
      <c r="I2671" s="1" t="s">
        <v>21</v>
      </c>
      <c r="J2671" s="1" t="s">
        <v>30</v>
      </c>
      <c r="K2671" s="1" t="s">
        <v>639</v>
      </c>
      <c r="L2671" s="4" t="s">
        <v>31</v>
      </c>
      <c r="M2671" s="5" t="s">
        <v>32</v>
      </c>
      <c r="N2671" s="9" t="s">
        <v>33</v>
      </c>
      <c r="O2671" s="5" t="s">
        <v>781</v>
      </c>
      <c r="P2671" s="4" t="s">
        <v>30</v>
      </c>
      <c r="Q2671" s="6">
        <v>629722437403</v>
      </c>
      <c r="R2671" s="1" t="s">
        <v>34</v>
      </c>
      <c r="S2671" s="1" t="s">
        <v>28</v>
      </c>
      <c r="T2671" s="7" t="s">
        <v>447</v>
      </c>
      <c r="U2671" s="8" t="s">
        <v>448</v>
      </c>
      <c r="V2671" s="6">
        <v>917875178</v>
      </c>
      <c r="AA2671" t="s">
        <v>820</v>
      </c>
    </row>
    <row r="2672" spans="1:27" ht="15" thickBot="1" x14ac:dyDescent="0.4">
      <c r="A2672" s="1" t="s">
        <v>27</v>
      </c>
      <c r="B2672" s="1" t="s">
        <v>28</v>
      </c>
      <c r="C2672" s="1" t="s">
        <v>28</v>
      </c>
      <c r="D2672" s="1" t="s">
        <v>17</v>
      </c>
      <c r="E2672" s="1" t="s">
        <v>29</v>
      </c>
      <c r="F2672" s="1">
        <v>1078</v>
      </c>
      <c r="G2672" s="1" t="s">
        <v>19</v>
      </c>
      <c r="H2672" s="1" t="s">
        <v>20</v>
      </c>
      <c r="I2672" s="1" t="s">
        <v>21</v>
      </c>
      <c r="J2672" s="1" t="s">
        <v>30</v>
      </c>
      <c r="K2672" s="1" t="s">
        <v>639</v>
      </c>
      <c r="L2672" s="4" t="s">
        <v>31</v>
      </c>
      <c r="M2672" s="5" t="s">
        <v>32</v>
      </c>
      <c r="N2672" s="9" t="s">
        <v>33</v>
      </c>
      <c r="O2672" s="5" t="s">
        <v>781</v>
      </c>
      <c r="P2672" s="4" t="s">
        <v>30</v>
      </c>
      <c r="Q2672" s="6">
        <v>5997481510604</v>
      </c>
      <c r="R2672" s="1" t="s">
        <v>34</v>
      </c>
      <c r="S2672" s="1" t="s">
        <v>28</v>
      </c>
      <c r="T2672" s="7" t="s">
        <v>447</v>
      </c>
      <c r="U2672" s="8" t="s">
        <v>448</v>
      </c>
      <c r="V2672" s="6">
        <v>917038311</v>
      </c>
      <c r="AA2672" t="s">
        <v>820</v>
      </c>
    </row>
    <row r="2673" spans="1:27" ht="15" thickBot="1" x14ac:dyDescent="0.4">
      <c r="A2673" s="1" t="s">
        <v>27</v>
      </c>
      <c r="B2673" s="1" t="s">
        <v>28</v>
      </c>
      <c r="C2673" s="1" t="s">
        <v>28</v>
      </c>
      <c r="D2673" s="1" t="s">
        <v>17</v>
      </c>
      <c r="E2673" s="1" t="s">
        <v>29</v>
      </c>
      <c r="F2673" s="1">
        <v>4277</v>
      </c>
      <c r="G2673" s="1" t="s">
        <v>19</v>
      </c>
      <c r="H2673" s="1" t="s">
        <v>20</v>
      </c>
      <c r="I2673" s="1" t="s">
        <v>21</v>
      </c>
      <c r="J2673" s="1" t="s">
        <v>30</v>
      </c>
      <c r="K2673" s="1" t="s">
        <v>639</v>
      </c>
      <c r="L2673" s="4" t="s">
        <v>31</v>
      </c>
      <c r="M2673" s="5" t="s">
        <v>32</v>
      </c>
      <c r="N2673" s="9" t="s">
        <v>33</v>
      </c>
      <c r="O2673" s="5" t="s">
        <v>781</v>
      </c>
      <c r="P2673" s="4" t="s">
        <v>30</v>
      </c>
      <c r="Q2673" s="6">
        <v>489889228935</v>
      </c>
      <c r="R2673" s="1" t="s">
        <v>34</v>
      </c>
      <c r="S2673" s="1" t="s">
        <v>28</v>
      </c>
      <c r="T2673" s="7" t="s">
        <v>447</v>
      </c>
      <c r="U2673" s="8" t="s">
        <v>448</v>
      </c>
      <c r="V2673" s="6">
        <v>917038279</v>
      </c>
      <c r="AA2673" t="s">
        <v>820</v>
      </c>
    </row>
    <row r="2674" spans="1:27" ht="15" thickBot="1" x14ac:dyDescent="0.4">
      <c r="A2674" s="1" t="s">
        <v>27</v>
      </c>
      <c r="B2674" s="1" t="s">
        <v>28</v>
      </c>
      <c r="C2674" s="1" t="s">
        <v>28</v>
      </c>
      <c r="D2674" s="1" t="s">
        <v>17</v>
      </c>
      <c r="E2674" s="1" t="s">
        <v>29</v>
      </c>
      <c r="F2674" s="1">
        <v>9123</v>
      </c>
      <c r="G2674" s="1" t="s">
        <v>19</v>
      </c>
      <c r="H2674" s="1" t="s">
        <v>20</v>
      </c>
      <c r="I2674" s="1" t="s">
        <v>21</v>
      </c>
      <c r="J2674" s="1" t="s">
        <v>30</v>
      </c>
      <c r="K2674" s="1" t="s">
        <v>639</v>
      </c>
      <c r="L2674" s="4" t="s">
        <v>31</v>
      </c>
      <c r="M2674" s="5" t="s">
        <v>32</v>
      </c>
      <c r="N2674" s="9" t="s">
        <v>33</v>
      </c>
      <c r="O2674" s="5" t="s">
        <v>781</v>
      </c>
      <c r="P2674" s="4" t="s">
        <v>30</v>
      </c>
      <c r="Q2674" s="6">
        <v>323118534763</v>
      </c>
      <c r="R2674" s="1" t="s">
        <v>34</v>
      </c>
      <c r="S2674" s="1" t="s">
        <v>28</v>
      </c>
      <c r="T2674" s="7" t="s">
        <v>447</v>
      </c>
      <c r="U2674" s="8" t="s">
        <v>448</v>
      </c>
      <c r="V2674" s="6">
        <v>917020726</v>
      </c>
      <c r="AA2674" t="s">
        <v>821</v>
      </c>
    </row>
    <row r="2675" spans="1:27" ht="15" thickBot="1" x14ac:dyDescent="0.4">
      <c r="A2675" s="1" t="s">
        <v>27</v>
      </c>
      <c r="B2675" s="1" t="s">
        <v>28</v>
      </c>
      <c r="C2675" s="1" t="s">
        <v>28</v>
      </c>
      <c r="D2675" s="1" t="s">
        <v>17</v>
      </c>
      <c r="E2675" s="1" t="s">
        <v>29</v>
      </c>
      <c r="F2675" s="1">
        <v>8779</v>
      </c>
      <c r="G2675" s="1" t="s">
        <v>19</v>
      </c>
      <c r="H2675" s="1" t="s">
        <v>20</v>
      </c>
      <c r="I2675" s="1" t="s">
        <v>21</v>
      </c>
      <c r="J2675" s="1" t="s">
        <v>30</v>
      </c>
      <c r="K2675" s="1" t="s">
        <v>639</v>
      </c>
      <c r="L2675" s="4" t="s">
        <v>31</v>
      </c>
      <c r="M2675" s="5" t="s">
        <v>32</v>
      </c>
      <c r="N2675" s="9" t="s">
        <v>33</v>
      </c>
      <c r="O2675" s="5" t="s">
        <v>781</v>
      </c>
      <c r="P2675" s="4" t="s">
        <v>30</v>
      </c>
      <c r="Q2675" s="6">
        <v>1731595210353</v>
      </c>
      <c r="R2675" s="1" t="s">
        <v>34</v>
      </c>
      <c r="S2675" s="1" t="s">
        <v>28</v>
      </c>
      <c r="T2675" s="7" t="s">
        <v>447</v>
      </c>
      <c r="U2675" s="8" t="s">
        <v>448</v>
      </c>
      <c r="V2675" s="6">
        <v>917020723</v>
      </c>
      <c r="AA2675" t="s">
        <v>821</v>
      </c>
    </row>
    <row r="2676" spans="1:27" ht="15" thickBot="1" x14ac:dyDescent="0.4">
      <c r="A2676" s="1" t="s">
        <v>27</v>
      </c>
      <c r="B2676" s="1" t="s">
        <v>28</v>
      </c>
      <c r="C2676" s="1" t="s">
        <v>28</v>
      </c>
      <c r="D2676" s="1" t="s">
        <v>17</v>
      </c>
      <c r="E2676" s="1" t="s">
        <v>29</v>
      </c>
      <c r="F2676" s="1">
        <v>5326</v>
      </c>
      <c r="G2676" s="1" t="s">
        <v>19</v>
      </c>
      <c r="H2676" s="1" t="s">
        <v>20</v>
      </c>
      <c r="I2676" s="1" t="s">
        <v>21</v>
      </c>
      <c r="J2676" s="1" t="s">
        <v>30</v>
      </c>
      <c r="K2676" s="1" t="s">
        <v>639</v>
      </c>
      <c r="L2676" s="4" t="s">
        <v>731</v>
      </c>
      <c r="M2676" s="5" t="s">
        <v>732</v>
      </c>
      <c r="N2676" s="9" t="s">
        <v>33</v>
      </c>
      <c r="O2676" s="5" t="s">
        <v>784</v>
      </c>
      <c r="P2676" s="4" t="s">
        <v>30</v>
      </c>
      <c r="Q2676" s="6">
        <v>1667523710110</v>
      </c>
      <c r="R2676" s="1" t="s">
        <v>34</v>
      </c>
      <c r="S2676" s="1" t="s">
        <v>28</v>
      </c>
      <c r="T2676" s="7" t="s">
        <v>447</v>
      </c>
      <c r="U2676" s="8" t="s">
        <v>448</v>
      </c>
      <c r="V2676" s="6">
        <v>917020732</v>
      </c>
      <c r="AA2676" t="s">
        <v>821</v>
      </c>
    </row>
    <row r="2677" spans="1:27" ht="15" thickBot="1" x14ac:dyDescent="0.4">
      <c r="A2677" s="1" t="s">
        <v>27</v>
      </c>
      <c r="B2677" s="1" t="s">
        <v>28</v>
      </c>
      <c r="C2677" s="1" t="s">
        <v>28</v>
      </c>
      <c r="D2677" s="1" t="s">
        <v>17</v>
      </c>
      <c r="E2677" s="1" t="s">
        <v>29</v>
      </c>
      <c r="F2677" s="1">
        <v>8119</v>
      </c>
      <c r="G2677" s="1" t="s">
        <v>19</v>
      </c>
      <c r="H2677" s="1" t="s">
        <v>20</v>
      </c>
      <c r="I2677" s="1" t="s">
        <v>21</v>
      </c>
      <c r="J2677" s="1" t="s">
        <v>30</v>
      </c>
      <c r="K2677" s="1" t="s">
        <v>639</v>
      </c>
      <c r="L2677" s="4" t="s">
        <v>729</v>
      </c>
      <c r="M2677" s="5" t="s">
        <v>730</v>
      </c>
      <c r="N2677" s="9" t="s">
        <v>33</v>
      </c>
      <c r="O2677" s="5" t="s">
        <v>783</v>
      </c>
      <c r="P2677" s="4" t="s">
        <v>30</v>
      </c>
      <c r="Q2677" s="6">
        <v>546058645474</v>
      </c>
      <c r="R2677" s="1" t="s">
        <v>34</v>
      </c>
      <c r="S2677" s="1" t="s">
        <v>28</v>
      </c>
      <c r="T2677" s="7" t="s">
        <v>447</v>
      </c>
      <c r="U2677" s="8" t="s">
        <v>448</v>
      </c>
      <c r="V2677" s="6">
        <v>917020725</v>
      </c>
      <c r="AA2677" t="s">
        <v>821</v>
      </c>
    </row>
    <row r="2678" spans="1:27" ht="15" thickBot="1" x14ac:dyDescent="0.4">
      <c r="A2678" s="1" t="s">
        <v>27</v>
      </c>
      <c r="B2678" s="1" t="s">
        <v>28</v>
      </c>
      <c r="C2678" s="1" t="s">
        <v>28</v>
      </c>
      <c r="D2678" s="1" t="s">
        <v>17</v>
      </c>
      <c r="E2678" s="1" t="s">
        <v>29</v>
      </c>
      <c r="F2678" s="1">
        <v>8897</v>
      </c>
      <c r="G2678" s="1" t="s">
        <v>19</v>
      </c>
      <c r="H2678" s="1" t="s">
        <v>20</v>
      </c>
      <c r="I2678" s="1" t="s">
        <v>21</v>
      </c>
      <c r="J2678" s="1" t="s">
        <v>30</v>
      </c>
      <c r="K2678" s="1" t="s">
        <v>636</v>
      </c>
      <c r="L2678" s="4" t="s">
        <v>31</v>
      </c>
      <c r="M2678" s="5" t="s">
        <v>32</v>
      </c>
      <c r="N2678" s="9" t="s">
        <v>33</v>
      </c>
      <c r="O2678" s="5" t="s">
        <v>781</v>
      </c>
      <c r="P2678" s="4" t="s">
        <v>30</v>
      </c>
      <c r="Q2678" s="6">
        <v>376276639112</v>
      </c>
      <c r="R2678" s="1" t="s">
        <v>34</v>
      </c>
      <c r="S2678" s="1" t="s">
        <v>28</v>
      </c>
      <c r="T2678" s="7" t="s">
        <v>318</v>
      </c>
      <c r="U2678" s="8" t="s">
        <v>319</v>
      </c>
      <c r="V2678" s="6">
        <v>917083307</v>
      </c>
      <c r="AA2678" t="s">
        <v>821</v>
      </c>
    </row>
    <row r="2679" spans="1:27" ht="15" thickBot="1" x14ac:dyDescent="0.4">
      <c r="A2679" s="1" t="s">
        <v>27</v>
      </c>
      <c r="B2679" s="1" t="s">
        <v>28</v>
      </c>
      <c r="C2679" s="1" t="s">
        <v>28</v>
      </c>
      <c r="D2679" s="1" t="s">
        <v>17</v>
      </c>
      <c r="E2679" s="1" t="s">
        <v>29</v>
      </c>
      <c r="F2679" s="1">
        <v>9076</v>
      </c>
      <c r="G2679" s="1" t="s">
        <v>19</v>
      </c>
      <c r="H2679" s="1" t="s">
        <v>20</v>
      </c>
      <c r="I2679" s="1" t="s">
        <v>21</v>
      </c>
      <c r="J2679" s="1" t="s">
        <v>30</v>
      </c>
      <c r="K2679" s="1" t="s">
        <v>636</v>
      </c>
      <c r="L2679" s="7" t="s">
        <v>31</v>
      </c>
      <c r="M2679" s="8" t="s">
        <v>32</v>
      </c>
      <c r="N2679" s="10" t="s">
        <v>33</v>
      </c>
      <c r="O2679" s="5" t="s">
        <v>781</v>
      </c>
      <c r="P2679" s="7" t="s">
        <v>30</v>
      </c>
      <c r="Q2679" s="6">
        <v>411684874327</v>
      </c>
      <c r="R2679" s="1" t="s">
        <v>34</v>
      </c>
      <c r="S2679" s="1" t="s">
        <v>28</v>
      </c>
      <c r="T2679" s="7" t="s">
        <v>318</v>
      </c>
      <c r="U2679" s="8" t="s">
        <v>319</v>
      </c>
      <c r="V2679" s="6">
        <v>917083290</v>
      </c>
      <c r="AA2679" t="s">
        <v>821</v>
      </c>
    </row>
    <row r="2680" spans="1:27" ht="15" thickBot="1" x14ac:dyDescent="0.4">
      <c r="A2680" s="1" t="s">
        <v>27</v>
      </c>
      <c r="B2680" s="1" t="s">
        <v>28</v>
      </c>
      <c r="C2680" s="1" t="s">
        <v>28</v>
      </c>
      <c r="D2680" s="1" t="s">
        <v>17</v>
      </c>
      <c r="E2680" s="1" t="s">
        <v>29</v>
      </c>
      <c r="F2680" s="1">
        <v>9828</v>
      </c>
      <c r="G2680" s="1" t="s">
        <v>19</v>
      </c>
      <c r="H2680" s="1" t="s">
        <v>20</v>
      </c>
      <c r="I2680" s="1" t="s">
        <v>21</v>
      </c>
      <c r="J2680" s="1" t="s">
        <v>30</v>
      </c>
      <c r="K2680" s="1" t="s">
        <v>636</v>
      </c>
      <c r="L2680" s="4" t="s">
        <v>31</v>
      </c>
      <c r="M2680" s="5" t="s">
        <v>32</v>
      </c>
      <c r="N2680" s="9" t="s">
        <v>33</v>
      </c>
      <c r="O2680" s="5" t="s">
        <v>781</v>
      </c>
      <c r="P2680" s="4" t="s">
        <v>30</v>
      </c>
      <c r="Q2680" s="6">
        <v>571850507287</v>
      </c>
      <c r="R2680" s="1" t="s">
        <v>34</v>
      </c>
      <c r="S2680" s="1" t="s">
        <v>28</v>
      </c>
      <c r="T2680" s="7" t="s">
        <v>318</v>
      </c>
      <c r="U2680" s="8" t="s">
        <v>319</v>
      </c>
      <c r="V2680" s="6">
        <v>917083284</v>
      </c>
      <c r="AA2680" t="s">
        <v>821</v>
      </c>
    </row>
    <row r="2681" spans="1:27" ht="15" thickBot="1" x14ac:dyDescent="0.4">
      <c r="A2681" s="1" t="s">
        <v>27</v>
      </c>
      <c r="B2681" s="1" t="s">
        <v>28</v>
      </c>
      <c r="C2681" s="1" t="s">
        <v>28</v>
      </c>
      <c r="D2681" s="1" t="s">
        <v>17</v>
      </c>
      <c r="E2681" s="1" t="s">
        <v>29</v>
      </c>
      <c r="F2681" s="1">
        <v>7657</v>
      </c>
      <c r="G2681" s="1" t="s">
        <v>19</v>
      </c>
      <c r="H2681" s="1" t="s">
        <v>20</v>
      </c>
      <c r="I2681" s="1" t="s">
        <v>21</v>
      </c>
      <c r="J2681" s="1" t="s">
        <v>30</v>
      </c>
      <c r="K2681" s="1" t="s">
        <v>636</v>
      </c>
      <c r="L2681" s="4" t="s">
        <v>31</v>
      </c>
      <c r="M2681" s="5" t="s">
        <v>32</v>
      </c>
      <c r="N2681" s="9" t="s">
        <v>33</v>
      </c>
      <c r="O2681" s="5" t="s">
        <v>781</v>
      </c>
      <c r="P2681" s="4" t="s">
        <v>30</v>
      </c>
      <c r="Q2681" s="6">
        <v>150852207146</v>
      </c>
      <c r="R2681" s="1" t="s">
        <v>34</v>
      </c>
      <c r="S2681" s="1" t="s">
        <v>28</v>
      </c>
      <c r="T2681" s="7" t="s">
        <v>318</v>
      </c>
      <c r="U2681" s="8" t="s">
        <v>319</v>
      </c>
      <c r="V2681" s="6">
        <v>917083281</v>
      </c>
      <c r="AA2681" t="s">
        <v>821</v>
      </c>
    </row>
    <row r="2682" spans="1:27" ht="15" thickBot="1" x14ac:dyDescent="0.4">
      <c r="A2682" s="1" t="s">
        <v>27</v>
      </c>
      <c r="B2682" s="1" t="s">
        <v>28</v>
      </c>
      <c r="C2682" s="1" t="s">
        <v>28</v>
      </c>
      <c r="D2682" s="1" t="s">
        <v>17</v>
      </c>
      <c r="E2682" s="1" t="s">
        <v>29</v>
      </c>
      <c r="F2682" s="1">
        <v>8245</v>
      </c>
      <c r="G2682" s="1" t="s">
        <v>19</v>
      </c>
      <c r="H2682" s="1" t="s">
        <v>20</v>
      </c>
      <c r="I2682" s="1" t="s">
        <v>21</v>
      </c>
      <c r="J2682" s="1" t="s">
        <v>30</v>
      </c>
      <c r="K2682" s="1" t="s">
        <v>636</v>
      </c>
      <c r="L2682" s="4" t="s">
        <v>696</v>
      </c>
      <c r="M2682" s="5" t="s">
        <v>733</v>
      </c>
      <c r="N2682" s="9" t="s">
        <v>33</v>
      </c>
      <c r="O2682" s="5" t="s">
        <v>785</v>
      </c>
      <c r="P2682" s="4" t="s">
        <v>30</v>
      </c>
      <c r="Q2682" s="6">
        <v>740371485774</v>
      </c>
      <c r="R2682" s="1" t="s">
        <v>34</v>
      </c>
      <c r="S2682" s="1" t="s">
        <v>28</v>
      </c>
      <c r="T2682" s="7" t="s">
        <v>318</v>
      </c>
      <c r="U2682" s="8" t="s">
        <v>319</v>
      </c>
      <c r="V2682" s="6">
        <v>917083330</v>
      </c>
      <c r="AA2682" t="s">
        <v>820</v>
      </c>
    </row>
    <row r="2683" spans="1:27" ht="15" thickBot="1" x14ac:dyDescent="0.4">
      <c r="A2683" s="1" t="s">
        <v>27</v>
      </c>
      <c r="B2683" s="1" t="s">
        <v>28</v>
      </c>
      <c r="C2683" s="1" t="s">
        <v>28</v>
      </c>
      <c r="D2683" s="1" t="s">
        <v>17</v>
      </c>
      <c r="E2683" s="1" t="s">
        <v>29</v>
      </c>
      <c r="F2683" s="1">
        <v>1912</v>
      </c>
      <c r="G2683" s="1" t="s">
        <v>19</v>
      </c>
      <c r="H2683" s="1" t="s">
        <v>20</v>
      </c>
      <c r="I2683" s="1" t="s">
        <v>21</v>
      </c>
      <c r="J2683" s="1" t="s">
        <v>30</v>
      </c>
      <c r="K2683" s="1" t="s">
        <v>636</v>
      </c>
      <c r="L2683" s="4" t="s">
        <v>729</v>
      </c>
      <c r="M2683" s="5" t="s">
        <v>730</v>
      </c>
      <c r="N2683" s="9" t="s">
        <v>33</v>
      </c>
      <c r="O2683" s="5" t="s">
        <v>783</v>
      </c>
      <c r="P2683" s="4" t="s">
        <v>30</v>
      </c>
      <c r="Q2683" s="6">
        <v>760081237862</v>
      </c>
      <c r="R2683" s="1" t="s">
        <v>34</v>
      </c>
      <c r="S2683" s="1" t="s">
        <v>28</v>
      </c>
      <c r="T2683" s="4" t="s">
        <v>318</v>
      </c>
      <c r="U2683" s="5" t="s">
        <v>319</v>
      </c>
      <c r="V2683" s="6">
        <v>917083267</v>
      </c>
      <c r="AA2683" t="s">
        <v>820</v>
      </c>
    </row>
    <row r="2684" spans="1:27" ht="15" thickBot="1" x14ac:dyDescent="0.4">
      <c r="A2684" s="1" t="s">
        <v>27</v>
      </c>
      <c r="B2684" s="1" t="s">
        <v>28</v>
      </c>
      <c r="C2684" s="1" t="s">
        <v>28</v>
      </c>
      <c r="D2684" s="1" t="s">
        <v>17</v>
      </c>
      <c r="E2684" s="1" t="s">
        <v>29</v>
      </c>
      <c r="F2684" s="1">
        <v>1048</v>
      </c>
      <c r="G2684" s="1" t="s">
        <v>19</v>
      </c>
      <c r="H2684" s="1" t="s">
        <v>20</v>
      </c>
      <c r="I2684" s="1" t="s">
        <v>21</v>
      </c>
      <c r="J2684" s="1" t="s">
        <v>30</v>
      </c>
      <c r="K2684" s="1" t="s">
        <v>633</v>
      </c>
      <c r="L2684" s="4" t="s">
        <v>31</v>
      </c>
      <c r="M2684" s="5" t="s">
        <v>32</v>
      </c>
      <c r="N2684" s="9" t="s">
        <v>33</v>
      </c>
      <c r="O2684" s="5" t="s">
        <v>781</v>
      </c>
      <c r="P2684" s="4" t="s">
        <v>30</v>
      </c>
      <c r="Q2684" s="6">
        <v>668567427486</v>
      </c>
      <c r="R2684" s="1" t="s">
        <v>34</v>
      </c>
      <c r="S2684" s="1" t="s">
        <v>28</v>
      </c>
      <c r="T2684" s="11" t="s">
        <v>702</v>
      </c>
      <c r="U2684" s="11" t="s">
        <v>712</v>
      </c>
      <c r="V2684" s="6">
        <v>917875059</v>
      </c>
      <c r="AA2684" t="s">
        <v>820</v>
      </c>
    </row>
    <row r="2685" spans="1:27" ht="15" thickBot="1" x14ac:dyDescent="0.4">
      <c r="A2685" s="1" t="s">
        <v>27</v>
      </c>
      <c r="B2685" s="1" t="s">
        <v>28</v>
      </c>
      <c r="C2685" s="1" t="s">
        <v>28</v>
      </c>
      <c r="D2685" s="1" t="s">
        <v>17</v>
      </c>
      <c r="E2685" s="1" t="s">
        <v>29</v>
      </c>
      <c r="F2685" s="1">
        <v>4635</v>
      </c>
      <c r="G2685" s="1" t="s">
        <v>19</v>
      </c>
      <c r="H2685" s="1" t="s">
        <v>20</v>
      </c>
      <c r="I2685" s="1" t="s">
        <v>21</v>
      </c>
      <c r="J2685" s="1" t="s">
        <v>30</v>
      </c>
      <c r="K2685" s="1" t="s">
        <v>633</v>
      </c>
      <c r="L2685" s="4" t="s">
        <v>731</v>
      </c>
      <c r="M2685" s="5" t="s">
        <v>732</v>
      </c>
      <c r="N2685" s="9" t="s">
        <v>33</v>
      </c>
      <c r="O2685" s="5" t="s">
        <v>784</v>
      </c>
      <c r="P2685" s="4" t="s">
        <v>30</v>
      </c>
      <c r="Q2685" s="6">
        <v>516573108951</v>
      </c>
      <c r="R2685" s="1" t="s">
        <v>34</v>
      </c>
      <c r="S2685" s="1" t="s">
        <v>28</v>
      </c>
      <c r="T2685" s="11" t="s">
        <v>702</v>
      </c>
      <c r="U2685" s="11" t="s">
        <v>712</v>
      </c>
      <c r="V2685" s="6">
        <v>917875057</v>
      </c>
      <c r="AA2685" t="s">
        <v>820</v>
      </c>
    </row>
    <row r="2686" spans="1:27" ht="15" thickBot="1" x14ac:dyDescent="0.4">
      <c r="A2686" s="1" t="s">
        <v>27</v>
      </c>
      <c r="B2686" s="1" t="s">
        <v>28</v>
      </c>
      <c r="C2686" s="1" t="s">
        <v>28</v>
      </c>
      <c r="D2686" s="1" t="s">
        <v>17</v>
      </c>
      <c r="E2686" s="1" t="s">
        <v>29</v>
      </c>
      <c r="F2686" s="1">
        <v>7496</v>
      </c>
      <c r="G2686" s="1" t="s">
        <v>19</v>
      </c>
      <c r="H2686" s="1" t="s">
        <v>20</v>
      </c>
      <c r="I2686" s="1" t="s">
        <v>21</v>
      </c>
      <c r="J2686" s="1" t="s">
        <v>30</v>
      </c>
      <c r="K2686" s="1" t="s">
        <v>635</v>
      </c>
      <c r="L2686" s="4" t="s">
        <v>31</v>
      </c>
      <c r="M2686" s="5" t="s">
        <v>32</v>
      </c>
      <c r="N2686" s="9" t="s">
        <v>33</v>
      </c>
      <c r="O2686" s="5" t="s">
        <v>781</v>
      </c>
      <c r="P2686" s="4" t="s">
        <v>30</v>
      </c>
      <c r="Q2686" s="6">
        <v>402066305356</v>
      </c>
      <c r="R2686" s="1" t="s">
        <v>34</v>
      </c>
      <c r="S2686" s="1" t="s">
        <v>28</v>
      </c>
      <c r="T2686" s="4" t="s">
        <v>399</v>
      </c>
      <c r="U2686" s="5" t="s">
        <v>400</v>
      </c>
      <c r="V2686" s="6">
        <v>917448289</v>
      </c>
      <c r="AA2686" t="s">
        <v>820</v>
      </c>
    </row>
    <row r="2687" spans="1:27" ht="15" thickBot="1" x14ac:dyDescent="0.4">
      <c r="A2687" s="1" t="s">
        <v>27</v>
      </c>
      <c r="B2687" s="1" t="s">
        <v>28</v>
      </c>
      <c r="C2687" s="1" t="s">
        <v>28</v>
      </c>
      <c r="D2687" s="1" t="s">
        <v>17</v>
      </c>
      <c r="E2687" s="1" t="s">
        <v>29</v>
      </c>
      <c r="F2687" s="1">
        <v>3958</v>
      </c>
      <c r="G2687" s="1" t="s">
        <v>19</v>
      </c>
      <c r="H2687" s="1" t="s">
        <v>20</v>
      </c>
      <c r="I2687" s="1" t="s">
        <v>21</v>
      </c>
      <c r="J2687" s="1" t="s">
        <v>30</v>
      </c>
      <c r="K2687" s="1" t="s">
        <v>635</v>
      </c>
      <c r="L2687" s="4" t="s">
        <v>31</v>
      </c>
      <c r="M2687" s="5" t="s">
        <v>32</v>
      </c>
      <c r="N2687" s="9" t="s">
        <v>33</v>
      </c>
      <c r="O2687" s="5" t="s">
        <v>781</v>
      </c>
      <c r="P2687" s="4" t="s">
        <v>30</v>
      </c>
      <c r="Q2687" s="6">
        <v>207453993827</v>
      </c>
      <c r="R2687" s="1" t="s">
        <v>34</v>
      </c>
      <c r="S2687" s="1" t="s">
        <v>28</v>
      </c>
      <c r="T2687" s="4" t="s">
        <v>399</v>
      </c>
      <c r="U2687" s="5" t="s">
        <v>400</v>
      </c>
      <c r="V2687" s="6">
        <v>917448284</v>
      </c>
      <c r="AA2687" t="s">
        <v>821</v>
      </c>
    </row>
    <row r="2688" spans="1:27" ht="15" thickBot="1" x14ac:dyDescent="0.4">
      <c r="A2688" s="1" t="s">
        <v>27</v>
      </c>
      <c r="B2688" s="1" t="s">
        <v>28</v>
      </c>
      <c r="C2688" s="1" t="s">
        <v>28</v>
      </c>
      <c r="D2688" s="1" t="s">
        <v>17</v>
      </c>
      <c r="E2688" s="1" t="s">
        <v>29</v>
      </c>
      <c r="F2688" s="1">
        <v>7437</v>
      </c>
      <c r="G2688" s="1" t="s">
        <v>19</v>
      </c>
      <c r="H2688" s="1" t="s">
        <v>20</v>
      </c>
      <c r="I2688" s="1" t="s">
        <v>21</v>
      </c>
      <c r="J2688" s="1" t="s">
        <v>30</v>
      </c>
      <c r="K2688" s="1" t="s">
        <v>635</v>
      </c>
      <c r="L2688" s="4" t="s">
        <v>31</v>
      </c>
      <c r="M2688" s="5" t="s">
        <v>32</v>
      </c>
      <c r="N2688" s="9" t="s">
        <v>33</v>
      </c>
      <c r="O2688" s="5" t="s">
        <v>781</v>
      </c>
      <c r="P2688" s="4" t="s">
        <v>30</v>
      </c>
      <c r="Q2688" s="6">
        <v>465667566795</v>
      </c>
      <c r="R2688" s="1" t="s">
        <v>34</v>
      </c>
      <c r="S2688" s="1" t="s">
        <v>28</v>
      </c>
      <c r="T2688" s="4" t="s">
        <v>399</v>
      </c>
      <c r="U2688" s="5" t="s">
        <v>400</v>
      </c>
      <c r="V2688" s="6">
        <v>917448262</v>
      </c>
      <c r="AA2688" t="s">
        <v>821</v>
      </c>
    </row>
    <row r="2689" spans="1:27" ht="15" thickBot="1" x14ac:dyDescent="0.4">
      <c r="A2689" s="1" t="s">
        <v>27</v>
      </c>
      <c r="B2689" s="1" t="s">
        <v>28</v>
      </c>
      <c r="C2689" s="1" t="s">
        <v>28</v>
      </c>
      <c r="D2689" s="1" t="s">
        <v>17</v>
      </c>
      <c r="E2689" s="1" t="s">
        <v>29</v>
      </c>
      <c r="F2689" s="1">
        <v>9478</v>
      </c>
      <c r="G2689" s="1" t="s">
        <v>19</v>
      </c>
      <c r="H2689" s="1" t="s">
        <v>20</v>
      </c>
      <c r="I2689" s="1" t="s">
        <v>21</v>
      </c>
      <c r="J2689" s="1" t="s">
        <v>30</v>
      </c>
      <c r="K2689" s="1" t="s">
        <v>635</v>
      </c>
      <c r="L2689" s="4" t="s">
        <v>31</v>
      </c>
      <c r="M2689" s="5" t="s">
        <v>32</v>
      </c>
      <c r="N2689" s="9" t="s">
        <v>33</v>
      </c>
      <c r="O2689" s="5" t="s">
        <v>781</v>
      </c>
      <c r="P2689" s="4" t="s">
        <v>30</v>
      </c>
      <c r="Q2689" s="6">
        <v>519025417742</v>
      </c>
      <c r="R2689" s="1" t="s">
        <v>34</v>
      </c>
      <c r="S2689" s="1" t="s">
        <v>28</v>
      </c>
      <c r="T2689" s="4" t="s">
        <v>399</v>
      </c>
      <c r="U2689" s="5" t="s">
        <v>400</v>
      </c>
      <c r="V2689" s="6">
        <v>917448250</v>
      </c>
      <c r="AA2689" t="s">
        <v>821</v>
      </c>
    </row>
    <row r="2690" spans="1:27" ht="15" thickBot="1" x14ac:dyDescent="0.4">
      <c r="A2690" s="1" t="s">
        <v>27</v>
      </c>
      <c r="B2690" s="1" t="s">
        <v>28</v>
      </c>
      <c r="C2690" s="1" t="s">
        <v>28</v>
      </c>
      <c r="D2690" s="1" t="s">
        <v>17</v>
      </c>
      <c r="E2690" s="1" t="s">
        <v>29</v>
      </c>
      <c r="F2690" s="1">
        <v>5080</v>
      </c>
      <c r="G2690" s="1" t="s">
        <v>19</v>
      </c>
      <c r="H2690" s="1" t="s">
        <v>20</v>
      </c>
      <c r="I2690" s="1" t="s">
        <v>21</v>
      </c>
      <c r="J2690" s="1" t="s">
        <v>30</v>
      </c>
      <c r="K2690" s="1" t="s">
        <v>635</v>
      </c>
      <c r="L2690" s="4" t="s">
        <v>731</v>
      </c>
      <c r="M2690" s="5" t="s">
        <v>732</v>
      </c>
      <c r="N2690" s="9" t="s">
        <v>33</v>
      </c>
      <c r="O2690" s="5" t="s">
        <v>784</v>
      </c>
      <c r="P2690" s="4" t="s">
        <v>30</v>
      </c>
      <c r="Q2690" s="6">
        <v>179559035818</v>
      </c>
      <c r="R2690" s="1" t="s">
        <v>34</v>
      </c>
      <c r="S2690" s="1" t="s">
        <v>28</v>
      </c>
      <c r="T2690" s="4" t="s">
        <v>399</v>
      </c>
      <c r="U2690" s="5" t="s">
        <v>400</v>
      </c>
      <c r="V2690" s="6">
        <v>917448282</v>
      </c>
      <c r="AA2690" t="s">
        <v>821</v>
      </c>
    </row>
    <row r="2691" spans="1:27" ht="15" thickBot="1" x14ac:dyDescent="0.4">
      <c r="A2691" s="1" t="s">
        <v>27</v>
      </c>
      <c r="B2691" s="1" t="s">
        <v>28</v>
      </c>
      <c r="C2691" s="1" t="s">
        <v>28</v>
      </c>
      <c r="D2691" s="1" t="s">
        <v>17</v>
      </c>
      <c r="E2691" s="1" t="s">
        <v>29</v>
      </c>
      <c r="F2691" s="1">
        <v>9535</v>
      </c>
      <c r="G2691" s="1" t="s">
        <v>19</v>
      </c>
      <c r="H2691" s="1" t="s">
        <v>20</v>
      </c>
      <c r="I2691" s="1" t="s">
        <v>21</v>
      </c>
      <c r="J2691" s="1" t="s">
        <v>30</v>
      </c>
      <c r="K2691" s="1" t="s">
        <v>635</v>
      </c>
      <c r="L2691" s="4" t="s">
        <v>729</v>
      </c>
      <c r="M2691" s="5" t="s">
        <v>730</v>
      </c>
      <c r="N2691" s="9" t="s">
        <v>33</v>
      </c>
      <c r="O2691" s="5" t="s">
        <v>783</v>
      </c>
      <c r="P2691" s="4" t="s">
        <v>30</v>
      </c>
      <c r="Q2691" s="6">
        <v>20413341160</v>
      </c>
      <c r="R2691" s="1" t="s">
        <v>34</v>
      </c>
      <c r="S2691" s="1" t="s">
        <v>28</v>
      </c>
      <c r="T2691" s="4" t="s">
        <v>399</v>
      </c>
      <c r="U2691" s="5" t="s">
        <v>400</v>
      </c>
      <c r="V2691" s="6">
        <v>917448298</v>
      </c>
      <c r="AA2691" t="s">
        <v>821</v>
      </c>
    </row>
    <row r="2692" spans="1:27" ht="15" thickBot="1" x14ac:dyDescent="0.4">
      <c r="A2692" s="1" t="s">
        <v>27</v>
      </c>
      <c r="B2692" s="1" t="s">
        <v>28</v>
      </c>
      <c r="C2692" s="1" t="s">
        <v>28</v>
      </c>
      <c r="D2692" s="1" t="s">
        <v>17</v>
      </c>
      <c r="E2692" s="1" t="s">
        <v>29</v>
      </c>
      <c r="F2692" s="1">
        <v>4163</v>
      </c>
      <c r="G2692" s="1" t="s">
        <v>19</v>
      </c>
      <c r="H2692" s="1" t="s">
        <v>20</v>
      </c>
      <c r="I2692" s="1" t="s">
        <v>21</v>
      </c>
      <c r="J2692" s="1" t="s">
        <v>30</v>
      </c>
      <c r="K2692" s="1" t="s">
        <v>635</v>
      </c>
      <c r="L2692" s="4" t="s">
        <v>727</v>
      </c>
      <c r="M2692" s="5" t="s">
        <v>728</v>
      </c>
      <c r="N2692" s="9" t="s">
        <v>33</v>
      </c>
      <c r="O2692" s="5" t="s">
        <v>782</v>
      </c>
      <c r="P2692" s="4" t="s">
        <v>30</v>
      </c>
      <c r="Q2692" s="6">
        <v>533589725788</v>
      </c>
      <c r="R2692" s="1" t="s">
        <v>34</v>
      </c>
      <c r="S2692" s="1" t="s">
        <v>28</v>
      </c>
      <c r="T2692" s="4" t="s">
        <v>399</v>
      </c>
      <c r="U2692" s="5" t="s">
        <v>400</v>
      </c>
      <c r="V2692" s="6">
        <v>917448241</v>
      </c>
      <c r="AA2692" t="s">
        <v>821</v>
      </c>
    </row>
    <row r="2693" spans="1:27" ht="15" thickBot="1" x14ac:dyDescent="0.4">
      <c r="A2693" s="1" t="s">
        <v>27</v>
      </c>
      <c r="B2693" s="1" t="s">
        <v>28</v>
      </c>
      <c r="C2693" s="1" t="s">
        <v>28</v>
      </c>
      <c r="D2693" s="1" t="s">
        <v>17</v>
      </c>
      <c r="E2693" s="1" t="s">
        <v>29</v>
      </c>
      <c r="F2693" s="1">
        <v>3505</v>
      </c>
      <c r="G2693" s="1" t="s">
        <v>19</v>
      </c>
      <c r="H2693" s="1" t="s">
        <v>20</v>
      </c>
      <c r="I2693" s="1" t="s">
        <v>21</v>
      </c>
      <c r="J2693" s="1" t="s">
        <v>30</v>
      </c>
      <c r="K2693" s="1" t="s">
        <v>633</v>
      </c>
      <c r="L2693" s="4" t="s">
        <v>31</v>
      </c>
      <c r="M2693" s="5" t="s">
        <v>32</v>
      </c>
      <c r="N2693" s="9" t="s">
        <v>33</v>
      </c>
      <c r="O2693" s="5" t="s">
        <v>781</v>
      </c>
      <c r="P2693" s="4" t="s">
        <v>30</v>
      </c>
      <c r="Q2693" s="6">
        <v>2438242210454</v>
      </c>
      <c r="R2693" s="1" t="s">
        <v>34</v>
      </c>
      <c r="S2693" s="1" t="s">
        <v>28</v>
      </c>
      <c r="T2693" s="11" t="s">
        <v>699</v>
      </c>
      <c r="U2693" s="11" t="s">
        <v>709</v>
      </c>
      <c r="V2693" s="6">
        <v>917875071</v>
      </c>
      <c r="AA2693" t="s">
        <v>821</v>
      </c>
    </row>
    <row r="2694" spans="1:27" ht="15" thickBot="1" x14ac:dyDescent="0.4">
      <c r="A2694" s="1" t="s">
        <v>27</v>
      </c>
      <c r="B2694" s="1" t="s">
        <v>28</v>
      </c>
      <c r="C2694" s="1" t="s">
        <v>28</v>
      </c>
      <c r="D2694" s="1" t="s">
        <v>17</v>
      </c>
      <c r="E2694" s="1" t="s">
        <v>29</v>
      </c>
      <c r="F2694" s="1">
        <v>8934</v>
      </c>
      <c r="G2694" s="1" t="s">
        <v>19</v>
      </c>
      <c r="H2694" s="1" t="s">
        <v>20</v>
      </c>
      <c r="I2694" s="1" t="s">
        <v>21</v>
      </c>
      <c r="J2694" s="1" t="s">
        <v>30</v>
      </c>
      <c r="K2694" s="1" t="s">
        <v>633</v>
      </c>
      <c r="L2694" s="4" t="s">
        <v>31</v>
      </c>
      <c r="M2694" s="5" t="s">
        <v>32</v>
      </c>
      <c r="N2694" s="9" t="s">
        <v>33</v>
      </c>
      <c r="O2694" s="5" t="s">
        <v>781</v>
      </c>
      <c r="P2694" s="4" t="s">
        <v>30</v>
      </c>
      <c r="Q2694" s="6">
        <v>206618765793</v>
      </c>
      <c r="R2694" s="1" t="s">
        <v>34</v>
      </c>
      <c r="S2694" s="1" t="s">
        <v>28</v>
      </c>
      <c r="T2694" s="1" t="s">
        <v>699</v>
      </c>
      <c r="U2694" s="1" t="s">
        <v>709</v>
      </c>
      <c r="V2694" s="6">
        <v>917875053</v>
      </c>
      <c r="AA2694" t="s">
        <v>821</v>
      </c>
    </row>
    <row r="2695" spans="1:27" ht="15" thickBot="1" x14ac:dyDescent="0.4">
      <c r="A2695" s="1" t="s">
        <v>27</v>
      </c>
      <c r="B2695" s="1" t="s">
        <v>28</v>
      </c>
      <c r="C2695" s="1" t="s">
        <v>28</v>
      </c>
      <c r="D2695" s="1" t="s">
        <v>17</v>
      </c>
      <c r="E2695" s="1" t="s">
        <v>29</v>
      </c>
      <c r="F2695" s="1">
        <v>4323</v>
      </c>
      <c r="G2695" s="1" t="s">
        <v>19</v>
      </c>
      <c r="H2695" s="1" t="s">
        <v>20</v>
      </c>
      <c r="I2695" s="1" t="s">
        <v>21</v>
      </c>
      <c r="J2695" s="1" t="s">
        <v>30</v>
      </c>
      <c r="K2695" s="1" t="s">
        <v>637</v>
      </c>
      <c r="L2695" s="4" t="s">
        <v>264</v>
      </c>
      <c r="M2695" s="5" t="s">
        <v>265</v>
      </c>
      <c r="N2695" s="9" t="s">
        <v>33</v>
      </c>
      <c r="O2695" s="5" t="s">
        <v>780</v>
      </c>
      <c r="P2695" s="4" t="s">
        <v>30</v>
      </c>
      <c r="Q2695" s="6">
        <v>465417164505</v>
      </c>
      <c r="R2695" s="1" t="s">
        <v>34</v>
      </c>
      <c r="S2695" s="1" t="s">
        <v>28</v>
      </c>
      <c r="T2695" s="4" t="s">
        <v>688</v>
      </c>
      <c r="U2695" s="5" t="s">
        <v>689</v>
      </c>
      <c r="V2695" s="6">
        <v>917875043</v>
      </c>
      <c r="AA2695" t="s">
        <v>821</v>
      </c>
    </row>
    <row r="2696" spans="1:27" ht="15" thickBot="1" x14ac:dyDescent="0.4">
      <c r="A2696" s="1" t="s">
        <v>27</v>
      </c>
      <c r="B2696" s="1" t="s">
        <v>28</v>
      </c>
      <c r="C2696" s="1" t="s">
        <v>28</v>
      </c>
      <c r="D2696" s="1" t="s">
        <v>17</v>
      </c>
      <c r="E2696" s="1" t="s">
        <v>29</v>
      </c>
      <c r="F2696" s="1">
        <v>5397</v>
      </c>
      <c r="G2696" s="1" t="s">
        <v>19</v>
      </c>
      <c r="H2696" s="1" t="s">
        <v>20</v>
      </c>
      <c r="I2696" s="1" t="s">
        <v>21</v>
      </c>
      <c r="J2696" s="1" t="s">
        <v>30</v>
      </c>
      <c r="K2696" s="1" t="s">
        <v>637</v>
      </c>
      <c r="L2696" s="4" t="s">
        <v>264</v>
      </c>
      <c r="M2696" s="5" t="s">
        <v>265</v>
      </c>
      <c r="N2696" s="9" t="s">
        <v>33</v>
      </c>
      <c r="O2696" s="5" t="s">
        <v>780</v>
      </c>
      <c r="P2696" s="4" t="s">
        <v>30</v>
      </c>
      <c r="Q2696" s="6">
        <v>43961466317</v>
      </c>
      <c r="R2696" s="1" t="s">
        <v>34</v>
      </c>
      <c r="S2696" s="1" t="s">
        <v>28</v>
      </c>
      <c r="T2696" s="4" t="s">
        <v>688</v>
      </c>
      <c r="U2696" s="5" t="s">
        <v>689</v>
      </c>
      <c r="V2696" s="6">
        <v>917875038</v>
      </c>
      <c r="AA2696" t="s">
        <v>821</v>
      </c>
    </row>
    <row r="2697" spans="1:27" ht="15" thickBot="1" x14ac:dyDescent="0.4">
      <c r="A2697" s="1" t="s">
        <v>27</v>
      </c>
      <c r="B2697" s="1" t="s">
        <v>28</v>
      </c>
      <c r="C2697" s="1" t="s">
        <v>28</v>
      </c>
      <c r="D2697" s="1" t="s">
        <v>17</v>
      </c>
      <c r="E2697" s="1" t="s">
        <v>29</v>
      </c>
      <c r="F2697" s="1">
        <v>7285</v>
      </c>
      <c r="G2697" s="1" t="s">
        <v>19</v>
      </c>
      <c r="H2697" s="1" t="s">
        <v>20</v>
      </c>
      <c r="I2697" s="1" t="s">
        <v>21</v>
      </c>
      <c r="J2697" s="1" t="s">
        <v>30</v>
      </c>
      <c r="K2697" s="1" t="s">
        <v>637</v>
      </c>
      <c r="L2697" s="4" t="s">
        <v>31</v>
      </c>
      <c r="M2697" s="5" t="s">
        <v>32</v>
      </c>
      <c r="N2697" s="9" t="s">
        <v>33</v>
      </c>
      <c r="O2697" s="5" t="s">
        <v>781</v>
      </c>
      <c r="P2697" s="4" t="s">
        <v>30</v>
      </c>
      <c r="Q2697" s="6">
        <v>742614145359</v>
      </c>
      <c r="R2697" s="1" t="s">
        <v>34</v>
      </c>
      <c r="S2697" s="1" t="s">
        <v>28</v>
      </c>
      <c r="T2697" s="4" t="s">
        <v>688</v>
      </c>
      <c r="U2697" s="5" t="s">
        <v>689</v>
      </c>
      <c r="V2697" s="6">
        <v>917875011</v>
      </c>
      <c r="AA2697" t="s">
        <v>821</v>
      </c>
    </row>
    <row r="2698" spans="1:27" ht="15" thickBot="1" x14ac:dyDescent="0.4">
      <c r="A2698" s="1" t="s">
        <v>27</v>
      </c>
      <c r="B2698" s="1" t="s">
        <v>28</v>
      </c>
      <c r="C2698" s="1" t="s">
        <v>28</v>
      </c>
      <c r="D2698" s="1" t="s">
        <v>17</v>
      </c>
      <c r="E2698" s="1" t="s">
        <v>29</v>
      </c>
      <c r="F2698" s="1">
        <v>6843</v>
      </c>
      <c r="G2698" s="1" t="s">
        <v>19</v>
      </c>
      <c r="H2698" s="1" t="s">
        <v>20</v>
      </c>
      <c r="I2698" s="1" t="s">
        <v>21</v>
      </c>
      <c r="J2698" s="1" t="s">
        <v>30</v>
      </c>
      <c r="K2698" s="1" t="s">
        <v>637</v>
      </c>
      <c r="L2698" s="4" t="s">
        <v>31</v>
      </c>
      <c r="M2698" s="5" t="s">
        <v>32</v>
      </c>
      <c r="N2698" s="9" t="s">
        <v>33</v>
      </c>
      <c r="O2698" s="5" t="s">
        <v>781</v>
      </c>
      <c r="P2698" s="4" t="s">
        <v>30</v>
      </c>
      <c r="Q2698" s="6">
        <v>417643296038</v>
      </c>
      <c r="R2698" s="1" t="s">
        <v>34</v>
      </c>
      <c r="S2698" s="1" t="s">
        <v>28</v>
      </c>
      <c r="T2698" s="4" t="s">
        <v>688</v>
      </c>
      <c r="U2698" s="5" t="s">
        <v>689</v>
      </c>
      <c r="V2698" s="6">
        <v>917498514</v>
      </c>
      <c r="AA2698" t="s">
        <v>821</v>
      </c>
    </row>
    <row r="2699" spans="1:27" ht="15" thickBot="1" x14ac:dyDescent="0.4">
      <c r="A2699" s="1" t="s">
        <v>27</v>
      </c>
      <c r="B2699" s="1" t="s">
        <v>28</v>
      </c>
      <c r="C2699" s="1" t="s">
        <v>28</v>
      </c>
      <c r="D2699" s="1" t="s">
        <v>17</v>
      </c>
      <c r="E2699" s="1" t="s">
        <v>29</v>
      </c>
      <c r="F2699" s="1">
        <v>8408</v>
      </c>
      <c r="G2699" s="1" t="s">
        <v>19</v>
      </c>
      <c r="H2699" s="1" t="s">
        <v>20</v>
      </c>
      <c r="I2699" s="1" t="s">
        <v>21</v>
      </c>
      <c r="J2699" s="1" t="s">
        <v>30</v>
      </c>
      <c r="K2699" s="1" t="s">
        <v>637</v>
      </c>
      <c r="L2699" s="4" t="s">
        <v>31</v>
      </c>
      <c r="M2699" s="5" t="s">
        <v>32</v>
      </c>
      <c r="N2699" s="9" t="s">
        <v>33</v>
      </c>
      <c r="O2699" s="5" t="s">
        <v>781</v>
      </c>
      <c r="P2699" s="4" t="s">
        <v>30</v>
      </c>
      <c r="Q2699" s="6">
        <v>6539306710054</v>
      </c>
      <c r="R2699" s="1" t="s">
        <v>34</v>
      </c>
      <c r="S2699" s="1" t="s">
        <v>28</v>
      </c>
      <c r="T2699" s="4" t="s">
        <v>688</v>
      </c>
      <c r="U2699" s="5" t="s">
        <v>689</v>
      </c>
      <c r="V2699" s="6">
        <v>917498482</v>
      </c>
      <c r="AA2699" t="s">
        <v>820</v>
      </c>
    </row>
    <row r="2700" spans="1:27" ht="15" thickBot="1" x14ac:dyDescent="0.4">
      <c r="A2700" s="1" t="s">
        <v>27</v>
      </c>
      <c r="B2700" s="1" t="s">
        <v>28</v>
      </c>
      <c r="C2700" s="1" t="s">
        <v>28</v>
      </c>
      <c r="D2700" s="1" t="s">
        <v>17</v>
      </c>
      <c r="E2700" s="1" t="s">
        <v>29</v>
      </c>
      <c r="F2700" s="1">
        <v>1080</v>
      </c>
      <c r="G2700" s="1" t="s">
        <v>19</v>
      </c>
      <c r="H2700" s="1" t="s">
        <v>20</v>
      </c>
      <c r="I2700" s="1" t="s">
        <v>21</v>
      </c>
      <c r="J2700" s="1" t="s">
        <v>30</v>
      </c>
      <c r="K2700" s="1" t="s">
        <v>637</v>
      </c>
      <c r="L2700" s="4" t="s">
        <v>731</v>
      </c>
      <c r="M2700" s="5" t="s">
        <v>732</v>
      </c>
      <c r="N2700" s="9" t="s">
        <v>33</v>
      </c>
      <c r="O2700" s="5" t="s">
        <v>784</v>
      </c>
      <c r="P2700" s="4" t="s">
        <v>30</v>
      </c>
      <c r="Q2700" s="6">
        <v>597045897298</v>
      </c>
      <c r="R2700" s="1" t="s">
        <v>34</v>
      </c>
      <c r="S2700" s="1" t="s">
        <v>28</v>
      </c>
      <c r="T2700" s="4" t="s">
        <v>688</v>
      </c>
      <c r="U2700" s="5" t="s">
        <v>689</v>
      </c>
      <c r="V2700" s="6">
        <v>917498501</v>
      </c>
      <c r="AA2700" t="s">
        <v>821</v>
      </c>
    </row>
    <row r="2701" spans="1:27" ht="15" thickBot="1" x14ac:dyDescent="0.4">
      <c r="A2701" s="1" t="s">
        <v>27</v>
      </c>
      <c r="B2701" s="1" t="s">
        <v>28</v>
      </c>
      <c r="C2701" s="1" t="s">
        <v>28</v>
      </c>
      <c r="D2701" s="1" t="s">
        <v>17</v>
      </c>
      <c r="E2701" s="1" t="s">
        <v>29</v>
      </c>
      <c r="F2701" s="1">
        <v>1061</v>
      </c>
      <c r="G2701" s="1" t="s">
        <v>19</v>
      </c>
      <c r="H2701" s="1" t="s">
        <v>20</v>
      </c>
      <c r="I2701" s="1" t="s">
        <v>21</v>
      </c>
      <c r="J2701" s="1" t="s">
        <v>30</v>
      </c>
      <c r="K2701" s="1" t="s">
        <v>637</v>
      </c>
      <c r="L2701" s="4" t="s">
        <v>729</v>
      </c>
      <c r="M2701" s="5" t="s">
        <v>730</v>
      </c>
      <c r="N2701" s="9" t="s">
        <v>33</v>
      </c>
      <c r="O2701" s="5" t="s">
        <v>783</v>
      </c>
      <c r="P2701" s="4" t="s">
        <v>30</v>
      </c>
      <c r="Q2701" s="6">
        <v>81142264253</v>
      </c>
      <c r="R2701" s="1" t="s">
        <v>34</v>
      </c>
      <c r="S2701" s="1" t="s">
        <v>28</v>
      </c>
      <c r="T2701" s="4" t="s">
        <v>688</v>
      </c>
      <c r="U2701" s="5" t="s">
        <v>689</v>
      </c>
      <c r="V2701" s="6">
        <v>917498445</v>
      </c>
      <c r="AA2701" t="s">
        <v>821</v>
      </c>
    </row>
    <row r="2702" spans="1:27" ht="15" thickBot="1" x14ac:dyDescent="0.4">
      <c r="A2702" s="1" t="s">
        <v>27</v>
      </c>
      <c r="B2702" s="1" t="s">
        <v>28</v>
      </c>
      <c r="C2702" s="1" t="s">
        <v>28</v>
      </c>
      <c r="D2702" s="1" t="s">
        <v>17</v>
      </c>
      <c r="E2702" s="1" t="s">
        <v>29</v>
      </c>
      <c r="F2702" s="1">
        <v>4378</v>
      </c>
      <c r="G2702" s="1" t="s">
        <v>19</v>
      </c>
      <c r="H2702" s="1" t="s">
        <v>20</v>
      </c>
      <c r="I2702" s="1" t="s">
        <v>21</v>
      </c>
      <c r="J2702" s="1" t="s">
        <v>30</v>
      </c>
      <c r="K2702" s="1" t="s">
        <v>631</v>
      </c>
      <c r="L2702" s="4" t="s">
        <v>734</v>
      </c>
      <c r="M2702" s="5" t="s">
        <v>735</v>
      </c>
      <c r="N2702" s="9" t="s">
        <v>33</v>
      </c>
      <c r="O2702" s="5" t="s">
        <v>786</v>
      </c>
      <c r="P2702" s="4" t="s">
        <v>30</v>
      </c>
      <c r="Q2702" s="6">
        <v>51913984704</v>
      </c>
      <c r="R2702" s="1" t="s">
        <v>34</v>
      </c>
      <c r="S2702" s="1" t="s">
        <v>28</v>
      </c>
      <c r="T2702" s="4" t="s">
        <v>682</v>
      </c>
      <c r="U2702" s="5" t="s">
        <v>683</v>
      </c>
      <c r="V2702" s="6">
        <v>917498409</v>
      </c>
      <c r="AA2702" t="s">
        <v>821</v>
      </c>
    </row>
    <row r="2703" spans="1:27" ht="15" thickBot="1" x14ac:dyDescent="0.4">
      <c r="A2703" s="1" t="s">
        <v>27</v>
      </c>
      <c r="B2703" s="1" t="s">
        <v>28</v>
      </c>
      <c r="C2703" s="1" t="s">
        <v>28</v>
      </c>
      <c r="D2703" s="1" t="s">
        <v>17</v>
      </c>
      <c r="E2703" s="1" t="s">
        <v>29</v>
      </c>
      <c r="F2703" s="1">
        <v>8667</v>
      </c>
      <c r="G2703" s="1" t="s">
        <v>19</v>
      </c>
      <c r="H2703" s="1" t="s">
        <v>20</v>
      </c>
      <c r="I2703" s="1" t="s">
        <v>21</v>
      </c>
      <c r="J2703" s="1" t="s">
        <v>30</v>
      </c>
      <c r="K2703" s="1" t="s">
        <v>631</v>
      </c>
      <c r="L2703" s="4" t="s">
        <v>734</v>
      </c>
      <c r="M2703" s="5" t="s">
        <v>735</v>
      </c>
      <c r="N2703" s="9" t="s">
        <v>33</v>
      </c>
      <c r="O2703" s="5" t="s">
        <v>786</v>
      </c>
      <c r="P2703" s="4" t="s">
        <v>30</v>
      </c>
      <c r="Q2703" s="6">
        <v>707921217510</v>
      </c>
      <c r="R2703" s="1" t="s">
        <v>34</v>
      </c>
      <c r="S2703" s="1" t="s">
        <v>28</v>
      </c>
      <c r="T2703" s="4" t="s">
        <v>682</v>
      </c>
      <c r="U2703" s="5" t="s">
        <v>683</v>
      </c>
      <c r="V2703" s="6">
        <v>917456259</v>
      </c>
      <c r="AA2703" t="s">
        <v>821</v>
      </c>
    </row>
    <row r="2704" spans="1:27" ht="15" thickBot="1" x14ac:dyDescent="0.4">
      <c r="A2704" s="1" t="s">
        <v>27</v>
      </c>
      <c r="B2704" s="1" t="s">
        <v>28</v>
      </c>
      <c r="C2704" s="1" t="s">
        <v>28</v>
      </c>
      <c r="D2704" s="1" t="s">
        <v>17</v>
      </c>
      <c r="E2704" s="1" t="s">
        <v>29</v>
      </c>
      <c r="F2704" s="1">
        <v>9433</v>
      </c>
      <c r="G2704" s="1" t="s">
        <v>19</v>
      </c>
      <c r="H2704" s="1" t="s">
        <v>20</v>
      </c>
      <c r="I2704" s="1" t="s">
        <v>21</v>
      </c>
      <c r="J2704" s="1" t="s">
        <v>30</v>
      </c>
      <c r="K2704" s="1" t="s">
        <v>631</v>
      </c>
      <c r="L2704" s="4" t="s">
        <v>31</v>
      </c>
      <c r="M2704" s="5" t="s">
        <v>32</v>
      </c>
      <c r="N2704" s="9" t="s">
        <v>33</v>
      </c>
      <c r="O2704" s="5" t="s">
        <v>781</v>
      </c>
      <c r="P2704" s="4" t="s">
        <v>30</v>
      </c>
      <c r="Q2704" s="6">
        <v>362712868187</v>
      </c>
      <c r="R2704" s="1" t="s">
        <v>34</v>
      </c>
      <c r="S2704" s="1" t="s">
        <v>28</v>
      </c>
      <c r="T2704" s="4" t="s">
        <v>682</v>
      </c>
      <c r="U2704" s="5" t="s">
        <v>683</v>
      </c>
      <c r="V2704" s="6">
        <v>917498430</v>
      </c>
      <c r="AA2704" t="s">
        <v>821</v>
      </c>
    </row>
    <row r="2705" spans="1:27" ht="15" thickBot="1" x14ac:dyDescent="0.4">
      <c r="A2705" s="1" t="s">
        <v>27</v>
      </c>
      <c r="B2705" s="1" t="s">
        <v>28</v>
      </c>
      <c r="C2705" s="1" t="s">
        <v>28</v>
      </c>
      <c r="D2705" s="1" t="s">
        <v>17</v>
      </c>
      <c r="E2705" s="1" t="s">
        <v>29</v>
      </c>
      <c r="F2705" s="1">
        <v>7120</v>
      </c>
      <c r="G2705" s="1" t="s">
        <v>19</v>
      </c>
      <c r="H2705" s="1" t="s">
        <v>20</v>
      </c>
      <c r="I2705" s="1" t="s">
        <v>21</v>
      </c>
      <c r="J2705" s="1" t="s">
        <v>30</v>
      </c>
      <c r="K2705" s="1" t="s">
        <v>631</v>
      </c>
      <c r="L2705" s="4" t="s">
        <v>31</v>
      </c>
      <c r="M2705" s="5" t="s">
        <v>32</v>
      </c>
      <c r="N2705" s="9" t="s">
        <v>33</v>
      </c>
      <c r="O2705" s="5" t="s">
        <v>781</v>
      </c>
      <c r="P2705" s="4" t="s">
        <v>30</v>
      </c>
      <c r="Q2705" s="6">
        <v>59843858291</v>
      </c>
      <c r="R2705" s="1" t="s">
        <v>34</v>
      </c>
      <c r="S2705" s="1" t="s">
        <v>28</v>
      </c>
      <c r="T2705" s="4" t="s">
        <v>682</v>
      </c>
      <c r="U2705" s="5" t="s">
        <v>683</v>
      </c>
      <c r="V2705" s="6">
        <v>917478829</v>
      </c>
      <c r="AA2705" t="s">
        <v>821</v>
      </c>
    </row>
    <row r="2706" spans="1:27" ht="15" thickBot="1" x14ac:dyDescent="0.4">
      <c r="A2706" s="1" t="s">
        <v>27</v>
      </c>
      <c r="B2706" s="1" t="s">
        <v>28</v>
      </c>
      <c r="C2706" s="1" t="s">
        <v>28</v>
      </c>
      <c r="D2706" s="1" t="s">
        <v>17</v>
      </c>
      <c r="E2706" s="1" t="s">
        <v>29</v>
      </c>
      <c r="F2706" s="1">
        <v>9221</v>
      </c>
      <c r="G2706" s="1" t="s">
        <v>19</v>
      </c>
      <c r="H2706" s="1" t="s">
        <v>20</v>
      </c>
      <c r="I2706" s="1" t="s">
        <v>21</v>
      </c>
      <c r="J2706" s="1" t="s">
        <v>30</v>
      </c>
      <c r="K2706" s="1" t="s">
        <v>631</v>
      </c>
      <c r="L2706" s="7" t="s">
        <v>31</v>
      </c>
      <c r="M2706" s="8" t="s">
        <v>32</v>
      </c>
      <c r="N2706" s="10" t="s">
        <v>33</v>
      </c>
      <c r="O2706" s="5" t="s">
        <v>781</v>
      </c>
      <c r="P2706" s="7" t="s">
        <v>30</v>
      </c>
      <c r="Q2706" s="6">
        <v>747948379629</v>
      </c>
      <c r="R2706" s="1" t="s">
        <v>34</v>
      </c>
      <c r="S2706" s="1" t="s">
        <v>28</v>
      </c>
      <c r="T2706" s="4" t="s">
        <v>682</v>
      </c>
      <c r="U2706" s="5" t="s">
        <v>683</v>
      </c>
      <c r="V2706" s="6">
        <v>917477441</v>
      </c>
      <c r="AA2706" t="s">
        <v>821</v>
      </c>
    </row>
    <row r="2707" spans="1:27" ht="15" thickBot="1" x14ac:dyDescent="0.4">
      <c r="A2707" s="1" t="s">
        <v>27</v>
      </c>
      <c r="B2707" s="1" t="s">
        <v>28</v>
      </c>
      <c r="C2707" s="1" t="s">
        <v>28</v>
      </c>
      <c r="D2707" s="1" t="s">
        <v>17</v>
      </c>
      <c r="E2707" s="1" t="s">
        <v>29</v>
      </c>
      <c r="F2707" s="1">
        <v>9005</v>
      </c>
      <c r="G2707" s="1" t="s">
        <v>19</v>
      </c>
      <c r="H2707" s="1" t="s">
        <v>20</v>
      </c>
      <c r="I2707" s="1" t="s">
        <v>21</v>
      </c>
      <c r="J2707" s="1" t="s">
        <v>30</v>
      </c>
      <c r="K2707" s="1" t="s">
        <v>631</v>
      </c>
      <c r="L2707" s="4" t="s">
        <v>31</v>
      </c>
      <c r="M2707" s="5" t="s">
        <v>32</v>
      </c>
      <c r="N2707" s="9" t="s">
        <v>33</v>
      </c>
      <c r="O2707" s="5" t="s">
        <v>781</v>
      </c>
      <c r="P2707" s="4" t="s">
        <v>30</v>
      </c>
      <c r="Q2707" s="6">
        <v>5016586110881</v>
      </c>
      <c r="R2707" s="1" t="s">
        <v>34</v>
      </c>
      <c r="S2707" s="1" t="s">
        <v>28</v>
      </c>
      <c r="T2707" s="4" t="s">
        <v>682</v>
      </c>
      <c r="U2707" s="5" t="s">
        <v>683</v>
      </c>
      <c r="V2707" s="6">
        <v>917470076</v>
      </c>
      <c r="AA2707" t="s">
        <v>820</v>
      </c>
    </row>
    <row r="2708" spans="1:27" ht="15" thickBot="1" x14ac:dyDescent="0.4">
      <c r="A2708" s="1" t="s">
        <v>27</v>
      </c>
      <c r="B2708" s="1" t="s">
        <v>28</v>
      </c>
      <c r="C2708" s="1" t="s">
        <v>28</v>
      </c>
      <c r="D2708" s="1" t="s">
        <v>17</v>
      </c>
      <c r="E2708" s="1" t="s">
        <v>29</v>
      </c>
      <c r="F2708" s="1">
        <v>5298</v>
      </c>
      <c r="G2708" s="1" t="s">
        <v>19</v>
      </c>
      <c r="H2708" s="1" t="s">
        <v>20</v>
      </c>
      <c r="I2708" s="1" t="s">
        <v>21</v>
      </c>
      <c r="J2708" s="1" t="s">
        <v>30</v>
      </c>
      <c r="K2708" s="1" t="s">
        <v>631</v>
      </c>
      <c r="L2708" s="4" t="s">
        <v>31</v>
      </c>
      <c r="M2708" s="5" t="s">
        <v>32</v>
      </c>
      <c r="N2708" s="9" t="s">
        <v>33</v>
      </c>
      <c r="O2708" s="5" t="s">
        <v>781</v>
      </c>
      <c r="P2708" s="4" t="s">
        <v>30</v>
      </c>
      <c r="Q2708" s="6">
        <v>138589178677</v>
      </c>
      <c r="R2708" s="1" t="s">
        <v>34</v>
      </c>
      <c r="S2708" s="1" t="s">
        <v>28</v>
      </c>
      <c r="T2708" s="4" t="s">
        <v>682</v>
      </c>
      <c r="U2708" s="5" t="s">
        <v>683</v>
      </c>
      <c r="V2708" s="6">
        <v>917453959</v>
      </c>
      <c r="AA2708" t="s">
        <v>820</v>
      </c>
    </row>
    <row r="2709" spans="1:27" ht="15" thickBot="1" x14ac:dyDescent="0.4">
      <c r="A2709" s="1" t="s">
        <v>27</v>
      </c>
      <c r="B2709" s="1" t="s">
        <v>28</v>
      </c>
      <c r="C2709" s="1" t="s">
        <v>28</v>
      </c>
      <c r="D2709" s="1" t="s">
        <v>17</v>
      </c>
      <c r="E2709" s="1" t="s">
        <v>29</v>
      </c>
      <c r="F2709" s="1">
        <v>8233</v>
      </c>
      <c r="G2709" s="1" t="s">
        <v>19</v>
      </c>
      <c r="H2709" s="1" t="s">
        <v>20</v>
      </c>
      <c r="I2709" s="1" t="s">
        <v>21</v>
      </c>
      <c r="J2709" s="1" t="s">
        <v>30</v>
      </c>
      <c r="K2709" s="1" t="s">
        <v>634</v>
      </c>
      <c r="L2709" s="4" t="s">
        <v>31</v>
      </c>
      <c r="M2709" s="5" t="s">
        <v>32</v>
      </c>
      <c r="N2709" s="9" t="s">
        <v>33</v>
      </c>
      <c r="O2709" s="5" t="s">
        <v>781</v>
      </c>
      <c r="P2709" s="4" t="s">
        <v>30</v>
      </c>
      <c r="Q2709" s="6">
        <v>77822946967</v>
      </c>
      <c r="R2709" s="1" t="s">
        <v>34</v>
      </c>
      <c r="S2709" s="1" t="s">
        <v>28</v>
      </c>
      <c r="T2709" s="11" t="s">
        <v>703</v>
      </c>
      <c r="U2709" s="11" t="s">
        <v>715</v>
      </c>
      <c r="V2709" s="6">
        <v>917875083</v>
      </c>
      <c r="AA2709" t="s">
        <v>820</v>
      </c>
    </row>
    <row r="2710" spans="1:27" ht="15" thickBot="1" x14ac:dyDescent="0.4">
      <c r="A2710" s="1" t="s">
        <v>27</v>
      </c>
      <c r="B2710" s="1" t="s">
        <v>28</v>
      </c>
      <c r="C2710" s="1" t="s">
        <v>28</v>
      </c>
      <c r="D2710" s="1" t="s">
        <v>17</v>
      </c>
      <c r="E2710" s="1" t="s">
        <v>29</v>
      </c>
      <c r="F2710" s="1">
        <v>6727</v>
      </c>
      <c r="G2710" s="1" t="s">
        <v>19</v>
      </c>
      <c r="H2710" s="1" t="s">
        <v>20</v>
      </c>
      <c r="I2710" s="1" t="s">
        <v>21</v>
      </c>
      <c r="J2710" s="1" t="s">
        <v>30</v>
      </c>
      <c r="K2710" s="1" t="s">
        <v>634</v>
      </c>
      <c r="L2710" s="7" t="s">
        <v>31</v>
      </c>
      <c r="M2710" s="8" t="s">
        <v>32</v>
      </c>
      <c r="N2710" s="10" t="s">
        <v>33</v>
      </c>
      <c r="O2710" s="5" t="s">
        <v>781</v>
      </c>
      <c r="P2710" s="7" t="s">
        <v>30</v>
      </c>
      <c r="Q2710" s="6">
        <v>96641717218</v>
      </c>
      <c r="R2710" s="1" t="s">
        <v>34</v>
      </c>
      <c r="S2710" s="1" t="s">
        <v>28</v>
      </c>
      <c r="T2710" s="11" t="s">
        <v>703</v>
      </c>
      <c r="U2710" s="11" t="s">
        <v>715</v>
      </c>
      <c r="V2710" s="6">
        <v>917875082</v>
      </c>
      <c r="AA2710" t="s">
        <v>820</v>
      </c>
    </row>
    <row r="2711" spans="1:27" ht="15" thickBot="1" x14ac:dyDescent="0.4">
      <c r="A2711" s="1" t="s">
        <v>27</v>
      </c>
      <c r="B2711" s="1" t="s">
        <v>28</v>
      </c>
      <c r="C2711" s="1" t="s">
        <v>28</v>
      </c>
      <c r="D2711" s="1" t="s">
        <v>17</v>
      </c>
      <c r="E2711" s="1" t="s">
        <v>29</v>
      </c>
      <c r="F2711" s="1">
        <v>6921</v>
      </c>
      <c r="G2711" s="1" t="s">
        <v>19</v>
      </c>
      <c r="H2711" s="1" t="s">
        <v>20</v>
      </c>
      <c r="I2711" s="1" t="s">
        <v>21</v>
      </c>
      <c r="J2711" s="1" t="s">
        <v>30</v>
      </c>
      <c r="K2711" s="1" t="s">
        <v>634</v>
      </c>
      <c r="L2711" s="7" t="s">
        <v>31</v>
      </c>
      <c r="M2711" s="8" t="s">
        <v>32</v>
      </c>
      <c r="N2711" s="10" t="s">
        <v>33</v>
      </c>
      <c r="O2711" s="5" t="s">
        <v>781</v>
      </c>
      <c r="P2711" s="7" t="s">
        <v>30</v>
      </c>
      <c r="Q2711" s="6">
        <v>463929028960</v>
      </c>
      <c r="R2711" s="1" t="s">
        <v>34</v>
      </c>
      <c r="S2711" s="1" t="s">
        <v>28</v>
      </c>
      <c r="T2711" s="11" t="s">
        <v>703</v>
      </c>
      <c r="U2711" s="11" t="s">
        <v>715</v>
      </c>
      <c r="V2711" s="6">
        <v>917875075</v>
      </c>
      <c r="AA2711" t="s">
        <v>820</v>
      </c>
    </row>
    <row r="2712" spans="1:27" ht="15" thickBot="1" x14ac:dyDescent="0.4">
      <c r="A2712" s="1" t="s">
        <v>27</v>
      </c>
      <c r="B2712" s="1" t="s">
        <v>28</v>
      </c>
      <c r="C2712" s="1" t="s">
        <v>28</v>
      </c>
      <c r="D2712" s="1" t="s">
        <v>17</v>
      </c>
      <c r="E2712" s="1" t="s">
        <v>29</v>
      </c>
      <c r="F2712" s="1">
        <v>5324</v>
      </c>
      <c r="G2712" s="1" t="s">
        <v>19</v>
      </c>
      <c r="H2712" s="1" t="s">
        <v>20</v>
      </c>
      <c r="I2712" s="1" t="s">
        <v>21</v>
      </c>
      <c r="J2712" s="1" t="s">
        <v>30</v>
      </c>
      <c r="K2712" s="1" t="s">
        <v>633</v>
      </c>
      <c r="L2712" s="7" t="s">
        <v>31</v>
      </c>
      <c r="M2712" s="8" t="s">
        <v>32</v>
      </c>
      <c r="N2712" s="10" t="s">
        <v>33</v>
      </c>
      <c r="O2712" s="5" t="s">
        <v>781</v>
      </c>
      <c r="P2712" s="7" t="s">
        <v>30</v>
      </c>
      <c r="Q2712" s="6">
        <v>550779115940</v>
      </c>
      <c r="R2712" s="1" t="s">
        <v>34</v>
      </c>
      <c r="S2712" s="1" t="s">
        <v>28</v>
      </c>
      <c r="T2712" s="11" t="s">
        <v>698</v>
      </c>
      <c r="U2712" s="11" t="s">
        <v>710</v>
      </c>
      <c r="V2712" s="6">
        <v>917875067</v>
      </c>
      <c r="AA2712" t="s">
        <v>820</v>
      </c>
    </row>
    <row r="2713" spans="1:27" ht="15" thickBot="1" x14ac:dyDescent="0.4">
      <c r="A2713" s="1" t="s">
        <v>27</v>
      </c>
      <c r="B2713" s="1" t="s">
        <v>28</v>
      </c>
      <c r="C2713" s="1" t="s">
        <v>28</v>
      </c>
      <c r="D2713" s="1" t="s">
        <v>17</v>
      </c>
      <c r="E2713" s="1" t="s">
        <v>29</v>
      </c>
      <c r="F2713" s="1">
        <v>356</v>
      </c>
      <c r="G2713" s="1" t="s">
        <v>19</v>
      </c>
      <c r="H2713" s="1" t="s">
        <v>20</v>
      </c>
      <c r="I2713" s="1" t="s">
        <v>21</v>
      </c>
      <c r="J2713" s="1" t="s">
        <v>30</v>
      </c>
      <c r="K2713" s="1" t="s">
        <v>634</v>
      </c>
      <c r="L2713" s="7" t="s">
        <v>264</v>
      </c>
      <c r="M2713" s="8" t="s">
        <v>265</v>
      </c>
      <c r="N2713" s="10" t="s">
        <v>33</v>
      </c>
      <c r="O2713" s="5" t="s">
        <v>780</v>
      </c>
      <c r="P2713" s="7" t="s">
        <v>30</v>
      </c>
      <c r="Q2713" s="6">
        <v>291222129301</v>
      </c>
      <c r="R2713" s="1" t="s">
        <v>34</v>
      </c>
      <c r="S2713" s="1" t="s">
        <v>28</v>
      </c>
      <c r="T2713" s="11" t="s">
        <v>345</v>
      </c>
      <c r="U2713" s="11" t="s">
        <v>346</v>
      </c>
      <c r="V2713" s="6">
        <v>917875099</v>
      </c>
      <c r="AA2713" t="s">
        <v>820</v>
      </c>
    </row>
    <row r="2714" spans="1:27" ht="15" thickBot="1" x14ac:dyDescent="0.4">
      <c r="A2714" s="1" t="s">
        <v>27</v>
      </c>
      <c r="B2714" s="1" t="s">
        <v>28</v>
      </c>
      <c r="C2714" s="1" t="s">
        <v>28</v>
      </c>
      <c r="D2714" s="1" t="s">
        <v>17</v>
      </c>
      <c r="E2714" s="1" t="s">
        <v>29</v>
      </c>
      <c r="F2714" s="1">
        <v>902</v>
      </c>
      <c r="G2714" s="1" t="s">
        <v>19</v>
      </c>
      <c r="H2714" s="1" t="s">
        <v>20</v>
      </c>
      <c r="I2714" s="1" t="s">
        <v>21</v>
      </c>
      <c r="J2714" s="1" t="s">
        <v>30</v>
      </c>
      <c r="K2714" s="1" t="s">
        <v>632</v>
      </c>
      <c r="L2714" s="7" t="s">
        <v>264</v>
      </c>
      <c r="M2714" s="8" t="s">
        <v>265</v>
      </c>
      <c r="N2714" s="10" t="s">
        <v>33</v>
      </c>
      <c r="O2714" s="5" t="s">
        <v>780</v>
      </c>
      <c r="P2714" s="7" t="s">
        <v>30</v>
      </c>
      <c r="Q2714" s="6">
        <v>684642409860</v>
      </c>
      <c r="R2714" s="1" t="s">
        <v>34</v>
      </c>
      <c r="S2714" s="1" t="s">
        <v>28</v>
      </c>
      <c r="T2714" s="4" t="s">
        <v>166</v>
      </c>
      <c r="U2714" s="5" t="s">
        <v>167</v>
      </c>
      <c r="V2714" s="6">
        <v>917040340</v>
      </c>
      <c r="AA2714" t="s">
        <v>820</v>
      </c>
    </row>
    <row r="2715" spans="1:27" ht="15" thickBot="1" x14ac:dyDescent="0.4">
      <c r="A2715" s="1" t="s">
        <v>27</v>
      </c>
      <c r="B2715" s="1" t="s">
        <v>28</v>
      </c>
      <c r="C2715" s="1" t="s">
        <v>28</v>
      </c>
      <c r="D2715" s="1" t="s">
        <v>17</v>
      </c>
      <c r="E2715" s="1" t="s">
        <v>29</v>
      </c>
      <c r="F2715" s="1">
        <v>103</v>
      </c>
      <c r="G2715" s="1" t="s">
        <v>19</v>
      </c>
      <c r="H2715" s="1" t="s">
        <v>20</v>
      </c>
      <c r="I2715" s="1" t="s">
        <v>21</v>
      </c>
      <c r="J2715" s="1" t="s">
        <v>30</v>
      </c>
      <c r="K2715" s="1" t="s">
        <v>632</v>
      </c>
      <c r="L2715" s="4" t="s">
        <v>31</v>
      </c>
      <c r="M2715" s="5" t="s">
        <v>32</v>
      </c>
      <c r="N2715" s="9" t="s">
        <v>33</v>
      </c>
      <c r="O2715" s="5" t="s">
        <v>781</v>
      </c>
      <c r="P2715" s="4" t="s">
        <v>30</v>
      </c>
      <c r="Q2715" s="6">
        <v>719234716388</v>
      </c>
      <c r="R2715" s="1" t="s">
        <v>34</v>
      </c>
      <c r="S2715" s="1" t="s">
        <v>28</v>
      </c>
      <c r="T2715" s="4" t="s">
        <v>166</v>
      </c>
      <c r="U2715" s="5" t="s">
        <v>167</v>
      </c>
      <c r="V2715" s="6">
        <v>917040321</v>
      </c>
      <c r="AA2715" t="s">
        <v>820</v>
      </c>
    </row>
    <row r="2716" spans="1:27" ht="15" thickBot="1" x14ac:dyDescent="0.4">
      <c r="A2716" s="1" t="s">
        <v>27</v>
      </c>
      <c r="B2716" s="1" t="s">
        <v>28</v>
      </c>
      <c r="C2716" s="1" t="s">
        <v>28</v>
      </c>
      <c r="D2716" s="1" t="s">
        <v>17</v>
      </c>
      <c r="E2716" s="1" t="s">
        <v>29</v>
      </c>
      <c r="F2716" s="1">
        <v>381</v>
      </c>
      <c r="G2716" s="1" t="s">
        <v>19</v>
      </c>
      <c r="H2716" s="1" t="s">
        <v>20</v>
      </c>
      <c r="I2716" s="1" t="s">
        <v>21</v>
      </c>
      <c r="J2716" s="1" t="s">
        <v>30</v>
      </c>
      <c r="K2716" s="1" t="s">
        <v>632</v>
      </c>
      <c r="L2716" s="4" t="s">
        <v>31</v>
      </c>
      <c r="M2716" s="5" t="s">
        <v>32</v>
      </c>
      <c r="N2716" s="9" t="s">
        <v>33</v>
      </c>
      <c r="O2716" s="5" t="s">
        <v>781</v>
      </c>
      <c r="P2716" s="4" t="s">
        <v>30</v>
      </c>
      <c r="Q2716" s="6">
        <v>546044997707</v>
      </c>
      <c r="R2716" s="1" t="s">
        <v>34</v>
      </c>
      <c r="S2716" s="1" t="s">
        <v>28</v>
      </c>
      <c r="T2716" s="4" t="s">
        <v>166</v>
      </c>
      <c r="U2716" s="5" t="s">
        <v>167</v>
      </c>
      <c r="V2716" s="6">
        <v>917038971</v>
      </c>
      <c r="AA2716" t="s">
        <v>820</v>
      </c>
    </row>
    <row r="2717" spans="1:27" ht="15" thickBot="1" x14ac:dyDescent="0.4">
      <c r="A2717" s="1" t="s">
        <v>27</v>
      </c>
      <c r="B2717" s="1" t="s">
        <v>28</v>
      </c>
      <c r="C2717" s="1" t="s">
        <v>28</v>
      </c>
      <c r="D2717" s="1" t="s">
        <v>17</v>
      </c>
      <c r="E2717" s="1" t="s">
        <v>29</v>
      </c>
      <c r="F2717" s="1">
        <v>397</v>
      </c>
      <c r="G2717" s="1" t="s">
        <v>19</v>
      </c>
      <c r="H2717" s="1" t="s">
        <v>20</v>
      </c>
      <c r="I2717" s="1" t="s">
        <v>21</v>
      </c>
      <c r="J2717" s="1" t="s">
        <v>30</v>
      </c>
      <c r="K2717" s="1" t="s">
        <v>632</v>
      </c>
      <c r="L2717" s="4" t="s">
        <v>31</v>
      </c>
      <c r="M2717" s="5" t="s">
        <v>32</v>
      </c>
      <c r="N2717" s="9" t="s">
        <v>33</v>
      </c>
      <c r="O2717" s="5" t="s">
        <v>781</v>
      </c>
      <c r="P2717" s="4" t="s">
        <v>30</v>
      </c>
      <c r="Q2717" s="6">
        <v>379115658647</v>
      </c>
      <c r="R2717" s="1" t="s">
        <v>34</v>
      </c>
      <c r="S2717" s="1" t="s">
        <v>28</v>
      </c>
      <c r="T2717" s="4" t="s">
        <v>166</v>
      </c>
      <c r="U2717" s="5" t="s">
        <v>167</v>
      </c>
      <c r="V2717" s="6">
        <v>917038324</v>
      </c>
      <c r="AA2717" t="s">
        <v>820</v>
      </c>
    </row>
    <row r="2718" spans="1:27" ht="15" thickBot="1" x14ac:dyDescent="0.4">
      <c r="A2718" s="1" t="s">
        <v>27</v>
      </c>
      <c r="B2718" s="1" t="s">
        <v>28</v>
      </c>
      <c r="C2718" s="1" t="s">
        <v>28</v>
      </c>
      <c r="D2718" s="1" t="s">
        <v>17</v>
      </c>
      <c r="E2718" s="1" t="s">
        <v>29</v>
      </c>
      <c r="F2718" s="1">
        <v>508</v>
      </c>
      <c r="G2718" s="1" t="s">
        <v>19</v>
      </c>
      <c r="H2718" s="1" t="s">
        <v>20</v>
      </c>
      <c r="I2718" s="1" t="s">
        <v>21</v>
      </c>
      <c r="J2718" s="1" t="s">
        <v>30</v>
      </c>
      <c r="K2718" s="1" t="s">
        <v>632</v>
      </c>
      <c r="L2718" s="4" t="s">
        <v>731</v>
      </c>
      <c r="M2718" s="5" t="s">
        <v>732</v>
      </c>
      <c r="N2718" s="9" t="s">
        <v>33</v>
      </c>
      <c r="O2718" s="5" t="s">
        <v>784</v>
      </c>
      <c r="P2718" s="4" t="s">
        <v>30</v>
      </c>
      <c r="Q2718" s="6">
        <v>5691567585</v>
      </c>
      <c r="R2718" s="1" t="s">
        <v>34</v>
      </c>
      <c r="S2718" s="1" t="s">
        <v>28</v>
      </c>
      <c r="T2718" s="4" t="s">
        <v>166</v>
      </c>
      <c r="U2718" s="5" t="s">
        <v>167</v>
      </c>
      <c r="V2718" s="6">
        <v>917038314</v>
      </c>
      <c r="AA2718" t="s">
        <v>820</v>
      </c>
    </row>
    <row r="2719" spans="1:27" ht="15" thickBot="1" x14ac:dyDescent="0.4">
      <c r="A2719" s="1" t="s">
        <v>27</v>
      </c>
      <c r="B2719" s="1" t="s">
        <v>28</v>
      </c>
      <c r="C2719" s="1" t="s">
        <v>28</v>
      </c>
      <c r="D2719" s="1" t="s">
        <v>17</v>
      </c>
      <c r="E2719" s="1" t="s">
        <v>29</v>
      </c>
      <c r="F2719" s="1">
        <v>104</v>
      </c>
      <c r="G2719" s="1" t="s">
        <v>19</v>
      </c>
      <c r="H2719" s="1" t="s">
        <v>20</v>
      </c>
      <c r="I2719" s="1" t="s">
        <v>21</v>
      </c>
      <c r="J2719" s="1" t="s">
        <v>30</v>
      </c>
      <c r="K2719" s="1" t="s">
        <v>632</v>
      </c>
      <c r="L2719" s="7" t="s">
        <v>729</v>
      </c>
      <c r="M2719" s="8" t="s">
        <v>730</v>
      </c>
      <c r="N2719" s="10" t="s">
        <v>33</v>
      </c>
      <c r="O2719" s="5" t="s">
        <v>783</v>
      </c>
      <c r="P2719" s="7" t="s">
        <v>30</v>
      </c>
      <c r="Q2719" s="6">
        <v>120532909441</v>
      </c>
      <c r="R2719" s="1" t="s">
        <v>34</v>
      </c>
      <c r="S2719" s="1" t="s">
        <v>28</v>
      </c>
      <c r="T2719" s="4" t="s">
        <v>166</v>
      </c>
      <c r="U2719" s="5" t="s">
        <v>167</v>
      </c>
      <c r="V2719" s="6">
        <v>917038316</v>
      </c>
      <c r="AA2719" t="s">
        <v>820</v>
      </c>
    </row>
    <row r="2720" spans="1:27" ht="15" thickBot="1" x14ac:dyDescent="0.4">
      <c r="A2720" s="1" t="s">
        <v>27</v>
      </c>
      <c r="B2720" s="1" t="s">
        <v>28</v>
      </c>
      <c r="C2720" s="1" t="s">
        <v>28</v>
      </c>
      <c r="D2720" s="1" t="s">
        <v>17</v>
      </c>
      <c r="E2720" s="1" t="s">
        <v>29</v>
      </c>
      <c r="F2720" s="1">
        <v>757</v>
      </c>
      <c r="G2720" s="1" t="s">
        <v>19</v>
      </c>
      <c r="H2720" s="1" t="s">
        <v>20</v>
      </c>
      <c r="I2720" s="1" t="s">
        <v>21</v>
      </c>
      <c r="J2720" s="1" t="s">
        <v>30</v>
      </c>
      <c r="K2720" s="1" t="s">
        <v>632</v>
      </c>
      <c r="L2720" s="4" t="s">
        <v>729</v>
      </c>
      <c r="M2720" s="5" t="s">
        <v>730</v>
      </c>
      <c r="N2720" s="9" t="s">
        <v>33</v>
      </c>
      <c r="O2720" s="5" t="s">
        <v>783</v>
      </c>
      <c r="P2720" s="4" t="s">
        <v>30</v>
      </c>
      <c r="Q2720" s="6">
        <v>185257514972</v>
      </c>
      <c r="R2720" s="1" t="s">
        <v>34</v>
      </c>
      <c r="S2720" s="1" t="s">
        <v>28</v>
      </c>
      <c r="T2720" s="4" t="s">
        <v>166</v>
      </c>
      <c r="U2720" s="5" t="s">
        <v>167</v>
      </c>
      <c r="V2720" s="6">
        <v>917038313</v>
      </c>
      <c r="AA2720" t="s">
        <v>820</v>
      </c>
    </row>
    <row r="2721" spans="1:27" ht="15" thickBot="1" x14ac:dyDescent="0.4">
      <c r="A2721" s="1" t="s">
        <v>27</v>
      </c>
      <c r="B2721" s="1" t="s">
        <v>28</v>
      </c>
      <c r="C2721" s="1" t="s">
        <v>28</v>
      </c>
      <c r="D2721" s="1" t="s">
        <v>17</v>
      </c>
      <c r="E2721" s="1" t="s">
        <v>29</v>
      </c>
      <c r="F2721" s="1">
        <v>704</v>
      </c>
      <c r="G2721" s="1" t="s">
        <v>19</v>
      </c>
      <c r="H2721" s="1" t="s">
        <v>20</v>
      </c>
      <c r="I2721" s="1" t="s">
        <v>21</v>
      </c>
      <c r="J2721" s="1" t="s">
        <v>30</v>
      </c>
      <c r="K2721" s="1" t="s">
        <v>638</v>
      </c>
      <c r="L2721" s="4" t="s">
        <v>31</v>
      </c>
      <c r="M2721" s="5" t="s">
        <v>32</v>
      </c>
      <c r="N2721" s="9" t="s">
        <v>33</v>
      </c>
      <c r="O2721" s="5" t="s">
        <v>781</v>
      </c>
      <c r="P2721" s="4" t="s">
        <v>30</v>
      </c>
      <c r="Q2721" s="6">
        <v>1215773411011</v>
      </c>
      <c r="R2721" s="1" t="s">
        <v>34</v>
      </c>
      <c r="S2721" s="1" t="s">
        <v>28</v>
      </c>
      <c r="T2721" s="4" t="s">
        <v>65</v>
      </c>
      <c r="U2721" s="5" t="s">
        <v>66</v>
      </c>
      <c r="V2721" s="6">
        <v>917448192</v>
      </c>
      <c r="AA2721" t="s">
        <v>820</v>
      </c>
    </row>
    <row r="2722" spans="1:27" ht="15" thickBot="1" x14ac:dyDescent="0.4">
      <c r="A2722" s="1" t="s">
        <v>27</v>
      </c>
      <c r="B2722" s="1" t="s">
        <v>28</v>
      </c>
      <c r="C2722" s="1" t="s">
        <v>28</v>
      </c>
      <c r="D2722" s="1" t="s">
        <v>17</v>
      </c>
      <c r="E2722" s="1" t="s">
        <v>29</v>
      </c>
      <c r="F2722" s="1">
        <v>825</v>
      </c>
      <c r="G2722" s="1" t="s">
        <v>19</v>
      </c>
      <c r="H2722" s="1" t="s">
        <v>20</v>
      </c>
      <c r="I2722" s="1" t="s">
        <v>21</v>
      </c>
      <c r="J2722" s="1" t="s">
        <v>30</v>
      </c>
      <c r="K2722" s="1" t="s">
        <v>634</v>
      </c>
      <c r="L2722" s="4" t="s">
        <v>31</v>
      </c>
      <c r="M2722" s="5" t="s">
        <v>32</v>
      </c>
      <c r="N2722" s="9" t="s">
        <v>33</v>
      </c>
      <c r="O2722" s="5" t="s">
        <v>781</v>
      </c>
      <c r="P2722" s="4" t="s">
        <v>30</v>
      </c>
      <c r="Q2722" s="6">
        <v>2738433810604</v>
      </c>
      <c r="R2722" s="1" t="s">
        <v>34</v>
      </c>
      <c r="S2722" s="1" t="s">
        <v>28</v>
      </c>
      <c r="T2722" s="11" t="s">
        <v>213</v>
      </c>
      <c r="U2722" s="11" t="s">
        <v>214</v>
      </c>
      <c r="V2722" s="6">
        <v>917875080</v>
      </c>
      <c r="AA2722" t="s">
        <v>820</v>
      </c>
    </row>
    <row r="2723" spans="1:27" ht="15" thickBot="1" x14ac:dyDescent="0.4">
      <c r="A2723" s="1" t="s">
        <v>27</v>
      </c>
      <c r="B2723" s="1" t="s">
        <v>28</v>
      </c>
      <c r="C2723" s="1" t="s">
        <v>28</v>
      </c>
      <c r="D2723" s="1" t="s">
        <v>17</v>
      </c>
      <c r="E2723" s="1" t="s">
        <v>29</v>
      </c>
      <c r="F2723" s="1">
        <v>409</v>
      </c>
      <c r="G2723" s="1" t="s">
        <v>19</v>
      </c>
      <c r="H2723" s="1" t="s">
        <v>20</v>
      </c>
      <c r="I2723" s="1" t="s">
        <v>21</v>
      </c>
      <c r="J2723" s="1" t="s">
        <v>30</v>
      </c>
      <c r="K2723" s="1" t="s">
        <v>634</v>
      </c>
      <c r="L2723" s="4" t="s">
        <v>727</v>
      </c>
      <c r="M2723" s="5" t="s">
        <v>728</v>
      </c>
      <c r="N2723" s="9" t="s">
        <v>33</v>
      </c>
      <c r="O2723" s="5" t="s">
        <v>782</v>
      </c>
      <c r="P2723" s="4" t="s">
        <v>30</v>
      </c>
      <c r="Q2723" s="6">
        <v>1593398910584</v>
      </c>
      <c r="R2723" s="1" t="s">
        <v>34</v>
      </c>
      <c r="S2723" s="1" t="s">
        <v>28</v>
      </c>
      <c r="T2723" s="11" t="s">
        <v>213</v>
      </c>
      <c r="U2723" s="11" t="s">
        <v>214</v>
      </c>
      <c r="V2723" s="6">
        <v>917875074</v>
      </c>
      <c r="AA2723" t="s">
        <v>820</v>
      </c>
    </row>
    <row r="2724" spans="1:27" ht="15" thickBot="1" x14ac:dyDescent="0.4">
      <c r="A2724" s="1" t="s">
        <v>27</v>
      </c>
      <c r="B2724" s="1" t="s">
        <v>28</v>
      </c>
      <c r="C2724" s="1" t="s">
        <v>28</v>
      </c>
      <c r="D2724" s="1" t="s">
        <v>17</v>
      </c>
      <c r="E2724" s="1" t="s">
        <v>29</v>
      </c>
      <c r="F2724" s="1">
        <v>834</v>
      </c>
      <c r="G2724" s="1" t="s">
        <v>19</v>
      </c>
      <c r="H2724" s="1" t="s">
        <v>20</v>
      </c>
      <c r="I2724" s="1" t="s">
        <v>21</v>
      </c>
      <c r="J2724" s="1" t="s">
        <v>30</v>
      </c>
      <c r="K2724" s="1" t="s">
        <v>636</v>
      </c>
      <c r="L2724" s="4" t="s">
        <v>734</v>
      </c>
      <c r="M2724" s="5" t="s">
        <v>735</v>
      </c>
      <c r="N2724" s="9" t="s">
        <v>33</v>
      </c>
      <c r="O2724" s="5" t="s">
        <v>786</v>
      </c>
      <c r="P2724" s="4" t="s">
        <v>30</v>
      </c>
      <c r="Q2724" s="6">
        <v>163662146803</v>
      </c>
      <c r="R2724" s="1" t="s">
        <v>34</v>
      </c>
      <c r="S2724" s="1" t="s">
        <v>28</v>
      </c>
      <c r="T2724" s="11"/>
      <c r="U2724" s="11"/>
      <c r="V2724" s="6"/>
      <c r="AA2724" t="s">
        <v>820</v>
      </c>
    </row>
    <row r="2725" spans="1:27" ht="15" thickBot="1" x14ac:dyDescent="0.4">
      <c r="A2725" s="1" t="s">
        <v>27</v>
      </c>
      <c r="B2725" s="1" t="s">
        <v>28</v>
      </c>
      <c r="C2725" s="1" t="s">
        <v>28</v>
      </c>
      <c r="D2725" s="1" t="s">
        <v>17</v>
      </c>
      <c r="E2725" s="1" t="s">
        <v>29</v>
      </c>
      <c r="F2725" s="1">
        <v>978</v>
      </c>
      <c r="G2725" s="1" t="s">
        <v>19</v>
      </c>
      <c r="H2725" s="1" t="s">
        <v>20</v>
      </c>
      <c r="I2725" s="1" t="s">
        <v>21</v>
      </c>
      <c r="J2725" s="1" t="s">
        <v>30</v>
      </c>
      <c r="K2725" s="1" t="s">
        <v>630</v>
      </c>
      <c r="L2725" s="7" t="s">
        <v>31</v>
      </c>
      <c r="M2725" s="8" t="s">
        <v>32</v>
      </c>
      <c r="N2725" s="10" t="s">
        <v>33</v>
      </c>
      <c r="O2725" s="5" t="s">
        <v>781</v>
      </c>
      <c r="P2725" s="7" t="s">
        <v>30</v>
      </c>
      <c r="Q2725" s="6">
        <v>425916725179</v>
      </c>
      <c r="R2725" s="1" t="s">
        <v>34</v>
      </c>
      <c r="S2725" s="1" t="s">
        <v>28</v>
      </c>
      <c r="T2725" s="4"/>
      <c r="U2725" s="5"/>
      <c r="V2725" s="6"/>
      <c r="AA2725" t="s">
        <v>820</v>
      </c>
    </row>
    <row r="2726" spans="1:27" ht="15" thickBot="1" x14ac:dyDescent="0.4">
      <c r="A2726" s="1" t="s">
        <v>27</v>
      </c>
      <c r="B2726" s="1" t="s">
        <v>28</v>
      </c>
      <c r="C2726" s="1" t="s">
        <v>28</v>
      </c>
      <c r="D2726" s="1" t="s">
        <v>17</v>
      </c>
      <c r="E2726" s="1" t="s">
        <v>29</v>
      </c>
      <c r="F2726" s="1">
        <v>107</v>
      </c>
      <c r="G2726" s="1" t="s">
        <v>19</v>
      </c>
      <c r="H2726" s="1" t="s">
        <v>20</v>
      </c>
      <c r="I2726" s="1" t="s">
        <v>21</v>
      </c>
      <c r="J2726" s="1" t="s">
        <v>30</v>
      </c>
      <c r="K2726" s="1" t="s">
        <v>630</v>
      </c>
      <c r="L2726" s="4" t="s">
        <v>31</v>
      </c>
      <c r="M2726" s="5" t="s">
        <v>32</v>
      </c>
      <c r="N2726" s="9" t="s">
        <v>33</v>
      </c>
      <c r="O2726" s="5" t="s">
        <v>781</v>
      </c>
      <c r="P2726" s="4" t="s">
        <v>30</v>
      </c>
      <c r="Q2726" s="6">
        <v>90043939832</v>
      </c>
      <c r="R2726" s="1" t="s">
        <v>34</v>
      </c>
      <c r="S2726" s="1" t="s">
        <v>28</v>
      </c>
      <c r="T2726" s="4"/>
      <c r="U2726" s="5"/>
      <c r="V2726" s="6"/>
      <c r="AA2726" t="s">
        <v>820</v>
      </c>
    </row>
    <row r="2727" spans="1:27" ht="15" thickBot="1" x14ac:dyDescent="0.4">
      <c r="A2727" s="1" t="s">
        <v>27</v>
      </c>
      <c r="B2727" s="1" t="s">
        <v>28</v>
      </c>
      <c r="C2727" s="1" t="s">
        <v>28</v>
      </c>
      <c r="D2727" s="1" t="s">
        <v>17</v>
      </c>
      <c r="E2727" s="1" t="s">
        <v>29</v>
      </c>
      <c r="F2727" s="1">
        <v>453</v>
      </c>
      <c r="G2727" s="1" t="s">
        <v>19</v>
      </c>
      <c r="H2727" s="1" t="s">
        <v>20</v>
      </c>
      <c r="I2727" s="1" t="s">
        <v>21</v>
      </c>
      <c r="J2727" s="1" t="s">
        <v>30</v>
      </c>
      <c r="K2727" s="1" t="s">
        <v>630</v>
      </c>
      <c r="L2727" s="7" t="s">
        <v>31</v>
      </c>
      <c r="M2727" s="8" t="s">
        <v>32</v>
      </c>
      <c r="N2727" s="9" t="s">
        <v>33</v>
      </c>
      <c r="O2727" s="5" t="s">
        <v>781</v>
      </c>
      <c r="P2727" s="7" t="s">
        <v>30</v>
      </c>
      <c r="Q2727" s="6">
        <v>698751244472</v>
      </c>
      <c r="R2727" s="1" t="s">
        <v>34</v>
      </c>
      <c r="S2727" s="1" t="s">
        <v>28</v>
      </c>
      <c r="T2727" s="4"/>
      <c r="U2727" s="5"/>
      <c r="V2727" s="6"/>
      <c r="AA2727" t="s">
        <v>820</v>
      </c>
    </row>
    <row r="2728" spans="1:27" ht="15" thickBot="1" x14ac:dyDescent="0.4">
      <c r="A2728" s="1" t="s">
        <v>27</v>
      </c>
      <c r="B2728" s="1" t="s">
        <v>28</v>
      </c>
      <c r="C2728" s="1" t="s">
        <v>28</v>
      </c>
      <c r="D2728" s="1" t="s">
        <v>17</v>
      </c>
      <c r="E2728" s="1" t="s">
        <v>29</v>
      </c>
      <c r="F2728" s="1">
        <v>245</v>
      </c>
      <c r="G2728" s="1" t="s">
        <v>19</v>
      </c>
      <c r="H2728" s="1" t="s">
        <v>20</v>
      </c>
      <c r="I2728" s="1" t="s">
        <v>21</v>
      </c>
      <c r="J2728" s="1" t="s">
        <v>30</v>
      </c>
      <c r="K2728" s="1" t="s">
        <v>630</v>
      </c>
      <c r="L2728" s="7" t="s">
        <v>31</v>
      </c>
      <c r="M2728" s="8" t="s">
        <v>32</v>
      </c>
      <c r="N2728" s="10" t="s">
        <v>33</v>
      </c>
      <c r="O2728" s="5" t="s">
        <v>781</v>
      </c>
      <c r="P2728" s="7" t="s">
        <v>30</v>
      </c>
      <c r="Q2728" s="6">
        <v>304786856827</v>
      </c>
      <c r="R2728" s="1" t="s">
        <v>34</v>
      </c>
      <c r="S2728" s="1" t="s">
        <v>28</v>
      </c>
      <c r="T2728" s="4"/>
      <c r="U2728" s="5"/>
      <c r="V2728" s="6"/>
      <c r="AA2728" t="s">
        <v>820</v>
      </c>
    </row>
    <row r="2729" spans="1:27" ht="15" thickBot="1" x14ac:dyDescent="0.4">
      <c r="A2729" s="1" t="s">
        <v>27</v>
      </c>
      <c r="B2729" s="1" t="s">
        <v>28</v>
      </c>
      <c r="C2729" s="1" t="s">
        <v>28</v>
      </c>
      <c r="D2729" s="1" t="s">
        <v>17</v>
      </c>
      <c r="E2729" s="1" t="s">
        <v>29</v>
      </c>
      <c r="F2729" s="1">
        <v>102</v>
      </c>
      <c r="G2729" s="1" t="s">
        <v>19</v>
      </c>
      <c r="H2729" s="1" t="s">
        <v>20</v>
      </c>
      <c r="I2729" s="1" t="s">
        <v>21</v>
      </c>
      <c r="J2729" s="1" t="s">
        <v>30</v>
      </c>
      <c r="K2729" s="1" t="s">
        <v>630</v>
      </c>
      <c r="L2729" s="7" t="s">
        <v>31</v>
      </c>
      <c r="M2729" s="8" t="s">
        <v>32</v>
      </c>
      <c r="N2729" s="10" t="s">
        <v>33</v>
      </c>
      <c r="O2729" s="5" t="s">
        <v>781</v>
      </c>
      <c r="P2729" s="7" t="s">
        <v>30</v>
      </c>
      <c r="Q2729" s="6">
        <v>42089038297</v>
      </c>
      <c r="R2729" s="1" t="s">
        <v>34</v>
      </c>
      <c r="S2729" s="1" t="s">
        <v>28</v>
      </c>
      <c r="T2729" s="4"/>
      <c r="U2729" s="5"/>
      <c r="V2729" s="6"/>
      <c r="AA2729" t="s">
        <v>820</v>
      </c>
    </row>
    <row r="2730" spans="1:27" ht="15" thickBot="1" x14ac:dyDescent="0.4">
      <c r="A2730" s="1" t="s">
        <v>27</v>
      </c>
      <c r="B2730" s="1" t="s">
        <v>28</v>
      </c>
      <c r="C2730" s="1" t="s">
        <v>28</v>
      </c>
      <c r="D2730" s="1" t="s">
        <v>17</v>
      </c>
      <c r="E2730" s="1" t="s">
        <v>29</v>
      </c>
      <c r="F2730" s="1">
        <v>764</v>
      </c>
      <c r="G2730" s="1" t="s">
        <v>19</v>
      </c>
      <c r="H2730" s="1" t="s">
        <v>20</v>
      </c>
      <c r="I2730" s="1" t="s">
        <v>21</v>
      </c>
      <c r="J2730" s="1" t="s">
        <v>30</v>
      </c>
      <c r="K2730" s="1" t="s">
        <v>630</v>
      </c>
      <c r="L2730" s="7" t="s">
        <v>31</v>
      </c>
      <c r="M2730" s="8" t="s">
        <v>32</v>
      </c>
      <c r="N2730" s="10" t="s">
        <v>33</v>
      </c>
      <c r="O2730" s="5" t="s">
        <v>781</v>
      </c>
      <c r="P2730" s="7" t="s">
        <v>30</v>
      </c>
      <c r="Q2730" s="6">
        <v>93222588307</v>
      </c>
      <c r="R2730" s="1" t="s">
        <v>34</v>
      </c>
      <c r="S2730" s="1" t="s">
        <v>28</v>
      </c>
      <c r="T2730" s="4"/>
      <c r="U2730" s="5"/>
      <c r="V2730" s="6"/>
      <c r="AA2730" t="s">
        <v>820</v>
      </c>
    </row>
    <row r="2731" spans="1:27" ht="15" thickBot="1" x14ac:dyDescent="0.4">
      <c r="A2731" s="1" t="s">
        <v>27</v>
      </c>
      <c r="B2731" s="1" t="s">
        <v>28</v>
      </c>
      <c r="C2731" s="1" t="s">
        <v>28</v>
      </c>
      <c r="D2731" s="1" t="s">
        <v>17</v>
      </c>
      <c r="E2731" s="1" t="s">
        <v>29</v>
      </c>
      <c r="F2731" s="1">
        <v>398</v>
      </c>
      <c r="G2731" s="1" t="s">
        <v>19</v>
      </c>
      <c r="H2731" s="1" t="s">
        <v>20</v>
      </c>
      <c r="I2731" s="1" t="s">
        <v>21</v>
      </c>
      <c r="J2731" s="1" t="s">
        <v>30</v>
      </c>
      <c r="K2731" s="1" t="s">
        <v>630</v>
      </c>
      <c r="L2731" s="4" t="s">
        <v>31</v>
      </c>
      <c r="M2731" s="5" t="s">
        <v>32</v>
      </c>
      <c r="N2731" s="9" t="s">
        <v>33</v>
      </c>
      <c r="O2731" s="5" t="s">
        <v>781</v>
      </c>
      <c r="P2731" s="4" t="s">
        <v>30</v>
      </c>
      <c r="Q2731" s="6">
        <v>777866896687</v>
      </c>
      <c r="R2731" s="1" t="s">
        <v>34</v>
      </c>
      <c r="S2731" s="1" t="s">
        <v>28</v>
      </c>
      <c r="T2731" s="4"/>
      <c r="U2731" s="5"/>
      <c r="V2731" s="6"/>
      <c r="AA2731" t="s">
        <v>820</v>
      </c>
    </row>
    <row r="2732" spans="1:27" ht="15" thickBot="1" x14ac:dyDescent="0.4">
      <c r="A2732" s="1" t="s">
        <v>45</v>
      </c>
      <c r="B2732" s="1" t="s">
        <v>46</v>
      </c>
      <c r="C2732" s="1" t="s">
        <v>46</v>
      </c>
      <c r="D2732" s="1" t="s">
        <v>17</v>
      </c>
      <c r="E2732" s="1" t="s">
        <v>47</v>
      </c>
      <c r="F2732" s="1">
        <v>10583</v>
      </c>
      <c r="G2732" s="1" t="s">
        <v>48</v>
      </c>
      <c r="H2732" s="1" t="s">
        <v>49</v>
      </c>
      <c r="I2732" s="1" t="s">
        <v>21</v>
      </c>
      <c r="J2732" s="1" t="s">
        <v>22</v>
      </c>
      <c r="K2732" s="1" t="s">
        <v>633</v>
      </c>
      <c r="L2732" s="7" t="s">
        <v>50</v>
      </c>
      <c r="M2732" s="5" t="s">
        <v>51</v>
      </c>
      <c r="N2732" s="8">
        <v>26009593</v>
      </c>
      <c r="O2732" s="5" t="s">
        <v>744</v>
      </c>
      <c r="P2732" s="7" t="s">
        <v>22</v>
      </c>
      <c r="Q2732" s="6">
        <v>60951798713</v>
      </c>
      <c r="R2732" s="1" t="s">
        <v>52</v>
      </c>
      <c r="S2732" s="1" t="s">
        <v>46</v>
      </c>
      <c r="T2732" s="11" t="s">
        <v>569</v>
      </c>
      <c r="U2732" s="11" t="s">
        <v>570</v>
      </c>
      <c r="V2732" s="6">
        <v>7385936748</v>
      </c>
      <c r="AA2732" t="s">
        <v>820</v>
      </c>
    </row>
    <row r="2733" spans="1:27" ht="15" thickBot="1" x14ac:dyDescent="0.4">
      <c r="A2733" s="1" t="s">
        <v>45</v>
      </c>
      <c r="B2733" s="1" t="s">
        <v>46</v>
      </c>
      <c r="C2733" s="1" t="s">
        <v>46</v>
      </c>
      <c r="D2733" s="1" t="s">
        <v>17</v>
      </c>
      <c r="E2733" s="1" t="s">
        <v>47</v>
      </c>
      <c r="F2733" s="1">
        <v>55234</v>
      </c>
      <c r="G2733" s="1" t="s">
        <v>48</v>
      </c>
      <c r="H2733" s="1" t="s">
        <v>49</v>
      </c>
      <c r="I2733" s="1" t="s">
        <v>21</v>
      </c>
      <c r="J2733" s="1" t="s">
        <v>22</v>
      </c>
      <c r="K2733" s="1" t="s">
        <v>633</v>
      </c>
      <c r="L2733" s="7" t="s">
        <v>50</v>
      </c>
      <c r="M2733" s="5" t="s">
        <v>51</v>
      </c>
      <c r="N2733" s="8">
        <v>26009593</v>
      </c>
      <c r="O2733" s="5" t="s">
        <v>744</v>
      </c>
      <c r="P2733" s="7" t="s">
        <v>22</v>
      </c>
      <c r="Q2733" s="6">
        <v>1619154410483</v>
      </c>
      <c r="R2733" s="1" t="s">
        <v>52</v>
      </c>
      <c r="S2733" s="1" t="s">
        <v>46</v>
      </c>
      <c r="T2733" s="11" t="s">
        <v>569</v>
      </c>
      <c r="U2733" s="11" t="s">
        <v>570</v>
      </c>
      <c r="V2733" s="6">
        <v>7385933988</v>
      </c>
      <c r="AA2733" t="s">
        <v>820</v>
      </c>
    </row>
    <row r="2734" spans="1:27" ht="15" thickBot="1" x14ac:dyDescent="0.4">
      <c r="A2734" s="1" t="s">
        <v>45</v>
      </c>
      <c r="B2734" s="1" t="s">
        <v>46</v>
      </c>
      <c r="C2734" s="1" t="s">
        <v>46</v>
      </c>
      <c r="D2734" s="1" t="s">
        <v>17</v>
      </c>
      <c r="E2734" s="1" t="s">
        <v>47</v>
      </c>
      <c r="F2734" s="1">
        <v>40742</v>
      </c>
      <c r="G2734" s="1" t="s">
        <v>48</v>
      </c>
      <c r="H2734" s="1" t="s">
        <v>49</v>
      </c>
      <c r="I2734" s="1" t="s">
        <v>21</v>
      </c>
      <c r="J2734" s="1" t="s">
        <v>22</v>
      </c>
      <c r="K2734" s="1" t="s">
        <v>633</v>
      </c>
      <c r="L2734" s="7" t="s">
        <v>50</v>
      </c>
      <c r="M2734" s="5" t="s">
        <v>51</v>
      </c>
      <c r="N2734" s="8">
        <v>26009593</v>
      </c>
      <c r="O2734" s="5" t="s">
        <v>744</v>
      </c>
      <c r="P2734" s="7" t="s">
        <v>22</v>
      </c>
      <c r="Q2734" s="6">
        <v>34314894741</v>
      </c>
      <c r="R2734" s="1" t="s">
        <v>52</v>
      </c>
      <c r="S2734" s="1" t="s">
        <v>46</v>
      </c>
      <c r="T2734" s="11" t="s">
        <v>569</v>
      </c>
      <c r="U2734" s="11" t="s">
        <v>570</v>
      </c>
      <c r="V2734" s="6">
        <v>7385889740</v>
      </c>
      <c r="AA2734" t="s">
        <v>820</v>
      </c>
    </row>
    <row r="2735" spans="1:27" ht="15" thickBot="1" x14ac:dyDescent="0.4">
      <c r="A2735" s="1" t="s">
        <v>45</v>
      </c>
      <c r="B2735" s="1" t="s">
        <v>46</v>
      </c>
      <c r="C2735" s="1" t="s">
        <v>46</v>
      </c>
      <c r="D2735" s="1" t="s">
        <v>17</v>
      </c>
      <c r="E2735" s="1" t="s">
        <v>47</v>
      </c>
      <c r="F2735" s="1">
        <v>43321</v>
      </c>
      <c r="G2735" s="1" t="s">
        <v>48</v>
      </c>
      <c r="H2735" s="1" t="s">
        <v>49</v>
      </c>
      <c r="I2735" s="1" t="s">
        <v>21</v>
      </c>
      <c r="J2735" s="1" t="s">
        <v>22</v>
      </c>
      <c r="K2735" s="1" t="s">
        <v>638</v>
      </c>
      <c r="L2735" s="4" t="s">
        <v>50</v>
      </c>
      <c r="M2735" s="5" t="s">
        <v>51</v>
      </c>
      <c r="N2735" s="5">
        <v>26009593</v>
      </c>
      <c r="O2735" s="5" t="s">
        <v>744</v>
      </c>
      <c r="P2735" s="4" t="s">
        <v>22</v>
      </c>
      <c r="Q2735" s="6">
        <v>537589984556</v>
      </c>
      <c r="R2735" s="1" t="s">
        <v>52</v>
      </c>
      <c r="S2735" s="1" t="s">
        <v>46</v>
      </c>
      <c r="T2735" s="4" t="s">
        <v>646</v>
      </c>
      <c r="U2735" s="5" t="s">
        <v>706</v>
      </c>
      <c r="V2735" s="6">
        <v>7038300896</v>
      </c>
      <c r="AA2735" t="s">
        <v>820</v>
      </c>
    </row>
    <row r="2736" spans="1:27" ht="15" thickBot="1" x14ac:dyDescent="0.4">
      <c r="A2736" s="1" t="s">
        <v>45</v>
      </c>
      <c r="B2736" s="1" t="s">
        <v>46</v>
      </c>
      <c r="C2736" s="1" t="s">
        <v>46</v>
      </c>
      <c r="D2736" s="1" t="s">
        <v>17</v>
      </c>
      <c r="E2736" s="1" t="s">
        <v>47</v>
      </c>
      <c r="F2736" s="1">
        <v>94024</v>
      </c>
      <c r="G2736" s="1" t="s">
        <v>48</v>
      </c>
      <c r="H2736" s="1" t="s">
        <v>49</v>
      </c>
      <c r="I2736" s="1" t="s">
        <v>21</v>
      </c>
      <c r="J2736" s="1" t="s">
        <v>22</v>
      </c>
      <c r="K2736" s="1" t="s">
        <v>638</v>
      </c>
      <c r="L2736" s="4" t="s">
        <v>50</v>
      </c>
      <c r="M2736" s="5" t="s">
        <v>51</v>
      </c>
      <c r="N2736" s="5">
        <v>26009593</v>
      </c>
      <c r="O2736" s="5" t="s">
        <v>744</v>
      </c>
      <c r="P2736" s="4" t="s">
        <v>22</v>
      </c>
      <c r="Q2736" s="6">
        <v>19745779231</v>
      </c>
      <c r="R2736" s="1" t="s">
        <v>52</v>
      </c>
      <c r="S2736" s="1" t="s">
        <v>46</v>
      </c>
      <c r="T2736" s="4" t="s">
        <v>646</v>
      </c>
      <c r="U2736" s="5" t="s">
        <v>706</v>
      </c>
      <c r="V2736" s="6">
        <v>7038299065</v>
      </c>
      <c r="AA2736" t="s">
        <v>820</v>
      </c>
    </row>
    <row r="2737" spans="1:27" ht="15" thickBot="1" x14ac:dyDescent="0.4">
      <c r="A2737" s="1" t="s">
        <v>45</v>
      </c>
      <c r="B2737" s="1" t="s">
        <v>46</v>
      </c>
      <c r="C2737" s="1" t="s">
        <v>46</v>
      </c>
      <c r="D2737" s="1" t="s">
        <v>17</v>
      </c>
      <c r="E2737" s="1" t="s">
        <v>47</v>
      </c>
      <c r="F2737" s="1">
        <v>75835</v>
      </c>
      <c r="G2737" s="1" t="s">
        <v>48</v>
      </c>
      <c r="H2737" s="1" t="s">
        <v>49</v>
      </c>
      <c r="I2737" s="1" t="s">
        <v>21</v>
      </c>
      <c r="J2737" s="1" t="s">
        <v>22</v>
      </c>
      <c r="K2737" s="1" t="s">
        <v>638</v>
      </c>
      <c r="L2737" s="7" t="s">
        <v>50</v>
      </c>
      <c r="M2737" s="5" t="s">
        <v>51</v>
      </c>
      <c r="N2737" s="8">
        <v>26009593</v>
      </c>
      <c r="O2737" s="5" t="s">
        <v>744</v>
      </c>
      <c r="P2737" s="7" t="s">
        <v>22</v>
      </c>
      <c r="Q2737" s="6">
        <v>12765969538</v>
      </c>
      <c r="R2737" s="1" t="s">
        <v>52</v>
      </c>
      <c r="S2737" s="1" t="s">
        <v>46</v>
      </c>
      <c r="T2737" s="4" t="s">
        <v>646</v>
      </c>
      <c r="U2737" s="5" t="s">
        <v>706</v>
      </c>
      <c r="V2737" s="6">
        <v>7038295710</v>
      </c>
      <c r="AA2737" t="s">
        <v>820</v>
      </c>
    </row>
    <row r="2738" spans="1:27" ht="15" thickBot="1" x14ac:dyDescent="0.4">
      <c r="A2738" s="1" t="s">
        <v>45</v>
      </c>
      <c r="B2738" s="1" t="s">
        <v>46</v>
      </c>
      <c r="C2738" s="1" t="s">
        <v>46</v>
      </c>
      <c r="D2738" s="1" t="s">
        <v>17</v>
      </c>
      <c r="E2738" s="1" t="s">
        <v>47</v>
      </c>
      <c r="F2738" s="1">
        <v>84503</v>
      </c>
      <c r="G2738" s="1" t="s">
        <v>48</v>
      </c>
      <c r="H2738" s="1" t="s">
        <v>49</v>
      </c>
      <c r="I2738" s="1" t="s">
        <v>21</v>
      </c>
      <c r="J2738" s="1" t="s">
        <v>22</v>
      </c>
      <c r="K2738" s="1" t="s">
        <v>638</v>
      </c>
      <c r="L2738" s="4" t="s">
        <v>50</v>
      </c>
      <c r="M2738" s="5" t="s">
        <v>51</v>
      </c>
      <c r="N2738" s="5">
        <v>26009593</v>
      </c>
      <c r="O2738" s="5" t="s">
        <v>744</v>
      </c>
      <c r="P2738" s="4" t="s">
        <v>22</v>
      </c>
      <c r="Q2738" s="6">
        <v>135920254357</v>
      </c>
      <c r="R2738" s="1" t="s">
        <v>52</v>
      </c>
      <c r="S2738" s="1" t="s">
        <v>46</v>
      </c>
      <c r="T2738" s="4" t="s">
        <v>646</v>
      </c>
      <c r="U2738" s="5" t="s">
        <v>706</v>
      </c>
      <c r="V2738" s="6">
        <v>7038294121</v>
      </c>
      <c r="AA2738" t="s">
        <v>820</v>
      </c>
    </row>
    <row r="2739" spans="1:27" ht="15" thickBot="1" x14ac:dyDescent="0.4">
      <c r="A2739" s="1" t="s">
        <v>45</v>
      </c>
      <c r="B2739" s="1" t="s">
        <v>46</v>
      </c>
      <c r="C2739" s="1" t="s">
        <v>46</v>
      </c>
      <c r="D2739" s="1" t="s">
        <v>17</v>
      </c>
      <c r="E2739" s="1" t="s">
        <v>47</v>
      </c>
      <c r="F2739" s="1">
        <v>41532</v>
      </c>
      <c r="G2739" s="1" t="s">
        <v>48</v>
      </c>
      <c r="H2739" s="1" t="s">
        <v>49</v>
      </c>
      <c r="I2739" s="1" t="s">
        <v>21</v>
      </c>
      <c r="J2739" s="1" t="s">
        <v>22</v>
      </c>
      <c r="K2739" s="1" t="s">
        <v>638</v>
      </c>
      <c r="L2739" s="7" t="s">
        <v>50</v>
      </c>
      <c r="M2739" s="5" t="s">
        <v>51</v>
      </c>
      <c r="N2739" s="8">
        <v>26009593</v>
      </c>
      <c r="O2739" s="5" t="s">
        <v>744</v>
      </c>
      <c r="P2739" s="7" t="s">
        <v>22</v>
      </c>
      <c r="Q2739" s="6">
        <v>414167644227</v>
      </c>
      <c r="R2739" s="1" t="s">
        <v>52</v>
      </c>
      <c r="S2739" s="1" t="s">
        <v>46</v>
      </c>
      <c r="T2739" s="7" t="s">
        <v>646</v>
      </c>
      <c r="U2739" s="8" t="s">
        <v>706</v>
      </c>
      <c r="V2739" s="6">
        <v>7030700854</v>
      </c>
      <c r="AA2739" t="s">
        <v>820</v>
      </c>
    </row>
    <row r="2740" spans="1:27" ht="15" thickBot="1" x14ac:dyDescent="0.4">
      <c r="A2740" s="1" t="s">
        <v>45</v>
      </c>
      <c r="B2740" s="1" t="s">
        <v>46</v>
      </c>
      <c r="C2740" s="1" t="s">
        <v>46</v>
      </c>
      <c r="D2740" s="1" t="s">
        <v>17</v>
      </c>
      <c r="E2740" s="1" t="s">
        <v>47</v>
      </c>
      <c r="F2740" s="1">
        <v>70791</v>
      </c>
      <c r="G2740" s="1" t="s">
        <v>48</v>
      </c>
      <c r="H2740" s="1" t="s">
        <v>49</v>
      </c>
      <c r="I2740" s="1" t="s">
        <v>21</v>
      </c>
      <c r="J2740" s="1" t="s">
        <v>22</v>
      </c>
      <c r="K2740" s="1" t="s">
        <v>638</v>
      </c>
      <c r="L2740" s="7" t="s">
        <v>50</v>
      </c>
      <c r="M2740" s="5" t="s">
        <v>51</v>
      </c>
      <c r="N2740" s="8">
        <v>26009593</v>
      </c>
      <c r="O2740" s="5" t="s">
        <v>744</v>
      </c>
      <c r="P2740" s="7" t="s">
        <v>22</v>
      </c>
      <c r="Q2740" s="6">
        <v>360361826373</v>
      </c>
      <c r="R2740" s="1" t="s">
        <v>52</v>
      </c>
      <c r="S2740" s="1" t="s">
        <v>46</v>
      </c>
      <c r="T2740" s="7" t="s">
        <v>646</v>
      </c>
      <c r="U2740" s="8" t="s">
        <v>706</v>
      </c>
      <c r="V2740" s="6">
        <v>7030700843</v>
      </c>
      <c r="AA2740" t="s">
        <v>820</v>
      </c>
    </row>
    <row r="2741" spans="1:27" ht="15" thickBot="1" x14ac:dyDescent="0.4">
      <c r="A2741" s="1" t="s">
        <v>45</v>
      </c>
      <c r="B2741" s="1" t="s">
        <v>46</v>
      </c>
      <c r="C2741" s="1" t="s">
        <v>46</v>
      </c>
      <c r="D2741" s="1" t="s">
        <v>17</v>
      </c>
      <c r="E2741" s="1" t="s">
        <v>47</v>
      </c>
      <c r="F2741" s="1">
        <v>80231</v>
      </c>
      <c r="G2741" s="1" t="s">
        <v>48</v>
      </c>
      <c r="H2741" s="1" t="s">
        <v>49</v>
      </c>
      <c r="I2741" s="1" t="s">
        <v>21</v>
      </c>
      <c r="J2741" s="1" t="s">
        <v>22</v>
      </c>
      <c r="K2741" s="1" t="s">
        <v>638</v>
      </c>
      <c r="L2741" s="4" t="s">
        <v>50</v>
      </c>
      <c r="M2741" s="5" t="s">
        <v>51</v>
      </c>
      <c r="N2741" s="5">
        <v>26009593</v>
      </c>
      <c r="O2741" s="5" t="s">
        <v>744</v>
      </c>
      <c r="P2741" s="4" t="s">
        <v>22</v>
      </c>
      <c r="Q2741" s="6">
        <v>181458416990</v>
      </c>
      <c r="R2741" s="1" t="s">
        <v>52</v>
      </c>
      <c r="S2741" s="1" t="s">
        <v>46</v>
      </c>
      <c r="T2741" s="7" t="s">
        <v>646</v>
      </c>
      <c r="U2741" s="8" t="s">
        <v>706</v>
      </c>
      <c r="V2741" s="6">
        <v>7030700702</v>
      </c>
      <c r="AA2741" t="s">
        <v>820</v>
      </c>
    </row>
    <row r="2742" spans="1:27" ht="15" thickBot="1" x14ac:dyDescent="0.4">
      <c r="A2742" s="1" t="s">
        <v>45</v>
      </c>
      <c r="B2742" s="1" t="s">
        <v>46</v>
      </c>
      <c r="C2742" s="1" t="s">
        <v>46</v>
      </c>
      <c r="D2742" s="1" t="s">
        <v>17</v>
      </c>
      <c r="E2742" s="1" t="s">
        <v>47</v>
      </c>
      <c r="F2742" s="1">
        <v>11008</v>
      </c>
      <c r="G2742" s="1" t="s">
        <v>48</v>
      </c>
      <c r="H2742" s="1" t="s">
        <v>49</v>
      </c>
      <c r="I2742" s="1" t="s">
        <v>21</v>
      </c>
      <c r="J2742" s="1" t="s">
        <v>22</v>
      </c>
      <c r="K2742" s="1" t="s">
        <v>634</v>
      </c>
      <c r="L2742" s="4" t="s">
        <v>50</v>
      </c>
      <c r="M2742" s="5" t="s">
        <v>51</v>
      </c>
      <c r="N2742" s="5">
        <v>26009593</v>
      </c>
      <c r="O2742" s="5" t="s">
        <v>744</v>
      </c>
      <c r="P2742" s="4" t="s">
        <v>22</v>
      </c>
      <c r="Q2742" s="6">
        <v>2615161410979</v>
      </c>
      <c r="R2742" s="1" t="s">
        <v>52</v>
      </c>
      <c r="S2742" s="1" t="s">
        <v>46</v>
      </c>
      <c r="T2742" s="1" t="s">
        <v>704</v>
      </c>
      <c r="U2742" s="1" t="s">
        <v>713</v>
      </c>
      <c r="V2742" s="6">
        <v>7385955984</v>
      </c>
      <c r="AA2742" t="s">
        <v>820</v>
      </c>
    </row>
    <row r="2743" spans="1:27" ht="15" thickBot="1" x14ac:dyDescent="0.4">
      <c r="A2743" s="1" t="s">
        <v>45</v>
      </c>
      <c r="B2743" s="1" t="s">
        <v>46</v>
      </c>
      <c r="C2743" s="1" t="s">
        <v>46</v>
      </c>
      <c r="D2743" s="1" t="s">
        <v>17</v>
      </c>
      <c r="E2743" s="1" t="s">
        <v>47</v>
      </c>
      <c r="F2743" s="1">
        <v>4952</v>
      </c>
      <c r="G2743" s="1" t="s">
        <v>48</v>
      </c>
      <c r="H2743" s="1" t="s">
        <v>49</v>
      </c>
      <c r="I2743" s="1" t="s">
        <v>21</v>
      </c>
      <c r="J2743" s="1" t="s">
        <v>22</v>
      </c>
      <c r="K2743" s="1" t="s">
        <v>634</v>
      </c>
      <c r="L2743" s="4" t="s">
        <v>50</v>
      </c>
      <c r="M2743" s="5" t="s">
        <v>51</v>
      </c>
      <c r="N2743" s="5">
        <v>26009593</v>
      </c>
      <c r="O2743" s="5" t="s">
        <v>744</v>
      </c>
      <c r="P2743" s="4" t="s">
        <v>22</v>
      </c>
      <c r="Q2743" s="6">
        <v>294244824551</v>
      </c>
      <c r="R2743" s="1" t="s">
        <v>52</v>
      </c>
      <c r="S2743" s="1" t="s">
        <v>46</v>
      </c>
      <c r="T2743" s="1" t="s">
        <v>659</v>
      </c>
      <c r="U2743" s="1" t="s">
        <v>716</v>
      </c>
      <c r="V2743" s="6">
        <v>7385966201</v>
      </c>
      <c r="AA2743" t="s">
        <v>820</v>
      </c>
    </row>
    <row r="2744" spans="1:27" ht="15" thickBot="1" x14ac:dyDescent="0.4">
      <c r="A2744" s="1" t="s">
        <v>45</v>
      </c>
      <c r="B2744" s="1" t="s">
        <v>46</v>
      </c>
      <c r="C2744" s="1" t="s">
        <v>46</v>
      </c>
      <c r="D2744" s="1" t="s">
        <v>17</v>
      </c>
      <c r="E2744" s="1" t="s">
        <v>47</v>
      </c>
      <c r="F2744" s="1">
        <v>4516</v>
      </c>
      <c r="G2744" s="1" t="s">
        <v>48</v>
      </c>
      <c r="H2744" s="1" t="s">
        <v>49</v>
      </c>
      <c r="I2744" s="1" t="s">
        <v>21</v>
      </c>
      <c r="J2744" s="1" t="s">
        <v>22</v>
      </c>
      <c r="K2744" s="1" t="s">
        <v>634</v>
      </c>
      <c r="L2744" s="4" t="s">
        <v>50</v>
      </c>
      <c r="M2744" s="5" t="s">
        <v>51</v>
      </c>
      <c r="N2744" s="5">
        <v>26009593</v>
      </c>
      <c r="O2744" s="5" t="s">
        <v>744</v>
      </c>
      <c r="P2744" s="4" t="s">
        <v>22</v>
      </c>
      <c r="Q2744" s="6">
        <v>100429318343</v>
      </c>
      <c r="R2744" s="1" t="s">
        <v>52</v>
      </c>
      <c r="S2744" s="1" t="s">
        <v>46</v>
      </c>
      <c r="T2744" s="1" t="s">
        <v>659</v>
      </c>
      <c r="U2744" s="1" t="s">
        <v>716</v>
      </c>
      <c r="V2744" s="6">
        <v>7385965784</v>
      </c>
      <c r="AA2744" t="s">
        <v>820</v>
      </c>
    </row>
    <row r="2745" spans="1:27" ht="15" thickBot="1" x14ac:dyDescent="0.4">
      <c r="A2745" s="1" t="s">
        <v>45</v>
      </c>
      <c r="B2745" s="1" t="s">
        <v>46</v>
      </c>
      <c r="C2745" s="1" t="s">
        <v>46</v>
      </c>
      <c r="D2745" s="1" t="s">
        <v>17</v>
      </c>
      <c r="E2745" s="1" t="s">
        <v>47</v>
      </c>
      <c r="F2745" s="1">
        <v>6384</v>
      </c>
      <c r="G2745" s="1" t="s">
        <v>48</v>
      </c>
      <c r="H2745" s="1" t="s">
        <v>49</v>
      </c>
      <c r="I2745" s="1" t="s">
        <v>21</v>
      </c>
      <c r="J2745" s="1" t="s">
        <v>22</v>
      </c>
      <c r="K2745" s="1" t="s">
        <v>634</v>
      </c>
      <c r="L2745" s="4" t="s">
        <v>50</v>
      </c>
      <c r="M2745" s="5" t="s">
        <v>51</v>
      </c>
      <c r="N2745" s="5">
        <v>26009593</v>
      </c>
      <c r="O2745" s="5" t="s">
        <v>744</v>
      </c>
      <c r="P2745" s="4" t="s">
        <v>22</v>
      </c>
      <c r="Q2745" s="6">
        <v>531079976629</v>
      </c>
      <c r="R2745" s="1" t="s">
        <v>52</v>
      </c>
      <c r="S2745" s="1" t="s">
        <v>46</v>
      </c>
      <c r="T2745" s="1" t="s">
        <v>659</v>
      </c>
      <c r="U2745" s="1" t="s">
        <v>716</v>
      </c>
      <c r="V2745" s="6">
        <v>7385958468</v>
      </c>
      <c r="AA2745" t="s">
        <v>820</v>
      </c>
    </row>
    <row r="2746" spans="1:27" ht="15" thickBot="1" x14ac:dyDescent="0.4">
      <c r="A2746" s="1" t="s">
        <v>45</v>
      </c>
      <c r="B2746" s="1" t="s">
        <v>46</v>
      </c>
      <c r="C2746" s="1" t="s">
        <v>46</v>
      </c>
      <c r="D2746" s="1" t="s">
        <v>17</v>
      </c>
      <c r="E2746" s="1" t="s">
        <v>47</v>
      </c>
      <c r="F2746" s="1">
        <v>5298</v>
      </c>
      <c r="G2746" s="1" t="s">
        <v>48</v>
      </c>
      <c r="H2746" s="1" t="s">
        <v>49</v>
      </c>
      <c r="I2746" s="1" t="s">
        <v>21</v>
      </c>
      <c r="J2746" s="1" t="s">
        <v>22</v>
      </c>
      <c r="K2746" s="1" t="s">
        <v>634</v>
      </c>
      <c r="L2746" s="4" t="s">
        <v>50</v>
      </c>
      <c r="M2746" s="5" t="s">
        <v>51</v>
      </c>
      <c r="N2746" s="5">
        <v>26009593</v>
      </c>
      <c r="O2746" s="5" t="s">
        <v>744</v>
      </c>
      <c r="P2746" s="4" t="s">
        <v>22</v>
      </c>
      <c r="Q2746" s="6">
        <v>392078087257</v>
      </c>
      <c r="R2746" s="1" t="s">
        <v>52</v>
      </c>
      <c r="S2746" s="1" t="s">
        <v>46</v>
      </c>
      <c r="T2746" s="1" t="s">
        <v>659</v>
      </c>
      <c r="U2746" s="1" t="s">
        <v>716</v>
      </c>
      <c r="V2746" s="6">
        <v>7385955038</v>
      </c>
      <c r="AA2746" t="s">
        <v>820</v>
      </c>
    </row>
    <row r="2747" spans="1:27" ht="15" thickBot="1" x14ac:dyDescent="0.4">
      <c r="A2747" s="1" t="s">
        <v>45</v>
      </c>
      <c r="B2747" s="1" t="s">
        <v>46</v>
      </c>
      <c r="C2747" s="1" t="s">
        <v>46</v>
      </c>
      <c r="D2747" s="1" t="s">
        <v>17</v>
      </c>
      <c r="E2747" s="1" t="s">
        <v>47</v>
      </c>
      <c r="F2747" s="1">
        <v>5623</v>
      </c>
      <c r="G2747" s="1" t="s">
        <v>48</v>
      </c>
      <c r="H2747" s="1" t="s">
        <v>49</v>
      </c>
      <c r="I2747" s="1" t="s">
        <v>21</v>
      </c>
      <c r="J2747" s="1" t="s">
        <v>22</v>
      </c>
      <c r="K2747" s="1" t="s">
        <v>636</v>
      </c>
      <c r="L2747" s="4" t="s">
        <v>50</v>
      </c>
      <c r="M2747" s="5" t="s">
        <v>51</v>
      </c>
      <c r="N2747" s="5">
        <v>26009593</v>
      </c>
      <c r="O2747" s="5" t="s">
        <v>744</v>
      </c>
      <c r="P2747" s="4" t="s">
        <v>22</v>
      </c>
      <c r="Q2747" s="6">
        <v>3522977161</v>
      </c>
      <c r="R2747" s="1" t="s">
        <v>52</v>
      </c>
      <c r="S2747" s="1" t="s">
        <v>46</v>
      </c>
      <c r="T2747" s="7" t="s">
        <v>75</v>
      </c>
      <c r="U2747" s="8" t="s">
        <v>76</v>
      </c>
      <c r="V2747" s="6">
        <v>7058988294</v>
      </c>
      <c r="AA2747" t="s">
        <v>820</v>
      </c>
    </row>
    <row r="2748" spans="1:27" ht="15" thickBot="1" x14ac:dyDescent="0.4">
      <c r="A2748" s="1" t="s">
        <v>45</v>
      </c>
      <c r="B2748" s="1" t="s">
        <v>46</v>
      </c>
      <c r="C2748" s="1" t="s">
        <v>46</v>
      </c>
      <c r="D2748" s="1" t="s">
        <v>17</v>
      </c>
      <c r="E2748" s="1" t="s">
        <v>47</v>
      </c>
      <c r="F2748" s="1">
        <v>1060</v>
      </c>
      <c r="G2748" s="1" t="s">
        <v>48</v>
      </c>
      <c r="H2748" s="1" t="s">
        <v>49</v>
      </c>
      <c r="I2748" s="1" t="s">
        <v>21</v>
      </c>
      <c r="J2748" s="1" t="s">
        <v>22</v>
      </c>
      <c r="K2748" s="1" t="s">
        <v>636</v>
      </c>
      <c r="L2748" s="4" t="s">
        <v>50</v>
      </c>
      <c r="M2748" s="5" t="s">
        <v>51</v>
      </c>
      <c r="N2748" s="5">
        <v>26009593</v>
      </c>
      <c r="O2748" s="5" t="s">
        <v>744</v>
      </c>
      <c r="P2748" s="4" t="s">
        <v>22</v>
      </c>
      <c r="Q2748" s="6">
        <v>396781315107</v>
      </c>
      <c r="R2748" s="1" t="s">
        <v>52</v>
      </c>
      <c r="S2748" s="1" t="s">
        <v>46</v>
      </c>
      <c r="T2748" s="7" t="s">
        <v>75</v>
      </c>
      <c r="U2748" s="8" t="s">
        <v>76</v>
      </c>
      <c r="V2748" s="6">
        <v>7058885547</v>
      </c>
      <c r="AA2748" t="s">
        <v>820</v>
      </c>
    </row>
    <row r="2749" spans="1:27" ht="15" thickBot="1" x14ac:dyDescent="0.4">
      <c r="A2749" s="1" t="s">
        <v>45</v>
      </c>
      <c r="B2749" s="1" t="s">
        <v>46</v>
      </c>
      <c r="C2749" s="1" t="s">
        <v>46</v>
      </c>
      <c r="D2749" s="1" t="s">
        <v>17</v>
      </c>
      <c r="E2749" s="1" t="s">
        <v>47</v>
      </c>
      <c r="F2749" s="1">
        <v>8378</v>
      </c>
      <c r="G2749" s="1" t="s">
        <v>48</v>
      </c>
      <c r="H2749" s="1" t="s">
        <v>49</v>
      </c>
      <c r="I2749" s="1" t="s">
        <v>21</v>
      </c>
      <c r="J2749" s="1" t="s">
        <v>22</v>
      </c>
      <c r="K2749" s="1" t="s">
        <v>636</v>
      </c>
      <c r="L2749" s="4" t="s">
        <v>50</v>
      </c>
      <c r="M2749" s="5" t="s">
        <v>51</v>
      </c>
      <c r="N2749" s="5">
        <v>26009593</v>
      </c>
      <c r="O2749" s="5" t="s">
        <v>744</v>
      </c>
      <c r="P2749" s="4" t="s">
        <v>22</v>
      </c>
      <c r="Q2749" s="6">
        <v>602466824290</v>
      </c>
      <c r="R2749" s="1" t="s">
        <v>52</v>
      </c>
      <c r="S2749" s="1" t="s">
        <v>46</v>
      </c>
      <c r="T2749" s="7" t="s">
        <v>75</v>
      </c>
      <c r="U2749" s="8" t="s">
        <v>76</v>
      </c>
      <c r="V2749" s="6">
        <v>7058882163</v>
      </c>
      <c r="AA2749" t="s">
        <v>820</v>
      </c>
    </row>
    <row r="2750" spans="1:27" ht="15" thickBot="1" x14ac:dyDescent="0.4">
      <c r="A2750" s="1" t="s">
        <v>45</v>
      </c>
      <c r="B2750" s="1" t="s">
        <v>46</v>
      </c>
      <c r="C2750" s="1" t="s">
        <v>46</v>
      </c>
      <c r="D2750" s="1" t="s">
        <v>17</v>
      </c>
      <c r="E2750" s="1" t="s">
        <v>47</v>
      </c>
      <c r="F2750" s="1">
        <v>1092</v>
      </c>
      <c r="G2750" s="1" t="s">
        <v>48</v>
      </c>
      <c r="H2750" s="1" t="s">
        <v>49</v>
      </c>
      <c r="I2750" s="1" t="s">
        <v>21</v>
      </c>
      <c r="J2750" s="1" t="s">
        <v>22</v>
      </c>
      <c r="K2750" s="1" t="s">
        <v>636</v>
      </c>
      <c r="L2750" s="4" t="s">
        <v>50</v>
      </c>
      <c r="M2750" s="5" t="s">
        <v>51</v>
      </c>
      <c r="N2750" s="5">
        <v>26009593</v>
      </c>
      <c r="O2750" s="5" t="s">
        <v>744</v>
      </c>
      <c r="P2750" s="4" t="s">
        <v>22</v>
      </c>
      <c r="Q2750" s="6">
        <v>5260376911073</v>
      </c>
      <c r="R2750" s="1" t="s">
        <v>52</v>
      </c>
      <c r="S2750" s="1" t="s">
        <v>46</v>
      </c>
      <c r="T2750" s="7" t="s">
        <v>75</v>
      </c>
      <c r="U2750" s="8" t="s">
        <v>76</v>
      </c>
      <c r="V2750" s="6">
        <v>7058879757</v>
      </c>
      <c r="AA2750" t="s">
        <v>820</v>
      </c>
    </row>
    <row r="2751" spans="1:27" ht="15" thickBot="1" x14ac:dyDescent="0.4">
      <c r="A2751" s="1" t="s">
        <v>45</v>
      </c>
      <c r="B2751" s="1" t="s">
        <v>46</v>
      </c>
      <c r="C2751" s="1" t="s">
        <v>46</v>
      </c>
      <c r="D2751" s="1" t="s">
        <v>17</v>
      </c>
      <c r="E2751" s="1" t="s">
        <v>47</v>
      </c>
      <c r="F2751" s="1">
        <v>8811</v>
      </c>
      <c r="G2751" s="1" t="s">
        <v>48</v>
      </c>
      <c r="H2751" s="1" t="s">
        <v>49</v>
      </c>
      <c r="I2751" s="1" t="s">
        <v>21</v>
      </c>
      <c r="J2751" s="1" t="s">
        <v>22</v>
      </c>
      <c r="K2751" s="1" t="s">
        <v>636</v>
      </c>
      <c r="L2751" s="4" t="s">
        <v>50</v>
      </c>
      <c r="M2751" s="5" t="s">
        <v>51</v>
      </c>
      <c r="N2751" s="5">
        <v>26009593</v>
      </c>
      <c r="O2751" s="5" t="s">
        <v>744</v>
      </c>
      <c r="P2751" s="4" t="s">
        <v>22</v>
      </c>
      <c r="Q2751" s="6">
        <v>200367928157</v>
      </c>
      <c r="R2751" s="1" t="s">
        <v>52</v>
      </c>
      <c r="S2751" s="1" t="s">
        <v>46</v>
      </c>
      <c r="T2751" s="7" t="s">
        <v>75</v>
      </c>
      <c r="U2751" s="8" t="s">
        <v>76</v>
      </c>
      <c r="V2751" s="6">
        <v>7058879359</v>
      </c>
      <c r="AA2751" t="s">
        <v>820</v>
      </c>
    </row>
    <row r="2752" spans="1:27" ht="15" thickBot="1" x14ac:dyDescent="0.4">
      <c r="A2752" s="1" t="s">
        <v>45</v>
      </c>
      <c r="B2752" s="1" t="s">
        <v>46</v>
      </c>
      <c r="C2752" s="1" t="s">
        <v>46</v>
      </c>
      <c r="D2752" s="1" t="s">
        <v>17</v>
      </c>
      <c r="E2752" s="1" t="s">
        <v>47</v>
      </c>
      <c r="F2752" s="1">
        <v>7729</v>
      </c>
      <c r="G2752" s="1" t="s">
        <v>48</v>
      </c>
      <c r="H2752" s="1" t="s">
        <v>49</v>
      </c>
      <c r="I2752" s="1" t="s">
        <v>21</v>
      </c>
      <c r="J2752" s="1" t="s">
        <v>22</v>
      </c>
      <c r="K2752" s="1" t="s">
        <v>636</v>
      </c>
      <c r="L2752" s="4" t="s">
        <v>50</v>
      </c>
      <c r="M2752" s="5" t="s">
        <v>51</v>
      </c>
      <c r="N2752" s="5">
        <v>26009593</v>
      </c>
      <c r="O2752" s="5" t="s">
        <v>744</v>
      </c>
      <c r="P2752" s="4" t="s">
        <v>22</v>
      </c>
      <c r="Q2752" s="6">
        <v>233032137625</v>
      </c>
      <c r="R2752" s="1" t="s">
        <v>52</v>
      </c>
      <c r="S2752" s="1" t="s">
        <v>46</v>
      </c>
      <c r="T2752" s="7" t="s">
        <v>75</v>
      </c>
      <c r="U2752" s="8" t="s">
        <v>76</v>
      </c>
      <c r="V2752" s="6">
        <v>7058875921</v>
      </c>
      <c r="AA2752" t="s">
        <v>820</v>
      </c>
    </row>
    <row r="2753" spans="1:27" ht="15" thickBot="1" x14ac:dyDescent="0.4">
      <c r="A2753" s="1" t="s">
        <v>45</v>
      </c>
      <c r="B2753" s="1" t="s">
        <v>46</v>
      </c>
      <c r="C2753" s="1" t="s">
        <v>46</v>
      </c>
      <c r="D2753" s="1" t="s">
        <v>17</v>
      </c>
      <c r="E2753" s="1" t="s">
        <v>47</v>
      </c>
      <c r="F2753" s="1">
        <v>7406</v>
      </c>
      <c r="G2753" s="1" t="s">
        <v>48</v>
      </c>
      <c r="H2753" s="1" t="s">
        <v>49</v>
      </c>
      <c r="I2753" s="1" t="s">
        <v>21</v>
      </c>
      <c r="J2753" s="1" t="s">
        <v>22</v>
      </c>
      <c r="K2753" s="1" t="s">
        <v>636</v>
      </c>
      <c r="L2753" s="4" t="s">
        <v>50</v>
      </c>
      <c r="M2753" s="5" t="s">
        <v>51</v>
      </c>
      <c r="N2753" s="5">
        <v>26009593</v>
      </c>
      <c r="O2753" s="5" t="s">
        <v>744</v>
      </c>
      <c r="P2753" s="4" t="s">
        <v>22</v>
      </c>
      <c r="Q2753" s="6">
        <v>776156054273</v>
      </c>
      <c r="R2753" s="1" t="s">
        <v>52</v>
      </c>
      <c r="S2753" s="1" t="s">
        <v>46</v>
      </c>
      <c r="T2753" s="4" t="s">
        <v>75</v>
      </c>
      <c r="U2753" s="5" t="s">
        <v>76</v>
      </c>
      <c r="V2753" s="6">
        <v>7058857388</v>
      </c>
      <c r="AA2753" t="s">
        <v>820</v>
      </c>
    </row>
    <row r="2754" spans="1:27" ht="15" thickBot="1" x14ac:dyDescent="0.4">
      <c r="A2754" s="1" t="s">
        <v>45</v>
      </c>
      <c r="B2754" s="1" t="s">
        <v>46</v>
      </c>
      <c r="C2754" s="1" t="s">
        <v>46</v>
      </c>
      <c r="D2754" s="1" t="s">
        <v>17</v>
      </c>
      <c r="E2754" s="1" t="s">
        <v>47</v>
      </c>
      <c r="F2754" s="1">
        <v>1008</v>
      </c>
      <c r="G2754" s="1" t="s">
        <v>48</v>
      </c>
      <c r="H2754" s="1" t="s">
        <v>49</v>
      </c>
      <c r="I2754" s="1" t="s">
        <v>21</v>
      </c>
      <c r="J2754" s="1" t="s">
        <v>22</v>
      </c>
      <c r="K2754" s="1" t="s">
        <v>633</v>
      </c>
      <c r="L2754" s="4" t="s">
        <v>50</v>
      </c>
      <c r="M2754" s="5" t="s">
        <v>51</v>
      </c>
      <c r="N2754" s="5">
        <v>26009593</v>
      </c>
      <c r="O2754" s="5" t="s">
        <v>744</v>
      </c>
      <c r="P2754" s="4" t="s">
        <v>22</v>
      </c>
      <c r="Q2754" s="6">
        <v>284827768671</v>
      </c>
      <c r="R2754" s="1" t="s">
        <v>52</v>
      </c>
      <c r="S2754" s="1" t="s">
        <v>46</v>
      </c>
      <c r="T2754" s="11" t="s">
        <v>700</v>
      </c>
      <c r="U2754" s="11" t="s">
        <v>708</v>
      </c>
      <c r="V2754" s="6">
        <v>7385925363</v>
      </c>
      <c r="AA2754" t="s">
        <v>820</v>
      </c>
    </row>
    <row r="2755" spans="1:27" ht="15" thickBot="1" x14ac:dyDescent="0.4">
      <c r="A2755" s="1" t="s">
        <v>45</v>
      </c>
      <c r="B2755" s="1" t="s">
        <v>46</v>
      </c>
      <c r="C2755" s="1" t="s">
        <v>46</v>
      </c>
      <c r="D2755" s="1" t="s">
        <v>17</v>
      </c>
      <c r="E2755" s="1" t="s">
        <v>47</v>
      </c>
      <c r="F2755" s="1">
        <v>9823</v>
      </c>
      <c r="G2755" s="1" t="s">
        <v>48</v>
      </c>
      <c r="H2755" s="1" t="s">
        <v>49</v>
      </c>
      <c r="I2755" s="1" t="s">
        <v>21</v>
      </c>
      <c r="J2755" s="1" t="s">
        <v>22</v>
      </c>
      <c r="K2755" s="1" t="s">
        <v>630</v>
      </c>
      <c r="L2755" s="4" t="s">
        <v>50</v>
      </c>
      <c r="M2755" s="5" t="s">
        <v>51</v>
      </c>
      <c r="N2755" s="5">
        <v>26009593</v>
      </c>
      <c r="O2755" s="5" t="s">
        <v>744</v>
      </c>
      <c r="P2755" s="4" t="s">
        <v>22</v>
      </c>
      <c r="Q2755" s="6">
        <v>3320600210249</v>
      </c>
      <c r="R2755" s="1" t="s">
        <v>52</v>
      </c>
      <c r="S2755" s="1" t="s">
        <v>46</v>
      </c>
      <c r="T2755" s="4" t="s">
        <v>649</v>
      </c>
      <c r="U2755" s="5" t="s">
        <v>650</v>
      </c>
      <c r="V2755" s="6">
        <v>7387086289</v>
      </c>
      <c r="AA2755" t="s">
        <v>820</v>
      </c>
    </row>
    <row r="2756" spans="1:27" ht="15" thickBot="1" x14ac:dyDescent="0.4">
      <c r="A2756" s="1" t="s">
        <v>45</v>
      </c>
      <c r="B2756" s="1" t="s">
        <v>46</v>
      </c>
      <c r="C2756" s="1" t="s">
        <v>46</v>
      </c>
      <c r="D2756" s="1" t="s">
        <v>17</v>
      </c>
      <c r="E2756" s="1" t="s">
        <v>47</v>
      </c>
      <c r="F2756" s="1">
        <v>4712</v>
      </c>
      <c r="G2756" s="1" t="s">
        <v>48</v>
      </c>
      <c r="H2756" s="1" t="s">
        <v>49</v>
      </c>
      <c r="I2756" s="1" t="s">
        <v>21</v>
      </c>
      <c r="J2756" s="1" t="s">
        <v>22</v>
      </c>
      <c r="K2756" s="1" t="s">
        <v>630</v>
      </c>
      <c r="L2756" s="4" t="s">
        <v>50</v>
      </c>
      <c r="M2756" s="5" t="s">
        <v>51</v>
      </c>
      <c r="N2756" s="5">
        <v>26009593</v>
      </c>
      <c r="O2756" s="5" t="s">
        <v>744</v>
      </c>
      <c r="P2756" s="4" t="s">
        <v>22</v>
      </c>
      <c r="Q2756" s="6">
        <v>652586885639</v>
      </c>
      <c r="R2756" s="1" t="s">
        <v>52</v>
      </c>
      <c r="S2756" s="1" t="s">
        <v>46</v>
      </c>
      <c r="T2756" s="4" t="s">
        <v>649</v>
      </c>
      <c r="U2756" s="5" t="s">
        <v>650</v>
      </c>
      <c r="V2756" s="6">
        <v>7387084730</v>
      </c>
      <c r="AA2756" t="s">
        <v>820</v>
      </c>
    </row>
    <row r="2757" spans="1:27" ht="15" thickBot="1" x14ac:dyDescent="0.4">
      <c r="A2757" s="1" t="s">
        <v>45</v>
      </c>
      <c r="B2757" s="1" t="s">
        <v>46</v>
      </c>
      <c r="C2757" s="1" t="s">
        <v>46</v>
      </c>
      <c r="D2757" s="1" t="s">
        <v>17</v>
      </c>
      <c r="E2757" s="1" t="s">
        <v>47</v>
      </c>
      <c r="F2757" s="1">
        <v>6608</v>
      </c>
      <c r="G2757" s="1" t="s">
        <v>48</v>
      </c>
      <c r="H2757" s="1" t="s">
        <v>49</v>
      </c>
      <c r="I2757" s="1" t="s">
        <v>21</v>
      </c>
      <c r="J2757" s="1" t="s">
        <v>22</v>
      </c>
      <c r="K2757" s="1" t="s">
        <v>630</v>
      </c>
      <c r="L2757" s="4" t="s">
        <v>50</v>
      </c>
      <c r="M2757" s="5" t="s">
        <v>51</v>
      </c>
      <c r="N2757" s="5">
        <v>26009593</v>
      </c>
      <c r="O2757" s="5" t="s">
        <v>744</v>
      </c>
      <c r="P2757" s="4" t="s">
        <v>22</v>
      </c>
      <c r="Q2757" s="6">
        <v>648474166745</v>
      </c>
      <c r="R2757" s="1" t="s">
        <v>52</v>
      </c>
      <c r="S2757" s="1" t="s">
        <v>46</v>
      </c>
      <c r="T2757" s="4" t="s">
        <v>649</v>
      </c>
      <c r="U2757" s="5" t="s">
        <v>650</v>
      </c>
      <c r="V2757" s="6">
        <v>7387080648</v>
      </c>
      <c r="AA2757" t="s">
        <v>821</v>
      </c>
    </row>
    <row r="2758" spans="1:27" ht="15" thickBot="1" x14ac:dyDescent="0.4">
      <c r="A2758" s="1" t="s">
        <v>45</v>
      </c>
      <c r="B2758" s="1" t="s">
        <v>46</v>
      </c>
      <c r="C2758" s="1" t="s">
        <v>46</v>
      </c>
      <c r="D2758" s="1" t="s">
        <v>17</v>
      </c>
      <c r="E2758" s="1" t="s">
        <v>47</v>
      </c>
      <c r="F2758" s="1">
        <v>9060</v>
      </c>
      <c r="G2758" s="1" t="s">
        <v>48</v>
      </c>
      <c r="H2758" s="1" t="s">
        <v>49</v>
      </c>
      <c r="I2758" s="1" t="s">
        <v>21</v>
      </c>
      <c r="J2758" s="1" t="s">
        <v>22</v>
      </c>
      <c r="K2758" s="1" t="s">
        <v>630</v>
      </c>
      <c r="L2758" s="4" t="s">
        <v>50</v>
      </c>
      <c r="M2758" s="5" t="s">
        <v>51</v>
      </c>
      <c r="N2758" s="5">
        <v>26009593</v>
      </c>
      <c r="O2758" s="5" t="s">
        <v>744</v>
      </c>
      <c r="P2758" s="4" t="s">
        <v>22</v>
      </c>
      <c r="Q2758" s="6">
        <v>186158706923</v>
      </c>
      <c r="R2758" s="1" t="s">
        <v>52</v>
      </c>
      <c r="S2758" s="1" t="s">
        <v>46</v>
      </c>
      <c r="T2758" s="4" t="s">
        <v>649</v>
      </c>
      <c r="U2758" s="5" t="s">
        <v>650</v>
      </c>
      <c r="V2758" s="6">
        <v>7387078880</v>
      </c>
      <c r="AA2758" t="s">
        <v>821</v>
      </c>
    </row>
    <row r="2759" spans="1:27" ht="15" thickBot="1" x14ac:dyDescent="0.4">
      <c r="A2759" s="1" t="s">
        <v>45</v>
      </c>
      <c r="B2759" s="1" t="s">
        <v>46</v>
      </c>
      <c r="C2759" s="1" t="s">
        <v>46</v>
      </c>
      <c r="D2759" s="1" t="s">
        <v>17</v>
      </c>
      <c r="E2759" s="1" t="s">
        <v>47</v>
      </c>
      <c r="F2759" s="1">
        <v>3528</v>
      </c>
      <c r="G2759" s="1" t="s">
        <v>48</v>
      </c>
      <c r="H2759" s="1" t="s">
        <v>49</v>
      </c>
      <c r="I2759" s="1" t="s">
        <v>21</v>
      </c>
      <c r="J2759" s="1" t="s">
        <v>22</v>
      </c>
      <c r="K2759" s="1" t="s">
        <v>630</v>
      </c>
      <c r="L2759" s="4" t="s">
        <v>50</v>
      </c>
      <c r="M2759" s="5" t="s">
        <v>51</v>
      </c>
      <c r="N2759" s="5">
        <v>26009593</v>
      </c>
      <c r="O2759" s="5" t="s">
        <v>744</v>
      </c>
      <c r="P2759" s="4" t="s">
        <v>22</v>
      </c>
      <c r="Q2759" s="6">
        <v>338824446817</v>
      </c>
      <c r="R2759" s="1" t="s">
        <v>52</v>
      </c>
      <c r="S2759" s="1" t="s">
        <v>46</v>
      </c>
      <c r="T2759" s="4" t="s">
        <v>649</v>
      </c>
      <c r="U2759" s="5" t="s">
        <v>650</v>
      </c>
      <c r="V2759" s="6">
        <v>7387055517</v>
      </c>
      <c r="AA2759" t="s">
        <v>821</v>
      </c>
    </row>
    <row r="2760" spans="1:27" ht="15" thickBot="1" x14ac:dyDescent="0.4">
      <c r="A2760" s="1" t="s">
        <v>45</v>
      </c>
      <c r="B2760" s="1" t="s">
        <v>46</v>
      </c>
      <c r="C2760" s="1" t="s">
        <v>46</v>
      </c>
      <c r="D2760" s="1" t="s">
        <v>17</v>
      </c>
      <c r="E2760" s="1" t="s">
        <v>47</v>
      </c>
      <c r="F2760" s="1">
        <v>9377</v>
      </c>
      <c r="G2760" s="1" t="s">
        <v>48</v>
      </c>
      <c r="H2760" s="1" t="s">
        <v>49</v>
      </c>
      <c r="I2760" s="1" t="s">
        <v>21</v>
      </c>
      <c r="J2760" s="1" t="s">
        <v>22</v>
      </c>
      <c r="K2760" s="1" t="s">
        <v>630</v>
      </c>
      <c r="L2760" s="7" t="s">
        <v>50</v>
      </c>
      <c r="M2760" s="5" t="s">
        <v>51</v>
      </c>
      <c r="N2760" s="8">
        <v>26009593</v>
      </c>
      <c r="O2760" s="5" t="s">
        <v>744</v>
      </c>
      <c r="P2760" s="7" t="s">
        <v>22</v>
      </c>
      <c r="Q2760" s="6">
        <v>104925544978</v>
      </c>
      <c r="R2760" s="1" t="s">
        <v>52</v>
      </c>
      <c r="S2760" s="1" t="s">
        <v>46</v>
      </c>
      <c r="T2760" s="4" t="s">
        <v>649</v>
      </c>
      <c r="U2760" s="5" t="s">
        <v>650</v>
      </c>
      <c r="V2760" s="6">
        <v>7387035855</v>
      </c>
      <c r="AA2760" t="s">
        <v>821</v>
      </c>
    </row>
    <row r="2761" spans="1:27" ht="15" thickBot="1" x14ac:dyDescent="0.4">
      <c r="A2761" s="1" t="s">
        <v>45</v>
      </c>
      <c r="B2761" s="1" t="s">
        <v>46</v>
      </c>
      <c r="C2761" s="1" t="s">
        <v>46</v>
      </c>
      <c r="D2761" s="1" t="s">
        <v>17</v>
      </c>
      <c r="E2761" s="1" t="s">
        <v>47</v>
      </c>
      <c r="F2761" s="1">
        <v>7539</v>
      </c>
      <c r="G2761" s="1" t="s">
        <v>48</v>
      </c>
      <c r="H2761" s="1" t="s">
        <v>49</v>
      </c>
      <c r="I2761" s="1" t="s">
        <v>21</v>
      </c>
      <c r="J2761" s="1" t="s">
        <v>22</v>
      </c>
      <c r="K2761" s="1" t="s">
        <v>630</v>
      </c>
      <c r="L2761" s="4" t="s">
        <v>50</v>
      </c>
      <c r="M2761" s="5" t="s">
        <v>51</v>
      </c>
      <c r="N2761" s="5">
        <v>26009593</v>
      </c>
      <c r="O2761" s="5" t="s">
        <v>744</v>
      </c>
      <c r="P2761" s="4" t="s">
        <v>22</v>
      </c>
      <c r="Q2761" s="6">
        <v>221516284206</v>
      </c>
      <c r="R2761" s="1" t="s">
        <v>52</v>
      </c>
      <c r="S2761" s="1" t="s">
        <v>46</v>
      </c>
      <c r="T2761" s="4" t="s">
        <v>649</v>
      </c>
      <c r="U2761" s="5" t="s">
        <v>650</v>
      </c>
      <c r="V2761" s="6">
        <v>7387011455</v>
      </c>
      <c r="AA2761" t="s">
        <v>821</v>
      </c>
    </row>
    <row r="2762" spans="1:27" ht="15" thickBot="1" x14ac:dyDescent="0.4">
      <c r="A2762" s="1" t="s">
        <v>45</v>
      </c>
      <c r="B2762" s="1" t="s">
        <v>46</v>
      </c>
      <c r="C2762" s="1" t="s">
        <v>46</v>
      </c>
      <c r="D2762" s="1" t="s">
        <v>17</v>
      </c>
      <c r="E2762" s="1" t="s">
        <v>47</v>
      </c>
      <c r="F2762" s="1">
        <v>7689</v>
      </c>
      <c r="G2762" s="1" t="s">
        <v>48</v>
      </c>
      <c r="H2762" s="1" t="s">
        <v>49</v>
      </c>
      <c r="I2762" s="1" t="s">
        <v>21</v>
      </c>
      <c r="J2762" s="1" t="s">
        <v>22</v>
      </c>
      <c r="K2762" s="1" t="s">
        <v>639</v>
      </c>
      <c r="L2762" s="4" t="s">
        <v>50</v>
      </c>
      <c r="M2762" s="5" t="s">
        <v>51</v>
      </c>
      <c r="N2762" s="5">
        <v>26009593</v>
      </c>
      <c r="O2762" s="5" t="s">
        <v>744</v>
      </c>
      <c r="P2762" s="4" t="s">
        <v>22</v>
      </c>
      <c r="Q2762" s="6">
        <v>120920268131</v>
      </c>
      <c r="R2762" s="1" t="s">
        <v>52</v>
      </c>
      <c r="S2762" s="1" t="s">
        <v>46</v>
      </c>
      <c r="T2762" s="4" t="s">
        <v>447</v>
      </c>
      <c r="U2762" s="5" t="s">
        <v>448</v>
      </c>
      <c r="V2762" s="6">
        <v>7387244963</v>
      </c>
      <c r="AA2762" t="s">
        <v>820</v>
      </c>
    </row>
    <row r="2763" spans="1:27" ht="15" thickBot="1" x14ac:dyDescent="0.4">
      <c r="A2763" s="1" t="s">
        <v>45</v>
      </c>
      <c r="B2763" s="1" t="s">
        <v>46</v>
      </c>
      <c r="C2763" s="1" t="s">
        <v>46</v>
      </c>
      <c r="D2763" s="1" t="s">
        <v>17</v>
      </c>
      <c r="E2763" s="1" t="s">
        <v>47</v>
      </c>
      <c r="F2763" s="1">
        <v>1057</v>
      </c>
      <c r="G2763" s="1" t="s">
        <v>48</v>
      </c>
      <c r="H2763" s="1" t="s">
        <v>49</v>
      </c>
      <c r="I2763" s="1" t="s">
        <v>21</v>
      </c>
      <c r="J2763" s="1" t="s">
        <v>22</v>
      </c>
      <c r="K2763" s="1" t="s">
        <v>639</v>
      </c>
      <c r="L2763" s="4" t="s">
        <v>50</v>
      </c>
      <c r="M2763" s="5" t="s">
        <v>51</v>
      </c>
      <c r="N2763" s="5">
        <v>26009593</v>
      </c>
      <c r="O2763" s="5" t="s">
        <v>744</v>
      </c>
      <c r="P2763" s="4" t="s">
        <v>22</v>
      </c>
      <c r="Q2763" s="6">
        <v>180529224254</v>
      </c>
      <c r="R2763" s="1" t="s">
        <v>52</v>
      </c>
      <c r="S2763" s="1" t="s">
        <v>46</v>
      </c>
      <c r="T2763" s="4" t="s">
        <v>447</v>
      </c>
      <c r="U2763" s="5" t="s">
        <v>448</v>
      </c>
      <c r="V2763" s="6">
        <v>7387239442</v>
      </c>
      <c r="AA2763" t="s">
        <v>820</v>
      </c>
    </row>
    <row r="2764" spans="1:27" ht="15" thickBot="1" x14ac:dyDescent="0.4">
      <c r="A2764" s="1" t="s">
        <v>45</v>
      </c>
      <c r="B2764" s="1" t="s">
        <v>46</v>
      </c>
      <c r="C2764" s="1" t="s">
        <v>46</v>
      </c>
      <c r="D2764" s="1" t="s">
        <v>17</v>
      </c>
      <c r="E2764" s="1" t="s">
        <v>47</v>
      </c>
      <c r="F2764" s="1">
        <v>1005</v>
      </c>
      <c r="G2764" s="1" t="s">
        <v>48</v>
      </c>
      <c r="H2764" s="1" t="s">
        <v>49</v>
      </c>
      <c r="I2764" s="1" t="s">
        <v>21</v>
      </c>
      <c r="J2764" s="1" t="s">
        <v>22</v>
      </c>
      <c r="K2764" s="1" t="s">
        <v>639</v>
      </c>
      <c r="L2764" s="4" t="s">
        <v>50</v>
      </c>
      <c r="M2764" s="5" t="s">
        <v>51</v>
      </c>
      <c r="N2764" s="5">
        <v>26009593</v>
      </c>
      <c r="O2764" s="5" t="s">
        <v>744</v>
      </c>
      <c r="P2764" s="4" t="s">
        <v>22</v>
      </c>
      <c r="Q2764" s="6">
        <v>553564804827</v>
      </c>
      <c r="R2764" s="1" t="s">
        <v>52</v>
      </c>
      <c r="S2764" s="1" t="s">
        <v>46</v>
      </c>
      <c r="T2764" s="4" t="s">
        <v>447</v>
      </c>
      <c r="U2764" s="5" t="s">
        <v>448</v>
      </c>
      <c r="V2764" s="6">
        <v>7387237694</v>
      </c>
      <c r="AA2764" t="s">
        <v>820</v>
      </c>
    </row>
    <row r="2765" spans="1:27" ht="15" thickBot="1" x14ac:dyDescent="0.4">
      <c r="A2765" s="1" t="s">
        <v>45</v>
      </c>
      <c r="B2765" s="1" t="s">
        <v>46</v>
      </c>
      <c r="C2765" s="1" t="s">
        <v>46</v>
      </c>
      <c r="D2765" s="1" t="s">
        <v>17</v>
      </c>
      <c r="E2765" s="1" t="s">
        <v>47</v>
      </c>
      <c r="F2765" s="1">
        <v>8600</v>
      </c>
      <c r="G2765" s="1" t="s">
        <v>48</v>
      </c>
      <c r="H2765" s="1" t="s">
        <v>49</v>
      </c>
      <c r="I2765" s="1" t="s">
        <v>21</v>
      </c>
      <c r="J2765" s="1" t="s">
        <v>22</v>
      </c>
      <c r="K2765" s="1" t="s">
        <v>639</v>
      </c>
      <c r="L2765" s="4" t="s">
        <v>50</v>
      </c>
      <c r="M2765" s="5" t="s">
        <v>51</v>
      </c>
      <c r="N2765" s="5">
        <v>26009593</v>
      </c>
      <c r="O2765" s="5" t="s">
        <v>744</v>
      </c>
      <c r="P2765" s="4" t="s">
        <v>22</v>
      </c>
      <c r="Q2765" s="6">
        <v>376717424626</v>
      </c>
      <c r="R2765" s="1" t="s">
        <v>52</v>
      </c>
      <c r="S2765" s="1" t="s">
        <v>46</v>
      </c>
      <c r="T2765" s="4" t="s">
        <v>447</v>
      </c>
      <c r="U2765" s="5" t="s">
        <v>448</v>
      </c>
      <c r="V2765" s="6">
        <v>7387237537</v>
      </c>
      <c r="AA2765" t="s">
        <v>820</v>
      </c>
    </row>
    <row r="2766" spans="1:27" ht="15" thickBot="1" x14ac:dyDescent="0.4">
      <c r="A2766" s="1" t="s">
        <v>45</v>
      </c>
      <c r="B2766" s="1" t="s">
        <v>46</v>
      </c>
      <c r="C2766" s="1" t="s">
        <v>46</v>
      </c>
      <c r="D2766" s="1" t="s">
        <v>17</v>
      </c>
      <c r="E2766" s="1" t="s">
        <v>47</v>
      </c>
      <c r="F2766" s="1">
        <v>1482</v>
      </c>
      <c r="G2766" s="1" t="s">
        <v>48</v>
      </c>
      <c r="H2766" s="1" t="s">
        <v>49</v>
      </c>
      <c r="I2766" s="1" t="s">
        <v>21</v>
      </c>
      <c r="J2766" s="1" t="s">
        <v>22</v>
      </c>
      <c r="K2766" s="1" t="s">
        <v>639</v>
      </c>
      <c r="L2766" s="4" t="s">
        <v>50</v>
      </c>
      <c r="M2766" s="5" t="s">
        <v>51</v>
      </c>
      <c r="N2766" s="5">
        <v>26009593</v>
      </c>
      <c r="O2766" s="5" t="s">
        <v>744</v>
      </c>
      <c r="P2766" s="4" t="s">
        <v>22</v>
      </c>
      <c r="Q2766" s="6">
        <v>639041349418</v>
      </c>
      <c r="R2766" s="1" t="s">
        <v>52</v>
      </c>
      <c r="S2766" s="1" t="s">
        <v>46</v>
      </c>
      <c r="T2766" s="4" t="s">
        <v>447</v>
      </c>
      <c r="U2766" s="5" t="s">
        <v>448</v>
      </c>
      <c r="V2766" s="6">
        <v>7387236554</v>
      </c>
      <c r="AA2766" t="s">
        <v>820</v>
      </c>
    </row>
    <row r="2767" spans="1:27" ht="15" thickBot="1" x14ac:dyDescent="0.4">
      <c r="A2767" s="1" t="s">
        <v>45</v>
      </c>
      <c r="B2767" s="1" t="s">
        <v>46</v>
      </c>
      <c r="C2767" s="1" t="s">
        <v>46</v>
      </c>
      <c r="D2767" s="1" t="s">
        <v>17</v>
      </c>
      <c r="E2767" s="1" t="s">
        <v>47</v>
      </c>
      <c r="F2767" s="1">
        <v>8644</v>
      </c>
      <c r="G2767" s="1" t="s">
        <v>48</v>
      </c>
      <c r="H2767" s="1" t="s">
        <v>49</v>
      </c>
      <c r="I2767" s="1" t="s">
        <v>21</v>
      </c>
      <c r="J2767" s="1" t="s">
        <v>22</v>
      </c>
      <c r="K2767" s="1" t="s">
        <v>639</v>
      </c>
      <c r="L2767" s="4" t="s">
        <v>50</v>
      </c>
      <c r="M2767" s="5" t="s">
        <v>51</v>
      </c>
      <c r="N2767" s="5">
        <v>26009593</v>
      </c>
      <c r="O2767" s="5" t="s">
        <v>744</v>
      </c>
      <c r="P2767" s="4" t="s">
        <v>22</v>
      </c>
      <c r="Q2767" s="6">
        <v>58679996547</v>
      </c>
      <c r="R2767" s="1" t="s">
        <v>52</v>
      </c>
      <c r="S2767" s="1" t="s">
        <v>46</v>
      </c>
      <c r="T2767" s="4" t="s">
        <v>447</v>
      </c>
      <c r="U2767" s="5" t="s">
        <v>448</v>
      </c>
      <c r="V2767" s="6">
        <v>7387235309</v>
      </c>
      <c r="AA2767" t="s">
        <v>820</v>
      </c>
    </row>
    <row r="2768" spans="1:27" ht="15" thickBot="1" x14ac:dyDescent="0.4">
      <c r="A2768" s="1" t="s">
        <v>45</v>
      </c>
      <c r="B2768" s="1" t="s">
        <v>46</v>
      </c>
      <c r="C2768" s="1" t="s">
        <v>46</v>
      </c>
      <c r="D2768" s="1" t="s">
        <v>17</v>
      </c>
      <c r="E2768" s="1" t="s">
        <v>47</v>
      </c>
      <c r="F2768" s="1">
        <v>9772</v>
      </c>
      <c r="G2768" s="1" t="s">
        <v>48</v>
      </c>
      <c r="H2768" s="1" t="s">
        <v>49</v>
      </c>
      <c r="I2768" s="1" t="s">
        <v>21</v>
      </c>
      <c r="J2768" s="1" t="s">
        <v>22</v>
      </c>
      <c r="K2768" s="1" t="s">
        <v>639</v>
      </c>
      <c r="L2768" s="4" t="s">
        <v>50</v>
      </c>
      <c r="M2768" s="5" t="s">
        <v>51</v>
      </c>
      <c r="N2768" s="5">
        <v>26009593</v>
      </c>
      <c r="O2768" s="5" t="s">
        <v>744</v>
      </c>
      <c r="P2768" s="4" t="s">
        <v>22</v>
      </c>
      <c r="Q2768" s="6">
        <v>98236777442</v>
      </c>
      <c r="R2768" s="1" t="s">
        <v>52</v>
      </c>
      <c r="S2768" s="1" t="s">
        <v>46</v>
      </c>
      <c r="T2768" s="4" t="s">
        <v>447</v>
      </c>
      <c r="U2768" s="5" t="s">
        <v>448</v>
      </c>
      <c r="V2768" s="6">
        <v>7387234780</v>
      </c>
      <c r="AA2768" t="s">
        <v>821</v>
      </c>
    </row>
    <row r="2769" spans="1:27" ht="15" thickBot="1" x14ac:dyDescent="0.4">
      <c r="A2769" s="1" t="s">
        <v>45</v>
      </c>
      <c r="B2769" s="1" t="s">
        <v>46</v>
      </c>
      <c r="C2769" s="1" t="s">
        <v>46</v>
      </c>
      <c r="D2769" s="1" t="s">
        <v>17</v>
      </c>
      <c r="E2769" s="1" t="s">
        <v>47</v>
      </c>
      <c r="F2769" s="1">
        <v>7295</v>
      </c>
      <c r="G2769" s="1" t="s">
        <v>48</v>
      </c>
      <c r="H2769" s="1" t="s">
        <v>49</v>
      </c>
      <c r="I2769" s="1" t="s">
        <v>21</v>
      </c>
      <c r="J2769" s="1" t="s">
        <v>22</v>
      </c>
      <c r="K2769" s="1" t="s">
        <v>633</v>
      </c>
      <c r="L2769" s="4" t="s">
        <v>50</v>
      </c>
      <c r="M2769" s="5" t="s">
        <v>51</v>
      </c>
      <c r="N2769" s="5">
        <v>26009593</v>
      </c>
      <c r="O2769" s="5" t="s">
        <v>744</v>
      </c>
      <c r="P2769" s="4" t="s">
        <v>22</v>
      </c>
      <c r="Q2769" s="6">
        <v>350575389217</v>
      </c>
      <c r="R2769" s="1" t="s">
        <v>52</v>
      </c>
      <c r="S2769" s="1" t="s">
        <v>46</v>
      </c>
      <c r="T2769" s="11" t="s">
        <v>702</v>
      </c>
      <c r="U2769" s="11" t="s">
        <v>712</v>
      </c>
      <c r="V2769" s="6">
        <v>7385933727</v>
      </c>
      <c r="AA2769" t="s">
        <v>821</v>
      </c>
    </row>
    <row r="2770" spans="1:27" ht="15" thickBot="1" x14ac:dyDescent="0.4">
      <c r="A2770" s="1" t="s">
        <v>45</v>
      </c>
      <c r="B2770" s="1" t="s">
        <v>46</v>
      </c>
      <c r="C2770" s="1" t="s">
        <v>46</v>
      </c>
      <c r="D2770" s="1" t="s">
        <v>17</v>
      </c>
      <c r="E2770" s="1" t="s">
        <v>47</v>
      </c>
      <c r="F2770" s="1">
        <v>5838</v>
      </c>
      <c r="G2770" s="1" t="s">
        <v>48</v>
      </c>
      <c r="H2770" s="1" t="s">
        <v>49</v>
      </c>
      <c r="I2770" s="1" t="s">
        <v>21</v>
      </c>
      <c r="J2770" s="1" t="s">
        <v>22</v>
      </c>
      <c r="K2770" s="1" t="s">
        <v>633</v>
      </c>
      <c r="L2770" s="4" t="s">
        <v>50</v>
      </c>
      <c r="M2770" s="5" t="s">
        <v>51</v>
      </c>
      <c r="N2770" s="5">
        <v>26009593</v>
      </c>
      <c r="O2770" s="5" t="s">
        <v>744</v>
      </c>
      <c r="P2770" s="4" t="s">
        <v>22</v>
      </c>
      <c r="Q2770" s="6">
        <v>3047655910599</v>
      </c>
      <c r="R2770" s="1" t="s">
        <v>52</v>
      </c>
      <c r="S2770" s="1" t="s">
        <v>46</v>
      </c>
      <c r="T2770" s="11" t="s">
        <v>699</v>
      </c>
      <c r="U2770" s="11" t="s">
        <v>709</v>
      </c>
      <c r="V2770" s="6">
        <v>7385928928</v>
      </c>
      <c r="AA2770" t="s">
        <v>821</v>
      </c>
    </row>
    <row r="2771" spans="1:27" ht="15" thickBot="1" x14ac:dyDescent="0.4">
      <c r="A2771" s="1" t="s">
        <v>45</v>
      </c>
      <c r="B2771" s="1" t="s">
        <v>46</v>
      </c>
      <c r="C2771" s="1" t="s">
        <v>46</v>
      </c>
      <c r="D2771" s="1" t="s">
        <v>17</v>
      </c>
      <c r="E2771" s="1" t="s">
        <v>47</v>
      </c>
      <c r="F2771" s="1">
        <v>4207</v>
      </c>
      <c r="G2771" s="1" t="s">
        <v>48</v>
      </c>
      <c r="H2771" s="1" t="s">
        <v>49</v>
      </c>
      <c r="I2771" s="1" t="s">
        <v>21</v>
      </c>
      <c r="J2771" s="1" t="s">
        <v>22</v>
      </c>
      <c r="K2771" s="1" t="s">
        <v>634</v>
      </c>
      <c r="L2771" s="4" t="s">
        <v>50</v>
      </c>
      <c r="M2771" s="5" t="s">
        <v>51</v>
      </c>
      <c r="N2771" s="5">
        <v>26009593</v>
      </c>
      <c r="O2771" s="5" t="s">
        <v>744</v>
      </c>
      <c r="P2771" s="4" t="s">
        <v>22</v>
      </c>
      <c r="Q2771" s="6">
        <v>61820437746</v>
      </c>
      <c r="R2771" s="1" t="s">
        <v>52</v>
      </c>
      <c r="S2771" s="1" t="s">
        <v>46</v>
      </c>
      <c r="T2771" s="11" t="s">
        <v>703</v>
      </c>
      <c r="U2771" s="11" t="s">
        <v>715</v>
      </c>
      <c r="V2771" s="6">
        <v>7385965357</v>
      </c>
      <c r="AA2771" t="s">
        <v>821</v>
      </c>
    </row>
    <row r="2772" spans="1:27" ht="15" thickBot="1" x14ac:dyDescent="0.4">
      <c r="A2772" s="1" t="s">
        <v>45</v>
      </c>
      <c r="B2772" s="1" t="s">
        <v>46</v>
      </c>
      <c r="C2772" s="1" t="s">
        <v>46</v>
      </c>
      <c r="D2772" s="1" t="s">
        <v>17</v>
      </c>
      <c r="E2772" s="1" t="s">
        <v>47</v>
      </c>
      <c r="F2772" s="1">
        <v>9532</v>
      </c>
      <c r="G2772" s="1" t="s">
        <v>48</v>
      </c>
      <c r="H2772" s="1" t="s">
        <v>49</v>
      </c>
      <c r="I2772" s="1" t="s">
        <v>21</v>
      </c>
      <c r="J2772" s="1" t="s">
        <v>22</v>
      </c>
      <c r="K2772" s="1" t="s">
        <v>634</v>
      </c>
      <c r="L2772" s="4" t="s">
        <v>50</v>
      </c>
      <c r="M2772" s="5" t="s">
        <v>51</v>
      </c>
      <c r="N2772" s="5">
        <v>26009593</v>
      </c>
      <c r="O2772" s="5" t="s">
        <v>744</v>
      </c>
      <c r="P2772" s="4" t="s">
        <v>22</v>
      </c>
      <c r="Q2772" s="6">
        <v>46798322278</v>
      </c>
      <c r="R2772" s="1" t="s">
        <v>52</v>
      </c>
      <c r="S2772" s="1" t="s">
        <v>46</v>
      </c>
      <c r="T2772" s="11" t="s">
        <v>703</v>
      </c>
      <c r="U2772" s="11" t="s">
        <v>715</v>
      </c>
      <c r="V2772" s="6">
        <v>7385955997</v>
      </c>
      <c r="AA2772" t="s">
        <v>821</v>
      </c>
    </row>
    <row r="2773" spans="1:27" ht="15" thickBot="1" x14ac:dyDescent="0.4">
      <c r="A2773" s="1" t="s">
        <v>45</v>
      </c>
      <c r="B2773" s="1" t="s">
        <v>46</v>
      </c>
      <c r="C2773" s="1" t="s">
        <v>46</v>
      </c>
      <c r="D2773" s="1" t="s">
        <v>17</v>
      </c>
      <c r="E2773" s="1" t="s">
        <v>47</v>
      </c>
      <c r="F2773" s="1">
        <v>5951</v>
      </c>
      <c r="G2773" s="1" t="s">
        <v>48</v>
      </c>
      <c r="H2773" s="1" t="s">
        <v>49</v>
      </c>
      <c r="I2773" s="1" t="s">
        <v>21</v>
      </c>
      <c r="J2773" s="1" t="s">
        <v>22</v>
      </c>
      <c r="K2773" s="1" t="s">
        <v>635</v>
      </c>
      <c r="L2773" s="4" t="s">
        <v>50</v>
      </c>
      <c r="M2773" s="5" t="s">
        <v>51</v>
      </c>
      <c r="N2773" s="5">
        <v>26009593</v>
      </c>
      <c r="O2773" s="5" t="s">
        <v>744</v>
      </c>
      <c r="P2773" s="4" t="s">
        <v>22</v>
      </c>
      <c r="Q2773" s="6">
        <v>264629644713</v>
      </c>
      <c r="R2773" s="1" t="s">
        <v>52</v>
      </c>
      <c r="S2773" s="1" t="s">
        <v>46</v>
      </c>
      <c r="T2773" s="4" t="s">
        <v>666</v>
      </c>
      <c r="U2773" s="5" t="s">
        <v>667</v>
      </c>
      <c r="V2773" s="6">
        <v>7057946167</v>
      </c>
      <c r="AA2773" t="s">
        <v>821</v>
      </c>
    </row>
    <row r="2774" spans="1:27" ht="15" thickBot="1" x14ac:dyDescent="0.4">
      <c r="A2774" s="1" t="s">
        <v>45</v>
      </c>
      <c r="B2774" s="1" t="s">
        <v>46</v>
      </c>
      <c r="C2774" s="1" t="s">
        <v>46</v>
      </c>
      <c r="D2774" s="1" t="s">
        <v>17</v>
      </c>
      <c r="E2774" s="1" t="s">
        <v>47</v>
      </c>
      <c r="F2774" s="1">
        <v>6039</v>
      </c>
      <c r="G2774" s="1" t="s">
        <v>48</v>
      </c>
      <c r="H2774" s="1" t="s">
        <v>49</v>
      </c>
      <c r="I2774" s="1" t="s">
        <v>21</v>
      </c>
      <c r="J2774" s="1" t="s">
        <v>22</v>
      </c>
      <c r="K2774" s="1" t="s">
        <v>635</v>
      </c>
      <c r="L2774" s="4" t="s">
        <v>50</v>
      </c>
      <c r="M2774" s="5" t="s">
        <v>51</v>
      </c>
      <c r="N2774" s="5">
        <v>26009593</v>
      </c>
      <c r="O2774" s="5" t="s">
        <v>744</v>
      </c>
      <c r="P2774" s="4" t="s">
        <v>22</v>
      </c>
      <c r="Q2774" s="6">
        <v>779672266357</v>
      </c>
      <c r="R2774" s="1" t="s">
        <v>52</v>
      </c>
      <c r="S2774" s="1" t="s">
        <v>46</v>
      </c>
      <c r="T2774" s="4" t="s">
        <v>666</v>
      </c>
      <c r="U2774" s="5" t="s">
        <v>667</v>
      </c>
      <c r="V2774" s="6">
        <v>7057942727</v>
      </c>
      <c r="AA2774" t="s">
        <v>821</v>
      </c>
    </row>
    <row r="2775" spans="1:27" ht="15" thickBot="1" x14ac:dyDescent="0.4">
      <c r="A2775" s="1" t="s">
        <v>45</v>
      </c>
      <c r="B2775" s="1" t="s">
        <v>46</v>
      </c>
      <c r="C2775" s="1" t="s">
        <v>46</v>
      </c>
      <c r="D2775" s="1" t="s">
        <v>17</v>
      </c>
      <c r="E2775" s="1" t="s">
        <v>47</v>
      </c>
      <c r="F2775" s="1">
        <v>7670</v>
      </c>
      <c r="G2775" s="1" t="s">
        <v>48</v>
      </c>
      <c r="H2775" s="1" t="s">
        <v>49</v>
      </c>
      <c r="I2775" s="1" t="s">
        <v>21</v>
      </c>
      <c r="J2775" s="1" t="s">
        <v>22</v>
      </c>
      <c r="K2775" s="1" t="s">
        <v>635</v>
      </c>
      <c r="L2775" s="4" t="s">
        <v>50</v>
      </c>
      <c r="M2775" s="5" t="s">
        <v>51</v>
      </c>
      <c r="N2775" s="5">
        <v>26009593</v>
      </c>
      <c r="O2775" s="5" t="s">
        <v>744</v>
      </c>
      <c r="P2775" s="4" t="s">
        <v>22</v>
      </c>
      <c r="Q2775" s="6">
        <v>579515435163</v>
      </c>
      <c r="R2775" s="1" t="s">
        <v>52</v>
      </c>
      <c r="S2775" s="1" t="s">
        <v>46</v>
      </c>
      <c r="T2775" s="4" t="s">
        <v>666</v>
      </c>
      <c r="U2775" s="5" t="s">
        <v>667</v>
      </c>
      <c r="V2775" s="6">
        <v>7057933688</v>
      </c>
      <c r="AA2775" t="s">
        <v>820</v>
      </c>
    </row>
    <row r="2776" spans="1:27" ht="15" thickBot="1" x14ac:dyDescent="0.4">
      <c r="A2776" s="1" t="s">
        <v>45</v>
      </c>
      <c r="B2776" s="1" t="s">
        <v>46</v>
      </c>
      <c r="C2776" s="1" t="s">
        <v>46</v>
      </c>
      <c r="D2776" s="1" t="s">
        <v>17</v>
      </c>
      <c r="E2776" s="1" t="s">
        <v>47</v>
      </c>
      <c r="F2776" s="1">
        <v>7179</v>
      </c>
      <c r="G2776" s="1" t="s">
        <v>48</v>
      </c>
      <c r="H2776" s="1" t="s">
        <v>49</v>
      </c>
      <c r="I2776" s="1" t="s">
        <v>21</v>
      </c>
      <c r="J2776" s="1" t="s">
        <v>22</v>
      </c>
      <c r="K2776" s="1" t="s">
        <v>635</v>
      </c>
      <c r="L2776" s="4" t="s">
        <v>50</v>
      </c>
      <c r="M2776" s="5" t="s">
        <v>51</v>
      </c>
      <c r="N2776" s="5">
        <v>26009593</v>
      </c>
      <c r="O2776" s="5" t="s">
        <v>744</v>
      </c>
      <c r="P2776" s="4" t="s">
        <v>22</v>
      </c>
      <c r="Q2776" s="6">
        <v>7557330810782</v>
      </c>
      <c r="R2776" s="1" t="s">
        <v>52</v>
      </c>
      <c r="S2776" s="1" t="s">
        <v>46</v>
      </c>
      <c r="T2776" s="4" t="s">
        <v>666</v>
      </c>
      <c r="U2776" s="5" t="s">
        <v>667</v>
      </c>
      <c r="V2776" s="6">
        <v>7057933299</v>
      </c>
      <c r="AA2776" t="s">
        <v>820</v>
      </c>
    </row>
    <row r="2777" spans="1:27" ht="15" thickBot="1" x14ac:dyDescent="0.4">
      <c r="A2777" s="1" t="s">
        <v>45</v>
      </c>
      <c r="B2777" s="1" t="s">
        <v>46</v>
      </c>
      <c r="C2777" s="1" t="s">
        <v>46</v>
      </c>
      <c r="D2777" s="1" t="s">
        <v>17</v>
      </c>
      <c r="E2777" s="1" t="s">
        <v>47</v>
      </c>
      <c r="F2777" s="1">
        <v>8755</v>
      </c>
      <c r="G2777" s="1" t="s">
        <v>48</v>
      </c>
      <c r="H2777" s="1" t="s">
        <v>49</v>
      </c>
      <c r="I2777" s="1" t="s">
        <v>21</v>
      </c>
      <c r="J2777" s="1" t="s">
        <v>22</v>
      </c>
      <c r="K2777" s="1" t="s">
        <v>635</v>
      </c>
      <c r="L2777" s="4" t="s">
        <v>50</v>
      </c>
      <c r="M2777" s="5" t="s">
        <v>51</v>
      </c>
      <c r="N2777" s="5">
        <v>26009593</v>
      </c>
      <c r="O2777" s="5" t="s">
        <v>744</v>
      </c>
      <c r="P2777" s="4" t="s">
        <v>22</v>
      </c>
      <c r="Q2777" s="6">
        <v>120935559802</v>
      </c>
      <c r="R2777" s="1" t="s">
        <v>52</v>
      </c>
      <c r="S2777" s="1" t="s">
        <v>46</v>
      </c>
      <c r="T2777" s="4" t="s">
        <v>666</v>
      </c>
      <c r="U2777" s="5" t="s">
        <v>667</v>
      </c>
      <c r="V2777" s="6">
        <v>7057931489</v>
      </c>
      <c r="AA2777" t="s">
        <v>821</v>
      </c>
    </row>
    <row r="2778" spans="1:27" ht="15" thickBot="1" x14ac:dyDescent="0.4">
      <c r="A2778" s="1" t="s">
        <v>45</v>
      </c>
      <c r="B2778" s="1" t="s">
        <v>46</v>
      </c>
      <c r="C2778" s="1" t="s">
        <v>46</v>
      </c>
      <c r="D2778" s="1" t="s">
        <v>17</v>
      </c>
      <c r="E2778" s="1" t="s">
        <v>47</v>
      </c>
      <c r="F2778" s="1">
        <v>5055</v>
      </c>
      <c r="G2778" s="1" t="s">
        <v>48</v>
      </c>
      <c r="H2778" s="1" t="s">
        <v>49</v>
      </c>
      <c r="I2778" s="1" t="s">
        <v>21</v>
      </c>
      <c r="J2778" s="1" t="s">
        <v>22</v>
      </c>
      <c r="K2778" s="1" t="s">
        <v>635</v>
      </c>
      <c r="L2778" s="4" t="s">
        <v>50</v>
      </c>
      <c r="M2778" s="5" t="s">
        <v>51</v>
      </c>
      <c r="N2778" s="5">
        <v>26009593</v>
      </c>
      <c r="O2778" s="5" t="s">
        <v>744</v>
      </c>
      <c r="P2778" s="4" t="s">
        <v>22</v>
      </c>
      <c r="Q2778" s="6">
        <v>25263169679</v>
      </c>
      <c r="R2778" s="1" t="s">
        <v>52</v>
      </c>
      <c r="S2778" s="1" t="s">
        <v>46</v>
      </c>
      <c r="T2778" s="4" t="s">
        <v>666</v>
      </c>
      <c r="U2778" s="5" t="s">
        <v>667</v>
      </c>
      <c r="V2778" s="6">
        <v>7057919075</v>
      </c>
      <c r="AA2778" t="s">
        <v>821</v>
      </c>
    </row>
    <row r="2779" spans="1:27" ht="15" thickBot="1" x14ac:dyDescent="0.4">
      <c r="A2779" s="1" t="s">
        <v>45</v>
      </c>
      <c r="B2779" s="1" t="s">
        <v>46</v>
      </c>
      <c r="C2779" s="1" t="s">
        <v>46</v>
      </c>
      <c r="D2779" s="1" t="s">
        <v>17</v>
      </c>
      <c r="E2779" s="1" t="s">
        <v>47</v>
      </c>
      <c r="F2779" s="1">
        <v>8528</v>
      </c>
      <c r="G2779" s="1" t="s">
        <v>48</v>
      </c>
      <c r="H2779" s="1" t="s">
        <v>49</v>
      </c>
      <c r="I2779" s="1" t="s">
        <v>21</v>
      </c>
      <c r="J2779" s="1" t="s">
        <v>22</v>
      </c>
      <c r="K2779" s="1" t="s">
        <v>635</v>
      </c>
      <c r="L2779" s="4" t="s">
        <v>50</v>
      </c>
      <c r="M2779" s="5" t="s">
        <v>51</v>
      </c>
      <c r="N2779" s="5">
        <v>26009593</v>
      </c>
      <c r="O2779" s="5" t="s">
        <v>744</v>
      </c>
      <c r="P2779" s="4" t="s">
        <v>22</v>
      </c>
      <c r="Q2779" s="6">
        <v>5020590710885</v>
      </c>
      <c r="R2779" s="1" t="s">
        <v>52</v>
      </c>
      <c r="S2779" s="1" t="s">
        <v>46</v>
      </c>
      <c r="T2779" s="4" t="s">
        <v>666</v>
      </c>
      <c r="U2779" s="5" t="s">
        <v>667</v>
      </c>
      <c r="V2779" s="6">
        <v>7057911492</v>
      </c>
      <c r="AA2779" t="s">
        <v>821</v>
      </c>
    </row>
    <row r="2780" spans="1:27" ht="15" thickBot="1" x14ac:dyDescent="0.4">
      <c r="A2780" s="1" t="s">
        <v>45</v>
      </c>
      <c r="B2780" s="1" t="s">
        <v>46</v>
      </c>
      <c r="C2780" s="1" t="s">
        <v>46</v>
      </c>
      <c r="D2780" s="1" t="s">
        <v>17</v>
      </c>
      <c r="E2780" s="1" t="s">
        <v>47</v>
      </c>
      <c r="F2780" s="1">
        <v>418</v>
      </c>
      <c r="G2780" s="1" t="s">
        <v>48</v>
      </c>
      <c r="H2780" s="1" t="s">
        <v>49</v>
      </c>
      <c r="I2780" s="1" t="s">
        <v>21</v>
      </c>
      <c r="J2780" s="1" t="s">
        <v>22</v>
      </c>
      <c r="K2780" s="1" t="s">
        <v>637</v>
      </c>
      <c r="L2780" s="4" t="s">
        <v>50</v>
      </c>
      <c r="M2780" s="5" t="s">
        <v>51</v>
      </c>
      <c r="N2780" s="5">
        <v>26009593</v>
      </c>
      <c r="O2780" s="5" t="s">
        <v>744</v>
      </c>
      <c r="P2780" s="4" t="s">
        <v>22</v>
      </c>
      <c r="Q2780" s="6">
        <v>381330469130</v>
      </c>
      <c r="R2780" s="1" t="s">
        <v>52</v>
      </c>
      <c r="S2780" s="1" t="s">
        <v>46</v>
      </c>
      <c r="T2780" s="4" t="s">
        <v>686</v>
      </c>
      <c r="U2780" s="5" t="s">
        <v>687</v>
      </c>
      <c r="V2780" s="6">
        <v>7058146784</v>
      </c>
      <c r="AA2780" t="s">
        <v>821</v>
      </c>
    </row>
    <row r="2781" spans="1:27" ht="15" thickBot="1" x14ac:dyDescent="0.4">
      <c r="A2781" s="1" t="s">
        <v>45</v>
      </c>
      <c r="B2781" s="1" t="s">
        <v>46</v>
      </c>
      <c r="C2781" s="1" t="s">
        <v>46</v>
      </c>
      <c r="D2781" s="1" t="s">
        <v>17</v>
      </c>
      <c r="E2781" s="1" t="s">
        <v>47</v>
      </c>
      <c r="F2781" s="1">
        <v>404</v>
      </c>
      <c r="G2781" s="1" t="s">
        <v>48</v>
      </c>
      <c r="H2781" s="1" t="s">
        <v>49</v>
      </c>
      <c r="I2781" s="1" t="s">
        <v>21</v>
      </c>
      <c r="J2781" s="1" t="s">
        <v>22</v>
      </c>
      <c r="K2781" s="1" t="s">
        <v>637</v>
      </c>
      <c r="L2781" s="4" t="s">
        <v>50</v>
      </c>
      <c r="M2781" s="5" t="s">
        <v>51</v>
      </c>
      <c r="N2781" s="5">
        <v>26009593</v>
      </c>
      <c r="O2781" s="5" t="s">
        <v>744</v>
      </c>
      <c r="P2781" s="4" t="s">
        <v>22</v>
      </c>
      <c r="Q2781" s="6">
        <v>265426618742</v>
      </c>
      <c r="R2781" s="1" t="s">
        <v>52</v>
      </c>
      <c r="S2781" s="1" t="s">
        <v>46</v>
      </c>
      <c r="T2781" s="4" t="s">
        <v>686</v>
      </c>
      <c r="U2781" s="5" t="s">
        <v>687</v>
      </c>
      <c r="V2781" s="6">
        <v>7058143618</v>
      </c>
      <c r="AA2781" t="s">
        <v>821</v>
      </c>
    </row>
    <row r="2782" spans="1:27" ht="15" thickBot="1" x14ac:dyDescent="0.4">
      <c r="A2782" s="1" t="s">
        <v>45</v>
      </c>
      <c r="B2782" s="1" t="s">
        <v>46</v>
      </c>
      <c r="C2782" s="1" t="s">
        <v>46</v>
      </c>
      <c r="D2782" s="1" t="s">
        <v>17</v>
      </c>
      <c r="E2782" s="1" t="s">
        <v>47</v>
      </c>
      <c r="F2782" s="1">
        <v>874</v>
      </c>
      <c r="G2782" s="1" t="s">
        <v>48</v>
      </c>
      <c r="H2782" s="1" t="s">
        <v>49</v>
      </c>
      <c r="I2782" s="1" t="s">
        <v>21</v>
      </c>
      <c r="J2782" s="1" t="s">
        <v>22</v>
      </c>
      <c r="K2782" s="1" t="s">
        <v>637</v>
      </c>
      <c r="L2782" s="4" t="s">
        <v>50</v>
      </c>
      <c r="M2782" s="5" t="s">
        <v>51</v>
      </c>
      <c r="N2782" s="5">
        <v>26009593</v>
      </c>
      <c r="O2782" s="5" t="s">
        <v>744</v>
      </c>
      <c r="P2782" s="4" t="s">
        <v>22</v>
      </c>
      <c r="Q2782" s="6">
        <v>608726039145</v>
      </c>
      <c r="R2782" s="1" t="s">
        <v>52</v>
      </c>
      <c r="S2782" s="1" t="s">
        <v>46</v>
      </c>
      <c r="T2782" s="4" t="s">
        <v>686</v>
      </c>
      <c r="U2782" s="5" t="s">
        <v>687</v>
      </c>
      <c r="V2782" s="6">
        <v>7058139174</v>
      </c>
      <c r="AA2782" t="s">
        <v>821</v>
      </c>
    </row>
    <row r="2783" spans="1:27" ht="15" thickBot="1" x14ac:dyDescent="0.4">
      <c r="A2783" s="1" t="s">
        <v>45</v>
      </c>
      <c r="B2783" s="1" t="s">
        <v>46</v>
      </c>
      <c r="C2783" s="1" t="s">
        <v>46</v>
      </c>
      <c r="D2783" s="1" t="s">
        <v>17</v>
      </c>
      <c r="E2783" s="1" t="s">
        <v>47</v>
      </c>
      <c r="F2783" s="1">
        <v>903</v>
      </c>
      <c r="G2783" s="1" t="s">
        <v>48</v>
      </c>
      <c r="H2783" s="1" t="s">
        <v>49</v>
      </c>
      <c r="I2783" s="1" t="s">
        <v>21</v>
      </c>
      <c r="J2783" s="1" t="s">
        <v>22</v>
      </c>
      <c r="K2783" s="1" t="s">
        <v>637</v>
      </c>
      <c r="L2783" s="4" t="s">
        <v>50</v>
      </c>
      <c r="M2783" s="5" t="s">
        <v>51</v>
      </c>
      <c r="N2783" s="5">
        <v>26009593</v>
      </c>
      <c r="O2783" s="5" t="s">
        <v>744</v>
      </c>
      <c r="P2783" s="4" t="s">
        <v>22</v>
      </c>
      <c r="Q2783" s="6">
        <v>433635007622</v>
      </c>
      <c r="R2783" s="1" t="s">
        <v>52</v>
      </c>
      <c r="S2783" s="1" t="s">
        <v>46</v>
      </c>
      <c r="T2783" s="4" t="s">
        <v>686</v>
      </c>
      <c r="U2783" s="5" t="s">
        <v>687</v>
      </c>
      <c r="V2783" s="6">
        <v>7058111371</v>
      </c>
      <c r="AA2783" t="s">
        <v>821</v>
      </c>
    </row>
    <row r="2784" spans="1:27" ht="15" thickBot="1" x14ac:dyDescent="0.4">
      <c r="A2784" s="1" t="s">
        <v>45</v>
      </c>
      <c r="B2784" s="1" t="s">
        <v>46</v>
      </c>
      <c r="C2784" s="1" t="s">
        <v>46</v>
      </c>
      <c r="D2784" s="1" t="s">
        <v>17</v>
      </c>
      <c r="E2784" s="1" t="s">
        <v>47</v>
      </c>
      <c r="F2784" s="1">
        <v>883</v>
      </c>
      <c r="G2784" s="1" t="s">
        <v>48</v>
      </c>
      <c r="H2784" s="1" t="s">
        <v>49</v>
      </c>
      <c r="I2784" s="1" t="s">
        <v>21</v>
      </c>
      <c r="J2784" s="1" t="s">
        <v>22</v>
      </c>
      <c r="K2784" s="1" t="s">
        <v>637</v>
      </c>
      <c r="L2784" s="4" t="s">
        <v>50</v>
      </c>
      <c r="M2784" s="5" t="s">
        <v>51</v>
      </c>
      <c r="N2784" s="5">
        <v>26009593</v>
      </c>
      <c r="O2784" s="5" t="s">
        <v>744</v>
      </c>
      <c r="P2784" s="4" t="s">
        <v>22</v>
      </c>
      <c r="Q2784" s="6">
        <v>732616598201</v>
      </c>
      <c r="R2784" s="1" t="s">
        <v>52</v>
      </c>
      <c r="S2784" s="1" t="s">
        <v>46</v>
      </c>
      <c r="T2784" s="4" t="s">
        <v>686</v>
      </c>
      <c r="U2784" s="5" t="s">
        <v>687</v>
      </c>
      <c r="V2784" s="6">
        <v>7058109618</v>
      </c>
      <c r="AA2784" t="s">
        <v>820</v>
      </c>
    </row>
    <row r="2785" spans="1:27" ht="15" thickBot="1" x14ac:dyDescent="0.4">
      <c r="A2785" s="1" t="s">
        <v>45</v>
      </c>
      <c r="B2785" s="1" t="s">
        <v>46</v>
      </c>
      <c r="C2785" s="1" t="s">
        <v>46</v>
      </c>
      <c r="D2785" s="1" t="s">
        <v>17</v>
      </c>
      <c r="E2785" s="1" t="s">
        <v>47</v>
      </c>
      <c r="F2785" s="1">
        <v>929</v>
      </c>
      <c r="G2785" s="1" t="s">
        <v>48</v>
      </c>
      <c r="H2785" s="1" t="s">
        <v>49</v>
      </c>
      <c r="I2785" s="1" t="s">
        <v>21</v>
      </c>
      <c r="J2785" s="1" t="s">
        <v>22</v>
      </c>
      <c r="K2785" s="1" t="s">
        <v>637</v>
      </c>
      <c r="L2785" s="4" t="s">
        <v>50</v>
      </c>
      <c r="M2785" s="5" t="s">
        <v>51</v>
      </c>
      <c r="N2785" s="5">
        <v>26009593</v>
      </c>
      <c r="O2785" s="5" t="s">
        <v>744</v>
      </c>
      <c r="P2785" s="4" t="s">
        <v>22</v>
      </c>
      <c r="Q2785" s="6">
        <v>6706569410961</v>
      </c>
      <c r="R2785" s="1" t="s">
        <v>52</v>
      </c>
      <c r="S2785" s="1" t="s">
        <v>46</v>
      </c>
      <c r="T2785" s="4" t="s">
        <v>686</v>
      </c>
      <c r="U2785" s="5" t="s">
        <v>687</v>
      </c>
      <c r="V2785" s="6">
        <v>7058107907</v>
      </c>
      <c r="AA2785" t="s">
        <v>820</v>
      </c>
    </row>
    <row r="2786" spans="1:27" ht="15" thickBot="1" x14ac:dyDescent="0.4">
      <c r="A2786" s="1" t="s">
        <v>45</v>
      </c>
      <c r="B2786" s="1" t="s">
        <v>46</v>
      </c>
      <c r="C2786" s="1" t="s">
        <v>46</v>
      </c>
      <c r="D2786" s="1" t="s">
        <v>17</v>
      </c>
      <c r="E2786" s="1" t="s">
        <v>47</v>
      </c>
      <c r="F2786" s="1">
        <v>779</v>
      </c>
      <c r="G2786" s="1" t="s">
        <v>48</v>
      </c>
      <c r="H2786" s="1" t="s">
        <v>49</v>
      </c>
      <c r="I2786" s="1" t="s">
        <v>21</v>
      </c>
      <c r="J2786" s="1" t="s">
        <v>22</v>
      </c>
      <c r="K2786" s="1" t="s">
        <v>637</v>
      </c>
      <c r="L2786" s="4" t="s">
        <v>50</v>
      </c>
      <c r="M2786" s="5" t="s">
        <v>51</v>
      </c>
      <c r="N2786" s="5">
        <v>26009593</v>
      </c>
      <c r="O2786" s="5" t="s">
        <v>744</v>
      </c>
      <c r="P2786" s="4" t="s">
        <v>22</v>
      </c>
      <c r="Q2786" s="6">
        <v>4440616310992</v>
      </c>
      <c r="R2786" s="1" t="s">
        <v>52</v>
      </c>
      <c r="S2786" s="1" t="s">
        <v>46</v>
      </c>
      <c r="T2786" s="4" t="s">
        <v>686</v>
      </c>
      <c r="U2786" s="5" t="s">
        <v>687</v>
      </c>
      <c r="V2786" s="6">
        <v>7058104899</v>
      </c>
      <c r="AA2786" t="s">
        <v>821</v>
      </c>
    </row>
    <row r="2787" spans="1:27" ht="15" thickBot="1" x14ac:dyDescent="0.4">
      <c r="A2787" s="1" t="s">
        <v>45</v>
      </c>
      <c r="B2787" s="1" t="s">
        <v>46</v>
      </c>
      <c r="C2787" s="1" t="s">
        <v>46</v>
      </c>
      <c r="D2787" s="1" t="s">
        <v>17</v>
      </c>
      <c r="E2787" s="1" t="s">
        <v>47</v>
      </c>
      <c r="F2787" s="1">
        <v>465</v>
      </c>
      <c r="G2787" s="1" t="s">
        <v>48</v>
      </c>
      <c r="H2787" s="1" t="s">
        <v>49</v>
      </c>
      <c r="I2787" s="1" t="s">
        <v>21</v>
      </c>
      <c r="J2787" s="1" t="s">
        <v>22</v>
      </c>
      <c r="K2787" s="1" t="s">
        <v>631</v>
      </c>
      <c r="L2787" s="4" t="s">
        <v>50</v>
      </c>
      <c r="M2787" s="5" t="s">
        <v>51</v>
      </c>
      <c r="N2787" s="5">
        <v>26009593</v>
      </c>
      <c r="O2787" s="5" t="s">
        <v>744</v>
      </c>
      <c r="P2787" s="4" t="s">
        <v>22</v>
      </c>
      <c r="Q2787" s="6">
        <v>1594037103</v>
      </c>
      <c r="R2787" s="1" t="s">
        <v>52</v>
      </c>
      <c r="S2787" s="1" t="s">
        <v>46</v>
      </c>
      <c r="T2787" s="4" t="s">
        <v>678</v>
      </c>
      <c r="U2787" s="5" t="s">
        <v>679</v>
      </c>
      <c r="V2787" s="6">
        <v>7058103051</v>
      </c>
      <c r="AA2787" t="s">
        <v>820</v>
      </c>
    </row>
    <row r="2788" spans="1:27" ht="15" thickBot="1" x14ac:dyDescent="0.4">
      <c r="A2788" s="1" t="s">
        <v>45</v>
      </c>
      <c r="B2788" s="1" t="s">
        <v>46</v>
      </c>
      <c r="C2788" s="1" t="s">
        <v>46</v>
      </c>
      <c r="D2788" s="1" t="s">
        <v>17</v>
      </c>
      <c r="E2788" s="1" t="s">
        <v>47</v>
      </c>
      <c r="F2788" s="1">
        <v>342</v>
      </c>
      <c r="G2788" s="1" t="s">
        <v>48</v>
      </c>
      <c r="H2788" s="1" t="s">
        <v>49</v>
      </c>
      <c r="I2788" s="1" t="s">
        <v>21</v>
      </c>
      <c r="J2788" s="1" t="s">
        <v>22</v>
      </c>
      <c r="K2788" s="1" t="s">
        <v>631</v>
      </c>
      <c r="L2788" s="4" t="s">
        <v>50</v>
      </c>
      <c r="M2788" s="5" t="s">
        <v>51</v>
      </c>
      <c r="N2788" s="5">
        <v>26009593</v>
      </c>
      <c r="O2788" s="5" t="s">
        <v>744</v>
      </c>
      <c r="P2788" s="4" t="s">
        <v>22</v>
      </c>
      <c r="Q2788" s="6">
        <v>490817924844</v>
      </c>
      <c r="R2788" s="1" t="s">
        <v>52</v>
      </c>
      <c r="S2788" s="1" t="s">
        <v>46</v>
      </c>
      <c r="T2788" s="7" t="s">
        <v>676</v>
      </c>
      <c r="U2788" s="8" t="s">
        <v>677</v>
      </c>
      <c r="V2788" s="6">
        <v>7057999480</v>
      </c>
      <c r="AA2788" t="s">
        <v>820</v>
      </c>
    </row>
    <row r="2789" spans="1:27" ht="15" thickBot="1" x14ac:dyDescent="0.4">
      <c r="A2789" s="1" t="s">
        <v>45</v>
      </c>
      <c r="B2789" s="1" t="s">
        <v>46</v>
      </c>
      <c r="C2789" s="1" t="s">
        <v>46</v>
      </c>
      <c r="D2789" s="1" t="s">
        <v>17</v>
      </c>
      <c r="E2789" s="1" t="s">
        <v>47</v>
      </c>
      <c r="F2789" s="1">
        <v>230</v>
      </c>
      <c r="G2789" s="1" t="s">
        <v>48</v>
      </c>
      <c r="H2789" s="1" t="s">
        <v>49</v>
      </c>
      <c r="I2789" s="1" t="s">
        <v>21</v>
      </c>
      <c r="J2789" s="1" t="s">
        <v>22</v>
      </c>
      <c r="K2789" s="1" t="s">
        <v>631</v>
      </c>
      <c r="L2789" s="4" t="s">
        <v>50</v>
      </c>
      <c r="M2789" s="5" t="s">
        <v>51</v>
      </c>
      <c r="N2789" s="5">
        <v>26009593</v>
      </c>
      <c r="O2789" s="5" t="s">
        <v>744</v>
      </c>
      <c r="P2789" s="4" t="s">
        <v>22</v>
      </c>
      <c r="Q2789" s="6">
        <v>711219853966</v>
      </c>
      <c r="R2789" s="1" t="s">
        <v>52</v>
      </c>
      <c r="S2789" s="1" t="s">
        <v>46</v>
      </c>
      <c r="T2789" s="7" t="s">
        <v>676</v>
      </c>
      <c r="U2789" s="8" t="s">
        <v>677</v>
      </c>
      <c r="V2789" s="6">
        <v>7057991788</v>
      </c>
      <c r="AA2789" t="s">
        <v>821</v>
      </c>
    </row>
    <row r="2790" spans="1:27" ht="15" thickBot="1" x14ac:dyDescent="0.4">
      <c r="A2790" s="1" t="s">
        <v>45</v>
      </c>
      <c r="B2790" s="1" t="s">
        <v>46</v>
      </c>
      <c r="C2790" s="1" t="s">
        <v>46</v>
      </c>
      <c r="D2790" s="1" t="s">
        <v>17</v>
      </c>
      <c r="E2790" s="1" t="s">
        <v>47</v>
      </c>
      <c r="F2790" s="1">
        <v>896</v>
      </c>
      <c r="G2790" s="1" t="s">
        <v>48</v>
      </c>
      <c r="H2790" s="1" t="s">
        <v>49</v>
      </c>
      <c r="I2790" s="1" t="s">
        <v>21</v>
      </c>
      <c r="J2790" s="1" t="s">
        <v>22</v>
      </c>
      <c r="K2790" s="1" t="s">
        <v>631</v>
      </c>
      <c r="L2790" s="7" t="s">
        <v>50</v>
      </c>
      <c r="M2790" s="5" t="s">
        <v>51</v>
      </c>
      <c r="N2790" s="8">
        <v>26009593</v>
      </c>
      <c r="O2790" s="5" t="s">
        <v>744</v>
      </c>
      <c r="P2790" s="7" t="s">
        <v>22</v>
      </c>
      <c r="Q2790" s="6">
        <v>80674463993</v>
      </c>
      <c r="R2790" s="1" t="s">
        <v>52</v>
      </c>
      <c r="S2790" s="1" t="s">
        <v>46</v>
      </c>
      <c r="T2790" s="7" t="s">
        <v>676</v>
      </c>
      <c r="U2790" s="8" t="s">
        <v>677</v>
      </c>
      <c r="V2790" s="6">
        <v>7057990290</v>
      </c>
      <c r="AA2790" t="s">
        <v>821</v>
      </c>
    </row>
    <row r="2791" spans="1:27" ht="15" thickBot="1" x14ac:dyDescent="0.4">
      <c r="A2791" s="1" t="s">
        <v>45</v>
      </c>
      <c r="B2791" s="1" t="s">
        <v>46</v>
      </c>
      <c r="C2791" s="1" t="s">
        <v>46</v>
      </c>
      <c r="D2791" s="1" t="s">
        <v>17</v>
      </c>
      <c r="E2791" s="1" t="s">
        <v>47</v>
      </c>
      <c r="F2791" s="1">
        <v>100</v>
      </c>
      <c r="G2791" s="1" t="s">
        <v>48</v>
      </c>
      <c r="H2791" s="1" t="s">
        <v>49</v>
      </c>
      <c r="I2791" s="1" t="s">
        <v>21</v>
      </c>
      <c r="J2791" s="1" t="s">
        <v>22</v>
      </c>
      <c r="K2791" s="1" t="s">
        <v>631</v>
      </c>
      <c r="L2791" s="4" t="s">
        <v>50</v>
      </c>
      <c r="M2791" s="5" t="s">
        <v>51</v>
      </c>
      <c r="N2791" s="5">
        <v>26009593</v>
      </c>
      <c r="O2791" s="5" t="s">
        <v>744</v>
      </c>
      <c r="P2791" s="4" t="s">
        <v>22</v>
      </c>
      <c r="Q2791" s="6">
        <v>348477849506</v>
      </c>
      <c r="R2791" s="1" t="s">
        <v>52</v>
      </c>
      <c r="S2791" s="1" t="s">
        <v>46</v>
      </c>
      <c r="T2791" s="7" t="s">
        <v>676</v>
      </c>
      <c r="U2791" s="8" t="s">
        <v>677</v>
      </c>
      <c r="V2791" s="6">
        <v>7057967841</v>
      </c>
      <c r="AA2791" t="s">
        <v>821</v>
      </c>
    </row>
    <row r="2792" spans="1:27" ht="15" thickBot="1" x14ac:dyDescent="0.4">
      <c r="A2792" s="1" t="s">
        <v>45</v>
      </c>
      <c r="B2792" s="1" t="s">
        <v>46</v>
      </c>
      <c r="C2792" s="1" t="s">
        <v>46</v>
      </c>
      <c r="D2792" s="1" t="s">
        <v>17</v>
      </c>
      <c r="E2792" s="1" t="s">
        <v>47</v>
      </c>
      <c r="F2792" s="1">
        <v>940</v>
      </c>
      <c r="G2792" s="1" t="s">
        <v>48</v>
      </c>
      <c r="H2792" s="1" t="s">
        <v>49</v>
      </c>
      <c r="I2792" s="1" t="s">
        <v>21</v>
      </c>
      <c r="J2792" s="1" t="s">
        <v>22</v>
      </c>
      <c r="K2792" s="1" t="s">
        <v>631</v>
      </c>
      <c r="L2792" s="4" t="s">
        <v>50</v>
      </c>
      <c r="M2792" s="5" t="s">
        <v>51</v>
      </c>
      <c r="N2792" s="5">
        <v>26009593</v>
      </c>
      <c r="O2792" s="5" t="s">
        <v>744</v>
      </c>
      <c r="P2792" s="4" t="s">
        <v>22</v>
      </c>
      <c r="Q2792" s="6">
        <v>249286248616</v>
      </c>
      <c r="R2792" s="1" t="s">
        <v>52</v>
      </c>
      <c r="S2792" s="1" t="s">
        <v>46</v>
      </c>
      <c r="T2792" s="7" t="s">
        <v>676</v>
      </c>
      <c r="U2792" s="8" t="s">
        <v>677</v>
      </c>
      <c r="V2792" s="6">
        <v>7057966799</v>
      </c>
      <c r="AA2792" t="s">
        <v>821</v>
      </c>
    </row>
    <row r="2793" spans="1:27" ht="15" thickBot="1" x14ac:dyDescent="0.4">
      <c r="A2793" s="1" t="s">
        <v>45</v>
      </c>
      <c r="B2793" s="1" t="s">
        <v>46</v>
      </c>
      <c r="C2793" s="1" t="s">
        <v>46</v>
      </c>
      <c r="D2793" s="1" t="s">
        <v>17</v>
      </c>
      <c r="E2793" s="1" t="s">
        <v>47</v>
      </c>
      <c r="F2793" s="1">
        <v>926</v>
      </c>
      <c r="G2793" s="1" t="s">
        <v>48</v>
      </c>
      <c r="H2793" s="1" t="s">
        <v>49</v>
      </c>
      <c r="I2793" s="1" t="s">
        <v>21</v>
      </c>
      <c r="J2793" s="1" t="s">
        <v>22</v>
      </c>
      <c r="K2793" s="1" t="s">
        <v>631</v>
      </c>
      <c r="L2793" s="4" t="s">
        <v>50</v>
      </c>
      <c r="M2793" s="5" t="s">
        <v>51</v>
      </c>
      <c r="N2793" s="5">
        <v>26009593</v>
      </c>
      <c r="O2793" s="5" t="s">
        <v>744</v>
      </c>
      <c r="P2793" s="4" t="s">
        <v>22</v>
      </c>
      <c r="Q2793" s="6">
        <v>529622547942</v>
      </c>
      <c r="R2793" s="1" t="s">
        <v>52</v>
      </c>
      <c r="S2793" s="1" t="s">
        <v>46</v>
      </c>
      <c r="T2793" s="7" t="s">
        <v>676</v>
      </c>
      <c r="U2793" s="8" t="s">
        <v>677</v>
      </c>
      <c r="V2793" s="6">
        <v>7057955233</v>
      </c>
      <c r="AA2793" t="s">
        <v>821</v>
      </c>
    </row>
    <row r="2794" spans="1:27" ht="15" thickBot="1" x14ac:dyDescent="0.4">
      <c r="A2794" s="1" t="s">
        <v>45</v>
      </c>
      <c r="B2794" s="1" t="s">
        <v>46</v>
      </c>
      <c r="C2794" s="1" t="s">
        <v>46</v>
      </c>
      <c r="D2794" s="1" t="s">
        <v>17</v>
      </c>
      <c r="E2794" s="1" t="s">
        <v>47</v>
      </c>
      <c r="F2794" s="1">
        <v>851</v>
      </c>
      <c r="G2794" s="1" t="s">
        <v>48</v>
      </c>
      <c r="H2794" s="1" t="s">
        <v>49</v>
      </c>
      <c r="I2794" s="1" t="s">
        <v>21</v>
      </c>
      <c r="J2794" s="1" t="s">
        <v>22</v>
      </c>
      <c r="K2794" s="1" t="s">
        <v>633</v>
      </c>
      <c r="L2794" s="4" t="s">
        <v>50</v>
      </c>
      <c r="M2794" s="5" t="s">
        <v>51</v>
      </c>
      <c r="N2794" s="5">
        <v>26009593</v>
      </c>
      <c r="O2794" s="5" t="s">
        <v>744</v>
      </c>
      <c r="P2794" s="4" t="s">
        <v>22</v>
      </c>
      <c r="Q2794" s="6">
        <v>363689807663</v>
      </c>
      <c r="R2794" s="1" t="s">
        <v>52</v>
      </c>
      <c r="S2794" s="1" t="s">
        <v>46</v>
      </c>
      <c r="T2794" s="1" t="s">
        <v>697</v>
      </c>
      <c r="U2794" s="1" t="s">
        <v>707</v>
      </c>
      <c r="V2794" s="6">
        <v>7385871425</v>
      </c>
      <c r="AA2794" t="s">
        <v>820</v>
      </c>
    </row>
    <row r="2795" spans="1:27" ht="15" thickBot="1" x14ac:dyDescent="0.4">
      <c r="A2795" s="1" t="s">
        <v>45</v>
      </c>
      <c r="B2795" s="1" t="s">
        <v>46</v>
      </c>
      <c r="C2795" s="1" t="s">
        <v>46</v>
      </c>
      <c r="D2795" s="1" t="s">
        <v>17</v>
      </c>
      <c r="E2795" s="1" t="s">
        <v>47</v>
      </c>
      <c r="F2795" s="1">
        <v>589</v>
      </c>
      <c r="G2795" s="1" t="s">
        <v>48</v>
      </c>
      <c r="H2795" s="1" t="s">
        <v>49</v>
      </c>
      <c r="I2795" s="1" t="s">
        <v>21</v>
      </c>
      <c r="J2795" s="1" t="s">
        <v>22</v>
      </c>
      <c r="K2795" s="1" t="s">
        <v>632</v>
      </c>
      <c r="L2795" s="4" t="s">
        <v>50</v>
      </c>
      <c r="M2795" s="5" t="s">
        <v>51</v>
      </c>
      <c r="N2795" s="5">
        <v>26009593</v>
      </c>
      <c r="O2795" s="5" t="s">
        <v>744</v>
      </c>
      <c r="P2795" s="4" t="s">
        <v>22</v>
      </c>
      <c r="Q2795" s="6">
        <v>224055398773</v>
      </c>
      <c r="R2795" s="1" t="s">
        <v>52</v>
      </c>
      <c r="S2795" s="1" t="s">
        <v>46</v>
      </c>
      <c r="T2795" s="11"/>
      <c r="U2795" s="11"/>
      <c r="V2795" s="6"/>
      <c r="AA2795" t="s">
        <v>820</v>
      </c>
    </row>
    <row r="2796" spans="1:27" ht="15" thickBot="1" x14ac:dyDescent="0.4">
      <c r="A2796" s="1" t="s">
        <v>45</v>
      </c>
      <c r="B2796" s="1" t="s">
        <v>46</v>
      </c>
      <c r="C2796" s="1" t="s">
        <v>46</v>
      </c>
      <c r="D2796" s="1" t="s">
        <v>17</v>
      </c>
      <c r="E2796" s="1" t="s">
        <v>47</v>
      </c>
      <c r="F2796" s="1">
        <v>868</v>
      </c>
      <c r="G2796" s="1" t="s">
        <v>48</v>
      </c>
      <c r="H2796" s="1" t="s">
        <v>49</v>
      </c>
      <c r="I2796" s="1" t="s">
        <v>21</v>
      </c>
      <c r="J2796" s="1" t="s">
        <v>22</v>
      </c>
      <c r="K2796" s="1" t="s">
        <v>632</v>
      </c>
      <c r="L2796" s="4" t="s">
        <v>50</v>
      </c>
      <c r="M2796" s="5" t="s">
        <v>51</v>
      </c>
      <c r="N2796" s="5">
        <v>26009593</v>
      </c>
      <c r="O2796" s="5" t="s">
        <v>744</v>
      </c>
      <c r="P2796" s="4" t="s">
        <v>22</v>
      </c>
      <c r="Q2796" s="6">
        <v>62894275175</v>
      </c>
      <c r="R2796" s="1" t="s">
        <v>52</v>
      </c>
      <c r="S2796" s="1" t="s">
        <v>46</v>
      </c>
      <c r="T2796" s="11"/>
      <c r="U2796" s="11"/>
      <c r="V2796" s="6"/>
      <c r="AA2796" t="s">
        <v>821</v>
      </c>
    </row>
    <row r="2797" spans="1:27" ht="15" thickBot="1" x14ac:dyDescent="0.4">
      <c r="A2797" s="1" t="s">
        <v>45</v>
      </c>
      <c r="B2797" s="1" t="s">
        <v>46</v>
      </c>
      <c r="C2797" s="1" t="s">
        <v>46</v>
      </c>
      <c r="D2797" s="1" t="s">
        <v>17</v>
      </c>
      <c r="E2797" s="1" t="s">
        <v>47</v>
      </c>
      <c r="F2797" s="1">
        <v>924</v>
      </c>
      <c r="G2797" s="1" t="s">
        <v>48</v>
      </c>
      <c r="H2797" s="1" t="s">
        <v>49</v>
      </c>
      <c r="I2797" s="1" t="s">
        <v>21</v>
      </c>
      <c r="J2797" s="1" t="s">
        <v>22</v>
      </c>
      <c r="K2797" s="1" t="s">
        <v>632</v>
      </c>
      <c r="L2797" s="4" t="s">
        <v>50</v>
      </c>
      <c r="M2797" s="5" t="s">
        <v>51</v>
      </c>
      <c r="N2797" s="5">
        <v>26009593</v>
      </c>
      <c r="O2797" s="5" t="s">
        <v>744</v>
      </c>
      <c r="P2797" s="4" t="s">
        <v>22</v>
      </c>
      <c r="Q2797" s="6">
        <v>5455216811045</v>
      </c>
      <c r="R2797" s="1" t="s">
        <v>52</v>
      </c>
      <c r="S2797" s="1" t="s">
        <v>46</v>
      </c>
      <c r="T2797" s="11"/>
      <c r="U2797" s="11"/>
      <c r="V2797" s="6"/>
      <c r="AA2797" t="s">
        <v>820</v>
      </c>
    </row>
    <row r="2798" spans="1:27" ht="15" thickBot="1" x14ac:dyDescent="0.4">
      <c r="A2798" s="1" t="s">
        <v>45</v>
      </c>
      <c r="B2798" s="1" t="s">
        <v>46</v>
      </c>
      <c r="C2798" s="1" t="s">
        <v>46</v>
      </c>
      <c r="D2798" s="1" t="s">
        <v>17</v>
      </c>
      <c r="E2798" s="1" t="s">
        <v>47</v>
      </c>
      <c r="F2798" s="1">
        <v>622</v>
      </c>
      <c r="G2798" s="1" t="s">
        <v>48</v>
      </c>
      <c r="H2798" s="1" t="s">
        <v>49</v>
      </c>
      <c r="I2798" s="1" t="s">
        <v>21</v>
      </c>
      <c r="J2798" s="1" t="s">
        <v>22</v>
      </c>
      <c r="K2798" s="1" t="s">
        <v>632</v>
      </c>
      <c r="L2798" s="4" t="s">
        <v>50</v>
      </c>
      <c r="M2798" s="5" t="s">
        <v>51</v>
      </c>
      <c r="N2798" s="5">
        <v>26009593</v>
      </c>
      <c r="O2798" s="5" t="s">
        <v>744</v>
      </c>
      <c r="P2798" s="4" t="s">
        <v>22</v>
      </c>
      <c r="Q2798" s="6">
        <v>646078776154</v>
      </c>
      <c r="R2798" s="1" t="s">
        <v>52</v>
      </c>
      <c r="S2798" s="1" t="s">
        <v>46</v>
      </c>
      <c r="T2798" s="11"/>
      <c r="U2798" s="11"/>
      <c r="V2798" s="6"/>
      <c r="AA2798" t="s">
        <v>820</v>
      </c>
    </row>
    <row r="2799" spans="1:27" ht="15" thickBot="1" x14ac:dyDescent="0.4">
      <c r="A2799" s="1" t="s">
        <v>45</v>
      </c>
      <c r="B2799" s="1" t="s">
        <v>46</v>
      </c>
      <c r="C2799" s="1" t="s">
        <v>46</v>
      </c>
      <c r="D2799" s="1" t="s">
        <v>17</v>
      </c>
      <c r="E2799" s="1" t="s">
        <v>47</v>
      </c>
      <c r="F2799" s="1">
        <v>622</v>
      </c>
      <c r="G2799" s="1" t="s">
        <v>48</v>
      </c>
      <c r="H2799" s="1" t="s">
        <v>49</v>
      </c>
      <c r="I2799" s="1" t="s">
        <v>21</v>
      </c>
      <c r="J2799" s="1" t="s">
        <v>22</v>
      </c>
      <c r="K2799" s="1" t="s">
        <v>632</v>
      </c>
      <c r="L2799" s="4" t="s">
        <v>50</v>
      </c>
      <c r="M2799" s="5" t="s">
        <v>51</v>
      </c>
      <c r="N2799" s="5">
        <v>26009593</v>
      </c>
      <c r="O2799" s="5" t="s">
        <v>744</v>
      </c>
      <c r="P2799" s="4" t="s">
        <v>22</v>
      </c>
      <c r="Q2799" s="6">
        <v>239086814850</v>
      </c>
      <c r="R2799" s="1" t="s">
        <v>52</v>
      </c>
      <c r="S2799" s="1" t="s">
        <v>46</v>
      </c>
      <c r="T2799" s="11"/>
      <c r="U2799" s="11"/>
      <c r="V2799" s="6"/>
      <c r="AA2799" t="s">
        <v>820</v>
      </c>
    </row>
    <row r="2800" spans="1:27" ht="15" thickBot="1" x14ac:dyDescent="0.4">
      <c r="A2800" s="1" t="s">
        <v>45</v>
      </c>
      <c r="B2800" s="1" t="s">
        <v>46</v>
      </c>
      <c r="C2800" s="1" t="s">
        <v>46</v>
      </c>
      <c r="D2800" s="1" t="s">
        <v>17</v>
      </c>
      <c r="E2800" s="1" t="s">
        <v>47</v>
      </c>
      <c r="F2800" s="1">
        <v>991</v>
      </c>
      <c r="G2800" s="1" t="s">
        <v>48</v>
      </c>
      <c r="H2800" s="1" t="s">
        <v>49</v>
      </c>
      <c r="I2800" s="1" t="s">
        <v>21</v>
      </c>
      <c r="J2800" s="1" t="s">
        <v>22</v>
      </c>
      <c r="K2800" s="1" t="s">
        <v>632</v>
      </c>
      <c r="L2800" s="4" t="s">
        <v>50</v>
      </c>
      <c r="M2800" s="5" t="s">
        <v>51</v>
      </c>
      <c r="N2800" s="5">
        <v>26009593</v>
      </c>
      <c r="O2800" s="5" t="s">
        <v>744</v>
      </c>
      <c r="P2800" s="4" t="s">
        <v>22</v>
      </c>
      <c r="Q2800" s="6">
        <v>751855987434</v>
      </c>
      <c r="R2800" s="1" t="s">
        <v>52</v>
      </c>
      <c r="S2800" s="1" t="s">
        <v>46</v>
      </c>
      <c r="T2800" s="11"/>
      <c r="U2800" s="11"/>
      <c r="V2800" s="6"/>
      <c r="AA2800" t="s">
        <v>821</v>
      </c>
    </row>
    <row r="2801" spans="1:27" ht="15" thickBot="1" x14ac:dyDescent="0.4">
      <c r="A2801" s="1" t="s">
        <v>45</v>
      </c>
      <c r="B2801" s="1" t="s">
        <v>46</v>
      </c>
      <c r="C2801" s="1" t="s">
        <v>46</v>
      </c>
      <c r="D2801" s="1" t="s">
        <v>17</v>
      </c>
      <c r="E2801" s="1" t="s">
        <v>47</v>
      </c>
      <c r="F2801" s="1">
        <v>838</v>
      </c>
      <c r="G2801" s="1" t="s">
        <v>48</v>
      </c>
      <c r="H2801" s="1" t="s">
        <v>49</v>
      </c>
      <c r="I2801" s="1" t="s">
        <v>21</v>
      </c>
      <c r="J2801" s="1" t="s">
        <v>22</v>
      </c>
      <c r="K2801" s="1" t="s">
        <v>632</v>
      </c>
      <c r="L2801" s="4" t="s">
        <v>50</v>
      </c>
      <c r="M2801" s="5" t="s">
        <v>51</v>
      </c>
      <c r="N2801" s="5">
        <v>26009593</v>
      </c>
      <c r="O2801" s="5" t="s">
        <v>744</v>
      </c>
      <c r="P2801" s="4" t="s">
        <v>22</v>
      </c>
      <c r="Q2801" s="6">
        <v>724937096516</v>
      </c>
      <c r="R2801" s="1" t="s">
        <v>52</v>
      </c>
      <c r="S2801" s="1" t="s">
        <v>46</v>
      </c>
      <c r="T2801" s="11"/>
      <c r="U2801" s="11"/>
      <c r="V2801" s="6"/>
      <c r="AA2801" t="s">
        <v>822</v>
      </c>
    </row>
    <row r="2802" spans="1:27" ht="15" thickBot="1" x14ac:dyDescent="0.4">
      <c r="A2802" s="1" t="s">
        <v>553</v>
      </c>
      <c r="B2802" s="1" t="s">
        <v>554</v>
      </c>
      <c r="C2802" s="1" t="s">
        <v>554</v>
      </c>
      <c r="D2802" s="1" t="s">
        <v>339</v>
      </c>
      <c r="G2802" s="1" t="s">
        <v>38</v>
      </c>
      <c r="H2802" s="1" t="s">
        <v>39</v>
      </c>
      <c r="I2802" s="1" t="s">
        <v>21</v>
      </c>
      <c r="J2802" s="1" t="s">
        <v>40</v>
      </c>
      <c r="K2802" s="1" t="s">
        <v>633</v>
      </c>
      <c r="L2802" s="4" t="s">
        <v>555</v>
      </c>
      <c r="M2802" s="5" t="s">
        <v>556</v>
      </c>
      <c r="N2802" s="9" t="s">
        <v>33</v>
      </c>
      <c r="O2802" s="5" t="s">
        <v>777</v>
      </c>
      <c r="P2802" s="4" t="s">
        <v>40</v>
      </c>
      <c r="Q2802" s="6">
        <v>75862829155</v>
      </c>
      <c r="R2802" s="1" t="s">
        <v>557</v>
      </c>
      <c r="S2802" s="1" t="s">
        <v>558</v>
      </c>
      <c r="T2802" s="11" t="s">
        <v>569</v>
      </c>
      <c r="U2802" s="11" t="s">
        <v>570</v>
      </c>
      <c r="V2802" s="6">
        <v>917373914</v>
      </c>
      <c r="AA2802" t="s">
        <v>822</v>
      </c>
    </row>
    <row r="2803" spans="1:27" ht="15" thickBot="1" x14ac:dyDescent="0.4">
      <c r="A2803" s="1" t="s">
        <v>553</v>
      </c>
      <c r="B2803" s="1" t="s">
        <v>554</v>
      </c>
      <c r="C2803" s="1" t="s">
        <v>554</v>
      </c>
      <c r="D2803" s="1" t="s">
        <v>339</v>
      </c>
      <c r="G2803" s="1" t="s">
        <v>38</v>
      </c>
      <c r="H2803" s="1" t="s">
        <v>39</v>
      </c>
      <c r="I2803" s="1" t="s">
        <v>21</v>
      </c>
      <c r="J2803" s="1" t="s">
        <v>40</v>
      </c>
      <c r="K2803" s="1" t="s">
        <v>633</v>
      </c>
      <c r="L2803" s="4" t="s">
        <v>555</v>
      </c>
      <c r="M2803" s="5" t="s">
        <v>556</v>
      </c>
      <c r="N2803" s="9" t="s">
        <v>33</v>
      </c>
      <c r="O2803" s="5" t="s">
        <v>777</v>
      </c>
      <c r="P2803" s="4" t="s">
        <v>40</v>
      </c>
      <c r="Q2803" s="6">
        <v>221918119879</v>
      </c>
      <c r="R2803" s="1" t="s">
        <v>557</v>
      </c>
      <c r="S2803" s="1" t="s">
        <v>558</v>
      </c>
      <c r="T2803" s="11" t="s">
        <v>562</v>
      </c>
      <c r="U2803" s="11" t="s">
        <v>563</v>
      </c>
      <c r="V2803" s="6">
        <v>917375593</v>
      </c>
      <c r="AA2803" t="s">
        <v>822</v>
      </c>
    </row>
    <row r="2804" spans="1:27" ht="15" thickBot="1" x14ac:dyDescent="0.4">
      <c r="A2804" s="1" t="s">
        <v>553</v>
      </c>
      <c r="B2804" s="1" t="s">
        <v>554</v>
      </c>
      <c r="C2804" s="1" t="s">
        <v>554</v>
      </c>
      <c r="D2804" s="1" t="s">
        <v>339</v>
      </c>
      <c r="G2804" s="1" t="s">
        <v>38</v>
      </c>
      <c r="H2804" s="1" t="s">
        <v>39</v>
      </c>
      <c r="I2804" s="1" t="s">
        <v>21</v>
      </c>
      <c r="J2804" s="1" t="s">
        <v>40</v>
      </c>
      <c r="K2804" s="1" t="s">
        <v>634</v>
      </c>
      <c r="L2804" s="4" t="s">
        <v>555</v>
      </c>
      <c r="M2804" s="5" t="s">
        <v>556</v>
      </c>
      <c r="N2804" s="9" t="s">
        <v>33</v>
      </c>
      <c r="O2804" s="5" t="s">
        <v>777</v>
      </c>
      <c r="P2804" s="4" t="s">
        <v>40</v>
      </c>
      <c r="Q2804" s="6">
        <v>541137294860</v>
      </c>
      <c r="R2804" s="1" t="s">
        <v>557</v>
      </c>
      <c r="S2804" s="1" t="s">
        <v>558</v>
      </c>
      <c r="T2804" s="11" t="s">
        <v>704</v>
      </c>
      <c r="U2804" s="11" t="s">
        <v>713</v>
      </c>
      <c r="V2804" s="6">
        <v>917378567</v>
      </c>
      <c r="AA2804" t="s">
        <v>822</v>
      </c>
    </row>
    <row r="2805" spans="1:27" ht="15" thickBot="1" x14ac:dyDescent="0.4">
      <c r="A2805" s="1" t="s">
        <v>553</v>
      </c>
      <c r="B2805" s="1" t="s">
        <v>554</v>
      </c>
      <c r="C2805" s="1" t="s">
        <v>554</v>
      </c>
      <c r="D2805" s="1" t="s">
        <v>339</v>
      </c>
      <c r="G2805" s="1" t="s">
        <v>38</v>
      </c>
      <c r="H2805" s="1" t="s">
        <v>39</v>
      </c>
      <c r="I2805" s="1" t="s">
        <v>21</v>
      </c>
      <c r="J2805" s="1" t="s">
        <v>40</v>
      </c>
      <c r="K2805" s="1" t="s">
        <v>634</v>
      </c>
      <c r="L2805" s="4" t="s">
        <v>555</v>
      </c>
      <c r="M2805" s="5" t="s">
        <v>556</v>
      </c>
      <c r="N2805" s="9" t="s">
        <v>33</v>
      </c>
      <c r="O2805" s="5" t="s">
        <v>777</v>
      </c>
      <c r="P2805" s="4" t="s">
        <v>40</v>
      </c>
      <c r="Q2805" s="6">
        <v>6467597610260</v>
      </c>
      <c r="R2805" s="1" t="s">
        <v>557</v>
      </c>
      <c r="S2805" s="1" t="s">
        <v>558</v>
      </c>
      <c r="T2805" s="11" t="s">
        <v>659</v>
      </c>
      <c r="U2805" s="11" t="s">
        <v>716</v>
      </c>
      <c r="V2805" s="6">
        <v>917378556</v>
      </c>
      <c r="AA2805" t="s">
        <v>822</v>
      </c>
    </row>
    <row r="2806" spans="1:27" ht="15" thickBot="1" x14ac:dyDescent="0.4">
      <c r="A2806" s="1" t="s">
        <v>553</v>
      </c>
      <c r="B2806" s="1" t="s">
        <v>554</v>
      </c>
      <c r="C2806" s="1" t="s">
        <v>554</v>
      </c>
      <c r="D2806" s="1" t="s">
        <v>339</v>
      </c>
      <c r="G2806" s="1" t="s">
        <v>38</v>
      </c>
      <c r="H2806" s="1" t="s">
        <v>39</v>
      </c>
      <c r="I2806" s="1" t="s">
        <v>21</v>
      </c>
      <c r="J2806" s="1" t="s">
        <v>40</v>
      </c>
      <c r="K2806" s="1" t="s">
        <v>634</v>
      </c>
      <c r="L2806" s="4" t="s">
        <v>555</v>
      </c>
      <c r="M2806" s="5" t="s">
        <v>556</v>
      </c>
      <c r="N2806" s="9" t="s">
        <v>33</v>
      </c>
      <c r="O2806" s="5" t="s">
        <v>777</v>
      </c>
      <c r="P2806" s="4" t="s">
        <v>40</v>
      </c>
      <c r="Q2806" s="6">
        <v>350030388003</v>
      </c>
      <c r="R2806" s="1" t="s">
        <v>557</v>
      </c>
      <c r="S2806" s="1" t="s">
        <v>558</v>
      </c>
      <c r="T2806" s="11" t="s">
        <v>659</v>
      </c>
      <c r="U2806" s="11" t="s">
        <v>716</v>
      </c>
      <c r="V2806" s="6">
        <v>917378547</v>
      </c>
      <c r="AA2806" t="s">
        <v>822</v>
      </c>
    </row>
    <row r="2807" spans="1:27" ht="15" thickBot="1" x14ac:dyDescent="0.4">
      <c r="A2807" s="1" t="s">
        <v>553</v>
      </c>
      <c r="B2807" s="1" t="s">
        <v>554</v>
      </c>
      <c r="C2807" s="1" t="s">
        <v>554</v>
      </c>
      <c r="D2807" s="1" t="s">
        <v>339</v>
      </c>
      <c r="G2807" s="1" t="s">
        <v>38</v>
      </c>
      <c r="H2807" s="1" t="s">
        <v>39</v>
      </c>
      <c r="I2807" s="1" t="s">
        <v>21</v>
      </c>
      <c r="J2807" s="1" t="s">
        <v>40</v>
      </c>
      <c r="K2807" s="1" t="s">
        <v>634</v>
      </c>
      <c r="L2807" s="4" t="s">
        <v>723</v>
      </c>
      <c r="M2807" s="5" t="s">
        <v>724</v>
      </c>
      <c r="N2807" s="9" t="s">
        <v>33</v>
      </c>
      <c r="O2807" s="5" t="s">
        <v>779</v>
      </c>
      <c r="P2807" s="4" t="s">
        <v>40</v>
      </c>
      <c r="Q2807" s="6">
        <v>299874855396</v>
      </c>
      <c r="R2807" s="1" t="s">
        <v>557</v>
      </c>
      <c r="S2807" s="1" t="s">
        <v>558</v>
      </c>
      <c r="T2807" s="11" t="s">
        <v>659</v>
      </c>
      <c r="U2807" s="11" t="s">
        <v>716</v>
      </c>
      <c r="V2807" s="6">
        <v>917378535</v>
      </c>
      <c r="AA2807" t="s">
        <v>822</v>
      </c>
    </row>
    <row r="2808" spans="1:27" ht="15" thickBot="1" x14ac:dyDescent="0.4">
      <c r="A2808" s="1" t="s">
        <v>553</v>
      </c>
      <c r="B2808" s="1" t="s">
        <v>554</v>
      </c>
      <c r="C2808" s="1" t="s">
        <v>554</v>
      </c>
      <c r="D2808" s="1" t="s">
        <v>339</v>
      </c>
      <c r="G2808" s="1" t="s">
        <v>38</v>
      </c>
      <c r="H2808" s="1" t="s">
        <v>39</v>
      </c>
      <c r="I2808" s="1" t="s">
        <v>21</v>
      </c>
      <c r="J2808" s="1" t="s">
        <v>40</v>
      </c>
      <c r="K2808" s="1" t="s">
        <v>634</v>
      </c>
      <c r="L2808" s="4" t="s">
        <v>725</v>
      </c>
      <c r="M2808" s="5" t="s">
        <v>726</v>
      </c>
      <c r="N2808" s="9" t="s">
        <v>33</v>
      </c>
      <c r="O2808" s="5" t="s">
        <v>778</v>
      </c>
      <c r="P2808" s="4" t="s">
        <v>40</v>
      </c>
      <c r="Q2808" s="6">
        <v>660912839159</v>
      </c>
      <c r="R2808" s="1" t="s">
        <v>557</v>
      </c>
      <c r="S2808" s="1" t="s">
        <v>558</v>
      </c>
      <c r="T2808" s="11" t="s">
        <v>659</v>
      </c>
      <c r="U2808" s="11" t="s">
        <v>716</v>
      </c>
      <c r="V2808" s="6">
        <v>917378565</v>
      </c>
      <c r="AA2808" t="s">
        <v>820</v>
      </c>
    </row>
    <row r="2809" spans="1:27" ht="15" thickBot="1" x14ac:dyDescent="0.4">
      <c r="A2809" s="1" t="s">
        <v>553</v>
      </c>
      <c r="B2809" s="1" t="s">
        <v>554</v>
      </c>
      <c r="C2809" s="1" t="s">
        <v>554</v>
      </c>
      <c r="D2809" s="1" t="s">
        <v>339</v>
      </c>
      <c r="G2809" s="1" t="s">
        <v>38</v>
      </c>
      <c r="H2809" s="1" t="s">
        <v>39</v>
      </c>
      <c r="I2809" s="1" t="s">
        <v>21</v>
      </c>
      <c r="J2809" s="1" t="s">
        <v>40</v>
      </c>
      <c r="K2809" s="1" t="s">
        <v>636</v>
      </c>
      <c r="L2809" s="4" t="s">
        <v>555</v>
      </c>
      <c r="M2809" s="5" t="s">
        <v>556</v>
      </c>
      <c r="N2809" s="9" t="s">
        <v>33</v>
      </c>
      <c r="O2809" s="5" t="s">
        <v>777</v>
      </c>
      <c r="P2809" s="4" t="s">
        <v>40</v>
      </c>
      <c r="Q2809" s="6">
        <v>84484596334</v>
      </c>
      <c r="R2809" s="1" t="s">
        <v>557</v>
      </c>
      <c r="S2809" s="1" t="s">
        <v>558</v>
      </c>
      <c r="T2809" s="7" t="s">
        <v>75</v>
      </c>
      <c r="U2809" s="8" t="s">
        <v>76</v>
      </c>
      <c r="V2809" s="1">
        <v>9802535</v>
      </c>
      <c r="AA2809" t="s">
        <v>820</v>
      </c>
    </row>
    <row r="2810" spans="1:27" ht="15" thickBot="1" x14ac:dyDescent="0.4">
      <c r="A2810" s="1" t="s">
        <v>553</v>
      </c>
      <c r="B2810" s="1" t="s">
        <v>554</v>
      </c>
      <c r="C2810" s="1" t="s">
        <v>554</v>
      </c>
      <c r="D2810" s="1" t="s">
        <v>339</v>
      </c>
      <c r="G2810" s="1" t="s">
        <v>38</v>
      </c>
      <c r="H2810" s="1" t="s">
        <v>39</v>
      </c>
      <c r="I2810" s="1" t="s">
        <v>21</v>
      </c>
      <c r="J2810" s="1" t="s">
        <v>40</v>
      </c>
      <c r="K2810" s="1" t="s">
        <v>636</v>
      </c>
      <c r="L2810" s="4" t="s">
        <v>555</v>
      </c>
      <c r="M2810" s="5" t="s">
        <v>556</v>
      </c>
      <c r="N2810" s="9" t="s">
        <v>33</v>
      </c>
      <c r="O2810" s="5" t="s">
        <v>777</v>
      </c>
      <c r="P2810" s="4" t="s">
        <v>40</v>
      </c>
      <c r="Q2810" s="6">
        <v>567850198836</v>
      </c>
      <c r="R2810" s="1" t="s">
        <v>557</v>
      </c>
      <c r="S2810" s="1" t="s">
        <v>558</v>
      </c>
      <c r="T2810" s="7" t="s">
        <v>75</v>
      </c>
      <c r="U2810" s="8" t="s">
        <v>76</v>
      </c>
      <c r="V2810" s="1">
        <v>9802054</v>
      </c>
      <c r="AA2810" t="s">
        <v>820</v>
      </c>
    </row>
    <row r="2811" spans="1:27" ht="15" thickBot="1" x14ac:dyDescent="0.4">
      <c r="A2811" s="1" t="s">
        <v>553</v>
      </c>
      <c r="B2811" s="1" t="s">
        <v>554</v>
      </c>
      <c r="C2811" s="1" t="s">
        <v>554</v>
      </c>
      <c r="D2811" s="1" t="s">
        <v>339</v>
      </c>
      <c r="G2811" s="1" t="s">
        <v>38</v>
      </c>
      <c r="H2811" s="1" t="s">
        <v>39</v>
      </c>
      <c r="I2811" s="1" t="s">
        <v>21</v>
      </c>
      <c r="J2811" s="1" t="s">
        <v>40</v>
      </c>
      <c r="K2811" s="1" t="s">
        <v>636</v>
      </c>
      <c r="L2811" s="4" t="s">
        <v>555</v>
      </c>
      <c r="M2811" s="5" t="s">
        <v>556</v>
      </c>
      <c r="N2811" s="9" t="s">
        <v>33</v>
      </c>
      <c r="O2811" s="5" t="s">
        <v>777</v>
      </c>
      <c r="P2811" s="4" t="s">
        <v>40</v>
      </c>
      <c r="Q2811" s="6">
        <v>181572869550</v>
      </c>
      <c r="R2811" s="1" t="s">
        <v>557</v>
      </c>
      <c r="S2811" s="1" t="s">
        <v>558</v>
      </c>
      <c r="T2811" s="7" t="s">
        <v>75</v>
      </c>
      <c r="U2811" s="8" t="s">
        <v>76</v>
      </c>
      <c r="V2811" s="1">
        <v>9801025</v>
      </c>
      <c r="AA2811" t="s">
        <v>820</v>
      </c>
    </row>
    <row r="2812" spans="1:27" ht="15" thickBot="1" x14ac:dyDescent="0.4">
      <c r="A2812" s="1" t="s">
        <v>553</v>
      </c>
      <c r="B2812" s="1" t="s">
        <v>554</v>
      </c>
      <c r="C2812" s="1" t="s">
        <v>554</v>
      </c>
      <c r="D2812" s="1" t="s">
        <v>339</v>
      </c>
      <c r="G2812" s="1" t="s">
        <v>38</v>
      </c>
      <c r="H2812" s="1" t="s">
        <v>39</v>
      </c>
      <c r="I2812" s="1" t="s">
        <v>21</v>
      </c>
      <c r="J2812" s="1" t="s">
        <v>40</v>
      </c>
      <c r="K2812" s="1" t="s">
        <v>636</v>
      </c>
      <c r="L2812" s="4" t="s">
        <v>555</v>
      </c>
      <c r="M2812" s="5" t="s">
        <v>556</v>
      </c>
      <c r="N2812" s="9" t="s">
        <v>33</v>
      </c>
      <c r="O2812" s="5" t="s">
        <v>777</v>
      </c>
      <c r="P2812" s="4" t="s">
        <v>40</v>
      </c>
      <c r="Q2812" s="6">
        <v>94764307143</v>
      </c>
      <c r="R2812" s="1" t="s">
        <v>557</v>
      </c>
      <c r="S2812" s="1" t="s">
        <v>558</v>
      </c>
      <c r="T2812" s="7" t="s">
        <v>75</v>
      </c>
      <c r="U2812" s="8" t="s">
        <v>76</v>
      </c>
      <c r="V2812" s="1">
        <v>9789971</v>
      </c>
      <c r="AA2812" t="s">
        <v>821</v>
      </c>
    </row>
    <row r="2813" spans="1:27" ht="15" thickBot="1" x14ac:dyDescent="0.4">
      <c r="A2813" s="1" t="s">
        <v>553</v>
      </c>
      <c r="B2813" s="1" t="s">
        <v>554</v>
      </c>
      <c r="C2813" s="1" t="s">
        <v>554</v>
      </c>
      <c r="D2813" s="1" t="s">
        <v>339</v>
      </c>
      <c r="G2813" s="1" t="s">
        <v>38</v>
      </c>
      <c r="H2813" s="1" t="s">
        <v>39</v>
      </c>
      <c r="I2813" s="1" t="s">
        <v>21</v>
      </c>
      <c r="J2813" s="1" t="s">
        <v>40</v>
      </c>
      <c r="K2813" s="1" t="s">
        <v>636</v>
      </c>
      <c r="L2813" s="4" t="s">
        <v>725</v>
      </c>
      <c r="M2813" s="5" t="s">
        <v>726</v>
      </c>
      <c r="N2813" s="9" t="s">
        <v>33</v>
      </c>
      <c r="O2813" s="5" t="s">
        <v>778</v>
      </c>
      <c r="P2813" s="4" t="s">
        <v>40</v>
      </c>
      <c r="Q2813" s="6">
        <v>334872807506</v>
      </c>
      <c r="R2813" s="1" t="s">
        <v>557</v>
      </c>
      <c r="S2813" s="1" t="s">
        <v>558</v>
      </c>
      <c r="T2813" s="7" t="s">
        <v>75</v>
      </c>
      <c r="U2813" s="8" t="s">
        <v>76</v>
      </c>
      <c r="V2813" s="1">
        <v>9799434</v>
      </c>
      <c r="AA2813" t="s">
        <v>821</v>
      </c>
    </row>
    <row r="2814" spans="1:27" ht="15" thickBot="1" x14ac:dyDescent="0.4">
      <c r="A2814" s="1" t="s">
        <v>553</v>
      </c>
      <c r="B2814" s="1" t="s">
        <v>554</v>
      </c>
      <c r="C2814" s="1" t="s">
        <v>554</v>
      </c>
      <c r="D2814" s="1" t="s">
        <v>339</v>
      </c>
      <c r="G2814" s="1" t="s">
        <v>38</v>
      </c>
      <c r="H2814" s="1" t="s">
        <v>39</v>
      </c>
      <c r="I2814" s="1" t="s">
        <v>21</v>
      </c>
      <c r="J2814" s="1" t="s">
        <v>40</v>
      </c>
      <c r="K2814" s="1" t="s">
        <v>636</v>
      </c>
      <c r="L2814" s="4" t="s">
        <v>370</v>
      </c>
      <c r="M2814" s="5" t="s">
        <v>372</v>
      </c>
      <c r="N2814" s="9" t="s">
        <v>33</v>
      </c>
      <c r="O2814" s="5" t="s">
        <v>774</v>
      </c>
      <c r="P2814" s="4" t="s">
        <v>40</v>
      </c>
      <c r="Q2814" s="6">
        <v>198355118331</v>
      </c>
      <c r="R2814" s="1" t="s">
        <v>557</v>
      </c>
      <c r="S2814" s="1" t="s">
        <v>558</v>
      </c>
      <c r="T2814" s="7" t="s">
        <v>75</v>
      </c>
      <c r="U2814" s="8" t="s">
        <v>76</v>
      </c>
      <c r="V2814" s="1">
        <v>9805608</v>
      </c>
      <c r="AA2814" t="s">
        <v>820</v>
      </c>
    </row>
    <row r="2815" spans="1:27" ht="15" thickBot="1" x14ac:dyDescent="0.4">
      <c r="A2815" s="1" t="s">
        <v>553</v>
      </c>
      <c r="B2815" s="1" t="s">
        <v>554</v>
      </c>
      <c r="C2815" s="1" t="s">
        <v>554</v>
      </c>
      <c r="D2815" s="1" t="s">
        <v>339</v>
      </c>
      <c r="G2815" s="1" t="s">
        <v>38</v>
      </c>
      <c r="H2815" s="1" t="s">
        <v>39</v>
      </c>
      <c r="I2815" s="1" t="s">
        <v>21</v>
      </c>
      <c r="J2815" s="1" t="s">
        <v>40</v>
      </c>
      <c r="K2815" s="1" t="s">
        <v>636</v>
      </c>
      <c r="L2815" s="4" t="s">
        <v>370</v>
      </c>
      <c r="M2815" s="5" t="s">
        <v>372</v>
      </c>
      <c r="N2815" s="9" t="s">
        <v>33</v>
      </c>
      <c r="O2815" s="5" t="s">
        <v>774</v>
      </c>
      <c r="P2815" s="4" t="s">
        <v>40</v>
      </c>
      <c r="Q2815" s="6">
        <v>121978659073</v>
      </c>
      <c r="R2815" s="1" t="s">
        <v>557</v>
      </c>
      <c r="S2815" s="1" t="s">
        <v>558</v>
      </c>
      <c r="T2815" s="7" t="s">
        <v>75</v>
      </c>
      <c r="U2815" s="8" t="s">
        <v>76</v>
      </c>
      <c r="V2815" s="1">
        <v>9789087</v>
      </c>
      <c r="AA2815" t="s">
        <v>820</v>
      </c>
    </row>
    <row r="2816" spans="1:27" ht="15" thickBot="1" x14ac:dyDescent="0.4">
      <c r="A2816" s="1" t="s">
        <v>553</v>
      </c>
      <c r="B2816" s="1" t="s">
        <v>554</v>
      </c>
      <c r="C2816" s="1" t="s">
        <v>554</v>
      </c>
      <c r="D2816" s="1" t="s">
        <v>339</v>
      </c>
      <c r="G2816" s="1" t="s">
        <v>38</v>
      </c>
      <c r="H2816" s="1" t="s">
        <v>39</v>
      </c>
      <c r="I2816" s="1" t="s">
        <v>21</v>
      </c>
      <c r="J2816" s="1" t="s">
        <v>40</v>
      </c>
      <c r="K2816" s="1" t="s">
        <v>638</v>
      </c>
      <c r="L2816" s="4" t="s">
        <v>555</v>
      </c>
      <c r="M2816" s="5" t="s">
        <v>556</v>
      </c>
      <c r="N2816" s="9" t="s">
        <v>33</v>
      </c>
      <c r="O2816" s="5" t="s">
        <v>777</v>
      </c>
      <c r="P2816" s="4" t="s">
        <v>40</v>
      </c>
      <c r="Q2816" s="6">
        <v>639389759853</v>
      </c>
      <c r="R2816" s="1" t="s">
        <v>557</v>
      </c>
      <c r="S2816" s="1" t="s">
        <v>558</v>
      </c>
      <c r="T2816" s="7" t="s">
        <v>642</v>
      </c>
      <c r="U2816" s="8" t="s">
        <v>720</v>
      </c>
      <c r="V2816" s="6">
        <v>917030084</v>
      </c>
      <c r="AA2816" t="s">
        <v>820</v>
      </c>
    </row>
    <row r="2817" spans="1:27" ht="15" thickBot="1" x14ac:dyDescent="0.4">
      <c r="A2817" s="1" t="s">
        <v>553</v>
      </c>
      <c r="B2817" s="1" t="s">
        <v>554</v>
      </c>
      <c r="C2817" s="1" t="s">
        <v>554</v>
      </c>
      <c r="D2817" s="1" t="s">
        <v>339</v>
      </c>
      <c r="G2817" s="1" t="s">
        <v>38</v>
      </c>
      <c r="H2817" s="1" t="s">
        <v>39</v>
      </c>
      <c r="I2817" s="1" t="s">
        <v>21</v>
      </c>
      <c r="J2817" s="1" t="s">
        <v>40</v>
      </c>
      <c r="K2817" s="1" t="s">
        <v>638</v>
      </c>
      <c r="L2817" s="7" t="s">
        <v>555</v>
      </c>
      <c r="M2817" s="8" t="s">
        <v>556</v>
      </c>
      <c r="N2817" s="10" t="s">
        <v>33</v>
      </c>
      <c r="O2817" s="5" t="s">
        <v>777</v>
      </c>
      <c r="P2817" s="7" t="s">
        <v>40</v>
      </c>
      <c r="Q2817" s="6">
        <v>378282186096</v>
      </c>
      <c r="R2817" s="1" t="s">
        <v>557</v>
      </c>
      <c r="S2817" s="1" t="s">
        <v>558</v>
      </c>
      <c r="T2817" s="7" t="s">
        <v>642</v>
      </c>
      <c r="U2817" s="8" t="s">
        <v>720</v>
      </c>
      <c r="V2817" s="6">
        <v>917020811</v>
      </c>
      <c r="AA2817" t="s">
        <v>820</v>
      </c>
    </row>
    <row r="2818" spans="1:27" ht="15" thickBot="1" x14ac:dyDescent="0.4">
      <c r="A2818" s="1" t="s">
        <v>553</v>
      </c>
      <c r="B2818" s="1" t="s">
        <v>554</v>
      </c>
      <c r="C2818" s="1" t="s">
        <v>554</v>
      </c>
      <c r="D2818" s="1" t="s">
        <v>339</v>
      </c>
      <c r="G2818" s="1" t="s">
        <v>38</v>
      </c>
      <c r="H2818" s="1" t="s">
        <v>39</v>
      </c>
      <c r="I2818" s="1" t="s">
        <v>21</v>
      </c>
      <c r="J2818" s="1" t="s">
        <v>40</v>
      </c>
      <c r="K2818" s="1" t="s">
        <v>638</v>
      </c>
      <c r="L2818" s="4" t="s">
        <v>555</v>
      </c>
      <c r="M2818" s="5" t="s">
        <v>556</v>
      </c>
      <c r="N2818" s="9" t="s">
        <v>33</v>
      </c>
      <c r="O2818" s="5" t="s">
        <v>777</v>
      </c>
      <c r="P2818" s="4" t="s">
        <v>40</v>
      </c>
      <c r="Q2818" s="6">
        <v>628847374698</v>
      </c>
      <c r="R2818" s="1" t="s">
        <v>557</v>
      </c>
      <c r="S2818" s="1" t="s">
        <v>558</v>
      </c>
      <c r="T2818" s="7" t="s">
        <v>642</v>
      </c>
      <c r="U2818" s="8" t="s">
        <v>720</v>
      </c>
      <c r="V2818" s="6">
        <v>917020806</v>
      </c>
      <c r="AA2818" t="s">
        <v>820</v>
      </c>
    </row>
    <row r="2819" spans="1:27" ht="15" thickBot="1" x14ac:dyDescent="0.4">
      <c r="A2819" s="1" t="s">
        <v>553</v>
      </c>
      <c r="B2819" s="1" t="s">
        <v>554</v>
      </c>
      <c r="C2819" s="1" t="s">
        <v>554</v>
      </c>
      <c r="D2819" s="1" t="s">
        <v>339</v>
      </c>
      <c r="G2819" s="1" t="s">
        <v>38</v>
      </c>
      <c r="H2819" s="1" t="s">
        <v>39</v>
      </c>
      <c r="I2819" s="1" t="s">
        <v>21</v>
      </c>
      <c r="J2819" s="1" t="s">
        <v>40</v>
      </c>
      <c r="K2819" s="1" t="s">
        <v>638</v>
      </c>
      <c r="L2819" s="4" t="s">
        <v>41</v>
      </c>
      <c r="M2819" s="5" t="s">
        <v>42</v>
      </c>
      <c r="N2819" s="9" t="s">
        <v>33</v>
      </c>
      <c r="O2819" s="5" t="s">
        <v>776</v>
      </c>
      <c r="P2819" s="4" t="s">
        <v>40</v>
      </c>
      <c r="Q2819" s="6">
        <v>34675167288</v>
      </c>
      <c r="R2819" s="1" t="s">
        <v>557</v>
      </c>
      <c r="S2819" s="1" t="s">
        <v>558</v>
      </c>
      <c r="T2819" s="7" t="s">
        <v>642</v>
      </c>
      <c r="U2819" s="8" t="s">
        <v>720</v>
      </c>
      <c r="V2819" s="6">
        <v>917020812</v>
      </c>
      <c r="AA2819" t="s">
        <v>820</v>
      </c>
    </row>
    <row r="2820" spans="1:27" ht="15" thickBot="1" x14ac:dyDescent="0.4">
      <c r="A2820" s="1" t="s">
        <v>553</v>
      </c>
      <c r="B2820" s="1" t="s">
        <v>554</v>
      </c>
      <c r="C2820" s="1" t="s">
        <v>554</v>
      </c>
      <c r="D2820" s="1" t="s">
        <v>339</v>
      </c>
      <c r="G2820" s="1" t="s">
        <v>38</v>
      </c>
      <c r="H2820" s="1" t="s">
        <v>39</v>
      </c>
      <c r="I2820" s="1" t="s">
        <v>21</v>
      </c>
      <c r="J2820" s="1" t="s">
        <v>40</v>
      </c>
      <c r="K2820" s="1" t="s">
        <v>638</v>
      </c>
      <c r="L2820" s="4" t="s">
        <v>41</v>
      </c>
      <c r="M2820" s="5" t="s">
        <v>42</v>
      </c>
      <c r="N2820" s="9" t="s">
        <v>33</v>
      </c>
      <c r="O2820" s="5" t="s">
        <v>776</v>
      </c>
      <c r="P2820" s="4" t="s">
        <v>40</v>
      </c>
      <c r="Q2820" s="6">
        <v>66874385256</v>
      </c>
      <c r="R2820" s="1" t="s">
        <v>557</v>
      </c>
      <c r="S2820" s="1" t="s">
        <v>558</v>
      </c>
      <c r="T2820" s="7" t="s">
        <v>642</v>
      </c>
      <c r="U2820" s="8" t="s">
        <v>720</v>
      </c>
      <c r="V2820" s="6">
        <v>917020804</v>
      </c>
      <c r="AA2820" t="s">
        <v>821</v>
      </c>
    </row>
    <row r="2821" spans="1:27" ht="15" thickBot="1" x14ac:dyDescent="0.4">
      <c r="A2821" s="1" t="s">
        <v>553</v>
      </c>
      <c r="B2821" s="1" t="s">
        <v>554</v>
      </c>
      <c r="C2821" s="1" t="s">
        <v>554</v>
      </c>
      <c r="D2821" s="1" t="s">
        <v>339</v>
      </c>
      <c r="G2821" s="1" t="s">
        <v>38</v>
      </c>
      <c r="H2821" s="1" t="s">
        <v>39</v>
      </c>
      <c r="I2821" s="1" t="s">
        <v>21</v>
      </c>
      <c r="J2821" s="1" t="s">
        <v>40</v>
      </c>
      <c r="K2821" s="1" t="s">
        <v>638</v>
      </c>
      <c r="L2821" s="7" t="s">
        <v>723</v>
      </c>
      <c r="M2821" s="8" t="s">
        <v>724</v>
      </c>
      <c r="N2821" s="10" t="s">
        <v>33</v>
      </c>
      <c r="O2821" s="5" t="s">
        <v>779</v>
      </c>
      <c r="P2821" s="7" t="s">
        <v>40</v>
      </c>
      <c r="Q2821" s="6">
        <v>233782826905</v>
      </c>
      <c r="R2821" s="1" t="s">
        <v>557</v>
      </c>
      <c r="S2821" s="1" t="s">
        <v>558</v>
      </c>
      <c r="T2821" s="7" t="s">
        <v>642</v>
      </c>
      <c r="U2821" s="8" t="s">
        <v>720</v>
      </c>
      <c r="V2821" s="6">
        <v>917020803</v>
      </c>
      <c r="AA2821" t="s">
        <v>821</v>
      </c>
    </row>
    <row r="2822" spans="1:27" ht="15" thickBot="1" x14ac:dyDescent="0.4">
      <c r="A2822" s="1" t="s">
        <v>553</v>
      </c>
      <c r="B2822" s="1" t="s">
        <v>554</v>
      </c>
      <c r="C2822" s="1" t="s">
        <v>554</v>
      </c>
      <c r="D2822" s="1" t="s">
        <v>339</v>
      </c>
      <c r="G2822" s="1" t="s">
        <v>38</v>
      </c>
      <c r="H2822" s="1" t="s">
        <v>39</v>
      </c>
      <c r="I2822" s="1" t="s">
        <v>21</v>
      </c>
      <c r="J2822" s="1" t="s">
        <v>40</v>
      </c>
      <c r="K2822" s="1" t="s">
        <v>638</v>
      </c>
      <c r="L2822" s="7" t="s">
        <v>725</v>
      </c>
      <c r="M2822" s="8" t="s">
        <v>726</v>
      </c>
      <c r="N2822" s="10" t="s">
        <v>33</v>
      </c>
      <c r="O2822" s="5" t="s">
        <v>778</v>
      </c>
      <c r="P2822" s="7" t="s">
        <v>40</v>
      </c>
      <c r="Q2822" s="6">
        <v>74048194634</v>
      </c>
      <c r="R2822" s="1" t="s">
        <v>557</v>
      </c>
      <c r="S2822" s="1" t="s">
        <v>558</v>
      </c>
      <c r="T2822" s="7" t="s">
        <v>642</v>
      </c>
      <c r="U2822" s="8" t="s">
        <v>720</v>
      </c>
      <c r="V2822" s="6">
        <v>917020808</v>
      </c>
      <c r="AA2822" t="s">
        <v>821</v>
      </c>
    </row>
    <row r="2823" spans="1:27" ht="15" thickBot="1" x14ac:dyDescent="0.4">
      <c r="A2823" s="1" t="s">
        <v>553</v>
      </c>
      <c r="B2823" s="1" t="s">
        <v>554</v>
      </c>
      <c r="C2823" s="1" t="s">
        <v>554</v>
      </c>
      <c r="D2823" s="1" t="s">
        <v>339</v>
      </c>
      <c r="G2823" s="1" t="s">
        <v>38</v>
      </c>
      <c r="H2823" s="1" t="s">
        <v>39</v>
      </c>
      <c r="I2823" s="1" t="s">
        <v>21</v>
      </c>
      <c r="J2823" s="1" t="s">
        <v>40</v>
      </c>
      <c r="K2823" s="1" t="s">
        <v>639</v>
      </c>
      <c r="L2823" s="7" t="s">
        <v>499</v>
      </c>
      <c r="M2823" s="8" t="s">
        <v>500</v>
      </c>
      <c r="N2823" s="10" t="s">
        <v>33</v>
      </c>
      <c r="O2823" s="5" t="s">
        <v>764</v>
      </c>
      <c r="P2823" s="7" t="s">
        <v>40</v>
      </c>
      <c r="Q2823" s="6">
        <v>777039945143</v>
      </c>
      <c r="R2823" s="1" t="s">
        <v>557</v>
      </c>
      <c r="S2823" s="1" t="s">
        <v>558</v>
      </c>
      <c r="T2823" s="4" t="s">
        <v>447</v>
      </c>
      <c r="U2823" s="5" t="s">
        <v>448</v>
      </c>
      <c r="V2823" s="6">
        <v>917382083</v>
      </c>
      <c r="AA2823" t="s">
        <v>821</v>
      </c>
    </row>
    <row r="2824" spans="1:27" ht="15" thickBot="1" x14ac:dyDescent="0.4">
      <c r="A2824" s="1" t="s">
        <v>553</v>
      </c>
      <c r="B2824" s="1" t="s">
        <v>554</v>
      </c>
      <c r="C2824" s="1" t="s">
        <v>554</v>
      </c>
      <c r="D2824" s="1" t="s">
        <v>339</v>
      </c>
      <c r="G2824" s="1" t="s">
        <v>38</v>
      </c>
      <c r="H2824" s="1" t="s">
        <v>39</v>
      </c>
      <c r="I2824" s="1" t="s">
        <v>21</v>
      </c>
      <c r="J2824" s="1" t="s">
        <v>40</v>
      </c>
      <c r="K2824" s="1" t="s">
        <v>639</v>
      </c>
      <c r="L2824" s="7" t="s">
        <v>555</v>
      </c>
      <c r="M2824" s="8" t="s">
        <v>556</v>
      </c>
      <c r="N2824" s="10" t="s">
        <v>33</v>
      </c>
      <c r="O2824" s="5" t="s">
        <v>777</v>
      </c>
      <c r="P2824" s="7" t="s">
        <v>40</v>
      </c>
      <c r="Q2824" s="6">
        <v>730082273501</v>
      </c>
      <c r="R2824" s="1" t="s">
        <v>557</v>
      </c>
      <c r="S2824" s="1" t="s">
        <v>558</v>
      </c>
      <c r="T2824" s="4" t="s">
        <v>447</v>
      </c>
      <c r="U2824" s="5" t="s">
        <v>448</v>
      </c>
      <c r="V2824" s="6">
        <v>917384025</v>
      </c>
      <c r="AA2824" t="s">
        <v>821</v>
      </c>
    </row>
    <row r="2825" spans="1:27" ht="15" thickBot="1" x14ac:dyDescent="0.4">
      <c r="A2825" s="1" t="s">
        <v>553</v>
      </c>
      <c r="B2825" s="1" t="s">
        <v>554</v>
      </c>
      <c r="C2825" s="1" t="s">
        <v>554</v>
      </c>
      <c r="D2825" s="1" t="s">
        <v>339</v>
      </c>
      <c r="G2825" s="1" t="s">
        <v>38</v>
      </c>
      <c r="H2825" s="1" t="s">
        <v>39</v>
      </c>
      <c r="I2825" s="1" t="s">
        <v>21</v>
      </c>
      <c r="J2825" s="1" t="s">
        <v>40</v>
      </c>
      <c r="K2825" s="1" t="s">
        <v>639</v>
      </c>
      <c r="L2825" s="7" t="s">
        <v>555</v>
      </c>
      <c r="M2825" s="8" t="s">
        <v>556</v>
      </c>
      <c r="N2825" s="10" t="s">
        <v>33</v>
      </c>
      <c r="O2825" s="5" t="s">
        <v>777</v>
      </c>
      <c r="P2825" s="7" t="s">
        <v>40</v>
      </c>
      <c r="Q2825" s="6">
        <v>960304811097</v>
      </c>
      <c r="R2825" s="1" t="s">
        <v>557</v>
      </c>
      <c r="S2825" s="1" t="s">
        <v>558</v>
      </c>
      <c r="T2825" s="4" t="s">
        <v>447</v>
      </c>
      <c r="U2825" s="5" t="s">
        <v>448</v>
      </c>
      <c r="V2825" s="6">
        <v>917383737</v>
      </c>
      <c r="AA2825" t="s">
        <v>821</v>
      </c>
    </row>
    <row r="2826" spans="1:27" ht="15" thickBot="1" x14ac:dyDescent="0.4">
      <c r="A2826" s="1" t="s">
        <v>553</v>
      </c>
      <c r="B2826" s="1" t="s">
        <v>554</v>
      </c>
      <c r="C2826" s="1" t="s">
        <v>554</v>
      </c>
      <c r="D2826" s="1" t="s">
        <v>339</v>
      </c>
      <c r="G2826" s="1" t="s">
        <v>38</v>
      </c>
      <c r="H2826" s="1" t="s">
        <v>39</v>
      </c>
      <c r="I2826" s="1" t="s">
        <v>21</v>
      </c>
      <c r="J2826" s="1" t="s">
        <v>40</v>
      </c>
      <c r="K2826" s="1" t="s">
        <v>639</v>
      </c>
      <c r="L2826" s="4" t="s">
        <v>555</v>
      </c>
      <c r="M2826" s="5" t="s">
        <v>556</v>
      </c>
      <c r="N2826" s="9" t="s">
        <v>33</v>
      </c>
      <c r="O2826" s="5" t="s">
        <v>777</v>
      </c>
      <c r="P2826" s="4" t="s">
        <v>40</v>
      </c>
      <c r="Q2826" s="6">
        <v>531651118266</v>
      </c>
      <c r="R2826" s="1" t="s">
        <v>557</v>
      </c>
      <c r="S2826" s="1" t="s">
        <v>558</v>
      </c>
      <c r="T2826" s="4" t="s">
        <v>447</v>
      </c>
      <c r="U2826" s="5" t="s">
        <v>448</v>
      </c>
      <c r="V2826" s="6">
        <v>917379902</v>
      </c>
      <c r="AA2826" t="s">
        <v>821</v>
      </c>
    </row>
    <row r="2827" spans="1:27" ht="15" thickBot="1" x14ac:dyDescent="0.4">
      <c r="A2827" s="1" t="s">
        <v>553</v>
      </c>
      <c r="B2827" s="1" t="s">
        <v>554</v>
      </c>
      <c r="C2827" s="1" t="s">
        <v>554</v>
      </c>
      <c r="D2827" s="1" t="s">
        <v>339</v>
      </c>
      <c r="G2827" s="1" t="s">
        <v>38</v>
      </c>
      <c r="H2827" s="1" t="s">
        <v>39</v>
      </c>
      <c r="I2827" s="1" t="s">
        <v>21</v>
      </c>
      <c r="J2827" s="1" t="s">
        <v>40</v>
      </c>
      <c r="K2827" s="1" t="s">
        <v>639</v>
      </c>
      <c r="L2827" s="4" t="s">
        <v>555</v>
      </c>
      <c r="M2827" s="5" t="s">
        <v>556</v>
      </c>
      <c r="N2827" s="9" t="s">
        <v>33</v>
      </c>
      <c r="O2827" s="5" t="s">
        <v>777</v>
      </c>
      <c r="P2827" s="4" t="s">
        <v>40</v>
      </c>
      <c r="Q2827" s="6">
        <v>168588056334</v>
      </c>
      <c r="R2827" s="1" t="s">
        <v>557</v>
      </c>
      <c r="S2827" s="1" t="s">
        <v>558</v>
      </c>
      <c r="T2827" s="4" t="s">
        <v>447</v>
      </c>
      <c r="U2827" s="5" t="s">
        <v>448</v>
      </c>
      <c r="V2827" s="6">
        <v>917378978</v>
      </c>
      <c r="AA2827" t="s">
        <v>820</v>
      </c>
    </row>
    <row r="2828" spans="1:27" ht="15" thickBot="1" x14ac:dyDescent="0.4">
      <c r="A2828" s="1" t="s">
        <v>553</v>
      </c>
      <c r="B2828" s="1" t="s">
        <v>554</v>
      </c>
      <c r="C2828" s="1" t="s">
        <v>554</v>
      </c>
      <c r="D2828" s="1" t="s">
        <v>339</v>
      </c>
      <c r="G2828" s="1" t="s">
        <v>38</v>
      </c>
      <c r="H2828" s="1" t="s">
        <v>39</v>
      </c>
      <c r="I2828" s="1" t="s">
        <v>21</v>
      </c>
      <c r="J2828" s="1" t="s">
        <v>40</v>
      </c>
      <c r="K2828" s="1" t="s">
        <v>639</v>
      </c>
      <c r="L2828" s="4" t="s">
        <v>555</v>
      </c>
      <c r="M2828" s="5" t="s">
        <v>556</v>
      </c>
      <c r="N2828" s="9" t="s">
        <v>33</v>
      </c>
      <c r="O2828" s="5" t="s">
        <v>777</v>
      </c>
      <c r="P2828" s="4" t="s">
        <v>40</v>
      </c>
      <c r="Q2828" s="6">
        <v>720116974531</v>
      </c>
      <c r="R2828" s="1" t="s">
        <v>557</v>
      </c>
      <c r="S2828" s="1" t="s">
        <v>558</v>
      </c>
      <c r="T2828" s="4" t="s">
        <v>447</v>
      </c>
      <c r="U2828" s="5" t="s">
        <v>448</v>
      </c>
      <c r="V2828" s="6">
        <v>917378977</v>
      </c>
      <c r="AA2828" t="s">
        <v>820</v>
      </c>
    </row>
    <row r="2829" spans="1:27" ht="15" thickBot="1" x14ac:dyDescent="0.4">
      <c r="A2829" s="1" t="s">
        <v>553</v>
      </c>
      <c r="B2829" s="1" t="s">
        <v>554</v>
      </c>
      <c r="C2829" s="1" t="s">
        <v>554</v>
      </c>
      <c r="D2829" s="1" t="s">
        <v>339</v>
      </c>
      <c r="G2829" s="1" t="s">
        <v>38</v>
      </c>
      <c r="H2829" s="1" t="s">
        <v>39</v>
      </c>
      <c r="I2829" s="1" t="s">
        <v>21</v>
      </c>
      <c r="J2829" s="1" t="s">
        <v>40</v>
      </c>
      <c r="K2829" s="1" t="s">
        <v>639</v>
      </c>
      <c r="L2829" s="4" t="s">
        <v>555</v>
      </c>
      <c r="M2829" s="5" t="s">
        <v>556</v>
      </c>
      <c r="N2829" s="9" t="s">
        <v>33</v>
      </c>
      <c r="O2829" s="5" t="s">
        <v>777</v>
      </c>
      <c r="P2829" s="4" t="s">
        <v>40</v>
      </c>
      <c r="Q2829" s="6">
        <v>2279729010403</v>
      </c>
      <c r="R2829" s="1" t="s">
        <v>557</v>
      </c>
      <c r="S2829" s="1" t="s">
        <v>558</v>
      </c>
      <c r="T2829" s="4" t="s">
        <v>447</v>
      </c>
      <c r="U2829" s="5" t="s">
        <v>448</v>
      </c>
      <c r="V2829" s="6">
        <v>917378960</v>
      </c>
      <c r="AA2829" t="s">
        <v>820</v>
      </c>
    </row>
    <row r="2830" spans="1:27" ht="15" thickBot="1" x14ac:dyDescent="0.4">
      <c r="A2830" s="1" t="s">
        <v>553</v>
      </c>
      <c r="B2830" s="1" t="s">
        <v>554</v>
      </c>
      <c r="C2830" s="1" t="s">
        <v>554</v>
      </c>
      <c r="D2830" s="1" t="s">
        <v>339</v>
      </c>
      <c r="G2830" s="1" t="s">
        <v>38</v>
      </c>
      <c r="H2830" s="1" t="s">
        <v>39</v>
      </c>
      <c r="I2830" s="1" t="s">
        <v>21</v>
      </c>
      <c r="J2830" s="1" t="s">
        <v>40</v>
      </c>
      <c r="K2830" s="1" t="s">
        <v>633</v>
      </c>
      <c r="L2830" s="7" t="s">
        <v>721</v>
      </c>
      <c r="M2830" s="8" t="s">
        <v>722</v>
      </c>
      <c r="N2830" s="10" t="s">
        <v>33</v>
      </c>
      <c r="O2830" s="5" t="s">
        <v>775</v>
      </c>
      <c r="P2830" s="7" t="s">
        <v>40</v>
      </c>
      <c r="Q2830" s="6">
        <v>591636955598</v>
      </c>
      <c r="R2830" s="1" t="s">
        <v>557</v>
      </c>
      <c r="S2830" s="1" t="s">
        <v>558</v>
      </c>
      <c r="T2830" s="11" t="s">
        <v>702</v>
      </c>
      <c r="U2830" s="11" t="s">
        <v>712</v>
      </c>
      <c r="V2830" s="6">
        <v>917350900</v>
      </c>
      <c r="AA2830" t="s">
        <v>820</v>
      </c>
    </row>
    <row r="2831" spans="1:27" ht="15" thickBot="1" x14ac:dyDescent="0.4">
      <c r="A2831" s="1" t="s">
        <v>553</v>
      </c>
      <c r="B2831" s="1" t="s">
        <v>554</v>
      </c>
      <c r="C2831" s="1" t="s">
        <v>554</v>
      </c>
      <c r="D2831" s="1" t="s">
        <v>339</v>
      </c>
      <c r="G2831" s="1" t="s">
        <v>38</v>
      </c>
      <c r="H2831" s="1" t="s">
        <v>39</v>
      </c>
      <c r="I2831" s="1" t="s">
        <v>21</v>
      </c>
      <c r="J2831" s="1" t="s">
        <v>40</v>
      </c>
      <c r="K2831" s="1" t="s">
        <v>633</v>
      </c>
      <c r="L2831" s="4" t="s">
        <v>370</v>
      </c>
      <c r="M2831" s="5" t="s">
        <v>372</v>
      </c>
      <c r="N2831" s="9" t="s">
        <v>33</v>
      </c>
      <c r="O2831" s="5" t="s">
        <v>774</v>
      </c>
      <c r="P2831" s="4" t="s">
        <v>40</v>
      </c>
      <c r="Q2831" s="6">
        <v>5613206888</v>
      </c>
      <c r="R2831" s="1" t="s">
        <v>557</v>
      </c>
      <c r="S2831" s="1" t="s">
        <v>558</v>
      </c>
      <c r="T2831" s="11" t="s">
        <v>699</v>
      </c>
      <c r="U2831" s="11" t="s">
        <v>709</v>
      </c>
      <c r="V2831" s="6">
        <v>917372742</v>
      </c>
      <c r="AA2831" t="s">
        <v>820</v>
      </c>
    </row>
    <row r="2832" spans="1:27" ht="15" thickBot="1" x14ac:dyDescent="0.4">
      <c r="A2832" s="1" t="s">
        <v>553</v>
      </c>
      <c r="B2832" s="1" t="s">
        <v>554</v>
      </c>
      <c r="C2832" s="1" t="s">
        <v>554</v>
      </c>
      <c r="D2832" s="1" t="s">
        <v>339</v>
      </c>
      <c r="G2832" s="1" t="s">
        <v>38</v>
      </c>
      <c r="H2832" s="1" t="s">
        <v>39</v>
      </c>
      <c r="I2832" s="1" t="s">
        <v>21</v>
      </c>
      <c r="J2832" s="1" t="s">
        <v>40</v>
      </c>
      <c r="K2832" s="1" t="s">
        <v>635</v>
      </c>
      <c r="L2832" s="4" t="s">
        <v>555</v>
      </c>
      <c r="M2832" s="5" t="s">
        <v>556</v>
      </c>
      <c r="N2832" s="9" t="s">
        <v>33</v>
      </c>
      <c r="O2832" s="5" t="s">
        <v>777</v>
      </c>
      <c r="P2832" s="4" t="s">
        <v>40</v>
      </c>
      <c r="Q2832" s="6">
        <v>517731673822</v>
      </c>
      <c r="R2832" s="1" t="s">
        <v>557</v>
      </c>
      <c r="S2832" s="1" t="s">
        <v>558</v>
      </c>
      <c r="T2832" s="4" t="s">
        <v>666</v>
      </c>
      <c r="U2832" s="5" t="s">
        <v>667</v>
      </c>
      <c r="V2832" s="6">
        <v>917030326</v>
      </c>
      <c r="AA2832" t="s">
        <v>820</v>
      </c>
    </row>
    <row r="2833" spans="1:27" ht="15" thickBot="1" x14ac:dyDescent="0.4">
      <c r="A2833" s="1" t="s">
        <v>553</v>
      </c>
      <c r="B2833" s="1" t="s">
        <v>554</v>
      </c>
      <c r="C2833" s="1" t="s">
        <v>554</v>
      </c>
      <c r="D2833" s="1" t="s">
        <v>339</v>
      </c>
      <c r="G2833" s="1" t="s">
        <v>38</v>
      </c>
      <c r="H2833" s="1" t="s">
        <v>39</v>
      </c>
      <c r="I2833" s="1" t="s">
        <v>21</v>
      </c>
      <c r="J2833" s="1" t="s">
        <v>40</v>
      </c>
      <c r="K2833" s="1" t="s">
        <v>635</v>
      </c>
      <c r="L2833" s="4" t="s">
        <v>555</v>
      </c>
      <c r="M2833" s="5" t="s">
        <v>556</v>
      </c>
      <c r="N2833" s="9" t="s">
        <v>33</v>
      </c>
      <c r="O2833" s="5" t="s">
        <v>777</v>
      </c>
      <c r="P2833" s="4" t="s">
        <v>40</v>
      </c>
      <c r="Q2833" s="6">
        <v>243157197772</v>
      </c>
      <c r="R2833" s="1" t="s">
        <v>557</v>
      </c>
      <c r="S2833" s="1" t="s">
        <v>558</v>
      </c>
      <c r="T2833" s="4" t="s">
        <v>666</v>
      </c>
      <c r="U2833" s="5" t="s">
        <v>667</v>
      </c>
      <c r="V2833" s="6">
        <v>917030101</v>
      </c>
      <c r="AA2833" t="s">
        <v>820</v>
      </c>
    </row>
    <row r="2834" spans="1:27" ht="15" thickBot="1" x14ac:dyDescent="0.4">
      <c r="A2834" s="1" t="s">
        <v>553</v>
      </c>
      <c r="B2834" s="1" t="s">
        <v>554</v>
      </c>
      <c r="C2834" s="1" t="s">
        <v>554</v>
      </c>
      <c r="D2834" s="1" t="s">
        <v>339</v>
      </c>
      <c r="G2834" s="1" t="s">
        <v>38</v>
      </c>
      <c r="H2834" s="1" t="s">
        <v>39</v>
      </c>
      <c r="I2834" s="1" t="s">
        <v>21</v>
      </c>
      <c r="J2834" s="1" t="s">
        <v>40</v>
      </c>
      <c r="K2834" s="1" t="s">
        <v>635</v>
      </c>
      <c r="L2834" s="4" t="s">
        <v>555</v>
      </c>
      <c r="M2834" s="5" t="s">
        <v>556</v>
      </c>
      <c r="N2834" s="9" t="s">
        <v>33</v>
      </c>
      <c r="O2834" s="5" t="s">
        <v>777</v>
      </c>
      <c r="P2834" s="4" t="s">
        <v>40</v>
      </c>
      <c r="Q2834" s="6">
        <v>2892410111038</v>
      </c>
      <c r="R2834" s="1" t="s">
        <v>557</v>
      </c>
      <c r="S2834" s="1" t="s">
        <v>558</v>
      </c>
      <c r="T2834" s="4" t="s">
        <v>666</v>
      </c>
      <c r="U2834" s="5" t="s">
        <v>667</v>
      </c>
      <c r="V2834" s="6">
        <v>917030094</v>
      </c>
      <c r="AA2834" t="s">
        <v>820</v>
      </c>
    </row>
    <row r="2835" spans="1:27" ht="15" thickBot="1" x14ac:dyDescent="0.4">
      <c r="A2835" s="1" t="s">
        <v>553</v>
      </c>
      <c r="B2835" s="1" t="s">
        <v>554</v>
      </c>
      <c r="C2835" s="1" t="s">
        <v>554</v>
      </c>
      <c r="D2835" s="1" t="s">
        <v>339</v>
      </c>
      <c r="G2835" s="1" t="s">
        <v>38</v>
      </c>
      <c r="H2835" s="1" t="s">
        <v>39</v>
      </c>
      <c r="I2835" s="1" t="s">
        <v>21</v>
      </c>
      <c r="J2835" s="1" t="s">
        <v>40</v>
      </c>
      <c r="K2835" s="1" t="s">
        <v>635</v>
      </c>
      <c r="L2835" s="4" t="s">
        <v>555</v>
      </c>
      <c r="M2835" s="5" t="s">
        <v>556</v>
      </c>
      <c r="N2835" s="9" t="s">
        <v>33</v>
      </c>
      <c r="O2835" s="5" t="s">
        <v>777</v>
      </c>
      <c r="P2835" s="4" t="s">
        <v>40</v>
      </c>
      <c r="Q2835" s="6">
        <v>80980019649</v>
      </c>
      <c r="R2835" s="1" t="s">
        <v>557</v>
      </c>
      <c r="S2835" s="1" t="s">
        <v>558</v>
      </c>
      <c r="T2835" s="4" t="s">
        <v>666</v>
      </c>
      <c r="U2835" s="5" t="s">
        <v>667</v>
      </c>
      <c r="V2835" s="6">
        <v>917030092</v>
      </c>
      <c r="AA2835" t="s">
        <v>820</v>
      </c>
    </row>
    <row r="2836" spans="1:27" ht="15" thickBot="1" x14ac:dyDescent="0.4">
      <c r="A2836" s="1" t="s">
        <v>553</v>
      </c>
      <c r="B2836" s="1" t="s">
        <v>554</v>
      </c>
      <c r="C2836" s="1" t="s">
        <v>554</v>
      </c>
      <c r="D2836" s="1" t="s">
        <v>339</v>
      </c>
      <c r="G2836" s="1" t="s">
        <v>38</v>
      </c>
      <c r="H2836" s="1" t="s">
        <v>39</v>
      </c>
      <c r="I2836" s="1" t="s">
        <v>21</v>
      </c>
      <c r="J2836" s="1" t="s">
        <v>40</v>
      </c>
      <c r="K2836" s="1" t="s">
        <v>635</v>
      </c>
      <c r="L2836" s="7" t="s">
        <v>555</v>
      </c>
      <c r="M2836" s="8" t="s">
        <v>556</v>
      </c>
      <c r="N2836" s="10" t="s">
        <v>33</v>
      </c>
      <c r="O2836" s="5" t="s">
        <v>777</v>
      </c>
      <c r="P2836" s="7" t="s">
        <v>40</v>
      </c>
      <c r="Q2836" s="6">
        <v>190058926201</v>
      </c>
      <c r="R2836" s="1" t="s">
        <v>557</v>
      </c>
      <c r="S2836" s="1" t="s">
        <v>558</v>
      </c>
      <c r="T2836" s="4" t="s">
        <v>666</v>
      </c>
      <c r="U2836" s="5" t="s">
        <v>667</v>
      </c>
      <c r="V2836" s="6">
        <v>917030088</v>
      </c>
      <c r="AA2836" t="s">
        <v>820</v>
      </c>
    </row>
    <row r="2837" spans="1:27" ht="15" thickBot="1" x14ac:dyDescent="0.4">
      <c r="A2837" s="1" t="s">
        <v>553</v>
      </c>
      <c r="B2837" s="1" t="s">
        <v>554</v>
      </c>
      <c r="C2837" s="1" t="s">
        <v>554</v>
      </c>
      <c r="D2837" s="1" t="s">
        <v>339</v>
      </c>
      <c r="G2837" s="1" t="s">
        <v>38</v>
      </c>
      <c r="H2837" s="1" t="s">
        <v>39</v>
      </c>
      <c r="I2837" s="1" t="s">
        <v>21</v>
      </c>
      <c r="J2837" s="1" t="s">
        <v>40</v>
      </c>
      <c r="K2837" s="1" t="s">
        <v>635</v>
      </c>
      <c r="L2837" s="4" t="s">
        <v>41</v>
      </c>
      <c r="M2837" s="5" t="s">
        <v>42</v>
      </c>
      <c r="N2837" s="9" t="s">
        <v>33</v>
      </c>
      <c r="O2837" s="5" t="s">
        <v>776</v>
      </c>
      <c r="P2837" s="4" t="s">
        <v>40</v>
      </c>
      <c r="Q2837" s="6">
        <v>678273599334</v>
      </c>
      <c r="R2837" s="1" t="s">
        <v>557</v>
      </c>
      <c r="S2837" s="1" t="s">
        <v>558</v>
      </c>
      <c r="T2837" s="4" t="s">
        <v>666</v>
      </c>
      <c r="U2837" s="5" t="s">
        <v>667</v>
      </c>
      <c r="V2837" s="6">
        <v>917030095</v>
      </c>
      <c r="AA2837" t="s">
        <v>820</v>
      </c>
    </row>
    <row r="2838" spans="1:27" ht="15" thickBot="1" x14ac:dyDescent="0.4">
      <c r="A2838" s="1" t="s">
        <v>553</v>
      </c>
      <c r="B2838" s="1" t="s">
        <v>554</v>
      </c>
      <c r="C2838" s="1" t="s">
        <v>554</v>
      </c>
      <c r="D2838" s="1" t="s">
        <v>339</v>
      </c>
      <c r="G2838" s="1" t="s">
        <v>38</v>
      </c>
      <c r="H2838" s="1" t="s">
        <v>39</v>
      </c>
      <c r="I2838" s="1" t="s">
        <v>21</v>
      </c>
      <c r="J2838" s="1" t="s">
        <v>40</v>
      </c>
      <c r="K2838" s="1" t="s">
        <v>635</v>
      </c>
      <c r="L2838" s="7" t="s">
        <v>725</v>
      </c>
      <c r="M2838" s="8" t="s">
        <v>726</v>
      </c>
      <c r="N2838" s="9" t="s">
        <v>33</v>
      </c>
      <c r="O2838" s="5" t="s">
        <v>778</v>
      </c>
      <c r="P2838" s="7" t="s">
        <v>40</v>
      </c>
      <c r="Q2838" s="6">
        <v>90836858076</v>
      </c>
      <c r="R2838" s="1" t="s">
        <v>557</v>
      </c>
      <c r="S2838" s="1" t="s">
        <v>558</v>
      </c>
      <c r="T2838" s="4" t="s">
        <v>666</v>
      </c>
      <c r="U2838" s="5" t="s">
        <v>667</v>
      </c>
      <c r="V2838" s="6">
        <v>917030090</v>
      </c>
      <c r="AA2838" t="s">
        <v>820</v>
      </c>
    </row>
    <row r="2839" spans="1:27" ht="15" thickBot="1" x14ac:dyDescent="0.4">
      <c r="A2839" s="1" t="s">
        <v>553</v>
      </c>
      <c r="B2839" s="1" t="s">
        <v>554</v>
      </c>
      <c r="C2839" s="1" t="s">
        <v>554</v>
      </c>
      <c r="D2839" s="1" t="s">
        <v>339</v>
      </c>
      <c r="G2839" s="1" t="s">
        <v>38</v>
      </c>
      <c r="H2839" s="1" t="s">
        <v>39</v>
      </c>
      <c r="I2839" s="1" t="s">
        <v>21</v>
      </c>
      <c r="J2839" s="1" t="s">
        <v>40</v>
      </c>
      <c r="K2839" s="1" t="s">
        <v>633</v>
      </c>
      <c r="L2839" s="7" t="s">
        <v>555</v>
      </c>
      <c r="M2839" s="8" t="s">
        <v>556</v>
      </c>
      <c r="N2839" s="10" t="s">
        <v>33</v>
      </c>
      <c r="O2839" s="5" t="s">
        <v>777</v>
      </c>
      <c r="P2839" s="7" t="s">
        <v>40</v>
      </c>
      <c r="Q2839" s="6">
        <v>344674119001</v>
      </c>
      <c r="R2839" s="1" t="s">
        <v>557</v>
      </c>
      <c r="S2839" s="1" t="s">
        <v>558</v>
      </c>
      <c r="T2839" s="11" t="s">
        <v>698</v>
      </c>
      <c r="U2839" s="11" t="s">
        <v>710</v>
      </c>
      <c r="V2839" s="6">
        <v>917367642</v>
      </c>
      <c r="AA2839" t="s">
        <v>820</v>
      </c>
    </row>
    <row r="2840" spans="1:27" ht="15" thickBot="1" x14ac:dyDescent="0.4">
      <c r="A2840" s="1" t="s">
        <v>553</v>
      </c>
      <c r="B2840" s="1" t="s">
        <v>554</v>
      </c>
      <c r="C2840" s="1" t="s">
        <v>554</v>
      </c>
      <c r="D2840" s="1" t="s">
        <v>339</v>
      </c>
      <c r="G2840" s="1" t="s">
        <v>38</v>
      </c>
      <c r="H2840" s="1" t="s">
        <v>39</v>
      </c>
      <c r="I2840" s="1" t="s">
        <v>21</v>
      </c>
      <c r="J2840" s="1" t="s">
        <v>40</v>
      </c>
      <c r="K2840" s="1" t="s">
        <v>637</v>
      </c>
      <c r="L2840" s="7" t="s">
        <v>499</v>
      </c>
      <c r="M2840" s="8" t="s">
        <v>500</v>
      </c>
      <c r="N2840" s="10" t="s">
        <v>33</v>
      </c>
      <c r="O2840" s="5" t="s">
        <v>764</v>
      </c>
      <c r="P2840" s="7" t="s">
        <v>40</v>
      </c>
      <c r="Q2840" s="6">
        <v>453459978291</v>
      </c>
      <c r="R2840" s="1" t="s">
        <v>557</v>
      </c>
      <c r="S2840" s="1" t="s">
        <v>558</v>
      </c>
      <c r="T2840" s="4" t="s">
        <v>686</v>
      </c>
      <c r="U2840" s="5" t="s">
        <v>687</v>
      </c>
      <c r="V2840" s="6">
        <v>917030392</v>
      </c>
      <c r="AA2840" t="s">
        <v>820</v>
      </c>
    </row>
    <row r="2841" spans="1:27" ht="15" thickBot="1" x14ac:dyDescent="0.4">
      <c r="A2841" s="1" t="s">
        <v>553</v>
      </c>
      <c r="B2841" s="1" t="s">
        <v>554</v>
      </c>
      <c r="C2841" s="1" t="s">
        <v>554</v>
      </c>
      <c r="D2841" s="1" t="s">
        <v>339</v>
      </c>
      <c r="G2841" s="1" t="s">
        <v>38</v>
      </c>
      <c r="H2841" s="1" t="s">
        <v>39</v>
      </c>
      <c r="I2841" s="1" t="s">
        <v>21</v>
      </c>
      <c r="J2841" s="1" t="s">
        <v>40</v>
      </c>
      <c r="K2841" s="1" t="s">
        <v>637</v>
      </c>
      <c r="L2841" s="7" t="s">
        <v>555</v>
      </c>
      <c r="M2841" s="8" t="s">
        <v>556</v>
      </c>
      <c r="N2841" s="10" t="s">
        <v>33</v>
      </c>
      <c r="O2841" s="5" t="s">
        <v>777</v>
      </c>
      <c r="P2841" s="7" t="s">
        <v>40</v>
      </c>
      <c r="Q2841" s="6">
        <v>444512933888</v>
      </c>
      <c r="R2841" s="1" t="s">
        <v>557</v>
      </c>
      <c r="S2841" s="1" t="s">
        <v>558</v>
      </c>
      <c r="T2841" s="4" t="s">
        <v>686</v>
      </c>
      <c r="U2841" s="5" t="s">
        <v>687</v>
      </c>
      <c r="V2841" s="6">
        <v>917030401</v>
      </c>
      <c r="AA2841" t="s">
        <v>820</v>
      </c>
    </row>
    <row r="2842" spans="1:27" ht="15" thickBot="1" x14ac:dyDescent="0.4">
      <c r="A2842" s="1" t="s">
        <v>553</v>
      </c>
      <c r="B2842" s="1" t="s">
        <v>554</v>
      </c>
      <c r="C2842" s="1" t="s">
        <v>554</v>
      </c>
      <c r="D2842" s="1" t="s">
        <v>339</v>
      </c>
      <c r="G2842" s="1" t="s">
        <v>38</v>
      </c>
      <c r="H2842" s="1" t="s">
        <v>39</v>
      </c>
      <c r="I2842" s="1" t="s">
        <v>21</v>
      </c>
      <c r="J2842" s="1" t="s">
        <v>40</v>
      </c>
      <c r="K2842" s="1" t="s">
        <v>637</v>
      </c>
      <c r="L2842" s="4" t="s">
        <v>555</v>
      </c>
      <c r="M2842" s="5" t="s">
        <v>556</v>
      </c>
      <c r="N2842" s="9" t="s">
        <v>33</v>
      </c>
      <c r="O2842" s="5" t="s">
        <v>777</v>
      </c>
      <c r="P2842" s="4" t="s">
        <v>40</v>
      </c>
      <c r="Q2842" s="6">
        <v>462156159594</v>
      </c>
      <c r="R2842" s="1" t="s">
        <v>557</v>
      </c>
      <c r="S2842" s="1" t="s">
        <v>558</v>
      </c>
      <c r="T2842" s="4" t="s">
        <v>686</v>
      </c>
      <c r="U2842" s="5" t="s">
        <v>687</v>
      </c>
      <c r="V2842" s="6">
        <v>917030396</v>
      </c>
      <c r="AA2842" t="s">
        <v>820</v>
      </c>
    </row>
    <row r="2843" spans="1:27" ht="15" thickBot="1" x14ac:dyDescent="0.4">
      <c r="A2843" s="1" t="s">
        <v>553</v>
      </c>
      <c r="B2843" s="1" t="s">
        <v>554</v>
      </c>
      <c r="C2843" s="1" t="s">
        <v>554</v>
      </c>
      <c r="D2843" s="1" t="s">
        <v>339</v>
      </c>
      <c r="G2843" s="1" t="s">
        <v>38</v>
      </c>
      <c r="H2843" s="1" t="s">
        <v>39</v>
      </c>
      <c r="I2843" s="1" t="s">
        <v>21</v>
      </c>
      <c r="J2843" s="1" t="s">
        <v>40</v>
      </c>
      <c r="K2843" s="1" t="s">
        <v>637</v>
      </c>
      <c r="L2843" s="7" t="s">
        <v>721</v>
      </c>
      <c r="M2843" s="8" t="s">
        <v>722</v>
      </c>
      <c r="N2843" s="10" t="s">
        <v>33</v>
      </c>
      <c r="O2843" s="5" t="s">
        <v>775</v>
      </c>
      <c r="P2843" s="7" t="s">
        <v>40</v>
      </c>
      <c r="Q2843" s="6">
        <v>5607404510213</v>
      </c>
      <c r="R2843" s="1" t="s">
        <v>557</v>
      </c>
      <c r="S2843" s="1" t="s">
        <v>558</v>
      </c>
      <c r="T2843" s="4" t="s">
        <v>686</v>
      </c>
      <c r="U2843" s="5" t="s">
        <v>687</v>
      </c>
      <c r="V2843" s="6">
        <v>917030395</v>
      </c>
      <c r="AA2843" t="s">
        <v>820</v>
      </c>
    </row>
    <row r="2844" spans="1:27" ht="15" thickBot="1" x14ac:dyDescent="0.4">
      <c r="A2844" s="1" t="s">
        <v>553</v>
      </c>
      <c r="B2844" s="1" t="s">
        <v>554</v>
      </c>
      <c r="C2844" s="1" t="s">
        <v>554</v>
      </c>
      <c r="D2844" s="1" t="s">
        <v>339</v>
      </c>
      <c r="G2844" s="1" t="s">
        <v>38</v>
      </c>
      <c r="H2844" s="1" t="s">
        <v>39</v>
      </c>
      <c r="I2844" s="1" t="s">
        <v>21</v>
      </c>
      <c r="J2844" s="1" t="s">
        <v>40</v>
      </c>
      <c r="K2844" s="1" t="s">
        <v>637</v>
      </c>
      <c r="L2844" s="7" t="s">
        <v>721</v>
      </c>
      <c r="M2844" s="8" t="s">
        <v>722</v>
      </c>
      <c r="N2844" s="10" t="s">
        <v>33</v>
      </c>
      <c r="O2844" s="5" t="s">
        <v>775</v>
      </c>
      <c r="P2844" s="7" t="s">
        <v>40</v>
      </c>
      <c r="Q2844" s="6">
        <v>555016646495</v>
      </c>
      <c r="R2844" s="1" t="s">
        <v>557</v>
      </c>
      <c r="S2844" s="1" t="s">
        <v>558</v>
      </c>
      <c r="T2844" s="4" t="s">
        <v>686</v>
      </c>
      <c r="U2844" s="5" t="s">
        <v>687</v>
      </c>
      <c r="V2844" s="6">
        <v>917030393</v>
      </c>
      <c r="AA2844" t="s">
        <v>820</v>
      </c>
    </row>
    <row r="2845" spans="1:27" ht="15" thickBot="1" x14ac:dyDescent="0.4">
      <c r="A2845" s="1" t="s">
        <v>553</v>
      </c>
      <c r="B2845" s="1" t="s">
        <v>554</v>
      </c>
      <c r="C2845" s="1" t="s">
        <v>554</v>
      </c>
      <c r="D2845" s="1" t="s">
        <v>339</v>
      </c>
      <c r="G2845" s="1" t="s">
        <v>38</v>
      </c>
      <c r="H2845" s="1" t="s">
        <v>39</v>
      </c>
      <c r="I2845" s="1" t="s">
        <v>21</v>
      </c>
      <c r="J2845" s="1" t="s">
        <v>40</v>
      </c>
      <c r="K2845" s="1" t="s">
        <v>637</v>
      </c>
      <c r="L2845" s="7" t="s">
        <v>370</v>
      </c>
      <c r="M2845" s="8" t="s">
        <v>372</v>
      </c>
      <c r="N2845" s="10" t="s">
        <v>33</v>
      </c>
      <c r="O2845" s="5" t="s">
        <v>774</v>
      </c>
      <c r="P2845" s="7" t="s">
        <v>40</v>
      </c>
      <c r="Q2845" s="6">
        <v>4314449610982</v>
      </c>
      <c r="R2845" s="1" t="s">
        <v>557</v>
      </c>
      <c r="S2845" s="1" t="s">
        <v>558</v>
      </c>
      <c r="T2845" s="4" t="s">
        <v>686</v>
      </c>
      <c r="U2845" s="5" t="s">
        <v>687</v>
      </c>
      <c r="V2845" s="6">
        <v>917030414</v>
      </c>
      <c r="AA2845" t="s">
        <v>820</v>
      </c>
    </row>
    <row r="2846" spans="1:27" ht="15" thickBot="1" x14ac:dyDescent="0.4">
      <c r="A2846" s="1" t="s">
        <v>553</v>
      </c>
      <c r="B2846" s="1" t="s">
        <v>554</v>
      </c>
      <c r="C2846" s="1" t="s">
        <v>554</v>
      </c>
      <c r="D2846" s="1" t="s">
        <v>339</v>
      </c>
      <c r="G2846" s="1" t="s">
        <v>38</v>
      </c>
      <c r="H2846" s="1" t="s">
        <v>39</v>
      </c>
      <c r="I2846" s="1" t="s">
        <v>21</v>
      </c>
      <c r="J2846" s="1" t="s">
        <v>40</v>
      </c>
      <c r="K2846" s="1" t="s">
        <v>637</v>
      </c>
      <c r="L2846" s="4" t="s">
        <v>370</v>
      </c>
      <c r="M2846" s="5" t="s">
        <v>372</v>
      </c>
      <c r="N2846" s="9" t="s">
        <v>33</v>
      </c>
      <c r="O2846" s="5" t="s">
        <v>774</v>
      </c>
      <c r="P2846" s="4" t="s">
        <v>40</v>
      </c>
      <c r="Q2846" s="6">
        <v>806626710252</v>
      </c>
      <c r="R2846" s="1" t="s">
        <v>557</v>
      </c>
      <c r="S2846" s="1" t="s">
        <v>558</v>
      </c>
      <c r="T2846" s="4" t="s">
        <v>686</v>
      </c>
      <c r="U2846" s="5" t="s">
        <v>687</v>
      </c>
      <c r="V2846" s="6">
        <v>917030397</v>
      </c>
      <c r="AA2846" t="s">
        <v>820</v>
      </c>
    </row>
    <row r="2847" spans="1:27" ht="15" thickBot="1" x14ac:dyDescent="0.4">
      <c r="A2847" s="1" t="s">
        <v>553</v>
      </c>
      <c r="B2847" s="1" t="s">
        <v>554</v>
      </c>
      <c r="C2847" s="1" t="s">
        <v>554</v>
      </c>
      <c r="D2847" s="1" t="s">
        <v>339</v>
      </c>
      <c r="G2847" s="1" t="s">
        <v>38</v>
      </c>
      <c r="H2847" s="1" t="s">
        <v>39</v>
      </c>
      <c r="I2847" s="1" t="s">
        <v>21</v>
      </c>
      <c r="J2847" s="1" t="s">
        <v>40</v>
      </c>
      <c r="K2847" s="1" t="s">
        <v>631</v>
      </c>
      <c r="L2847" s="4" t="s">
        <v>555</v>
      </c>
      <c r="M2847" s="5" t="s">
        <v>556</v>
      </c>
      <c r="N2847" s="9" t="s">
        <v>33</v>
      </c>
      <c r="O2847" s="5" t="s">
        <v>777</v>
      </c>
      <c r="P2847" s="4" t="s">
        <v>40</v>
      </c>
      <c r="Q2847" s="6">
        <v>185862966381</v>
      </c>
      <c r="R2847" s="1" t="s">
        <v>557</v>
      </c>
      <c r="S2847" s="1" t="s">
        <v>558</v>
      </c>
      <c r="T2847" s="4" t="s">
        <v>678</v>
      </c>
      <c r="U2847" s="5" t="s">
        <v>679</v>
      </c>
      <c r="V2847" s="6">
        <v>917030388</v>
      </c>
      <c r="AA2847" t="s">
        <v>820</v>
      </c>
    </row>
    <row r="2848" spans="1:27" ht="15" thickBot="1" x14ac:dyDescent="0.4">
      <c r="A2848" s="1" t="s">
        <v>553</v>
      </c>
      <c r="B2848" s="1" t="s">
        <v>554</v>
      </c>
      <c r="C2848" s="1" t="s">
        <v>554</v>
      </c>
      <c r="D2848" s="1" t="s">
        <v>339</v>
      </c>
      <c r="G2848" s="1" t="s">
        <v>38</v>
      </c>
      <c r="H2848" s="1" t="s">
        <v>39</v>
      </c>
      <c r="I2848" s="1" t="s">
        <v>21</v>
      </c>
      <c r="J2848" s="1" t="s">
        <v>40</v>
      </c>
      <c r="K2848" s="1" t="s">
        <v>631</v>
      </c>
      <c r="L2848" s="7" t="s">
        <v>555</v>
      </c>
      <c r="M2848" s="8" t="s">
        <v>556</v>
      </c>
      <c r="N2848" s="10" t="s">
        <v>33</v>
      </c>
      <c r="O2848" s="5" t="s">
        <v>777</v>
      </c>
      <c r="P2848" s="7" t="s">
        <v>40</v>
      </c>
      <c r="Q2848" s="6">
        <v>6441161310302</v>
      </c>
      <c r="R2848" s="1" t="s">
        <v>557</v>
      </c>
      <c r="S2848" s="1" t="s">
        <v>558</v>
      </c>
      <c r="T2848" s="4" t="s">
        <v>678</v>
      </c>
      <c r="U2848" s="5" t="s">
        <v>679</v>
      </c>
      <c r="V2848" s="6">
        <v>917030350</v>
      </c>
      <c r="AA2848" t="s">
        <v>820</v>
      </c>
    </row>
    <row r="2849" spans="1:27" ht="15" thickBot="1" x14ac:dyDescent="0.4">
      <c r="A2849" s="1" t="s">
        <v>553</v>
      </c>
      <c r="B2849" s="1" t="s">
        <v>554</v>
      </c>
      <c r="C2849" s="1" t="s">
        <v>554</v>
      </c>
      <c r="D2849" s="1" t="s">
        <v>339</v>
      </c>
      <c r="G2849" s="1" t="s">
        <v>38</v>
      </c>
      <c r="H2849" s="1" t="s">
        <v>39</v>
      </c>
      <c r="I2849" s="1" t="s">
        <v>21</v>
      </c>
      <c r="J2849" s="1" t="s">
        <v>40</v>
      </c>
      <c r="K2849" s="1" t="s">
        <v>631</v>
      </c>
      <c r="L2849" s="4" t="s">
        <v>555</v>
      </c>
      <c r="M2849" s="5" t="s">
        <v>556</v>
      </c>
      <c r="N2849" s="9" t="s">
        <v>33</v>
      </c>
      <c r="O2849" s="5" t="s">
        <v>777</v>
      </c>
      <c r="P2849" s="4" t="s">
        <v>40</v>
      </c>
      <c r="Q2849" s="6">
        <v>605642483739</v>
      </c>
      <c r="R2849" s="1" t="s">
        <v>557</v>
      </c>
      <c r="S2849" s="1" t="s">
        <v>558</v>
      </c>
      <c r="T2849" s="4" t="s">
        <v>678</v>
      </c>
      <c r="U2849" s="5" t="s">
        <v>679</v>
      </c>
      <c r="V2849" s="6">
        <v>917030349</v>
      </c>
      <c r="AA2849" t="s">
        <v>820</v>
      </c>
    </row>
    <row r="2850" spans="1:27" ht="15" thickBot="1" x14ac:dyDescent="0.4">
      <c r="A2850" s="1" t="s">
        <v>553</v>
      </c>
      <c r="B2850" s="1" t="s">
        <v>554</v>
      </c>
      <c r="C2850" s="1" t="s">
        <v>554</v>
      </c>
      <c r="D2850" s="1" t="s">
        <v>339</v>
      </c>
      <c r="G2850" s="1" t="s">
        <v>38</v>
      </c>
      <c r="H2850" s="1" t="s">
        <v>39</v>
      </c>
      <c r="I2850" s="1" t="s">
        <v>21</v>
      </c>
      <c r="J2850" s="1" t="s">
        <v>40</v>
      </c>
      <c r="K2850" s="1" t="s">
        <v>631</v>
      </c>
      <c r="L2850" s="7" t="s">
        <v>555</v>
      </c>
      <c r="M2850" s="8" t="s">
        <v>556</v>
      </c>
      <c r="N2850" s="10" t="s">
        <v>33</v>
      </c>
      <c r="O2850" s="5" t="s">
        <v>777</v>
      </c>
      <c r="P2850" s="7" t="s">
        <v>40</v>
      </c>
      <c r="Q2850" s="6">
        <v>492043864304</v>
      </c>
      <c r="R2850" s="1" t="s">
        <v>557</v>
      </c>
      <c r="S2850" s="1" t="s">
        <v>558</v>
      </c>
      <c r="T2850" s="4" t="s">
        <v>678</v>
      </c>
      <c r="U2850" s="5" t="s">
        <v>679</v>
      </c>
      <c r="V2850" s="6">
        <v>917030334</v>
      </c>
      <c r="AA2850" t="s">
        <v>820</v>
      </c>
    </row>
    <row r="2851" spans="1:27" ht="15" thickBot="1" x14ac:dyDescent="0.4">
      <c r="A2851" s="1" t="s">
        <v>553</v>
      </c>
      <c r="B2851" s="1" t="s">
        <v>554</v>
      </c>
      <c r="C2851" s="1" t="s">
        <v>554</v>
      </c>
      <c r="D2851" s="1" t="s">
        <v>339</v>
      </c>
      <c r="G2851" s="1" t="s">
        <v>38</v>
      </c>
      <c r="H2851" s="1" t="s">
        <v>39</v>
      </c>
      <c r="I2851" s="1" t="s">
        <v>21</v>
      </c>
      <c r="J2851" s="1" t="s">
        <v>40</v>
      </c>
      <c r="K2851" s="1" t="s">
        <v>631</v>
      </c>
      <c r="L2851" s="7" t="s">
        <v>555</v>
      </c>
      <c r="M2851" s="8" t="s">
        <v>556</v>
      </c>
      <c r="N2851" s="10" t="s">
        <v>33</v>
      </c>
      <c r="O2851" s="5" t="s">
        <v>777</v>
      </c>
      <c r="P2851" s="7" t="s">
        <v>40</v>
      </c>
      <c r="Q2851" s="6">
        <v>11188498670</v>
      </c>
      <c r="R2851" s="1" t="s">
        <v>557</v>
      </c>
      <c r="S2851" s="1" t="s">
        <v>558</v>
      </c>
      <c r="T2851" s="4" t="s">
        <v>678</v>
      </c>
      <c r="U2851" s="5" t="s">
        <v>679</v>
      </c>
      <c r="V2851" s="6">
        <v>917030333</v>
      </c>
      <c r="AA2851" t="s">
        <v>820</v>
      </c>
    </row>
    <row r="2852" spans="1:27" ht="15" thickBot="1" x14ac:dyDescent="0.4">
      <c r="A2852" s="1" t="s">
        <v>553</v>
      </c>
      <c r="B2852" s="1" t="s">
        <v>554</v>
      </c>
      <c r="C2852" s="1" t="s">
        <v>554</v>
      </c>
      <c r="D2852" s="1" t="s">
        <v>339</v>
      </c>
      <c r="G2852" s="1" t="s">
        <v>38</v>
      </c>
      <c r="H2852" s="1" t="s">
        <v>39</v>
      </c>
      <c r="I2852" s="1" t="s">
        <v>21</v>
      </c>
      <c r="J2852" s="1" t="s">
        <v>40</v>
      </c>
      <c r="K2852" s="1" t="s">
        <v>631</v>
      </c>
      <c r="L2852" s="4" t="s">
        <v>721</v>
      </c>
      <c r="M2852" s="5" t="s">
        <v>722</v>
      </c>
      <c r="N2852" s="9" t="s">
        <v>33</v>
      </c>
      <c r="O2852" s="5" t="s">
        <v>775</v>
      </c>
      <c r="P2852" s="4" t="s">
        <v>40</v>
      </c>
      <c r="Q2852" s="6">
        <v>693474468788</v>
      </c>
      <c r="R2852" s="1" t="s">
        <v>557</v>
      </c>
      <c r="S2852" s="1" t="s">
        <v>558</v>
      </c>
      <c r="T2852" s="4" t="s">
        <v>678</v>
      </c>
      <c r="U2852" s="5" t="s">
        <v>679</v>
      </c>
      <c r="V2852" s="6">
        <v>917030330</v>
      </c>
      <c r="AA2852" t="s">
        <v>820</v>
      </c>
    </row>
    <row r="2853" spans="1:27" ht="15" thickBot="1" x14ac:dyDescent="0.4">
      <c r="A2853" s="1" t="s">
        <v>553</v>
      </c>
      <c r="B2853" s="1" t="s">
        <v>554</v>
      </c>
      <c r="C2853" s="1" t="s">
        <v>554</v>
      </c>
      <c r="D2853" s="1" t="s">
        <v>339</v>
      </c>
      <c r="G2853" s="1" t="s">
        <v>38</v>
      </c>
      <c r="H2853" s="1" t="s">
        <v>39</v>
      </c>
      <c r="I2853" s="1" t="s">
        <v>21</v>
      </c>
      <c r="J2853" s="1" t="s">
        <v>40</v>
      </c>
      <c r="K2853" s="1" t="s">
        <v>631</v>
      </c>
      <c r="L2853" s="4" t="s">
        <v>723</v>
      </c>
      <c r="M2853" s="5" t="s">
        <v>724</v>
      </c>
      <c r="N2853" s="9" t="s">
        <v>33</v>
      </c>
      <c r="O2853" s="5" t="s">
        <v>779</v>
      </c>
      <c r="P2853" s="4" t="s">
        <v>40</v>
      </c>
      <c r="Q2853" s="6">
        <v>300473310190</v>
      </c>
      <c r="R2853" s="1" t="s">
        <v>557</v>
      </c>
      <c r="S2853" s="1" t="s">
        <v>558</v>
      </c>
      <c r="T2853" s="4" t="s">
        <v>678</v>
      </c>
      <c r="U2853" s="5" t="s">
        <v>679</v>
      </c>
      <c r="V2853" s="6">
        <v>917030336</v>
      </c>
      <c r="AA2853" t="s">
        <v>820</v>
      </c>
    </row>
    <row r="2854" spans="1:27" ht="15" thickBot="1" x14ac:dyDescent="0.4">
      <c r="A2854" s="1" t="s">
        <v>553</v>
      </c>
      <c r="B2854" s="1" t="s">
        <v>554</v>
      </c>
      <c r="C2854" s="1" t="s">
        <v>554</v>
      </c>
      <c r="D2854" s="1" t="s">
        <v>339</v>
      </c>
      <c r="G2854" s="1" t="s">
        <v>38</v>
      </c>
      <c r="H2854" s="1" t="s">
        <v>39</v>
      </c>
      <c r="I2854" s="1" t="s">
        <v>21</v>
      </c>
      <c r="J2854" s="1" t="s">
        <v>40</v>
      </c>
      <c r="K2854" s="1" t="s">
        <v>633</v>
      </c>
      <c r="L2854" s="4" t="s">
        <v>555</v>
      </c>
      <c r="M2854" s="5" t="s">
        <v>556</v>
      </c>
      <c r="N2854" s="9" t="s">
        <v>33</v>
      </c>
      <c r="O2854" s="5" t="s">
        <v>777</v>
      </c>
      <c r="P2854" s="4" t="s">
        <v>40</v>
      </c>
      <c r="Q2854" s="6">
        <v>645489308687</v>
      </c>
      <c r="R2854" s="1" t="s">
        <v>557</v>
      </c>
      <c r="S2854" s="1" t="s">
        <v>558</v>
      </c>
      <c r="T2854" s="11" t="s">
        <v>697</v>
      </c>
      <c r="U2854" s="11" t="s">
        <v>707</v>
      </c>
      <c r="V2854" s="6">
        <v>917358175</v>
      </c>
      <c r="AA2854" t="s">
        <v>820</v>
      </c>
    </row>
    <row r="2855" spans="1:27" ht="15" thickBot="1" x14ac:dyDescent="0.4">
      <c r="A2855" s="1" t="s">
        <v>553</v>
      </c>
      <c r="B2855" s="1" t="s">
        <v>554</v>
      </c>
      <c r="C2855" s="1" t="s">
        <v>554</v>
      </c>
      <c r="D2855" s="1" t="s">
        <v>339</v>
      </c>
      <c r="G2855" s="1" t="s">
        <v>38</v>
      </c>
      <c r="H2855" s="1" t="s">
        <v>39</v>
      </c>
      <c r="I2855" s="1" t="s">
        <v>21</v>
      </c>
      <c r="J2855" s="1" t="s">
        <v>40</v>
      </c>
      <c r="K2855" s="1" t="s">
        <v>633</v>
      </c>
      <c r="L2855" s="4" t="s">
        <v>85</v>
      </c>
      <c r="M2855" s="5" t="s">
        <v>86</v>
      </c>
      <c r="N2855" s="9" t="s">
        <v>33</v>
      </c>
      <c r="O2855" s="5" t="s">
        <v>759</v>
      </c>
      <c r="P2855" s="4" t="s">
        <v>40</v>
      </c>
      <c r="Q2855" s="6">
        <v>5096475310170</v>
      </c>
      <c r="R2855" s="1" t="s">
        <v>557</v>
      </c>
      <c r="S2855" s="1" t="s">
        <v>558</v>
      </c>
      <c r="T2855" s="11" t="s">
        <v>697</v>
      </c>
      <c r="U2855" s="11" t="s">
        <v>707</v>
      </c>
      <c r="V2855" s="6">
        <v>917375957</v>
      </c>
      <c r="AA2855" t="s">
        <v>820</v>
      </c>
    </row>
    <row r="2856" spans="1:27" ht="15" thickBot="1" x14ac:dyDescent="0.4">
      <c r="A2856" s="1" t="s">
        <v>553</v>
      </c>
      <c r="B2856" s="1" t="s">
        <v>554</v>
      </c>
      <c r="C2856" s="1" t="s">
        <v>554</v>
      </c>
      <c r="D2856" s="1" t="s">
        <v>339</v>
      </c>
      <c r="G2856" s="1" t="s">
        <v>38</v>
      </c>
      <c r="H2856" s="1" t="s">
        <v>39</v>
      </c>
      <c r="I2856" s="1" t="s">
        <v>21</v>
      </c>
      <c r="J2856" s="1" t="s">
        <v>40</v>
      </c>
      <c r="K2856" s="1" t="s">
        <v>634</v>
      </c>
      <c r="L2856" s="4" t="s">
        <v>555</v>
      </c>
      <c r="M2856" s="5" t="s">
        <v>556</v>
      </c>
      <c r="N2856" s="9" t="s">
        <v>33</v>
      </c>
      <c r="O2856" s="5" t="s">
        <v>777</v>
      </c>
      <c r="P2856" s="4" t="s">
        <v>40</v>
      </c>
      <c r="Q2856" s="6">
        <v>73827472110</v>
      </c>
      <c r="R2856" s="1" t="s">
        <v>557</v>
      </c>
      <c r="S2856" s="1" t="s">
        <v>558</v>
      </c>
      <c r="T2856" s="11" t="s">
        <v>345</v>
      </c>
      <c r="U2856" s="11" t="s">
        <v>346</v>
      </c>
      <c r="V2856" s="6">
        <v>917378563</v>
      </c>
      <c r="AA2856" t="s">
        <v>821</v>
      </c>
    </row>
    <row r="2857" spans="1:27" ht="15" thickBot="1" x14ac:dyDescent="0.4">
      <c r="A2857" s="1" t="s">
        <v>553</v>
      </c>
      <c r="B2857" s="1" t="s">
        <v>554</v>
      </c>
      <c r="C2857" s="1" t="s">
        <v>554</v>
      </c>
      <c r="D2857" s="1" t="s">
        <v>339</v>
      </c>
      <c r="G2857" s="1" t="s">
        <v>38</v>
      </c>
      <c r="H2857" s="1" t="s">
        <v>39</v>
      </c>
      <c r="I2857" s="1" t="s">
        <v>21</v>
      </c>
      <c r="J2857" s="1" t="s">
        <v>40</v>
      </c>
      <c r="K2857" s="1" t="s">
        <v>634</v>
      </c>
      <c r="L2857" s="4" t="s">
        <v>555</v>
      </c>
      <c r="M2857" s="5" t="s">
        <v>556</v>
      </c>
      <c r="N2857" s="9" t="s">
        <v>33</v>
      </c>
      <c r="O2857" s="5" t="s">
        <v>777</v>
      </c>
      <c r="P2857" s="4" t="s">
        <v>40</v>
      </c>
      <c r="Q2857" s="6">
        <v>521614545984</v>
      </c>
      <c r="R2857" s="1" t="s">
        <v>557</v>
      </c>
      <c r="S2857" s="1" t="s">
        <v>558</v>
      </c>
      <c r="T2857" s="11" t="s">
        <v>345</v>
      </c>
      <c r="U2857" s="11" t="s">
        <v>346</v>
      </c>
      <c r="V2857" s="6">
        <v>917376386</v>
      </c>
      <c r="AA2857" t="s">
        <v>820</v>
      </c>
    </row>
    <row r="2858" spans="1:27" ht="15" thickBot="1" x14ac:dyDescent="0.4">
      <c r="A2858" s="1" t="s">
        <v>553</v>
      </c>
      <c r="B2858" s="1" t="s">
        <v>554</v>
      </c>
      <c r="C2858" s="1" t="s">
        <v>554</v>
      </c>
      <c r="D2858" s="1" t="s">
        <v>339</v>
      </c>
      <c r="G2858" s="1" t="s">
        <v>38</v>
      </c>
      <c r="H2858" s="1" t="s">
        <v>39</v>
      </c>
      <c r="I2858" s="1" t="s">
        <v>21</v>
      </c>
      <c r="J2858" s="1" t="s">
        <v>40</v>
      </c>
      <c r="K2858" s="1" t="s">
        <v>632</v>
      </c>
      <c r="L2858" s="4" t="s">
        <v>555</v>
      </c>
      <c r="M2858" s="5" t="s">
        <v>556</v>
      </c>
      <c r="N2858" s="9" t="s">
        <v>33</v>
      </c>
      <c r="O2858" s="5" t="s">
        <v>777</v>
      </c>
      <c r="P2858" s="4" t="s">
        <v>40</v>
      </c>
      <c r="Q2858" s="6">
        <v>436778408969</v>
      </c>
      <c r="R2858" s="1" t="s">
        <v>557</v>
      </c>
      <c r="S2858" s="1" t="s">
        <v>558</v>
      </c>
      <c r="T2858" s="4" t="s">
        <v>166</v>
      </c>
      <c r="U2858" s="5" t="s">
        <v>167</v>
      </c>
      <c r="V2858" s="6">
        <v>917385033</v>
      </c>
      <c r="AA2858" t="s">
        <v>820</v>
      </c>
    </row>
    <row r="2859" spans="1:27" ht="15" thickBot="1" x14ac:dyDescent="0.4">
      <c r="A2859" s="1" t="s">
        <v>553</v>
      </c>
      <c r="B2859" s="1" t="s">
        <v>554</v>
      </c>
      <c r="C2859" s="1" t="s">
        <v>554</v>
      </c>
      <c r="D2859" s="1" t="s">
        <v>339</v>
      </c>
      <c r="G2859" s="1" t="s">
        <v>38</v>
      </c>
      <c r="H2859" s="1" t="s">
        <v>39</v>
      </c>
      <c r="I2859" s="1" t="s">
        <v>21</v>
      </c>
      <c r="J2859" s="1" t="s">
        <v>40</v>
      </c>
      <c r="K2859" s="1" t="s">
        <v>632</v>
      </c>
      <c r="L2859" s="4" t="s">
        <v>555</v>
      </c>
      <c r="M2859" s="5" t="s">
        <v>556</v>
      </c>
      <c r="N2859" s="9" t="s">
        <v>33</v>
      </c>
      <c r="O2859" s="5" t="s">
        <v>777</v>
      </c>
      <c r="P2859" s="4" t="s">
        <v>40</v>
      </c>
      <c r="Q2859" s="6">
        <v>616488858745</v>
      </c>
      <c r="R2859" s="1" t="s">
        <v>557</v>
      </c>
      <c r="S2859" s="1" t="s">
        <v>558</v>
      </c>
      <c r="T2859" s="4" t="s">
        <v>166</v>
      </c>
      <c r="U2859" s="5" t="s">
        <v>167</v>
      </c>
      <c r="V2859" s="6">
        <v>917385030</v>
      </c>
      <c r="AA2859" t="s">
        <v>820</v>
      </c>
    </row>
    <row r="2860" spans="1:27" ht="15" thickBot="1" x14ac:dyDescent="0.4">
      <c r="A2860" s="1" t="s">
        <v>553</v>
      </c>
      <c r="B2860" s="1" t="s">
        <v>554</v>
      </c>
      <c r="C2860" s="1" t="s">
        <v>554</v>
      </c>
      <c r="D2860" s="1" t="s">
        <v>339</v>
      </c>
      <c r="G2860" s="1" t="s">
        <v>38</v>
      </c>
      <c r="H2860" s="1" t="s">
        <v>39</v>
      </c>
      <c r="I2860" s="1" t="s">
        <v>21</v>
      </c>
      <c r="J2860" s="1" t="s">
        <v>40</v>
      </c>
      <c r="K2860" s="1" t="s">
        <v>632</v>
      </c>
      <c r="L2860" s="4" t="s">
        <v>555</v>
      </c>
      <c r="M2860" s="5" t="s">
        <v>556</v>
      </c>
      <c r="N2860" s="9" t="s">
        <v>33</v>
      </c>
      <c r="O2860" s="5" t="s">
        <v>777</v>
      </c>
      <c r="P2860" s="4" t="s">
        <v>40</v>
      </c>
      <c r="Q2860" s="6">
        <v>676352166155</v>
      </c>
      <c r="R2860" s="1" t="s">
        <v>557</v>
      </c>
      <c r="S2860" s="1" t="s">
        <v>558</v>
      </c>
      <c r="T2860" s="4" t="s">
        <v>166</v>
      </c>
      <c r="U2860" s="5" t="s">
        <v>167</v>
      </c>
      <c r="V2860" s="6">
        <v>917385017</v>
      </c>
      <c r="AA2860" t="s">
        <v>820</v>
      </c>
    </row>
    <row r="2861" spans="1:27" ht="15" thickBot="1" x14ac:dyDescent="0.4">
      <c r="A2861" s="1" t="s">
        <v>553</v>
      </c>
      <c r="B2861" s="1" t="s">
        <v>554</v>
      </c>
      <c r="C2861" s="1" t="s">
        <v>554</v>
      </c>
      <c r="D2861" s="1" t="s">
        <v>339</v>
      </c>
      <c r="G2861" s="1" t="s">
        <v>38</v>
      </c>
      <c r="H2861" s="1" t="s">
        <v>39</v>
      </c>
      <c r="I2861" s="1" t="s">
        <v>21</v>
      </c>
      <c r="J2861" s="1" t="s">
        <v>40</v>
      </c>
      <c r="K2861" s="1" t="s">
        <v>632</v>
      </c>
      <c r="L2861" s="4" t="s">
        <v>555</v>
      </c>
      <c r="M2861" s="5" t="s">
        <v>556</v>
      </c>
      <c r="N2861" s="9" t="s">
        <v>33</v>
      </c>
      <c r="O2861" s="5" t="s">
        <v>777</v>
      </c>
      <c r="P2861" s="4" t="s">
        <v>40</v>
      </c>
      <c r="Q2861" s="6">
        <v>515740803573</v>
      </c>
      <c r="R2861" s="1" t="s">
        <v>557</v>
      </c>
      <c r="S2861" s="1" t="s">
        <v>558</v>
      </c>
      <c r="T2861" s="4" t="s">
        <v>166</v>
      </c>
      <c r="U2861" s="5" t="s">
        <v>167</v>
      </c>
      <c r="V2861" s="6">
        <v>917385013</v>
      </c>
      <c r="AA2861" t="s">
        <v>820</v>
      </c>
    </row>
    <row r="2862" spans="1:27" ht="15" thickBot="1" x14ac:dyDescent="0.4">
      <c r="A2862" s="1" t="s">
        <v>553</v>
      </c>
      <c r="B2862" s="1" t="s">
        <v>554</v>
      </c>
      <c r="C2862" s="1" t="s">
        <v>554</v>
      </c>
      <c r="D2862" s="1" t="s">
        <v>339</v>
      </c>
      <c r="G2862" s="1" t="s">
        <v>38</v>
      </c>
      <c r="H2862" s="1" t="s">
        <v>39</v>
      </c>
      <c r="I2862" s="1" t="s">
        <v>21</v>
      </c>
      <c r="J2862" s="1" t="s">
        <v>40</v>
      </c>
      <c r="K2862" s="1" t="s">
        <v>632</v>
      </c>
      <c r="L2862" s="4" t="s">
        <v>41</v>
      </c>
      <c r="M2862" s="5" t="s">
        <v>42</v>
      </c>
      <c r="N2862" s="9" t="s">
        <v>33</v>
      </c>
      <c r="O2862" s="5" t="s">
        <v>776</v>
      </c>
      <c r="P2862" s="4" t="s">
        <v>40</v>
      </c>
      <c r="Q2862" s="6">
        <v>723278845083</v>
      </c>
      <c r="R2862" s="1" t="s">
        <v>557</v>
      </c>
      <c r="S2862" s="1" t="s">
        <v>558</v>
      </c>
      <c r="T2862" s="4" t="s">
        <v>166</v>
      </c>
      <c r="U2862" s="5" t="s">
        <v>167</v>
      </c>
      <c r="V2862" s="6">
        <v>917385031</v>
      </c>
      <c r="AA2862" t="s">
        <v>820</v>
      </c>
    </row>
    <row r="2863" spans="1:27" ht="15" thickBot="1" x14ac:dyDescent="0.4">
      <c r="A2863" s="1" t="s">
        <v>553</v>
      </c>
      <c r="B2863" s="1" t="s">
        <v>554</v>
      </c>
      <c r="C2863" s="1" t="s">
        <v>554</v>
      </c>
      <c r="D2863" s="1" t="s">
        <v>339</v>
      </c>
      <c r="G2863" s="1" t="s">
        <v>38</v>
      </c>
      <c r="H2863" s="1" t="s">
        <v>39</v>
      </c>
      <c r="I2863" s="1" t="s">
        <v>21</v>
      </c>
      <c r="J2863" s="1" t="s">
        <v>40</v>
      </c>
      <c r="K2863" s="1" t="s">
        <v>632</v>
      </c>
      <c r="L2863" s="4" t="s">
        <v>41</v>
      </c>
      <c r="M2863" s="5" t="s">
        <v>42</v>
      </c>
      <c r="N2863" s="9" t="s">
        <v>33</v>
      </c>
      <c r="O2863" s="5" t="s">
        <v>776</v>
      </c>
      <c r="P2863" s="4" t="s">
        <v>40</v>
      </c>
      <c r="Q2863" s="6">
        <v>690084596299</v>
      </c>
      <c r="R2863" s="1" t="s">
        <v>557</v>
      </c>
      <c r="S2863" s="1" t="s">
        <v>558</v>
      </c>
      <c r="T2863" s="4" t="s">
        <v>166</v>
      </c>
      <c r="U2863" s="5" t="s">
        <v>167</v>
      </c>
      <c r="V2863" s="6">
        <v>917385015</v>
      </c>
      <c r="AA2863" t="s">
        <v>821</v>
      </c>
    </row>
    <row r="2864" spans="1:27" ht="15" thickBot="1" x14ac:dyDescent="0.4">
      <c r="A2864" s="1" t="s">
        <v>553</v>
      </c>
      <c r="B2864" s="1" t="s">
        <v>554</v>
      </c>
      <c r="C2864" s="1" t="s">
        <v>554</v>
      </c>
      <c r="D2864" s="1" t="s">
        <v>339</v>
      </c>
      <c r="G2864" s="1" t="s">
        <v>38</v>
      </c>
      <c r="H2864" s="1" t="s">
        <v>39</v>
      </c>
      <c r="I2864" s="1" t="s">
        <v>21</v>
      </c>
      <c r="J2864" s="1" t="s">
        <v>40</v>
      </c>
      <c r="K2864" s="1" t="s">
        <v>632</v>
      </c>
      <c r="L2864" s="4" t="s">
        <v>725</v>
      </c>
      <c r="M2864" s="5" t="s">
        <v>726</v>
      </c>
      <c r="N2864" s="9" t="s">
        <v>33</v>
      </c>
      <c r="O2864" s="5" t="s">
        <v>778</v>
      </c>
      <c r="P2864" s="4" t="s">
        <v>40</v>
      </c>
      <c r="Q2864" s="6">
        <v>763752328693</v>
      </c>
      <c r="R2864" s="1" t="s">
        <v>557</v>
      </c>
      <c r="S2864" s="1" t="s">
        <v>558</v>
      </c>
      <c r="T2864" s="4" t="s">
        <v>166</v>
      </c>
      <c r="U2864" s="5" t="s">
        <v>167</v>
      </c>
      <c r="V2864" s="6">
        <v>917385021</v>
      </c>
      <c r="AA2864" t="s">
        <v>821</v>
      </c>
    </row>
    <row r="2865" spans="1:27" ht="15" thickBot="1" x14ac:dyDescent="0.4">
      <c r="A2865" s="1" t="s">
        <v>553</v>
      </c>
      <c r="B2865" s="1" t="s">
        <v>554</v>
      </c>
      <c r="C2865" s="1" t="s">
        <v>554</v>
      </c>
      <c r="D2865" s="1" t="s">
        <v>339</v>
      </c>
      <c r="G2865" s="1" t="s">
        <v>38</v>
      </c>
      <c r="H2865" s="1" t="s">
        <v>39</v>
      </c>
      <c r="I2865" s="1" t="s">
        <v>21</v>
      </c>
      <c r="J2865" s="1" t="s">
        <v>40</v>
      </c>
      <c r="K2865" s="1" t="s">
        <v>630</v>
      </c>
      <c r="L2865" s="4" t="s">
        <v>555</v>
      </c>
      <c r="M2865" s="5" t="s">
        <v>556</v>
      </c>
      <c r="N2865" s="9" t="s">
        <v>33</v>
      </c>
      <c r="O2865" s="5" t="s">
        <v>777</v>
      </c>
      <c r="P2865" s="4" t="s">
        <v>40</v>
      </c>
      <c r="Q2865" s="6">
        <v>309052696561</v>
      </c>
      <c r="R2865" s="1" t="s">
        <v>557</v>
      </c>
      <c r="S2865" s="1" t="s">
        <v>558</v>
      </c>
      <c r="T2865" s="4"/>
      <c r="U2865" s="5"/>
      <c r="V2865" s="6"/>
      <c r="AA2865" t="s">
        <v>821</v>
      </c>
    </row>
    <row r="2866" spans="1:27" ht="15" thickBot="1" x14ac:dyDescent="0.4">
      <c r="A2866" s="1" t="s">
        <v>553</v>
      </c>
      <c r="B2866" s="1" t="s">
        <v>554</v>
      </c>
      <c r="C2866" s="1" t="s">
        <v>554</v>
      </c>
      <c r="D2866" s="1" t="s">
        <v>339</v>
      </c>
      <c r="G2866" s="1" t="s">
        <v>38</v>
      </c>
      <c r="H2866" s="1" t="s">
        <v>39</v>
      </c>
      <c r="I2866" s="1" t="s">
        <v>21</v>
      </c>
      <c r="J2866" s="1" t="s">
        <v>40</v>
      </c>
      <c r="K2866" s="1" t="s">
        <v>630</v>
      </c>
      <c r="L2866" s="4" t="s">
        <v>555</v>
      </c>
      <c r="M2866" s="5" t="s">
        <v>556</v>
      </c>
      <c r="N2866" s="9" t="s">
        <v>33</v>
      </c>
      <c r="O2866" s="5" t="s">
        <v>777</v>
      </c>
      <c r="P2866" s="4" t="s">
        <v>40</v>
      </c>
      <c r="Q2866" s="6">
        <v>115145956891</v>
      </c>
      <c r="R2866" s="1" t="s">
        <v>557</v>
      </c>
      <c r="S2866" s="1" t="s">
        <v>558</v>
      </c>
      <c r="T2866" s="4"/>
      <c r="U2866" s="5"/>
      <c r="V2866" s="6"/>
      <c r="AA2866" t="s">
        <v>821</v>
      </c>
    </row>
    <row r="2867" spans="1:27" ht="15" thickBot="1" x14ac:dyDescent="0.4">
      <c r="A2867" s="1" t="s">
        <v>553</v>
      </c>
      <c r="B2867" s="1" t="s">
        <v>554</v>
      </c>
      <c r="C2867" s="1" t="s">
        <v>554</v>
      </c>
      <c r="D2867" s="1" t="s">
        <v>339</v>
      </c>
      <c r="G2867" s="1" t="s">
        <v>38</v>
      </c>
      <c r="H2867" s="1" t="s">
        <v>39</v>
      </c>
      <c r="I2867" s="1" t="s">
        <v>21</v>
      </c>
      <c r="J2867" s="1" t="s">
        <v>40</v>
      </c>
      <c r="K2867" s="1" t="s">
        <v>630</v>
      </c>
      <c r="L2867" s="4" t="s">
        <v>555</v>
      </c>
      <c r="M2867" s="5" t="s">
        <v>556</v>
      </c>
      <c r="N2867" s="9" t="s">
        <v>33</v>
      </c>
      <c r="O2867" s="5" t="s">
        <v>777</v>
      </c>
      <c r="P2867" s="4" t="s">
        <v>40</v>
      </c>
      <c r="Q2867" s="6">
        <v>60788999281</v>
      </c>
      <c r="R2867" s="1" t="s">
        <v>557</v>
      </c>
      <c r="S2867" s="1" t="s">
        <v>558</v>
      </c>
      <c r="T2867" s="4"/>
      <c r="U2867" s="5"/>
      <c r="V2867" s="6"/>
      <c r="AA2867" t="s">
        <v>821</v>
      </c>
    </row>
    <row r="2868" spans="1:27" ht="15" thickBot="1" x14ac:dyDescent="0.4">
      <c r="A2868" s="1" t="s">
        <v>553</v>
      </c>
      <c r="B2868" s="1" t="s">
        <v>554</v>
      </c>
      <c r="C2868" s="1" t="s">
        <v>554</v>
      </c>
      <c r="D2868" s="1" t="s">
        <v>339</v>
      </c>
      <c r="G2868" s="1" t="s">
        <v>38</v>
      </c>
      <c r="H2868" s="1" t="s">
        <v>39</v>
      </c>
      <c r="I2868" s="1" t="s">
        <v>21</v>
      </c>
      <c r="J2868" s="1" t="s">
        <v>40</v>
      </c>
      <c r="K2868" s="1" t="s">
        <v>630</v>
      </c>
      <c r="L2868" s="4" t="s">
        <v>555</v>
      </c>
      <c r="M2868" s="5" t="s">
        <v>556</v>
      </c>
      <c r="N2868" s="9" t="s">
        <v>33</v>
      </c>
      <c r="O2868" s="5" t="s">
        <v>777</v>
      </c>
      <c r="P2868" s="4" t="s">
        <v>40</v>
      </c>
      <c r="Q2868" s="6">
        <v>277036557883</v>
      </c>
      <c r="R2868" s="1" t="s">
        <v>557</v>
      </c>
      <c r="S2868" s="1" t="s">
        <v>558</v>
      </c>
      <c r="T2868" s="4"/>
      <c r="U2868" s="5"/>
      <c r="V2868" s="6"/>
      <c r="AA2868" t="s">
        <v>821</v>
      </c>
    </row>
    <row r="2869" spans="1:27" ht="15" thickBot="1" x14ac:dyDescent="0.4">
      <c r="A2869" s="1" t="s">
        <v>553</v>
      </c>
      <c r="B2869" s="1" t="s">
        <v>554</v>
      </c>
      <c r="C2869" s="1" t="s">
        <v>554</v>
      </c>
      <c r="D2869" s="1" t="s">
        <v>339</v>
      </c>
      <c r="G2869" s="1" t="s">
        <v>38</v>
      </c>
      <c r="H2869" s="1" t="s">
        <v>39</v>
      </c>
      <c r="I2869" s="1" t="s">
        <v>21</v>
      </c>
      <c r="J2869" s="1" t="s">
        <v>40</v>
      </c>
      <c r="K2869" s="1" t="s">
        <v>630</v>
      </c>
      <c r="L2869" s="4" t="s">
        <v>555</v>
      </c>
      <c r="M2869" s="5" t="s">
        <v>556</v>
      </c>
      <c r="N2869" s="9" t="s">
        <v>33</v>
      </c>
      <c r="O2869" s="5" t="s">
        <v>777</v>
      </c>
      <c r="P2869" s="4" t="s">
        <v>40</v>
      </c>
      <c r="Q2869" s="6">
        <v>275931378837</v>
      </c>
      <c r="R2869" s="1" t="s">
        <v>557</v>
      </c>
      <c r="S2869" s="1" t="s">
        <v>558</v>
      </c>
      <c r="T2869" s="4"/>
      <c r="U2869" s="5"/>
      <c r="V2869" s="6"/>
      <c r="AA2869" t="s">
        <v>821</v>
      </c>
    </row>
    <row r="2870" spans="1:27" ht="15" thickBot="1" x14ac:dyDescent="0.4">
      <c r="A2870" s="1" t="s">
        <v>553</v>
      </c>
      <c r="B2870" s="1" t="s">
        <v>554</v>
      </c>
      <c r="C2870" s="1" t="s">
        <v>554</v>
      </c>
      <c r="D2870" s="1" t="s">
        <v>339</v>
      </c>
      <c r="G2870" s="1" t="s">
        <v>38</v>
      </c>
      <c r="H2870" s="1" t="s">
        <v>39</v>
      </c>
      <c r="I2870" s="1" t="s">
        <v>21</v>
      </c>
      <c r="J2870" s="1" t="s">
        <v>40</v>
      </c>
      <c r="K2870" s="1" t="s">
        <v>630</v>
      </c>
      <c r="L2870" s="4" t="s">
        <v>41</v>
      </c>
      <c r="M2870" s="5" t="s">
        <v>42</v>
      </c>
      <c r="N2870" s="9" t="s">
        <v>33</v>
      </c>
      <c r="O2870" s="5" t="s">
        <v>776</v>
      </c>
      <c r="P2870" s="4" t="s">
        <v>40</v>
      </c>
      <c r="Q2870" s="6">
        <v>103366437495</v>
      </c>
      <c r="R2870" s="1" t="s">
        <v>557</v>
      </c>
      <c r="S2870" s="1" t="s">
        <v>558</v>
      </c>
      <c r="T2870" s="4"/>
      <c r="U2870" s="5"/>
      <c r="V2870" s="6"/>
      <c r="AA2870" t="s">
        <v>820</v>
      </c>
    </row>
    <row r="2871" spans="1:27" ht="15" thickBot="1" x14ac:dyDescent="0.4">
      <c r="A2871" s="1" t="s">
        <v>553</v>
      </c>
      <c r="B2871" s="1" t="s">
        <v>554</v>
      </c>
      <c r="C2871" s="1" t="s">
        <v>554</v>
      </c>
      <c r="D2871" s="1" t="s">
        <v>339</v>
      </c>
      <c r="G2871" s="1" t="s">
        <v>38</v>
      </c>
      <c r="H2871" s="1" t="s">
        <v>39</v>
      </c>
      <c r="I2871" s="1" t="s">
        <v>21</v>
      </c>
      <c r="J2871" s="1" t="s">
        <v>40</v>
      </c>
      <c r="K2871" s="1" t="s">
        <v>630</v>
      </c>
      <c r="L2871" s="7" t="s">
        <v>370</v>
      </c>
      <c r="M2871" s="8" t="s">
        <v>372</v>
      </c>
      <c r="N2871" s="10" t="s">
        <v>33</v>
      </c>
      <c r="O2871" s="5" t="s">
        <v>774</v>
      </c>
      <c r="P2871" s="7" t="s">
        <v>40</v>
      </c>
      <c r="Q2871" s="6">
        <v>242654805501</v>
      </c>
      <c r="R2871" s="1" t="s">
        <v>557</v>
      </c>
      <c r="S2871" s="1" t="s">
        <v>558</v>
      </c>
      <c r="T2871" s="4"/>
      <c r="U2871" s="5"/>
      <c r="V2871" s="6"/>
      <c r="AA2871" t="s">
        <v>820</v>
      </c>
    </row>
    <row r="2872" spans="1:27" ht="15" thickBot="1" x14ac:dyDescent="0.4">
      <c r="A2872" s="1" t="s">
        <v>53</v>
      </c>
      <c r="B2872" s="1" t="s">
        <v>54</v>
      </c>
      <c r="C2872" s="1" t="s">
        <v>54</v>
      </c>
      <c r="D2872" s="1" t="s">
        <v>17</v>
      </c>
      <c r="E2872" s="1" t="s">
        <v>55</v>
      </c>
      <c r="F2872" s="1">
        <v>99435</v>
      </c>
      <c r="G2872" s="1" t="s">
        <v>48</v>
      </c>
      <c r="H2872" s="1" t="s">
        <v>49</v>
      </c>
      <c r="I2872" s="1" t="s">
        <v>21</v>
      </c>
      <c r="J2872" s="1" t="s">
        <v>22</v>
      </c>
      <c r="K2872" s="1" t="s">
        <v>633</v>
      </c>
      <c r="L2872" s="4" t="s">
        <v>56</v>
      </c>
      <c r="M2872" s="5" t="s">
        <v>57</v>
      </c>
      <c r="N2872" s="5">
        <v>21000089</v>
      </c>
      <c r="O2872" s="5" t="s">
        <v>753</v>
      </c>
      <c r="P2872" s="4" t="s">
        <v>22</v>
      </c>
      <c r="Q2872" s="6">
        <v>31348288262</v>
      </c>
      <c r="R2872" s="1" t="s">
        <v>58</v>
      </c>
      <c r="S2872" s="1" t="s">
        <v>54</v>
      </c>
      <c r="T2872" s="11" t="s">
        <v>562</v>
      </c>
      <c r="U2872" s="11" t="s">
        <v>563</v>
      </c>
      <c r="V2872" s="6">
        <v>7387635528</v>
      </c>
      <c r="AA2872" t="s">
        <v>820</v>
      </c>
    </row>
    <row r="2873" spans="1:27" ht="15" thickBot="1" x14ac:dyDescent="0.4">
      <c r="A2873" s="1" t="s">
        <v>53</v>
      </c>
      <c r="B2873" s="1" t="s">
        <v>54</v>
      </c>
      <c r="C2873" s="1" t="s">
        <v>54</v>
      </c>
      <c r="D2873" s="1" t="s">
        <v>17</v>
      </c>
      <c r="E2873" s="1" t="s">
        <v>55</v>
      </c>
      <c r="F2873" s="1">
        <v>52003</v>
      </c>
      <c r="G2873" s="1" t="s">
        <v>48</v>
      </c>
      <c r="H2873" s="1" t="s">
        <v>49</v>
      </c>
      <c r="I2873" s="1" t="s">
        <v>21</v>
      </c>
      <c r="J2873" s="1" t="s">
        <v>22</v>
      </c>
      <c r="K2873" s="1" t="s">
        <v>633</v>
      </c>
      <c r="L2873" s="4" t="s">
        <v>56</v>
      </c>
      <c r="M2873" s="5" t="s">
        <v>57</v>
      </c>
      <c r="N2873" s="5">
        <v>21000089</v>
      </c>
      <c r="O2873" s="5" t="s">
        <v>753</v>
      </c>
      <c r="P2873" s="4" t="s">
        <v>22</v>
      </c>
      <c r="Q2873" s="6">
        <v>114941709768</v>
      </c>
      <c r="R2873" s="1" t="s">
        <v>58</v>
      </c>
      <c r="S2873" s="1" t="s">
        <v>54</v>
      </c>
      <c r="T2873" s="11" t="s">
        <v>562</v>
      </c>
      <c r="U2873" s="11" t="s">
        <v>563</v>
      </c>
      <c r="V2873" s="6">
        <v>7387610058</v>
      </c>
      <c r="AA2873" t="s">
        <v>820</v>
      </c>
    </row>
    <row r="2874" spans="1:27" ht="15" thickBot="1" x14ac:dyDescent="0.4">
      <c r="A2874" s="1" t="s">
        <v>53</v>
      </c>
      <c r="B2874" s="1" t="s">
        <v>54</v>
      </c>
      <c r="C2874" s="1" t="s">
        <v>54</v>
      </c>
      <c r="D2874" s="1" t="s">
        <v>17</v>
      </c>
      <c r="E2874" s="1" t="s">
        <v>55</v>
      </c>
      <c r="F2874" s="1">
        <v>89635</v>
      </c>
      <c r="G2874" s="1" t="s">
        <v>48</v>
      </c>
      <c r="H2874" s="1" t="s">
        <v>49</v>
      </c>
      <c r="I2874" s="1" t="s">
        <v>21</v>
      </c>
      <c r="J2874" s="1" t="s">
        <v>22</v>
      </c>
      <c r="K2874" s="1" t="s">
        <v>634</v>
      </c>
      <c r="L2874" s="4" t="s">
        <v>56</v>
      </c>
      <c r="M2874" s="5" t="s">
        <v>57</v>
      </c>
      <c r="N2874" s="5">
        <v>21000089</v>
      </c>
      <c r="O2874" s="5" t="s">
        <v>753</v>
      </c>
      <c r="P2874" s="4" t="s">
        <v>22</v>
      </c>
      <c r="Q2874" s="6">
        <v>4612170310588</v>
      </c>
      <c r="R2874" s="1" t="s">
        <v>58</v>
      </c>
      <c r="S2874" s="1" t="s">
        <v>54</v>
      </c>
      <c r="T2874" s="11" t="s">
        <v>704</v>
      </c>
      <c r="U2874" s="11" t="s">
        <v>713</v>
      </c>
      <c r="V2874" s="6">
        <v>7387707780</v>
      </c>
      <c r="AA2874" t="s">
        <v>820</v>
      </c>
    </row>
    <row r="2875" spans="1:27" ht="15" thickBot="1" x14ac:dyDescent="0.4">
      <c r="A2875" s="1" t="s">
        <v>53</v>
      </c>
      <c r="B2875" s="1" t="s">
        <v>54</v>
      </c>
      <c r="C2875" s="1" t="s">
        <v>54</v>
      </c>
      <c r="D2875" s="1" t="s">
        <v>17</v>
      </c>
      <c r="E2875" s="1" t="s">
        <v>55</v>
      </c>
      <c r="F2875" s="1">
        <v>4741</v>
      </c>
      <c r="G2875" s="1" t="s">
        <v>48</v>
      </c>
      <c r="H2875" s="1" t="s">
        <v>49</v>
      </c>
      <c r="I2875" s="1" t="s">
        <v>21</v>
      </c>
      <c r="J2875" s="1" t="s">
        <v>22</v>
      </c>
      <c r="K2875" s="1" t="s">
        <v>634</v>
      </c>
      <c r="L2875" s="4" t="s">
        <v>56</v>
      </c>
      <c r="M2875" s="5" t="s">
        <v>57</v>
      </c>
      <c r="N2875" s="5">
        <v>21000089</v>
      </c>
      <c r="O2875" s="5" t="s">
        <v>753</v>
      </c>
      <c r="P2875" s="4" t="s">
        <v>22</v>
      </c>
      <c r="Q2875" s="6">
        <v>160736137110</v>
      </c>
      <c r="R2875" s="1" t="s">
        <v>58</v>
      </c>
      <c r="S2875" s="1" t="s">
        <v>54</v>
      </c>
      <c r="T2875" s="11" t="s">
        <v>659</v>
      </c>
      <c r="U2875" s="11" t="s">
        <v>716</v>
      </c>
      <c r="V2875" s="6">
        <v>7387711111</v>
      </c>
      <c r="AA2875" t="s">
        <v>820</v>
      </c>
    </row>
    <row r="2876" spans="1:27" ht="15" thickBot="1" x14ac:dyDescent="0.4">
      <c r="A2876" s="1" t="s">
        <v>53</v>
      </c>
      <c r="B2876" s="1" t="s">
        <v>54</v>
      </c>
      <c r="C2876" s="1" t="s">
        <v>54</v>
      </c>
      <c r="D2876" s="1" t="s">
        <v>17</v>
      </c>
      <c r="E2876" s="1" t="s">
        <v>55</v>
      </c>
      <c r="F2876" s="1">
        <v>7250</v>
      </c>
      <c r="G2876" s="1" t="s">
        <v>48</v>
      </c>
      <c r="H2876" s="1" t="s">
        <v>49</v>
      </c>
      <c r="I2876" s="1" t="s">
        <v>21</v>
      </c>
      <c r="J2876" s="1" t="s">
        <v>22</v>
      </c>
      <c r="K2876" s="1" t="s">
        <v>634</v>
      </c>
      <c r="L2876" s="4" t="s">
        <v>56</v>
      </c>
      <c r="M2876" s="5" t="s">
        <v>57</v>
      </c>
      <c r="N2876" s="5">
        <v>21000089</v>
      </c>
      <c r="O2876" s="5" t="s">
        <v>753</v>
      </c>
      <c r="P2876" s="4" t="s">
        <v>22</v>
      </c>
      <c r="Q2876" s="6">
        <v>173343047942</v>
      </c>
      <c r="R2876" s="1" t="s">
        <v>58</v>
      </c>
      <c r="S2876" s="1" t="s">
        <v>54</v>
      </c>
      <c r="T2876" s="11" t="s">
        <v>659</v>
      </c>
      <c r="U2876" s="11" t="s">
        <v>716</v>
      </c>
      <c r="V2876" s="6">
        <v>7387707878</v>
      </c>
      <c r="AA2876" t="s">
        <v>820</v>
      </c>
    </row>
    <row r="2877" spans="1:27" ht="15" thickBot="1" x14ac:dyDescent="0.4">
      <c r="A2877" s="1" t="s">
        <v>53</v>
      </c>
      <c r="B2877" s="1" t="s">
        <v>54</v>
      </c>
      <c r="C2877" s="1" t="s">
        <v>54</v>
      </c>
      <c r="D2877" s="1" t="s">
        <v>17</v>
      </c>
      <c r="E2877" s="1" t="s">
        <v>55</v>
      </c>
      <c r="F2877" s="1">
        <v>1080</v>
      </c>
      <c r="G2877" s="1" t="s">
        <v>48</v>
      </c>
      <c r="H2877" s="1" t="s">
        <v>49</v>
      </c>
      <c r="I2877" s="1" t="s">
        <v>21</v>
      </c>
      <c r="J2877" s="1" t="s">
        <v>22</v>
      </c>
      <c r="K2877" s="1" t="s">
        <v>636</v>
      </c>
      <c r="L2877" s="4" t="s">
        <v>56</v>
      </c>
      <c r="M2877" s="5" t="s">
        <v>57</v>
      </c>
      <c r="N2877" s="5">
        <v>21000089</v>
      </c>
      <c r="O2877" s="5" t="s">
        <v>753</v>
      </c>
      <c r="P2877" s="4" t="s">
        <v>22</v>
      </c>
      <c r="Q2877" s="6">
        <v>279444567900</v>
      </c>
      <c r="R2877" s="1" t="s">
        <v>58</v>
      </c>
      <c r="S2877" s="1" t="s">
        <v>54</v>
      </c>
      <c r="T2877" s="4" t="s">
        <v>75</v>
      </c>
      <c r="U2877" s="5" t="s">
        <v>76</v>
      </c>
      <c r="V2877" s="6">
        <v>7387761074</v>
      </c>
      <c r="AA2877" t="s">
        <v>820</v>
      </c>
    </row>
    <row r="2878" spans="1:27" ht="15" thickBot="1" x14ac:dyDescent="0.4">
      <c r="A2878" s="1" t="s">
        <v>53</v>
      </c>
      <c r="B2878" s="1" t="s">
        <v>54</v>
      </c>
      <c r="C2878" s="1" t="s">
        <v>54</v>
      </c>
      <c r="D2878" s="1" t="s">
        <v>17</v>
      </c>
      <c r="E2878" s="1" t="s">
        <v>55</v>
      </c>
      <c r="F2878" s="1">
        <v>4594</v>
      </c>
      <c r="G2878" s="1" t="s">
        <v>48</v>
      </c>
      <c r="H2878" s="1" t="s">
        <v>49</v>
      </c>
      <c r="I2878" s="1" t="s">
        <v>21</v>
      </c>
      <c r="J2878" s="1" t="s">
        <v>22</v>
      </c>
      <c r="K2878" s="1" t="s">
        <v>636</v>
      </c>
      <c r="L2878" s="4" t="s">
        <v>56</v>
      </c>
      <c r="M2878" s="5" t="s">
        <v>57</v>
      </c>
      <c r="N2878" s="5">
        <v>21000089</v>
      </c>
      <c r="O2878" s="5" t="s">
        <v>753</v>
      </c>
      <c r="P2878" s="4" t="s">
        <v>22</v>
      </c>
      <c r="Q2878" s="6">
        <v>561451299371</v>
      </c>
      <c r="R2878" s="1" t="s">
        <v>58</v>
      </c>
      <c r="S2878" s="1" t="s">
        <v>54</v>
      </c>
      <c r="T2878" s="4" t="s">
        <v>75</v>
      </c>
      <c r="U2878" s="5" t="s">
        <v>76</v>
      </c>
      <c r="V2878" s="6">
        <v>7387346038</v>
      </c>
      <c r="AA2878" t="s">
        <v>820</v>
      </c>
    </row>
    <row r="2879" spans="1:27" ht="15" thickBot="1" x14ac:dyDescent="0.4">
      <c r="A2879" s="1" t="s">
        <v>53</v>
      </c>
      <c r="B2879" s="1" t="s">
        <v>54</v>
      </c>
      <c r="C2879" s="1" t="s">
        <v>54</v>
      </c>
      <c r="D2879" s="1" t="s">
        <v>17</v>
      </c>
      <c r="E2879" s="1" t="s">
        <v>55</v>
      </c>
      <c r="F2879" s="1">
        <v>8877</v>
      </c>
      <c r="G2879" s="1" t="s">
        <v>48</v>
      </c>
      <c r="H2879" s="1" t="s">
        <v>49</v>
      </c>
      <c r="I2879" s="1" t="s">
        <v>21</v>
      </c>
      <c r="J2879" s="1" t="s">
        <v>22</v>
      </c>
      <c r="K2879" s="1" t="s">
        <v>636</v>
      </c>
      <c r="L2879" s="4" t="s">
        <v>56</v>
      </c>
      <c r="M2879" s="5" t="s">
        <v>57</v>
      </c>
      <c r="N2879" s="5">
        <v>21000089</v>
      </c>
      <c r="O2879" s="5" t="s">
        <v>753</v>
      </c>
      <c r="P2879" s="4" t="s">
        <v>22</v>
      </c>
      <c r="Q2879" s="6">
        <v>24325957051</v>
      </c>
      <c r="R2879" s="1" t="s">
        <v>58</v>
      </c>
      <c r="S2879" s="1" t="s">
        <v>54</v>
      </c>
      <c r="T2879" s="7" t="s">
        <v>75</v>
      </c>
      <c r="U2879" s="8" t="s">
        <v>76</v>
      </c>
      <c r="V2879" s="6">
        <v>7387333366</v>
      </c>
      <c r="AA2879" t="s">
        <v>820</v>
      </c>
    </row>
    <row r="2880" spans="1:27" ht="15" thickBot="1" x14ac:dyDescent="0.4">
      <c r="A2880" s="1" t="s">
        <v>53</v>
      </c>
      <c r="B2880" s="1" t="s">
        <v>54</v>
      </c>
      <c r="C2880" s="1" t="s">
        <v>54</v>
      </c>
      <c r="D2880" s="1" t="s">
        <v>17</v>
      </c>
      <c r="E2880" s="1" t="s">
        <v>55</v>
      </c>
      <c r="F2880" s="1">
        <v>8104</v>
      </c>
      <c r="G2880" s="1" t="s">
        <v>48</v>
      </c>
      <c r="H2880" s="1" t="s">
        <v>49</v>
      </c>
      <c r="I2880" s="1" t="s">
        <v>21</v>
      </c>
      <c r="J2880" s="1" t="s">
        <v>22</v>
      </c>
      <c r="K2880" s="1" t="s">
        <v>636</v>
      </c>
      <c r="L2880" s="4" t="s">
        <v>56</v>
      </c>
      <c r="M2880" s="5" t="s">
        <v>57</v>
      </c>
      <c r="N2880" s="5">
        <v>21000089</v>
      </c>
      <c r="O2880" s="5" t="s">
        <v>753</v>
      </c>
      <c r="P2880" s="4" t="s">
        <v>22</v>
      </c>
      <c r="Q2880" s="6">
        <v>687678908692</v>
      </c>
      <c r="R2880" s="1" t="s">
        <v>58</v>
      </c>
      <c r="S2880" s="1" t="s">
        <v>54</v>
      </c>
      <c r="T2880" s="7" t="s">
        <v>75</v>
      </c>
      <c r="U2880" s="8" t="s">
        <v>76</v>
      </c>
      <c r="V2880" s="6">
        <v>7387331846</v>
      </c>
      <c r="AA2880" t="s">
        <v>820</v>
      </c>
    </row>
    <row r="2881" spans="1:27" ht="15" thickBot="1" x14ac:dyDescent="0.4">
      <c r="A2881" s="1" t="s">
        <v>53</v>
      </c>
      <c r="B2881" s="1" t="s">
        <v>54</v>
      </c>
      <c r="C2881" s="1" t="s">
        <v>54</v>
      </c>
      <c r="D2881" s="1" t="s">
        <v>17</v>
      </c>
      <c r="E2881" s="1" t="s">
        <v>55</v>
      </c>
      <c r="F2881" s="1">
        <v>9153</v>
      </c>
      <c r="G2881" s="1" t="s">
        <v>48</v>
      </c>
      <c r="H2881" s="1" t="s">
        <v>49</v>
      </c>
      <c r="I2881" s="1" t="s">
        <v>21</v>
      </c>
      <c r="J2881" s="1" t="s">
        <v>22</v>
      </c>
      <c r="K2881" s="1" t="s">
        <v>636</v>
      </c>
      <c r="L2881" s="4" t="s">
        <v>56</v>
      </c>
      <c r="M2881" s="5" t="s">
        <v>57</v>
      </c>
      <c r="N2881" s="5">
        <v>21000089</v>
      </c>
      <c r="O2881" s="5" t="s">
        <v>753</v>
      </c>
      <c r="P2881" s="4" t="s">
        <v>22</v>
      </c>
      <c r="Q2881" s="6">
        <v>741215226932</v>
      </c>
      <c r="R2881" s="1" t="s">
        <v>58</v>
      </c>
      <c r="S2881" s="1" t="s">
        <v>54</v>
      </c>
      <c r="T2881" s="7" t="s">
        <v>75</v>
      </c>
      <c r="U2881" s="8" t="s">
        <v>76</v>
      </c>
      <c r="V2881" s="6">
        <v>7387330520</v>
      </c>
      <c r="AA2881" t="s">
        <v>820</v>
      </c>
    </row>
    <row r="2882" spans="1:27" ht="15" thickBot="1" x14ac:dyDescent="0.4">
      <c r="A2882" s="1" t="s">
        <v>53</v>
      </c>
      <c r="B2882" s="1" t="s">
        <v>54</v>
      </c>
      <c r="C2882" s="1" t="s">
        <v>54</v>
      </c>
      <c r="D2882" s="1" t="s">
        <v>17</v>
      </c>
      <c r="E2882" s="1" t="s">
        <v>55</v>
      </c>
      <c r="F2882" s="1">
        <v>8147</v>
      </c>
      <c r="G2882" s="1" t="s">
        <v>48</v>
      </c>
      <c r="H2882" s="1" t="s">
        <v>49</v>
      </c>
      <c r="I2882" s="1" t="s">
        <v>21</v>
      </c>
      <c r="J2882" s="1" t="s">
        <v>22</v>
      </c>
      <c r="K2882" s="1" t="s">
        <v>636</v>
      </c>
      <c r="L2882" s="4" t="s">
        <v>56</v>
      </c>
      <c r="M2882" s="5" t="s">
        <v>57</v>
      </c>
      <c r="N2882" s="5">
        <v>21000089</v>
      </c>
      <c r="O2882" s="5" t="s">
        <v>753</v>
      </c>
      <c r="P2882" s="4" t="s">
        <v>22</v>
      </c>
      <c r="Q2882" s="6">
        <v>368738514386</v>
      </c>
      <c r="R2882" s="1" t="s">
        <v>58</v>
      </c>
      <c r="S2882" s="1" t="s">
        <v>54</v>
      </c>
      <c r="T2882" s="7" t="s">
        <v>75</v>
      </c>
      <c r="U2882" s="8" t="s">
        <v>76</v>
      </c>
      <c r="V2882" s="6">
        <v>7387320462</v>
      </c>
      <c r="AA2882" t="s">
        <v>820</v>
      </c>
    </row>
    <row r="2883" spans="1:27" ht="15" thickBot="1" x14ac:dyDescent="0.4">
      <c r="A2883" s="1" t="s">
        <v>53</v>
      </c>
      <c r="B2883" s="1" t="s">
        <v>54</v>
      </c>
      <c r="C2883" s="1" t="s">
        <v>54</v>
      </c>
      <c r="D2883" s="1" t="s">
        <v>17</v>
      </c>
      <c r="E2883" s="1" t="s">
        <v>55</v>
      </c>
      <c r="F2883" s="1">
        <v>1047</v>
      </c>
      <c r="G2883" s="1" t="s">
        <v>48</v>
      </c>
      <c r="H2883" s="1" t="s">
        <v>49</v>
      </c>
      <c r="I2883" s="1" t="s">
        <v>21</v>
      </c>
      <c r="J2883" s="1" t="s">
        <v>22</v>
      </c>
      <c r="K2883" s="1" t="s">
        <v>636</v>
      </c>
      <c r="L2883" s="4" t="s">
        <v>56</v>
      </c>
      <c r="M2883" s="5" t="s">
        <v>57</v>
      </c>
      <c r="N2883" s="5">
        <v>21000089</v>
      </c>
      <c r="O2883" s="5" t="s">
        <v>753</v>
      </c>
      <c r="P2883" s="4" t="s">
        <v>22</v>
      </c>
      <c r="Q2883" s="6">
        <v>6406324010385</v>
      </c>
      <c r="R2883" s="1" t="s">
        <v>58</v>
      </c>
      <c r="S2883" s="1" t="s">
        <v>54</v>
      </c>
      <c r="T2883" s="7" t="s">
        <v>75</v>
      </c>
      <c r="U2883" s="8" t="s">
        <v>76</v>
      </c>
      <c r="V2883" s="6">
        <v>7387316548</v>
      </c>
      <c r="AA2883" t="s">
        <v>820</v>
      </c>
    </row>
    <row r="2884" spans="1:27" ht="15" thickBot="1" x14ac:dyDescent="0.4">
      <c r="A2884" s="1" t="s">
        <v>53</v>
      </c>
      <c r="B2884" s="1" t="s">
        <v>54</v>
      </c>
      <c r="C2884" s="1" t="s">
        <v>54</v>
      </c>
      <c r="D2884" s="1" t="s">
        <v>17</v>
      </c>
      <c r="E2884" s="1" t="s">
        <v>55</v>
      </c>
      <c r="F2884" s="1">
        <v>7095</v>
      </c>
      <c r="G2884" s="1" t="s">
        <v>48</v>
      </c>
      <c r="H2884" s="1" t="s">
        <v>49</v>
      </c>
      <c r="I2884" s="1" t="s">
        <v>21</v>
      </c>
      <c r="J2884" s="1" t="s">
        <v>22</v>
      </c>
      <c r="K2884" s="1" t="s">
        <v>630</v>
      </c>
      <c r="L2884" s="4" t="s">
        <v>56</v>
      </c>
      <c r="M2884" s="5" t="s">
        <v>57</v>
      </c>
      <c r="N2884" s="5">
        <v>21000089</v>
      </c>
      <c r="O2884" s="5" t="s">
        <v>753</v>
      </c>
      <c r="P2884" s="4" t="s">
        <v>22</v>
      </c>
      <c r="Q2884" s="6">
        <v>3580881310544</v>
      </c>
      <c r="R2884" s="1" t="s">
        <v>58</v>
      </c>
      <c r="S2884" s="1" t="s">
        <v>54</v>
      </c>
      <c r="T2884" s="7" t="s">
        <v>649</v>
      </c>
      <c r="U2884" s="8" t="s">
        <v>650</v>
      </c>
      <c r="V2884" s="6">
        <v>7387757131</v>
      </c>
      <c r="AA2884" t="s">
        <v>820</v>
      </c>
    </row>
    <row r="2885" spans="1:27" ht="15" thickBot="1" x14ac:dyDescent="0.4">
      <c r="A2885" s="1" t="s">
        <v>53</v>
      </c>
      <c r="B2885" s="1" t="s">
        <v>54</v>
      </c>
      <c r="C2885" s="1" t="s">
        <v>54</v>
      </c>
      <c r="D2885" s="1" t="s">
        <v>17</v>
      </c>
      <c r="E2885" s="1" t="s">
        <v>55</v>
      </c>
      <c r="F2885" s="1">
        <v>9534</v>
      </c>
      <c r="G2885" s="1" t="s">
        <v>48</v>
      </c>
      <c r="H2885" s="1" t="s">
        <v>49</v>
      </c>
      <c r="I2885" s="1" t="s">
        <v>21</v>
      </c>
      <c r="J2885" s="1" t="s">
        <v>22</v>
      </c>
      <c r="K2885" s="1" t="s">
        <v>630</v>
      </c>
      <c r="L2885" s="4" t="s">
        <v>56</v>
      </c>
      <c r="M2885" s="5" t="s">
        <v>57</v>
      </c>
      <c r="N2885" s="5">
        <v>21000089</v>
      </c>
      <c r="O2885" s="5" t="s">
        <v>753</v>
      </c>
      <c r="P2885" s="4" t="s">
        <v>22</v>
      </c>
      <c r="Q2885" s="6">
        <v>663315283840</v>
      </c>
      <c r="R2885" s="1" t="s">
        <v>58</v>
      </c>
      <c r="S2885" s="1" t="s">
        <v>54</v>
      </c>
      <c r="T2885" s="7" t="s">
        <v>649</v>
      </c>
      <c r="U2885" s="8" t="s">
        <v>650</v>
      </c>
      <c r="V2885" s="6">
        <v>7387756781</v>
      </c>
      <c r="AA2885" t="s">
        <v>820</v>
      </c>
    </row>
    <row r="2886" spans="1:27" ht="15" thickBot="1" x14ac:dyDescent="0.4">
      <c r="A2886" s="1" t="s">
        <v>53</v>
      </c>
      <c r="B2886" s="1" t="s">
        <v>54</v>
      </c>
      <c r="C2886" s="1" t="s">
        <v>54</v>
      </c>
      <c r="D2886" s="1" t="s">
        <v>17</v>
      </c>
      <c r="E2886" s="1" t="s">
        <v>55</v>
      </c>
      <c r="F2886" s="1">
        <v>1009</v>
      </c>
      <c r="G2886" s="1" t="s">
        <v>48</v>
      </c>
      <c r="H2886" s="1" t="s">
        <v>49</v>
      </c>
      <c r="I2886" s="1" t="s">
        <v>21</v>
      </c>
      <c r="J2886" s="1" t="s">
        <v>22</v>
      </c>
      <c r="K2886" s="1" t="s">
        <v>630</v>
      </c>
      <c r="L2886" s="4" t="s">
        <v>56</v>
      </c>
      <c r="M2886" s="5" t="s">
        <v>57</v>
      </c>
      <c r="N2886" s="5">
        <v>21000089</v>
      </c>
      <c r="O2886" s="5" t="s">
        <v>753</v>
      </c>
      <c r="P2886" s="4" t="s">
        <v>22</v>
      </c>
      <c r="Q2886" s="6">
        <v>727037649892</v>
      </c>
      <c r="R2886" s="1" t="s">
        <v>58</v>
      </c>
      <c r="S2886" s="1" t="s">
        <v>54</v>
      </c>
      <c r="T2886" s="7" t="s">
        <v>649</v>
      </c>
      <c r="U2886" s="8" t="s">
        <v>650</v>
      </c>
      <c r="V2886" s="6">
        <v>7387756192</v>
      </c>
      <c r="AA2886" t="s">
        <v>820</v>
      </c>
    </row>
    <row r="2887" spans="1:27" ht="15" thickBot="1" x14ac:dyDescent="0.4">
      <c r="A2887" s="1" t="s">
        <v>53</v>
      </c>
      <c r="B2887" s="1" t="s">
        <v>54</v>
      </c>
      <c r="C2887" s="1" t="s">
        <v>54</v>
      </c>
      <c r="D2887" s="1" t="s">
        <v>17</v>
      </c>
      <c r="E2887" s="1" t="s">
        <v>55</v>
      </c>
      <c r="F2887" s="1">
        <v>5165</v>
      </c>
      <c r="G2887" s="1" t="s">
        <v>48</v>
      </c>
      <c r="H2887" s="1" t="s">
        <v>49</v>
      </c>
      <c r="I2887" s="1" t="s">
        <v>21</v>
      </c>
      <c r="J2887" s="1" t="s">
        <v>22</v>
      </c>
      <c r="K2887" s="1" t="s">
        <v>630</v>
      </c>
      <c r="L2887" s="4" t="s">
        <v>56</v>
      </c>
      <c r="M2887" s="5" t="s">
        <v>57</v>
      </c>
      <c r="N2887" s="5">
        <v>21000089</v>
      </c>
      <c r="O2887" s="5" t="s">
        <v>753</v>
      </c>
      <c r="P2887" s="4" t="s">
        <v>22</v>
      </c>
      <c r="Q2887" s="6">
        <v>4114332610705</v>
      </c>
      <c r="R2887" s="1" t="s">
        <v>58</v>
      </c>
      <c r="S2887" s="1" t="s">
        <v>54</v>
      </c>
      <c r="T2887" s="7" t="s">
        <v>649</v>
      </c>
      <c r="U2887" s="8" t="s">
        <v>650</v>
      </c>
      <c r="V2887" s="6">
        <v>7387749493</v>
      </c>
      <c r="AA2887" t="s">
        <v>820</v>
      </c>
    </row>
    <row r="2888" spans="1:27" ht="15" thickBot="1" x14ac:dyDescent="0.4">
      <c r="A2888" s="1" t="s">
        <v>53</v>
      </c>
      <c r="B2888" s="1" t="s">
        <v>54</v>
      </c>
      <c r="C2888" s="1" t="s">
        <v>54</v>
      </c>
      <c r="D2888" s="1" t="s">
        <v>17</v>
      </c>
      <c r="E2888" s="1" t="s">
        <v>55</v>
      </c>
      <c r="F2888" s="1">
        <v>8049</v>
      </c>
      <c r="G2888" s="1" t="s">
        <v>48</v>
      </c>
      <c r="H2888" s="1" t="s">
        <v>49</v>
      </c>
      <c r="I2888" s="1" t="s">
        <v>21</v>
      </c>
      <c r="J2888" s="1" t="s">
        <v>22</v>
      </c>
      <c r="K2888" s="1" t="s">
        <v>630</v>
      </c>
      <c r="L2888" s="4" t="s">
        <v>56</v>
      </c>
      <c r="M2888" s="5" t="s">
        <v>57</v>
      </c>
      <c r="N2888" s="5">
        <v>21000089</v>
      </c>
      <c r="O2888" s="5" t="s">
        <v>753</v>
      </c>
      <c r="P2888" s="4" t="s">
        <v>22</v>
      </c>
      <c r="Q2888" s="6">
        <v>660530639044</v>
      </c>
      <c r="R2888" s="1" t="s">
        <v>58</v>
      </c>
      <c r="S2888" s="1" t="s">
        <v>54</v>
      </c>
      <c r="T2888" s="7" t="s">
        <v>649</v>
      </c>
      <c r="U2888" s="8" t="s">
        <v>650</v>
      </c>
      <c r="V2888" s="6">
        <v>7387742301</v>
      </c>
      <c r="AA2888" t="s">
        <v>820</v>
      </c>
    </row>
    <row r="2889" spans="1:27" ht="15" thickBot="1" x14ac:dyDescent="0.4">
      <c r="A2889" s="1" t="s">
        <v>53</v>
      </c>
      <c r="B2889" s="1" t="s">
        <v>54</v>
      </c>
      <c r="C2889" s="1" t="s">
        <v>54</v>
      </c>
      <c r="D2889" s="1" t="s">
        <v>17</v>
      </c>
      <c r="E2889" s="1" t="s">
        <v>55</v>
      </c>
      <c r="F2889" s="1">
        <v>3515</v>
      </c>
      <c r="G2889" s="1" t="s">
        <v>48</v>
      </c>
      <c r="H2889" s="1" t="s">
        <v>49</v>
      </c>
      <c r="I2889" s="1" t="s">
        <v>21</v>
      </c>
      <c r="J2889" s="1" t="s">
        <v>22</v>
      </c>
      <c r="K2889" s="1" t="s">
        <v>630</v>
      </c>
      <c r="L2889" s="4" t="s">
        <v>56</v>
      </c>
      <c r="M2889" s="5" t="s">
        <v>57</v>
      </c>
      <c r="N2889" s="5">
        <v>21000089</v>
      </c>
      <c r="O2889" s="5" t="s">
        <v>753</v>
      </c>
      <c r="P2889" s="4" t="s">
        <v>22</v>
      </c>
      <c r="Q2889" s="6">
        <v>205154216738</v>
      </c>
      <c r="R2889" s="1" t="s">
        <v>58</v>
      </c>
      <c r="S2889" s="1" t="s">
        <v>54</v>
      </c>
      <c r="T2889" s="7" t="s">
        <v>649</v>
      </c>
      <c r="U2889" s="8" t="s">
        <v>650</v>
      </c>
      <c r="V2889" s="6">
        <v>7387739930</v>
      </c>
      <c r="AA2889" t="s">
        <v>820</v>
      </c>
    </row>
    <row r="2890" spans="1:27" ht="15" thickBot="1" x14ac:dyDescent="0.4">
      <c r="A2890" s="1" t="s">
        <v>53</v>
      </c>
      <c r="B2890" s="1" t="s">
        <v>54</v>
      </c>
      <c r="C2890" s="1" t="s">
        <v>54</v>
      </c>
      <c r="D2890" s="1" t="s">
        <v>17</v>
      </c>
      <c r="E2890" s="1" t="s">
        <v>55</v>
      </c>
      <c r="F2890" s="1">
        <v>9216</v>
      </c>
      <c r="G2890" s="1" t="s">
        <v>48</v>
      </c>
      <c r="H2890" s="1" t="s">
        <v>49</v>
      </c>
      <c r="I2890" s="1" t="s">
        <v>21</v>
      </c>
      <c r="J2890" s="1" t="s">
        <v>22</v>
      </c>
      <c r="K2890" s="1" t="s">
        <v>630</v>
      </c>
      <c r="L2890" s="4" t="s">
        <v>56</v>
      </c>
      <c r="M2890" s="5" t="s">
        <v>57</v>
      </c>
      <c r="N2890" s="5">
        <v>21000089</v>
      </c>
      <c r="O2890" s="5" t="s">
        <v>753</v>
      </c>
      <c r="P2890" s="4" t="s">
        <v>22</v>
      </c>
      <c r="Q2890" s="6">
        <v>154860705949</v>
      </c>
      <c r="R2890" s="1" t="s">
        <v>58</v>
      </c>
      <c r="S2890" s="1" t="s">
        <v>54</v>
      </c>
      <c r="T2890" s="7" t="s">
        <v>649</v>
      </c>
      <c r="U2890" s="8" t="s">
        <v>650</v>
      </c>
      <c r="V2890" s="6">
        <v>7387712707</v>
      </c>
      <c r="AA2890" t="s">
        <v>820</v>
      </c>
    </row>
    <row r="2891" spans="1:27" ht="15" thickBot="1" x14ac:dyDescent="0.4">
      <c r="A2891" s="1" t="s">
        <v>53</v>
      </c>
      <c r="B2891" s="1" t="s">
        <v>54</v>
      </c>
      <c r="C2891" s="1" t="s">
        <v>54</v>
      </c>
      <c r="D2891" s="1" t="s">
        <v>17</v>
      </c>
      <c r="E2891" s="1" t="s">
        <v>55</v>
      </c>
      <c r="F2891" s="1">
        <v>8340</v>
      </c>
      <c r="G2891" s="1" t="s">
        <v>48</v>
      </c>
      <c r="H2891" s="1" t="s">
        <v>49</v>
      </c>
      <c r="I2891" s="1" t="s">
        <v>21</v>
      </c>
      <c r="J2891" s="1" t="s">
        <v>22</v>
      </c>
      <c r="K2891" s="1" t="s">
        <v>639</v>
      </c>
      <c r="L2891" s="4" t="s">
        <v>56</v>
      </c>
      <c r="M2891" s="5" t="s">
        <v>57</v>
      </c>
      <c r="N2891" s="5">
        <v>21000089</v>
      </c>
      <c r="O2891" s="5" t="s">
        <v>753</v>
      </c>
      <c r="P2891" s="4" t="s">
        <v>22</v>
      </c>
      <c r="Q2891" s="6">
        <v>422157776022</v>
      </c>
      <c r="R2891" s="1" t="s">
        <v>58</v>
      </c>
      <c r="S2891" s="1" t="s">
        <v>54</v>
      </c>
      <c r="T2891" s="7" t="s">
        <v>447</v>
      </c>
      <c r="U2891" s="8" t="s">
        <v>448</v>
      </c>
      <c r="V2891" s="6">
        <v>7387841777</v>
      </c>
      <c r="AA2891" t="s">
        <v>820</v>
      </c>
    </row>
    <row r="2892" spans="1:27" ht="15" thickBot="1" x14ac:dyDescent="0.4">
      <c r="A2892" s="1" t="s">
        <v>53</v>
      </c>
      <c r="B2892" s="1" t="s">
        <v>54</v>
      </c>
      <c r="C2892" s="1" t="s">
        <v>54</v>
      </c>
      <c r="D2892" s="1" t="s">
        <v>17</v>
      </c>
      <c r="E2892" s="1" t="s">
        <v>55</v>
      </c>
      <c r="F2892" s="1">
        <v>4159</v>
      </c>
      <c r="G2892" s="1" t="s">
        <v>48</v>
      </c>
      <c r="H2892" s="1" t="s">
        <v>49</v>
      </c>
      <c r="I2892" s="1" t="s">
        <v>21</v>
      </c>
      <c r="J2892" s="1" t="s">
        <v>22</v>
      </c>
      <c r="K2892" s="1" t="s">
        <v>639</v>
      </c>
      <c r="L2892" s="4" t="s">
        <v>56</v>
      </c>
      <c r="M2892" s="5" t="s">
        <v>57</v>
      </c>
      <c r="N2892" s="5">
        <v>21000089</v>
      </c>
      <c r="O2892" s="5" t="s">
        <v>753</v>
      </c>
      <c r="P2892" s="4" t="s">
        <v>22</v>
      </c>
      <c r="Q2892" s="6">
        <v>440315268465</v>
      </c>
      <c r="R2892" s="1" t="s">
        <v>58</v>
      </c>
      <c r="S2892" s="1" t="s">
        <v>54</v>
      </c>
      <c r="T2892" s="7" t="s">
        <v>447</v>
      </c>
      <c r="U2892" s="8" t="s">
        <v>448</v>
      </c>
      <c r="V2892" s="6">
        <v>7387836712</v>
      </c>
      <c r="AA2892" t="s">
        <v>820</v>
      </c>
    </row>
    <row r="2893" spans="1:27" ht="15" thickBot="1" x14ac:dyDescent="0.4">
      <c r="A2893" s="1" t="s">
        <v>53</v>
      </c>
      <c r="B2893" s="1" t="s">
        <v>54</v>
      </c>
      <c r="C2893" s="1" t="s">
        <v>54</v>
      </c>
      <c r="D2893" s="1" t="s">
        <v>17</v>
      </c>
      <c r="E2893" s="1" t="s">
        <v>55</v>
      </c>
      <c r="F2893" s="1">
        <v>6632</v>
      </c>
      <c r="G2893" s="1" t="s">
        <v>48</v>
      </c>
      <c r="H2893" s="1" t="s">
        <v>49</v>
      </c>
      <c r="I2893" s="1" t="s">
        <v>21</v>
      </c>
      <c r="J2893" s="1" t="s">
        <v>22</v>
      </c>
      <c r="K2893" s="1" t="s">
        <v>639</v>
      </c>
      <c r="L2893" s="4" t="s">
        <v>56</v>
      </c>
      <c r="M2893" s="5" t="s">
        <v>57</v>
      </c>
      <c r="N2893" s="5">
        <v>21000089</v>
      </c>
      <c r="O2893" s="5" t="s">
        <v>753</v>
      </c>
      <c r="P2893" s="4" t="s">
        <v>22</v>
      </c>
      <c r="Q2893" s="6">
        <v>266443174820</v>
      </c>
      <c r="R2893" s="1" t="s">
        <v>58</v>
      </c>
      <c r="S2893" s="1" t="s">
        <v>54</v>
      </c>
      <c r="T2893" s="4" t="s">
        <v>447</v>
      </c>
      <c r="U2893" s="5" t="s">
        <v>448</v>
      </c>
      <c r="V2893" s="6">
        <v>7387830494</v>
      </c>
      <c r="AA2893" t="s">
        <v>820</v>
      </c>
    </row>
    <row r="2894" spans="1:27" ht="15" thickBot="1" x14ac:dyDescent="0.4">
      <c r="A2894" s="1" t="s">
        <v>53</v>
      </c>
      <c r="B2894" s="1" t="s">
        <v>54</v>
      </c>
      <c r="C2894" s="1" t="s">
        <v>54</v>
      </c>
      <c r="D2894" s="1" t="s">
        <v>17</v>
      </c>
      <c r="E2894" s="1" t="s">
        <v>55</v>
      </c>
      <c r="F2894" s="1">
        <v>8602</v>
      </c>
      <c r="G2894" s="1" t="s">
        <v>48</v>
      </c>
      <c r="H2894" s="1" t="s">
        <v>49</v>
      </c>
      <c r="I2894" s="1" t="s">
        <v>21</v>
      </c>
      <c r="J2894" s="1" t="s">
        <v>22</v>
      </c>
      <c r="K2894" s="1" t="s">
        <v>639</v>
      </c>
      <c r="L2894" s="4" t="s">
        <v>56</v>
      </c>
      <c r="M2894" s="5" t="s">
        <v>57</v>
      </c>
      <c r="N2894" s="5">
        <v>21000089</v>
      </c>
      <c r="O2894" s="5" t="s">
        <v>753</v>
      </c>
      <c r="P2894" s="4" t="s">
        <v>22</v>
      </c>
      <c r="Q2894" s="6">
        <v>64102493255</v>
      </c>
      <c r="R2894" s="1" t="s">
        <v>58</v>
      </c>
      <c r="S2894" s="1" t="s">
        <v>54</v>
      </c>
      <c r="T2894" s="4" t="s">
        <v>447</v>
      </c>
      <c r="U2894" s="5" t="s">
        <v>448</v>
      </c>
      <c r="V2894" s="6">
        <v>7387821361</v>
      </c>
      <c r="AA2894" t="s">
        <v>820</v>
      </c>
    </row>
    <row r="2895" spans="1:27" ht="15" thickBot="1" x14ac:dyDescent="0.4">
      <c r="A2895" s="1" t="s">
        <v>53</v>
      </c>
      <c r="B2895" s="1" t="s">
        <v>54</v>
      </c>
      <c r="C2895" s="1" t="s">
        <v>54</v>
      </c>
      <c r="D2895" s="1" t="s">
        <v>17</v>
      </c>
      <c r="E2895" s="1" t="s">
        <v>55</v>
      </c>
      <c r="F2895" s="1">
        <v>7552</v>
      </c>
      <c r="G2895" s="1" t="s">
        <v>48</v>
      </c>
      <c r="H2895" s="1" t="s">
        <v>49</v>
      </c>
      <c r="I2895" s="1" t="s">
        <v>21</v>
      </c>
      <c r="J2895" s="1" t="s">
        <v>22</v>
      </c>
      <c r="K2895" s="1" t="s">
        <v>639</v>
      </c>
      <c r="L2895" s="4" t="s">
        <v>56</v>
      </c>
      <c r="M2895" s="5" t="s">
        <v>57</v>
      </c>
      <c r="N2895" s="5">
        <v>21000089</v>
      </c>
      <c r="O2895" s="5" t="s">
        <v>753</v>
      </c>
      <c r="P2895" s="4" t="s">
        <v>22</v>
      </c>
      <c r="Q2895" s="6">
        <v>67836363130</v>
      </c>
      <c r="R2895" s="1" t="s">
        <v>58</v>
      </c>
      <c r="S2895" s="1" t="s">
        <v>54</v>
      </c>
      <c r="T2895" s="4" t="s">
        <v>447</v>
      </c>
      <c r="U2895" s="5" t="s">
        <v>448</v>
      </c>
      <c r="V2895" s="6">
        <v>7387815858</v>
      </c>
      <c r="AA2895" t="s">
        <v>820</v>
      </c>
    </row>
    <row r="2896" spans="1:27" ht="15" thickBot="1" x14ac:dyDescent="0.4">
      <c r="A2896" s="1" t="s">
        <v>53</v>
      </c>
      <c r="B2896" s="1" t="s">
        <v>54</v>
      </c>
      <c r="C2896" s="1" t="s">
        <v>54</v>
      </c>
      <c r="D2896" s="1" t="s">
        <v>17</v>
      </c>
      <c r="E2896" s="1" t="s">
        <v>55</v>
      </c>
      <c r="F2896" s="1">
        <v>5585</v>
      </c>
      <c r="G2896" s="1" t="s">
        <v>48</v>
      </c>
      <c r="H2896" s="1" t="s">
        <v>49</v>
      </c>
      <c r="I2896" s="1" t="s">
        <v>21</v>
      </c>
      <c r="J2896" s="1" t="s">
        <v>22</v>
      </c>
      <c r="K2896" s="1" t="s">
        <v>639</v>
      </c>
      <c r="L2896" s="4" t="s">
        <v>56</v>
      </c>
      <c r="M2896" s="5" t="s">
        <v>57</v>
      </c>
      <c r="N2896" s="5">
        <v>21000089</v>
      </c>
      <c r="O2896" s="5" t="s">
        <v>753</v>
      </c>
      <c r="P2896" s="4" t="s">
        <v>22</v>
      </c>
      <c r="Q2896" s="6">
        <v>767485196125</v>
      </c>
      <c r="R2896" s="1" t="s">
        <v>58</v>
      </c>
      <c r="S2896" s="1" t="s">
        <v>54</v>
      </c>
      <c r="T2896" s="4" t="s">
        <v>447</v>
      </c>
      <c r="U2896" s="5" t="s">
        <v>448</v>
      </c>
      <c r="V2896" s="6">
        <v>7387801233</v>
      </c>
      <c r="AA2896" t="s">
        <v>820</v>
      </c>
    </row>
    <row r="2897" spans="1:27" ht="15" thickBot="1" x14ac:dyDescent="0.4">
      <c r="A2897" s="1" t="s">
        <v>53</v>
      </c>
      <c r="B2897" s="1" t="s">
        <v>54</v>
      </c>
      <c r="C2897" s="1" t="s">
        <v>54</v>
      </c>
      <c r="D2897" s="1" t="s">
        <v>17</v>
      </c>
      <c r="E2897" s="1" t="s">
        <v>55</v>
      </c>
      <c r="F2897" s="1">
        <v>3850</v>
      </c>
      <c r="G2897" s="1" t="s">
        <v>48</v>
      </c>
      <c r="H2897" s="1" t="s">
        <v>49</v>
      </c>
      <c r="I2897" s="1" t="s">
        <v>21</v>
      </c>
      <c r="J2897" s="1" t="s">
        <v>22</v>
      </c>
      <c r="K2897" s="1" t="s">
        <v>639</v>
      </c>
      <c r="L2897" s="4" t="s">
        <v>56</v>
      </c>
      <c r="M2897" s="5" t="s">
        <v>57</v>
      </c>
      <c r="N2897" s="5">
        <v>21000089</v>
      </c>
      <c r="O2897" s="5" t="s">
        <v>753</v>
      </c>
      <c r="P2897" s="4" t="s">
        <v>22</v>
      </c>
      <c r="Q2897" s="6">
        <v>211136025111</v>
      </c>
      <c r="R2897" s="1" t="s">
        <v>58</v>
      </c>
      <c r="S2897" s="1" t="s">
        <v>54</v>
      </c>
      <c r="T2897" s="4" t="s">
        <v>447</v>
      </c>
      <c r="U2897" s="5" t="s">
        <v>448</v>
      </c>
      <c r="V2897" s="6">
        <v>7387791002</v>
      </c>
      <c r="AA2897" t="s">
        <v>820</v>
      </c>
    </row>
    <row r="2898" spans="1:27" ht="15" thickBot="1" x14ac:dyDescent="0.4">
      <c r="A2898" s="1" t="s">
        <v>53</v>
      </c>
      <c r="B2898" s="1" t="s">
        <v>54</v>
      </c>
      <c r="C2898" s="1" t="s">
        <v>54</v>
      </c>
      <c r="D2898" s="1" t="s">
        <v>17</v>
      </c>
      <c r="E2898" s="1" t="s">
        <v>55</v>
      </c>
      <c r="F2898" s="1">
        <v>9008</v>
      </c>
      <c r="G2898" s="1" t="s">
        <v>48</v>
      </c>
      <c r="H2898" s="1" t="s">
        <v>49</v>
      </c>
      <c r="I2898" s="1" t="s">
        <v>21</v>
      </c>
      <c r="J2898" s="1" t="s">
        <v>22</v>
      </c>
      <c r="K2898" s="1" t="s">
        <v>633</v>
      </c>
      <c r="L2898" s="4" t="s">
        <v>56</v>
      </c>
      <c r="M2898" s="5" t="s">
        <v>57</v>
      </c>
      <c r="N2898" s="5">
        <v>21000089</v>
      </c>
      <c r="O2898" s="5" t="s">
        <v>753</v>
      </c>
      <c r="P2898" s="4" t="s">
        <v>22</v>
      </c>
      <c r="Q2898" s="6">
        <v>604459156604</v>
      </c>
      <c r="R2898" s="1" t="s">
        <v>58</v>
      </c>
      <c r="S2898" s="1" t="s">
        <v>54</v>
      </c>
      <c r="T2898" s="11" t="s">
        <v>702</v>
      </c>
      <c r="U2898" s="11" t="s">
        <v>712</v>
      </c>
      <c r="V2898" s="6">
        <v>7387619988</v>
      </c>
      <c r="AA2898" t="s">
        <v>820</v>
      </c>
    </row>
    <row r="2899" spans="1:27" ht="15" thickBot="1" x14ac:dyDescent="0.4">
      <c r="A2899" s="1" t="s">
        <v>53</v>
      </c>
      <c r="B2899" s="1" t="s">
        <v>54</v>
      </c>
      <c r="C2899" s="1" t="s">
        <v>54</v>
      </c>
      <c r="D2899" s="1" t="s">
        <v>17</v>
      </c>
      <c r="E2899" s="1" t="s">
        <v>55</v>
      </c>
      <c r="F2899" s="1">
        <v>5263</v>
      </c>
      <c r="G2899" s="1" t="s">
        <v>48</v>
      </c>
      <c r="H2899" s="1" t="s">
        <v>49</v>
      </c>
      <c r="I2899" s="1" t="s">
        <v>21</v>
      </c>
      <c r="J2899" s="1" t="s">
        <v>22</v>
      </c>
      <c r="K2899" s="1" t="s">
        <v>635</v>
      </c>
      <c r="L2899" s="4" t="s">
        <v>56</v>
      </c>
      <c r="M2899" s="5" t="s">
        <v>57</v>
      </c>
      <c r="N2899" s="5">
        <v>21000089</v>
      </c>
      <c r="O2899" s="5" t="s">
        <v>753</v>
      </c>
      <c r="P2899" s="4" t="s">
        <v>22</v>
      </c>
      <c r="Q2899" s="6">
        <v>141485364216</v>
      </c>
      <c r="R2899" s="1" t="s">
        <v>58</v>
      </c>
      <c r="S2899" s="1" t="s">
        <v>54</v>
      </c>
      <c r="T2899" s="4" t="s">
        <v>399</v>
      </c>
      <c r="U2899" s="5" t="s">
        <v>400</v>
      </c>
      <c r="V2899" s="6">
        <v>7304965886</v>
      </c>
      <c r="AA2899" t="s">
        <v>820</v>
      </c>
    </row>
    <row r="2900" spans="1:27" ht="15" thickBot="1" x14ac:dyDescent="0.4">
      <c r="A2900" s="1" t="s">
        <v>53</v>
      </c>
      <c r="B2900" s="1" t="s">
        <v>54</v>
      </c>
      <c r="C2900" s="1" t="s">
        <v>54</v>
      </c>
      <c r="D2900" s="1" t="s">
        <v>17</v>
      </c>
      <c r="E2900" s="1" t="s">
        <v>55</v>
      </c>
      <c r="F2900" s="1">
        <v>8289</v>
      </c>
      <c r="G2900" s="1" t="s">
        <v>48</v>
      </c>
      <c r="H2900" s="1" t="s">
        <v>49</v>
      </c>
      <c r="I2900" s="1" t="s">
        <v>21</v>
      </c>
      <c r="J2900" s="1" t="s">
        <v>22</v>
      </c>
      <c r="K2900" s="1" t="s">
        <v>635</v>
      </c>
      <c r="L2900" s="4" t="s">
        <v>56</v>
      </c>
      <c r="M2900" s="5" t="s">
        <v>57</v>
      </c>
      <c r="N2900" s="5">
        <v>21000089</v>
      </c>
      <c r="O2900" s="5" t="s">
        <v>753</v>
      </c>
      <c r="P2900" s="4" t="s">
        <v>22</v>
      </c>
      <c r="Q2900" s="6">
        <v>680247837791</v>
      </c>
      <c r="R2900" s="1" t="s">
        <v>58</v>
      </c>
      <c r="S2900" s="1" t="s">
        <v>54</v>
      </c>
      <c r="T2900" s="4" t="s">
        <v>399</v>
      </c>
      <c r="U2900" s="5" t="s">
        <v>400</v>
      </c>
      <c r="V2900" s="6">
        <v>7304956973</v>
      </c>
      <c r="AA2900" t="s">
        <v>820</v>
      </c>
    </row>
    <row r="2901" spans="1:27" ht="15" thickBot="1" x14ac:dyDescent="0.4">
      <c r="A2901" s="1" t="s">
        <v>53</v>
      </c>
      <c r="B2901" s="1" t="s">
        <v>54</v>
      </c>
      <c r="C2901" s="1" t="s">
        <v>54</v>
      </c>
      <c r="D2901" s="1" t="s">
        <v>17</v>
      </c>
      <c r="E2901" s="1" t="s">
        <v>55</v>
      </c>
      <c r="F2901" s="1">
        <v>4634</v>
      </c>
      <c r="G2901" s="1" t="s">
        <v>48</v>
      </c>
      <c r="H2901" s="1" t="s">
        <v>49</v>
      </c>
      <c r="I2901" s="1" t="s">
        <v>21</v>
      </c>
      <c r="J2901" s="1" t="s">
        <v>22</v>
      </c>
      <c r="K2901" s="1" t="s">
        <v>635</v>
      </c>
      <c r="L2901" s="7" t="s">
        <v>56</v>
      </c>
      <c r="M2901" s="8" t="s">
        <v>57</v>
      </c>
      <c r="N2901" s="8">
        <v>21000089</v>
      </c>
      <c r="O2901" s="5" t="s">
        <v>753</v>
      </c>
      <c r="P2901" s="7" t="s">
        <v>22</v>
      </c>
      <c r="Q2901" s="6">
        <v>786825674475</v>
      </c>
      <c r="R2901" s="1" t="s">
        <v>58</v>
      </c>
      <c r="S2901" s="1" t="s">
        <v>54</v>
      </c>
      <c r="T2901" s="4" t="s">
        <v>399</v>
      </c>
      <c r="U2901" s="5" t="s">
        <v>400</v>
      </c>
      <c r="V2901" s="6">
        <v>7304902233</v>
      </c>
      <c r="AA2901" t="s">
        <v>820</v>
      </c>
    </row>
    <row r="2902" spans="1:27" ht="15" thickBot="1" x14ac:dyDescent="0.4">
      <c r="A2902" s="1" t="s">
        <v>53</v>
      </c>
      <c r="B2902" s="1" t="s">
        <v>54</v>
      </c>
      <c r="C2902" s="1" t="s">
        <v>54</v>
      </c>
      <c r="D2902" s="1" t="s">
        <v>17</v>
      </c>
      <c r="E2902" s="1" t="s">
        <v>55</v>
      </c>
      <c r="F2902" s="1">
        <v>3424</v>
      </c>
      <c r="G2902" s="1" t="s">
        <v>48</v>
      </c>
      <c r="H2902" s="1" t="s">
        <v>49</v>
      </c>
      <c r="I2902" s="1" t="s">
        <v>21</v>
      </c>
      <c r="J2902" s="1" t="s">
        <v>22</v>
      </c>
      <c r="K2902" s="1" t="s">
        <v>635</v>
      </c>
      <c r="L2902" s="4" t="s">
        <v>56</v>
      </c>
      <c r="M2902" s="5" t="s">
        <v>57</v>
      </c>
      <c r="N2902" s="5">
        <v>21000089</v>
      </c>
      <c r="O2902" s="5" t="s">
        <v>753</v>
      </c>
      <c r="P2902" s="4" t="s">
        <v>22</v>
      </c>
      <c r="Q2902" s="6">
        <v>1101800144</v>
      </c>
      <c r="R2902" s="1" t="s">
        <v>58</v>
      </c>
      <c r="S2902" s="1" t="s">
        <v>54</v>
      </c>
      <c r="T2902" s="4" t="s">
        <v>399</v>
      </c>
      <c r="U2902" s="5" t="s">
        <v>400</v>
      </c>
      <c r="V2902" s="6">
        <v>7304892288</v>
      </c>
      <c r="AA2902" t="s">
        <v>820</v>
      </c>
    </row>
    <row r="2903" spans="1:27" ht="15" thickBot="1" x14ac:dyDescent="0.4">
      <c r="A2903" s="1" t="s">
        <v>53</v>
      </c>
      <c r="B2903" s="1" t="s">
        <v>54</v>
      </c>
      <c r="C2903" s="1" t="s">
        <v>54</v>
      </c>
      <c r="D2903" s="1" t="s">
        <v>17</v>
      </c>
      <c r="E2903" s="1" t="s">
        <v>55</v>
      </c>
      <c r="F2903" s="1">
        <v>1091</v>
      </c>
      <c r="G2903" s="1" t="s">
        <v>48</v>
      </c>
      <c r="H2903" s="1" t="s">
        <v>49</v>
      </c>
      <c r="I2903" s="1" t="s">
        <v>21</v>
      </c>
      <c r="J2903" s="1" t="s">
        <v>22</v>
      </c>
      <c r="K2903" s="1" t="s">
        <v>635</v>
      </c>
      <c r="L2903" s="4" t="s">
        <v>56</v>
      </c>
      <c r="M2903" s="5" t="s">
        <v>57</v>
      </c>
      <c r="N2903" s="5">
        <v>21000089</v>
      </c>
      <c r="O2903" s="5" t="s">
        <v>753</v>
      </c>
      <c r="P2903" s="4" t="s">
        <v>22</v>
      </c>
      <c r="Q2903" s="6">
        <v>605774246199</v>
      </c>
      <c r="R2903" s="1" t="s">
        <v>58</v>
      </c>
      <c r="S2903" s="1" t="s">
        <v>54</v>
      </c>
      <c r="T2903" s="4" t="s">
        <v>399</v>
      </c>
      <c r="U2903" s="5" t="s">
        <v>400</v>
      </c>
      <c r="V2903" s="6">
        <v>7304876059</v>
      </c>
      <c r="AA2903" t="s">
        <v>820</v>
      </c>
    </row>
    <row r="2904" spans="1:27" ht="15" thickBot="1" x14ac:dyDescent="0.4">
      <c r="A2904" s="1" t="s">
        <v>53</v>
      </c>
      <c r="B2904" s="1" t="s">
        <v>54</v>
      </c>
      <c r="C2904" s="1" t="s">
        <v>54</v>
      </c>
      <c r="D2904" s="1" t="s">
        <v>17</v>
      </c>
      <c r="E2904" s="1" t="s">
        <v>55</v>
      </c>
      <c r="F2904" s="1">
        <v>3869</v>
      </c>
      <c r="G2904" s="1" t="s">
        <v>48</v>
      </c>
      <c r="H2904" s="1" t="s">
        <v>49</v>
      </c>
      <c r="I2904" s="1" t="s">
        <v>21</v>
      </c>
      <c r="J2904" s="1" t="s">
        <v>22</v>
      </c>
      <c r="K2904" s="1" t="s">
        <v>635</v>
      </c>
      <c r="L2904" s="4" t="s">
        <v>56</v>
      </c>
      <c r="M2904" s="5" t="s">
        <v>57</v>
      </c>
      <c r="N2904" s="5">
        <v>21000089</v>
      </c>
      <c r="O2904" s="5" t="s">
        <v>753</v>
      </c>
      <c r="P2904" s="4" t="s">
        <v>22</v>
      </c>
      <c r="Q2904" s="6">
        <v>140684803995</v>
      </c>
      <c r="R2904" s="1" t="s">
        <v>58</v>
      </c>
      <c r="S2904" s="1" t="s">
        <v>54</v>
      </c>
      <c r="T2904" s="4" t="s">
        <v>399</v>
      </c>
      <c r="U2904" s="5" t="s">
        <v>400</v>
      </c>
      <c r="V2904" s="6">
        <v>7304780189</v>
      </c>
      <c r="AA2904" t="s">
        <v>820</v>
      </c>
    </row>
    <row r="2905" spans="1:27" ht="15" thickBot="1" x14ac:dyDescent="0.4">
      <c r="A2905" s="1" t="s">
        <v>53</v>
      </c>
      <c r="B2905" s="1" t="s">
        <v>54</v>
      </c>
      <c r="C2905" s="1" t="s">
        <v>54</v>
      </c>
      <c r="D2905" s="1" t="s">
        <v>17</v>
      </c>
      <c r="E2905" s="1" t="s">
        <v>55</v>
      </c>
      <c r="F2905" s="1">
        <v>4292</v>
      </c>
      <c r="G2905" s="1" t="s">
        <v>48</v>
      </c>
      <c r="H2905" s="1" t="s">
        <v>49</v>
      </c>
      <c r="I2905" s="1" t="s">
        <v>21</v>
      </c>
      <c r="J2905" s="1" t="s">
        <v>22</v>
      </c>
      <c r="K2905" s="1" t="s">
        <v>635</v>
      </c>
      <c r="L2905" s="4" t="s">
        <v>56</v>
      </c>
      <c r="M2905" s="5" t="s">
        <v>57</v>
      </c>
      <c r="N2905" s="5">
        <v>21000089</v>
      </c>
      <c r="O2905" s="5" t="s">
        <v>753</v>
      </c>
      <c r="P2905" s="4" t="s">
        <v>22</v>
      </c>
      <c r="Q2905" s="6">
        <v>180935108038</v>
      </c>
      <c r="R2905" s="1" t="s">
        <v>58</v>
      </c>
      <c r="S2905" s="1" t="s">
        <v>54</v>
      </c>
      <c r="T2905" s="4" t="s">
        <v>399</v>
      </c>
      <c r="U2905" s="5" t="s">
        <v>400</v>
      </c>
      <c r="V2905" s="6">
        <v>7304770700</v>
      </c>
      <c r="AA2905" t="s">
        <v>820</v>
      </c>
    </row>
    <row r="2906" spans="1:27" ht="15" thickBot="1" x14ac:dyDescent="0.4">
      <c r="A2906" s="1" t="s">
        <v>53</v>
      </c>
      <c r="B2906" s="1" t="s">
        <v>54</v>
      </c>
      <c r="C2906" s="1" t="s">
        <v>54</v>
      </c>
      <c r="D2906" s="1" t="s">
        <v>17</v>
      </c>
      <c r="E2906" s="1" t="s">
        <v>55</v>
      </c>
      <c r="F2906" s="1">
        <v>4586</v>
      </c>
      <c r="G2906" s="1" t="s">
        <v>48</v>
      </c>
      <c r="H2906" s="1" t="s">
        <v>49</v>
      </c>
      <c r="I2906" s="1" t="s">
        <v>21</v>
      </c>
      <c r="J2906" s="1" t="s">
        <v>22</v>
      </c>
      <c r="K2906" s="1" t="s">
        <v>638</v>
      </c>
      <c r="L2906" s="4" t="s">
        <v>56</v>
      </c>
      <c r="M2906" s="5" t="s">
        <v>57</v>
      </c>
      <c r="N2906" s="5">
        <v>21000089</v>
      </c>
      <c r="O2906" s="5" t="s">
        <v>753</v>
      </c>
      <c r="P2906" s="4" t="s">
        <v>22</v>
      </c>
      <c r="Q2906" s="6">
        <v>178963136505</v>
      </c>
      <c r="R2906" s="1" t="s">
        <v>58</v>
      </c>
      <c r="S2906" s="1" t="s">
        <v>54</v>
      </c>
      <c r="T2906" s="4" t="s">
        <v>643</v>
      </c>
      <c r="U2906" s="5" t="s">
        <v>717</v>
      </c>
      <c r="V2906" s="6">
        <v>7218230493</v>
      </c>
      <c r="AA2906" t="s">
        <v>820</v>
      </c>
    </row>
    <row r="2907" spans="1:27" ht="15" thickBot="1" x14ac:dyDescent="0.4">
      <c r="A2907" s="1" t="s">
        <v>53</v>
      </c>
      <c r="B2907" s="1" t="s">
        <v>54</v>
      </c>
      <c r="C2907" s="1" t="s">
        <v>54</v>
      </c>
      <c r="D2907" s="1" t="s">
        <v>17</v>
      </c>
      <c r="E2907" s="1" t="s">
        <v>55</v>
      </c>
      <c r="F2907" s="1">
        <v>9320</v>
      </c>
      <c r="G2907" s="1" t="s">
        <v>48</v>
      </c>
      <c r="H2907" s="1" t="s">
        <v>49</v>
      </c>
      <c r="I2907" s="1" t="s">
        <v>21</v>
      </c>
      <c r="J2907" s="1" t="s">
        <v>22</v>
      </c>
      <c r="K2907" s="1" t="s">
        <v>638</v>
      </c>
      <c r="L2907" s="4" t="s">
        <v>56</v>
      </c>
      <c r="M2907" s="5" t="s">
        <v>57</v>
      </c>
      <c r="N2907" s="5">
        <v>21000089</v>
      </c>
      <c r="O2907" s="5" t="s">
        <v>753</v>
      </c>
      <c r="P2907" s="4" t="s">
        <v>22</v>
      </c>
      <c r="Q2907" s="6">
        <v>661052207360</v>
      </c>
      <c r="R2907" s="1" t="s">
        <v>58</v>
      </c>
      <c r="S2907" s="1" t="s">
        <v>54</v>
      </c>
      <c r="T2907" s="4" t="s">
        <v>643</v>
      </c>
      <c r="U2907" s="5" t="s">
        <v>717</v>
      </c>
      <c r="V2907" s="6">
        <v>7218229183</v>
      </c>
      <c r="AA2907" t="s">
        <v>820</v>
      </c>
    </row>
    <row r="2908" spans="1:27" ht="15" thickBot="1" x14ac:dyDescent="0.4">
      <c r="A2908" s="1" t="s">
        <v>53</v>
      </c>
      <c r="B2908" s="1" t="s">
        <v>54</v>
      </c>
      <c r="C2908" s="1" t="s">
        <v>54</v>
      </c>
      <c r="D2908" s="1" t="s">
        <v>17</v>
      </c>
      <c r="E2908" s="1" t="s">
        <v>55</v>
      </c>
      <c r="F2908" s="1">
        <v>6572</v>
      </c>
      <c r="G2908" s="1" t="s">
        <v>48</v>
      </c>
      <c r="H2908" s="1" t="s">
        <v>49</v>
      </c>
      <c r="I2908" s="1" t="s">
        <v>21</v>
      </c>
      <c r="J2908" s="1" t="s">
        <v>22</v>
      </c>
      <c r="K2908" s="1" t="s">
        <v>638</v>
      </c>
      <c r="L2908" s="4" t="s">
        <v>56</v>
      </c>
      <c r="M2908" s="5" t="s">
        <v>57</v>
      </c>
      <c r="N2908" s="5">
        <v>21000089</v>
      </c>
      <c r="O2908" s="5" t="s">
        <v>753</v>
      </c>
      <c r="P2908" s="4" t="s">
        <v>22</v>
      </c>
      <c r="Q2908" s="6">
        <v>581625469413</v>
      </c>
      <c r="R2908" s="1" t="s">
        <v>58</v>
      </c>
      <c r="S2908" s="1" t="s">
        <v>54</v>
      </c>
      <c r="T2908" s="4" t="s">
        <v>643</v>
      </c>
      <c r="U2908" s="5" t="s">
        <v>717</v>
      </c>
      <c r="V2908" s="6">
        <v>7218212264</v>
      </c>
      <c r="AA2908" t="s">
        <v>820</v>
      </c>
    </row>
    <row r="2909" spans="1:27" ht="15" thickBot="1" x14ac:dyDescent="0.4">
      <c r="A2909" s="1" t="s">
        <v>53</v>
      </c>
      <c r="B2909" s="1" t="s">
        <v>54</v>
      </c>
      <c r="C2909" s="1" t="s">
        <v>54</v>
      </c>
      <c r="D2909" s="1" t="s">
        <v>17</v>
      </c>
      <c r="E2909" s="1" t="s">
        <v>55</v>
      </c>
      <c r="F2909" s="1">
        <v>9683</v>
      </c>
      <c r="G2909" s="1" t="s">
        <v>48</v>
      </c>
      <c r="H2909" s="1" t="s">
        <v>49</v>
      </c>
      <c r="I2909" s="1" t="s">
        <v>21</v>
      </c>
      <c r="J2909" s="1" t="s">
        <v>22</v>
      </c>
      <c r="K2909" s="1" t="s">
        <v>638</v>
      </c>
      <c r="L2909" s="4" t="s">
        <v>56</v>
      </c>
      <c r="M2909" s="5" t="s">
        <v>57</v>
      </c>
      <c r="N2909" s="5">
        <v>21000089</v>
      </c>
      <c r="O2909" s="5" t="s">
        <v>753</v>
      </c>
      <c r="P2909" s="4" t="s">
        <v>22</v>
      </c>
      <c r="Q2909" s="6">
        <v>371044455703</v>
      </c>
      <c r="R2909" s="1" t="s">
        <v>58</v>
      </c>
      <c r="S2909" s="1" t="s">
        <v>54</v>
      </c>
      <c r="T2909" s="4" t="s">
        <v>643</v>
      </c>
      <c r="U2909" s="5" t="s">
        <v>717</v>
      </c>
      <c r="V2909" s="6">
        <v>7218205153</v>
      </c>
      <c r="AA2909" t="s">
        <v>820</v>
      </c>
    </row>
    <row r="2910" spans="1:27" ht="15" thickBot="1" x14ac:dyDescent="0.4">
      <c r="A2910" s="1" t="s">
        <v>53</v>
      </c>
      <c r="B2910" s="1" t="s">
        <v>54</v>
      </c>
      <c r="C2910" s="1" t="s">
        <v>54</v>
      </c>
      <c r="D2910" s="1" t="s">
        <v>17</v>
      </c>
      <c r="E2910" s="1" t="s">
        <v>55</v>
      </c>
      <c r="F2910" s="1">
        <v>1047</v>
      </c>
      <c r="G2910" s="1" t="s">
        <v>48</v>
      </c>
      <c r="H2910" s="1" t="s">
        <v>49</v>
      </c>
      <c r="I2910" s="1" t="s">
        <v>21</v>
      </c>
      <c r="J2910" s="1" t="s">
        <v>22</v>
      </c>
      <c r="K2910" s="1" t="s">
        <v>638</v>
      </c>
      <c r="L2910" s="4" t="s">
        <v>56</v>
      </c>
      <c r="M2910" s="5" t="s">
        <v>57</v>
      </c>
      <c r="N2910" s="5">
        <v>21000089</v>
      </c>
      <c r="O2910" s="5" t="s">
        <v>753</v>
      </c>
      <c r="P2910" s="4" t="s">
        <v>22</v>
      </c>
      <c r="Q2910" s="6">
        <v>499229947679</v>
      </c>
      <c r="R2910" s="1" t="s">
        <v>58</v>
      </c>
      <c r="S2910" s="1" t="s">
        <v>54</v>
      </c>
      <c r="T2910" s="4" t="s">
        <v>643</v>
      </c>
      <c r="U2910" s="5" t="s">
        <v>717</v>
      </c>
      <c r="V2910" s="6">
        <v>7218201318</v>
      </c>
      <c r="AA2910" t="s">
        <v>820</v>
      </c>
    </row>
    <row r="2911" spans="1:27" ht="15" thickBot="1" x14ac:dyDescent="0.4">
      <c r="A2911" s="1" t="s">
        <v>53</v>
      </c>
      <c r="B2911" s="1" t="s">
        <v>54</v>
      </c>
      <c r="C2911" s="1" t="s">
        <v>54</v>
      </c>
      <c r="D2911" s="1" t="s">
        <v>17</v>
      </c>
      <c r="E2911" s="1" t="s">
        <v>55</v>
      </c>
      <c r="F2911" s="1">
        <v>8308</v>
      </c>
      <c r="G2911" s="1" t="s">
        <v>48</v>
      </c>
      <c r="H2911" s="1" t="s">
        <v>49</v>
      </c>
      <c r="I2911" s="1" t="s">
        <v>21</v>
      </c>
      <c r="J2911" s="1" t="s">
        <v>22</v>
      </c>
      <c r="K2911" s="1" t="s">
        <v>638</v>
      </c>
      <c r="L2911" s="4" t="s">
        <v>56</v>
      </c>
      <c r="M2911" s="5" t="s">
        <v>57</v>
      </c>
      <c r="N2911" s="5">
        <v>21000089</v>
      </c>
      <c r="O2911" s="5" t="s">
        <v>753</v>
      </c>
      <c r="P2911" s="4" t="s">
        <v>22</v>
      </c>
      <c r="Q2911" s="6">
        <v>183213489122</v>
      </c>
      <c r="R2911" s="1" t="s">
        <v>58</v>
      </c>
      <c r="S2911" s="1" t="s">
        <v>54</v>
      </c>
      <c r="T2911" s="4" t="s">
        <v>643</v>
      </c>
      <c r="U2911" s="5" t="s">
        <v>717</v>
      </c>
      <c r="V2911" s="6">
        <v>7218158484</v>
      </c>
      <c r="AA2911" t="s">
        <v>820</v>
      </c>
    </row>
    <row r="2912" spans="1:27" ht="15" thickBot="1" x14ac:dyDescent="0.4">
      <c r="A2912" s="1" t="s">
        <v>53</v>
      </c>
      <c r="B2912" s="1" t="s">
        <v>54</v>
      </c>
      <c r="C2912" s="1" t="s">
        <v>54</v>
      </c>
      <c r="D2912" s="1" t="s">
        <v>17</v>
      </c>
      <c r="E2912" s="1" t="s">
        <v>55</v>
      </c>
      <c r="F2912" s="1">
        <v>8152</v>
      </c>
      <c r="G2912" s="1" t="s">
        <v>48</v>
      </c>
      <c r="H2912" s="1" t="s">
        <v>49</v>
      </c>
      <c r="I2912" s="1" t="s">
        <v>21</v>
      </c>
      <c r="J2912" s="1" t="s">
        <v>22</v>
      </c>
      <c r="K2912" s="1" t="s">
        <v>638</v>
      </c>
      <c r="L2912" s="4" t="s">
        <v>56</v>
      </c>
      <c r="M2912" s="5" t="s">
        <v>57</v>
      </c>
      <c r="N2912" s="5">
        <v>21000089</v>
      </c>
      <c r="O2912" s="5" t="s">
        <v>753</v>
      </c>
      <c r="P2912" s="4" t="s">
        <v>22</v>
      </c>
      <c r="Q2912" s="6">
        <v>197632029775</v>
      </c>
      <c r="R2912" s="1" t="s">
        <v>58</v>
      </c>
      <c r="S2912" s="1" t="s">
        <v>54</v>
      </c>
      <c r="T2912" s="4" t="s">
        <v>643</v>
      </c>
      <c r="U2912" s="5" t="s">
        <v>717</v>
      </c>
      <c r="V2912" s="6">
        <v>7218131934</v>
      </c>
      <c r="AA2912" t="s">
        <v>820</v>
      </c>
    </row>
    <row r="2913" spans="1:27" ht="15" thickBot="1" x14ac:dyDescent="0.4">
      <c r="A2913" s="1" t="s">
        <v>53</v>
      </c>
      <c r="B2913" s="1" t="s">
        <v>54</v>
      </c>
      <c r="C2913" s="1" t="s">
        <v>54</v>
      </c>
      <c r="D2913" s="1" t="s">
        <v>17</v>
      </c>
      <c r="E2913" s="1" t="s">
        <v>55</v>
      </c>
      <c r="F2913" s="1">
        <v>7103</v>
      </c>
      <c r="G2913" s="1" t="s">
        <v>48</v>
      </c>
      <c r="H2913" s="1" t="s">
        <v>49</v>
      </c>
      <c r="I2913" s="1" t="s">
        <v>21</v>
      </c>
      <c r="J2913" s="1" t="s">
        <v>22</v>
      </c>
      <c r="K2913" s="1" t="s">
        <v>633</v>
      </c>
      <c r="L2913" s="4" t="s">
        <v>56</v>
      </c>
      <c r="M2913" s="5" t="s">
        <v>57</v>
      </c>
      <c r="N2913" s="5">
        <v>21000089</v>
      </c>
      <c r="O2913" s="5" t="s">
        <v>753</v>
      </c>
      <c r="P2913" s="4" t="s">
        <v>22</v>
      </c>
      <c r="Q2913" s="6">
        <v>394069427897</v>
      </c>
      <c r="R2913" s="1" t="s">
        <v>58</v>
      </c>
      <c r="S2913" s="1" t="s">
        <v>54</v>
      </c>
      <c r="T2913" s="11" t="s">
        <v>699</v>
      </c>
      <c r="U2913" s="11" t="s">
        <v>709</v>
      </c>
      <c r="V2913" s="6">
        <v>7387646461</v>
      </c>
      <c r="AA2913" t="s">
        <v>820</v>
      </c>
    </row>
    <row r="2914" spans="1:27" ht="15" thickBot="1" x14ac:dyDescent="0.4">
      <c r="A2914" s="1" t="s">
        <v>53</v>
      </c>
      <c r="B2914" s="1" t="s">
        <v>54</v>
      </c>
      <c r="C2914" s="1" t="s">
        <v>54</v>
      </c>
      <c r="D2914" s="1" t="s">
        <v>17</v>
      </c>
      <c r="E2914" s="1" t="s">
        <v>55</v>
      </c>
      <c r="F2914" s="1">
        <v>7113</v>
      </c>
      <c r="G2914" s="1" t="s">
        <v>48</v>
      </c>
      <c r="H2914" s="1" t="s">
        <v>49</v>
      </c>
      <c r="I2914" s="1" t="s">
        <v>21</v>
      </c>
      <c r="J2914" s="1" t="s">
        <v>22</v>
      </c>
      <c r="K2914" s="1" t="s">
        <v>634</v>
      </c>
      <c r="L2914" s="4" t="s">
        <v>56</v>
      </c>
      <c r="M2914" s="5" t="s">
        <v>57</v>
      </c>
      <c r="N2914" s="5">
        <v>21000089</v>
      </c>
      <c r="O2914" s="5" t="s">
        <v>753</v>
      </c>
      <c r="P2914" s="4" t="s">
        <v>22</v>
      </c>
      <c r="Q2914" s="6">
        <v>31848777288</v>
      </c>
      <c r="R2914" s="1" t="s">
        <v>58</v>
      </c>
      <c r="S2914" s="1" t="s">
        <v>54</v>
      </c>
      <c r="T2914" s="11" t="s">
        <v>703</v>
      </c>
      <c r="U2914" s="11" t="s">
        <v>715</v>
      </c>
      <c r="V2914" s="6">
        <v>7387710757</v>
      </c>
      <c r="AA2914" t="s">
        <v>820</v>
      </c>
    </row>
    <row r="2915" spans="1:27" ht="15" thickBot="1" x14ac:dyDescent="0.4">
      <c r="A2915" s="1" t="s">
        <v>53</v>
      </c>
      <c r="B2915" s="1" t="s">
        <v>54</v>
      </c>
      <c r="C2915" s="1" t="s">
        <v>54</v>
      </c>
      <c r="D2915" s="1" t="s">
        <v>17</v>
      </c>
      <c r="E2915" s="1" t="s">
        <v>55</v>
      </c>
      <c r="F2915" s="1">
        <v>7464</v>
      </c>
      <c r="G2915" s="1" t="s">
        <v>48</v>
      </c>
      <c r="H2915" s="1" t="s">
        <v>49</v>
      </c>
      <c r="I2915" s="1" t="s">
        <v>21</v>
      </c>
      <c r="J2915" s="1" t="s">
        <v>22</v>
      </c>
      <c r="K2915" s="1" t="s">
        <v>634</v>
      </c>
      <c r="L2915" s="4" t="s">
        <v>56</v>
      </c>
      <c r="M2915" s="5" t="s">
        <v>57</v>
      </c>
      <c r="N2915" s="5">
        <v>21000089</v>
      </c>
      <c r="O2915" s="5" t="s">
        <v>753</v>
      </c>
      <c r="P2915" s="4" t="s">
        <v>22</v>
      </c>
      <c r="Q2915" s="6">
        <v>729319269442</v>
      </c>
      <c r="R2915" s="1" t="s">
        <v>58</v>
      </c>
      <c r="S2915" s="1" t="s">
        <v>54</v>
      </c>
      <c r="T2915" s="11" t="s">
        <v>703</v>
      </c>
      <c r="U2915" s="11" t="s">
        <v>715</v>
      </c>
      <c r="V2915" s="6">
        <v>7387709032</v>
      </c>
      <c r="AA2915" t="s">
        <v>820</v>
      </c>
    </row>
    <row r="2916" spans="1:27" ht="15" thickBot="1" x14ac:dyDescent="0.4">
      <c r="A2916" s="1" t="s">
        <v>53</v>
      </c>
      <c r="B2916" s="1" t="s">
        <v>54</v>
      </c>
      <c r="C2916" s="1" t="s">
        <v>54</v>
      </c>
      <c r="D2916" s="1" t="s">
        <v>17</v>
      </c>
      <c r="E2916" s="1" t="s">
        <v>55</v>
      </c>
      <c r="F2916" s="1">
        <v>9164</v>
      </c>
      <c r="G2916" s="1" t="s">
        <v>48</v>
      </c>
      <c r="H2916" s="1" t="s">
        <v>49</v>
      </c>
      <c r="I2916" s="1" t="s">
        <v>21</v>
      </c>
      <c r="J2916" s="1" t="s">
        <v>22</v>
      </c>
      <c r="K2916" s="1" t="s">
        <v>634</v>
      </c>
      <c r="L2916" s="4" t="s">
        <v>56</v>
      </c>
      <c r="M2916" s="5" t="s">
        <v>57</v>
      </c>
      <c r="N2916" s="5">
        <v>21000089</v>
      </c>
      <c r="O2916" s="5" t="s">
        <v>753</v>
      </c>
      <c r="P2916" s="4" t="s">
        <v>22</v>
      </c>
      <c r="Q2916" s="6">
        <v>510112636114</v>
      </c>
      <c r="R2916" s="1" t="s">
        <v>58</v>
      </c>
      <c r="S2916" s="1" t="s">
        <v>54</v>
      </c>
      <c r="T2916" s="11" t="s">
        <v>703</v>
      </c>
      <c r="U2916" s="11" t="s">
        <v>715</v>
      </c>
      <c r="V2916" s="6">
        <v>7387684364</v>
      </c>
      <c r="AA2916" t="s">
        <v>820</v>
      </c>
    </row>
    <row r="2917" spans="1:27" ht="15" thickBot="1" x14ac:dyDescent="0.4">
      <c r="A2917" s="1" t="s">
        <v>53</v>
      </c>
      <c r="B2917" s="1" t="s">
        <v>54</v>
      </c>
      <c r="C2917" s="1" t="s">
        <v>54</v>
      </c>
      <c r="D2917" s="1" t="s">
        <v>17</v>
      </c>
      <c r="E2917" s="1" t="s">
        <v>55</v>
      </c>
      <c r="F2917" s="1">
        <v>1050</v>
      </c>
      <c r="G2917" s="1" t="s">
        <v>48</v>
      </c>
      <c r="H2917" s="1" t="s">
        <v>49</v>
      </c>
      <c r="I2917" s="1" t="s">
        <v>21</v>
      </c>
      <c r="J2917" s="1" t="s">
        <v>22</v>
      </c>
      <c r="K2917" s="1" t="s">
        <v>634</v>
      </c>
      <c r="L2917" s="4" t="s">
        <v>56</v>
      </c>
      <c r="M2917" s="5" t="s">
        <v>57</v>
      </c>
      <c r="N2917" s="5">
        <v>21000089</v>
      </c>
      <c r="O2917" s="5" t="s">
        <v>753</v>
      </c>
      <c r="P2917" s="4" t="s">
        <v>22</v>
      </c>
      <c r="Q2917" s="6">
        <v>97448129898</v>
      </c>
      <c r="R2917" s="1" t="s">
        <v>58</v>
      </c>
      <c r="S2917" s="1" t="s">
        <v>54</v>
      </c>
      <c r="T2917" s="11" t="s">
        <v>703</v>
      </c>
      <c r="U2917" s="11" t="s">
        <v>715</v>
      </c>
      <c r="V2917" s="6">
        <v>7387680100</v>
      </c>
      <c r="AA2917" t="s">
        <v>820</v>
      </c>
    </row>
    <row r="2918" spans="1:27" ht="15" thickBot="1" x14ac:dyDescent="0.4">
      <c r="A2918" s="1" t="s">
        <v>53</v>
      </c>
      <c r="B2918" s="1" t="s">
        <v>54</v>
      </c>
      <c r="C2918" s="1" t="s">
        <v>54</v>
      </c>
      <c r="D2918" s="1" t="s">
        <v>17</v>
      </c>
      <c r="E2918" s="1" t="s">
        <v>55</v>
      </c>
      <c r="F2918" s="1">
        <v>1203</v>
      </c>
      <c r="G2918" s="1" t="s">
        <v>48</v>
      </c>
      <c r="H2918" s="1" t="s">
        <v>49</v>
      </c>
      <c r="I2918" s="1" t="s">
        <v>21</v>
      </c>
      <c r="J2918" s="1" t="s">
        <v>22</v>
      </c>
      <c r="K2918" s="1" t="s">
        <v>633</v>
      </c>
      <c r="L2918" s="4" t="s">
        <v>56</v>
      </c>
      <c r="M2918" s="5" t="s">
        <v>57</v>
      </c>
      <c r="N2918" s="5">
        <v>21000089</v>
      </c>
      <c r="O2918" s="5" t="s">
        <v>753</v>
      </c>
      <c r="P2918" s="4" t="s">
        <v>22</v>
      </c>
      <c r="Q2918" s="6">
        <v>376574126393</v>
      </c>
      <c r="R2918" s="1" t="s">
        <v>58</v>
      </c>
      <c r="S2918" s="1" t="s">
        <v>54</v>
      </c>
      <c r="T2918" s="11" t="s">
        <v>698</v>
      </c>
      <c r="U2918" s="11" t="s">
        <v>710</v>
      </c>
      <c r="V2918" s="6">
        <v>7387646633</v>
      </c>
      <c r="AA2918" t="s">
        <v>820</v>
      </c>
    </row>
    <row r="2919" spans="1:27" ht="15" thickBot="1" x14ac:dyDescent="0.4">
      <c r="A2919" s="1" t="s">
        <v>53</v>
      </c>
      <c r="B2919" s="1" t="s">
        <v>54</v>
      </c>
      <c r="C2919" s="1" t="s">
        <v>54</v>
      </c>
      <c r="D2919" s="1" t="s">
        <v>17</v>
      </c>
      <c r="E2919" s="1" t="s">
        <v>55</v>
      </c>
      <c r="F2919" s="1">
        <v>9993</v>
      </c>
      <c r="G2919" s="1" t="s">
        <v>48</v>
      </c>
      <c r="H2919" s="1" t="s">
        <v>49</v>
      </c>
      <c r="I2919" s="1" t="s">
        <v>21</v>
      </c>
      <c r="J2919" s="1" t="s">
        <v>22</v>
      </c>
      <c r="K2919" s="1" t="s">
        <v>631</v>
      </c>
      <c r="L2919" s="4" t="s">
        <v>56</v>
      </c>
      <c r="M2919" s="5" t="s">
        <v>57</v>
      </c>
      <c r="N2919" s="5">
        <v>21000089</v>
      </c>
      <c r="O2919" s="5" t="s">
        <v>753</v>
      </c>
      <c r="P2919" s="4" t="s">
        <v>22</v>
      </c>
      <c r="Q2919" s="6">
        <v>608442794490</v>
      </c>
      <c r="R2919" s="1" t="s">
        <v>58</v>
      </c>
      <c r="S2919" s="1" t="s">
        <v>54</v>
      </c>
      <c r="T2919" s="4" t="s">
        <v>680</v>
      </c>
      <c r="U2919" s="5" t="s">
        <v>681</v>
      </c>
      <c r="V2919" s="6">
        <v>7335414207</v>
      </c>
      <c r="AA2919" t="s">
        <v>820</v>
      </c>
    </row>
    <row r="2920" spans="1:27" ht="15" thickBot="1" x14ac:dyDescent="0.4">
      <c r="A2920" s="1" t="s">
        <v>53</v>
      </c>
      <c r="B2920" s="1" t="s">
        <v>54</v>
      </c>
      <c r="C2920" s="1" t="s">
        <v>54</v>
      </c>
      <c r="D2920" s="1" t="s">
        <v>17</v>
      </c>
      <c r="E2920" s="1" t="s">
        <v>55</v>
      </c>
      <c r="F2920" s="1">
        <v>1056</v>
      </c>
      <c r="G2920" s="1" t="s">
        <v>48</v>
      </c>
      <c r="H2920" s="1" t="s">
        <v>49</v>
      </c>
      <c r="I2920" s="1" t="s">
        <v>21</v>
      </c>
      <c r="J2920" s="1" t="s">
        <v>22</v>
      </c>
      <c r="K2920" s="1" t="s">
        <v>631</v>
      </c>
      <c r="L2920" s="4" t="s">
        <v>56</v>
      </c>
      <c r="M2920" s="5" t="s">
        <v>57</v>
      </c>
      <c r="N2920" s="5">
        <v>21000089</v>
      </c>
      <c r="O2920" s="5" t="s">
        <v>753</v>
      </c>
      <c r="P2920" s="4" t="s">
        <v>22</v>
      </c>
      <c r="Q2920" s="6">
        <v>562647254128</v>
      </c>
      <c r="R2920" s="1" t="s">
        <v>58</v>
      </c>
      <c r="S2920" s="1" t="s">
        <v>54</v>
      </c>
      <c r="T2920" s="4" t="s">
        <v>680</v>
      </c>
      <c r="U2920" s="5" t="s">
        <v>681</v>
      </c>
      <c r="V2920" s="6">
        <v>7330272755</v>
      </c>
      <c r="AA2920" t="s">
        <v>822</v>
      </c>
    </row>
    <row r="2921" spans="1:27" ht="15" thickBot="1" x14ac:dyDescent="0.4">
      <c r="A2921" s="1" t="s">
        <v>53</v>
      </c>
      <c r="B2921" s="1" t="s">
        <v>54</v>
      </c>
      <c r="C2921" s="1" t="s">
        <v>54</v>
      </c>
      <c r="D2921" s="1" t="s">
        <v>17</v>
      </c>
      <c r="E2921" s="1" t="s">
        <v>55</v>
      </c>
      <c r="F2921" s="1">
        <v>1095</v>
      </c>
      <c r="G2921" s="1" t="s">
        <v>48</v>
      </c>
      <c r="H2921" s="1" t="s">
        <v>49</v>
      </c>
      <c r="I2921" s="1" t="s">
        <v>21</v>
      </c>
      <c r="J2921" s="1" t="s">
        <v>22</v>
      </c>
      <c r="K2921" s="1" t="s">
        <v>631</v>
      </c>
      <c r="L2921" s="4" t="s">
        <v>56</v>
      </c>
      <c r="M2921" s="5" t="s">
        <v>57</v>
      </c>
      <c r="N2921" s="5">
        <v>21000089</v>
      </c>
      <c r="O2921" s="5" t="s">
        <v>753</v>
      </c>
      <c r="P2921" s="4" t="s">
        <v>22</v>
      </c>
      <c r="Q2921" s="6">
        <v>1366727110740</v>
      </c>
      <c r="R2921" s="1" t="s">
        <v>58</v>
      </c>
      <c r="S2921" s="1" t="s">
        <v>54</v>
      </c>
      <c r="T2921" s="4" t="s">
        <v>680</v>
      </c>
      <c r="U2921" s="5" t="s">
        <v>681</v>
      </c>
      <c r="V2921" s="6">
        <v>7330109090</v>
      </c>
      <c r="AA2921" t="s">
        <v>820</v>
      </c>
    </row>
    <row r="2922" spans="1:27" ht="15" thickBot="1" x14ac:dyDescent="0.4">
      <c r="A2922" s="1" t="s">
        <v>53</v>
      </c>
      <c r="B2922" s="1" t="s">
        <v>54</v>
      </c>
      <c r="C2922" s="1" t="s">
        <v>54</v>
      </c>
      <c r="D2922" s="1" t="s">
        <v>17</v>
      </c>
      <c r="E2922" s="1" t="s">
        <v>55</v>
      </c>
      <c r="F2922" s="1">
        <v>7890</v>
      </c>
      <c r="G2922" s="1" t="s">
        <v>48</v>
      </c>
      <c r="H2922" s="1" t="s">
        <v>49</v>
      </c>
      <c r="I2922" s="1" t="s">
        <v>21</v>
      </c>
      <c r="J2922" s="1" t="s">
        <v>22</v>
      </c>
      <c r="K2922" s="1" t="s">
        <v>631</v>
      </c>
      <c r="L2922" s="4" t="s">
        <v>56</v>
      </c>
      <c r="M2922" s="5" t="s">
        <v>57</v>
      </c>
      <c r="N2922" s="5">
        <v>21000089</v>
      </c>
      <c r="O2922" s="5" t="s">
        <v>753</v>
      </c>
      <c r="P2922" s="4" t="s">
        <v>22</v>
      </c>
      <c r="Q2922" s="6">
        <v>7283759310919</v>
      </c>
      <c r="R2922" s="1" t="s">
        <v>58</v>
      </c>
      <c r="S2922" s="1" t="s">
        <v>54</v>
      </c>
      <c r="T2922" s="4" t="s">
        <v>680</v>
      </c>
      <c r="U2922" s="5" t="s">
        <v>681</v>
      </c>
      <c r="V2922" s="6">
        <v>7318001800</v>
      </c>
      <c r="AA2922" t="s">
        <v>820</v>
      </c>
    </row>
    <row r="2923" spans="1:27" ht="15" thickBot="1" x14ac:dyDescent="0.4">
      <c r="A2923" s="1" t="s">
        <v>53</v>
      </c>
      <c r="B2923" s="1" t="s">
        <v>54</v>
      </c>
      <c r="C2923" s="1" t="s">
        <v>54</v>
      </c>
      <c r="D2923" s="1" t="s">
        <v>17</v>
      </c>
      <c r="E2923" s="1" t="s">
        <v>55</v>
      </c>
      <c r="F2923" s="1">
        <v>8064</v>
      </c>
      <c r="G2923" s="1" t="s">
        <v>48</v>
      </c>
      <c r="H2923" s="1" t="s">
        <v>49</v>
      </c>
      <c r="I2923" s="1" t="s">
        <v>21</v>
      </c>
      <c r="J2923" s="1" t="s">
        <v>22</v>
      </c>
      <c r="K2923" s="1" t="s">
        <v>631</v>
      </c>
      <c r="L2923" s="4" t="s">
        <v>56</v>
      </c>
      <c r="M2923" s="5" t="s">
        <v>57</v>
      </c>
      <c r="N2923" s="5">
        <v>21000089</v>
      </c>
      <c r="O2923" s="5" t="s">
        <v>753</v>
      </c>
      <c r="P2923" s="4" t="s">
        <v>22</v>
      </c>
      <c r="Q2923" s="6">
        <v>566423873867</v>
      </c>
      <c r="R2923" s="1" t="s">
        <v>58</v>
      </c>
      <c r="S2923" s="1" t="s">
        <v>54</v>
      </c>
      <c r="T2923" s="4" t="s">
        <v>680</v>
      </c>
      <c r="U2923" s="5" t="s">
        <v>681</v>
      </c>
      <c r="V2923" s="6">
        <v>7307543289</v>
      </c>
      <c r="AA2923" t="s">
        <v>820</v>
      </c>
    </row>
    <row r="2924" spans="1:27" ht="15" thickBot="1" x14ac:dyDescent="0.4">
      <c r="A2924" s="1" t="s">
        <v>53</v>
      </c>
      <c r="B2924" s="1" t="s">
        <v>54</v>
      </c>
      <c r="C2924" s="1" t="s">
        <v>54</v>
      </c>
      <c r="D2924" s="1" t="s">
        <v>17</v>
      </c>
      <c r="E2924" s="1" t="s">
        <v>55</v>
      </c>
      <c r="F2924" s="1">
        <v>8249</v>
      </c>
      <c r="G2924" s="1" t="s">
        <v>48</v>
      </c>
      <c r="H2924" s="1" t="s">
        <v>49</v>
      </c>
      <c r="I2924" s="1" t="s">
        <v>21</v>
      </c>
      <c r="J2924" s="1" t="s">
        <v>22</v>
      </c>
      <c r="K2924" s="1" t="s">
        <v>631</v>
      </c>
      <c r="L2924" s="4" t="s">
        <v>56</v>
      </c>
      <c r="M2924" s="5" t="s">
        <v>57</v>
      </c>
      <c r="N2924" s="5">
        <v>21000089</v>
      </c>
      <c r="O2924" s="5" t="s">
        <v>753</v>
      </c>
      <c r="P2924" s="4" t="s">
        <v>22</v>
      </c>
      <c r="Q2924" s="6">
        <v>319847618013</v>
      </c>
      <c r="R2924" s="1" t="s">
        <v>58</v>
      </c>
      <c r="S2924" s="1" t="s">
        <v>54</v>
      </c>
      <c r="T2924" s="4" t="s">
        <v>680</v>
      </c>
      <c r="U2924" s="5" t="s">
        <v>681</v>
      </c>
      <c r="V2924" s="6">
        <v>7306828245</v>
      </c>
      <c r="AA2924" t="s">
        <v>820</v>
      </c>
    </row>
    <row r="2925" spans="1:27" ht="15" thickBot="1" x14ac:dyDescent="0.4">
      <c r="A2925" s="1" t="s">
        <v>53</v>
      </c>
      <c r="B2925" s="1" t="s">
        <v>54</v>
      </c>
      <c r="C2925" s="1" t="s">
        <v>54</v>
      </c>
      <c r="D2925" s="1" t="s">
        <v>17</v>
      </c>
      <c r="E2925" s="1" t="s">
        <v>55</v>
      </c>
      <c r="F2925" s="1">
        <v>8247</v>
      </c>
      <c r="G2925" s="1" t="s">
        <v>48</v>
      </c>
      <c r="H2925" s="1" t="s">
        <v>49</v>
      </c>
      <c r="I2925" s="1" t="s">
        <v>21</v>
      </c>
      <c r="J2925" s="1" t="s">
        <v>22</v>
      </c>
      <c r="K2925" s="1" t="s">
        <v>631</v>
      </c>
      <c r="L2925" s="4" t="s">
        <v>56</v>
      </c>
      <c r="M2925" s="5" t="s">
        <v>57</v>
      </c>
      <c r="N2925" s="5">
        <v>21000089</v>
      </c>
      <c r="O2925" s="5" t="s">
        <v>753</v>
      </c>
      <c r="P2925" s="4" t="s">
        <v>22</v>
      </c>
      <c r="Q2925" s="6">
        <v>607879818546</v>
      </c>
      <c r="R2925" s="1" t="s">
        <v>58</v>
      </c>
      <c r="S2925" s="1" t="s">
        <v>54</v>
      </c>
      <c r="T2925" s="4" t="s">
        <v>680</v>
      </c>
      <c r="U2925" s="5" t="s">
        <v>681</v>
      </c>
      <c r="V2925" s="6">
        <v>7304974147</v>
      </c>
      <c r="AA2925" t="s">
        <v>820</v>
      </c>
    </row>
    <row r="2926" spans="1:27" ht="15" thickBot="1" x14ac:dyDescent="0.4">
      <c r="A2926" s="1" t="s">
        <v>53</v>
      </c>
      <c r="B2926" s="1" t="s">
        <v>54</v>
      </c>
      <c r="C2926" s="1" t="s">
        <v>54</v>
      </c>
      <c r="D2926" s="1" t="s">
        <v>17</v>
      </c>
      <c r="E2926" s="1" t="s">
        <v>55</v>
      </c>
      <c r="F2926" s="1">
        <v>110</v>
      </c>
      <c r="G2926" s="1" t="s">
        <v>48</v>
      </c>
      <c r="H2926" s="1" t="s">
        <v>49</v>
      </c>
      <c r="I2926" s="1" t="s">
        <v>21</v>
      </c>
      <c r="J2926" s="1" t="s">
        <v>22</v>
      </c>
      <c r="K2926" s="1" t="s">
        <v>637</v>
      </c>
      <c r="L2926" s="4" t="s">
        <v>56</v>
      </c>
      <c r="M2926" s="5" t="s">
        <v>57</v>
      </c>
      <c r="N2926" s="5">
        <v>21000089</v>
      </c>
      <c r="O2926" s="5" t="s">
        <v>753</v>
      </c>
      <c r="P2926" s="4" t="s">
        <v>22</v>
      </c>
      <c r="Q2926" s="6">
        <v>144722309496</v>
      </c>
      <c r="R2926" s="1" t="s">
        <v>58</v>
      </c>
      <c r="S2926" s="1" t="s">
        <v>54</v>
      </c>
      <c r="T2926" s="4" t="s">
        <v>686</v>
      </c>
      <c r="U2926" s="5" t="s">
        <v>687</v>
      </c>
      <c r="V2926" s="6">
        <v>7350008076</v>
      </c>
      <c r="AA2926" t="s">
        <v>820</v>
      </c>
    </row>
    <row r="2927" spans="1:27" ht="15" thickBot="1" x14ac:dyDescent="0.4">
      <c r="A2927" s="1" t="s">
        <v>53</v>
      </c>
      <c r="B2927" s="1" t="s">
        <v>54</v>
      </c>
      <c r="C2927" s="1" t="s">
        <v>54</v>
      </c>
      <c r="D2927" s="1" t="s">
        <v>17</v>
      </c>
      <c r="E2927" s="1" t="s">
        <v>55</v>
      </c>
      <c r="F2927" s="1">
        <v>804</v>
      </c>
      <c r="G2927" s="1" t="s">
        <v>48</v>
      </c>
      <c r="H2927" s="1" t="s">
        <v>49</v>
      </c>
      <c r="I2927" s="1" t="s">
        <v>21</v>
      </c>
      <c r="J2927" s="1" t="s">
        <v>22</v>
      </c>
      <c r="K2927" s="1" t="s">
        <v>637</v>
      </c>
      <c r="L2927" s="4" t="s">
        <v>56</v>
      </c>
      <c r="M2927" s="5" t="s">
        <v>57</v>
      </c>
      <c r="N2927" s="5">
        <v>21000089</v>
      </c>
      <c r="O2927" s="5" t="s">
        <v>753</v>
      </c>
      <c r="P2927" s="4" t="s">
        <v>22</v>
      </c>
      <c r="Q2927" s="6">
        <v>79484528790</v>
      </c>
      <c r="R2927" s="1" t="s">
        <v>58</v>
      </c>
      <c r="S2927" s="1" t="s">
        <v>54</v>
      </c>
      <c r="T2927" s="4" t="s">
        <v>686</v>
      </c>
      <c r="U2927" s="5" t="s">
        <v>687</v>
      </c>
      <c r="V2927" s="6">
        <v>7350008048</v>
      </c>
      <c r="AA2927" t="s">
        <v>820</v>
      </c>
    </row>
    <row r="2928" spans="1:27" ht="15" thickBot="1" x14ac:dyDescent="0.4">
      <c r="A2928" s="1" t="s">
        <v>53</v>
      </c>
      <c r="B2928" s="1" t="s">
        <v>54</v>
      </c>
      <c r="C2928" s="1" t="s">
        <v>54</v>
      </c>
      <c r="D2928" s="1" t="s">
        <v>17</v>
      </c>
      <c r="E2928" s="1" t="s">
        <v>55</v>
      </c>
      <c r="F2928" s="1">
        <v>355</v>
      </c>
      <c r="G2928" s="1" t="s">
        <v>48</v>
      </c>
      <c r="H2928" s="1" t="s">
        <v>49</v>
      </c>
      <c r="I2928" s="1" t="s">
        <v>21</v>
      </c>
      <c r="J2928" s="1" t="s">
        <v>22</v>
      </c>
      <c r="K2928" s="1" t="s">
        <v>637</v>
      </c>
      <c r="L2928" s="7" t="s">
        <v>56</v>
      </c>
      <c r="M2928" s="8" t="s">
        <v>57</v>
      </c>
      <c r="N2928" s="8">
        <v>21000089</v>
      </c>
      <c r="O2928" s="5" t="s">
        <v>753</v>
      </c>
      <c r="P2928" s="7" t="s">
        <v>22</v>
      </c>
      <c r="Q2928" s="6">
        <v>5054472810346</v>
      </c>
      <c r="R2928" s="1" t="s">
        <v>58</v>
      </c>
      <c r="S2928" s="1" t="s">
        <v>54</v>
      </c>
      <c r="T2928" s="7" t="s">
        <v>686</v>
      </c>
      <c r="U2928" s="8" t="s">
        <v>687</v>
      </c>
      <c r="V2928" s="6">
        <v>7350007768</v>
      </c>
      <c r="AA2928" t="s">
        <v>820</v>
      </c>
    </row>
    <row r="2929" spans="1:27" ht="15" thickBot="1" x14ac:dyDescent="0.4">
      <c r="A2929" s="1" t="s">
        <v>53</v>
      </c>
      <c r="B2929" s="1" t="s">
        <v>54</v>
      </c>
      <c r="C2929" s="1" t="s">
        <v>54</v>
      </c>
      <c r="D2929" s="1" t="s">
        <v>17</v>
      </c>
      <c r="E2929" s="1" t="s">
        <v>55</v>
      </c>
      <c r="F2929" s="1">
        <v>415</v>
      </c>
      <c r="G2929" s="1" t="s">
        <v>48</v>
      </c>
      <c r="H2929" s="1" t="s">
        <v>49</v>
      </c>
      <c r="I2929" s="1" t="s">
        <v>21</v>
      </c>
      <c r="J2929" s="1" t="s">
        <v>22</v>
      </c>
      <c r="K2929" s="1" t="s">
        <v>637</v>
      </c>
      <c r="L2929" s="4" t="s">
        <v>56</v>
      </c>
      <c r="M2929" s="5" t="s">
        <v>57</v>
      </c>
      <c r="N2929" s="5">
        <v>21000089</v>
      </c>
      <c r="O2929" s="5" t="s">
        <v>753</v>
      </c>
      <c r="P2929" s="4" t="s">
        <v>22</v>
      </c>
      <c r="Q2929" s="6">
        <v>312569604707</v>
      </c>
      <c r="R2929" s="1" t="s">
        <v>58</v>
      </c>
      <c r="S2929" s="1" t="s">
        <v>54</v>
      </c>
      <c r="T2929" s="7" t="s">
        <v>686</v>
      </c>
      <c r="U2929" s="8" t="s">
        <v>687</v>
      </c>
      <c r="V2929" s="6">
        <v>7350007614</v>
      </c>
      <c r="AA2929" t="s">
        <v>822</v>
      </c>
    </row>
    <row r="2930" spans="1:27" ht="15" thickBot="1" x14ac:dyDescent="0.4">
      <c r="A2930" s="1" t="s">
        <v>53</v>
      </c>
      <c r="B2930" s="1" t="s">
        <v>54</v>
      </c>
      <c r="C2930" s="1" t="s">
        <v>54</v>
      </c>
      <c r="D2930" s="1" t="s">
        <v>17</v>
      </c>
      <c r="E2930" s="1" t="s">
        <v>55</v>
      </c>
      <c r="F2930" s="1">
        <v>424</v>
      </c>
      <c r="G2930" s="1" t="s">
        <v>48</v>
      </c>
      <c r="H2930" s="1" t="s">
        <v>49</v>
      </c>
      <c r="I2930" s="1" t="s">
        <v>21</v>
      </c>
      <c r="J2930" s="1" t="s">
        <v>22</v>
      </c>
      <c r="K2930" s="1" t="s">
        <v>637</v>
      </c>
      <c r="L2930" s="4" t="s">
        <v>56</v>
      </c>
      <c r="M2930" s="5" t="s">
        <v>57</v>
      </c>
      <c r="N2930" s="5">
        <v>21000089</v>
      </c>
      <c r="O2930" s="5" t="s">
        <v>753</v>
      </c>
      <c r="P2930" s="4" t="s">
        <v>22</v>
      </c>
      <c r="Q2930" s="6">
        <v>458956768382</v>
      </c>
      <c r="R2930" s="1" t="s">
        <v>58</v>
      </c>
      <c r="S2930" s="1" t="s">
        <v>54</v>
      </c>
      <c r="T2930" s="7" t="s">
        <v>686</v>
      </c>
      <c r="U2930" s="8" t="s">
        <v>687</v>
      </c>
      <c r="V2930" s="6">
        <v>7350004888</v>
      </c>
      <c r="AA2930" t="s">
        <v>822</v>
      </c>
    </row>
    <row r="2931" spans="1:27" ht="15" thickBot="1" x14ac:dyDescent="0.4">
      <c r="A2931" s="1" t="s">
        <v>53</v>
      </c>
      <c r="B2931" s="1" t="s">
        <v>54</v>
      </c>
      <c r="C2931" s="1" t="s">
        <v>54</v>
      </c>
      <c r="D2931" s="1" t="s">
        <v>17</v>
      </c>
      <c r="E2931" s="1" t="s">
        <v>55</v>
      </c>
      <c r="F2931" s="1">
        <v>105</v>
      </c>
      <c r="G2931" s="1" t="s">
        <v>48</v>
      </c>
      <c r="H2931" s="1" t="s">
        <v>49</v>
      </c>
      <c r="I2931" s="1" t="s">
        <v>21</v>
      </c>
      <c r="J2931" s="1" t="s">
        <v>22</v>
      </c>
      <c r="K2931" s="1" t="s">
        <v>637</v>
      </c>
      <c r="L2931" s="4" t="s">
        <v>56</v>
      </c>
      <c r="M2931" s="5" t="s">
        <v>57</v>
      </c>
      <c r="N2931" s="5">
        <v>21000089</v>
      </c>
      <c r="O2931" s="5" t="s">
        <v>753</v>
      </c>
      <c r="P2931" s="4" t="s">
        <v>22</v>
      </c>
      <c r="Q2931" s="6">
        <v>424457488554</v>
      </c>
      <c r="R2931" s="1" t="s">
        <v>58</v>
      </c>
      <c r="S2931" s="1" t="s">
        <v>54</v>
      </c>
      <c r="T2931" s="7" t="s">
        <v>686</v>
      </c>
      <c r="U2931" s="8" t="s">
        <v>687</v>
      </c>
      <c r="V2931" s="6">
        <v>7350003728</v>
      </c>
      <c r="AA2931" t="s">
        <v>820</v>
      </c>
    </row>
    <row r="2932" spans="1:27" ht="15" thickBot="1" x14ac:dyDescent="0.4">
      <c r="A2932" s="1" t="s">
        <v>53</v>
      </c>
      <c r="B2932" s="1" t="s">
        <v>54</v>
      </c>
      <c r="C2932" s="1" t="s">
        <v>54</v>
      </c>
      <c r="D2932" s="1" t="s">
        <v>17</v>
      </c>
      <c r="E2932" s="1" t="s">
        <v>55</v>
      </c>
      <c r="F2932" s="1">
        <v>930</v>
      </c>
      <c r="G2932" s="1" t="s">
        <v>48</v>
      </c>
      <c r="H2932" s="1" t="s">
        <v>49</v>
      </c>
      <c r="I2932" s="1" t="s">
        <v>21</v>
      </c>
      <c r="J2932" s="1" t="s">
        <v>22</v>
      </c>
      <c r="K2932" s="1" t="s">
        <v>637</v>
      </c>
      <c r="L2932" s="7" t="s">
        <v>56</v>
      </c>
      <c r="M2932" s="8" t="s">
        <v>57</v>
      </c>
      <c r="N2932" s="8">
        <v>21000089</v>
      </c>
      <c r="O2932" s="5" t="s">
        <v>753</v>
      </c>
      <c r="P2932" s="7" t="s">
        <v>22</v>
      </c>
      <c r="Q2932" s="6">
        <v>496526079426</v>
      </c>
      <c r="R2932" s="1" t="s">
        <v>58</v>
      </c>
      <c r="S2932" s="1" t="s">
        <v>54</v>
      </c>
      <c r="T2932" s="7" t="s">
        <v>686</v>
      </c>
      <c r="U2932" s="8" t="s">
        <v>687</v>
      </c>
      <c r="V2932" s="6">
        <v>7350003641</v>
      </c>
      <c r="AA2932" t="s">
        <v>820</v>
      </c>
    </row>
    <row r="2933" spans="1:27" ht="15" thickBot="1" x14ac:dyDescent="0.4">
      <c r="A2933" s="1" t="s">
        <v>53</v>
      </c>
      <c r="B2933" s="1" t="s">
        <v>54</v>
      </c>
      <c r="C2933" s="1" t="s">
        <v>54</v>
      </c>
      <c r="D2933" s="1" t="s">
        <v>17</v>
      </c>
      <c r="E2933" s="1" t="s">
        <v>55</v>
      </c>
      <c r="F2933" s="1">
        <v>611</v>
      </c>
      <c r="G2933" s="1" t="s">
        <v>48</v>
      </c>
      <c r="H2933" s="1" t="s">
        <v>49</v>
      </c>
      <c r="I2933" s="1" t="s">
        <v>21</v>
      </c>
      <c r="J2933" s="1" t="s">
        <v>22</v>
      </c>
      <c r="K2933" s="1" t="s">
        <v>633</v>
      </c>
      <c r="L2933" s="7" t="s">
        <v>56</v>
      </c>
      <c r="M2933" s="8" t="s">
        <v>57</v>
      </c>
      <c r="N2933" s="8">
        <v>21000089</v>
      </c>
      <c r="O2933" s="5" t="s">
        <v>753</v>
      </c>
      <c r="P2933" s="7" t="s">
        <v>22</v>
      </c>
      <c r="Q2933" s="6">
        <v>241634783538</v>
      </c>
      <c r="R2933" s="1" t="s">
        <v>58</v>
      </c>
      <c r="S2933" s="1" t="s">
        <v>54</v>
      </c>
      <c r="T2933" s="1" t="s">
        <v>697</v>
      </c>
      <c r="U2933" s="1" t="s">
        <v>707</v>
      </c>
      <c r="V2933" s="6">
        <v>7387671897</v>
      </c>
      <c r="AA2933" t="s">
        <v>820</v>
      </c>
    </row>
    <row r="2934" spans="1:27" ht="15" thickBot="1" x14ac:dyDescent="0.4">
      <c r="A2934" s="1" t="s">
        <v>53</v>
      </c>
      <c r="B2934" s="1" t="s">
        <v>54</v>
      </c>
      <c r="C2934" s="1" t="s">
        <v>54</v>
      </c>
      <c r="D2934" s="1" t="s">
        <v>17</v>
      </c>
      <c r="E2934" s="1" t="s">
        <v>55</v>
      </c>
      <c r="F2934" s="1">
        <v>354</v>
      </c>
      <c r="G2934" s="1" t="s">
        <v>48</v>
      </c>
      <c r="H2934" s="1" t="s">
        <v>49</v>
      </c>
      <c r="I2934" s="1" t="s">
        <v>21</v>
      </c>
      <c r="J2934" s="1" t="s">
        <v>22</v>
      </c>
      <c r="K2934" s="1" t="s">
        <v>633</v>
      </c>
      <c r="L2934" s="7" t="s">
        <v>56</v>
      </c>
      <c r="M2934" s="8" t="s">
        <v>57</v>
      </c>
      <c r="N2934" s="8">
        <v>21000089</v>
      </c>
      <c r="O2934" s="5" t="s">
        <v>753</v>
      </c>
      <c r="P2934" s="7" t="s">
        <v>22</v>
      </c>
      <c r="Q2934" s="6">
        <v>420537536227</v>
      </c>
      <c r="R2934" s="1" t="s">
        <v>58</v>
      </c>
      <c r="S2934" s="1" t="s">
        <v>54</v>
      </c>
      <c r="T2934" s="1" t="s">
        <v>697</v>
      </c>
      <c r="U2934" s="1" t="s">
        <v>707</v>
      </c>
      <c r="V2934" s="6">
        <v>7387642963</v>
      </c>
      <c r="AA2934" t="s">
        <v>820</v>
      </c>
    </row>
    <row r="2935" spans="1:27" ht="15" thickBot="1" x14ac:dyDescent="0.4">
      <c r="A2935" s="1" t="s">
        <v>53</v>
      </c>
      <c r="B2935" s="1" t="s">
        <v>54</v>
      </c>
      <c r="C2935" s="1" t="s">
        <v>54</v>
      </c>
      <c r="D2935" s="1" t="s">
        <v>17</v>
      </c>
      <c r="E2935" s="1" t="s">
        <v>55</v>
      </c>
      <c r="F2935" s="1">
        <v>100</v>
      </c>
      <c r="G2935" s="1" t="s">
        <v>48</v>
      </c>
      <c r="H2935" s="1" t="s">
        <v>49</v>
      </c>
      <c r="I2935" s="1" t="s">
        <v>21</v>
      </c>
      <c r="J2935" s="1" t="s">
        <v>22</v>
      </c>
      <c r="K2935" s="1" t="s">
        <v>632</v>
      </c>
      <c r="L2935" s="7" t="s">
        <v>56</v>
      </c>
      <c r="M2935" s="8" t="s">
        <v>57</v>
      </c>
      <c r="N2935" s="8">
        <v>21000089</v>
      </c>
      <c r="O2935" s="5" t="s">
        <v>753</v>
      </c>
      <c r="P2935" s="7" t="s">
        <v>22</v>
      </c>
      <c r="Q2935" s="6">
        <v>15842103699</v>
      </c>
      <c r="R2935" s="1" t="s">
        <v>58</v>
      </c>
      <c r="S2935" s="1" t="s">
        <v>54</v>
      </c>
      <c r="T2935" s="11"/>
      <c r="U2935" s="11"/>
      <c r="V2935" s="6"/>
      <c r="AA2935" t="s">
        <v>820</v>
      </c>
    </row>
    <row r="2936" spans="1:27" ht="15" thickBot="1" x14ac:dyDescent="0.4">
      <c r="A2936" s="1" t="s">
        <v>53</v>
      </c>
      <c r="B2936" s="1" t="s">
        <v>54</v>
      </c>
      <c r="C2936" s="1" t="s">
        <v>54</v>
      </c>
      <c r="D2936" s="1" t="s">
        <v>17</v>
      </c>
      <c r="E2936" s="1" t="s">
        <v>55</v>
      </c>
      <c r="F2936" s="1">
        <v>641</v>
      </c>
      <c r="G2936" s="1" t="s">
        <v>48</v>
      </c>
      <c r="H2936" s="1" t="s">
        <v>49</v>
      </c>
      <c r="I2936" s="1" t="s">
        <v>21</v>
      </c>
      <c r="J2936" s="1" t="s">
        <v>22</v>
      </c>
      <c r="K2936" s="1" t="s">
        <v>632</v>
      </c>
      <c r="L2936" s="7" t="s">
        <v>56</v>
      </c>
      <c r="M2936" s="8" t="s">
        <v>57</v>
      </c>
      <c r="N2936" s="8">
        <v>21000089</v>
      </c>
      <c r="O2936" s="5" t="s">
        <v>753</v>
      </c>
      <c r="P2936" s="7" t="s">
        <v>22</v>
      </c>
      <c r="Q2936" s="6">
        <v>244537854631</v>
      </c>
      <c r="R2936" s="1" t="s">
        <v>58</v>
      </c>
      <c r="S2936" s="1" t="s">
        <v>54</v>
      </c>
      <c r="T2936" s="11"/>
      <c r="U2936" s="11"/>
      <c r="V2936" s="6"/>
      <c r="AA2936" t="s">
        <v>820</v>
      </c>
    </row>
    <row r="2937" spans="1:27" ht="15" thickBot="1" x14ac:dyDescent="0.4">
      <c r="A2937" s="1" t="s">
        <v>53</v>
      </c>
      <c r="B2937" s="1" t="s">
        <v>54</v>
      </c>
      <c r="C2937" s="1" t="s">
        <v>54</v>
      </c>
      <c r="D2937" s="1" t="s">
        <v>17</v>
      </c>
      <c r="E2937" s="1" t="s">
        <v>55</v>
      </c>
      <c r="F2937" s="1">
        <v>967</v>
      </c>
      <c r="G2937" s="1" t="s">
        <v>48</v>
      </c>
      <c r="H2937" s="1" t="s">
        <v>49</v>
      </c>
      <c r="I2937" s="1" t="s">
        <v>21</v>
      </c>
      <c r="J2937" s="1" t="s">
        <v>22</v>
      </c>
      <c r="K2937" s="1" t="s">
        <v>632</v>
      </c>
      <c r="L2937" s="4" t="s">
        <v>56</v>
      </c>
      <c r="M2937" s="5" t="s">
        <v>57</v>
      </c>
      <c r="N2937" s="5">
        <v>21000089</v>
      </c>
      <c r="O2937" s="5" t="s">
        <v>753</v>
      </c>
      <c r="P2937" s="4" t="s">
        <v>22</v>
      </c>
      <c r="Q2937" s="6">
        <v>328589006938</v>
      </c>
      <c r="R2937" s="1" t="s">
        <v>58</v>
      </c>
      <c r="S2937" s="1" t="s">
        <v>54</v>
      </c>
      <c r="T2937" s="11"/>
      <c r="U2937" s="11"/>
      <c r="V2937" s="6"/>
      <c r="AA2937" t="s">
        <v>820</v>
      </c>
    </row>
    <row r="2938" spans="1:27" ht="15" thickBot="1" x14ac:dyDescent="0.4">
      <c r="A2938" s="1" t="s">
        <v>53</v>
      </c>
      <c r="B2938" s="1" t="s">
        <v>54</v>
      </c>
      <c r="C2938" s="1" t="s">
        <v>54</v>
      </c>
      <c r="D2938" s="1" t="s">
        <v>17</v>
      </c>
      <c r="E2938" s="1" t="s">
        <v>55</v>
      </c>
      <c r="F2938" s="1">
        <v>711</v>
      </c>
      <c r="G2938" s="1" t="s">
        <v>48</v>
      </c>
      <c r="H2938" s="1" t="s">
        <v>49</v>
      </c>
      <c r="I2938" s="1" t="s">
        <v>21</v>
      </c>
      <c r="J2938" s="1" t="s">
        <v>22</v>
      </c>
      <c r="K2938" s="1" t="s">
        <v>632</v>
      </c>
      <c r="L2938" s="4" t="s">
        <v>56</v>
      </c>
      <c r="M2938" s="5" t="s">
        <v>57</v>
      </c>
      <c r="N2938" s="5">
        <v>21000089</v>
      </c>
      <c r="O2938" s="5" t="s">
        <v>753</v>
      </c>
      <c r="P2938" s="4" t="s">
        <v>22</v>
      </c>
      <c r="Q2938" s="6">
        <v>75188596790</v>
      </c>
      <c r="R2938" s="1" t="s">
        <v>58</v>
      </c>
      <c r="S2938" s="1" t="s">
        <v>54</v>
      </c>
      <c r="T2938" s="11"/>
      <c r="U2938" s="11"/>
      <c r="V2938" s="6"/>
      <c r="AA2938" t="s">
        <v>822</v>
      </c>
    </row>
    <row r="2939" spans="1:27" ht="15" thickBot="1" x14ac:dyDescent="0.4">
      <c r="A2939" s="1" t="s">
        <v>53</v>
      </c>
      <c r="B2939" s="1" t="s">
        <v>54</v>
      </c>
      <c r="C2939" s="1" t="s">
        <v>54</v>
      </c>
      <c r="D2939" s="1" t="s">
        <v>17</v>
      </c>
      <c r="E2939" s="1" t="s">
        <v>55</v>
      </c>
      <c r="F2939" s="1">
        <v>961</v>
      </c>
      <c r="G2939" s="1" t="s">
        <v>48</v>
      </c>
      <c r="H2939" s="1" t="s">
        <v>49</v>
      </c>
      <c r="I2939" s="1" t="s">
        <v>21</v>
      </c>
      <c r="J2939" s="1" t="s">
        <v>22</v>
      </c>
      <c r="K2939" s="1" t="s">
        <v>632</v>
      </c>
      <c r="L2939" s="4" t="s">
        <v>56</v>
      </c>
      <c r="M2939" s="5" t="s">
        <v>57</v>
      </c>
      <c r="N2939" s="5">
        <v>21000089</v>
      </c>
      <c r="O2939" s="5" t="s">
        <v>753</v>
      </c>
      <c r="P2939" s="4" t="s">
        <v>22</v>
      </c>
      <c r="Q2939" s="6">
        <v>420141768894</v>
      </c>
      <c r="R2939" s="1" t="s">
        <v>58</v>
      </c>
      <c r="S2939" s="1" t="s">
        <v>54</v>
      </c>
      <c r="T2939" s="11"/>
      <c r="U2939" s="11"/>
      <c r="V2939" s="6"/>
      <c r="AA2939" t="s">
        <v>822</v>
      </c>
    </row>
    <row r="2940" spans="1:27" ht="15" thickBot="1" x14ac:dyDescent="0.4">
      <c r="A2940" s="1" t="s">
        <v>53</v>
      </c>
      <c r="B2940" s="1" t="s">
        <v>54</v>
      </c>
      <c r="C2940" s="1" t="s">
        <v>54</v>
      </c>
      <c r="D2940" s="1" t="s">
        <v>17</v>
      </c>
      <c r="E2940" s="1" t="s">
        <v>55</v>
      </c>
      <c r="F2940" s="1">
        <v>654</v>
      </c>
      <c r="G2940" s="1" t="s">
        <v>48</v>
      </c>
      <c r="H2940" s="1" t="s">
        <v>49</v>
      </c>
      <c r="I2940" s="1" t="s">
        <v>21</v>
      </c>
      <c r="J2940" s="1" t="s">
        <v>22</v>
      </c>
      <c r="K2940" s="1" t="s">
        <v>632</v>
      </c>
      <c r="L2940" s="4" t="s">
        <v>56</v>
      </c>
      <c r="M2940" s="5" t="s">
        <v>57</v>
      </c>
      <c r="N2940" s="5">
        <v>21000089</v>
      </c>
      <c r="O2940" s="5" t="s">
        <v>753</v>
      </c>
      <c r="P2940" s="4" t="s">
        <v>22</v>
      </c>
      <c r="Q2940" s="6">
        <v>385124175497</v>
      </c>
      <c r="R2940" s="1" t="s">
        <v>58</v>
      </c>
      <c r="S2940" s="1" t="s">
        <v>54</v>
      </c>
      <c r="T2940" s="11"/>
      <c r="U2940" s="11"/>
      <c r="V2940" s="6"/>
      <c r="AA2940" t="s">
        <v>822</v>
      </c>
    </row>
    <row r="2941" spans="1:27" ht="15" thickBot="1" x14ac:dyDescent="0.4">
      <c r="A2941" s="1" t="s">
        <v>53</v>
      </c>
      <c r="B2941" s="1" t="s">
        <v>54</v>
      </c>
      <c r="C2941" s="1" t="s">
        <v>54</v>
      </c>
      <c r="D2941" s="1" t="s">
        <v>17</v>
      </c>
      <c r="E2941" s="1" t="s">
        <v>55</v>
      </c>
      <c r="F2941" s="1">
        <v>539</v>
      </c>
      <c r="G2941" s="1" t="s">
        <v>48</v>
      </c>
      <c r="H2941" s="1" t="s">
        <v>49</v>
      </c>
      <c r="I2941" s="1" t="s">
        <v>21</v>
      </c>
      <c r="J2941" s="1" t="s">
        <v>22</v>
      </c>
      <c r="K2941" s="1" t="s">
        <v>632</v>
      </c>
      <c r="L2941" s="7" t="s">
        <v>56</v>
      </c>
      <c r="M2941" s="8" t="s">
        <v>57</v>
      </c>
      <c r="N2941" s="8">
        <v>21000089</v>
      </c>
      <c r="O2941" s="5" t="s">
        <v>753</v>
      </c>
      <c r="P2941" s="7" t="s">
        <v>22</v>
      </c>
      <c r="Q2941" s="6">
        <v>711273268889</v>
      </c>
      <c r="R2941" s="1" t="s">
        <v>58</v>
      </c>
      <c r="S2941" s="1" t="s">
        <v>54</v>
      </c>
      <c r="T2941" s="11"/>
      <c r="U2941" s="11"/>
      <c r="V2941" s="6"/>
      <c r="AA2941" t="s">
        <v>820</v>
      </c>
    </row>
    <row r="2942" spans="1:27" ht="15" thickBot="1" x14ac:dyDescent="0.4">
      <c r="A2942" s="1" t="s">
        <v>581</v>
      </c>
      <c r="B2942" s="1" t="s">
        <v>582</v>
      </c>
      <c r="C2942" s="1" t="s">
        <v>582</v>
      </c>
      <c r="D2942" s="1" t="s">
        <v>339</v>
      </c>
      <c r="G2942" s="1" t="s">
        <v>91</v>
      </c>
      <c r="H2942" s="1" t="s">
        <v>92</v>
      </c>
      <c r="I2942" s="1" t="s">
        <v>21</v>
      </c>
      <c r="J2942" s="1" t="s">
        <v>22</v>
      </c>
      <c r="K2942" s="1" t="s">
        <v>638</v>
      </c>
      <c r="L2942" s="4" t="s">
        <v>166</v>
      </c>
      <c r="M2942" s="5" t="s">
        <v>167</v>
      </c>
      <c r="N2942" s="5">
        <v>121000248</v>
      </c>
      <c r="O2942" s="5" t="s">
        <v>757</v>
      </c>
      <c r="P2942" s="4" t="s">
        <v>22</v>
      </c>
      <c r="Q2942" s="6">
        <v>310542296977</v>
      </c>
      <c r="R2942" s="1" t="s">
        <v>583</v>
      </c>
      <c r="S2942" s="1" t="s">
        <v>582</v>
      </c>
      <c r="T2942" s="4" t="s">
        <v>644</v>
      </c>
      <c r="U2942" s="8" t="s">
        <v>718</v>
      </c>
      <c r="V2942" s="1">
        <v>1770927116</v>
      </c>
      <c r="AA2942" t="s">
        <v>820</v>
      </c>
    </row>
    <row r="2943" spans="1:27" ht="15" thickBot="1" x14ac:dyDescent="0.4">
      <c r="A2943" s="1" t="s">
        <v>581</v>
      </c>
      <c r="B2943" s="1" t="s">
        <v>582</v>
      </c>
      <c r="C2943" s="1" t="s">
        <v>582</v>
      </c>
      <c r="D2943" s="1" t="s">
        <v>339</v>
      </c>
      <c r="G2943" s="1" t="s">
        <v>91</v>
      </c>
      <c r="H2943" s="1" t="s">
        <v>92</v>
      </c>
      <c r="I2943" s="1" t="s">
        <v>21</v>
      </c>
      <c r="J2943" s="1" t="s">
        <v>22</v>
      </c>
      <c r="K2943" s="1" t="s">
        <v>633</v>
      </c>
      <c r="L2943" s="4" t="s">
        <v>166</v>
      </c>
      <c r="M2943" s="5" t="s">
        <v>167</v>
      </c>
      <c r="N2943" s="5">
        <v>121000248</v>
      </c>
      <c r="O2943" s="5" t="s">
        <v>757</v>
      </c>
      <c r="P2943" s="4" t="s">
        <v>22</v>
      </c>
      <c r="Q2943" s="6">
        <v>458179734696</v>
      </c>
      <c r="R2943" s="1" t="s">
        <v>583</v>
      </c>
      <c r="S2943" s="1" t="s">
        <v>582</v>
      </c>
      <c r="T2943" s="11" t="s">
        <v>569</v>
      </c>
      <c r="U2943" s="1" t="s">
        <v>570</v>
      </c>
      <c r="V2943" s="6">
        <v>7420036775</v>
      </c>
      <c r="AA2943" t="s">
        <v>822</v>
      </c>
    </row>
    <row r="2944" spans="1:27" ht="15" thickBot="1" x14ac:dyDescent="0.4">
      <c r="A2944" s="1" t="s">
        <v>581</v>
      </c>
      <c r="B2944" s="1" t="s">
        <v>582</v>
      </c>
      <c r="C2944" s="1" t="s">
        <v>582</v>
      </c>
      <c r="D2944" s="1" t="s">
        <v>339</v>
      </c>
      <c r="G2944" s="1" t="s">
        <v>91</v>
      </c>
      <c r="H2944" s="1" t="s">
        <v>92</v>
      </c>
      <c r="I2944" s="1" t="s">
        <v>21</v>
      </c>
      <c r="J2944" s="1" t="s">
        <v>22</v>
      </c>
      <c r="K2944" s="1" t="s">
        <v>638</v>
      </c>
      <c r="L2944" s="4" t="s">
        <v>166</v>
      </c>
      <c r="M2944" s="5" t="s">
        <v>167</v>
      </c>
      <c r="N2944" s="5">
        <v>121000248</v>
      </c>
      <c r="O2944" s="5" t="s">
        <v>757</v>
      </c>
      <c r="P2944" s="4" t="s">
        <v>22</v>
      </c>
      <c r="Q2944" s="6">
        <v>620729867424</v>
      </c>
      <c r="R2944" s="1" t="s">
        <v>583</v>
      </c>
      <c r="S2944" s="1" t="s">
        <v>582</v>
      </c>
      <c r="T2944" s="4" t="s">
        <v>646</v>
      </c>
      <c r="U2944" s="8" t="s">
        <v>706</v>
      </c>
      <c r="V2944" s="1">
        <v>1770923010</v>
      </c>
      <c r="AA2944" t="s">
        <v>820</v>
      </c>
    </row>
    <row r="2945" spans="1:27" ht="15" thickBot="1" x14ac:dyDescent="0.4">
      <c r="A2945" s="1" t="s">
        <v>581</v>
      </c>
      <c r="B2945" s="1" t="s">
        <v>582</v>
      </c>
      <c r="C2945" s="1" t="s">
        <v>582</v>
      </c>
      <c r="D2945" s="1" t="s">
        <v>339</v>
      </c>
      <c r="G2945" s="1" t="s">
        <v>91</v>
      </c>
      <c r="H2945" s="1" t="s">
        <v>92</v>
      </c>
      <c r="I2945" s="1" t="s">
        <v>21</v>
      </c>
      <c r="J2945" s="1" t="s">
        <v>22</v>
      </c>
      <c r="K2945" s="1" t="s">
        <v>638</v>
      </c>
      <c r="L2945" s="4" t="s">
        <v>166</v>
      </c>
      <c r="M2945" s="5" t="s">
        <v>167</v>
      </c>
      <c r="N2945" s="5">
        <v>121000248</v>
      </c>
      <c r="O2945" s="5" t="s">
        <v>757</v>
      </c>
      <c r="P2945" s="4" t="s">
        <v>22</v>
      </c>
      <c r="Q2945" s="6">
        <v>313933535548</v>
      </c>
      <c r="R2945" s="1" t="s">
        <v>583</v>
      </c>
      <c r="S2945" s="1" t="s">
        <v>582</v>
      </c>
      <c r="T2945" s="4" t="s">
        <v>646</v>
      </c>
      <c r="U2945" s="8" t="s">
        <v>706</v>
      </c>
      <c r="V2945" s="1">
        <v>1770919944</v>
      </c>
      <c r="AA2945" t="s">
        <v>820</v>
      </c>
    </row>
    <row r="2946" spans="1:27" ht="15" thickBot="1" x14ac:dyDescent="0.4">
      <c r="A2946" s="1" t="s">
        <v>581</v>
      </c>
      <c r="B2946" s="1" t="s">
        <v>582</v>
      </c>
      <c r="C2946" s="1" t="s">
        <v>582</v>
      </c>
      <c r="D2946" s="1" t="s">
        <v>339</v>
      </c>
      <c r="G2946" s="1" t="s">
        <v>91</v>
      </c>
      <c r="H2946" s="1" t="s">
        <v>92</v>
      </c>
      <c r="I2946" s="1" t="s">
        <v>21</v>
      </c>
      <c r="J2946" s="1" t="s">
        <v>22</v>
      </c>
      <c r="K2946" s="1" t="s">
        <v>638</v>
      </c>
      <c r="L2946" s="4" t="s">
        <v>166</v>
      </c>
      <c r="M2946" s="5" t="s">
        <v>167</v>
      </c>
      <c r="N2946" s="5">
        <v>121000248</v>
      </c>
      <c r="O2946" s="5" t="s">
        <v>757</v>
      </c>
      <c r="P2946" s="4" t="s">
        <v>22</v>
      </c>
      <c r="Q2946" s="6">
        <v>538457555618</v>
      </c>
      <c r="R2946" s="1" t="s">
        <v>583</v>
      </c>
      <c r="S2946" s="1" t="s">
        <v>582</v>
      </c>
      <c r="T2946" s="4" t="s">
        <v>646</v>
      </c>
      <c r="U2946" s="8" t="s">
        <v>706</v>
      </c>
      <c r="V2946" s="1">
        <v>1770919884</v>
      </c>
      <c r="AA2946" t="s">
        <v>820</v>
      </c>
    </row>
    <row r="2947" spans="1:27" ht="15" thickBot="1" x14ac:dyDescent="0.4">
      <c r="A2947" s="1" t="s">
        <v>581</v>
      </c>
      <c r="B2947" s="1" t="s">
        <v>582</v>
      </c>
      <c r="C2947" s="1" t="s">
        <v>582</v>
      </c>
      <c r="D2947" s="1" t="s">
        <v>339</v>
      </c>
      <c r="G2947" s="1" t="s">
        <v>91</v>
      </c>
      <c r="H2947" s="1" t="s">
        <v>92</v>
      </c>
      <c r="I2947" s="1" t="s">
        <v>21</v>
      </c>
      <c r="J2947" s="1" t="s">
        <v>22</v>
      </c>
      <c r="K2947" s="1" t="s">
        <v>633</v>
      </c>
      <c r="L2947" s="7" t="s">
        <v>166</v>
      </c>
      <c r="M2947" s="5" t="s">
        <v>167</v>
      </c>
      <c r="N2947" s="8">
        <v>121000248</v>
      </c>
      <c r="O2947" s="5" t="s">
        <v>757</v>
      </c>
      <c r="P2947" s="7" t="s">
        <v>22</v>
      </c>
      <c r="Q2947" s="6">
        <v>182663707139</v>
      </c>
      <c r="R2947" s="1" t="s">
        <v>583</v>
      </c>
      <c r="S2947" s="1" t="s">
        <v>582</v>
      </c>
      <c r="T2947" s="11" t="s">
        <v>562</v>
      </c>
      <c r="U2947" s="1" t="s">
        <v>563</v>
      </c>
      <c r="V2947" s="6">
        <v>7420050045</v>
      </c>
      <c r="AA2947" t="s">
        <v>820</v>
      </c>
    </row>
    <row r="2948" spans="1:27" ht="15" thickBot="1" x14ac:dyDescent="0.4">
      <c r="A2948" s="1" t="s">
        <v>581</v>
      </c>
      <c r="B2948" s="1" t="s">
        <v>582</v>
      </c>
      <c r="C2948" s="1" t="s">
        <v>582</v>
      </c>
      <c r="D2948" s="1" t="s">
        <v>339</v>
      </c>
      <c r="G2948" s="1" t="s">
        <v>91</v>
      </c>
      <c r="H2948" s="1" t="s">
        <v>92</v>
      </c>
      <c r="I2948" s="1" t="s">
        <v>21</v>
      </c>
      <c r="J2948" s="1" t="s">
        <v>22</v>
      </c>
      <c r="K2948" s="1" t="s">
        <v>633</v>
      </c>
      <c r="L2948" s="4" t="s">
        <v>166</v>
      </c>
      <c r="M2948" s="5" t="s">
        <v>167</v>
      </c>
      <c r="N2948" s="5">
        <v>121000248</v>
      </c>
      <c r="O2948" s="5" t="s">
        <v>757</v>
      </c>
      <c r="P2948" s="4" t="s">
        <v>22</v>
      </c>
      <c r="Q2948" s="6">
        <v>445956599589</v>
      </c>
      <c r="R2948" s="1" t="s">
        <v>583</v>
      </c>
      <c r="S2948" s="1" t="s">
        <v>582</v>
      </c>
      <c r="T2948" s="11" t="s">
        <v>562</v>
      </c>
      <c r="U2948" s="1" t="s">
        <v>563</v>
      </c>
      <c r="V2948" s="6">
        <v>7420050040</v>
      </c>
      <c r="AA2948" t="s">
        <v>820</v>
      </c>
    </row>
    <row r="2949" spans="1:27" ht="15" thickBot="1" x14ac:dyDescent="0.4">
      <c r="A2949" s="1" t="s">
        <v>581</v>
      </c>
      <c r="B2949" s="1" t="s">
        <v>582</v>
      </c>
      <c r="C2949" s="1" t="s">
        <v>582</v>
      </c>
      <c r="D2949" s="1" t="s">
        <v>339</v>
      </c>
      <c r="G2949" s="1" t="s">
        <v>91</v>
      </c>
      <c r="H2949" s="1" t="s">
        <v>92</v>
      </c>
      <c r="I2949" s="1" t="s">
        <v>21</v>
      </c>
      <c r="J2949" s="1" t="s">
        <v>22</v>
      </c>
      <c r="K2949" s="1" t="s">
        <v>634</v>
      </c>
      <c r="L2949" s="4" t="s">
        <v>166</v>
      </c>
      <c r="M2949" s="5" t="s">
        <v>167</v>
      </c>
      <c r="N2949" s="5">
        <v>121000248</v>
      </c>
      <c r="O2949" s="5" t="s">
        <v>757</v>
      </c>
      <c r="P2949" s="7" t="s">
        <v>22</v>
      </c>
      <c r="Q2949" s="6">
        <v>451055137423</v>
      </c>
      <c r="R2949" s="1" t="s">
        <v>583</v>
      </c>
      <c r="S2949" s="1" t="s">
        <v>582</v>
      </c>
      <c r="T2949" s="1" t="s">
        <v>659</v>
      </c>
      <c r="U2949" s="1" t="s">
        <v>716</v>
      </c>
      <c r="V2949" s="6">
        <v>7447262540</v>
      </c>
      <c r="AA2949" t="s">
        <v>820</v>
      </c>
    </row>
    <row r="2950" spans="1:27" ht="15" thickBot="1" x14ac:dyDescent="0.4">
      <c r="A2950" s="1" t="s">
        <v>581</v>
      </c>
      <c r="B2950" s="1" t="s">
        <v>582</v>
      </c>
      <c r="C2950" s="1" t="s">
        <v>582</v>
      </c>
      <c r="D2950" s="1" t="s">
        <v>339</v>
      </c>
      <c r="G2950" s="1" t="s">
        <v>91</v>
      </c>
      <c r="H2950" s="1" t="s">
        <v>92</v>
      </c>
      <c r="I2950" s="1" t="s">
        <v>21</v>
      </c>
      <c r="J2950" s="1" t="s">
        <v>22</v>
      </c>
      <c r="K2950" s="1" t="s">
        <v>634</v>
      </c>
      <c r="L2950" s="4" t="s">
        <v>166</v>
      </c>
      <c r="M2950" s="5" t="s">
        <v>167</v>
      </c>
      <c r="N2950" s="8">
        <v>121000248</v>
      </c>
      <c r="O2950" s="5" t="s">
        <v>757</v>
      </c>
      <c r="P2950" s="7" t="s">
        <v>22</v>
      </c>
      <c r="Q2950" s="6">
        <v>196944184345</v>
      </c>
      <c r="R2950" s="1" t="s">
        <v>583</v>
      </c>
      <c r="S2950" s="1" t="s">
        <v>582</v>
      </c>
      <c r="T2950" s="1" t="s">
        <v>659</v>
      </c>
      <c r="U2950" s="1" t="s">
        <v>716</v>
      </c>
      <c r="V2950" s="6">
        <v>7447260336</v>
      </c>
      <c r="AA2950" t="s">
        <v>820</v>
      </c>
    </row>
    <row r="2951" spans="1:27" ht="15" thickBot="1" x14ac:dyDescent="0.4">
      <c r="A2951" s="1" t="s">
        <v>581</v>
      </c>
      <c r="B2951" s="1" t="s">
        <v>582</v>
      </c>
      <c r="C2951" s="1" t="s">
        <v>582</v>
      </c>
      <c r="D2951" s="1" t="s">
        <v>339</v>
      </c>
      <c r="G2951" s="1" t="s">
        <v>91</v>
      </c>
      <c r="H2951" s="1" t="s">
        <v>92</v>
      </c>
      <c r="I2951" s="1" t="s">
        <v>21</v>
      </c>
      <c r="J2951" s="1" t="s">
        <v>22</v>
      </c>
      <c r="K2951" s="1" t="s">
        <v>636</v>
      </c>
      <c r="L2951" s="7" t="s">
        <v>166</v>
      </c>
      <c r="M2951" s="5" t="s">
        <v>167</v>
      </c>
      <c r="N2951" s="8">
        <v>121000248</v>
      </c>
      <c r="O2951" s="5" t="s">
        <v>757</v>
      </c>
      <c r="P2951" s="7" t="s">
        <v>22</v>
      </c>
      <c r="Q2951" s="6">
        <v>637618575181</v>
      </c>
      <c r="R2951" s="1" t="s">
        <v>583</v>
      </c>
      <c r="S2951" s="1" t="s">
        <v>582</v>
      </c>
      <c r="T2951" s="7" t="s">
        <v>75</v>
      </c>
      <c r="U2951" s="8" t="s">
        <v>76</v>
      </c>
      <c r="V2951" s="1">
        <v>1770948543</v>
      </c>
      <c r="AA2951" t="s">
        <v>820</v>
      </c>
    </row>
    <row r="2952" spans="1:27" ht="15" thickBot="1" x14ac:dyDescent="0.4">
      <c r="A2952" s="1" t="s">
        <v>581</v>
      </c>
      <c r="B2952" s="1" t="s">
        <v>582</v>
      </c>
      <c r="C2952" s="1" t="s">
        <v>582</v>
      </c>
      <c r="D2952" s="1" t="s">
        <v>339</v>
      </c>
      <c r="G2952" s="1" t="s">
        <v>91</v>
      </c>
      <c r="H2952" s="1" t="s">
        <v>92</v>
      </c>
      <c r="I2952" s="1" t="s">
        <v>21</v>
      </c>
      <c r="J2952" s="1" t="s">
        <v>22</v>
      </c>
      <c r="K2952" s="1" t="s">
        <v>636</v>
      </c>
      <c r="L2952" s="4" t="s">
        <v>166</v>
      </c>
      <c r="M2952" s="5" t="s">
        <v>167</v>
      </c>
      <c r="N2952" s="8">
        <v>121000248</v>
      </c>
      <c r="O2952" s="5" t="s">
        <v>757</v>
      </c>
      <c r="P2952" s="7" t="s">
        <v>22</v>
      </c>
      <c r="Q2952" s="6">
        <v>532412398935</v>
      </c>
      <c r="R2952" s="1" t="s">
        <v>583</v>
      </c>
      <c r="S2952" s="1" t="s">
        <v>582</v>
      </c>
      <c r="T2952" s="7" t="s">
        <v>75</v>
      </c>
      <c r="U2952" s="8" t="s">
        <v>76</v>
      </c>
      <c r="V2952" s="1">
        <v>1770946247</v>
      </c>
      <c r="AA2952" t="s">
        <v>820</v>
      </c>
    </row>
    <row r="2953" spans="1:27" ht="15" thickBot="1" x14ac:dyDescent="0.4">
      <c r="A2953" s="1" t="s">
        <v>581</v>
      </c>
      <c r="B2953" s="1" t="s">
        <v>582</v>
      </c>
      <c r="C2953" s="1" t="s">
        <v>582</v>
      </c>
      <c r="D2953" s="1" t="s">
        <v>339</v>
      </c>
      <c r="G2953" s="1" t="s">
        <v>91</v>
      </c>
      <c r="H2953" s="1" t="s">
        <v>92</v>
      </c>
      <c r="I2953" s="1" t="s">
        <v>21</v>
      </c>
      <c r="J2953" s="1" t="s">
        <v>22</v>
      </c>
      <c r="K2953" s="1" t="s">
        <v>636</v>
      </c>
      <c r="L2953" s="4" t="s">
        <v>166</v>
      </c>
      <c r="M2953" s="5" t="s">
        <v>167</v>
      </c>
      <c r="N2953" s="5">
        <v>121000248</v>
      </c>
      <c r="O2953" s="5" t="s">
        <v>757</v>
      </c>
      <c r="P2953" s="4" t="s">
        <v>22</v>
      </c>
      <c r="Q2953" s="6">
        <v>644619173798</v>
      </c>
      <c r="R2953" s="1" t="s">
        <v>583</v>
      </c>
      <c r="S2953" s="1" t="s">
        <v>582</v>
      </c>
      <c r="T2953" s="7" t="s">
        <v>75</v>
      </c>
      <c r="U2953" s="8" t="s">
        <v>76</v>
      </c>
      <c r="V2953" s="1">
        <v>1770941820</v>
      </c>
      <c r="AA2953" t="s">
        <v>820</v>
      </c>
    </row>
    <row r="2954" spans="1:27" ht="15" thickBot="1" x14ac:dyDescent="0.4">
      <c r="A2954" s="1" t="s">
        <v>581</v>
      </c>
      <c r="B2954" s="1" t="s">
        <v>582</v>
      </c>
      <c r="C2954" s="1" t="s">
        <v>582</v>
      </c>
      <c r="D2954" s="1" t="s">
        <v>339</v>
      </c>
      <c r="G2954" s="1" t="s">
        <v>91</v>
      </c>
      <c r="H2954" s="1" t="s">
        <v>92</v>
      </c>
      <c r="I2954" s="1" t="s">
        <v>21</v>
      </c>
      <c r="J2954" s="1" t="s">
        <v>22</v>
      </c>
      <c r="K2954" s="1" t="s">
        <v>636</v>
      </c>
      <c r="L2954" s="7" t="s">
        <v>166</v>
      </c>
      <c r="M2954" s="5" t="s">
        <v>167</v>
      </c>
      <c r="N2954" s="8">
        <v>121000248</v>
      </c>
      <c r="O2954" s="5" t="s">
        <v>757</v>
      </c>
      <c r="P2954" s="7" t="s">
        <v>22</v>
      </c>
      <c r="Q2954" s="6">
        <v>394986408185</v>
      </c>
      <c r="R2954" s="1" t="s">
        <v>583</v>
      </c>
      <c r="S2954" s="1" t="s">
        <v>582</v>
      </c>
      <c r="T2954" s="7" t="s">
        <v>75</v>
      </c>
      <c r="U2954" s="8" t="s">
        <v>76</v>
      </c>
      <c r="V2954" s="1">
        <v>1770941423</v>
      </c>
      <c r="AA2954" t="s">
        <v>820</v>
      </c>
    </row>
    <row r="2955" spans="1:27" ht="15" thickBot="1" x14ac:dyDescent="0.4">
      <c r="A2955" s="1" t="s">
        <v>581</v>
      </c>
      <c r="B2955" s="1" t="s">
        <v>582</v>
      </c>
      <c r="C2955" s="1" t="s">
        <v>582</v>
      </c>
      <c r="D2955" s="1" t="s">
        <v>339</v>
      </c>
      <c r="G2955" s="1" t="s">
        <v>91</v>
      </c>
      <c r="H2955" s="1" t="s">
        <v>92</v>
      </c>
      <c r="I2955" s="1" t="s">
        <v>21</v>
      </c>
      <c r="J2955" s="1" t="s">
        <v>22</v>
      </c>
      <c r="K2955" s="1" t="s">
        <v>636</v>
      </c>
      <c r="L2955" s="7" t="s">
        <v>166</v>
      </c>
      <c r="M2955" s="5" t="s">
        <v>167</v>
      </c>
      <c r="N2955" s="8">
        <v>121000248</v>
      </c>
      <c r="O2955" s="5" t="s">
        <v>757</v>
      </c>
      <c r="P2955" s="7" t="s">
        <v>22</v>
      </c>
      <c r="Q2955" s="6">
        <v>312431404094</v>
      </c>
      <c r="R2955" s="1" t="s">
        <v>583</v>
      </c>
      <c r="S2955" s="1" t="s">
        <v>582</v>
      </c>
      <c r="T2955" s="7" t="s">
        <v>75</v>
      </c>
      <c r="U2955" s="8" t="s">
        <v>76</v>
      </c>
      <c r="V2955" s="1">
        <v>1770914547</v>
      </c>
      <c r="AA2955" t="s">
        <v>821</v>
      </c>
    </row>
    <row r="2956" spans="1:27" ht="15" thickBot="1" x14ac:dyDescent="0.4">
      <c r="A2956" s="1" t="s">
        <v>581</v>
      </c>
      <c r="B2956" s="1" t="s">
        <v>582</v>
      </c>
      <c r="C2956" s="1" t="s">
        <v>582</v>
      </c>
      <c r="D2956" s="1" t="s">
        <v>339</v>
      </c>
      <c r="G2956" s="1" t="s">
        <v>91</v>
      </c>
      <c r="H2956" s="1" t="s">
        <v>92</v>
      </c>
      <c r="I2956" s="1" t="s">
        <v>21</v>
      </c>
      <c r="J2956" s="1" t="s">
        <v>22</v>
      </c>
      <c r="K2956" s="1" t="s">
        <v>636</v>
      </c>
      <c r="L2956" s="4" t="s">
        <v>166</v>
      </c>
      <c r="M2956" s="5" t="s">
        <v>167</v>
      </c>
      <c r="N2956" s="8">
        <v>121000248</v>
      </c>
      <c r="O2956" s="5" t="s">
        <v>757</v>
      </c>
      <c r="P2956" s="7" t="s">
        <v>22</v>
      </c>
      <c r="Q2956" s="6">
        <v>271662586096</v>
      </c>
      <c r="R2956" s="1" t="s">
        <v>583</v>
      </c>
      <c r="S2956" s="1" t="s">
        <v>582</v>
      </c>
      <c r="T2956" s="7" t="s">
        <v>75</v>
      </c>
      <c r="U2956" s="8" t="s">
        <v>76</v>
      </c>
      <c r="V2956" s="1">
        <v>1770911523</v>
      </c>
      <c r="AA2956" t="s">
        <v>821</v>
      </c>
    </row>
    <row r="2957" spans="1:27" ht="15" thickBot="1" x14ac:dyDescent="0.4">
      <c r="A2957" s="1" t="s">
        <v>581</v>
      </c>
      <c r="B2957" s="1" t="s">
        <v>582</v>
      </c>
      <c r="C2957" s="1" t="s">
        <v>582</v>
      </c>
      <c r="D2957" s="1" t="s">
        <v>339</v>
      </c>
      <c r="G2957" s="1" t="s">
        <v>91</v>
      </c>
      <c r="H2957" s="1" t="s">
        <v>92</v>
      </c>
      <c r="I2957" s="1" t="s">
        <v>21</v>
      </c>
      <c r="J2957" s="1" t="s">
        <v>22</v>
      </c>
      <c r="K2957" s="1" t="s">
        <v>636</v>
      </c>
      <c r="L2957" s="4" t="s">
        <v>166</v>
      </c>
      <c r="M2957" s="5" t="s">
        <v>167</v>
      </c>
      <c r="N2957" s="5">
        <v>121000248</v>
      </c>
      <c r="O2957" s="5" t="s">
        <v>757</v>
      </c>
      <c r="P2957" s="4" t="s">
        <v>22</v>
      </c>
      <c r="Q2957" s="6">
        <v>179939857476</v>
      </c>
      <c r="R2957" s="1" t="s">
        <v>583</v>
      </c>
      <c r="S2957" s="1" t="s">
        <v>582</v>
      </c>
      <c r="T2957" s="7" t="s">
        <v>75</v>
      </c>
      <c r="U2957" s="8" t="s">
        <v>76</v>
      </c>
      <c r="V2957" s="1">
        <v>1769887616</v>
      </c>
      <c r="AA2957" t="s">
        <v>821</v>
      </c>
    </row>
    <row r="2958" spans="1:27" ht="15" thickBot="1" x14ac:dyDescent="0.4">
      <c r="A2958" s="1" t="s">
        <v>581</v>
      </c>
      <c r="B2958" s="1" t="s">
        <v>582</v>
      </c>
      <c r="C2958" s="1" t="s">
        <v>582</v>
      </c>
      <c r="D2958" s="1" t="s">
        <v>339</v>
      </c>
      <c r="G2958" s="1" t="s">
        <v>91</v>
      </c>
      <c r="H2958" s="1" t="s">
        <v>92</v>
      </c>
      <c r="I2958" s="1" t="s">
        <v>21</v>
      </c>
      <c r="J2958" s="1" t="s">
        <v>22</v>
      </c>
      <c r="K2958" s="1" t="s">
        <v>633</v>
      </c>
      <c r="L2958" s="4" t="s">
        <v>166</v>
      </c>
      <c r="M2958" s="5" t="s">
        <v>167</v>
      </c>
      <c r="N2958" s="5">
        <v>121000248</v>
      </c>
      <c r="O2958" s="5" t="s">
        <v>757</v>
      </c>
      <c r="P2958" s="4" t="s">
        <v>22</v>
      </c>
      <c r="Q2958" s="6">
        <v>2763756010546</v>
      </c>
      <c r="R2958" s="1" t="s">
        <v>583</v>
      </c>
      <c r="S2958" s="1" t="s">
        <v>582</v>
      </c>
      <c r="T2958" s="1" t="s">
        <v>700</v>
      </c>
      <c r="U2958" s="1" t="s">
        <v>708</v>
      </c>
      <c r="V2958" s="6">
        <v>7420065736</v>
      </c>
      <c r="AA2958" t="s">
        <v>821</v>
      </c>
    </row>
    <row r="2959" spans="1:27" ht="15" thickBot="1" x14ac:dyDescent="0.4">
      <c r="A2959" s="1" t="s">
        <v>581</v>
      </c>
      <c r="B2959" s="1" t="s">
        <v>582</v>
      </c>
      <c r="C2959" s="1" t="s">
        <v>582</v>
      </c>
      <c r="D2959" s="1" t="s">
        <v>339</v>
      </c>
      <c r="G2959" s="1" t="s">
        <v>91</v>
      </c>
      <c r="H2959" s="1" t="s">
        <v>92</v>
      </c>
      <c r="I2959" s="1" t="s">
        <v>21</v>
      </c>
      <c r="J2959" s="1" t="s">
        <v>22</v>
      </c>
      <c r="K2959" s="1" t="s">
        <v>633</v>
      </c>
      <c r="L2959" s="4" t="s">
        <v>166</v>
      </c>
      <c r="M2959" s="5" t="s">
        <v>167</v>
      </c>
      <c r="N2959" s="8">
        <v>121000248</v>
      </c>
      <c r="O2959" s="5" t="s">
        <v>757</v>
      </c>
      <c r="P2959" s="7" t="s">
        <v>22</v>
      </c>
      <c r="Q2959" s="6">
        <v>569864924387</v>
      </c>
      <c r="R2959" s="1" t="s">
        <v>583</v>
      </c>
      <c r="S2959" s="1" t="s">
        <v>582</v>
      </c>
      <c r="T2959" s="1" t="s">
        <v>700</v>
      </c>
      <c r="U2959" s="1" t="s">
        <v>708</v>
      </c>
      <c r="V2959" s="6">
        <v>7420062101</v>
      </c>
      <c r="AA2959" t="s">
        <v>821</v>
      </c>
    </row>
    <row r="2960" spans="1:27" ht="15" thickBot="1" x14ac:dyDescent="0.4">
      <c r="A2960" s="1" t="s">
        <v>581</v>
      </c>
      <c r="B2960" s="1" t="s">
        <v>582</v>
      </c>
      <c r="C2960" s="1" t="s">
        <v>582</v>
      </c>
      <c r="D2960" s="1" t="s">
        <v>339</v>
      </c>
      <c r="G2960" s="1" t="s">
        <v>91</v>
      </c>
      <c r="H2960" s="1" t="s">
        <v>92</v>
      </c>
      <c r="I2960" s="1" t="s">
        <v>21</v>
      </c>
      <c r="J2960" s="1" t="s">
        <v>22</v>
      </c>
      <c r="K2960" s="1" t="s">
        <v>633</v>
      </c>
      <c r="L2960" s="4" t="s">
        <v>166</v>
      </c>
      <c r="M2960" s="5" t="s">
        <v>167</v>
      </c>
      <c r="N2960" s="5">
        <v>121000248</v>
      </c>
      <c r="O2960" s="5" t="s">
        <v>757</v>
      </c>
      <c r="P2960" s="4" t="s">
        <v>22</v>
      </c>
      <c r="Q2960" s="6">
        <v>372749268226</v>
      </c>
      <c r="R2960" s="1" t="s">
        <v>583</v>
      </c>
      <c r="S2960" s="1" t="s">
        <v>582</v>
      </c>
      <c r="T2960" s="1" t="s">
        <v>700</v>
      </c>
      <c r="U2960" s="1" t="s">
        <v>708</v>
      </c>
      <c r="V2960" s="6">
        <v>7420028510</v>
      </c>
      <c r="AA2960" t="s">
        <v>821</v>
      </c>
    </row>
    <row r="2961" spans="1:27" ht="15" thickBot="1" x14ac:dyDescent="0.4">
      <c r="A2961" s="1" t="s">
        <v>581</v>
      </c>
      <c r="B2961" s="1" t="s">
        <v>582</v>
      </c>
      <c r="C2961" s="1" t="s">
        <v>582</v>
      </c>
      <c r="D2961" s="1" t="s">
        <v>339</v>
      </c>
      <c r="G2961" s="1" t="s">
        <v>91</v>
      </c>
      <c r="H2961" s="1" t="s">
        <v>92</v>
      </c>
      <c r="I2961" s="1" t="s">
        <v>21</v>
      </c>
      <c r="J2961" s="1" t="s">
        <v>22</v>
      </c>
      <c r="K2961" s="1" t="s">
        <v>638</v>
      </c>
      <c r="L2961" s="4" t="s">
        <v>166</v>
      </c>
      <c r="M2961" s="5" t="s">
        <v>167</v>
      </c>
      <c r="N2961" s="8">
        <v>121000248</v>
      </c>
      <c r="O2961" s="5" t="s">
        <v>757</v>
      </c>
      <c r="P2961" s="7" t="s">
        <v>22</v>
      </c>
      <c r="Q2961" s="6">
        <v>415244537112</v>
      </c>
      <c r="R2961" s="1" t="s">
        <v>583</v>
      </c>
      <c r="S2961" s="1" t="s">
        <v>582</v>
      </c>
      <c r="T2961" s="7" t="s">
        <v>642</v>
      </c>
      <c r="U2961" s="8" t="s">
        <v>720</v>
      </c>
      <c r="V2961" s="1">
        <v>1770934179</v>
      </c>
      <c r="AA2961" t="s">
        <v>821</v>
      </c>
    </row>
    <row r="2962" spans="1:27" ht="15" thickBot="1" x14ac:dyDescent="0.4">
      <c r="A2962" s="1" t="s">
        <v>581</v>
      </c>
      <c r="B2962" s="1" t="s">
        <v>582</v>
      </c>
      <c r="C2962" s="1" t="s">
        <v>582</v>
      </c>
      <c r="D2962" s="1" t="s">
        <v>339</v>
      </c>
      <c r="G2962" s="1" t="s">
        <v>91</v>
      </c>
      <c r="H2962" s="1" t="s">
        <v>92</v>
      </c>
      <c r="I2962" s="1" t="s">
        <v>21</v>
      </c>
      <c r="J2962" s="1" t="s">
        <v>22</v>
      </c>
      <c r="K2962" s="1" t="s">
        <v>638</v>
      </c>
      <c r="L2962" s="7" t="s">
        <v>166</v>
      </c>
      <c r="M2962" s="5" t="s">
        <v>167</v>
      </c>
      <c r="N2962" s="8">
        <v>121000248</v>
      </c>
      <c r="O2962" s="5" t="s">
        <v>757</v>
      </c>
      <c r="P2962" s="7" t="s">
        <v>22</v>
      </c>
      <c r="Q2962" s="6">
        <v>135930794368</v>
      </c>
      <c r="R2962" s="1" t="s">
        <v>583</v>
      </c>
      <c r="S2962" s="1" t="s">
        <v>582</v>
      </c>
      <c r="T2962" s="7" t="s">
        <v>642</v>
      </c>
      <c r="U2962" s="8" t="s">
        <v>720</v>
      </c>
      <c r="V2962" s="1">
        <v>1770931338</v>
      </c>
      <c r="AA2962" t="s">
        <v>821</v>
      </c>
    </row>
    <row r="2963" spans="1:27" ht="15" thickBot="1" x14ac:dyDescent="0.4">
      <c r="A2963" s="1" t="s">
        <v>581</v>
      </c>
      <c r="B2963" s="1" t="s">
        <v>582</v>
      </c>
      <c r="C2963" s="1" t="s">
        <v>582</v>
      </c>
      <c r="D2963" s="1" t="s">
        <v>339</v>
      </c>
      <c r="G2963" s="1" t="s">
        <v>91</v>
      </c>
      <c r="H2963" s="1" t="s">
        <v>92</v>
      </c>
      <c r="I2963" s="1" t="s">
        <v>21</v>
      </c>
      <c r="J2963" s="1" t="s">
        <v>22</v>
      </c>
      <c r="K2963" s="1" t="s">
        <v>638</v>
      </c>
      <c r="L2963" s="4" t="s">
        <v>166</v>
      </c>
      <c r="M2963" s="5" t="s">
        <v>167</v>
      </c>
      <c r="N2963" s="5">
        <v>121000248</v>
      </c>
      <c r="O2963" s="5" t="s">
        <v>757</v>
      </c>
      <c r="P2963" s="4" t="s">
        <v>22</v>
      </c>
      <c r="Q2963" s="6">
        <v>297018569510</v>
      </c>
      <c r="R2963" s="1" t="s">
        <v>583</v>
      </c>
      <c r="S2963" s="1" t="s">
        <v>582</v>
      </c>
      <c r="T2963" s="4" t="s">
        <v>642</v>
      </c>
      <c r="U2963" s="5" t="s">
        <v>720</v>
      </c>
      <c r="V2963" s="1">
        <v>1770917074</v>
      </c>
      <c r="AA2963" t="s">
        <v>821</v>
      </c>
    </row>
    <row r="2964" spans="1:27" ht="15" thickBot="1" x14ac:dyDescent="0.4">
      <c r="A2964" s="1" t="s">
        <v>581</v>
      </c>
      <c r="B2964" s="1" t="s">
        <v>582</v>
      </c>
      <c r="C2964" s="1" t="s">
        <v>582</v>
      </c>
      <c r="D2964" s="1" t="s">
        <v>339</v>
      </c>
      <c r="G2964" s="1" t="s">
        <v>91</v>
      </c>
      <c r="H2964" s="1" t="s">
        <v>92</v>
      </c>
      <c r="I2964" s="1" t="s">
        <v>21</v>
      </c>
      <c r="J2964" s="1" t="s">
        <v>22</v>
      </c>
      <c r="K2964" s="1" t="s">
        <v>630</v>
      </c>
      <c r="L2964" s="4" t="s">
        <v>166</v>
      </c>
      <c r="M2964" s="5" t="s">
        <v>167</v>
      </c>
      <c r="N2964" s="5">
        <v>121000248</v>
      </c>
      <c r="O2964" s="5" t="s">
        <v>757</v>
      </c>
      <c r="P2964" s="4" t="s">
        <v>22</v>
      </c>
      <c r="Q2964" s="6">
        <v>360216669816</v>
      </c>
      <c r="R2964" s="1" t="s">
        <v>583</v>
      </c>
      <c r="S2964" s="1" t="s">
        <v>582</v>
      </c>
      <c r="T2964" s="4" t="s">
        <v>649</v>
      </c>
      <c r="U2964" s="5" t="s">
        <v>650</v>
      </c>
      <c r="V2964" s="6">
        <v>7447355245</v>
      </c>
      <c r="AA2964" t="s">
        <v>821</v>
      </c>
    </row>
    <row r="2965" spans="1:27" ht="15" thickBot="1" x14ac:dyDescent="0.4">
      <c r="A2965" s="1" t="s">
        <v>581</v>
      </c>
      <c r="B2965" s="1" t="s">
        <v>582</v>
      </c>
      <c r="C2965" s="1" t="s">
        <v>582</v>
      </c>
      <c r="D2965" s="1" t="s">
        <v>339</v>
      </c>
      <c r="G2965" s="1" t="s">
        <v>91</v>
      </c>
      <c r="H2965" s="1" t="s">
        <v>92</v>
      </c>
      <c r="I2965" s="1" t="s">
        <v>21</v>
      </c>
      <c r="J2965" s="1" t="s">
        <v>22</v>
      </c>
      <c r="K2965" s="1" t="s">
        <v>630</v>
      </c>
      <c r="L2965" s="4" t="s">
        <v>166</v>
      </c>
      <c r="M2965" s="5" t="s">
        <v>167</v>
      </c>
      <c r="N2965" s="5">
        <v>121000248</v>
      </c>
      <c r="O2965" s="5" t="s">
        <v>757</v>
      </c>
      <c r="P2965" s="4" t="s">
        <v>22</v>
      </c>
      <c r="Q2965" s="6">
        <v>7221680710739</v>
      </c>
      <c r="R2965" s="1" t="s">
        <v>583</v>
      </c>
      <c r="S2965" s="1" t="s">
        <v>582</v>
      </c>
      <c r="T2965" s="4" t="s">
        <v>649</v>
      </c>
      <c r="U2965" s="5" t="s">
        <v>650</v>
      </c>
      <c r="V2965" s="6">
        <v>7447330702</v>
      </c>
      <c r="AA2965" t="s">
        <v>821</v>
      </c>
    </row>
    <row r="2966" spans="1:27" ht="15" thickBot="1" x14ac:dyDescent="0.4">
      <c r="A2966" s="1" t="s">
        <v>581</v>
      </c>
      <c r="B2966" s="1" t="s">
        <v>582</v>
      </c>
      <c r="C2966" s="1" t="s">
        <v>582</v>
      </c>
      <c r="D2966" s="1" t="s">
        <v>339</v>
      </c>
      <c r="G2966" s="1" t="s">
        <v>91</v>
      </c>
      <c r="H2966" s="1" t="s">
        <v>92</v>
      </c>
      <c r="I2966" s="1" t="s">
        <v>21</v>
      </c>
      <c r="J2966" s="1" t="s">
        <v>22</v>
      </c>
      <c r="K2966" s="1" t="s">
        <v>630</v>
      </c>
      <c r="L2966" s="4" t="s">
        <v>166</v>
      </c>
      <c r="M2966" s="5" t="s">
        <v>167</v>
      </c>
      <c r="N2966" s="5">
        <v>121000248</v>
      </c>
      <c r="O2966" s="5" t="s">
        <v>757</v>
      </c>
      <c r="P2966" s="4" t="s">
        <v>22</v>
      </c>
      <c r="Q2966" s="6">
        <v>777131915214</v>
      </c>
      <c r="R2966" s="1" t="s">
        <v>583</v>
      </c>
      <c r="S2966" s="1" t="s">
        <v>582</v>
      </c>
      <c r="T2966" s="4" t="s">
        <v>649</v>
      </c>
      <c r="U2966" s="5" t="s">
        <v>650</v>
      </c>
      <c r="V2966" s="6">
        <v>7447312747</v>
      </c>
      <c r="AA2966" t="s">
        <v>821</v>
      </c>
    </row>
    <row r="2967" spans="1:27" ht="15" thickBot="1" x14ac:dyDescent="0.4">
      <c r="A2967" s="1" t="s">
        <v>581</v>
      </c>
      <c r="B2967" s="1" t="s">
        <v>582</v>
      </c>
      <c r="C2967" s="1" t="s">
        <v>582</v>
      </c>
      <c r="D2967" s="1" t="s">
        <v>339</v>
      </c>
      <c r="G2967" s="1" t="s">
        <v>91</v>
      </c>
      <c r="H2967" s="1" t="s">
        <v>92</v>
      </c>
      <c r="I2967" s="1" t="s">
        <v>21</v>
      </c>
      <c r="J2967" s="1" t="s">
        <v>22</v>
      </c>
      <c r="K2967" s="1" t="s">
        <v>630</v>
      </c>
      <c r="L2967" s="4" t="s">
        <v>166</v>
      </c>
      <c r="M2967" s="5" t="s">
        <v>167</v>
      </c>
      <c r="N2967" s="5">
        <v>121000248</v>
      </c>
      <c r="O2967" s="5" t="s">
        <v>757</v>
      </c>
      <c r="P2967" s="4" t="s">
        <v>22</v>
      </c>
      <c r="Q2967" s="6">
        <v>777624719458</v>
      </c>
      <c r="R2967" s="1" t="s">
        <v>583</v>
      </c>
      <c r="S2967" s="1" t="s">
        <v>582</v>
      </c>
      <c r="T2967" s="4" t="s">
        <v>649</v>
      </c>
      <c r="U2967" s="5" t="s">
        <v>650</v>
      </c>
      <c r="V2967" s="6">
        <v>7447297153</v>
      </c>
      <c r="AA2967" t="s">
        <v>821</v>
      </c>
    </row>
    <row r="2968" spans="1:27" ht="15" thickBot="1" x14ac:dyDescent="0.4">
      <c r="A2968" s="1" t="s">
        <v>581</v>
      </c>
      <c r="B2968" s="1" t="s">
        <v>582</v>
      </c>
      <c r="C2968" s="1" t="s">
        <v>582</v>
      </c>
      <c r="D2968" s="1" t="s">
        <v>339</v>
      </c>
      <c r="G2968" s="1" t="s">
        <v>91</v>
      </c>
      <c r="H2968" s="1" t="s">
        <v>92</v>
      </c>
      <c r="I2968" s="1" t="s">
        <v>21</v>
      </c>
      <c r="J2968" s="1" t="s">
        <v>22</v>
      </c>
      <c r="K2968" s="1" t="s">
        <v>630</v>
      </c>
      <c r="L2968" s="4" t="s">
        <v>166</v>
      </c>
      <c r="M2968" s="5" t="s">
        <v>167</v>
      </c>
      <c r="N2968" s="5">
        <v>121000248</v>
      </c>
      <c r="O2968" s="5" t="s">
        <v>757</v>
      </c>
      <c r="P2968" s="4" t="s">
        <v>22</v>
      </c>
      <c r="Q2968" s="6">
        <v>327678695312</v>
      </c>
      <c r="R2968" s="1" t="s">
        <v>583</v>
      </c>
      <c r="S2968" s="1" t="s">
        <v>582</v>
      </c>
      <c r="T2968" s="4" t="s">
        <v>649</v>
      </c>
      <c r="U2968" s="5" t="s">
        <v>650</v>
      </c>
      <c r="V2968" s="6">
        <v>7447286716</v>
      </c>
      <c r="AA2968" t="s">
        <v>821</v>
      </c>
    </row>
    <row r="2969" spans="1:27" ht="15" thickBot="1" x14ac:dyDescent="0.4">
      <c r="A2969" s="1" t="s">
        <v>581</v>
      </c>
      <c r="B2969" s="1" t="s">
        <v>582</v>
      </c>
      <c r="C2969" s="1" t="s">
        <v>582</v>
      </c>
      <c r="D2969" s="1" t="s">
        <v>339</v>
      </c>
      <c r="G2969" s="1" t="s">
        <v>91</v>
      </c>
      <c r="H2969" s="1" t="s">
        <v>92</v>
      </c>
      <c r="I2969" s="1" t="s">
        <v>21</v>
      </c>
      <c r="J2969" s="1" t="s">
        <v>22</v>
      </c>
      <c r="K2969" s="1" t="s">
        <v>630</v>
      </c>
      <c r="L2969" s="4" t="s">
        <v>166</v>
      </c>
      <c r="M2969" s="5" t="s">
        <v>167</v>
      </c>
      <c r="N2969" s="5">
        <v>121000248</v>
      </c>
      <c r="O2969" s="5" t="s">
        <v>757</v>
      </c>
      <c r="P2969" s="4" t="s">
        <v>22</v>
      </c>
      <c r="Q2969" s="6">
        <v>81240085564</v>
      </c>
      <c r="R2969" s="1" t="s">
        <v>583</v>
      </c>
      <c r="S2969" s="1" t="s">
        <v>582</v>
      </c>
      <c r="T2969" s="4" t="s">
        <v>649</v>
      </c>
      <c r="U2969" s="5" t="s">
        <v>650</v>
      </c>
      <c r="V2969" s="6">
        <v>7447282560</v>
      </c>
      <c r="AA2969" t="s">
        <v>820</v>
      </c>
    </row>
    <row r="2970" spans="1:27" ht="15" thickBot="1" x14ac:dyDescent="0.4">
      <c r="A2970" s="1" t="s">
        <v>581</v>
      </c>
      <c r="B2970" s="1" t="s">
        <v>582</v>
      </c>
      <c r="C2970" s="1" t="s">
        <v>582</v>
      </c>
      <c r="D2970" s="1" t="s">
        <v>339</v>
      </c>
      <c r="G2970" s="1" t="s">
        <v>91</v>
      </c>
      <c r="H2970" s="1" t="s">
        <v>92</v>
      </c>
      <c r="I2970" s="1" t="s">
        <v>21</v>
      </c>
      <c r="J2970" s="1" t="s">
        <v>22</v>
      </c>
      <c r="K2970" s="1" t="s">
        <v>630</v>
      </c>
      <c r="L2970" s="4" t="s">
        <v>166</v>
      </c>
      <c r="M2970" s="5" t="s">
        <v>167</v>
      </c>
      <c r="N2970" s="5">
        <v>121000248</v>
      </c>
      <c r="O2970" s="5" t="s">
        <v>757</v>
      </c>
      <c r="P2970" s="4" t="s">
        <v>22</v>
      </c>
      <c r="Q2970" s="6">
        <v>193250235167</v>
      </c>
      <c r="R2970" s="1" t="s">
        <v>583</v>
      </c>
      <c r="S2970" s="1" t="s">
        <v>582</v>
      </c>
      <c r="T2970" s="4" t="s">
        <v>649</v>
      </c>
      <c r="U2970" s="5" t="s">
        <v>650</v>
      </c>
      <c r="V2970" s="6">
        <v>7447280446</v>
      </c>
      <c r="AA2970" t="s">
        <v>820</v>
      </c>
    </row>
    <row r="2971" spans="1:27" ht="15" thickBot="1" x14ac:dyDescent="0.4">
      <c r="A2971" s="1" t="s">
        <v>581</v>
      </c>
      <c r="B2971" s="1" t="s">
        <v>582</v>
      </c>
      <c r="C2971" s="1" t="s">
        <v>582</v>
      </c>
      <c r="D2971" s="1" t="s">
        <v>339</v>
      </c>
      <c r="G2971" s="1" t="s">
        <v>91</v>
      </c>
      <c r="H2971" s="1" t="s">
        <v>92</v>
      </c>
      <c r="I2971" s="1" t="s">
        <v>21</v>
      </c>
      <c r="J2971" s="1" t="s">
        <v>22</v>
      </c>
      <c r="K2971" s="1" t="s">
        <v>637</v>
      </c>
      <c r="L2971" s="4" t="s">
        <v>166</v>
      </c>
      <c r="M2971" s="5" t="s">
        <v>167</v>
      </c>
      <c r="N2971" s="5">
        <v>121000248</v>
      </c>
      <c r="O2971" s="5" t="s">
        <v>757</v>
      </c>
      <c r="P2971" s="4" t="s">
        <v>22</v>
      </c>
      <c r="Q2971" s="6">
        <v>535559114539</v>
      </c>
      <c r="R2971" s="1" t="s">
        <v>583</v>
      </c>
      <c r="S2971" s="1" t="s">
        <v>582</v>
      </c>
      <c r="T2971" s="4" t="s">
        <v>694</v>
      </c>
      <c r="U2971" s="5" t="s">
        <v>695</v>
      </c>
      <c r="V2971" s="1">
        <v>1797291069</v>
      </c>
      <c r="AA2971" t="s">
        <v>820</v>
      </c>
    </row>
    <row r="2972" spans="1:27" ht="15" thickBot="1" x14ac:dyDescent="0.4">
      <c r="A2972" s="1" t="s">
        <v>581</v>
      </c>
      <c r="B2972" s="1" t="s">
        <v>582</v>
      </c>
      <c r="C2972" s="1" t="s">
        <v>582</v>
      </c>
      <c r="D2972" s="1" t="s">
        <v>339</v>
      </c>
      <c r="G2972" s="1" t="s">
        <v>91</v>
      </c>
      <c r="H2972" s="1" t="s">
        <v>92</v>
      </c>
      <c r="I2972" s="1" t="s">
        <v>21</v>
      </c>
      <c r="J2972" s="1" t="s">
        <v>22</v>
      </c>
      <c r="K2972" s="1" t="s">
        <v>637</v>
      </c>
      <c r="L2972" s="4" t="s">
        <v>166</v>
      </c>
      <c r="M2972" s="5" t="s">
        <v>167</v>
      </c>
      <c r="N2972" s="5">
        <v>121000248</v>
      </c>
      <c r="O2972" s="5" t="s">
        <v>757</v>
      </c>
      <c r="P2972" s="4" t="s">
        <v>22</v>
      </c>
      <c r="Q2972" s="6">
        <v>659457105390</v>
      </c>
      <c r="R2972" s="1" t="s">
        <v>583</v>
      </c>
      <c r="S2972" s="1" t="s">
        <v>582</v>
      </c>
      <c r="T2972" s="4" t="s">
        <v>694</v>
      </c>
      <c r="U2972" s="5" t="s">
        <v>695</v>
      </c>
      <c r="V2972" s="1">
        <v>1797229146</v>
      </c>
      <c r="AA2972" t="s">
        <v>820</v>
      </c>
    </row>
    <row r="2973" spans="1:27" ht="15" thickBot="1" x14ac:dyDescent="0.4">
      <c r="A2973" s="1" t="s">
        <v>581</v>
      </c>
      <c r="B2973" s="1" t="s">
        <v>582</v>
      </c>
      <c r="C2973" s="1" t="s">
        <v>582</v>
      </c>
      <c r="D2973" s="1" t="s">
        <v>339</v>
      </c>
      <c r="G2973" s="1" t="s">
        <v>91</v>
      </c>
      <c r="H2973" s="1" t="s">
        <v>92</v>
      </c>
      <c r="I2973" s="1" t="s">
        <v>21</v>
      </c>
      <c r="J2973" s="1" t="s">
        <v>22</v>
      </c>
      <c r="K2973" s="1" t="s">
        <v>637</v>
      </c>
      <c r="L2973" s="4" t="s">
        <v>166</v>
      </c>
      <c r="M2973" s="5" t="s">
        <v>167</v>
      </c>
      <c r="N2973" s="5">
        <v>121000248</v>
      </c>
      <c r="O2973" s="5" t="s">
        <v>757</v>
      </c>
      <c r="P2973" s="4" t="s">
        <v>22</v>
      </c>
      <c r="Q2973" s="6">
        <v>379587144903</v>
      </c>
      <c r="R2973" s="1" t="s">
        <v>583</v>
      </c>
      <c r="S2973" s="1" t="s">
        <v>582</v>
      </c>
      <c r="T2973" s="4" t="s">
        <v>694</v>
      </c>
      <c r="U2973" s="5" t="s">
        <v>695</v>
      </c>
      <c r="V2973" s="1">
        <v>1797227346</v>
      </c>
      <c r="AA2973" t="s">
        <v>820</v>
      </c>
    </row>
    <row r="2974" spans="1:27" ht="15" thickBot="1" x14ac:dyDescent="0.4">
      <c r="A2974" s="1" t="s">
        <v>581</v>
      </c>
      <c r="B2974" s="1" t="s">
        <v>582</v>
      </c>
      <c r="C2974" s="1" t="s">
        <v>582</v>
      </c>
      <c r="D2974" s="1" t="s">
        <v>339</v>
      </c>
      <c r="G2974" s="1" t="s">
        <v>91</v>
      </c>
      <c r="H2974" s="1" t="s">
        <v>92</v>
      </c>
      <c r="I2974" s="1" t="s">
        <v>21</v>
      </c>
      <c r="J2974" s="1" t="s">
        <v>22</v>
      </c>
      <c r="K2974" s="1" t="s">
        <v>637</v>
      </c>
      <c r="L2974" s="4" t="s">
        <v>166</v>
      </c>
      <c r="M2974" s="5" t="s">
        <v>167</v>
      </c>
      <c r="N2974" s="5">
        <v>121000248</v>
      </c>
      <c r="O2974" s="5" t="s">
        <v>757</v>
      </c>
      <c r="P2974" s="4" t="s">
        <v>22</v>
      </c>
      <c r="Q2974" s="6">
        <v>385238459153</v>
      </c>
      <c r="R2974" s="1" t="s">
        <v>583</v>
      </c>
      <c r="S2974" s="1" t="s">
        <v>582</v>
      </c>
      <c r="T2974" s="4" t="s">
        <v>694</v>
      </c>
      <c r="U2974" s="5" t="s">
        <v>695</v>
      </c>
      <c r="V2974" s="1">
        <v>1797223045</v>
      </c>
      <c r="AA2974" t="s">
        <v>820</v>
      </c>
    </row>
    <row r="2975" spans="1:27" ht="15" thickBot="1" x14ac:dyDescent="0.4">
      <c r="A2975" s="1" t="s">
        <v>581</v>
      </c>
      <c r="B2975" s="1" t="s">
        <v>582</v>
      </c>
      <c r="C2975" s="1" t="s">
        <v>582</v>
      </c>
      <c r="D2975" s="1" t="s">
        <v>339</v>
      </c>
      <c r="G2975" s="1" t="s">
        <v>91</v>
      </c>
      <c r="H2975" s="1" t="s">
        <v>92</v>
      </c>
      <c r="I2975" s="1" t="s">
        <v>21</v>
      </c>
      <c r="J2975" s="1" t="s">
        <v>22</v>
      </c>
      <c r="K2975" s="1" t="s">
        <v>637</v>
      </c>
      <c r="L2975" s="4" t="s">
        <v>166</v>
      </c>
      <c r="M2975" s="5" t="s">
        <v>167</v>
      </c>
      <c r="N2975" s="5">
        <v>121000248</v>
      </c>
      <c r="O2975" s="5" t="s">
        <v>757</v>
      </c>
      <c r="P2975" s="4" t="s">
        <v>22</v>
      </c>
      <c r="Q2975" s="6">
        <v>774337358201</v>
      </c>
      <c r="R2975" s="1" t="s">
        <v>583</v>
      </c>
      <c r="S2975" s="1" t="s">
        <v>582</v>
      </c>
      <c r="T2975" s="4" t="s">
        <v>694</v>
      </c>
      <c r="U2975" s="5" t="s">
        <v>695</v>
      </c>
      <c r="V2975" s="1">
        <v>179727102</v>
      </c>
      <c r="AA2975" t="s">
        <v>820</v>
      </c>
    </row>
    <row r="2976" spans="1:27" ht="15" thickBot="1" x14ac:dyDescent="0.4">
      <c r="A2976" s="1" t="s">
        <v>581</v>
      </c>
      <c r="B2976" s="1" t="s">
        <v>582</v>
      </c>
      <c r="C2976" s="1" t="s">
        <v>582</v>
      </c>
      <c r="D2976" s="1" t="s">
        <v>339</v>
      </c>
      <c r="G2976" s="1" t="s">
        <v>91</v>
      </c>
      <c r="H2976" s="1" t="s">
        <v>92</v>
      </c>
      <c r="I2976" s="1" t="s">
        <v>21</v>
      </c>
      <c r="J2976" s="1" t="s">
        <v>22</v>
      </c>
      <c r="K2976" s="1" t="s">
        <v>637</v>
      </c>
      <c r="L2976" s="4" t="s">
        <v>166</v>
      </c>
      <c r="M2976" s="5" t="s">
        <v>167</v>
      </c>
      <c r="N2976" s="5">
        <v>121000248</v>
      </c>
      <c r="O2976" s="5" t="s">
        <v>757</v>
      </c>
      <c r="P2976" s="4" t="s">
        <v>22</v>
      </c>
      <c r="Q2976" s="6">
        <v>2690859110023</v>
      </c>
      <c r="R2976" s="1" t="s">
        <v>583</v>
      </c>
      <c r="S2976" s="1" t="s">
        <v>582</v>
      </c>
      <c r="T2976" s="4" t="s">
        <v>694</v>
      </c>
      <c r="U2976" s="5" t="s">
        <v>695</v>
      </c>
      <c r="V2976" s="1">
        <v>179722093</v>
      </c>
      <c r="AA2976" t="s">
        <v>820</v>
      </c>
    </row>
    <row r="2977" spans="1:27" ht="15" thickBot="1" x14ac:dyDescent="0.4">
      <c r="A2977" s="1" t="s">
        <v>581</v>
      </c>
      <c r="B2977" s="1" t="s">
        <v>582</v>
      </c>
      <c r="C2977" s="1" t="s">
        <v>582</v>
      </c>
      <c r="D2977" s="1" t="s">
        <v>339</v>
      </c>
      <c r="G2977" s="1" t="s">
        <v>91</v>
      </c>
      <c r="H2977" s="1" t="s">
        <v>92</v>
      </c>
      <c r="I2977" s="1" t="s">
        <v>21</v>
      </c>
      <c r="J2977" s="1" t="s">
        <v>22</v>
      </c>
      <c r="K2977" s="1" t="s">
        <v>637</v>
      </c>
      <c r="L2977" s="4" t="s">
        <v>166</v>
      </c>
      <c r="M2977" s="5" t="s">
        <v>167</v>
      </c>
      <c r="N2977" s="5">
        <v>121000248</v>
      </c>
      <c r="O2977" s="5" t="s">
        <v>757</v>
      </c>
      <c r="P2977" s="4" t="s">
        <v>22</v>
      </c>
      <c r="Q2977" s="6">
        <v>7234634810356</v>
      </c>
      <c r="R2977" s="1" t="s">
        <v>583</v>
      </c>
      <c r="S2977" s="1" t="s">
        <v>582</v>
      </c>
      <c r="T2977" s="4" t="s">
        <v>694</v>
      </c>
      <c r="U2977" s="5" t="s">
        <v>695</v>
      </c>
      <c r="V2977" s="1">
        <v>177097343</v>
      </c>
      <c r="AA2977" t="s">
        <v>820</v>
      </c>
    </row>
    <row r="2978" spans="1:27" ht="15" thickBot="1" x14ac:dyDescent="0.4">
      <c r="A2978" s="1" t="s">
        <v>581</v>
      </c>
      <c r="B2978" s="1" t="s">
        <v>582</v>
      </c>
      <c r="C2978" s="1" t="s">
        <v>582</v>
      </c>
      <c r="D2978" s="1" t="s">
        <v>339</v>
      </c>
      <c r="G2978" s="1" t="s">
        <v>91</v>
      </c>
      <c r="H2978" s="1" t="s">
        <v>92</v>
      </c>
      <c r="I2978" s="1" t="s">
        <v>21</v>
      </c>
      <c r="J2978" s="1" t="s">
        <v>22</v>
      </c>
      <c r="K2978" s="1" t="s">
        <v>639</v>
      </c>
      <c r="L2978" s="4" t="s">
        <v>166</v>
      </c>
      <c r="M2978" s="5" t="s">
        <v>167</v>
      </c>
      <c r="N2978" s="5">
        <v>121000248</v>
      </c>
      <c r="O2978" s="5" t="s">
        <v>757</v>
      </c>
      <c r="P2978" s="4" t="s">
        <v>22</v>
      </c>
      <c r="Q2978" s="6">
        <v>699178610366</v>
      </c>
      <c r="R2978" s="1" t="s">
        <v>583</v>
      </c>
      <c r="S2978" s="1" t="s">
        <v>582</v>
      </c>
      <c r="T2978" s="4" t="s">
        <v>447</v>
      </c>
      <c r="U2978" s="5" t="s">
        <v>448</v>
      </c>
      <c r="V2978" s="6">
        <v>7447472123</v>
      </c>
      <c r="AA2978" t="s">
        <v>820</v>
      </c>
    </row>
    <row r="2979" spans="1:27" ht="15" thickBot="1" x14ac:dyDescent="0.4">
      <c r="A2979" s="1" t="s">
        <v>581</v>
      </c>
      <c r="B2979" s="1" t="s">
        <v>582</v>
      </c>
      <c r="C2979" s="1" t="s">
        <v>582</v>
      </c>
      <c r="D2979" s="1" t="s">
        <v>339</v>
      </c>
      <c r="G2979" s="1" t="s">
        <v>91</v>
      </c>
      <c r="H2979" s="1" t="s">
        <v>92</v>
      </c>
      <c r="I2979" s="1" t="s">
        <v>21</v>
      </c>
      <c r="J2979" s="1" t="s">
        <v>22</v>
      </c>
      <c r="K2979" s="1" t="s">
        <v>639</v>
      </c>
      <c r="L2979" s="4" t="s">
        <v>166</v>
      </c>
      <c r="M2979" s="5" t="s">
        <v>167</v>
      </c>
      <c r="N2979" s="5">
        <v>121000248</v>
      </c>
      <c r="O2979" s="5" t="s">
        <v>757</v>
      </c>
      <c r="P2979" s="4" t="s">
        <v>22</v>
      </c>
      <c r="Q2979" s="6">
        <v>695226810362</v>
      </c>
      <c r="R2979" s="1" t="s">
        <v>583</v>
      </c>
      <c r="S2979" s="1" t="s">
        <v>582</v>
      </c>
      <c r="T2979" s="4" t="s">
        <v>447</v>
      </c>
      <c r="U2979" s="5" t="s">
        <v>448</v>
      </c>
      <c r="V2979" s="6">
        <v>7447472118</v>
      </c>
      <c r="AA2979" t="s">
        <v>820</v>
      </c>
    </row>
    <row r="2980" spans="1:27" ht="15" thickBot="1" x14ac:dyDescent="0.4">
      <c r="A2980" s="1" t="s">
        <v>581</v>
      </c>
      <c r="B2980" s="1" t="s">
        <v>582</v>
      </c>
      <c r="C2980" s="1" t="s">
        <v>582</v>
      </c>
      <c r="D2980" s="1" t="s">
        <v>339</v>
      </c>
      <c r="G2980" s="1" t="s">
        <v>91</v>
      </c>
      <c r="H2980" s="1" t="s">
        <v>92</v>
      </c>
      <c r="I2980" s="1" t="s">
        <v>21</v>
      </c>
      <c r="J2980" s="1" t="s">
        <v>22</v>
      </c>
      <c r="K2980" s="1" t="s">
        <v>639</v>
      </c>
      <c r="L2980" s="4" t="s">
        <v>166</v>
      </c>
      <c r="M2980" s="5" t="s">
        <v>167</v>
      </c>
      <c r="N2980" s="5">
        <v>121000248</v>
      </c>
      <c r="O2980" s="5" t="s">
        <v>757</v>
      </c>
      <c r="P2980" s="4" t="s">
        <v>22</v>
      </c>
      <c r="Q2980" s="6">
        <v>43563435529</v>
      </c>
      <c r="R2980" s="1" t="s">
        <v>583</v>
      </c>
      <c r="S2980" s="1" t="s">
        <v>582</v>
      </c>
      <c r="T2980" s="4" t="s">
        <v>447</v>
      </c>
      <c r="U2980" s="5" t="s">
        <v>448</v>
      </c>
      <c r="V2980" s="6">
        <v>7447472117</v>
      </c>
      <c r="AA2980" t="s">
        <v>820</v>
      </c>
    </row>
    <row r="2981" spans="1:27" ht="15" thickBot="1" x14ac:dyDescent="0.4">
      <c r="A2981" s="1" t="s">
        <v>581</v>
      </c>
      <c r="B2981" s="1" t="s">
        <v>582</v>
      </c>
      <c r="C2981" s="1" t="s">
        <v>582</v>
      </c>
      <c r="D2981" s="1" t="s">
        <v>339</v>
      </c>
      <c r="G2981" s="1" t="s">
        <v>91</v>
      </c>
      <c r="H2981" s="1" t="s">
        <v>92</v>
      </c>
      <c r="I2981" s="1" t="s">
        <v>21</v>
      </c>
      <c r="J2981" s="1" t="s">
        <v>22</v>
      </c>
      <c r="K2981" s="1" t="s">
        <v>639</v>
      </c>
      <c r="L2981" s="4" t="s">
        <v>166</v>
      </c>
      <c r="M2981" s="5" t="s">
        <v>167</v>
      </c>
      <c r="N2981" s="5">
        <v>121000248</v>
      </c>
      <c r="O2981" s="5" t="s">
        <v>757</v>
      </c>
      <c r="P2981" s="4" t="s">
        <v>22</v>
      </c>
      <c r="Q2981" s="6">
        <v>486426397082</v>
      </c>
      <c r="R2981" s="1" t="s">
        <v>583</v>
      </c>
      <c r="S2981" s="1" t="s">
        <v>582</v>
      </c>
      <c r="T2981" s="4" t="s">
        <v>447</v>
      </c>
      <c r="U2981" s="5" t="s">
        <v>448</v>
      </c>
      <c r="V2981" s="6">
        <v>7447472111</v>
      </c>
      <c r="AA2981" t="s">
        <v>820</v>
      </c>
    </row>
    <row r="2982" spans="1:27" ht="15" thickBot="1" x14ac:dyDescent="0.4">
      <c r="A2982" s="1" t="s">
        <v>581</v>
      </c>
      <c r="B2982" s="1" t="s">
        <v>582</v>
      </c>
      <c r="C2982" s="1" t="s">
        <v>582</v>
      </c>
      <c r="D2982" s="1" t="s">
        <v>339</v>
      </c>
      <c r="G2982" s="1" t="s">
        <v>91</v>
      </c>
      <c r="H2982" s="1" t="s">
        <v>92</v>
      </c>
      <c r="I2982" s="1" t="s">
        <v>21</v>
      </c>
      <c r="J2982" s="1" t="s">
        <v>22</v>
      </c>
      <c r="K2982" s="1" t="s">
        <v>639</v>
      </c>
      <c r="L2982" s="4" t="s">
        <v>166</v>
      </c>
      <c r="M2982" s="5" t="s">
        <v>167</v>
      </c>
      <c r="N2982" s="8">
        <v>121000248</v>
      </c>
      <c r="O2982" s="5" t="s">
        <v>757</v>
      </c>
      <c r="P2982" s="7" t="s">
        <v>22</v>
      </c>
      <c r="Q2982" s="6">
        <v>374912366927</v>
      </c>
      <c r="R2982" s="1" t="s">
        <v>583</v>
      </c>
      <c r="S2982" s="1" t="s">
        <v>582</v>
      </c>
      <c r="T2982" s="4" t="s">
        <v>447</v>
      </c>
      <c r="U2982" s="5" t="s">
        <v>448</v>
      </c>
      <c r="V2982" s="6">
        <v>7447440805</v>
      </c>
      <c r="AA2982" t="s">
        <v>821</v>
      </c>
    </row>
    <row r="2983" spans="1:27" ht="15" thickBot="1" x14ac:dyDescent="0.4">
      <c r="A2983" s="1" t="s">
        <v>581</v>
      </c>
      <c r="B2983" s="1" t="s">
        <v>582</v>
      </c>
      <c r="C2983" s="1" t="s">
        <v>582</v>
      </c>
      <c r="D2983" s="1" t="s">
        <v>339</v>
      </c>
      <c r="G2983" s="1" t="s">
        <v>91</v>
      </c>
      <c r="H2983" s="1" t="s">
        <v>92</v>
      </c>
      <c r="I2983" s="1" t="s">
        <v>21</v>
      </c>
      <c r="J2983" s="1" t="s">
        <v>22</v>
      </c>
      <c r="K2983" s="1" t="s">
        <v>639</v>
      </c>
      <c r="L2983" s="4" t="s">
        <v>166</v>
      </c>
      <c r="M2983" s="5" t="s">
        <v>167</v>
      </c>
      <c r="N2983" s="5">
        <v>121000248</v>
      </c>
      <c r="O2983" s="5" t="s">
        <v>757</v>
      </c>
      <c r="P2983" s="4" t="s">
        <v>22</v>
      </c>
      <c r="Q2983" s="6">
        <v>342425976548</v>
      </c>
      <c r="R2983" s="1" t="s">
        <v>583</v>
      </c>
      <c r="S2983" s="1" t="s">
        <v>582</v>
      </c>
      <c r="T2983" s="4" t="s">
        <v>447</v>
      </c>
      <c r="U2983" s="5" t="s">
        <v>448</v>
      </c>
      <c r="V2983" s="6">
        <v>7447425566</v>
      </c>
      <c r="AA2983" t="s">
        <v>821</v>
      </c>
    </row>
    <row r="2984" spans="1:27" ht="15" thickBot="1" x14ac:dyDescent="0.4">
      <c r="A2984" s="1" t="s">
        <v>581</v>
      </c>
      <c r="B2984" s="1" t="s">
        <v>582</v>
      </c>
      <c r="C2984" s="1" t="s">
        <v>582</v>
      </c>
      <c r="D2984" s="1" t="s">
        <v>339</v>
      </c>
      <c r="G2984" s="1" t="s">
        <v>91</v>
      </c>
      <c r="H2984" s="1" t="s">
        <v>92</v>
      </c>
      <c r="I2984" s="1" t="s">
        <v>21</v>
      </c>
      <c r="J2984" s="1" t="s">
        <v>22</v>
      </c>
      <c r="K2984" s="1" t="s">
        <v>639</v>
      </c>
      <c r="L2984" s="4" t="s">
        <v>166</v>
      </c>
      <c r="M2984" s="5" t="s">
        <v>167</v>
      </c>
      <c r="N2984" s="5">
        <v>121000248</v>
      </c>
      <c r="O2984" s="5" t="s">
        <v>757</v>
      </c>
      <c r="P2984" s="4" t="s">
        <v>22</v>
      </c>
      <c r="Q2984" s="6">
        <v>16346635738</v>
      </c>
      <c r="R2984" s="1" t="s">
        <v>583</v>
      </c>
      <c r="S2984" s="1" t="s">
        <v>582</v>
      </c>
      <c r="T2984" s="7" t="s">
        <v>447</v>
      </c>
      <c r="U2984" s="8" t="s">
        <v>448</v>
      </c>
      <c r="V2984" s="6">
        <v>7447424707</v>
      </c>
      <c r="AA2984" t="s">
        <v>821</v>
      </c>
    </row>
    <row r="2985" spans="1:27" ht="15" thickBot="1" x14ac:dyDescent="0.4">
      <c r="A2985" s="1" t="s">
        <v>581</v>
      </c>
      <c r="B2985" s="1" t="s">
        <v>582</v>
      </c>
      <c r="C2985" s="1" t="s">
        <v>582</v>
      </c>
      <c r="D2985" s="1" t="s">
        <v>339</v>
      </c>
      <c r="G2985" s="1" t="s">
        <v>91</v>
      </c>
      <c r="H2985" s="1" t="s">
        <v>92</v>
      </c>
      <c r="I2985" s="1" t="s">
        <v>21</v>
      </c>
      <c r="J2985" s="1" t="s">
        <v>22</v>
      </c>
      <c r="K2985" s="1" t="s">
        <v>635</v>
      </c>
      <c r="L2985" s="4" t="s">
        <v>166</v>
      </c>
      <c r="M2985" s="5" t="s">
        <v>167</v>
      </c>
      <c r="N2985" s="5">
        <v>121000248</v>
      </c>
      <c r="O2985" s="5" t="s">
        <v>757</v>
      </c>
      <c r="P2985" s="4" t="s">
        <v>22</v>
      </c>
      <c r="Q2985" s="6">
        <v>583247815768</v>
      </c>
      <c r="R2985" s="1" t="s">
        <v>583</v>
      </c>
      <c r="S2985" s="1" t="s">
        <v>582</v>
      </c>
      <c r="T2985" s="7" t="s">
        <v>673</v>
      </c>
      <c r="U2985" s="8" t="s">
        <v>674</v>
      </c>
      <c r="V2985" s="1">
        <v>1797229035</v>
      </c>
      <c r="AA2985" t="s">
        <v>821</v>
      </c>
    </row>
    <row r="2986" spans="1:27" ht="15" thickBot="1" x14ac:dyDescent="0.4">
      <c r="A2986" s="1" t="s">
        <v>581</v>
      </c>
      <c r="B2986" s="1" t="s">
        <v>582</v>
      </c>
      <c r="C2986" s="1" t="s">
        <v>582</v>
      </c>
      <c r="D2986" s="1" t="s">
        <v>339</v>
      </c>
      <c r="G2986" s="1" t="s">
        <v>91</v>
      </c>
      <c r="H2986" s="1" t="s">
        <v>92</v>
      </c>
      <c r="I2986" s="1" t="s">
        <v>21</v>
      </c>
      <c r="J2986" s="1" t="s">
        <v>22</v>
      </c>
      <c r="K2986" s="1" t="s">
        <v>635</v>
      </c>
      <c r="L2986" s="4" t="s">
        <v>166</v>
      </c>
      <c r="M2986" s="5" t="s">
        <v>167</v>
      </c>
      <c r="N2986" s="5">
        <v>121000248</v>
      </c>
      <c r="O2986" s="5" t="s">
        <v>757</v>
      </c>
      <c r="P2986" s="4" t="s">
        <v>22</v>
      </c>
      <c r="Q2986" s="6">
        <v>234380676953</v>
      </c>
      <c r="R2986" s="1" t="s">
        <v>583</v>
      </c>
      <c r="S2986" s="1" t="s">
        <v>582</v>
      </c>
      <c r="T2986" s="7" t="s">
        <v>673</v>
      </c>
      <c r="U2986" s="8" t="s">
        <v>674</v>
      </c>
      <c r="V2986" s="1">
        <v>1797213754</v>
      </c>
      <c r="AA2986" t="s">
        <v>821</v>
      </c>
    </row>
    <row r="2987" spans="1:27" ht="15" thickBot="1" x14ac:dyDescent="0.4">
      <c r="A2987" s="1" t="s">
        <v>581</v>
      </c>
      <c r="B2987" s="1" t="s">
        <v>582</v>
      </c>
      <c r="C2987" s="1" t="s">
        <v>582</v>
      </c>
      <c r="D2987" s="1" t="s">
        <v>339</v>
      </c>
      <c r="G2987" s="1" t="s">
        <v>91</v>
      </c>
      <c r="H2987" s="1" t="s">
        <v>92</v>
      </c>
      <c r="I2987" s="1" t="s">
        <v>21</v>
      </c>
      <c r="J2987" s="1" t="s">
        <v>22</v>
      </c>
      <c r="K2987" s="1" t="s">
        <v>635</v>
      </c>
      <c r="L2987" s="4" t="s">
        <v>166</v>
      </c>
      <c r="M2987" s="5" t="s">
        <v>167</v>
      </c>
      <c r="N2987" s="5">
        <v>121000248</v>
      </c>
      <c r="O2987" s="5" t="s">
        <v>757</v>
      </c>
      <c r="P2987" s="4" t="s">
        <v>22</v>
      </c>
      <c r="Q2987" s="6">
        <v>791239510522</v>
      </c>
      <c r="R2987" s="1" t="s">
        <v>583</v>
      </c>
      <c r="S2987" s="1" t="s">
        <v>582</v>
      </c>
      <c r="T2987" s="7" t="s">
        <v>673</v>
      </c>
      <c r="U2987" s="8" t="s">
        <v>674</v>
      </c>
      <c r="V2987" s="1">
        <v>1770955222</v>
      </c>
      <c r="AA2987" t="s">
        <v>821</v>
      </c>
    </row>
    <row r="2988" spans="1:27" ht="15" thickBot="1" x14ac:dyDescent="0.4">
      <c r="A2988" s="1" t="s">
        <v>581</v>
      </c>
      <c r="B2988" s="1" t="s">
        <v>582</v>
      </c>
      <c r="C2988" s="1" t="s">
        <v>582</v>
      </c>
      <c r="D2988" s="1" t="s">
        <v>339</v>
      </c>
      <c r="G2988" s="1" t="s">
        <v>91</v>
      </c>
      <c r="H2988" s="1" t="s">
        <v>92</v>
      </c>
      <c r="I2988" s="1" t="s">
        <v>21</v>
      </c>
      <c r="J2988" s="1" t="s">
        <v>22</v>
      </c>
      <c r="K2988" s="1" t="s">
        <v>635</v>
      </c>
      <c r="L2988" s="4" t="s">
        <v>166</v>
      </c>
      <c r="M2988" s="5" t="s">
        <v>167</v>
      </c>
      <c r="N2988" s="5">
        <v>121000248</v>
      </c>
      <c r="O2988" s="5" t="s">
        <v>757</v>
      </c>
      <c r="P2988" s="4" t="s">
        <v>22</v>
      </c>
      <c r="Q2988" s="6">
        <v>7311269810469</v>
      </c>
      <c r="R2988" s="1" t="s">
        <v>583</v>
      </c>
      <c r="S2988" s="1" t="s">
        <v>582</v>
      </c>
      <c r="T2988" s="7" t="s">
        <v>673</v>
      </c>
      <c r="U2988" s="8" t="s">
        <v>674</v>
      </c>
      <c r="V2988" s="1">
        <v>1770923768</v>
      </c>
      <c r="AA2988" t="s">
        <v>821</v>
      </c>
    </row>
    <row r="2989" spans="1:27" ht="15" thickBot="1" x14ac:dyDescent="0.4">
      <c r="A2989" s="1" t="s">
        <v>581</v>
      </c>
      <c r="B2989" s="1" t="s">
        <v>582</v>
      </c>
      <c r="C2989" s="1" t="s">
        <v>582</v>
      </c>
      <c r="D2989" s="1" t="s">
        <v>339</v>
      </c>
      <c r="G2989" s="1" t="s">
        <v>91</v>
      </c>
      <c r="H2989" s="1" t="s">
        <v>92</v>
      </c>
      <c r="I2989" s="1" t="s">
        <v>21</v>
      </c>
      <c r="J2989" s="1" t="s">
        <v>22</v>
      </c>
      <c r="K2989" s="1" t="s">
        <v>635</v>
      </c>
      <c r="L2989" s="4" t="s">
        <v>166</v>
      </c>
      <c r="M2989" s="5" t="s">
        <v>167</v>
      </c>
      <c r="N2989" s="5">
        <v>121000248</v>
      </c>
      <c r="O2989" s="5" t="s">
        <v>757</v>
      </c>
      <c r="P2989" s="4" t="s">
        <v>22</v>
      </c>
      <c r="Q2989" s="6">
        <v>436250277750</v>
      </c>
      <c r="R2989" s="1" t="s">
        <v>583</v>
      </c>
      <c r="S2989" s="1" t="s">
        <v>582</v>
      </c>
      <c r="T2989" s="7" t="s">
        <v>673</v>
      </c>
      <c r="U2989" s="8" t="s">
        <v>674</v>
      </c>
      <c r="V2989" s="1">
        <v>1770923687</v>
      </c>
      <c r="AA2989" t="s">
        <v>820</v>
      </c>
    </row>
    <row r="2990" spans="1:27" ht="15" thickBot="1" x14ac:dyDescent="0.4">
      <c r="A2990" s="1" t="s">
        <v>581</v>
      </c>
      <c r="B2990" s="1" t="s">
        <v>582</v>
      </c>
      <c r="C2990" s="1" t="s">
        <v>582</v>
      </c>
      <c r="D2990" s="1" t="s">
        <v>339</v>
      </c>
      <c r="G2990" s="1" t="s">
        <v>91</v>
      </c>
      <c r="H2990" s="1" t="s">
        <v>92</v>
      </c>
      <c r="I2990" s="1" t="s">
        <v>21</v>
      </c>
      <c r="J2990" s="1" t="s">
        <v>22</v>
      </c>
      <c r="K2990" s="1" t="s">
        <v>635</v>
      </c>
      <c r="L2990" s="4" t="s">
        <v>166</v>
      </c>
      <c r="M2990" s="5" t="s">
        <v>167</v>
      </c>
      <c r="N2990" s="5">
        <v>121000248</v>
      </c>
      <c r="O2990" s="5" t="s">
        <v>757</v>
      </c>
      <c r="P2990" s="4" t="s">
        <v>22</v>
      </c>
      <c r="Q2990" s="6">
        <v>113414547746</v>
      </c>
      <c r="R2990" s="1" t="s">
        <v>583</v>
      </c>
      <c r="S2990" s="1" t="s">
        <v>582</v>
      </c>
      <c r="T2990" s="7" t="s">
        <v>673</v>
      </c>
      <c r="U2990" s="8" t="s">
        <v>674</v>
      </c>
      <c r="V2990" s="1">
        <v>1770919753</v>
      </c>
      <c r="AA2990" t="s">
        <v>820</v>
      </c>
    </row>
    <row r="2991" spans="1:27" ht="15" thickBot="1" x14ac:dyDescent="0.4">
      <c r="A2991" s="1" t="s">
        <v>581</v>
      </c>
      <c r="B2991" s="1" t="s">
        <v>582</v>
      </c>
      <c r="C2991" s="1" t="s">
        <v>582</v>
      </c>
      <c r="D2991" s="1" t="s">
        <v>339</v>
      </c>
      <c r="G2991" s="1" t="s">
        <v>91</v>
      </c>
      <c r="H2991" s="1" t="s">
        <v>92</v>
      </c>
      <c r="I2991" s="1" t="s">
        <v>21</v>
      </c>
      <c r="J2991" s="1" t="s">
        <v>22</v>
      </c>
      <c r="K2991" s="1" t="s">
        <v>635</v>
      </c>
      <c r="L2991" s="4" t="s">
        <v>166</v>
      </c>
      <c r="M2991" s="5" t="s">
        <v>167</v>
      </c>
      <c r="N2991" s="5">
        <v>121000248</v>
      </c>
      <c r="O2991" s="5" t="s">
        <v>757</v>
      </c>
      <c r="P2991" s="4" t="s">
        <v>22</v>
      </c>
      <c r="Q2991" s="6">
        <v>768538937888</v>
      </c>
      <c r="R2991" s="1" t="s">
        <v>583</v>
      </c>
      <c r="S2991" s="1" t="s">
        <v>582</v>
      </c>
      <c r="T2991" s="4" t="s">
        <v>673</v>
      </c>
      <c r="U2991" s="5" t="s">
        <v>674</v>
      </c>
      <c r="V2991" s="1">
        <v>1770917920</v>
      </c>
      <c r="AA2991" t="s">
        <v>820</v>
      </c>
    </row>
    <row r="2992" spans="1:27" ht="15" thickBot="1" x14ac:dyDescent="0.4">
      <c r="A2992" s="1" t="s">
        <v>581</v>
      </c>
      <c r="B2992" s="1" t="s">
        <v>582</v>
      </c>
      <c r="C2992" s="1" t="s">
        <v>582</v>
      </c>
      <c r="D2992" s="1" t="s">
        <v>339</v>
      </c>
      <c r="G2992" s="1" t="s">
        <v>91</v>
      </c>
      <c r="H2992" s="1" t="s">
        <v>92</v>
      </c>
      <c r="I2992" s="1" t="s">
        <v>21</v>
      </c>
      <c r="J2992" s="1" t="s">
        <v>22</v>
      </c>
      <c r="K2992" s="1" t="s">
        <v>634</v>
      </c>
      <c r="L2992" s="4" t="s">
        <v>166</v>
      </c>
      <c r="M2992" s="5" t="s">
        <v>167</v>
      </c>
      <c r="N2992" s="5">
        <v>121000248</v>
      </c>
      <c r="O2992" s="5" t="s">
        <v>757</v>
      </c>
      <c r="P2992" s="4" t="s">
        <v>22</v>
      </c>
      <c r="Q2992" s="6">
        <v>423935338209</v>
      </c>
      <c r="R2992" s="1" t="s">
        <v>583</v>
      </c>
      <c r="S2992" s="1" t="s">
        <v>582</v>
      </c>
      <c r="T2992" s="11" t="s">
        <v>660</v>
      </c>
      <c r="U2992" s="11" t="s">
        <v>714</v>
      </c>
      <c r="V2992" s="6">
        <v>7447278508</v>
      </c>
      <c r="AA2992" t="s">
        <v>820</v>
      </c>
    </row>
    <row r="2993" spans="1:27" ht="15" thickBot="1" x14ac:dyDescent="0.4">
      <c r="A2993" s="1" t="s">
        <v>581</v>
      </c>
      <c r="B2993" s="1" t="s">
        <v>582</v>
      </c>
      <c r="C2993" s="1" t="s">
        <v>582</v>
      </c>
      <c r="D2993" s="1" t="s">
        <v>339</v>
      </c>
      <c r="G2993" s="1" t="s">
        <v>91</v>
      </c>
      <c r="H2993" s="1" t="s">
        <v>92</v>
      </c>
      <c r="I2993" s="1" t="s">
        <v>21</v>
      </c>
      <c r="J2993" s="1" t="s">
        <v>22</v>
      </c>
      <c r="K2993" s="1" t="s">
        <v>634</v>
      </c>
      <c r="L2993" s="4" t="s">
        <v>166</v>
      </c>
      <c r="M2993" s="5" t="s">
        <v>167</v>
      </c>
      <c r="N2993" s="5">
        <v>121000248</v>
      </c>
      <c r="O2993" s="5" t="s">
        <v>757</v>
      </c>
      <c r="P2993" s="4" t="s">
        <v>22</v>
      </c>
      <c r="Q2993" s="6">
        <v>59063288155</v>
      </c>
      <c r="R2993" s="1" t="s">
        <v>583</v>
      </c>
      <c r="S2993" s="1" t="s">
        <v>582</v>
      </c>
      <c r="T2993" s="11" t="s">
        <v>660</v>
      </c>
      <c r="U2993" s="11" t="s">
        <v>714</v>
      </c>
      <c r="V2993" s="6">
        <v>7447252890</v>
      </c>
      <c r="AA2993" t="s">
        <v>820</v>
      </c>
    </row>
    <row r="2994" spans="1:27" ht="15" thickBot="1" x14ac:dyDescent="0.4">
      <c r="A2994" s="1" t="s">
        <v>581</v>
      </c>
      <c r="B2994" s="1" t="s">
        <v>582</v>
      </c>
      <c r="C2994" s="1" t="s">
        <v>582</v>
      </c>
      <c r="D2994" s="1" t="s">
        <v>339</v>
      </c>
      <c r="G2994" s="1" t="s">
        <v>91</v>
      </c>
      <c r="H2994" s="1" t="s">
        <v>92</v>
      </c>
      <c r="I2994" s="1" t="s">
        <v>21</v>
      </c>
      <c r="J2994" s="1" t="s">
        <v>22</v>
      </c>
      <c r="K2994" s="1" t="s">
        <v>634</v>
      </c>
      <c r="L2994" s="4" t="s">
        <v>166</v>
      </c>
      <c r="M2994" s="5" t="s">
        <v>167</v>
      </c>
      <c r="N2994" s="5">
        <v>121000248</v>
      </c>
      <c r="O2994" s="5" t="s">
        <v>757</v>
      </c>
      <c r="P2994" s="4" t="s">
        <v>22</v>
      </c>
      <c r="Q2994" s="6">
        <v>430835853757</v>
      </c>
      <c r="R2994" s="1" t="s">
        <v>583</v>
      </c>
      <c r="S2994" s="1" t="s">
        <v>582</v>
      </c>
      <c r="T2994" s="11" t="s">
        <v>660</v>
      </c>
      <c r="U2994" s="11" t="s">
        <v>714</v>
      </c>
      <c r="V2994" s="6">
        <v>7447251514</v>
      </c>
      <c r="AA2994" t="s">
        <v>821</v>
      </c>
    </row>
    <row r="2995" spans="1:27" ht="15" thickBot="1" x14ac:dyDescent="0.4">
      <c r="A2995" s="1" t="s">
        <v>581</v>
      </c>
      <c r="B2995" s="1" t="s">
        <v>582</v>
      </c>
      <c r="C2995" s="1" t="s">
        <v>582</v>
      </c>
      <c r="D2995" s="1" t="s">
        <v>339</v>
      </c>
      <c r="G2995" s="1" t="s">
        <v>91</v>
      </c>
      <c r="H2995" s="1" t="s">
        <v>92</v>
      </c>
      <c r="I2995" s="1" t="s">
        <v>21</v>
      </c>
      <c r="J2995" s="1" t="s">
        <v>22</v>
      </c>
      <c r="K2995" s="1" t="s">
        <v>633</v>
      </c>
      <c r="L2995" s="4" t="s">
        <v>166</v>
      </c>
      <c r="M2995" s="5" t="s">
        <v>167</v>
      </c>
      <c r="N2995" s="5">
        <v>121000248</v>
      </c>
      <c r="O2995" s="5" t="s">
        <v>757</v>
      </c>
      <c r="P2995" s="4" t="s">
        <v>22</v>
      </c>
      <c r="Q2995" s="6">
        <v>989619811088</v>
      </c>
      <c r="R2995" s="1" t="s">
        <v>583</v>
      </c>
      <c r="S2995" s="1" t="s">
        <v>582</v>
      </c>
      <c r="T2995" s="11" t="s">
        <v>698</v>
      </c>
      <c r="U2995" s="11" t="s">
        <v>710</v>
      </c>
      <c r="V2995" s="6">
        <v>7420036453</v>
      </c>
      <c r="AA2995" t="s">
        <v>821</v>
      </c>
    </row>
    <row r="2996" spans="1:27" ht="15" thickBot="1" x14ac:dyDescent="0.4">
      <c r="A2996" s="1" t="s">
        <v>581</v>
      </c>
      <c r="B2996" s="1" t="s">
        <v>582</v>
      </c>
      <c r="C2996" s="1" t="s">
        <v>582</v>
      </c>
      <c r="D2996" s="1" t="s">
        <v>339</v>
      </c>
      <c r="G2996" s="1" t="s">
        <v>91</v>
      </c>
      <c r="H2996" s="1" t="s">
        <v>92</v>
      </c>
      <c r="I2996" s="1" t="s">
        <v>21</v>
      </c>
      <c r="J2996" s="1" t="s">
        <v>22</v>
      </c>
      <c r="K2996" s="1" t="s">
        <v>631</v>
      </c>
      <c r="L2996" s="4" t="s">
        <v>166</v>
      </c>
      <c r="M2996" s="5" t="s">
        <v>167</v>
      </c>
      <c r="N2996" s="5">
        <v>121000248</v>
      </c>
      <c r="O2996" s="5" t="s">
        <v>757</v>
      </c>
      <c r="P2996" s="4" t="s">
        <v>22</v>
      </c>
      <c r="Q2996" s="6">
        <v>272417349802</v>
      </c>
      <c r="R2996" s="1" t="s">
        <v>583</v>
      </c>
      <c r="S2996" s="1" t="s">
        <v>582</v>
      </c>
      <c r="T2996" s="4" t="s">
        <v>680</v>
      </c>
      <c r="U2996" s="5" t="s">
        <v>681</v>
      </c>
      <c r="V2996" s="1">
        <v>1797289893</v>
      </c>
      <c r="AA2996" t="s">
        <v>820</v>
      </c>
    </row>
    <row r="2997" spans="1:27" ht="15" thickBot="1" x14ac:dyDescent="0.4">
      <c r="A2997" s="1" t="s">
        <v>581</v>
      </c>
      <c r="B2997" s="1" t="s">
        <v>582</v>
      </c>
      <c r="C2997" s="1" t="s">
        <v>582</v>
      </c>
      <c r="D2997" s="1" t="s">
        <v>339</v>
      </c>
      <c r="G2997" s="1" t="s">
        <v>91</v>
      </c>
      <c r="H2997" s="1" t="s">
        <v>92</v>
      </c>
      <c r="I2997" s="1" t="s">
        <v>21</v>
      </c>
      <c r="J2997" s="1" t="s">
        <v>22</v>
      </c>
      <c r="K2997" s="1" t="s">
        <v>631</v>
      </c>
      <c r="L2997" s="4" t="s">
        <v>166</v>
      </c>
      <c r="M2997" s="5" t="s">
        <v>167</v>
      </c>
      <c r="N2997" s="5">
        <v>121000248</v>
      </c>
      <c r="O2997" s="5" t="s">
        <v>757</v>
      </c>
      <c r="P2997" s="4" t="s">
        <v>22</v>
      </c>
      <c r="Q2997" s="6">
        <v>729623705370</v>
      </c>
      <c r="R2997" s="1" t="s">
        <v>583</v>
      </c>
      <c r="S2997" s="1" t="s">
        <v>582</v>
      </c>
      <c r="T2997" s="4" t="s">
        <v>680</v>
      </c>
      <c r="U2997" s="5" t="s">
        <v>681</v>
      </c>
      <c r="V2997" s="1">
        <v>1797286684</v>
      </c>
      <c r="AA2997" t="s">
        <v>820</v>
      </c>
    </row>
    <row r="2998" spans="1:27" ht="15" thickBot="1" x14ac:dyDescent="0.4">
      <c r="A2998" s="1" t="s">
        <v>581</v>
      </c>
      <c r="B2998" s="1" t="s">
        <v>582</v>
      </c>
      <c r="C2998" s="1" t="s">
        <v>582</v>
      </c>
      <c r="D2998" s="1" t="s">
        <v>339</v>
      </c>
      <c r="G2998" s="1" t="s">
        <v>91</v>
      </c>
      <c r="H2998" s="1" t="s">
        <v>92</v>
      </c>
      <c r="I2998" s="1" t="s">
        <v>21</v>
      </c>
      <c r="J2998" s="1" t="s">
        <v>22</v>
      </c>
      <c r="K2998" s="1" t="s">
        <v>631</v>
      </c>
      <c r="L2998" s="4" t="s">
        <v>166</v>
      </c>
      <c r="M2998" s="5" t="s">
        <v>167</v>
      </c>
      <c r="N2998" s="5">
        <v>121000248</v>
      </c>
      <c r="O2998" s="5" t="s">
        <v>757</v>
      </c>
      <c r="P2998" s="4" t="s">
        <v>22</v>
      </c>
      <c r="Q2998" s="6">
        <v>282173067269</v>
      </c>
      <c r="R2998" s="1" t="s">
        <v>583</v>
      </c>
      <c r="S2998" s="1" t="s">
        <v>582</v>
      </c>
      <c r="T2998" s="7" t="s">
        <v>680</v>
      </c>
      <c r="U2998" s="8" t="s">
        <v>681</v>
      </c>
      <c r="V2998" s="1">
        <v>1797285321</v>
      </c>
      <c r="AA2998" t="s">
        <v>820</v>
      </c>
    </row>
    <row r="2999" spans="1:27" ht="15" thickBot="1" x14ac:dyDescent="0.4">
      <c r="A2999" s="1" t="s">
        <v>581</v>
      </c>
      <c r="B2999" s="1" t="s">
        <v>582</v>
      </c>
      <c r="C2999" s="1" t="s">
        <v>582</v>
      </c>
      <c r="D2999" s="1" t="s">
        <v>339</v>
      </c>
      <c r="G2999" s="1" t="s">
        <v>91</v>
      </c>
      <c r="H2999" s="1" t="s">
        <v>92</v>
      </c>
      <c r="I2999" s="1" t="s">
        <v>21</v>
      </c>
      <c r="J2999" s="1" t="s">
        <v>22</v>
      </c>
      <c r="K2999" s="1" t="s">
        <v>631</v>
      </c>
      <c r="L2999" s="4" t="s">
        <v>166</v>
      </c>
      <c r="M2999" s="5" t="s">
        <v>167</v>
      </c>
      <c r="N2999" s="5">
        <v>121000248</v>
      </c>
      <c r="O2999" s="5" t="s">
        <v>757</v>
      </c>
      <c r="P2999" s="4" t="s">
        <v>22</v>
      </c>
      <c r="Q2999" s="6">
        <v>731352305312</v>
      </c>
      <c r="R2999" s="1" t="s">
        <v>583</v>
      </c>
      <c r="S2999" s="1" t="s">
        <v>582</v>
      </c>
      <c r="T2999" s="7" t="s">
        <v>680</v>
      </c>
      <c r="U2999" s="8" t="s">
        <v>681</v>
      </c>
      <c r="V2999" s="1">
        <v>1797233865</v>
      </c>
      <c r="AA2999" t="s">
        <v>820</v>
      </c>
    </row>
    <row r="3000" spans="1:27" ht="15" thickBot="1" x14ac:dyDescent="0.4">
      <c r="A3000" s="1" t="s">
        <v>581</v>
      </c>
      <c r="B3000" s="1" t="s">
        <v>582</v>
      </c>
      <c r="C3000" s="1" t="s">
        <v>582</v>
      </c>
      <c r="D3000" s="1" t="s">
        <v>339</v>
      </c>
      <c r="G3000" s="1" t="s">
        <v>91</v>
      </c>
      <c r="H3000" s="1" t="s">
        <v>92</v>
      </c>
      <c r="I3000" s="1" t="s">
        <v>21</v>
      </c>
      <c r="J3000" s="1" t="s">
        <v>22</v>
      </c>
      <c r="K3000" s="1" t="s">
        <v>631</v>
      </c>
      <c r="L3000" s="4" t="s">
        <v>166</v>
      </c>
      <c r="M3000" s="5" t="s">
        <v>167</v>
      </c>
      <c r="N3000" s="5">
        <v>121000248</v>
      </c>
      <c r="O3000" s="5" t="s">
        <v>757</v>
      </c>
      <c r="P3000" s="4" t="s">
        <v>22</v>
      </c>
      <c r="Q3000" s="6">
        <v>236669226823</v>
      </c>
      <c r="R3000" s="1" t="s">
        <v>583</v>
      </c>
      <c r="S3000" s="1" t="s">
        <v>582</v>
      </c>
      <c r="T3000" s="7" t="s">
        <v>680</v>
      </c>
      <c r="U3000" s="8" t="s">
        <v>681</v>
      </c>
      <c r="V3000" s="1">
        <v>1797233330</v>
      </c>
      <c r="AA3000" t="s">
        <v>821</v>
      </c>
    </row>
    <row r="3001" spans="1:27" ht="15" thickBot="1" x14ac:dyDescent="0.4">
      <c r="A3001" s="1" t="s">
        <v>581</v>
      </c>
      <c r="B3001" s="1" t="s">
        <v>582</v>
      </c>
      <c r="C3001" s="1" t="s">
        <v>582</v>
      </c>
      <c r="D3001" s="1" t="s">
        <v>339</v>
      </c>
      <c r="G3001" s="1" t="s">
        <v>91</v>
      </c>
      <c r="H3001" s="1" t="s">
        <v>92</v>
      </c>
      <c r="I3001" s="1" t="s">
        <v>21</v>
      </c>
      <c r="J3001" s="1" t="s">
        <v>22</v>
      </c>
      <c r="K3001" s="1" t="s">
        <v>631</v>
      </c>
      <c r="L3001" s="4" t="s">
        <v>166</v>
      </c>
      <c r="M3001" s="5" t="s">
        <v>167</v>
      </c>
      <c r="N3001" s="5">
        <v>121000248</v>
      </c>
      <c r="O3001" s="5" t="s">
        <v>757</v>
      </c>
      <c r="P3001" s="4" t="s">
        <v>22</v>
      </c>
      <c r="Q3001" s="6">
        <v>487662318043</v>
      </c>
      <c r="R3001" s="1" t="s">
        <v>583</v>
      </c>
      <c r="S3001" s="1" t="s">
        <v>582</v>
      </c>
      <c r="T3001" s="7" t="s">
        <v>680</v>
      </c>
      <c r="U3001" s="8" t="s">
        <v>681</v>
      </c>
      <c r="V3001" s="1">
        <v>1797231828</v>
      </c>
      <c r="AA3001" t="s">
        <v>820</v>
      </c>
    </row>
    <row r="3002" spans="1:27" ht="15" thickBot="1" x14ac:dyDescent="0.4">
      <c r="A3002" s="1" t="s">
        <v>581</v>
      </c>
      <c r="B3002" s="1" t="s">
        <v>582</v>
      </c>
      <c r="C3002" s="1" t="s">
        <v>582</v>
      </c>
      <c r="D3002" s="1" t="s">
        <v>339</v>
      </c>
      <c r="G3002" s="1" t="s">
        <v>91</v>
      </c>
      <c r="H3002" s="1" t="s">
        <v>92</v>
      </c>
      <c r="I3002" s="1" t="s">
        <v>21</v>
      </c>
      <c r="J3002" s="1" t="s">
        <v>22</v>
      </c>
      <c r="K3002" s="1" t="s">
        <v>631</v>
      </c>
      <c r="L3002" s="4" t="s">
        <v>166</v>
      </c>
      <c r="M3002" s="5" t="s">
        <v>167</v>
      </c>
      <c r="N3002" s="5">
        <v>121000248</v>
      </c>
      <c r="O3002" s="5" t="s">
        <v>757</v>
      </c>
      <c r="P3002" s="4" t="s">
        <v>22</v>
      </c>
      <c r="Q3002" s="6">
        <v>637914679599</v>
      </c>
      <c r="R3002" s="1" t="s">
        <v>583</v>
      </c>
      <c r="S3002" s="1" t="s">
        <v>582</v>
      </c>
      <c r="T3002" s="7" t="s">
        <v>680</v>
      </c>
      <c r="U3002" s="8" t="s">
        <v>681</v>
      </c>
      <c r="V3002" s="1">
        <v>1797230175</v>
      </c>
      <c r="AA3002" t="s">
        <v>820</v>
      </c>
    </row>
    <row r="3003" spans="1:27" ht="15" thickBot="1" x14ac:dyDescent="0.4">
      <c r="A3003" s="1" t="s">
        <v>581</v>
      </c>
      <c r="B3003" s="1" t="s">
        <v>582</v>
      </c>
      <c r="C3003" s="1" t="s">
        <v>582</v>
      </c>
      <c r="D3003" s="1" t="s">
        <v>339</v>
      </c>
      <c r="G3003" s="1" t="s">
        <v>91</v>
      </c>
      <c r="H3003" s="1" t="s">
        <v>92</v>
      </c>
      <c r="I3003" s="1" t="s">
        <v>21</v>
      </c>
      <c r="J3003" s="1" t="s">
        <v>22</v>
      </c>
      <c r="K3003" s="1" t="s">
        <v>634</v>
      </c>
      <c r="L3003" s="4" t="s">
        <v>166</v>
      </c>
      <c r="M3003" s="5" t="s">
        <v>167</v>
      </c>
      <c r="N3003" s="5">
        <v>121000248</v>
      </c>
      <c r="O3003" s="5" t="s">
        <v>757</v>
      </c>
      <c r="P3003" s="4" t="s">
        <v>22</v>
      </c>
      <c r="Q3003" s="6">
        <v>15251640265</v>
      </c>
      <c r="R3003" s="1" t="s">
        <v>583</v>
      </c>
      <c r="S3003" s="1" t="s">
        <v>582</v>
      </c>
      <c r="T3003" s="1" t="s">
        <v>345</v>
      </c>
      <c r="U3003" s="1" t="s">
        <v>346</v>
      </c>
      <c r="V3003" s="6">
        <v>7447273151</v>
      </c>
      <c r="AA3003" t="s">
        <v>820</v>
      </c>
    </row>
    <row r="3004" spans="1:27" ht="15" thickBot="1" x14ac:dyDescent="0.4">
      <c r="A3004" s="1" t="s">
        <v>581</v>
      </c>
      <c r="B3004" s="1" t="s">
        <v>582</v>
      </c>
      <c r="C3004" s="1" t="s">
        <v>582</v>
      </c>
      <c r="D3004" s="1" t="s">
        <v>339</v>
      </c>
      <c r="G3004" s="1" t="s">
        <v>91</v>
      </c>
      <c r="H3004" s="1" t="s">
        <v>92</v>
      </c>
      <c r="I3004" s="1" t="s">
        <v>21</v>
      </c>
      <c r="J3004" s="1" t="s">
        <v>22</v>
      </c>
      <c r="K3004" s="1" t="s">
        <v>634</v>
      </c>
      <c r="L3004" s="4" t="s">
        <v>166</v>
      </c>
      <c r="M3004" s="5" t="s">
        <v>167</v>
      </c>
      <c r="N3004" s="5">
        <v>121000248</v>
      </c>
      <c r="O3004" s="5" t="s">
        <v>757</v>
      </c>
      <c r="P3004" s="4" t="s">
        <v>22</v>
      </c>
      <c r="Q3004" s="6">
        <v>7187387490</v>
      </c>
      <c r="R3004" s="1" t="s">
        <v>583</v>
      </c>
      <c r="S3004" s="1" t="s">
        <v>582</v>
      </c>
      <c r="T3004" s="1" t="s">
        <v>345</v>
      </c>
      <c r="U3004" s="1" t="s">
        <v>346</v>
      </c>
      <c r="V3004" s="6">
        <v>7447250681</v>
      </c>
      <c r="AA3004" t="s">
        <v>820</v>
      </c>
    </row>
    <row r="3005" spans="1:27" ht="15" thickBot="1" x14ac:dyDescent="0.4">
      <c r="A3005" s="1" t="s">
        <v>581</v>
      </c>
      <c r="B3005" s="1" t="s">
        <v>582</v>
      </c>
      <c r="C3005" s="1" t="s">
        <v>582</v>
      </c>
      <c r="D3005" s="1" t="s">
        <v>339</v>
      </c>
      <c r="G3005" s="1" t="s">
        <v>91</v>
      </c>
      <c r="H3005" s="1" t="s">
        <v>92</v>
      </c>
      <c r="I3005" s="1" t="s">
        <v>21</v>
      </c>
      <c r="J3005" s="1" t="s">
        <v>22</v>
      </c>
      <c r="K3005" s="1" t="s">
        <v>632</v>
      </c>
      <c r="L3005" s="4" t="s">
        <v>166</v>
      </c>
      <c r="M3005" s="5" t="s">
        <v>167</v>
      </c>
      <c r="N3005" s="5">
        <v>121000248</v>
      </c>
      <c r="O3005" s="5" t="s">
        <v>757</v>
      </c>
      <c r="P3005" s="4" t="s">
        <v>22</v>
      </c>
      <c r="Q3005" s="6">
        <v>409146028909</v>
      </c>
      <c r="R3005" s="1" t="s">
        <v>583</v>
      </c>
      <c r="S3005" s="1" t="s">
        <v>582</v>
      </c>
      <c r="T3005" s="11"/>
      <c r="U3005" s="11"/>
      <c r="V3005" s="6"/>
      <c r="AA3005" t="s">
        <v>820</v>
      </c>
    </row>
    <row r="3006" spans="1:27" ht="15" thickBot="1" x14ac:dyDescent="0.4">
      <c r="A3006" s="1" t="s">
        <v>581</v>
      </c>
      <c r="B3006" s="1" t="s">
        <v>582</v>
      </c>
      <c r="C3006" s="1" t="s">
        <v>582</v>
      </c>
      <c r="D3006" s="1" t="s">
        <v>339</v>
      </c>
      <c r="G3006" s="1" t="s">
        <v>91</v>
      </c>
      <c r="H3006" s="1" t="s">
        <v>92</v>
      </c>
      <c r="I3006" s="1" t="s">
        <v>21</v>
      </c>
      <c r="J3006" s="1" t="s">
        <v>22</v>
      </c>
      <c r="K3006" s="1" t="s">
        <v>632</v>
      </c>
      <c r="L3006" s="4" t="s">
        <v>166</v>
      </c>
      <c r="M3006" s="5" t="s">
        <v>167</v>
      </c>
      <c r="N3006" s="5">
        <v>121000248</v>
      </c>
      <c r="O3006" s="5" t="s">
        <v>757</v>
      </c>
      <c r="P3006" s="4" t="s">
        <v>22</v>
      </c>
      <c r="Q3006" s="6">
        <v>655836016813</v>
      </c>
      <c r="R3006" s="1" t="s">
        <v>583</v>
      </c>
      <c r="S3006" s="1" t="s">
        <v>582</v>
      </c>
      <c r="T3006" s="11"/>
      <c r="U3006" s="11"/>
      <c r="V3006" s="6"/>
      <c r="AA3006" t="s">
        <v>820</v>
      </c>
    </row>
    <row r="3007" spans="1:27" ht="15" thickBot="1" x14ac:dyDescent="0.4">
      <c r="A3007" s="1" t="s">
        <v>581</v>
      </c>
      <c r="B3007" s="1" t="s">
        <v>582</v>
      </c>
      <c r="C3007" s="1" t="s">
        <v>582</v>
      </c>
      <c r="D3007" s="1" t="s">
        <v>339</v>
      </c>
      <c r="G3007" s="1" t="s">
        <v>91</v>
      </c>
      <c r="H3007" s="1" t="s">
        <v>92</v>
      </c>
      <c r="I3007" s="1" t="s">
        <v>21</v>
      </c>
      <c r="J3007" s="1" t="s">
        <v>22</v>
      </c>
      <c r="K3007" s="1" t="s">
        <v>632</v>
      </c>
      <c r="L3007" s="4" t="s">
        <v>166</v>
      </c>
      <c r="M3007" s="5" t="s">
        <v>167</v>
      </c>
      <c r="N3007" s="5">
        <v>121000248</v>
      </c>
      <c r="O3007" s="5" t="s">
        <v>757</v>
      </c>
      <c r="P3007" s="4" t="s">
        <v>22</v>
      </c>
      <c r="Q3007" s="6">
        <v>783264506729</v>
      </c>
      <c r="R3007" s="1" t="s">
        <v>583</v>
      </c>
      <c r="S3007" s="1" t="s">
        <v>582</v>
      </c>
      <c r="T3007" s="11"/>
      <c r="U3007" s="11"/>
      <c r="V3007" s="6"/>
      <c r="AA3007" t="s">
        <v>820</v>
      </c>
    </row>
    <row r="3008" spans="1:27" ht="15" thickBot="1" x14ac:dyDescent="0.4">
      <c r="A3008" s="1" t="s">
        <v>581</v>
      </c>
      <c r="B3008" s="1" t="s">
        <v>582</v>
      </c>
      <c r="C3008" s="1" t="s">
        <v>582</v>
      </c>
      <c r="D3008" s="1" t="s">
        <v>339</v>
      </c>
      <c r="G3008" s="1" t="s">
        <v>91</v>
      </c>
      <c r="H3008" s="1" t="s">
        <v>92</v>
      </c>
      <c r="I3008" s="1" t="s">
        <v>21</v>
      </c>
      <c r="J3008" s="1" t="s">
        <v>22</v>
      </c>
      <c r="K3008" s="1" t="s">
        <v>632</v>
      </c>
      <c r="L3008" s="4" t="s">
        <v>166</v>
      </c>
      <c r="M3008" s="5" t="s">
        <v>167</v>
      </c>
      <c r="N3008" s="5">
        <v>121000248</v>
      </c>
      <c r="O3008" s="5" t="s">
        <v>757</v>
      </c>
      <c r="P3008" s="4" t="s">
        <v>22</v>
      </c>
      <c r="Q3008" s="6">
        <v>10184085586</v>
      </c>
      <c r="R3008" s="1" t="s">
        <v>583</v>
      </c>
      <c r="S3008" s="1" t="s">
        <v>582</v>
      </c>
      <c r="T3008" s="11"/>
      <c r="U3008" s="11"/>
      <c r="V3008" s="6"/>
      <c r="AA3008" t="s">
        <v>820</v>
      </c>
    </row>
    <row r="3009" spans="1:27" ht="15" thickBot="1" x14ac:dyDescent="0.4">
      <c r="A3009" s="1" t="s">
        <v>581</v>
      </c>
      <c r="B3009" s="1" t="s">
        <v>582</v>
      </c>
      <c r="C3009" s="1" t="s">
        <v>582</v>
      </c>
      <c r="D3009" s="1" t="s">
        <v>339</v>
      </c>
      <c r="G3009" s="1" t="s">
        <v>91</v>
      </c>
      <c r="H3009" s="1" t="s">
        <v>92</v>
      </c>
      <c r="I3009" s="1" t="s">
        <v>21</v>
      </c>
      <c r="J3009" s="1" t="s">
        <v>22</v>
      </c>
      <c r="K3009" s="1" t="s">
        <v>632</v>
      </c>
      <c r="L3009" s="4" t="s">
        <v>166</v>
      </c>
      <c r="M3009" s="5" t="s">
        <v>167</v>
      </c>
      <c r="N3009" s="5">
        <v>121000248</v>
      </c>
      <c r="O3009" s="5" t="s">
        <v>757</v>
      </c>
      <c r="P3009" s="4" t="s">
        <v>22</v>
      </c>
      <c r="Q3009" s="6">
        <v>96457056191</v>
      </c>
      <c r="R3009" s="1" t="s">
        <v>583</v>
      </c>
      <c r="S3009" s="1" t="s">
        <v>582</v>
      </c>
      <c r="T3009" s="11"/>
      <c r="U3009" s="11"/>
      <c r="V3009" s="6"/>
      <c r="AA3009" t="s">
        <v>820</v>
      </c>
    </row>
    <row r="3010" spans="1:27" ht="15" thickBot="1" x14ac:dyDescent="0.4">
      <c r="A3010" s="1" t="s">
        <v>581</v>
      </c>
      <c r="B3010" s="1" t="s">
        <v>582</v>
      </c>
      <c r="C3010" s="1" t="s">
        <v>582</v>
      </c>
      <c r="D3010" s="1" t="s">
        <v>339</v>
      </c>
      <c r="G3010" s="1" t="s">
        <v>91</v>
      </c>
      <c r="H3010" s="1" t="s">
        <v>92</v>
      </c>
      <c r="I3010" s="1" t="s">
        <v>21</v>
      </c>
      <c r="J3010" s="1" t="s">
        <v>22</v>
      </c>
      <c r="K3010" s="1" t="s">
        <v>632</v>
      </c>
      <c r="L3010" s="4" t="s">
        <v>166</v>
      </c>
      <c r="M3010" s="5" t="s">
        <v>167</v>
      </c>
      <c r="N3010" s="5">
        <v>121000248</v>
      </c>
      <c r="O3010" s="5" t="s">
        <v>757</v>
      </c>
      <c r="P3010" s="4" t="s">
        <v>22</v>
      </c>
      <c r="Q3010" s="6">
        <v>149275128335</v>
      </c>
      <c r="R3010" s="1" t="s">
        <v>583</v>
      </c>
      <c r="S3010" s="1" t="s">
        <v>582</v>
      </c>
      <c r="T3010" s="11"/>
      <c r="U3010" s="11"/>
      <c r="V3010" s="6"/>
      <c r="AA3010" t="s">
        <v>820</v>
      </c>
    </row>
    <row r="3011" spans="1:27" ht="15" thickBot="1" x14ac:dyDescent="0.4">
      <c r="A3011" s="1" t="s">
        <v>581</v>
      </c>
      <c r="B3011" s="1" t="s">
        <v>582</v>
      </c>
      <c r="C3011" s="1" t="s">
        <v>582</v>
      </c>
      <c r="D3011" s="1" t="s">
        <v>339</v>
      </c>
      <c r="G3011" s="1" t="s">
        <v>91</v>
      </c>
      <c r="H3011" s="1" t="s">
        <v>92</v>
      </c>
      <c r="I3011" s="1" t="s">
        <v>21</v>
      </c>
      <c r="J3011" s="1" t="s">
        <v>22</v>
      </c>
      <c r="K3011" s="1" t="s">
        <v>632</v>
      </c>
      <c r="L3011" s="4" t="s">
        <v>166</v>
      </c>
      <c r="M3011" s="5" t="s">
        <v>167</v>
      </c>
      <c r="N3011" s="5">
        <v>121000248</v>
      </c>
      <c r="O3011" s="5" t="s">
        <v>757</v>
      </c>
      <c r="P3011" s="4" t="s">
        <v>22</v>
      </c>
      <c r="Q3011" s="6">
        <v>458946299125</v>
      </c>
      <c r="R3011" s="1" t="s">
        <v>583</v>
      </c>
      <c r="S3011" s="1" t="s">
        <v>582</v>
      </c>
      <c r="T3011" s="11"/>
      <c r="U3011" s="11"/>
      <c r="V3011" s="6"/>
      <c r="AA3011" t="s">
        <v>820</v>
      </c>
    </row>
    <row r="3012" spans="1:27" ht="15" thickBot="1" x14ac:dyDescent="0.4">
      <c r="A3012" s="1" t="s">
        <v>59</v>
      </c>
      <c r="B3012" s="1" t="s">
        <v>60</v>
      </c>
      <c r="C3012" s="1" t="s">
        <v>60</v>
      </c>
      <c r="D3012" s="1" t="s">
        <v>17</v>
      </c>
      <c r="E3012" s="1" t="s">
        <v>61</v>
      </c>
      <c r="F3012" s="1">
        <v>94415</v>
      </c>
      <c r="G3012" s="1" t="s">
        <v>62</v>
      </c>
      <c r="H3012" s="1" t="s">
        <v>63</v>
      </c>
      <c r="I3012" s="1" t="s">
        <v>21</v>
      </c>
      <c r="J3012" s="1" t="s">
        <v>64</v>
      </c>
      <c r="K3012" s="1" t="s">
        <v>633</v>
      </c>
      <c r="L3012" s="7" t="s">
        <v>645</v>
      </c>
      <c r="M3012" s="8" t="s">
        <v>413</v>
      </c>
      <c r="N3012" s="10" t="s">
        <v>67</v>
      </c>
      <c r="O3012" s="5" t="s">
        <v>787</v>
      </c>
      <c r="P3012" s="7" t="s">
        <v>68</v>
      </c>
      <c r="Q3012" s="6">
        <v>41859726415</v>
      </c>
      <c r="R3012" s="1" t="s">
        <v>69</v>
      </c>
      <c r="S3012" s="1" t="s">
        <v>70</v>
      </c>
      <c r="T3012" s="11" t="s">
        <v>569</v>
      </c>
      <c r="U3012" s="1" t="s">
        <v>570</v>
      </c>
      <c r="V3012" s="1">
        <v>446098</v>
      </c>
      <c r="AA3012" t="s">
        <v>820</v>
      </c>
    </row>
    <row r="3013" spans="1:27" ht="15" thickBot="1" x14ac:dyDescent="0.4">
      <c r="A3013" s="1" t="s">
        <v>59</v>
      </c>
      <c r="B3013" s="1" t="s">
        <v>60</v>
      </c>
      <c r="C3013" s="1" t="s">
        <v>60</v>
      </c>
      <c r="D3013" s="1" t="s">
        <v>17</v>
      </c>
      <c r="E3013" s="1" t="s">
        <v>61</v>
      </c>
      <c r="F3013" s="1">
        <v>86595</v>
      </c>
      <c r="G3013" s="1" t="s">
        <v>62</v>
      </c>
      <c r="H3013" s="1" t="s">
        <v>63</v>
      </c>
      <c r="I3013" s="1" t="s">
        <v>21</v>
      </c>
      <c r="J3013" s="1" t="s">
        <v>64</v>
      </c>
      <c r="K3013" s="1" t="s">
        <v>633</v>
      </c>
      <c r="L3013" s="4" t="s">
        <v>65</v>
      </c>
      <c r="M3013" s="8" t="s">
        <v>66</v>
      </c>
      <c r="N3013" s="9" t="s">
        <v>67</v>
      </c>
      <c r="O3013" s="5" t="s">
        <v>788</v>
      </c>
      <c r="P3013" s="4" t="s">
        <v>68</v>
      </c>
      <c r="Q3013" s="6">
        <v>307051785095</v>
      </c>
      <c r="R3013" s="1" t="s">
        <v>69</v>
      </c>
      <c r="S3013" s="1" t="s">
        <v>70</v>
      </c>
      <c r="T3013" s="11" t="s">
        <v>562</v>
      </c>
      <c r="U3013" s="1" t="s">
        <v>563</v>
      </c>
      <c r="V3013" s="1">
        <v>445509</v>
      </c>
      <c r="AA3013" t="s">
        <v>820</v>
      </c>
    </row>
    <row r="3014" spans="1:27" ht="15" thickBot="1" x14ac:dyDescent="0.4">
      <c r="A3014" s="1" t="s">
        <v>59</v>
      </c>
      <c r="B3014" s="1" t="s">
        <v>60</v>
      </c>
      <c r="C3014" s="1" t="s">
        <v>60</v>
      </c>
      <c r="D3014" s="1" t="s">
        <v>17</v>
      </c>
      <c r="E3014" s="1" t="s">
        <v>61</v>
      </c>
      <c r="F3014" s="1">
        <v>62086</v>
      </c>
      <c r="G3014" s="1" t="s">
        <v>62</v>
      </c>
      <c r="H3014" s="1" t="s">
        <v>63</v>
      </c>
      <c r="I3014" s="1" t="s">
        <v>21</v>
      </c>
      <c r="J3014" s="1" t="s">
        <v>64</v>
      </c>
      <c r="K3014" s="1" t="s">
        <v>634</v>
      </c>
      <c r="L3014" s="4" t="s">
        <v>643</v>
      </c>
      <c r="M3014" s="8" t="s">
        <v>717</v>
      </c>
      <c r="N3014" s="9" t="s">
        <v>67</v>
      </c>
      <c r="O3014" s="5" t="s">
        <v>789</v>
      </c>
      <c r="P3014" s="4" t="s">
        <v>68</v>
      </c>
      <c r="Q3014" s="6">
        <v>706365889374</v>
      </c>
      <c r="R3014" s="1" t="s">
        <v>69</v>
      </c>
      <c r="S3014" s="1" t="s">
        <v>70</v>
      </c>
      <c r="T3014" s="11" t="s">
        <v>704</v>
      </c>
      <c r="U3014" s="1" t="s">
        <v>713</v>
      </c>
      <c r="V3014" s="1">
        <v>449915</v>
      </c>
      <c r="AA3014" t="s">
        <v>820</v>
      </c>
    </row>
    <row r="3015" spans="1:27" ht="15" thickBot="1" x14ac:dyDescent="0.4">
      <c r="A3015" s="1" t="s">
        <v>59</v>
      </c>
      <c r="B3015" s="1" t="s">
        <v>60</v>
      </c>
      <c r="C3015" s="1" t="s">
        <v>60</v>
      </c>
      <c r="D3015" s="1" t="s">
        <v>17</v>
      </c>
      <c r="E3015" s="1" t="s">
        <v>61</v>
      </c>
      <c r="F3015" s="1">
        <v>4814</v>
      </c>
      <c r="G3015" s="1" t="s">
        <v>62</v>
      </c>
      <c r="H3015" s="1" t="s">
        <v>63</v>
      </c>
      <c r="I3015" s="1" t="s">
        <v>21</v>
      </c>
      <c r="J3015" s="1" t="s">
        <v>64</v>
      </c>
      <c r="K3015" s="1" t="s">
        <v>634</v>
      </c>
      <c r="L3015" s="7" t="s">
        <v>647</v>
      </c>
      <c r="M3015" s="8" t="s">
        <v>719</v>
      </c>
      <c r="N3015" s="9" t="s">
        <v>67</v>
      </c>
      <c r="O3015" s="5" t="s">
        <v>790</v>
      </c>
      <c r="P3015" s="4" t="s">
        <v>68</v>
      </c>
      <c r="Q3015" s="6">
        <v>220782859500</v>
      </c>
      <c r="R3015" s="1" t="s">
        <v>69</v>
      </c>
      <c r="S3015" s="1" t="s">
        <v>70</v>
      </c>
      <c r="T3015" s="11" t="s">
        <v>659</v>
      </c>
      <c r="U3015" s="1" t="s">
        <v>716</v>
      </c>
      <c r="V3015" s="1">
        <v>447212</v>
      </c>
      <c r="AA3015" t="s">
        <v>820</v>
      </c>
    </row>
    <row r="3016" spans="1:27" ht="15" thickBot="1" x14ac:dyDescent="0.4">
      <c r="A3016" s="1" t="s">
        <v>59</v>
      </c>
      <c r="B3016" s="1" t="s">
        <v>60</v>
      </c>
      <c r="C3016" s="1" t="s">
        <v>60</v>
      </c>
      <c r="D3016" s="1" t="s">
        <v>17</v>
      </c>
      <c r="E3016" s="1" t="s">
        <v>61</v>
      </c>
      <c r="F3016" s="1">
        <v>1048</v>
      </c>
      <c r="G3016" s="1" t="s">
        <v>62</v>
      </c>
      <c r="H3016" s="1" t="s">
        <v>63</v>
      </c>
      <c r="I3016" s="1" t="s">
        <v>21</v>
      </c>
      <c r="J3016" s="1" t="s">
        <v>64</v>
      </c>
      <c r="K3016" s="1" t="s">
        <v>634</v>
      </c>
      <c r="L3016" s="4" t="s">
        <v>65</v>
      </c>
      <c r="M3016" s="8" t="s">
        <v>66</v>
      </c>
      <c r="N3016" s="9" t="s">
        <v>67</v>
      </c>
      <c r="O3016" s="5" t="s">
        <v>788</v>
      </c>
      <c r="P3016" s="4" t="s">
        <v>68</v>
      </c>
      <c r="Q3016" s="6">
        <v>716968256536</v>
      </c>
      <c r="R3016" s="1" t="s">
        <v>69</v>
      </c>
      <c r="S3016" s="1" t="s">
        <v>70</v>
      </c>
      <c r="T3016" s="11" t="s">
        <v>659</v>
      </c>
      <c r="U3016" s="1" t="s">
        <v>716</v>
      </c>
      <c r="V3016" s="1">
        <v>466531</v>
      </c>
      <c r="AA3016" t="s">
        <v>820</v>
      </c>
    </row>
    <row r="3017" spans="1:27" ht="15" thickBot="1" x14ac:dyDescent="0.4">
      <c r="A3017" s="1" t="s">
        <v>59</v>
      </c>
      <c r="B3017" s="1" t="s">
        <v>60</v>
      </c>
      <c r="C3017" s="1" t="s">
        <v>60</v>
      </c>
      <c r="D3017" s="1" t="s">
        <v>17</v>
      </c>
      <c r="E3017" s="1" t="s">
        <v>61</v>
      </c>
      <c r="F3017" s="1">
        <v>5803</v>
      </c>
      <c r="G3017" s="1" t="s">
        <v>62</v>
      </c>
      <c r="H3017" s="1" t="s">
        <v>63</v>
      </c>
      <c r="I3017" s="1" t="s">
        <v>21</v>
      </c>
      <c r="J3017" s="1" t="s">
        <v>64</v>
      </c>
      <c r="K3017" s="1" t="s">
        <v>636</v>
      </c>
      <c r="L3017" s="4" t="s">
        <v>644</v>
      </c>
      <c r="M3017" s="8" t="s">
        <v>718</v>
      </c>
      <c r="N3017" s="9" t="s">
        <v>67</v>
      </c>
      <c r="O3017" s="5" t="s">
        <v>791</v>
      </c>
      <c r="P3017" s="4" t="s">
        <v>68</v>
      </c>
      <c r="Q3017" s="6">
        <v>3791733110185</v>
      </c>
      <c r="R3017" s="1" t="s">
        <v>69</v>
      </c>
      <c r="S3017" s="1" t="s">
        <v>70</v>
      </c>
      <c r="T3017" s="4" t="s">
        <v>75</v>
      </c>
      <c r="U3017" s="8" t="s">
        <v>76</v>
      </c>
      <c r="V3017" s="1">
        <v>801732</v>
      </c>
      <c r="AA3017" t="s">
        <v>820</v>
      </c>
    </row>
    <row r="3018" spans="1:27" ht="15" thickBot="1" x14ac:dyDescent="0.4">
      <c r="A3018" s="1" t="s">
        <v>59</v>
      </c>
      <c r="B3018" s="1" t="s">
        <v>60</v>
      </c>
      <c r="C3018" s="1" t="s">
        <v>60</v>
      </c>
      <c r="D3018" s="1" t="s">
        <v>17</v>
      </c>
      <c r="E3018" s="1" t="s">
        <v>61</v>
      </c>
      <c r="F3018" s="1">
        <v>1074</v>
      </c>
      <c r="G3018" s="1" t="s">
        <v>62</v>
      </c>
      <c r="H3018" s="1" t="s">
        <v>63</v>
      </c>
      <c r="I3018" s="1" t="s">
        <v>21</v>
      </c>
      <c r="J3018" s="1" t="s">
        <v>64</v>
      </c>
      <c r="K3018" s="1" t="s">
        <v>636</v>
      </c>
      <c r="L3018" s="4" t="s">
        <v>646</v>
      </c>
      <c r="M3018" s="8" t="s">
        <v>706</v>
      </c>
      <c r="N3018" s="9" t="s">
        <v>67</v>
      </c>
      <c r="O3018" s="5" t="s">
        <v>792</v>
      </c>
      <c r="P3018" s="4" t="s">
        <v>68</v>
      </c>
      <c r="Q3018" s="6">
        <v>3033870110754</v>
      </c>
      <c r="R3018" s="1" t="s">
        <v>69</v>
      </c>
      <c r="S3018" s="1" t="s">
        <v>70</v>
      </c>
      <c r="T3018" s="4" t="s">
        <v>75</v>
      </c>
      <c r="U3018" s="8" t="s">
        <v>76</v>
      </c>
      <c r="V3018" s="1">
        <v>808138</v>
      </c>
      <c r="AA3018" t="s">
        <v>820</v>
      </c>
    </row>
    <row r="3019" spans="1:27" ht="15" thickBot="1" x14ac:dyDescent="0.4">
      <c r="A3019" s="1" t="s">
        <v>59</v>
      </c>
      <c r="B3019" s="1" t="s">
        <v>60</v>
      </c>
      <c r="C3019" s="1" t="s">
        <v>60</v>
      </c>
      <c r="D3019" s="1" t="s">
        <v>17</v>
      </c>
      <c r="E3019" s="1" t="s">
        <v>61</v>
      </c>
      <c r="F3019" s="1">
        <v>6711</v>
      </c>
      <c r="G3019" s="1" t="s">
        <v>62</v>
      </c>
      <c r="H3019" s="1" t="s">
        <v>63</v>
      </c>
      <c r="I3019" s="1" t="s">
        <v>21</v>
      </c>
      <c r="J3019" s="1" t="s">
        <v>64</v>
      </c>
      <c r="K3019" s="1" t="s">
        <v>636</v>
      </c>
      <c r="L3019" s="4" t="s">
        <v>642</v>
      </c>
      <c r="M3019" s="8" t="s">
        <v>720</v>
      </c>
      <c r="N3019" s="9" t="s">
        <v>67</v>
      </c>
      <c r="O3019" s="5" t="s">
        <v>793</v>
      </c>
      <c r="P3019" s="4" t="s">
        <v>68</v>
      </c>
      <c r="Q3019" s="6">
        <v>294619645943</v>
      </c>
      <c r="R3019" s="1" t="s">
        <v>69</v>
      </c>
      <c r="S3019" s="1" t="s">
        <v>70</v>
      </c>
      <c r="T3019" s="7" t="s">
        <v>75</v>
      </c>
      <c r="U3019" s="8" t="s">
        <v>76</v>
      </c>
      <c r="V3019" s="1">
        <v>808935</v>
      </c>
      <c r="AA3019" t="s">
        <v>820</v>
      </c>
    </row>
    <row r="3020" spans="1:27" ht="15" thickBot="1" x14ac:dyDescent="0.4">
      <c r="A3020" s="1" t="s">
        <v>59</v>
      </c>
      <c r="B3020" s="1" t="s">
        <v>60</v>
      </c>
      <c r="C3020" s="1" t="s">
        <v>60</v>
      </c>
      <c r="D3020" s="1" t="s">
        <v>17</v>
      </c>
      <c r="E3020" s="1" t="s">
        <v>61</v>
      </c>
      <c r="F3020" s="1">
        <v>4748</v>
      </c>
      <c r="G3020" s="1" t="s">
        <v>62</v>
      </c>
      <c r="H3020" s="1" t="s">
        <v>63</v>
      </c>
      <c r="I3020" s="1" t="s">
        <v>21</v>
      </c>
      <c r="J3020" s="1" t="s">
        <v>64</v>
      </c>
      <c r="K3020" s="1" t="s">
        <v>636</v>
      </c>
      <c r="L3020" s="4" t="s">
        <v>65</v>
      </c>
      <c r="M3020" s="8" t="s">
        <v>66</v>
      </c>
      <c r="N3020" s="9" t="s">
        <v>67</v>
      </c>
      <c r="O3020" s="5" t="s">
        <v>788</v>
      </c>
      <c r="P3020" s="4" t="s">
        <v>68</v>
      </c>
      <c r="Q3020" s="6">
        <v>466037916429</v>
      </c>
      <c r="R3020" s="1" t="s">
        <v>69</v>
      </c>
      <c r="S3020" s="1" t="s">
        <v>70</v>
      </c>
      <c r="T3020" s="7" t="s">
        <v>75</v>
      </c>
      <c r="U3020" s="8" t="s">
        <v>76</v>
      </c>
      <c r="V3020" s="1">
        <v>836906</v>
      </c>
      <c r="AA3020" t="s">
        <v>820</v>
      </c>
    </row>
    <row r="3021" spans="1:27" ht="15" thickBot="1" x14ac:dyDescent="0.4">
      <c r="A3021" s="1" t="s">
        <v>59</v>
      </c>
      <c r="B3021" s="1" t="s">
        <v>60</v>
      </c>
      <c r="C3021" s="1" t="s">
        <v>60</v>
      </c>
      <c r="D3021" s="1" t="s">
        <v>17</v>
      </c>
      <c r="E3021" s="1" t="s">
        <v>61</v>
      </c>
      <c r="F3021" s="1">
        <v>7495</v>
      </c>
      <c r="G3021" s="1" t="s">
        <v>62</v>
      </c>
      <c r="H3021" s="1" t="s">
        <v>63</v>
      </c>
      <c r="I3021" s="1" t="s">
        <v>21</v>
      </c>
      <c r="J3021" s="1" t="s">
        <v>64</v>
      </c>
      <c r="K3021" s="1" t="s">
        <v>636</v>
      </c>
      <c r="L3021" s="4" t="s">
        <v>65</v>
      </c>
      <c r="M3021" s="8" t="s">
        <v>66</v>
      </c>
      <c r="N3021" s="9" t="s">
        <v>67</v>
      </c>
      <c r="O3021" s="5" t="s">
        <v>788</v>
      </c>
      <c r="P3021" s="4" t="s">
        <v>68</v>
      </c>
      <c r="Q3021" s="6">
        <v>457157524961</v>
      </c>
      <c r="R3021" s="1" t="s">
        <v>69</v>
      </c>
      <c r="S3021" s="1" t="s">
        <v>70</v>
      </c>
      <c r="T3021" s="7" t="s">
        <v>75</v>
      </c>
      <c r="U3021" s="8" t="s">
        <v>76</v>
      </c>
      <c r="V3021" s="1">
        <v>813359</v>
      </c>
      <c r="AA3021" t="s">
        <v>820</v>
      </c>
    </row>
    <row r="3022" spans="1:27" ht="15" thickBot="1" x14ac:dyDescent="0.4">
      <c r="A3022" s="1" t="s">
        <v>59</v>
      </c>
      <c r="B3022" s="1" t="s">
        <v>60</v>
      </c>
      <c r="C3022" s="1" t="s">
        <v>60</v>
      </c>
      <c r="D3022" s="1" t="s">
        <v>17</v>
      </c>
      <c r="E3022" s="1" t="s">
        <v>61</v>
      </c>
      <c r="F3022" s="1">
        <v>8339</v>
      </c>
      <c r="G3022" s="1" t="s">
        <v>62</v>
      </c>
      <c r="H3022" s="1" t="s">
        <v>63</v>
      </c>
      <c r="I3022" s="1" t="s">
        <v>21</v>
      </c>
      <c r="J3022" s="1" t="s">
        <v>64</v>
      </c>
      <c r="K3022" s="1" t="s">
        <v>636</v>
      </c>
      <c r="L3022" s="7" t="s">
        <v>65</v>
      </c>
      <c r="M3022" s="8" t="s">
        <v>66</v>
      </c>
      <c r="N3022" s="9" t="s">
        <v>67</v>
      </c>
      <c r="O3022" s="5" t="s">
        <v>788</v>
      </c>
      <c r="P3022" s="4" t="s">
        <v>68</v>
      </c>
      <c r="Q3022" s="6">
        <v>651577319146</v>
      </c>
      <c r="R3022" s="1" t="s">
        <v>69</v>
      </c>
      <c r="S3022" s="1" t="s">
        <v>70</v>
      </c>
      <c r="T3022" s="7" t="s">
        <v>75</v>
      </c>
      <c r="U3022" s="8" t="s">
        <v>76</v>
      </c>
      <c r="V3022" s="1">
        <v>805511</v>
      </c>
      <c r="AA3022" t="s">
        <v>820</v>
      </c>
    </row>
    <row r="3023" spans="1:27" ht="15" thickBot="1" x14ac:dyDescent="0.4">
      <c r="A3023" s="1" t="s">
        <v>59</v>
      </c>
      <c r="B3023" s="1" t="s">
        <v>60</v>
      </c>
      <c r="C3023" s="1" t="s">
        <v>60</v>
      </c>
      <c r="D3023" s="1" t="s">
        <v>17</v>
      </c>
      <c r="E3023" s="1" t="s">
        <v>61</v>
      </c>
      <c r="F3023" s="1">
        <v>7917</v>
      </c>
      <c r="G3023" s="1" t="s">
        <v>62</v>
      </c>
      <c r="H3023" s="1" t="s">
        <v>63</v>
      </c>
      <c r="I3023" s="1" t="s">
        <v>21</v>
      </c>
      <c r="J3023" s="1" t="s">
        <v>64</v>
      </c>
      <c r="K3023" s="1" t="s">
        <v>636</v>
      </c>
      <c r="L3023" s="4" t="s">
        <v>65</v>
      </c>
      <c r="M3023" s="8" t="s">
        <v>66</v>
      </c>
      <c r="N3023" s="9" t="s">
        <v>67</v>
      </c>
      <c r="O3023" s="5" t="s">
        <v>788</v>
      </c>
      <c r="P3023" s="4" t="s">
        <v>68</v>
      </c>
      <c r="Q3023" s="6">
        <v>2662177610212</v>
      </c>
      <c r="R3023" s="1" t="s">
        <v>69</v>
      </c>
      <c r="S3023" s="1" t="s">
        <v>70</v>
      </c>
      <c r="T3023" s="7" t="s">
        <v>75</v>
      </c>
      <c r="U3023" s="8" t="s">
        <v>76</v>
      </c>
      <c r="V3023" s="1">
        <v>797324</v>
      </c>
      <c r="AA3023" t="s">
        <v>820</v>
      </c>
    </row>
    <row r="3024" spans="1:27" ht="15" thickBot="1" x14ac:dyDescent="0.4">
      <c r="A3024" s="1" t="s">
        <v>59</v>
      </c>
      <c r="B3024" s="1" t="s">
        <v>60</v>
      </c>
      <c r="C3024" s="1" t="s">
        <v>60</v>
      </c>
      <c r="D3024" s="1" t="s">
        <v>17</v>
      </c>
      <c r="E3024" s="1" t="s">
        <v>61</v>
      </c>
      <c r="F3024" s="1">
        <v>4692</v>
      </c>
      <c r="G3024" s="1" t="s">
        <v>62</v>
      </c>
      <c r="H3024" s="1" t="s">
        <v>63</v>
      </c>
      <c r="I3024" s="1" t="s">
        <v>21</v>
      </c>
      <c r="J3024" s="1" t="s">
        <v>64</v>
      </c>
      <c r="K3024" s="1" t="s">
        <v>632</v>
      </c>
      <c r="L3024" s="4" t="s">
        <v>647</v>
      </c>
      <c r="M3024" s="8" t="s">
        <v>719</v>
      </c>
      <c r="N3024" s="9" t="s">
        <v>67</v>
      </c>
      <c r="O3024" s="5" t="s">
        <v>790</v>
      </c>
      <c r="P3024" s="4" t="s">
        <v>68</v>
      </c>
      <c r="Q3024" s="6">
        <v>765925303811</v>
      </c>
      <c r="R3024" s="1" t="s">
        <v>69</v>
      </c>
      <c r="S3024" s="1" t="s">
        <v>70</v>
      </c>
      <c r="T3024" s="7" t="s">
        <v>186</v>
      </c>
      <c r="U3024" s="8" t="s">
        <v>187</v>
      </c>
      <c r="V3024" s="1">
        <v>531302</v>
      </c>
      <c r="AA3024" t="s">
        <v>820</v>
      </c>
    </row>
    <row r="3025" spans="1:27" ht="15" thickBot="1" x14ac:dyDescent="0.4">
      <c r="A3025" s="1" t="s">
        <v>59</v>
      </c>
      <c r="B3025" s="1" t="s">
        <v>60</v>
      </c>
      <c r="C3025" s="1" t="s">
        <v>60</v>
      </c>
      <c r="D3025" s="1" t="s">
        <v>17</v>
      </c>
      <c r="E3025" s="1" t="s">
        <v>61</v>
      </c>
      <c r="F3025" s="1">
        <v>4727</v>
      </c>
      <c r="G3025" s="1" t="s">
        <v>62</v>
      </c>
      <c r="H3025" s="1" t="s">
        <v>63</v>
      </c>
      <c r="I3025" s="1" t="s">
        <v>21</v>
      </c>
      <c r="J3025" s="1" t="s">
        <v>64</v>
      </c>
      <c r="K3025" s="1" t="s">
        <v>632</v>
      </c>
      <c r="L3025" s="4" t="s">
        <v>646</v>
      </c>
      <c r="M3025" s="8" t="s">
        <v>706</v>
      </c>
      <c r="N3025" s="9" t="s">
        <v>67</v>
      </c>
      <c r="O3025" s="5" t="s">
        <v>792</v>
      </c>
      <c r="P3025" s="4" t="s">
        <v>68</v>
      </c>
      <c r="Q3025" s="6">
        <v>24123306541</v>
      </c>
      <c r="R3025" s="1" t="s">
        <v>69</v>
      </c>
      <c r="S3025" s="1" t="s">
        <v>70</v>
      </c>
      <c r="T3025" s="7" t="s">
        <v>186</v>
      </c>
      <c r="U3025" s="8" t="s">
        <v>187</v>
      </c>
      <c r="V3025" s="1">
        <v>522231</v>
      </c>
      <c r="AA3025" t="s">
        <v>820</v>
      </c>
    </row>
    <row r="3026" spans="1:27" ht="15" thickBot="1" x14ac:dyDescent="0.4">
      <c r="A3026" s="1" t="s">
        <v>59</v>
      </c>
      <c r="B3026" s="1" t="s">
        <v>60</v>
      </c>
      <c r="C3026" s="1" t="s">
        <v>60</v>
      </c>
      <c r="D3026" s="1" t="s">
        <v>17</v>
      </c>
      <c r="E3026" s="1" t="s">
        <v>61</v>
      </c>
      <c r="F3026" s="1">
        <v>1068</v>
      </c>
      <c r="G3026" s="1" t="s">
        <v>62</v>
      </c>
      <c r="H3026" s="1" t="s">
        <v>63</v>
      </c>
      <c r="I3026" s="1" t="s">
        <v>21</v>
      </c>
      <c r="J3026" s="1" t="s">
        <v>64</v>
      </c>
      <c r="K3026" s="1" t="s">
        <v>632</v>
      </c>
      <c r="L3026" s="4" t="s">
        <v>642</v>
      </c>
      <c r="M3026" s="8" t="s">
        <v>720</v>
      </c>
      <c r="N3026" s="9" t="s">
        <v>67</v>
      </c>
      <c r="O3026" s="5" t="s">
        <v>793</v>
      </c>
      <c r="P3026" s="4" t="s">
        <v>68</v>
      </c>
      <c r="Q3026" s="6">
        <v>507149505106</v>
      </c>
      <c r="R3026" s="1" t="s">
        <v>69</v>
      </c>
      <c r="S3026" s="1" t="s">
        <v>70</v>
      </c>
      <c r="T3026" s="7" t="s">
        <v>186</v>
      </c>
      <c r="U3026" s="8" t="s">
        <v>187</v>
      </c>
      <c r="V3026" s="1">
        <v>534379</v>
      </c>
      <c r="AA3026" t="s">
        <v>820</v>
      </c>
    </row>
    <row r="3027" spans="1:27" ht="15" thickBot="1" x14ac:dyDescent="0.4">
      <c r="A3027" s="1" t="s">
        <v>59</v>
      </c>
      <c r="B3027" s="1" t="s">
        <v>60</v>
      </c>
      <c r="C3027" s="1" t="s">
        <v>60</v>
      </c>
      <c r="D3027" s="1" t="s">
        <v>17</v>
      </c>
      <c r="E3027" s="1" t="s">
        <v>61</v>
      </c>
      <c r="F3027" s="1">
        <v>8391</v>
      </c>
      <c r="G3027" s="1" t="s">
        <v>62</v>
      </c>
      <c r="H3027" s="1" t="s">
        <v>63</v>
      </c>
      <c r="I3027" s="1" t="s">
        <v>21</v>
      </c>
      <c r="J3027" s="1" t="s">
        <v>64</v>
      </c>
      <c r="K3027" s="1" t="s">
        <v>632</v>
      </c>
      <c r="L3027" s="4" t="s">
        <v>65</v>
      </c>
      <c r="M3027" s="8" t="s">
        <v>66</v>
      </c>
      <c r="N3027" s="9" t="s">
        <v>67</v>
      </c>
      <c r="O3027" s="5" t="s">
        <v>788</v>
      </c>
      <c r="P3027" s="4" t="s">
        <v>68</v>
      </c>
      <c r="Q3027" s="6">
        <v>197346998343</v>
      </c>
      <c r="R3027" s="1" t="s">
        <v>69</v>
      </c>
      <c r="S3027" s="1" t="s">
        <v>70</v>
      </c>
      <c r="T3027" s="7" t="s">
        <v>186</v>
      </c>
      <c r="U3027" s="8" t="s">
        <v>187</v>
      </c>
      <c r="V3027" s="1">
        <v>539127</v>
      </c>
      <c r="AA3027" t="s">
        <v>820</v>
      </c>
    </row>
    <row r="3028" spans="1:27" ht="15" thickBot="1" x14ac:dyDescent="0.4">
      <c r="A3028" s="1" t="s">
        <v>59</v>
      </c>
      <c r="B3028" s="1" t="s">
        <v>60</v>
      </c>
      <c r="C3028" s="1" t="s">
        <v>60</v>
      </c>
      <c r="D3028" s="1" t="s">
        <v>17</v>
      </c>
      <c r="E3028" s="1" t="s">
        <v>61</v>
      </c>
      <c r="F3028" s="1">
        <v>3565</v>
      </c>
      <c r="G3028" s="1" t="s">
        <v>62</v>
      </c>
      <c r="H3028" s="1" t="s">
        <v>63</v>
      </c>
      <c r="I3028" s="1" t="s">
        <v>21</v>
      </c>
      <c r="J3028" s="1" t="s">
        <v>64</v>
      </c>
      <c r="K3028" s="1" t="s">
        <v>632</v>
      </c>
      <c r="L3028" s="4" t="s">
        <v>65</v>
      </c>
      <c r="M3028" s="8" t="s">
        <v>66</v>
      </c>
      <c r="N3028" s="9" t="s">
        <v>67</v>
      </c>
      <c r="O3028" s="5" t="s">
        <v>788</v>
      </c>
      <c r="P3028" s="4" t="s">
        <v>68</v>
      </c>
      <c r="Q3028" s="6">
        <v>333646789629</v>
      </c>
      <c r="R3028" s="1" t="s">
        <v>69</v>
      </c>
      <c r="S3028" s="1" t="s">
        <v>70</v>
      </c>
      <c r="T3028" s="7" t="s">
        <v>186</v>
      </c>
      <c r="U3028" s="8" t="s">
        <v>187</v>
      </c>
      <c r="V3028" s="1">
        <v>535578</v>
      </c>
      <c r="AA3028" t="s">
        <v>821</v>
      </c>
    </row>
    <row r="3029" spans="1:27" ht="15" thickBot="1" x14ac:dyDescent="0.4">
      <c r="A3029" s="1" t="s">
        <v>59</v>
      </c>
      <c r="B3029" s="1" t="s">
        <v>60</v>
      </c>
      <c r="C3029" s="1" t="s">
        <v>60</v>
      </c>
      <c r="D3029" s="1" t="s">
        <v>17</v>
      </c>
      <c r="E3029" s="1" t="s">
        <v>61</v>
      </c>
      <c r="F3029" s="1">
        <v>8800</v>
      </c>
      <c r="G3029" s="1" t="s">
        <v>62</v>
      </c>
      <c r="H3029" s="1" t="s">
        <v>63</v>
      </c>
      <c r="I3029" s="1" t="s">
        <v>21</v>
      </c>
      <c r="J3029" s="1" t="s">
        <v>64</v>
      </c>
      <c r="K3029" s="1" t="s">
        <v>632</v>
      </c>
      <c r="L3029" s="4" t="s">
        <v>65</v>
      </c>
      <c r="M3029" s="8" t="s">
        <v>66</v>
      </c>
      <c r="N3029" s="9" t="s">
        <v>67</v>
      </c>
      <c r="O3029" s="5" t="s">
        <v>788</v>
      </c>
      <c r="P3029" s="4" t="s">
        <v>68</v>
      </c>
      <c r="Q3029" s="6">
        <v>530416908097</v>
      </c>
      <c r="R3029" s="1" t="s">
        <v>69</v>
      </c>
      <c r="S3029" s="1" t="s">
        <v>70</v>
      </c>
      <c r="T3029" s="7" t="s">
        <v>186</v>
      </c>
      <c r="U3029" s="8" t="s">
        <v>187</v>
      </c>
      <c r="V3029" s="1">
        <v>534271</v>
      </c>
      <c r="AA3029" t="s">
        <v>820</v>
      </c>
    </row>
    <row r="3030" spans="1:27" ht="15" thickBot="1" x14ac:dyDescent="0.4">
      <c r="A3030" s="1" t="s">
        <v>59</v>
      </c>
      <c r="B3030" s="1" t="s">
        <v>60</v>
      </c>
      <c r="C3030" s="1" t="s">
        <v>60</v>
      </c>
      <c r="D3030" s="1" t="s">
        <v>17</v>
      </c>
      <c r="E3030" s="1" t="s">
        <v>61</v>
      </c>
      <c r="F3030" s="1">
        <v>9176</v>
      </c>
      <c r="G3030" s="1" t="s">
        <v>62</v>
      </c>
      <c r="H3030" s="1" t="s">
        <v>63</v>
      </c>
      <c r="I3030" s="1" t="s">
        <v>21</v>
      </c>
      <c r="J3030" s="1" t="s">
        <v>64</v>
      </c>
      <c r="K3030" s="1" t="s">
        <v>632</v>
      </c>
      <c r="L3030" s="4" t="s">
        <v>65</v>
      </c>
      <c r="M3030" s="8" t="s">
        <v>66</v>
      </c>
      <c r="N3030" s="9" t="s">
        <v>67</v>
      </c>
      <c r="O3030" s="5" t="s">
        <v>788</v>
      </c>
      <c r="P3030" s="4" t="s">
        <v>68</v>
      </c>
      <c r="Q3030" s="6">
        <v>490273125030</v>
      </c>
      <c r="R3030" s="1" t="s">
        <v>69</v>
      </c>
      <c r="S3030" s="1" t="s">
        <v>70</v>
      </c>
      <c r="T3030" s="7" t="s">
        <v>186</v>
      </c>
      <c r="U3030" s="8" t="s">
        <v>187</v>
      </c>
      <c r="V3030" s="1">
        <v>517858</v>
      </c>
      <c r="AA3030" t="s">
        <v>820</v>
      </c>
    </row>
    <row r="3031" spans="1:27" ht="15" thickBot="1" x14ac:dyDescent="0.4">
      <c r="A3031" s="1" t="s">
        <v>59</v>
      </c>
      <c r="B3031" s="1" t="s">
        <v>60</v>
      </c>
      <c r="C3031" s="1" t="s">
        <v>60</v>
      </c>
      <c r="D3031" s="1" t="s">
        <v>17</v>
      </c>
      <c r="E3031" s="1" t="s">
        <v>61</v>
      </c>
      <c r="F3031" s="1">
        <v>8998</v>
      </c>
      <c r="G3031" s="1" t="s">
        <v>62</v>
      </c>
      <c r="H3031" s="1" t="s">
        <v>63</v>
      </c>
      <c r="I3031" s="1" t="s">
        <v>21</v>
      </c>
      <c r="J3031" s="1" t="s">
        <v>64</v>
      </c>
      <c r="K3031" s="1" t="s">
        <v>633</v>
      </c>
      <c r="L3031" s="4" t="s">
        <v>642</v>
      </c>
      <c r="M3031" s="8" t="s">
        <v>720</v>
      </c>
      <c r="N3031" s="9" t="s">
        <v>67</v>
      </c>
      <c r="O3031" s="5" t="s">
        <v>793</v>
      </c>
      <c r="P3031" s="4" t="s">
        <v>68</v>
      </c>
      <c r="Q3031" s="6">
        <v>778270589994</v>
      </c>
      <c r="R3031" s="1" t="s">
        <v>69</v>
      </c>
      <c r="S3031" s="1" t="s">
        <v>70</v>
      </c>
      <c r="T3031" s="1" t="s">
        <v>701</v>
      </c>
      <c r="U3031" s="1" t="s">
        <v>711</v>
      </c>
      <c r="V3031" s="1">
        <v>1735068339</v>
      </c>
      <c r="AA3031" t="s">
        <v>820</v>
      </c>
    </row>
    <row r="3032" spans="1:27" ht="15" thickBot="1" x14ac:dyDescent="0.4">
      <c r="A3032" s="1" t="s">
        <v>59</v>
      </c>
      <c r="B3032" s="1" t="s">
        <v>60</v>
      </c>
      <c r="C3032" s="1" t="s">
        <v>60</v>
      </c>
      <c r="D3032" s="1" t="s">
        <v>17</v>
      </c>
      <c r="E3032" s="1" t="s">
        <v>61</v>
      </c>
      <c r="F3032" s="1">
        <v>4203</v>
      </c>
      <c r="G3032" s="1" t="s">
        <v>62</v>
      </c>
      <c r="H3032" s="1" t="s">
        <v>63</v>
      </c>
      <c r="I3032" s="1" t="s">
        <v>21</v>
      </c>
      <c r="J3032" s="1" t="s">
        <v>64</v>
      </c>
      <c r="K3032" s="1" t="s">
        <v>630</v>
      </c>
      <c r="L3032" s="4" t="s">
        <v>645</v>
      </c>
      <c r="M3032" s="8" t="s">
        <v>413</v>
      </c>
      <c r="N3032" s="9" t="s">
        <v>67</v>
      </c>
      <c r="O3032" s="5" t="s">
        <v>787</v>
      </c>
      <c r="P3032" s="4" t="s">
        <v>68</v>
      </c>
      <c r="Q3032" s="6">
        <v>460782968740</v>
      </c>
      <c r="R3032" s="1" t="s">
        <v>69</v>
      </c>
      <c r="S3032" s="1" t="s">
        <v>70</v>
      </c>
      <c r="T3032" s="7" t="s">
        <v>649</v>
      </c>
      <c r="U3032" s="8" t="s">
        <v>650</v>
      </c>
      <c r="V3032" s="1">
        <v>1735070091</v>
      </c>
      <c r="AA3032" t="s">
        <v>820</v>
      </c>
    </row>
    <row r="3033" spans="1:27" ht="15" thickBot="1" x14ac:dyDescent="0.4">
      <c r="A3033" s="1" t="s">
        <v>59</v>
      </c>
      <c r="B3033" s="1" t="s">
        <v>60</v>
      </c>
      <c r="C3033" s="1" t="s">
        <v>60</v>
      </c>
      <c r="D3033" s="1" t="s">
        <v>17</v>
      </c>
      <c r="E3033" s="1" t="s">
        <v>61</v>
      </c>
      <c r="F3033" s="1">
        <v>9506</v>
      </c>
      <c r="G3033" s="1" t="s">
        <v>62</v>
      </c>
      <c r="H3033" s="1" t="s">
        <v>63</v>
      </c>
      <c r="I3033" s="1" t="s">
        <v>21</v>
      </c>
      <c r="J3033" s="1" t="s">
        <v>64</v>
      </c>
      <c r="K3033" s="1" t="s">
        <v>630</v>
      </c>
      <c r="L3033" s="4" t="s">
        <v>645</v>
      </c>
      <c r="M3033" s="8" t="s">
        <v>413</v>
      </c>
      <c r="N3033" s="9" t="s">
        <v>67</v>
      </c>
      <c r="O3033" s="5" t="s">
        <v>787</v>
      </c>
      <c r="P3033" s="4" t="s">
        <v>68</v>
      </c>
      <c r="Q3033" s="6">
        <v>281163497653</v>
      </c>
      <c r="R3033" s="1" t="s">
        <v>69</v>
      </c>
      <c r="S3033" s="1" t="s">
        <v>70</v>
      </c>
      <c r="T3033" s="4" t="s">
        <v>649</v>
      </c>
      <c r="U3033" s="5" t="s">
        <v>650</v>
      </c>
      <c r="V3033" s="1">
        <v>1735061128</v>
      </c>
      <c r="AA3033" t="s">
        <v>820</v>
      </c>
    </row>
    <row r="3034" spans="1:27" ht="15" thickBot="1" x14ac:dyDescent="0.4">
      <c r="A3034" s="1" t="s">
        <v>59</v>
      </c>
      <c r="B3034" s="1" t="s">
        <v>60</v>
      </c>
      <c r="C3034" s="1" t="s">
        <v>60</v>
      </c>
      <c r="D3034" s="1" t="s">
        <v>17</v>
      </c>
      <c r="E3034" s="1" t="s">
        <v>61</v>
      </c>
      <c r="F3034" s="1">
        <v>1080</v>
      </c>
      <c r="G3034" s="1" t="s">
        <v>62</v>
      </c>
      <c r="H3034" s="1" t="s">
        <v>63</v>
      </c>
      <c r="I3034" s="1" t="s">
        <v>21</v>
      </c>
      <c r="J3034" s="1" t="s">
        <v>64</v>
      </c>
      <c r="K3034" s="1" t="s">
        <v>630</v>
      </c>
      <c r="L3034" s="4" t="s">
        <v>643</v>
      </c>
      <c r="M3034" s="8" t="s">
        <v>717</v>
      </c>
      <c r="N3034" s="9" t="s">
        <v>67</v>
      </c>
      <c r="O3034" s="5" t="s">
        <v>789</v>
      </c>
      <c r="P3034" s="4" t="s">
        <v>68</v>
      </c>
      <c r="Q3034" s="6">
        <v>176257078074</v>
      </c>
      <c r="R3034" s="1" t="s">
        <v>69</v>
      </c>
      <c r="S3034" s="1" t="s">
        <v>70</v>
      </c>
      <c r="T3034" s="4" t="s">
        <v>649</v>
      </c>
      <c r="U3034" s="5" t="s">
        <v>650</v>
      </c>
      <c r="V3034" s="1">
        <v>1735066657</v>
      </c>
      <c r="AA3034" t="s">
        <v>820</v>
      </c>
    </row>
    <row r="3035" spans="1:27" ht="15" thickBot="1" x14ac:dyDescent="0.4">
      <c r="A3035" s="1" t="s">
        <v>59</v>
      </c>
      <c r="B3035" s="1" t="s">
        <v>60</v>
      </c>
      <c r="C3035" s="1" t="s">
        <v>60</v>
      </c>
      <c r="D3035" s="1" t="s">
        <v>17</v>
      </c>
      <c r="E3035" s="1" t="s">
        <v>61</v>
      </c>
      <c r="F3035" s="1">
        <v>8913</v>
      </c>
      <c r="G3035" s="1" t="s">
        <v>62</v>
      </c>
      <c r="H3035" s="1" t="s">
        <v>63</v>
      </c>
      <c r="I3035" s="1" t="s">
        <v>21</v>
      </c>
      <c r="J3035" s="1" t="s">
        <v>64</v>
      </c>
      <c r="K3035" s="1" t="s">
        <v>630</v>
      </c>
      <c r="L3035" s="4" t="s">
        <v>65</v>
      </c>
      <c r="M3035" s="8" t="s">
        <v>66</v>
      </c>
      <c r="N3035" s="9" t="s">
        <v>67</v>
      </c>
      <c r="O3035" s="5" t="s">
        <v>788</v>
      </c>
      <c r="P3035" s="4" t="s">
        <v>68</v>
      </c>
      <c r="Q3035" s="6">
        <v>727586346712</v>
      </c>
      <c r="R3035" s="1" t="s">
        <v>69</v>
      </c>
      <c r="S3035" s="1" t="s">
        <v>70</v>
      </c>
      <c r="T3035" s="4" t="s">
        <v>649</v>
      </c>
      <c r="U3035" s="5" t="s">
        <v>650</v>
      </c>
      <c r="V3035" s="1">
        <v>1735073391</v>
      </c>
      <c r="AA3035" t="s">
        <v>820</v>
      </c>
    </row>
    <row r="3036" spans="1:27" ht="15" thickBot="1" x14ac:dyDescent="0.4">
      <c r="A3036" s="1" t="s">
        <v>59</v>
      </c>
      <c r="B3036" s="1" t="s">
        <v>60</v>
      </c>
      <c r="C3036" s="1" t="s">
        <v>60</v>
      </c>
      <c r="D3036" s="1" t="s">
        <v>17</v>
      </c>
      <c r="E3036" s="1" t="s">
        <v>61</v>
      </c>
      <c r="F3036" s="1">
        <v>3179</v>
      </c>
      <c r="G3036" s="1" t="s">
        <v>62</v>
      </c>
      <c r="H3036" s="1" t="s">
        <v>63</v>
      </c>
      <c r="I3036" s="1" t="s">
        <v>21</v>
      </c>
      <c r="J3036" s="1" t="s">
        <v>64</v>
      </c>
      <c r="K3036" s="1" t="s">
        <v>630</v>
      </c>
      <c r="L3036" s="4" t="s">
        <v>65</v>
      </c>
      <c r="M3036" s="8" t="s">
        <v>66</v>
      </c>
      <c r="N3036" s="9" t="s">
        <v>67</v>
      </c>
      <c r="O3036" s="5" t="s">
        <v>788</v>
      </c>
      <c r="P3036" s="4" t="s">
        <v>68</v>
      </c>
      <c r="Q3036" s="6">
        <v>492180754141</v>
      </c>
      <c r="R3036" s="1" t="s">
        <v>69</v>
      </c>
      <c r="S3036" s="1" t="s">
        <v>70</v>
      </c>
      <c r="T3036" s="4" t="s">
        <v>649</v>
      </c>
      <c r="U3036" s="5" t="s">
        <v>650</v>
      </c>
      <c r="V3036" s="1">
        <v>1735070338</v>
      </c>
      <c r="AA3036" t="s">
        <v>820</v>
      </c>
    </row>
    <row r="3037" spans="1:27" ht="15" thickBot="1" x14ac:dyDescent="0.4">
      <c r="A3037" s="1" t="s">
        <v>59</v>
      </c>
      <c r="B3037" s="1" t="s">
        <v>60</v>
      </c>
      <c r="C3037" s="1" t="s">
        <v>60</v>
      </c>
      <c r="D3037" s="1" t="s">
        <v>17</v>
      </c>
      <c r="E3037" s="1" t="s">
        <v>61</v>
      </c>
      <c r="F3037" s="1">
        <v>5020</v>
      </c>
      <c r="G3037" s="1" t="s">
        <v>62</v>
      </c>
      <c r="H3037" s="1" t="s">
        <v>63</v>
      </c>
      <c r="I3037" s="1" t="s">
        <v>21</v>
      </c>
      <c r="J3037" s="1" t="s">
        <v>64</v>
      </c>
      <c r="K3037" s="1" t="s">
        <v>630</v>
      </c>
      <c r="L3037" s="4" t="s">
        <v>65</v>
      </c>
      <c r="M3037" s="8" t="s">
        <v>66</v>
      </c>
      <c r="N3037" s="9" t="s">
        <v>67</v>
      </c>
      <c r="O3037" s="5" t="s">
        <v>788</v>
      </c>
      <c r="P3037" s="4" t="s">
        <v>68</v>
      </c>
      <c r="Q3037" s="6">
        <v>111043516692</v>
      </c>
      <c r="R3037" s="1" t="s">
        <v>69</v>
      </c>
      <c r="S3037" s="1" t="s">
        <v>70</v>
      </c>
      <c r="T3037" s="4" t="s">
        <v>649</v>
      </c>
      <c r="U3037" s="5" t="s">
        <v>650</v>
      </c>
      <c r="V3037" s="1">
        <v>1735068334</v>
      </c>
      <c r="AA3037" t="s">
        <v>820</v>
      </c>
    </row>
    <row r="3038" spans="1:27" ht="15" thickBot="1" x14ac:dyDescent="0.4">
      <c r="A3038" s="1" t="s">
        <v>59</v>
      </c>
      <c r="B3038" s="1" t="s">
        <v>60</v>
      </c>
      <c r="C3038" s="1" t="s">
        <v>60</v>
      </c>
      <c r="D3038" s="1" t="s">
        <v>17</v>
      </c>
      <c r="E3038" s="1" t="s">
        <v>61</v>
      </c>
      <c r="F3038" s="1">
        <v>8922</v>
      </c>
      <c r="G3038" s="1" t="s">
        <v>62</v>
      </c>
      <c r="H3038" s="1" t="s">
        <v>63</v>
      </c>
      <c r="I3038" s="1" t="s">
        <v>21</v>
      </c>
      <c r="J3038" s="1" t="s">
        <v>64</v>
      </c>
      <c r="K3038" s="1" t="s">
        <v>630</v>
      </c>
      <c r="L3038" s="4" t="s">
        <v>65</v>
      </c>
      <c r="M3038" s="8" t="s">
        <v>66</v>
      </c>
      <c r="N3038" s="9" t="s">
        <v>67</v>
      </c>
      <c r="O3038" s="5" t="s">
        <v>788</v>
      </c>
      <c r="P3038" s="4" t="s">
        <v>68</v>
      </c>
      <c r="Q3038" s="6">
        <v>7155290110978</v>
      </c>
      <c r="R3038" s="1" t="s">
        <v>69</v>
      </c>
      <c r="S3038" s="1" t="s">
        <v>70</v>
      </c>
      <c r="T3038" s="4" t="s">
        <v>649</v>
      </c>
      <c r="U3038" s="5" t="s">
        <v>650</v>
      </c>
      <c r="V3038" s="1">
        <v>1735046424</v>
      </c>
      <c r="AA3038" t="s">
        <v>820</v>
      </c>
    </row>
    <row r="3039" spans="1:27" ht="15" thickBot="1" x14ac:dyDescent="0.4">
      <c r="A3039" s="1" t="s">
        <v>59</v>
      </c>
      <c r="B3039" s="1" t="s">
        <v>60</v>
      </c>
      <c r="C3039" s="1" t="s">
        <v>60</v>
      </c>
      <c r="D3039" s="1" t="s">
        <v>17</v>
      </c>
      <c r="E3039" s="1" t="s">
        <v>61</v>
      </c>
      <c r="F3039" s="1">
        <v>7462</v>
      </c>
      <c r="G3039" s="1" t="s">
        <v>62</v>
      </c>
      <c r="H3039" s="1" t="s">
        <v>63</v>
      </c>
      <c r="I3039" s="1" t="s">
        <v>21</v>
      </c>
      <c r="J3039" s="1" t="s">
        <v>64</v>
      </c>
      <c r="K3039" s="1" t="s">
        <v>637</v>
      </c>
      <c r="L3039" s="7" t="s">
        <v>647</v>
      </c>
      <c r="M3039" s="8" t="s">
        <v>719</v>
      </c>
      <c r="N3039" s="10" t="s">
        <v>67</v>
      </c>
      <c r="O3039" s="5" t="s">
        <v>790</v>
      </c>
      <c r="P3039" s="7" t="s">
        <v>68</v>
      </c>
      <c r="Q3039" s="6">
        <v>282166379045</v>
      </c>
      <c r="R3039" s="1" t="s">
        <v>69</v>
      </c>
      <c r="S3039" s="1" t="s">
        <v>70</v>
      </c>
      <c r="T3039" s="4" t="s">
        <v>694</v>
      </c>
      <c r="U3039" s="5" t="s">
        <v>695</v>
      </c>
      <c r="V3039" s="1">
        <v>951023</v>
      </c>
      <c r="AA3039" t="s">
        <v>820</v>
      </c>
    </row>
    <row r="3040" spans="1:27" ht="15" thickBot="1" x14ac:dyDescent="0.4">
      <c r="A3040" s="1" t="s">
        <v>59</v>
      </c>
      <c r="B3040" s="1" t="s">
        <v>60</v>
      </c>
      <c r="C3040" s="1" t="s">
        <v>60</v>
      </c>
      <c r="D3040" s="1" t="s">
        <v>17</v>
      </c>
      <c r="E3040" s="1" t="s">
        <v>61</v>
      </c>
      <c r="F3040" s="1">
        <v>7600</v>
      </c>
      <c r="G3040" s="1" t="s">
        <v>62</v>
      </c>
      <c r="H3040" s="1" t="s">
        <v>63</v>
      </c>
      <c r="I3040" s="1" t="s">
        <v>21</v>
      </c>
      <c r="J3040" s="1" t="s">
        <v>64</v>
      </c>
      <c r="K3040" s="1" t="s">
        <v>637</v>
      </c>
      <c r="L3040" s="4" t="s">
        <v>645</v>
      </c>
      <c r="M3040" s="8" t="s">
        <v>413</v>
      </c>
      <c r="N3040" s="9" t="s">
        <v>67</v>
      </c>
      <c r="O3040" s="5" t="s">
        <v>787</v>
      </c>
      <c r="P3040" s="4" t="s">
        <v>68</v>
      </c>
      <c r="Q3040" s="6">
        <v>3143788210254</v>
      </c>
      <c r="R3040" s="1" t="s">
        <v>69</v>
      </c>
      <c r="S3040" s="1" t="s">
        <v>70</v>
      </c>
      <c r="T3040" s="4" t="s">
        <v>694</v>
      </c>
      <c r="U3040" s="5" t="s">
        <v>695</v>
      </c>
      <c r="V3040" s="1">
        <v>949084</v>
      </c>
      <c r="AA3040" t="s">
        <v>820</v>
      </c>
    </row>
    <row r="3041" spans="1:27" ht="15" thickBot="1" x14ac:dyDescent="0.4">
      <c r="A3041" s="1" t="s">
        <v>59</v>
      </c>
      <c r="B3041" s="1" t="s">
        <v>60</v>
      </c>
      <c r="C3041" s="1" t="s">
        <v>60</v>
      </c>
      <c r="D3041" s="1" t="s">
        <v>17</v>
      </c>
      <c r="E3041" s="1" t="s">
        <v>61</v>
      </c>
      <c r="F3041" s="1">
        <v>8817</v>
      </c>
      <c r="G3041" s="1" t="s">
        <v>62</v>
      </c>
      <c r="H3041" s="1" t="s">
        <v>63</v>
      </c>
      <c r="I3041" s="1" t="s">
        <v>21</v>
      </c>
      <c r="J3041" s="1" t="s">
        <v>64</v>
      </c>
      <c r="K3041" s="1" t="s">
        <v>637</v>
      </c>
      <c r="L3041" s="4" t="s">
        <v>643</v>
      </c>
      <c r="M3041" s="8" t="s">
        <v>717</v>
      </c>
      <c r="N3041" s="9" t="s">
        <v>67</v>
      </c>
      <c r="O3041" s="5" t="s">
        <v>789</v>
      </c>
      <c r="P3041" s="4" t="s">
        <v>68</v>
      </c>
      <c r="Q3041" s="6">
        <v>5727881210341</v>
      </c>
      <c r="R3041" s="1" t="s">
        <v>69</v>
      </c>
      <c r="S3041" s="1" t="s">
        <v>70</v>
      </c>
      <c r="T3041" s="4" t="s">
        <v>694</v>
      </c>
      <c r="U3041" s="5" t="s">
        <v>695</v>
      </c>
      <c r="V3041" s="1">
        <v>960541</v>
      </c>
      <c r="AA3041" t="s">
        <v>820</v>
      </c>
    </row>
    <row r="3042" spans="1:27" ht="15" thickBot="1" x14ac:dyDescent="0.4">
      <c r="A3042" s="1" t="s">
        <v>59</v>
      </c>
      <c r="B3042" s="1" t="s">
        <v>60</v>
      </c>
      <c r="C3042" s="1" t="s">
        <v>60</v>
      </c>
      <c r="D3042" s="1" t="s">
        <v>17</v>
      </c>
      <c r="E3042" s="1" t="s">
        <v>61</v>
      </c>
      <c r="F3042" s="1">
        <v>5229</v>
      </c>
      <c r="G3042" s="1" t="s">
        <v>62</v>
      </c>
      <c r="H3042" s="1" t="s">
        <v>63</v>
      </c>
      <c r="I3042" s="1" t="s">
        <v>21</v>
      </c>
      <c r="J3042" s="1" t="s">
        <v>64</v>
      </c>
      <c r="K3042" s="1" t="s">
        <v>637</v>
      </c>
      <c r="L3042" s="4" t="s">
        <v>65</v>
      </c>
      <c r="M3042" s="8" t="s">
        <v>66</v>
      </c>
      <c r="N3042" s="9" t="s">
        <v>67</v>
      </c>
      <c r="O3042" s="5" t="s">
        <v>788</v>
      </c>
      <c r="P3042" s="4" t="s">
        <v>68</v>
      </c>
      <c r="Q3042" s="6">
        <v>346018333976</v>
      </c>
      <c r="R3042" s="1" t="s">
        <v>69</v>
      </c>
      <c r="S3042" s="1" t="s">
        <v>70</v>
      </c>
      <c r="T3042" s="4" t="s">
        <v>694</v>
      </c>
      <c r="U3042" s="5" t="s">
        <v>695</v>
      </c>
      <c r="V3042" s="1">
        <v>955339</v>
      </c>
      <c r="AA3042" t="s">
        <v>820</v>
      </c>
    </row>
    <row r="3043" spans="1:27" ht="15" thickBot="1" x14ac:dyDescent="0.4">
      <c r="A3043" s="1" t="s">
        <v>59</v>
      </c>
      <c r="B3043" s="1" t="s">
        <v>60</v>
      </c>
      <c r="C3043" s="1" t="s">
        <v>60</v>
      </c>
      <c r="D3043" s="1" t="s">
        <v>17</v>
      </c>
      <c r="E3043" s="1" t="s">
        <v>61</v>
      </c>
      <c r="F3043" s="1">
        <v>6758</v>
      </c>
      <c r="G3043" s="1" t="s">
        <v>62</v>
      </c>
      <c r="H3043" s="1" t="s">
        <v>63</v>
      </c>
      <c r="I3043" s="1" t="s">
        <v>21</v>
      </c>
      <c r="J3043" s="1" t="s">
        <v>64</v>
      </c>
      <c r="K3043" s="1" t="s">
        <v>637</v>
      </c>
      <c r="L3043" s="7" t="s">
        <v>65</v>
      </c>
      <c r="M3043" s="8" t="s">
        <v>66</v>
      </c>
      <c r="N3043" s="10" t="s">
        <v>67</v>
      </c>
      <c r="O3043" s="5" t="s">
        <v>788</v>
      </c>
      <c r="P3043" s="7" t="s">
        <v>68</v>
      </c>
      <c r="Q3043" s="6">
        <v>439768108677</v>
      </c>
      <c r="R3043" s="1" t="s">
        <v>69</v>
      </c>
      <c r="S3043" s="1" t="s">
        <v>70</v>
      </c>
      <c r="T3043" s="4" t="s">
        <v>694</v>
      </c>
      <c r="U3043" s="5" t="s">
        <v>695</v>
      </c>
      <c r="V3043" s="1">
        <v>949577</v>
      </c>
      <c r="AA3043" t="s">
        <v>820</v>
      </c>
    </row>
    <row r="3044" spans="1:27" ht="15" thickBot="1" x14ac:dyDescent="0.4">
      <c r="A3044" s="1" t="s">
        <v>59</v>
      </c>
      <c r="B3044" s="1" t="s">
        <v>60</v>
      </c>
      <c r="C3044" s="1" t="s">
        <v>60</v>
      </c>
      <c r="D3044" s="1" t="s">
        <v>17</v>
      </c>
      <c r="E3044" s="1" t="s">
        <v>61</v>
      </c>
      <c r="F3044" s="1">
        <v>4071</v>
      </c>
      <c r="G3044" s="1" t="s">
        <v>62</v>
      </c>
      <c r="H3044" s="1" t="s">
        <v>63</v>
      </c>
      <c r="I3044" s="1" t="s">
        <v>21</v>
      </c>
      <c r="J3044" s="1" t="s">
        <v>64</v>
      </c>
      <c r="K3044" s="1" t="s">
        <v>637</v>
      </c>
      <c r="L3044" s="7" t="s">
        <v>65</v>
      </c>
      <c r="M3044" s="8" t="s">
        <v>66</v>
      </c>
      <c r="N3044" s="10" t="s">
        <v>67</v>
      </c>
      <c r="O3044" s="5" t="s">
        <v>788</v>
      </c>
      <c r="P3044" s="7" t="s">
        <v>68</v>
      </c>
      <c r="Q3044" s="6">
        <v>289289666818</v>
      </c>
      <c r="R3044" s="1" t="s">
        <v>69</v>
      </c>
      <c r="S3044" s="1" t="s">
        <v>70</v>
      </c>
      <c r="T3044" s="4" t="s">
        <v>694</v>
      </c>
      <c r="U3044" s="5" t="s">
        <v>695</v>
      </c>
      <c r="V3044" s="1">
        <v>925152</v>
      </c>
      <c r="AA3044" t="s">
        <v>820</v>
      </c>
    </row>
    <row r="3045" spans="1:27" ht="15" thickBot="1" x14ac:dyDescent="0.4">
      <c r="A3045" s="1" t="s">
        <v>59</v>
      </c>
      <c r="B3045" s="1" t="s">
        <v>60</v>
      </c>
      <c r="C3045" s="1" t="s">
        <v>60</v>
      </c>
      <c r="D3045" s="1" t="s">
        <v>17</v>
      </c>
      <c r="E3045" s="1" t="s">
        <v>61</v>
      </c>
      <c r="F3045" s="1">
        <v>7280</v>
      </c>
      <c r="G3045" s="1" t="s">
        <v>62</v>
      </c>
      <c r="H3045" s="1" t="s">
        <v>63</v>
      </c>
      <c r="I3045" s="1" t="s">
        <v>21</v>
      </c>
      <c r="J3045" s="1" t="s">
        <v>64</v>
      </c>
      <c r="K3045" s="1" t="s">
        <v>637</v>
      </c>
      <c r="L3045" s="7" t="s">
        <v>65</v>
      </c>
      <c r="M3045" s="8" t="s">
        <v>66</v>
      </c>
      <c r="N3045" s="10" t="s">
        <v>67</v>
      </c>
      <c r="O3045" s="5" t="s">
        <v>788</v>
      </c>
      <c r="P3045" s="7" t="s">
        <v>68</v>
      </c>
      <c r="Q3045" s="6">
        <v>462238185767</v>
      </c>
      <c r="R3045" s="1" t="s">
        <v>69</v>
      </c>
      <c r="S3045" s="1" t="s">
        <v>70</v>
      </c>
      <c r="T3045" s="4" t="s">
        <v>694</v>
      </c>
      <c r="U3045" s="5" t="s">
        <v>695</v>
      </c>
      <c r="V3045" s="1">
        <v>916536</v>
      </c>
      <c r="AA3045" t="s">
        <v>820</v>
      </c>
    </row>
    <row r="3046" spans="1:27" ht="15" thickBot="1" x14ac:dyDescent="0.4">
      <c r="A3046" s="1" t="s">
        <v>59</v>
      </c>
      <c r="B3046" s="1" t="s">
        <v>60</v>
      </c>
      <c r="C3046" s="1" t="s">
        <v>60</v>
      </c>
      <c r="D3046" s="1" t="s">
        <v>17</v>
      </c>
      <c r="E3046" s="1" t="s">
        <v>61</v>
      </c>
      <c r="F3046" s="1">
        <v>4527</v>
      </c>
      <c r="G3046" s="1" t="s">
        <v>62</v>
      </c>
      <c r="H3046" s="1" t="s">
        <v>63</v>
      </c>
      <c r="I3046" s="1" t="s">
        <v>21</v>
      </c>
      <c r="J3046" s="1" t="s">
        <v>64</v>
      </c>
      <c r="K3046" s="1" t="s">
        <v>639</v>
      </c>
      <c r="L3046" s="7" t="s">
        <v>645</v>
      </c>
      <c r="M3046" s="8" t="s">
        <v>413</v>
      </c>
      <c r="N3046" s="10" t="s">
        <v>67</v>
      </c>
      <c r="O3046" s="5" t="s">
        <v>787</v>
      </c>
      <c r="P3046" s="7" t="s">
        <v>68</v>
      </c>
      <c r="Q3046" s="6">
        <v>377177544543</v>
      </c>
      <c r="R3046" s="1" t="s">
        <v>69</v>
      </c>
      <c r="S3046" s="1" t="s">
        <v>70</v>
      </c>
      <c r="T3046" s="4" t="s">
        <v>447</v>
      </c>
      <c r="U3046" s="5" t="s">
        <v>448</v>
      </c>
      <c r="V3046" s="1">
        <v>489061</v>
      </c>
      <c r="AA3046" t="s">
        <v>820</v>
      </c>
    </row>
    <row r="3047" spans="1:27" ht="15" thickBot="1" x14ac:dyDescent="0.4">
      <c r="A3047" s="1" t="s">
        <v>59</v>
      </c>
      <c r="B3047" s="1" t="s">
        <v>60</v>
      </c>
      <c r="C3047" s="1" t="s">
        <v>60</v>
      </c>
      <c r="D3047" s="1" t="s">
        <v>17</v>
      </c>
      <c r="E3047" s="1" t="s">
        <v>61</v>
      </c>
      <c r="F3047" s="1">
        <v>6609</v>
      </c>
      <c r="G3047" s="1" t="s">
        <v>62</v>
      </c>
      <c r="H3047" s="1" t="s">
        <v>63</v>
      </c>
      <c r="I3047" s="1" t="s">
        <v>21</v>
      </c>
      <c r="J3047" s="1" t="s">
        <v>64</v>
      </c>
      <c r="K3047" s="1" t="s">
        <v>639</v>
      </c>
      <c r="L3047" s="7" t="s">
        <v>643</v>
      </c>
      <c r="M3047" s="8" t="s">
        <v>717</v>
      </c>
      <c r="N3047" s="10" t="s">
        <v>67</v>
      </c>
      <c r="O3047" s="5" t="s">
        <v>789</v>
      </c>
      <c r="P3047" s="7" t="s">
        <v>68</v>
      </c>
      <c r="Q3047" s="6">
        <v>772718715209</v>
      </c>
      <c r="R3047" s="1" t="s">
        <v>69</v>
      </c>
      <c r="S3047" s="1" t="s">
        <v>70</v>
      </c>
      <c r="T3047" s="4" t="s">
        <v>447</v>
      </c>
      <c r="U3047" s="5" t="s">
        <v>448</v>
      </c>
      <c r="V3047" s="1">
        <v>1735023681</v>
      </c>
      <c r="AA3047" t="s">
        <v>820</v>
      </c>
    </row>
    <row r="3048" spans="1:27" ht="15" thickBot="1" x14ac:dyDescent="0.4">
      <c r="A3048" s="1" t="s">
        <v>59</v>
      </c>
      <c r="B3048" s="1" t="s">
        <v>60</v>
      </c>
      <c r="C3048" s="1" t="s">
        <v>60</v>
      </c>
      <c r="D3048" s="1" t="s">
        <v>17</v>
      </c>
      <c r="E3048" s="1" t="s">
        <v>61</v>
      </c>
      <c r="F3048" s="1">
        <v>5512</v>
      </c>
      <c r="G3048" s="1" t="s">
        <v>62</v>
      </c>
      <c r="H3048" s="1" t="s">
        <v>63</v>
      </c>
      <c r="I3048" s="1" t="s">
        <v>21</v>
      </c>
      <c r="J3048" s="1" t="s">
        <v>64</v>
      </c>
      <c r="K3048" s="1" t="s">
        <v>639</v>
      </c>
      <c r="L3048" s="4" t="s">
        <v>643</v>
      </c>
      <c r="M3048" s="8" t="s">
        <v>717</v>
      </c>
      <c r="N3048" s="9" t="s">
        <v>67</v>
      </c>
      <c r="O3048" s="5" t="s">
        <v>789</v>
      </c>
      <c r="P3048" s="4" t="s">
        <v>68</v>
      </c>
      <c r="Q3048" s="6">
        <v>82379136929</v>
      </c>
      <c r="R3048" s="1" t="s">
        <v>69</v>
      </c>
      <c r="S3048" s="1" t="s">
        <v>70</v>
      </c>
      <c r="T3048" s="4" t="s">
        <v>447</v>
      </c>
      <c r="U3048" s="5" t="s">
        <v>448</v>
      </c>
      <c r="V3048" s="1">
        <v>497582</v>
      </c>
      <c r="AA3048" t="s">
        <v>820</v>
      </c>
    </row>
    <row r="3049" spans="1:27" ht="15" thickBot="1" x14ac:dyDescent="0.4">
      <c r="A3049" s="1" t="s">
        <v>59</v>
      </c>
      <c r="B3049" s="1" t="s">
        <v>60</v>
      </c>
      <c r="C3049" s="1" t="s">
        <v>60</v>
      </c>
      <c r="D3049" s="1" t="s">
        <v>17</v>
      </c>
      <c r="E3049" s="1" t="s">
        <v>61</v>
      </c>
      <c r="F3049" s="1">
        <v>8747</v>
      </c>
      <c r="G3049" s="1" t="s">
        <v>62</v>
      </c>
      <c r="H3049" s="1" t="s">
        <v>63</v>
      </c>
      <c r="I3049" s="1" t="s">
        <v>21</v>
      </c>
      <c r="J3049" s="1" t="s">
        <v>64</v>
      </c>
      <c r="K3049" s="1" t="s">
        <v>639</v>
      </c>
      <c r="L3049" s="4" t="s">
        <v>65</v>
      </c>
      <c r="M3049" s="8" t="s">
        <v>66</v>
      </c>
      <c r="N3049" s="9" t="s">
        <v>67</v>
      </c>
      <c r="O3049" s="5" t="s">
        <v>788</v>
      </c>
      <c r="P3049" s="4" t="s">
        <v>68</v>
      </c>
      <c r="Q3049" s="6">
        <v>38414809174</v>
      </c>
      <c r="R3049" s="1" t="s">
        <v>69</v>
      </c>
      <c r="S3049" s="1" t="s">
        <v>70</v>
      </c>
      <c r="T3049" s="4" t="s">
        <v>447</v>
      </c>
      <c r="U3049" s="5" t="s">
        <v>448</v>
      </c>
      <c r="V3049" s="1">
        <v>1735026273</v>
      </c>
      <c r="AA3049" t="s">
        <v>820</v>
      </c>
    </row>
    <row r="3050" spans="1:27" ht="15" thickBot="1" x14ac:dyDescent="0.4">
      <c r="A3050" s="1" t="s">
        <v>59</v>
      </c>
      <c r="B3050" s="1" t="s">
        <v>60</v>
      </c>
      <c r="C3050" s="1" t="s">
        <v>60</v>
      </c>
      <c r="D3050" s="1" t="s">
        <v>17</v>
      </c>
      <c r="E3050" s="1" t="s">
        <v>61</v>
      </c>
      <c r="F3050" s="1">
        <v>5900</v>
      </c>
      <c r="G3050" s="1" t="s">
        <v>62</v>
      </c>
      <c r="H3050" s="1" t="s">
        <v>63</v>
      </c>
      <c r="I3050" s="1" t="s">
        <v>21</v>
      </c>
      <c r="J3050" s="1" t="s">
        <v>64</v>
      </c>
      <c r="K3050" s="1" t="s">
        <v>639</v>
      </c>
      <c r="L3050" s="4" t="s">
        <v>65</v>
      </c>
      <c r="M3050" s="8" t="s">
        <v>66</v>
      </c>
      <c r="N3050" s="9" t="s">
        <v>67</v>
      </c>
      <c r="O3050" s="5" t="s">
        <v>788</v>
      </c>
      <c r="P3050" s="4" t="s">
        <v>68</v>
      </c>
      <c r="Q3050" s="6">
        <v>683332749064</v>
      </c>
      <c r="R3050" s="1" t="s">
        <v>69</v>
      </c>
      <c r="S3050" s="1" t="s">
        <v>70</v>
      </c>
      <c r="T3050" s="4" t="s">
        <v>447</v>
      </c>
      <c r="U3050" s="5" t="s">
        <v>448</v>
      </c>
      <c r="V3050" s="1">
        <v>491060</v>
      </c>
      <c r="AA3050" t="s">
        <v>820</v>
      </c>
    </row>
    <row r="3051" spans="1:27" ht="15" thickBot="1" x14ac:dyDescent="0.4">
      <c r="A3051" s="1" t="s">
        <v>59</v>
      </c>
      <c r="B3051" s="1" t="s">
        <v>60</v>
      </c>
      <c r="C3051" s="1" t="s">
        <v>60</v>
      </c>
      <c r="D3051" s="1" t="s">
        <v>17</v>
      </c>
      <c r="E3051" s="1" t="s">
        <v>61</v>
      </c>
      <c r="F3051" s="1">
        <v>8117</v>
      </c>
      <c r="G3051" s="1" t="s">
        <v>62</v>
      </c>
      <c r="H3051" s="1" t="s">
        <v>63</v>
      </c>
      <c r="I3051" s="1" t="s">
        <v>21</v>
      </c>
      <c r="J3051" s="1" t="s">
        <v>64</v>
      </c>
      <c r="K3051" s="1" t="s">
        <v>639</v>
      </c>
      <c r="L3051" s="4" t="s">
        <v>65</v>
      </c>
      <c r="M3051" s="8" t="s">
        <v>66</v>
      </c>
      <c r="N3051" s="9" t="s">
        <v>67</v>
      </c>
      <c r="O3051" s="5" t="s">
        <v>788</v>
      </c>
      <c r="P3051" s="4" t="s">
        <v>68</v>
      </c>
      <c r="Q3051" s="6">
        <v>360319504490</v>
      </c>
      <c r="R3051" s="1" t="s">
        <v>69</v>
      </c>
      <c r="S3051" s="1" t="s">
        <v>70</v>
      </c>
      <c r="T3051" s="4" t="s">
        <v>447</v>
      </c>
      <c r="U3051" s="5" t="s">
        <v>448</v>
      </c>
      <c r="V3051" s="1">
        <v>484680</v>
      </c>
      <c r="AA3051" t="s">
        <v>820</v>
      </c>
    </row>
    <row r="3052" spans="1:27" ht="15" thickBot="1" x14ac:dyDescent="0.4">
      <c r="A3052" s="1" t="s">
        <v>59</v>
      </c>
      <c r="B3052" s="1" t="s">
        <v>60</v>
      </c>
      <c r="C3052" s="1" t="s">
        <v>60</v>
      </c>
      <c r="D3052" s="1" t="s">
        <v>17</v>
      </c>
      <c r="E3052" s="1" t="s">
        <v>61</v>
      </c>
      <c r="F3052" s="1">
        <v>7616</v>
      </c>
      <c r="G3052" s="1" t="s">
        <v>62</v>
      </c>
      <c r="H3052" s="1" t="s">
        <v>63</v>
      </c>
      <c r="I3052" s="1" t="s">
        <v>21</v>
      </c>
      <c r="J3052" s="1" t="s">
        <v>64</v>
      </c>
      <c r="K3052" s="1" t="s">
        <v>639</v>
      </c>
      <c r="L3052" s="7" t="s">
        <v>65</v>
      </c>
      <c r="M3052" s="8" t="s">
        <v>66</v>
      </c>
      <c r="N3052" s="10" t="s">
        <v>67</v>
      </c>
      <c r="O3052" s="5" t="s">
        <v>788</v>
      </c>
      <c r="P3052" s="7" t="s">
        <v>68</v>
      </c>
      <c r="Q3052" s="6">
        <v>769623327115</v>
      </c>
      <c r="R3052" s="1" t="s">
        <v>69</v>
      </c>
      <c r="S3052" s="1" t="s">
        <v>70</v>
      </c>
      <c r="T3052" s="4" t="s">
        <v>447</v>
      </c>
      <c r="U3052" s="5" t="s">
        <v>448</v>
      </c>
      <c r="V3052" s="1">
        <v>484151</v>
      </c>
      <c r="AA3052" t="s">
        <v>820</v>
      </c>
    </row>
    <row r="3053" spans="1:27" ht="15" thickBot="1" x14ac:dyDescent="0.4">
      <c r="A3053" s="1" t="s">
        <v>59</v>
      </c>
      <c r="B3053" s="1" t="s">
        <v>60</v>
      </c>
      <c r="C3053" s="1" t="s">
        <v>60</v>
      </c>
      <c r="D3053" s="1" t="s">
        <v>17</v>
      </c>
      <c r="E3053" s="1" t="s">
        <v>61</v>
      </c>
      <c r="F3053" s="1">
        <v>8485</v>
      </c>
      <c r="G3053" s="1" t="s">
        <v>62</v>
      </c>
      <c r="H3053" s="1" t="s">
        <v>63</v>
      </c>
      <c r="I3053" s="1" t="s">
        <v>21</v>
      </c>
      <c r="J3053" s="1" t="s">
        <v>64</v>
      </c>
      <c r="K3053" s="1" t="s">
        <v>635</v>
      </c>
      <c r="L3053" s="4" t="s">
        <v>642</v>
      </c>
      <c r="M3053" s="8" t="s">
        <v>720</v>
      </c>
      <c r="N3053" s="9" t="s">
        <v>67</v>
      </c>
      <c r="O3053" s="5" t="s">
        <v>793</v>
      </c>
      <c r="P3053" s="4" t="s">
        <v>68</v>
      </c>
      <c r="Q3053" s="6">
        <v>5940796710747</v>
      </c>
      <c r="R3053" s="1" t="s">
        <v>69</v>
      </c>
      <c r="S3053" s="1" t="s">
        <v>70</v>
      </c>
      <c r="T3053" s="4" t="s">
        <v>673</v>
      </c>
      <c r="U3053" s="5" t="s">
        <v>674</v>
      </c>
      <c r="V3053" s="1">
        <v>857948</v>
      </c>
      <c r="AA3053" t="s">
        <v>820</v>
      </c>
    </row>
    <row r="3054" spans="1:27" ht="15" thickBot="1" x14ac:dyDescent="0.4">
      <c r="A3054" s="1" t="s">
        <v>59</v>
      </c>
      <c r="B3054" s="1" t="s">
        <v>60</v>
      </c>
      <c r="C3054" s="1" t="s">
        <v>60</v>
      </c>
      <c r="D3054" s="1" t="s">
        <v>17</v>
      </c>
      <c r="E3054" s="1" t="s">
        <v>61</v>
      </c>
      <c r="F3054" s="1">
        <v>9272</v>
      </c>
      <c r="G3054" s="1" t="s">
        <v>62</v>
      </c>
      <c r="H3054" s="1" t="s">
        <v>63</v>
      </c>
      <c r="I3054" s="1" t="s">
        <v>21</v>
      </c>
      <c r="J3054" s="1" t="s">
        <v>64</v>
      </c>
      <c r="K3054" s="1" t="s">
        <v>635</v>
      </c>
      <c r="L3054" s="4" t="s">
        <v>642</v>
      </c>
      <c r="M3054" s="8" t="s">
        <v>720</v>
      </c>
      <c r="N3054" s="9" t="s">
        <v>67</v>
      </c>
      <c r="O3054" s="5" t="s">
        <v>793</v>
      </c>
      <c r="P3054" s="4" t="s">
        <v>68</v>
      </c>
      <c r="Q3054" s="6">
        <v>110481296987</v>
      </c>
      <c r="R3054" s="1" t="s">
        <v>69</v>
      </c>
      <c r="S3054" s="1" t="s">
        <v>70</v>
      </c>
      <c r="T3054" s="7" t="s">
        <v>673</v>
      </c>
      <c r="U3054" s="8" t="s">
        <v>674</v>
      </c>
      <c r="V3054" s="1">
        <v>845613</v>
      </c>
      <c r="AA3054" t="s">
        <v>820</v>
      </c>
    </row>
    <row r="3055" spans="1:27" ht="15" thickBot="1" x14ac:dyDescent="0.4">
      <c r="A3055" s="1" t="s">
        <v>59</v>
      </c>
      <c r="B3055" s="1" t="s">
        <v>60</v>
      </c>
      <c r="C3055" s="1" t="s">
        <v>60</v>
      </c>
      <c r="D3055" s="1" t="s">
        <v>17</v>
      </c>
      <c r="E3055" s="1" t="s">
        <v>61</v>
      </c>
      <c r="F3055" s="1">
        <v>1098</v>
      </c>
      <c r="G3055" s="1" t="s">
        <v>62</v>
      </c>
      <c r="H3055" s="1" t="s">
        <v>63</v>
      </c>
      <c r="I3055" s="1" t="s">
        <v>21</v>
      </c>
      <c r="J3055" s="1" t="s">
        <v>64</v>
      </c>
      <c r="K3055" s="1" t="s">
        <v>635</v>
      </c>
      <c r="L3055" s="4" t="s">
        <v>65</v>
      </c>
      <c r="M3055" s="8" t="s">
        <v>66</v>
      </c>
      <c r="N3055" s="9" t="s">
        <v>67</v>
      </c>
      <c r="O3055" s="5" t="s">
        <v>788</v>
      </c>
      <c r="P3055" s="4" t="s">
        <v>68</v>
      </c>
      <c r="Q3055" s="6">
        <v>7642192710252</v>
      </c>
      <c r="R3055" s="1" t="s">
        <v>69</v>
      </c>
      <c r="S3055" s="1" t="s">
        <v>70</v>
      </c>
      <c r="T3055" s="7" t="s">
        <v>673</v>
      </c>
      <c r="U3055" s="8" t="s">
        <v>674</v>
      </c>
      <c r="V3055" s="1">
        <v>860502</v>
      </c>
      <c r="AA3055" t="s">
        <v>820</v>
      </c>
    </row>
    <row r="3056" spans="1:27" ht="15" thickBot="1" x14ac:dyDescent="0.4">
      <c r="A3056" s="1" t="s">
        <v>59</v>
      </c>
      <c r="B3056" s="1" t="s">
        <v>60</v>
      </c>
      <c r="C3056" s="1" t="s">
        <v>60</v>
      </c>
      <c r="D3056" s="1" t="s">
        <v>17</v>
      </c>
      <c r="E3056" s="1" t="s">
        <v>61</v>
      </c>
      <c r="F3056" s="1">
        <v>5176</v>
      </c>
      <c r="G3056" s="1" t="s">
        <v>62</v>
      </c>
      <c r="H3056" s="1" t="s">
        <v>63</v>
      </c>
      <c r="I3056" s="1" t="s">
        <v>21</v>
      </c>
      <c r="J3056" s="1" t="s">
        <v>64</v>
      </c>
      <c r="K3056" s="1" t="s">
        <v>635</v>
      </c>
      <c r="L3056" s="4" t="s">
        <v>65</v>
      </c>
      <c r="M3056" s="8" t="s">
        <v>66</v>
      </c>
      <c r="N3056" s="9" t="s">
        <v>67</v>
      </c>
      <c r="O3056" s="5" t="s">
        <v>788</v>
      </c>
      <c r="P3056" s="4" t="s">
        <v>68</v>
      </c>
      <c r="Q3056" s="6">
        <v>119123705969</v>
      </c>
      <c r="R3056" s="1" t="s">
        <v>69</v>
      </c>
      <c r="S3056" s="1" t="s">
        <v>70</v>
      </c>
      <c r="T3056" s="7" t="s">
        <v>673</v>
      </c>
      <c r="U3056" s="8" t="s">
        <v>674</v>
      </c>
      <c r="V3056" s="1">
        <v>859191</v>
      </c>
      <c r="AA3056" t="s">
        <v>820</v>
      </c>
    </row>
    <row r="3057" spans="1:27" ht="15" thickBot="1" x14ac:dyDescent="0.4">
      <c r="A3057" s="1" t="s">
        <v>59</v>
      </c>
      <c r="B3057" s="1" t="s">
        <v>60</v>
      </c>
      <c r="C3057" s="1" t="s">
        <v>60</v>
      </c>
      <c r="D3057" s="1" t="s">
        <v>17</v>
      </c>
      <c r="E3057" s="1" t="s">
        <v>61</v>
      </c>
      <c r="F3057" s="1">
        <v>8046</v>
      </c>
      <c r="G3057" s="1" t="s">
        <v>62</v>
      </c>
      <c r="H3057" s="1" t="s">
        <v>63</v>
      </c>
      <c r="I3057" s="1" t="s">
        <v>21</v>
      </c>
      <c r="J3057" s="1" t="s">
        <v>64</v>
      </c>
      <c r="K3057" s="1" t="s">
        <v>635</v>
      </c>
      <c r="L3057" s="4" t="s">
        <v>65</v>
      </c>
      <c r="M3057" s="8" t="s">
        <v>66</v>
      </c>
      <c r="N3057" s="9" t="s">
        <v>67</v>
      </c>
      <c r="O3057" s="5" t="s">
        <v>788</v>
      </c>
      <c r="P3057" s="4" t="s">
        <v>68</v>
      </c>
      <c r="Q3057" s="6">
        <v>27626716676</v>
      </c>
      <c r="R3057" s="1" t="s">
        <v>69</v>
      </c>
      <c r="S3057" s="1" t="s">
        <v>70</v>
      </c>
      <c r="T3057" s="7" t="s">
        <v>673</v>
      </c>
      <c r="U3057" s="8" t="s">
        <v>674</v>
      </c>
      <c r="V3057" s="1">
        <v>852450</v>
      </c>
      <c r="AA3057" t="s">
        <v>820</v>
      </c>
    </row>
    <row r="3058" spans="1:27" ht="15" thickBot="1" x14ac:dyDescent="0.4">
      <c r="A3058" s="1" t="s">
        <v>59</v>
      </c>
      <c r="B3058" s="1" t="s">
        <v>60</v>
      </c>
      <c r="C3058" s="1" t="s">
        <v>60</v>
      </c>
      <c r="D3058" s="1" t="s">
        <v>17</v>
      </c>
      <c r="E3058" s="1" t="s">
        <v>61</v>
      </c>
      <c r="F3058" s="1">
        <v>1104</v>
      </c>
      <c r="G3058" s="1" t="s">
        <v>62</v>
      </c>
      <c r="H3058" s="1" t="s">
        <v>63</v>
      </c>
      <c r="I3058" s="1" t="s">
        <v>21</v>
      </c>
      <c r="J3058" s="1" t="s">
        <v>64</v>
      </c>
      <c r="K3058" s="1" t="s">
        <v>635</v>
      </c>
      <c r="L3058" s="7" t="s">
        <v>65</v>
      </c>
      <c r="M3058" s="8" t="s">
        <v>66</v>
      </c>
      <c r="N3058" s="10" t="s">
        <v>67</v>
      </c>
      <c r="O3058" s="5" t="s">
        <v>788</v>
      </c>
      <c r="P3058" s="7" t="s">
        <v>68</v>
      </c>
      <c r="Q3058" s="6">
        <v>693925787624</v>
      </c>
      <c r="R3058" s="1" t="s">
        <v>69</v>
      </c>
      <c r="S3058" s="1" t="s">
        <v>70</v>
      </c>
      <c r="T3058" s="7" t="s">
        <v>673</v>
      </c>
      <c r="U3058" s="8" t="s">
        <v>674</v>
      </c>
      <c r="V3058" s="1">
        <v>846059</v>
      </c>
      <c r="AA3058" t="s">
        <v>820</v>
      </c>
    </row>
    <row r="3059" spans="1:27" ht="15" thickBot="1" x14ac:dyDescent="0.4">
      <c r="A3059" s="1" t="s">
        <v>59</v>
      </c>
      <c r="B3059" s="1" t="s">
        <v>60</v>
      </c>
      <c r="C3059" s="1" t="s">
        <v>60</v>
      </c>
      <c r="D3059" s="1" t="s">
        <v>17</v>
      </c>
      <c r="E3059" s="1" t="s">
        <v>61</v>
      </c>
      <c r="F3059" s="1">
        <v>4149</v>
      </c>
      <c r="G3059" s="1" t="s">
        <v>62</v>
      </c>
      <c r="H3059" s="1" t="s">
        <v>63</v>
      </c>
      <c r="I3059" s="1" t="s">
        <v>21</v>
      </c>
      <c r="J3059" s="1" t="s">
        <v>64</v>
      </c>
      <c r="K3059" s="1" t="s">
        <v>635</v>
      </c>
      <c r="L3059" s="4" t="s">
        <v>65</v>
      </c>
      <c r="M3059" s="8" t="s">
        <v>66</v>
      </c>
      <c r="N3059" s="9" t="s">
        <v>67</v>
      </c>
      <c r="O3059" s="5" t="s">
        <v>788</v>
      </c>
      <c r="P3059" s="4" t="s">
        <v>68</v>
      </c>
      <c r="Q3059" s="6">
        <v>459182218161</v>
      </c>
      <c r="R3059" s="1" t="s">
        <v>69</v>
      </c>
      <c r="S3059" s="1" t="s">
        <v>70</v>
      </c>
      <c r="T3059" s="7" t="s">
        <v>673</v>
      </c>
      <c r="U3059" s="8" t="s">
        <v>674</v>
      </c>
      <c r="V3059" s="1">
        <v>838720</v>
      </c>
      <c r="AA3059" t="s">
        <v>820</v>
      </c>
    </row>
    <row r="3060" spans="1:27" ht="15" thickBot="1" x14ac:dyDescent="0.4">
      <c r="A3060" s="1" t="s">
        <v>59</v>
      </c>
      <c r="B3060" s="1" t="s">
        <v>60</v>
      </c>
      <c r="C3060" s="1" t="s">
        <v>60</v>
      </c>
      <c r="D3060" s="1" t="s">
        <v>17</v>
      </c>
      <c r="E3060" s="1" t="s">
        <v>61</v>
      </c>
      <c r="F3060" s="1">
        <v>1079</v>
      </c>
      <c r="G3060" s="1" t="s">
        <v>62</v>
      </c>
      <c r="H3060" s="1" t="s">
        <v>63</v>
      </c>
      <c r="I3060" s="1" t="s">
        <v>21</v>
      </c>
      <c r="J3060" s="1" t="s">
        <v>64</v>
      </c>
      <c r="K3060" s="1" t="s">
        <v>633</v>
      </c>
      <c r="L3060" s="7" t="s">
        <v>644</v>
      </c>
      <c r="M3060" s="8" t="s">
        <v>718</v>
      </c>
      <c r="N3060" s="9" t="s">
        <v>67</v>
      </c>
      <c r="O3060" s="5" t="s">
        <v>791</v>
      </c>
      <c r="P3060" s="7" t="s">
        <v>68</v>
      </c>
      <c r="Q3060" s="6">
        <v>149870587783</v>
      </c>
      <c r="R3060" s="1" t="s">
        <v>69</v>
      </c>
      <c r="S3060" s="1" t="s">
        <v>70</v>
      </c>
      <c r="T3060" s="1" t="s">
        <v>702</v>
      </c>
      <c r="U3060" s="1" t="s">
        <v>712</v>
      </c>
      <c r="V3060" s="1">
        <v>279497</v>
      </c>
      <c r="AA3060" t="s">
        <v>820</v>
      </c>
    </row>
    <row r="3061" spans="1:27" ht="15" thickBot="1" x14ac:dyDescent="0.4">
      <c r="A3061" s="1" t="s">
        <v>59</v>
      </c>
      <c r="B3061" s="1" t="s">
        <v>60</v>
      </c>
      <c r="C3061" s="1" t="s">
        <v>60</v>
      </c>
      <c r="D3061" s="1" t="s">
        <v>17</v>
      </c>
      <c r="E3061" s="1" t="s">
        <v>61</v>
      </c>
      <c r="F3061" s="1">
        <v>9605</v>
      </c>
      <c r="G3061" s="1" t="s">
        <v>62</v>
      </c>
      <c r="H3061" s="1" t="s">
        <v>63</v>
      </c>
      <c r="I3061" s="1" t="s">
        <v>21</v>
      </c>
      <c r="J3061" s="1" t="s">
        <v>64</v>
      </c>
      <c r="K3061" s="1" t="s">
        <v>633</v>
      </c>
      <c r="L3061" s="7" t="s">
        <v>65</v>
      </c>
      <c r="M3061" s="8" t="s">
        <v>66</v>
      </c>
      <c r="N3061" s="10" t="s">
        <v>67</v>
      </c>
      <c r="O3061" s="5" t="s">
        <v>788</v>
      </c>
      <c r="P3061" s="7" t="s">
        <v>68</v>
      </c>
      <c r="Q3061" s="6">
        <v>42176719153</v>
      </c>
      <c r="R3061" s="1" t="s">
        <v>69</v>
      </c>
      <c r="S3061" s="1" t="s">
        <v>70</v>
      </c>
      <c r="T3061" s="11" t="s">
        <v>702</v>
      </c>
      <c r="U3061" s="11" t="s">
        <v>712</v>
      </c>
      <c r="V3061" s="1">
        <v>1735058553</v>
      </c>
      <c r="AA3061" t="s">
        <v>820</v>
      </c>
    </row>
    <row r="3062" spans="1:27" ht="15" thickBot="1" x14ac:dyDescent="0.4">
      <c r="A3062" s="1" t="s">
        <v>59</v>
      </c>
      <c r="B3062" s="1" t="s">
        <v>60</v>
      </c>
      <c r="C3062" s="1" t="s">
        <v>60</v>
      </c>
      <c r="D3062" s="1" t="s">
        <v>17</v>
      </c>
      <c r="E3062" s="1" t="s">
        <v>61</v>
      </c>
      <c r="F3062" s="1">
        <v>5375</v>
      </c>
      <c r="G3062" s="1" t="s">
        <v>62</v>
      </c>
      <c r="H3062" s="1" t="s">
        <v>63</v>
      </c>
      <c r="I3062" s="1" t="s">
        <v>21</v>
      </c>
      <c r="J3062" s="1" t="s">
        <v>64</v>
      </c>
      <c r="K3062" s="1" t="s">
        <v>634</v>
      </c>
      <c r="L3062" s="7" t="s">
        <v>647</v>
      </c>
      <c r="M3062" s="8" t="s">
        <v>719</v>
      </c>
      <c r="N3062" s="10" t="s">
        <v>67</v>
      </c>
      <c r="O3062" s="5" t="s">
        <v>790</v>
      </c>
      <c r="P3062" s="7" t="s">
        <v>68</v>
      </c>
      <c r="Q3062" s="6">
        <v>371617479918</v>
      </c>
      <c r="R3062" s="1" t="s">
        <v>69</v>
      </c>
      <c r="S3062" s="1" t="s">
        <v>70</v>
      </c>
      <c r="T3062" s="11" t="s">
        <v>703</v>
      </c>
      <c r="U3062" s="11" t="s">
        <v>715</v>
      </c>
      <c r="V3062" s="1">
        <v>1735045834</v>
      </c>
      <c r="AA3062" t="s">
        <v>820</v>
      </c>
    </row>
    <row r="3063" spans="1:27" ht="15" thickBot="1" x14ac:dyDescent="0.4">
      <c r="A3063" s="1" t="s">
        <v>59</v>
      </c>
      <c r="B3063" s="1" t="s">
        <v>60</v>
      </c>
      <c r="C3063" s="1" t="s">
        <v>60</v>
      </c>
      <c r="D3063" s="1" t="s">
        <v>17</v>
      </c>
      <c r="E3063" s="1" t="s">
        <v>61</v>
      </c>
      <c r="F3063" s="1">
        <v>9627</v>
      </c>
      <c r="G3063" s="1" t="s">
        <v>62</v>
      </c>
      <c r="H3063" s="1" t="s">
        <v>63</v>
      </c>
      <c r="I3063" s="1" t="s">
        <v>21</v>
      </c>
      <c r="J3063" s="1" t="s">
        <v>64</v>
      </c>
      <c r="K3063" s="1" t="s">
        <v>634</v>
      </c>
      <c r="L3063" s="7" t="s">
        <v>65</v>
      </c>
      <c r="M3063" s="8" t="s">
        <v>66</v>
      </c>
      <c r="N3063" s="10" t="s">
        <v>67</v>
      </c>
      <c r="O3063" s="5" t="s">
        <v>788</v>
      </c>
      <c r="P3063" s="7" t="s">
        <v>68</v>
      </c>
      <c r="Q3063" s="6">
        <v>312812848402</v>
      </c>
      <c r="R3063" s="1" t="s">
        <v>69</v>
      </c>
      <c r="S3063" s="1" t="s">
        <v>70</v>
      </c>
      <c r="T3063" s="11" t="s">
        <v>703</v>
      </c>
      <c r="U3063" s="11" t="s">
        <v>715</v>
      </c>
      <c r="V3063" s="1">
        <v>474544</v>
      </c>
      <c r="AA3063" t="s">
        <v>820</v>
      </c>
    </row>
    <row r="3064" spans="1:27" ht="15" thickBot="1" x14ac:dyDescent="0.4">
      <c r="A3064" s="1" t="s">
        <v>59</v>
      </c>
      <c r="B3064" s="1" t="s">
        <v>60</v>
      </c>
      <c r="C3064" s="1" t="s">
        <v>60</v>
      </c>
      <c r="D3064" s="1" t="s">
        <v>17</v>
      </c>
      <c r="E3064" s="1" t="s">
        <v>61</v>
      </c>
      <c r="F3064" s="1">
        <v>8818</v>
      </c>
      <c r="G3064" s="1" t="s">
        <v>62</v>
      </c>
      <c r="H3064" s="1" t="s">
        <v>63</v>
      </c>
      <c r="I3064" s="1" t="s">
        <v>21</v>
      </c>
      <c r="J3064" s="1" t="s">
        <v>64</v>
      </c>
      <c r="K3064" s="1" t="s">
        <v>631</v>
      </c>
      <c r="L3064" s="4" t="s">
        <v>644</v>
      </c>
      <c r="M3064" s="8" t="s">
        <v>718</v>
      </c>
      <c r="N3064" s="9" t="s">
        <v>67</v>
      </c>
      <c r="O3064" s="5" t="s">
        <v>791</v>
      </c>
      <c r="P3064" s="4" t="s">
        <v>68</v>
      </c>
      <c r="Q3064" s="6">
        <v>723124399769</v>
      </c>
      <c r="R3064" s="1" t="s">
        <v>69</v>
      </c>
      <c r="S3064" s="1" t="s">
        <v>70</v>
      </c>
      <c r="T3064" s="4" t="s">
        <v>680</v>
      </c>
      <c r="U3064" s="5" t="s">
        <v>681</v>
      </c>
      <c r="V3064" s="1">
        <v>882412</v>
      </c>
      <c r="AA3064" t="s">
        <v>820</v>
      </c>
    </row>
    <row r="3065" spans="1:27" ht="15" thickBot="1" x14ac:dyDescent="0.4">
      <c r="A3065" s="1" t="s">
        <v>59</v>
      </c>
      <c r="B3065" s="1" t="s">
        <v>60</v>
      </c>
      <c r="C3065" s="1" t="s">
        <v>60</v>
      </c>
      <c r="D3065" s="1" t="s">
        <v>17</v>
      </c>
      <c r="E3065" s="1" t="s">
        <v>61</v>
      </c>
      <c r="F3065" s="1">
        <v>7288</v>
      </c>
      <c r="G3065" s="1" t="s">
        <v>62</v>
      </c>
      <c r="H3065" s="1" t="s">
        <v>63</v>
      </c>
      <c r="I3065" s="1" t="s">
        <v>21</v>
      </c>
      <c r="J3065" s="1" t="s">
        <v>64</v>
      </c>
      <c r="K3065" s="1" t="s">
        <v>631</v>
      </c>
      <c r="L3065" s="7" t="s">
        <v>647</v>
      </c>
      <c r="M3065" s="8" t="s">
        <v>719</v>
      </c>
      <c r="N3065" s="10" t="s">
        <v>67</v>
      </c>
      <c r="O3065" s="5" t="s">
        <v>790</v>
      </c>
      <c r="P3065" s="7" t="s">
        <v>68</v>
      </c>
      <c r="Q3065" s="6">
        <v>584942203704</v>
      </c>
      <c r="R3065" s="1" t="s">
        <v>69</v>
      </c>
      <c r="S3065" s="1" t="s">
        <v>70</v>
      </c>
      <c r="T3065" s="4" t="s">
        <v>680</v>
      </c>
      <c r="U3065" s="5" t="s">
        <v>681</v>
      </c>
      <c r="V3065" s="1">
        <v>910191</v>
      </c>
      <c r="AA3065" t="s">
        <v>820</v>
      </c>
    </row>
    <row r="3066" spans="1:27" ht="15" thickBot="1" x14ac:dyDescent="0.4">
      <c r="A3066" s="1" t="s">
        <v>59</v>
      </c>
      <c r="B3066" s="1" t="s">
        <v>60</v>
      </c>
      <c r="C3066" s="1" t="s">
        <v>60</v>
      </c>
      <c r="D3066" s="1" t="s">
        <v>17</v>
      </c>
      <c r="E3066" s="1" t="s">
        <v>61</v>
      </c>
      <c r="F3066" s="1">
        <v>6608</v>
      </c>
      <c r="G3066" s="1" t="s">
        <v>62</v>
      </c>
      <c r="H3066" s="1" t="s">
        <v>63</v>
      </c>
      <c r="I3066" s="1" t="s">
        <v>21</v>
      </c>
      <c r="J3066" s="1" t="s">
        <v>64</v>
      </c>
      <c r="K3066" s="1" t="s">
        <v>631</v>
      </c>
      <c r="L3066" s="7" t="s">
        <v>642</v>
      </c>
      <c r="M3066" s="8" t="s">
        <v>720</v>
      </c>
      <c r="N3066" s="10" t="s">
        <v>67</v>
      </c>
      <c r="O3066" s="5" t="s">
        <v>793</v>
      </c>
      <c r="P3066" s="7" t="s">
        <v>68</v>
      </c>
      <c r="Q3066" s="6">
        <v>639065706914</v>
      </c>
      <c r="R3066" s="1" t="s">
        <v>69</v>
      </c>
      <c r="S3066" s="1" t="s">
        <v>70</v>
      </c>
      <c r="T3066" s="4" t="s">
        <v>680</v>
      </c>
      <c r="U3066" s="5" t="s">
        <v>681</v>
      </c>
      <c r="V3066" s="1">
        <v>897345</v>
      </c>
      <c r="AA3066" t="s">
        <v>820</v>
      </c>
    </row>
    <row r="3067" spans="1:27" ht="15" thickBot="1" x14ac:dyDescent="0.4">
      <c r="A3067" s="1" t="s">
        <v>59</v>
      </c>
      <c r="B3067" s="1" t="s">
        <v>60</v>
      </c>
      <c r="C3067" s="1" t="s">
        <v>60</v>
      </c>
      <c r="D3067" s="1" t="s">
        <v>17</v>
      </c>
      <c r="E3067" s="1" t="s">
        <v>61</v>
      </c>
      <c r="F3067" s="1">
        <v>9285</v>
      </c>
      <c r="G3067" s="1" t="s">
        <v>62</v>
      </c>
      <c r="H3067" s="1" t="s">
        <v>63</v>
      </c>
      <c r="I3067" s="1" t="s">
        <v>21</v>
      </c>
      <c r="J3067" s="1" t="s">
        <v>64</v>
      </c>
      <c r="K3067" s="1" t="s">
        <v>631</v>
      </c>
      <c r="L3067" s="7" t="s">
        <v>643</v>
      </c>
      <c r="M3067" s="8" t="s">
        <v>717</v>
      </c>
      <c r="N3067" s="10" t="s">
        <v>67</v>
      </c>
      <c r="O3067" s="5" t="s">
        <v>789</v>
      </c>
      <c r="P3067" s="7" t="s">
        <v>68</v>
      </c>
      <c r="Q3067" s="6">
        <v>502947124221</v>
      </c>
      <c r="R3067" s="1" t="s">
        <v>69</v>
      </c>
      <c r="S3067" s="1" t="s">
        <v>70</v>
      </c>
      <c r="T3067" s="4" t="s">
        <v>680</v>
      </c>
      <c r="U3067" s="5" t="s">
        <v>681</v>
      </c>
      <c r="V3067" s="1">
        <v>895940</v>
      </c>
      <c r="AA3067" t="s">
        <v>820</v>
      </c>
    </row>
    <row r="3068" spans="1:27" ht="15" thickBot="1" x14ac:dyDescent="0.4">
      <c r="A3068" s="1" t="s">
        <v>59</v>
      </c>
      <c r="B3068" s="1" t="s">
        <v>60</v>
      </c>
      <c r="C3068" s="1" t="s">
        <v>60</v>
      </c>
      <c r="D3068" s="1" t="s">
        <v>17</v>
      </c>
      <c r="E3068" s="1" t="s">
        <v>61</v>
      </c>
      <c r="F3068" s="1">
        <v>917</v>
      </c>
      <c r="G3068" s="1" t="s">
        <v>62</v>
      </c>
      <c r="H3068" s="1" t="s">
        <v>63</v>
      </c>
      <c r="I3068" s="1" t="s">
        <v>21</v>
      </c>
      <c r="J3068" s="1" t="s">
        <v>64</v>
      </c>
      <c r="K3068" s="1" t="s">
        <v>631</v>
      </c>
      <c r="L3068" s="4" t="s">
        <v>65</v>
      </c>
      <c r="M3068" s="8" t="s">
        <v>66</v>
      </c>
      <c r="N3068" s="9" t="s">
        <v>67</v>
      </c>
      <c r="O3068" s="5" t="s">
        <v>788</v>
      </c>
      <c r="P3068" s="4" t="s">
        <v>68</v>
      </c>
      <c r="Q3068" s="6">
        <v>3821730260</v>
      </c>
      <c r="R3068" s="1" t="s">
        <v>69</v>
      </c>
      <c r="S3068" s="1" t="s">
        <v>70</v>
      </c>
      <c r="T3068" s="7" t="s">
        <v>680</v>
      </c>
      <c r="U3068" s="8" t="s">
        <v>681</v>
      </c>
      <c r="V3068" s="1">
        <v>904978</v>
      </c>
      <c r="AA3068" t="s">
        <v>820</v>
      </c>
    </row>
    <row r="3069" spans="1:27" ht="15" thickBot="1" x14ac:dyDescent="0.4">
      <c r="A3069" s="1" t="s">
        <v>59</v>
      </c>
      <c r="B3069" s="1" t="s">
        <v>60</v>
      </c>
      <c r="C3069" s="1" t="s">
        <v>60</v>
      </c>
      <c r="D3069" s="1" t="s">
        <v>17</v>
      </c>
      <c r="E3069" s="1" t="s">
        <v>61</v>
      </c>
      <c r="F3069" s="1">
        <v>664</v>
      </c>
      <c r="G3069" s="1" t="s">
        <v>62</v>
      </c>
      <c r="H3069" s="1" t="s">
        <v>63</v>
      </c>
      <c r="I3069" s="1" t="s">
        <v>21</v>
      </c>
      <c r="J3069" s="1" t="s">
        <v>64</v>
      </c>
      <c r="K3069" s="1" t="s">
        <v>631</v>
      </c>
      <c r="L3069" s="4" t="s">
        <v>65</v>
      </c>
      <c r="M3069" s="8" t="s">
        <v>66</v>
      </c>
      <c r="N3069" s="9" t="s">
        <v>67</v>
      </c>
      <c r="O3069" s="5" t="s">
        <v>788</v>
      </c>
      <c r="P3069" s="4" t="s">
        <v>68</v>
      </c>
      <c r="Q3069" s="6">
        <v>468030765650</v>
      </c>
      <c r="R3069" s="1" t="s">
        <v>69</v>
      </c>
      <c r="S3069" s="1" t="s">
        <v>70</v>
      </c>
      <c r="T3069" s="7" t="s">
        <v>680</v>
      </c>
      <c r="U3069" s="8" t="s">
        <v>681</v>
      </c>
      <c r="V3069" s="1">
        <v>884250</v>
      </c>
      <c r="AA3069" t="s">
        <v>820</v>
      </c>
    </row>
    <row r="3070" spans="1:27" ht="15" thickBot="1" x14ac:dyDescent="0.4">
      <c r="A3070" s="1" t="s">
        <v>59</v>
      </c>
      <c r="B3070" s="1" t="s">
        <v>60</v>
      </c>
      <c r="C3070" s="1" t="s">
        <v>60</v>
      </c>
      <c r="D3070" s="1" t="s">
        <v>17</v>
      </c>
      <c r="E3070" s="1" t="s">
        <v>61</v>
      </c>
      <c r="F3070" s="1">
        <v>556</v>
      </c>
      <c r="G3070" s="1" t="s">
        <v>62</v>
      </c>
      <c r="H3070" s="1" t="s">
        <v>63</v>
      </c>
      <c r="I3070" s="1" t="s">
        <v>21</v>
      </c>
      <c r="J3070" s="1" t="s">
        <v>64</v>
      </c>
      <c r="K3070" s="1" t="s">
        <v>631</v>
      </c>
      <c r="L3070" s="7" t="s">
        <v>65</v>
      </c>
      <c r="M3070" s="8" t="s">
        <v>66</v>
      </c>
      <c r="N3070" s="10" t="s">
        <v>67</v>
      </c>
      <c r="O3070" s="5" t="s">
        <v>788</v>
      </c>
      <c r="P3070" s="7" t="s">
        <v>68</v>
      </c>
      <c r="Q3070" s="6">
        <v>158757469487</v>
      </c>
      <c r="R3070" s="1" t="s">
        <v>69</v>
      </c>
      <c r="S3070" s="1" t="s">
        <v>70</v>
      </c>
      <c r="T3070" s="7" t="s">
        <v>680</v>
      </c>
      <c r="U3070" s="8" t="s">
        <v>681</v>
      </c>
      <c r="V3070" s="1">
        <v>882613</v>
      </c>
      <c r="AA3070" t="s">
        <v>820</v>
      </c>
    </row>
    <row r="3071" spans="1:27" ht="15" thickBot="1" x14ac:dyDescent="0.4">
      <c r="A3071" s="1" t="s">
        <v>59</v>
      </c>
      <c r="B3071" s="1" t="s">
        <v>60</v>
      </c>
      <c r="C3071" s="1" t="s">
        <v>60</v>
      </c>
      <c r="D3071" s="1" t="s">
        <v>17</v>
      </c>
      <c r="E3071" s="1" t="s">
        <v>61</v>
      </c>
      <c r="F3071" s="1">
        <v>457</v>
      </c>
      <c r="G3071" s="1" t="s">
        <v>62</v>
      </c>
      <c r="H3071" s="1" t="s">
        <v>63</v>
      </c>
      <c r="I3071" s="1" t="s">
        <v>21</v>
      </c>
      <c r="J3071" s="1" t="s">
        <v>64</v>
      </c>
      <c r="K3071" s="1" t="s">
        <v>633</v>
      </c>
      <c r="L3071" s="4" t="s">
        <v>647</v>
      </c>
      <c r="M3071" s="8" t="s">
        <v>719</v>
      </c>
      <c r="N3071" s="9" t="s">
        <v>67</v>
      </c>
      <c r="O3071" s="5" t="s">
        <v>790</v>
      </c>
      <c r="P3071" s="4" t="s">
        <v>68</v>
      </c>
      <c r="Q3071" s="6">
        <v>262666328133</v>
      </c>
      <c r="R3071" s="1" t="s">
        <v>69</v>
      </c>
      <c r="S3071" s="1" t="s">
        <v>70</v>
      </c>
      <c r="T3071" s="1" t="s">
        <v>697</v>
      </c>
      <c r="U3071" s="1" t="s">
        <v>707</v>
      </c>
      <c r="V3071" s="1">
        <v>1735059074</v>
      </c>
      <c r="AA3071" t="s">
        <v>821</v>
      </c>
    </row>
    <row r="3072" spans="1:27" ht="15" thickBot="1" x14ac:dyDescent="0.4">
      <c r="A3072" s="1" t="s">
        <v>59</v>
      </c>
      <c r="B3072" s="1" t="s">
        <v>60</v>
      </c>
      <c r="C3072" s="1" t="s">
        <v>60</v>
      </c>
      <c r="D3072" s="1" t="s">
        <v>17</v>
      </c>
      <c r="E3072" s="1" t="s">
        <v>61</v>
      </c>
      <c r="F3072" s="1">
        <v>698</v>
      </c>
      <c r="G3072" s="1" t="s">
        <v>62</v>
      </c>
      <c r="H3072" s="1" t="s">
        <v>63</v>
      </c>
      <c r="I3072" s="1" t="s">
        <v>21</v>
      </c>
      <c r="J3072" s="1" t="s">
        <v>64</v>
      </c>
      <c r="K3072" s="1" t="s">
        <v>633</v>
      </c>
      <c r="L3072" s="7" t="s">
        <v>65</v>
      </c>
      <c r="M3072" s="8" t="s">
        <v>66</v>
      </c>
      <c r="N3072" s="10" t="s">
        <v>67</v>
      </c>
      <c r="O3072" s="5" t="s">
        <v>788</v>
      </c>
      <c r="P3072" s="7" t="s">
        <v>68</v>
      </c>
      <c r="Q3072" s="6">
        <v>1919424110866</v>
      </c>
      <c r="R3072" s="1" t="s">
        <v>69</v>
      </c>
      <c r="S3072" s="1" t="s">
        <v>70</v>
      </c>
      <c r="T3072" s="1" t="s">
        <v>697</v>
      </c>
      <c r="U3072" s="1" t="s">
        <v>707</v>
      </c>
      <c r="V3072" s="1">
        <v>444940</v>
      </c>
      <c r="AA3072" t="s">
        <v>821</v>
      </c>
    </row>
    <row r="3073" spans="1:27" ht="15" thickBot="1" x14ac:dyDescent="0.4">
      <c r="A3073" s="1" t="s">
        <v>59</v>
      </c>
      <c r="B3073" s="1" t="s">
        <v>60</v>
      </c>
      <c r="C3073" s="1" t="s">
        <v>60</v>
      </c>
      <c r="D3073" s="1" t="s">
        <v>17</v>
      </c>
      <c r="E3073" s="1" t="s">
        <v>61</v>
      </c>
      <c r="F3073" s="1">
        <v>651</v>
      </c>
      <c r="G3073" s="1" t="s">
        <v>62</v>
      </c>
      <c r="H3073" s="1" t="s">
        <v>63</v>
      </c>
      <c r="I3073" s="1" t="s">
        <v>21</v>
      </c>
      <c r="J3073" s="1" t="s">
        <v>64</v>
      </c>
      <c r="K3073" s="1" t="s">
        <v>634</v>
      </c>
      <c r="L3073" s="7" t="s">
        <v>642</v>
      </c>
      <c r="M3073" s="8" t="s">
        <v>720</v>
      </c>
      <c r="N3073" s="10" t="s">
        <v>67</v>
      </c>
      <c r="O3073" s="5" t="s">
        <v>793</v>
      </c>
      <c r="P3073" s="7" t="s">
        <v>68</v>
      </c>
      <c r="Q3073" s="6">
        <v>713391610466</v>
      </c>
      <c r="R3073" s="1" t="s">
        <v>69</v>
      </c>
      <c r="S3073" s="1" t="s">
        <v>70</v>
      </c>
      <c r="T3073" s="1" t="s">
        <v>213</v>
      </c>
      <c r="U3073" s="1" t="s">
        <v>214</v>
      </c>
      <c r="V3073" s="1">
        <v>467704</v>
      </c>
      <c r="AA3073" t="s">
        <v>821</v>
      </c>
    </row>
    <row r="3074" spans="1:27" ht="15" thickBot="1" x14ac:dyDescent="0.4">
      <c r="A3074" s="1" t="s">
        <v>59</v>
      </c>
      <c r="B3074" s="1" t="s">
        <v>60</v>
      </c>
      <c r="C3074" s="1" t="s">
        <v>60</v>
      </c>
      <c r="D3074" s="1" t="s">
        <v>17</v>
      </c>
      <c r="E3074" s="1" t="s">
        <v>61</v>
      </c>
      <c r="F3074" s="1">
        <v>489</v>
      </c>
      <c r="G3074" s="1" t="s">
        <v>62</v>
      </c>
      <c r="H3074" s="1" t="s">
        <v>63</v>
      </c>
      <c r="I3074" s="1" t="s">
        <v>21</v>
      </c>
      <c r="J3074" s="1" t="s">
        <v>64</v>
      </c>
      <c r="K3074" s="1" t="s">
        <v>634</v>
      </c>
      <c r="L3074" s="4" t="s">
        <v>65</v>
      </c>
      <c r="M3074" s="8" t="s">
        <v>66</v>
      </c>
      <c r="N3074" s="9" t="s">
        <v>67</v>
      </c>
      <c r="O3074" s="5" t="s">
        <v>788</v>
      </c>
      <c r="P3074" s="4" t="s">
        <v>68</v>
      </c>
      <c r="Q3074" s="6">
        <v>6223677610670</v>
      </c>
      <c r="R3074" s="1" t="s">
        <v>69</v>
      </c>
      <c r="S3074" s="1" t="s">
        <v>70</v>
      </c>
      <c r="T3074" s="1" t="s">
        <v>213</v>
      </c>
      <c r="U3074" s="1" t="s">
        <v>214</v>
      </c>
      <c r="V3074" s="1">
        <v>460012</v>
      </c>
      <c r="AA3074" t="s">
        <v>821</v>
      </c>
    </row>
    <row r="3075" spans="1:27" ht="15" thickBot="1" x14ac:dyDescent="0.4">
      <c r="A3075" s="1" t="s">
        <v>59</v>
      </c>
      <c r="B3075" s="1" t="s">
        <v>60</v>
      </c>
      <c r="C3075" s="1" t="s">
        <v>60</v>
      </c>
      <c r="D3075" s="1" t="s">
        <v>17</v>
      </c>
      <c r="E3075" s="1" t="s">
        <v>61</v>
      </c>
      <c r="F3075" s="1">
        <v>994</v>
      </c>
      <c r="G3075" s="1" t="s">
        <v>62</v>
      </c>
      <c r="H3075" s="1" t="s">
        <v>63</v>
      </c>
      <c r="I3075" s="1" t="s">
        <v>21</v>
      </c>
      <c r="J3075" s="1" t="s">
        <v>64</v>
      </c>
      <c r="K3075" s="1" t="s">
        <v>638</v>
      </c>
      <c r="L3075" s="4" t="s">
        <v>644</v>
      </c>
      <c r="M3075" s="8" t="s">
        <v>718</v>
      </c>
      <c r="N3075" s="9" t="s">
        <v>67</v>
      </c>
      <c r="O3075" s="5" t="s">
        <v>791</v>
      </c>
      <c r="P3075" s="4" t="s">
        <v>68</v>
      </c>
      <c r="Q3075" s="6">
        <v>684141925261</v>
      </c>
      <c r="R3075" s="1" t="s">
        <v>69</v>
      </c>
      <c r="S3075" s="1" t="s">
        <v>70</v>
      </c>
      <c r="T3075" s="4"/>
      <c r="U3075" s="5"/>
      <c r="AA3075" t="s">
        <v>821</v>
      </c>
    </row>
    <row r="3076" spans="1:27" ht="15" thickBot="1" x14ac:dyDescent="0.4">
      <c r="A3076" s="1" t="s">
        <v>59</v>
      </c>
      <c r="B3076" s="1" t="s">
        <v>60</v>
      </c>
      <c r="C3076" s="1" t="s">
        <v>60</v>
      </c>
      <c r="D3076" s="1" t="s">
        <v>17</v>
      </c>
      <c r="E3076" s="1" t="s">
        <v>61</v>
      </c>
      <c r="F3076" s="1">
        <v>522</v>
      </c>
      <c r="G3076" s="1" t="s">
        <v>62</v>
      </c>
      <c r="H3076" s="1" t="s">
        <v>63</v>
      </c>
      <c r="I3076" s="1" t="s">
        <v>21</v>
      </c>
      <c r="J3076" s="1" t="s">
        <v>64</v>
      </c>
      <c r="K3076" s="1" t="s">
        <v>638</v>
      </c>
      <c r="L3076" s="4" t="s">
        <v>645</v>
      </c>
      <c r="M3076" s="8" t="s">
        <v>413</v>
      </c>
      <c r="N3076" s="9" t="s">
        <v>67</v>
      </c>
      <c r="O3076" s="5" t="s">
        <v>787</v>
      </c>
      <c r="P3076" s="4" t="s">
        <v>68</v>
      </c>
      <c r="Q3076" s="6">
        <v>180276237466</v>
      </c>
      <c r="R3076" s="1" t="s">
        <v>69</v>
      </c>
      <c r="S3076" s="1" t="s">
        <v>70</v>
      </c>
      <c r="T3076" s="4"/>
      <c r="U3076" s="5"/>
      <c r="AA3076" t="s">
        <v>820</v>
      </c>
    </row>
    <row r="3077" spans="1:27" ht="15" thickBot="1" x14ac:dyDescent="0.4">
      <c r="A3077" s="1" t="s">
        <v>59</v>
      </c>
      <c r="B3077" s="1" t="s">
        <v>60</v>
      </c>
      <c r="C3077" s="1" t="s">
        <v>60</v>
      </c>
      <c r="D3077" s="1" t="s">
        <v>17</v>
      </c>
      <c r="E3077" s="1" t="s">
        <v>61</v>
      </c>
      <c r="F3077" s="1">
        <v>903</v>
      </c>
      <c r="G3077" s="1" t="s">
        <v>62</v>
      </c>
      <c r="H3077" s="1" t="s">
        <v>63</v>
      </c>
      <c r="I3077" s="1" t="s">
        <v>21</v>
      </c>
      <c r="J3077" s="1" t="s">
        <v>64</v>
      </c>
      <c r="K3077" s="1" t="s">
        <v>638</v>
      </c>
      <c r="L3077" s="4" t="s">
        <v>645</v>
      </c>
      <c r="M3077" s="8" t="s">
        <v>413</v>
      </c>
      <c r="N3077" s="9" t="s">
        <v>67</v>
      </c>
      <c r="O3077" s="5" t="s">
        <v>787</v>
      </c>
      <c r="P3077" s="4" t="s">
        <v>68</v>
      </c>
      <c r="Q3077" s="6">
        <v>404245703509</v>
      </c>
      <c r="R3077" s="1" t="s">
        <v>69</v>
      </c>
      <c r="S3077" s="1" t="s">
        <v>70</v>
      </c>
      <c r="T3077" s="4"/>
      <c r="U3077" s="11"/>
      <c r="AA3077" t="s">
        <v>820</v>
      </c>
    </row>
    <row r="3078" spans="1:27" ht="15" thickBot="1" x14ac:dyDescent="0.4">
      <c r="A3078" s="1" t="s">
        <v>59</v>
      </c>
      <c r="B3078" s="1" t="s">
        <v>60</v>
      </c>
      <c r="C3078" s="1" t="s">
        <v>60</v>
      </c>
      <c r="D3078" s="1" t="s">
        <v>17</v>
      </c>
      <c r="E3078" s="1" t="s">
        <v>61</v>
      </c>
      <c r="F3078" s="1">
        <v>879</v>
      </c>
      <c r="G3078" s="1" t="s">
        <v>62</v>
      </c>
      <c r="H3078" s="1" t="s">
        <v>63</v>
      </c>
      <c r="I3078" s="1" t="s">
        <v>21</v>
      </c>
      <c r="J3078" s="1" t="s">
        <v>64</v>
      </c>
      <c r="K3078" s="1" t="s">
        <v>638</v>
      </c>
      <c r="L3078" s="4" t="s">
        <v>643</v>
      </c>
      <c r="M3078" s="8" t="s">
        <v>717</v>
      </c>
      <c r="N3078" s="9" t="s">
        <v>67</v>
      </c>
      <c r="O3078" s="5" t="s">
        <v>789</v>
      </c>
      <c r="P3078" s="4" t="s">
        <v>68</v>
      </c>
      <c r="Q3078" s="6">
        <v>91456657752</v>
      </c>
      <c r="R3078" s="1" t="s">
        <v>69</v>
      </c>
      <c r="S3078" s="1" t="s">
        <v>70</v>
      </c>
      <c r="T3078" s="4"/>
      <c r="U3078" s="5"/>
      <c r="AA3078" t="s">
        <v>820</v>
      </c>
    </row>
    <row r="3079" spans="1:27" ht="15" thickBot="1" x14ac:dyDescent="0.4">
      <c r="A3079" s="1" t="s">
        <v>59</v>
      </c>
      <c r="B3079" s="1" t="s">
        <v>60</v>
      </c>
      <c r="C3079" s="1" t="s">
        <v>60</v>
      </c>
      <c r="D3079" s="1" t="s">
        <v>17</v>
      </c>
      <c r="E3079" s="1" t="s">
        <v>61</v>
      </c>
      <c r="F3079" s="1">
        <v>591</v>
      </c>
      <c r="G3079" s="1" t="s">
        <v>62</v>
      </c>
      <c r="H3079" s="1" t="s">
        <v>63</v>
      </c>
      <c r="I3079" s="1" t="s">
        <v>21</v>
      </c>
      <c r="J3079" s="1" t="s">
        <v>64</v>
      </c>
      <c r="K3079" s="1" t="s">
        <v>638</v>
      </c>
      <c r="L3079" s="4" t="s">
        <v>65</v>
      </c>
      <c r="M3079" s="8" t="s">
        <v>66</v>
      </c>
      <c r="N3079" s="9" t="s">
        <v>67</v>
      </c>
      <c r="O3079" s="5" t="s">
        <v>788</v>
      </c>
      <c r="P3079" s="4" t="s">
        <v>68</v>
      </c>
      <c r="Q3079" s="6">
        <v>693676427324</v>
      </c>
      <c r="R3079" s="1" t="s">
        <v>69</v>
      </c>
      <c r="S3079" s="1" t="s">
        <v>70</v>
      </c>
      <c r="T3079" s="4"/>
      <c r="U3079" s="5"/>
      <c r="AA3079" t="s">
        <v>820</v>
      </c>
    </row>
    <row r="3080" spans="1:27" ht="15" thickBot="1" x14ac:dyDescent="0.4">
      <c r="A3080" s="1" t="s">
        <v>59</v>
      </c>
      <c r="B3080" s="1" t="s">
        <v>60</v>
      </c>
      <c r="C3080" s="1" t="s">
        <v>60</v>
      </c>
      <c r="D3080" s="1" t="s">
        <v>17</v>
      </c>
      <c r="E3080" s="1" t="s">
        <v>61</v>
      </c>
      <c r="F3080" s="1">
        <v>577</v>
      </c>
      <c r="G3080" s="1" t="s">
        <v>62</v>
      </c>
      <c r="H3080" s="1" t="s">
        <v>63</v>
      </c>
      <c r="I3080" s="1" t="s">
        <v>21</v>
      </c>
      <c r="J3080" s="1" t="s">
        <v>64</v>
      </c>
      <c r="K3080" s="1" t="s">
        <v>638</v>
      </c>
      <c r="L3080" s="4" t="s">
        <v>65</v>
      </c>
      <c r="M3080" s="8" t="s">
        <v>66</v>
      </c>
      <c r="N3080" s="9" t="s">
        <v>67</v>
      </c>
      <c r="O3080" s="5" t="s">
        <v>788</v>
      </c>
      <c r="P3080" s="4" t="s">
        <v>68</v>
      </c>
      <c r="Q3080" s="6">
        <v>592023554120</v>
      </c>
      <c r="R3080" s="1" t="s">
        <v>69</v>
      </c>
      <c r="S3080" s="1" t="s">
        <v>70</v>
      </c>
      <c r="T3080" s="4"/>
      <c r="U3080" s="5"/>
      <c r="AA3080" t="s">
        <v>820</v>
      </c>
    </row>
    <row r="3081" spans="1:27" ht="15" thickBot="1" x14ac:dyDescent="0.4">
      <c r="A3081" s="1" t="s">
        <v>59</v>
      </c>
      <c r="B3081" s="1" t="s">
        <v>60</v>
      </c>
      <c r="C3081" s="1" t="s">
        <v>60</v>
      </c>
      <c r="D3081" s="1" t="s">
        <v>17</v>
      </c>
      <c r="E3081" s="1" t="s">
        <v>61</v>
      </c>
      <c r="F3081" s="1">
        <v>550</v>
      </c>
      <c r="G3081" s="1" t="s">
        <v>62</v>
      </c>
      <c r="H3081" s="1" t="s">
        <v>63</v>
      </c>
      <c r="I3081" s="1" t="s">
        <v>21</v>
      </c>
      <c r="J3081" s="1" t="s">
        <v>64</v>
      </c>
      <c r="K3081" s="1" t="s">
        <v>638</v>
      </c>
      <c r="L3081" s="4" t="s">
        <v>65</v>
      </c>
      <c r="M3081" s="8" t="s">
        <v>66</v>
      </c>
      <c r="N3081" s="9" t="s">
        <v>67</v>
      </c>
      <c r="O3081" s="5" t="s">
        <v>788</v>
      </c>
      <c r="P3081" s="4" t="s">
        <v>68</v>
      </c>
      <c r="Q3081" s="6">
        <v>160788899975</v>
      </c>
      <c r="R3081" s="1" t="s">
        <v>69</v>
      </c>
      <c r="S3081" s="1" t="s">
        <v>70</v>
      </c>
      <c r="T3081" s="4"/>
      <c r="U3081" s="11"/>
      <c r="AA3081" t="s">
        <v>820</v>
      </c>
    </row>
    <row r="3082" spans="1:27" ht="15" thickBot="1" x14ac:dyDescent="0.4">
      <c r="A3082" s="1" t="s">
        <v>71</v>
      </c>
      <c r="B3082" s="1" t="s">
        <v>72</v>
      </c>
      <c r="C3082" s="1" t="s">
        <v>72</v>
      </c>
      <c r="D3082" s="1" t="s">
        <v>17</v>
      </c>
      <c r="E3082" s="1" t="s">
        <v>73</v>
      </c>
      <c r="F3082" s="1">
        <v>10285</v>
      </c>
      <c r="G3082" s="1" t="s">
        <v>19</v>
      </c>
      <c r="H3082" s="1" t="s">
        <v>20</v>
      </c>
      <c r="I3082" s="1" t="s">
        <v>21</v>
      </c>
      <c r="J3082" s="1" t="s">
        <v>74</v>
      </c>
      <c r="K3082" s="1" t="s">
        <v>633</v>
      </c>
      <c r="L3082" s="11" t="s">
        <v>205</v>
      </c>
      <c r="M3082" s="5" t="s">
        <v>206</v>
      </c>
      <c r="N3082" s="9" t="s">
        <v>77</v>
      </c>
      <c r="O3082" s="5" t="s">
        <v>794</v>
      </c>
      <c r="P3082" s="4" t="s">
        <v>74</v>
      </c>
      <c r="Q3082" s="6">
        <v>549371448142</v>
      </c>
      <c r="R3082" s="1" t="s">
        <v>78</v>
      </c>
      <c r="S3082" s="1" t="s">
        <v>72</v>
      </c>
      <c r="T3082" s="11" t="s">
        <v>569</v>
      </c>
      <c r="U3082" s="1" t="s">
        <v>570</v>
      </c>
      <c r="V3082" s="1">
        <v>77679312</v>
      </c>
      <c r="AA3082" t="s">
        <v>820</v>
      </c>
    </row>
    <row r="3083" spans="1:27" ht="15" thickBot="1" x14ac:dyDescent="0.4">
      <c r="A3083" s="1" t="s">
        <v>71</v>
      </c>
      <c r="B3083" s="1" t="s">
        <v>72</v>
      </c>
      <c r="C3083" s="1" t="s">
        <v>72</v>
      </c>
      <c r="D3083" s="1" t="s">
        <v>17</v>
      </c>
      <c r="E3083" s="1" t="s">
        <v>73</v>
      </c>
      <c r="F3083" s="1">
        <v>69915</v>
      </c>
      <c r="G3083" s="1" t="s">
        <v>19</v>
      </c>
      <c r="H3083" s="1" t="s">
        <v>20</v>
      </c>
      <c r="I3083" s="1" t="s">
        <v>21</v>
      </c>
      <c r="J3083" s="1" t="s">
        <v>74</v>
      </c>
      <c r="K3083" s="1" t="s">
        <v>638</v>
      </c>
      <c r="L3083" s="4" t="s">
        <v>75</v>
      </c>
      <c r="M3083" s="5" t="s">
        <v>76</v>
      </c>
      <c r="N3083" s="9" t="s">
        <v>77</v>
      </c>
      <c r="O3083" s="5" t="s">
        <v>758</v>
      </c>
      <c r="P3083" s="4" t="s">
        <v>74</v>
      </c>
      <c r="Q3083" s="6">
        <v>740319905318</v>
      </c>
      <c r="R3083" s="1" t="s">
        <v>78</v>
      </c>
      <c r="S3083" s="1" t="s">
        <v>72</v>
      </c>
      <c r="T3083" s="4" t="s">
        <v>646</v>
      </c>
      <c r="U3083" s="8" t="s">
        <v>706</v>
      </c>
      <c r="V3083" s="1">
        <v>73500784</v>
      </c>
      <c r="AA3083" t="s">
        <v>820</v>
      </c>
    </row>
    <row r="3084" spans="1:27" ht="15" thickBot="1" x14ac:dyDescent="0.4">
      <c r="A3084" s="1" t="s">
        <v>71</v>
      </c>
      <c r="B3084" s="1" t="s">
        <v>72</v>
      </c>
      <c r="C3084" s="1" t="s">
        <v>72</v>
      </c>
      <c r="D3084" s="1" t="s">
        <v>17</v>
      </c>
      <c r="E3084" s="1" t="s">
        <v>73</v>
      </c>
      <c r="F3084" s="1">
        <v>66074</v>
      </c>
      <c r="G3084" s="1" t="s">
        <v>19</v>
      </c>
      <c r="H3084" s="1" t="s">
        <v>20</v>
      </c>
      <c r="I3084" s="1" t="s">
        <v>21</v>
      </c>
      <c r="J3084" s="1" t="s">
        <v>74</v>
      </c>
      <c r="K3084" s="1" t="s">
        <v>634</v>
      </c>
      <c r="L3084" s="4" t="s">
        <v>75</v>
      </c>
      <c r="M3084" s="5" t="s">
        <v>76</v>
      </c>
      <c r="N3084" s="9" t="s">
        <v>77</v>
      </c>
      <c r="O3084" s="5" t="s">
        <v>758</v>
      </c>
      <c r="P3084" s="4" t="s">
        <v>74</v>
      </c>
      <c r="Q3084" s="6">
        <v>4707348710827</v>
      </c>
      <c r="R3084" s="1" t="s">
        <v>78</v>
      </c>
      <c r="S3084" s="1" t="s">
        <v>72</v>
      </c>
      <c r="T3084" s="11" t="s">
        <v>704</v>
      </c>
      <c r="U3084" s="1" t="s">
        <v>713</v>
      </c>
      <c r="V3084" s="1">
        <v>77680966</v>
      </c>
      <c r="AA3084" t="s">
        <v>820</v>
      </c>
    </row>
    <row r="3085" spans="1:27" ht="15" thickBot="1" x14ac:dyDescent="0.4">
      <c r="A3085" s="1" t="s">
        <v>71</v>
      </c>
      <c r="B3085" s="1" t="s">
        <v>72</v>
      </c>
      <c r="C3085" s="1" t="s">
        <v>72</v>
      </c>
      <c r="D3085" s="1" t="s">
        <v>17</v>
      </c>
      <c r="E3085" s="1" t="s">
        <v>73</v>
      </c>
      <c r="F3085" s="1">
        <v>8058</v>
      </c>
      <c r="G3085" s="1" t="s">
        <v>19</v>
      </c>
      <c r="H3085" s="1" t="s">
        <v>20</v>
      </c>
      <c r="I3085" s="1" t="s">
        <v>21</v>
      </c>
      <c r="J3085" s="1" t="s">
        <v>74</v>
      </c>
      <c r="K3085" s="1" t="s">
        <v>634</v>
      </c>
      <c r="L3085" s="4" t="s">
        <v>75</v>
      </c>
      <c r="M3085" s="5" t="s">
        <v>76</v>
      </c>
      <c r="N3085" s="9" t="s">
        <v>77</v>
      </c>
      <c r="O3085" s="5" t="s">
        <v>758</v>
      </c>
      <c r="P3085" s="4" t="s">
        <v>74</v>
      </c>
      <c r="Q3085" s="6">
        <v>680528878742</v>
      </c>
      <c r="R3085" s="1" t="s">
        <v>78</v>
      </c>
      <c r="S3085" s="1" t="s">
        <v>72</v>
      </c>
      <c r="T3085" s="11" t="s">
        <v>659</v>
      </c>
      <c r="U3085" s="1" t="s">
        <v>716</v>
      </c>
      <c r="V3085" s="1">
        <v>77680993</v>
      </c>
      <c r="AA3085" t="s">
        <v>820</v>
      </c>
    </row>
    <row r="3086" spans="1:27" ht="15" thickBot="1" x14ac:dyDescent="0.4">
      <c r="A3086" s="1" t="s">
        <v>71</v>
      </c>
      <c r="B3086" s="1" t="s">
        <v>72</v>
      </c>
      <c r="C3086" s="1" t="s">
        <v>72</v>
      </c>
      <c r="D3086" s="1" t="s">
        <v>17</v>
      </c>
      <c r="E3086" s="1" t="s">
        <v>73</v>
      </c>
      <c r="F3086" s="1">
        <v>5409</v>
      </c>
      <c r="G3086" s="1" t="s">
        <v>19</v>
      </c>
      <c r="H3086" s="1" t="s">
        <v>20</v>
      </c>
      <c r="I3086" s="1" t="s">
        <v>21</v>
      </c>
      <c r="J3086" s="1" t="s">
        <v>74</v>
      </c>
      <c r="K3086" s="1" t="s">
        <v>634</v>
      </c>
      <c r="L3086" s="4" t="s">
        <v>75</v>
      </c>
      <c r="M3086" s="5" t="s">
        <v>76</v>
      </c>
      <c r="N3086" s="9" t="s">
        <v>77</v>
      </c>
      <c r="O3086" s="5" t="s">
        <v>758</v>
      </c>
      <c r="P3086" s="4" t="s">
        <v>74</v>
      </c>
      <c r="Q3086" s="6">
        <v>128043794446</v>
      </c>
      <c r="R3086" s="1" t="s">
        <v>78</v>
      </c>
      <c r="S3086" s="1" t="s">
        <v>72</v>
      </c>
      <c r="T3086" s="11" t="s">
        <v>659</v>
      </c>
      <c r="U3086" s="1" t="s">
        <v>716</v>
      </c>
      <c r="V3086" s="1">
        <v>77680668</v>
      </c>
      <c r="AA3086" t="s">
        <v>820</v>
      </c>
    </row>
    <row r="3087" spans="1:27" ht="15" thickBot="1" x14ac:dyDescent="0.4">
      <c r="A3087" s="1" t="s">
        <v>71</v>
      </c>
      <c r="B3087" s="1" t="s">
        <v>72</v>
      </c>
      <c r="C3087" s="1" t="s">
        <v>72</v>
      </c>
      <c r="D3087" s="1" t="s">
        <v>17</v>
      </c>
      <c r="E3087" s="1" t="s">
        <v>73</v>
      </c>
      <c r="F3087" s="1">
        <v>4016</v>
      </c>
      <c r="G3087" s="1" t="s">
        <v>19</v>
      </c>
      <c r="H3087" s="1" t="s">
        <v>20</v>
      </c>
      <c r="I3087" s="1" t="s">
        <v>21</v>
      </c>
      <c r="J3087" s="1" t="s">
        <v>74</v>
      </c>
      <c r="K3087" s="1" t="s">
        <v>632</v>
      </c>
      <c r="L3087" s="4" t="s">
        <v>75</v>
      </c>
      <c r="M3087" s="5" t="s">
        <v>76</v>
      </c>
      <c r="N3087" s="9" t="s">
        <v>77</v>
      </c>
      <c r="O3087" s="5" t="s">
        <v>758</v>
      </c>
      <c r="P3087" s="4" t="s">
        <v>74</v>
      </c>
      <c r="Q3087" s="6">
        <v>58826217628</v>
      </c>
      <c r="R3087" s="1" t="s">
        <v>78</v>
      </c>
      <c r="S3087" s="1" t="s">
        <v>72</v>
      </c>
      <c r="T3087" s="4" t="s">
        <v>186</v>
      </c>
      <c r="U3087" s="8" t="s">
        <v>187</v>
      </c>
      <c r="V3087" s="1">
        <v>77694492</v>
      </c>
      <c r="AA3087" t="s">
        <v>820</v>
      </c>
    </row>
    <row r="3088" spans="1:27" ht="15" thickBot="1" x14ac:dyDescent="0.4">
      <c r="A3088" s="1" t="s">
        <v>71</v>
      </c>
      <c r="B3088" s="1" t="s">
        <v>72</v>
      </c>
      <c r="C3088" s="1" t="s">
        <v>72</v>
      </c>
      <c r="D3088" s="1" t="s">
        <v>17</v>
      </c>
      <c r="E3088" s="1" t="s">
        <v>73</v>
      </c>
      <c r="F3088" s="1">
        <v>4781</v>
      </c>
      <c r="G3088" s="1" t="s">
        <v>19</v>
      </c>
      <c r="H3088" s="1" t="s">
        <v>20</v>
      </c>
      <c r="I3088" s="1" t="s">
        <v>21</v>
      </c>
      <c r="J3088" s="1" t="s">
        <v>74</v>
      </c>
      <c r="K3088" s="1" t="s">
        <v>632</v>
      </c>
      <c r="L3088" s="4" t="s">
        <v>75</v>
      </c>
      <c r="M3088" s="5" t="s">
        <v>76</v>
      </c>
      <c r="N3088" s="9" t="s">
        <v>77</v>
      </c>
      <c r="O3088" s="5" t="s">
        <v>758</v>
      </c>
      <c r="P3088" s="4" t="s">
        <v>74</v>
      </c>
      <c r="Q3088" s="6">
        <v>258833386049</v>
      </c>
      <c r="R3088" s="1" t="s">
        <v>78</v>
      </c>
      <c r="S3088" s="1" t="s">
        <v>72</v>
      </c>
      <c r="T3088" s="4" t="s">
        <v>186</v>
      </c>
      <c r="U3088" s="8" t="s">
        <v>187</v>
      </c>
      <c r="V3088" s="1">
        <v>77690997</v>
      </c>
      <c r="AA3088" t="s">
        <v>820</v>
      </c>
    </row>
    <row r="3089" spans="1:27" ht="15" thickBot="1" x14ac:dyDescent="0.4">
      <c r="A3089" s="1" t="s">
        <v>71</v>
      </c>
      <c r="B3089" s="1" t="s">
        <v>72</v>
      </c>
      <c r="C3089" s="1" t="s">
        <v>72</v>
      </c>
      <c r="D3089" s="1" t="s">
        <v>17</v>
      </c>
      <c r="E3089" s="1" t="s">
        <v>73</v>
      </c>
      <c r="F3089" s="1">
        <v>9229</v>
      </c>
      <c r="G3089" s="1" t="s">
        <v>19</v>
      </c>
      <c r="H3089" s="1" t="s">
        <v>20</v>
      </c>
      <c r="I3089" s="1" t="s">
        <v>21</v>
      </c>
      <c r="J3089" s="1" t="s">
        <v>74</v>
      </c>
      <c r="K3089" s="1" t="s">
        <v>632</v>
      </c>
      <c r="L3089" s="4" t="s">
        <v>75</v>
      </c>
      <c r="M3089" s="5" t="s">
        <v>76</v>
      </c>
      <c r="N3089" s="9" t="s">
        <v>77</v>
      </c>
      <c r="O3089" s="5" t="s">
        <v>758</v>
      </c>
      <c r="P3089" s="4" t="s">
        <v>74</v>
      </c>
      <c r="Q3089" s="6">
        <v>440822125271</v>
      </c>
      <c r="R3089" s="1" t="s">
        <v>78</v>
      </c>
      <c r="S3089" s="1" t="s">
        <v>72</v>
      </c>
      <c r="T3089" s="7" t="s">
        <v>186</v>
      </c>
      <c r="U3089" s="8" t="s">
        <v>187</v>
      </c>
      <c r="V3089" s="1">
        <v>77690818</v>
      </c>
      <c r="AA3089" t="s">
        <v>820</v>
      </c>
    </row>
    <row r="3090" spans="1:27" ht="15" thickBot="1" x14ac:dyDescent="0.4">
      <c r="A3090" s="1" t="s">
        <v>71</v>
      </c>
      <c r="B3090" s="1" t="s">
        <v>72</v>
      </c>
      <c r="C3090" s="1" t="s">
        <v>72</v>
      </c>
      <c r="D3090" s="1" t="s">
        <v>17</v>
      </c>
      <c r="E3090" s="1" t="s">
        <v>73</v>
      </c>
      <c r="F3090" s="1">
        <v>1058</v>
      </c>
      <c r="G3090" s="1" t="s">
        <v>19</v>
      </c>
      <c r="H3090" s="1" t="s">
        <v>20</v>
      </c>
      <c r="I3090" s="1" t="s">
        <v>21</v>
      </c>
      <c r="J3090" s="1" t="s">
        <v>74</v>
      </c>
      <c r="K3090" s="1" t="s">
        <v>632</v>
      </c>
      <c r="L3090" s="4" t="s">
        <v>75</v>
      </c>
      <c r="M3090" s="5" t="s">
        <v>76</v>
      </c>
      <c r="N3090" s="9" t="s">
        <v>77</v>
      </c>
      <c r="O3090" s="5" t="s">
        <v>758</v>
      </c>
      <c r="P3090" s="4" t="s">
        <v>74</v>
      </c>
      <c r="Q3090" s="6">
        <v>38566344547</v>
      </c>
      <c r="R3090" s="1" t="s">
        <v>78</v>
      </c>
      <c r="S3090" s="1" t="s">
        <v>72</v>
      </c>
      <c r="T3090" s="7" t="s">
        <v>186</v>
      </c>
      <c r="U3090" s="8" t="s">
        <v>187</v>
      </c>
      <c r="V3090" s="1">
        <v>77690806</v>
      </c>
      <c r="AA3090" t="s">
        <v>820</v>
      </c>
    </row>
    <row r="3091" spans="1:27" ht="15" thickBot="1" x14ac:dyDescent="0.4">
      <c r="A3091" s="1" t="s">
        <v>71</v>
      </c>
      <c r="B3091" s="1" t="s">
        <v>72</v>
      </c>
      <c r="C3091" s="1" t="s">
        <v>72</v>
      </c>
      <c r="D3091" s="1" t="s">
        <v>17</v>
      </c>
      <c r="E3091" s="1" t="s">
        <v>73</v>
      </c>
      <c r="F3091" s="1">
        <v>9574</v>
      </c>
      <c r="G3091" s="1" t="s">
        <v>19</v>
      </c>
      <c r="H3091" s="1" t="s">
        <v>20</v>
      </c>
      <c r="I3091" s="1" t="s">
        <v>21</v>
      </c>
      <c r="J3091" s="1" t="s">
        <v>74</v>
      </c>
      <c r="K3091" s="1" t="s">
        <v>632</v>
      </c>
      <c r="L3091" s="4" t="s">
        <v>75</v>
      </c>
      <c r="M3091" s="5" t="s">
        <v>76</v>
      </c>
      <c r="N3091" s="9" t="s">
        <v>77</v>
      </c>
      <c r="O3091" s="5" t="s">
        <v>758</v>
      </c>
      <c r="P3091" s="4" t="s">
        <v>74</v>
      </c>
      <c r="Q3091" s="6">
        <v>252289835730</v>
      </c>
      <c r="R3091" s="1" t="s">
        <v>78</v>
      </c>
      <c r="S3091" s="1" t="s">
        <v>72</v>
      </c>
      <c r="T3091" s="7" t="s">
        <v>186</v>
      </c>
      <c r="U3091" s="8" t="s">
        <v>187</v>
      </c>
      <c r="V3091" s="1">
        <v>77690578</v>
      </c>
      <c r="AA3091" t="s">
        <v>820</v>
      </c>
    </row>
    <row r="3092" spans="1:27" ht="15" thickBot="1" x14ac:dyDescent="0.4">
      <c r="A3092" s="1" t="s">
        <v>71</v>
      </c>
      <c r="B3092" s="1" t="s">
        <v>72</v>
      </c>
      <c r="C3092" s="1" t="s">
        <v>72</v>
      </c>
      <c r="D3092" s="1" t="s">
        <v>17</v>
      </c>
      <c r="E3092" s="1" t="s">
        <v>73</v>
      </c>
      <c r="F3092" s="1">
        <v>1068</v>
      </c>
      <c r="G3092" s="1" t="s">
        <v>19</v>
      </c>
      <c r="H3092" s="1" t="s">
        <v>20</v>
      </c>
      <c r="I3092" s="1" t="s">
        <v>21</v>
      </c>
      <c r="J3092" s="1" t="s">
        <v>74</v>
      </c>
      <c r="K3092" s="1" t="s">
        <v>632</v>
      </c>
      <c r="L3092" s="11" t="s">
        <v>318</v>
      </c>
      <c r="M3092" s="5" t="s">
        <v>319</v>
      </c>
      <c r="N3092" s="9" t="s">
        <v>77</v>
      </c>
      <c r="O3092" s="5" t="s">
        <v>795</v>
      </c>
      <c r="P3092" s="4" t="s">
        <v>74</v>
      </c>
      <c r="Q3092" s="6">
        <v>19383819157</v>
      </c>
      <c r="R3092" s="1" t="s">
        <v>78</v>
      </c>
      <c r="S3092" s="1" t="s">
        <v>72</v>
      </c>
      <c r="T3092" s="7" t="s">
        <v>186</v>
      </c>
      <c r="U3092" s="8" t="s">
        <v>187</v>
      </c>
      <c r="V3092" s="1">
        <v>77690905</v>
      </c>
      <c r="AA3092" t="s">
        <v>820</v>
      </c>
    </row>
    <row r="3093" spans="1:27" ht="15" thickBot="1" x14ac:dyDescent="0.4">
      <c r="A3093" s="1" t="s">
        <v>71</v>
      </c>
      <c r="B3093" s="1" t="s">
        <v>72</v>
      </c>
      <c r="C3093" s="1" t="s">
        <v>72</v>
      </c>
      <c r="D3093" s="1" t="s">
        <v>17</v>
      </c>
      <c r="E3093" s="1" t="s">
        <v>73</v>
      </c>
      <c r="F3093" s="1">
        <v>8616</v>
      </c>
      <c r="G3093" s="1" t="s">
        <v>19</v>
      </c>
      <c r="H3093" s="1" t="s">
        <v>20</v>
      </c>
      <c r="I3093" s="1" t="s">
        <v>21</v>
      </c>
      <c r="J3093" s="1" t="s">
        <v>74</v>
      </c>
      <c r="K3093" s="1" t="s">
        <v>632</v>
      </c>
      <c r="L3093" s="7" t="s">
        <v>318</v>
      </c>
      <c r="M3093" s="5" t="s">
        <v>319</v>
      </c>
      <c r="N3093" s="10" t="s">
        <v>77</v>
      </c>
      <c r="O3093" s="5" t="s">
        <v>795</v>
      </c>
      <c r="P3093" s="7" t="s">
        <v>74</v>
      </c>
      <c r="Q3093" s="6">
        <v>22841347168</v>
      </c>
      <c r="R3093" s="1" t="s">
        <v>78</v>
      </c>
      <c r="S3093" s="1" t="s">
        <v>72</v>
      </c>
      <c r="T3093" s="7" t="s">
        <v>186</v>
      </c>
      <c r="U3093" s="8" t="s">
        <v>187</v>
      </c>
      <c r="V3093" s="1">
        <v>77690887</v>
      </c>
      <c r="AA3093" t="s">
        <v>820</v>
      </c>
    </row>
    <row r="3094" spans="1:27" ht="15" thickBot="1" x14ac:dyDescent="0.4">
      <c r="A3094" s="1" t="s">
        <v>71</v>
      </c>
      <c r="B3094" s="1" t="s">
        <v>72</v>
      </c>
      <c r="C3094" s="1" t="s">
        <v>72</v>
      </c>
      <c r="D3094" s="1" t="s">
        <v>17</v>
      </c>
      <c r="E3094" s="1" t="s">
        <v>73</v>
      </c>
      <c r="F3094" s="1">
        <v>4531</v>
      </c>
      <c r="G3094" s="1" t="s">
        <v>19</v>
      </c>
      <c r="H3094" s="1" t="s">
        <v>20</v>
      </c>
      <c r="I3094" s="1" t="s">
        <v>21</v>
      </c>
      <c r="J3094" s="1" t="s">
        <v>74</v>
      </c>
      <c r="K3094" s="1" t="s">
        <v>633</v>
      </c>
      <c r="L3094" s="4" t="s">
        <v>75</v>
      </c>
      <c r="M3094" s="5" t="s">
        <v>76</v>
      </c>
      <c r="N3094" s="9" t="s">
        <v>77</v>
      </c>
      <c r="O3094" s="5" t="s">
        <v>758</v>
      </c>
      <c r="P3094" s="4" t="s">
        <v>74</v>
      </c>
      <c r="Q3094" s="6">
        <v>713289266179</v>
      </c>
      <c r="R3094" s="1" t="s">
        <v>78</v>
      </c>
      <c r="S3094" s="1" t="s">
        <v>72</v>
      </c>
      <c r="T3094" s="1" t="s">
        <v>700</v>
      </c>
      <c r="U3094" s="1" t="s">
        <v>708</v>
      </c>
      <c r="V3094" s="1">
        <v>77680427</v>
      </c>
      <c r="AA3094" t="s">
        <v>820</v>
      </c>
    </row>
    <row r="3095" spans="1:27" ht="15" thickBot="1" x14ac:dyDescent="0.4">
      <c r="A3095" s="1" t="s">
        <v>71</v>
      </c>
      <c r="B3095" s="1" t="s">
        <v>72</v>
      </c>
      <c r="C3095" s="1" t="s">
        <v>72</v>
      </c>
      <c r="D3095" s="1" t="s">
        <v>17</v>
      </c>
      <c r="E3095" s="1" t="s">
        <v>73</v>
      </c>
      <c r="F3095" s="1">
        <v>1059</v>
      </c>
      <c r="G3095" s="1" t="s">
        <v>19</v>
      </c>
      <c r="H3095" s="1" t="s">
        <v>20</v>
      </c>
      <c r="I3095" s="1" t="s">
        <v>21</v>
      </c>
      <c r="J3095" s="1" t="s">
        <v>74</v>
      </c>
      <c r="K3095" s="1" t="s">
        <v>638</v>
      </c>
      <c r="L3095" s="4" t="s">
        <v>75</v>
      </c>
      <c r="M3095" s="5" t="s">
        <v>76</v>
      </c>
      <c r="N3095" s="9" t="s">
        <v>77</v>
      </c>
      <c r="O3095" s="5" t="s">
        <v>758</v>
      </c>
      <c r="P3095" s="4" t="s">
        <v>74</v>
      </c>
      <c r="Q3095" s="6">
        <v>23105739228</v>
      </c>
      <c r="R3095" s="1" t="s">
        <v>78</v>
      </c>
      <c r="S3095" s="1" t="s">
        <v>72</v>
      </c>
      <c r="T3095" s="7" t="s">
        <v>642</v>
      </c>
      <c r="U3095" s="8" t="s">
        <v>720</v>
      </c>
      <c r="V3095" s="1">
        <v>73500658</v>
      </c>
      <c r="AA3095" t="s">
        <v>820</v>
      </c>
    </row>
    <row r="3096" spans="1:27" ht="15" thickBot="1" x14ac:dyDescent="0.4">
      <c r="A3096" s="1" t="s">
        <v>71</v>
      </c>
      <c r="B3096" s="1" t="s">
        <v>72</v>
      </c>
      <c r="C3096" s="1" t="s">
        <v>72</v>
      </c>
      <c r="D3096" s="1" t="s">
        <v>17</v>
      </c>
      <c r="E3096" s="1" t="s">
        <v>73</v>
      </c>
      <c r="F3096" s="1">
        <v>4084</v>
      </c>
      <c r="G3096" s="1" t="s">
        <v>19</v>
      </c>
      <c r="H3096" s="1" t="s">
        <v>20</v>
      </c>
      <c r="I3096" s="1" t="s">
        <v>21</v>
      </c>
      <c r="J3096" s="1" t="s">
        <v>74</v>
      </c>
      <c r="K3096" s="1" t="s">
        <v>639</v>
      </c>
      <c r="L3096" s="4" t="s">
        <v>75</v>
      </c>
      <c r="M3096" s="5" t="s">
        <v>76</v>
      </c>
      <c r="N3096" s="9" t="s">
        <v>77</v>
      </c>
      <c r="O3096" s="5" t="s">
        <v>758</v>
      </c>
      <c r="P3096" s="4" t="s">
        <v>74</v>
      </c>
      <c r="Q3096" s="6">
        <v>7380622910538</v>
      </c>
      <c r="R3096" s="1" t="s">
        <v>78</v>
      </c>
      <c r="S3096" s="1" t="s">
        <v>72</v>
      </c>
      <c r="T3096" s="7" t="s">
        <v>447</v>
      </c>
      <c r="U3096" s="8" t="s">
        <v>448</v>
      </c>
      <c r="V3096" s="1">
        <v>77690478</v>
      </c>
      <c r="AA3096" t="s">
        <v>820</v>
      </c>
    </row>
    <row r="3097" spans="1:27" ht="15" thickBot="1" x14ac:dyDescent="0.4">
      <c r="A3097" s="1" t="s">
        <v>71</v>
      </c>
      <c r="B3097" s="1" t="s">
        <v>72</v>
      </c>
      <c r="C3097" s="1" t="s">
        <v>72</v>
      </c>
      <c r="D3097" s="1" t="s">
        <v>17</v>
      </c>
      <c r="E3097" s="1" t="s">
        <v>73</v>
      </c>
      <c r="F3097" s="1">
        <v>3315</v>
      </c>
      <c r="G3097" s="1" t="s">
        <v>19</v>
      </c>
      <c r="H3097" s="1" t="s">
        <v>20</v>
      </c>
      <c r="I3097" s="1" t="s">
        <v>21</v>
      </c>
      <c r="J3097" s="1" t="s">
        <v>74</v>
      </c>
      <c r="K3097" s="1" t="s">
        <v>639</v>
      </c>
      <c r="L3097" s="4" t="s">
        <v>75</v>
      </c>
      <c r="M3097" s="5" t="s">
        <v>76</v>
      </c>
      <c r="N3097" s="9" t="s">
        <v>77</v>
      </c>
      <c r="O3097" s="5" t="s">
        <v>758</v>
      </c>
      <c r="P3097" s="4" t="s">
        <v>74</v>
      </c>
      <c r="Q3097" s="6">
        <v>279441644749</v>
      </c>
      <c r="R3097" s="1" t="s">
        <v>78</v>
      </c>
      <c r="S3097" s="1" t="s">
        <v>72</v>
      </c>
      <c r="T3097" s="7" t="s">
        <v>447</v>
      </c>
      <c r="U3097" s="8" t="s">
        <v>448</v>
      </c>
      <c r="V3097" s="1">
        <v>77690286</v>
      </c>
      <c r="AA3097" t="s">
        <v>821</v>
      </c>
    </row>
    <row r="3098" spans="1:27" ht="15" thickBot="1" x14ac:dyDescent="0.4">
      <c r="A3098" s="1" t="s">
        <v>71</v>
      </c>
      <c r="B3098" s="1" t="s">
        <v>72</v>
      </c>
      <c r="C3098" s="1" t="s">
        <v>72</v>
      </c>
      <c r="D3098" s="1" t="s">
        <v>17</v>
      </c>
      <c r="E3098" s="1" t="s">
        <v>73</v>
      </c>
      <c r="F3098" s="1">
        <v>1106</v>
      </c>
      <c r="G3098" s="1" t="s">
        <v>19</v>
      </c>
      <c r="H3098" s="1" t="s">
        <v>20</v>
      </c>
      <c r="I3098" s="1" t="s">
        <v>21</v>
      </c>
      <c r="J3098" s="1" t="s">
        <v>74</v>
      </c>
      <c r="K3098" s="1" t="s">
        <v>639</v>
      </c>
      <c r="L3098" s="4" t="s">
        <v>75</v>
      </c>
      <c r="M3098" s="5" t="s">
        <v>76</v>
      </c>
      <c r="N3098" s="9" t="s">
        <v>77</v>
      </c>
      <c r="O3098" s="5" t="s">
        <v>758</v>
      </c>
      <c r="P3098" s="4" t="s">
        <v>74</v>
      </c>
      <c r="Q3098" s="6">
        <v>515058919017</v>
      </c>
      <c r="R3098" s="1" t="s">
        <v>78</v>
      </c>
      <c r="S3098" s="1" t="s">
        <v>72</v>
      </c>
      <c r="T3098" s="7" t="s">
        <v>447</v>
      </c>
      <c r="U3098" s="8" t="s">
        <v>448</v>
      </c>
      <c r="V3098" s="1">
        <v>77690247</v>
      </c>
      <c r="AA3098" t="s">
        <v>821</v>
      </c>
    </row>
    <row r="3099" spans="1:27" ht="15" thickBot="1" x14ac:dyDescent="0.4">
      <c r="A3099" s="1" t="s">
        <v>71</v>
      </c>
      <c r="B3099" s="1" t="s">
        <v>72</v>
      </c>
      <c r="C3099" s="1" t="s">
        <v>72</v>
      </c>
      <c r="D3099" s="1" t="s">
        <v>17</v>
      </c>
      <c r="E3099" s="1" t="s">
        <v>73</v>
      </c>
      <c r="F3099" s="1">
        <v>5130</v>
      </c>
      <c r="G3099" s="1" t="s">
        <v>19</v>
      </c>
      <c r="H3099" s="1" t="s">
        <v>20</v>
      </c>
      <c r="I3099" s="1" t="s">
        <v>21</v>
      </c>
      <c r="J3099" s="1" t="s">
        <v>74</v>
      </c>
      <c r="K3099" s="1" t="s">
        <v>639</v>
      </c>
      <c r="L3099" s="4" t="s">
        <v>75</v>
      </c>
      <c r="M3099" s="5" t="s">
        <v>76</v>
      </c>
      <c r="N3099" s="9" t="s">
        <v>77</v>
      </c>
      <c r="O3099" s="5" t="s">
        <v>758</v>
      </c>
      <c r="P3099" s="4" t="s">
        <v>74</v>
      </c>
      <c r="Q3099" s="6">
        <v>390070726629</v>
      </c>
      <c r="R3099" s="1" t="s">
        <v>78</v>
      </c>
      <c r="S3099" s="1" t="s">
        <v>72</v>
      </c>
      <c r="T3099" s="7" t="s">
        <v>447</v>
      </c>
      <c r="U3099" s="8" t="s">
        <v>448</v>
      </c>
      <c r="V3099" s="1">
        <v>77689950</v>
      </c>
      <c r="AA3099" t="s">
        <v>821</v>
      </c>
    </row>
    <row r="3100" spans="1:27" ht="15" thickBot="1" x14ac:dyDescent="0.4">
      <c r="A3100" s="1" t="s">
        <v>71</v>
      </c>
      <c r="B3100" s="1" t="s">
        <v>72</v>
      </c>
      <c r="C3100" s="1" t="s">
        <v>72</v>
      </c>
      <c r="D3100" s="1" t="s">
        <v>17</v>
      </c>
      <c r="E3100" s="1" t="s">
        <v>73</v>
      </c>
      <c r="F3100" s="1">
        <v>8639</v>
      </c>
      <c r="G3100" s="1" t="s">
        <v>19</v>
      </c>
      <c r="H3100" s="1" t="s">
        <v>20</v>
      </c>
      <c r="I3100" s="1" t="s">
        <v>21</v>
      </c>
      <c r="J3100" s="1" t="s">
        <v>74</v>
      </c>
      <c r="K3100" s="1" t="s">
        <v>639</v>
      </c>
      <c r="L3100" s="4" t="s">
        <v>75</v>
      </c>
      <c r="M3100" s="5" t="s">
        <v>76</v>
      </c>
      <c r="N3100" s="9" t="s">
        <v>77</v>
      </c>
      <c r="O3100" s="5" t="s">
        <v>758</v>
      </c>
      <c r="P3100" s="4" t="s">
        <v>74</v>
      </c>
      <c r="Q3100" s="6">
        <v>70938254848</v>
      </c>
      <c r="R3100" s="1" t="s">
        <v>78</v>
      </c>
      <c r="S3100" s="1" t="s">
        <v>72</v>
      </c>
      <c r="T3100" s="7" t="s">
        <v>447</v>
      </c>
      <c r="U3100" s="8" t="s">
        <v>448</v>
      </c>
      <c r="V3100" s="1">
        <v>77689884</v>
      </c>
      <c r="AA3100" t="s">
        <v>821</v>
      </c>
    </row>
    <row r="3101" spans="1:27" ht="15" thickBot="1" x14ac:dyDescent="0.4">
      <c r="A3101" s="1" t="s">
        <v>71</v>
      </c>
      <c r="B3101" s="1" t="s">
        <v>72</v>
      </c>
      <c r="C3101" s="1" t="s">
        <v>72</v>
      </c>
      <c r="D3101" s="1" t="s">
        <v>17</v>
      </c>
      <c r="E3101" s="1" t="s">
        <v>73</v>
      </c>
      <c r="F3101" s="1">
        <v>7470</v>
      </c>
      <c r="G3101" s="1" t="s">
        <v>19</v>
      </c>
      <c r="H3101" s="1" t="s">
        <v>20</v>
      </c>
      <c r="I3101" s="1" t="s">
        <v>21</v>
      </c>
      <c r="J3101" s="1" t="s">
        <v>74</v>
      </c>
      <c r="K3101" s="1" t="s">
        <v>639</v>
      </c>
      <c r="L3101" s="4" t="s">
        <v>75</v>
      </c>
      <c r="M3101" s="5" t="s">
        <v>76</v>
      </c>
      <c r="N3101" s="9" t="s">
        <v>77</v>
      </c>
      <c r="O3101" s="5" t="s">
        <v>758</v>
      </c>
      <c r="P3101" s="4" t="s">
        <v>74</v>
      </c>
      <c r="Q3101" s="6">
        <v>4773381810793</v>
      </c>
      <c r="R3101" s="1" t="s">
        <v>78</v>
      </c>
      <c r="S3101" s="1" t="s">
        <v>72</v>
      </c>
      <c r="T3101" s="7" t="s">
        <v>447</v>
      </c>
      <c r="U3101" s="8" t="s">
        <v>448</v>
      </c>
      <c r="V3101" s="1">
        <v>77689866</v>
      </c>
      <c r="AA3101" t="s">
        <v>821</v>
      </c>
    </row>
    <row r="3102" spans="1:27" ht="15" thickBot="1" x14ac:dyDescent="0.4">
      <c r="A3102" s="1" t="s">
        <v>71</v>
      </c>
      <c r="B3102" s="1" t="s">
        <v>72</v>
      </c>
      <c r="C3102" s="1" t="s">
        <v>72</v>
      </c>
      <c r="D3102" s="1" t="s">
        <v>17</v>
      </c>
      <c r="E3102" s="1" t="s">
        <v>73</v>
      </c>
      <c r="F3102" s="1">
        <v>7511</v>
      </c>
      <c r="G3102" s="1" t="s">
        <v>19</v>
      </c>
      <c r="H3102" s="1" t="s">
        <v>20</v>
      </c>
      <c r="I3102" s="1" t="s">
        <v>21</v>
      </c>
      <c r="J3102" s="1" t="s">
        <v>74</v>
      </c>
      <c r="K3102" s="1" t="s">
        <v>639</v>
      </c>
      <c r="L3102" s="4" t="s">
        <v>75</v>
      </c>
      <c r="M3102" s="5" t="s">
        <v>76</v>
      </c>
      <c r="N3102" s="9" t="s">
        <v>77</v>
      </c>
      <c r="O3102" s="5" t="s">
        <v>758</v>
      </c>
      <c r="P3102" s="4" t="s">
        <v>74</v>
      </c>
      <c r="Q3102" s="6">
        <v>24282725269</v>
      </c>
      <c r="R3102" s="1" t="s">
        <v>78</v>
      </c>
      <c r="S3102" s="1" t="s">
        <v>72</v>
      </c>
      <c r="T3102" s="7" t="s">
        <v>447</v>
      </c>
      <c r="U3102" s="8" t="s">
        <v>448</v>
      </c>
      <c r="V3102" s="1">
        <v>77689844</v>
      </c>
      <c r="AA3102" t="s">
        <v>821</v>
      </c>
    </row>
    <row r="3103" spans="1:27" ht="15" thickBot="1" x14ac:dyDescent="0.4">
      <c r="A3103" s="1" t="s">
        <v>71</v>
      </c>
      <c r="B3103" s="1" t="s">
        <v>72</v>
      </c>
      <c r="C3103" s="1" t="s">
        <v>72</v>
      </c>
      <c r="D3103" s="1" t="s">
        <v>17</v>
      </c>
      <c r="E3103" s="1" t="s">
        <v>73</v>
      </c>
      <c r="F3103" s="1">
        <v>4442</v>
      </c>
      <c r="G3103" s="1" t="s">
        <v>19</v>
      </c>
      <c r="H3103" s="1" t="s">
        <v>20</v>
      </c>
      <c r="I3103" s="1" t="s">
        <v>21</v>
      </c>
      <c r="J3103" s="1" t="s">
        <v>74</v>
      </c>
      <c r="K3103" s="1" t="s">
        <v>635</v>
      </c>
      <c r="L3103" s="4" t="s">
        <v>75</v>
      </c>
      <c r="M3103" s="5" t="s">
        <v>76</v>
      </c>
      <c r="N3103" s="9" t="s">
        <v>77</v>
      </c>
      <c r="O3103" s="5" t="s">
        <v>758</v>
      </c>
      <c r="P3103" s="4" t="s">
        <v>74</v>
      </c>
      <c r="Q3103" s="6">
        <v>820195510703</v>
      </c>
      <c r="R3103" s="1" t="s">
        <v>78</v>
      </c>
      <c r="S3103" s="1" t="s">
        <v>72</v>
      </c>
      <c r="T3103" s="4" t="s">
        <v>673</v>
      </c>
      <c r="U3103" s="5" t="s">
        <v>674</v>
      </c>
      <c r="V3103" s="1">
        <v>73855577</v>
      </c>
      <c r="AA3103" t="s">
        <v>821</v>
      </c>
    </row>
    <row r="3104" spans="1:27" ht="15" thickBot="1" x14ac:dyDescent="0.4">
      <c r="A3104" s="1" t="s">
        <v>71</v>
      </c>
      <c r="B3104" s="1" t="s">
        <v>72</v>
      </c>
      <c r="C3104" s="1" t="s">
        <v>72</v>
      </c>
      <c r="D3104" s="1" t="s">
        <v>17</v>
      </c>
      <c r="E3104" s="1" t="s">
        <v>73</v>
      </c>
      <c r="F3104" s="1">
        <v>7184</v>
      </c>
      <c r="G3104" s="1" t="s">
        <v>19</v>
      </c>
      <c r="H3104" s="1" t="s">
        <v>20</v>
      </c>
      <c r="I3104" s="1" t="s">
        <v>21</v>
      </c>
      <c r="J3104" s="1" t="s">
        <v>74</v>
      </c>
      <c r="K3104" s="1" t="s">
        <v>635</v>
      </c>
      <c r="L3104" s="4" t="s">
        <v>75</v>
      </c>
      <c r="M3104" s="5" t="s">
        <v>76</v>
      </c>
      <c r="N3104" s="9" t="s">
        <v>77</v>
      </c>
      <c r="O3104" s="5" t="s">
        <v>758</v>
      </c>
      <c r="P3104" s="4" t="s">
        <v>74</v>
      </c>
      <c r="Q3104" s="6">
        <v>594261703903</v>
      </c>
      <c r="R3104" s="1" t="s">
        <v>78</v>
      </c>
      <c r="S3104" s="1" t="s">
        <v>72</v>
      </c>
      <c r="T3104" s="4" t="s">
        <v>673</v>
      </c>
      <c r="U3104" s="5" t="s">
        <v>674</v>
      </c>
      <c r="V3104" s="1">
        <v>73855464</v>
      </c>
      <c r="AA3104" t="s">
        <v>820</v>
      </c>
    </row>
    <row r="3105" spans="1:27" ht="15" thickBot="1" x14ac:dyDescent="0.4">
      <c r="A3105" s="1" t="s">
        <v>71</v>
      </c>
      <c r="B3105" s="1" t="s">
        <v>72</v>
      </c>
      <c r="C3105" s="1" t="s">
        <v>72</v>
      </c>
      <c r="D3105" s="1" t="s">
        <v>17</v>
      </c>
      <c r="E3105" s="1" t="s">
        <v>73</v>
      </c>
      <c r="F3105" s="1">
        <v>1001</v>
      </c>
      <c r="G3105" s="1" t="s">
        <v>19</v>
      </c>
      <c r="H3105" s="1" t="s">
        <v>20</v>
      </c>
      <c r="I3105" s="1" t="s">
        <v>21</v>
      </c>
      <c r="J3105" s="1" t="s">
        <v>74</v>
      </c>
      <c r="K3105" s="1" t="s">
        <v>635</v>
      </c>
      <c r="L3105" s="4" t="s">
        <v>75</v>
      </c>
      <c r="M3105" s="5" t="s">
        <v>76</v>
      </c>
      <c r="N3105" s="9" t="s">
        <v>77</v>
      </c>
      <c r="O3105" s="5" t="s">
        <v>758</v>
      </c>
      <c r="P3105" s="4" t="s">
        <v>74</v>
      </c>
      <c r="Q3105" s="6">
        <v>662962766665</v>
      </c>
      <c r="R3105" s="1" t="s">
        <v>78</v>
      </c>
      <c r="S3105" s="1" t="s">
        <v>72</v>
      </c>
      <c r="T3105" s="4" t="s">
        <v>673</v>
      </c>
      <c r="U3105" s="5" t="s">
        <v>674</v>
      </c>
      <c r="V3105" s="1">
        <v>73855393</v>
      </c>
      <c r="AA3105" t="s">
        <v>821</v>
      </c>
    </row>
    <row r="3106" spans="1:27" ht="15" thickBot="1" x14ac:dyDescent="0.4">
      <c r="A3106" s="1" t="s">
        <v>71</v>
      </c>
      <c r="B3106" s="1" t="s">
        <v>72</v>
      </c>
      <c r="C3106" s="1" t="s">
        <v>72</v>
      </c>
      <c r="D3106" s="1" t="s">
        <v>17</v>
      </c>
      <c r="E3106" s="1" t="s">
        <v>73</v>
      </c>
      <c r="F3106" s="1">
        <v>6494</v>
      </c>
      <c r="G3106" s="1" t="s">
        <v>19</v>
      </c>
      <c r="H3106" s="1" t="s">
        <v>20</v>
      </c>
      <c r="I3106" s="1" t="s">
        <v>21</v>
      </c>
      <c r="J3106" s="1" t="s">
        <v>74</v>
      </c>
      <c r="K3106" s="1" t="s">
        <v>635</v>
      </c>
      <c r="L3106" s="4" t="s">
        <v>418</v>
      </c>
      <c r="M3106" s="5" t="s">
        <v>419</v>
      </c>
      <c r="N3106" s="9" t="s">
        <v>77</v>
      </c>
      <c r="O3106" s="5" t="s">
        <v>796</v>
      </c>
      <c r="P3106" s="4" t="s">
        <v>74</v>
      </c>
      <c r="Q3106" s="6">
        <v>3264872410774</v>
      </c>
      <c r="R3106" s="1" t="s">
        <v>78</v>
      </c>
      <c r="S3106" s="1" t="s">
        <v>72</v>
      </c>
      <c r="T3106" s="4" t="s">
        <v>673</v>
      </c>
      <c r="U3106" s="5" t="s">
        <v>674</v>
      </c>
      <c r="V3106" s="1">
        <v>73855472</v>
      </c>
      <c r="AA3106" t="s">
        <v>821</v>
      </c>
    </row>
    <row r="3107" spans="1:27" ht="15" thickBot="1" x14ac:dyDescent="0.4">
      <c r="A3107" s="1" t="s">
        <v>71</v>
      </c>
      <c r="B3107" s="1" t="s">
        <v>72</v>
      </c>
      <c r="C3107" s="1" t="s">
        <v>72</v>
      </c>
      <c r="D3107" s="1" t="s">
        <v>17</v>
      </c>
      <c r="E3107" s="1" t="s">
        <v>73</v>
      </c>
      <c r="F3107" s="1">
        <v>1075</v>
      </c>
      <c r="G3107" s="1" t="s">
        <v>19</v>
      </c>
      <c r="H3107" s="1" t="s">
        <v>20</v>
      </c>
      <c r="I3107" s="1" t="s">
        <v>21</v>
      </c>
      <c r="J3107" s="1" t="s">
        <v>74</v>
      </c>
      <c r="K3107" s="1" t="s">
        <v>635</v>
      </c>
      <c r="L3107" s="4" t="s">
        <v>318</v>
      </c>
      <c r="M3107" s="5" t="s">
        <v>319</v>
      </c>
      <c r="N3107" s="9" t="s">
        <v>77</v>
      </c>
      <c r="O3107" s="5" t="s">
        <v>795</v>
      </c>
      <c r="P3107" s="4" t="s">
        <v>74</v>
      </c>
      <c r="Q3107" s="6">
        <v>760381335907</v>
      </c>
      <c r="R3107" s="1" t="s">
        <v>78</v>
      </c>
      <c r="S3107" s="1" t="s">
        <v>72</v>
      </c>
      <c r="T3107" s="4" t="s">
        <v>673</v>
      </c>
      <c r="U3107" s="5" t="s">
        <v>674</v>
      </c>
      <c r="V3107" s="1">
        <v>73855387</v>
      </c>
      <c r="AA3107" t="s">
        <v>821</v>
      </c>
    </row>
    <row r="3108" spans="1:27" ht="15" thickBot="1" x14ac:dyDescent="0.4">
      <c r="A3108" s="1" t="s">
        <v>71</v>
      </c>
      <c r="B3108" s="1" t="s">
        <v>72</v>
      </c>
      <c r="C3108" s="1" t="s">
        <v>72</v>
      </c>
      <c r="D3108" s="1" t="s">
        <v>17</v>
      </c>
      <c r="E3108" s="1" t="s">
        <v>73</v>
      </c>
      <c r="F3108" s="1">
        <v>6280</v>
      </c>
      <c r="G3108" s="1" t="s">
        <v>19</v>
      </c>
      <c r="H3108" s="1" t="s">
        <v>20</v>
      </c>
      <c r="I3108" s="1" t="s">
        <v>21</v>
      </c>
      <c r="J3108" s="1" t="s">
        <v>74</v>
      </c>
      <c r="K3108" s="1" t="s">
        <v>635</v>
      </c>
      <c r="L3108" s="4" t="s">
        <v>205</v>
      </c>
      <c r="M3108" s="5" t="s">
        <v>206</v>
      </c>
      <c r="N3108" s="9" t="s">
        <v>77</v>
      </c>
      <c r="O3108" s="5" t="s">
        <v>794</v>
      </c>
      <c r="P3108" s="4" t="s">
        <v>74</v>
      </c>
      <c r="Q3108" s="6">
        <v>165669537379</v>
      </c>
      <c r="R3108" s="1" t="s">
        <v>78</v>
      </c>
      <c r="S3108" s="1" t="s">
        <v>72</v>
      </c>
      <c r="T3108" s="4" t="s">
        <v>673</v>
      </c>
      <c r="U3108" s="5" t="s">
        <v>674</v>
      </c>
      <c r="V3108" s="1">
        <v>73855613</v>
      </c>
      <c r="AA3108" t="s">
        <v>820</v>
      </c>
    </row>
    <row r="3109" spans="1:27" ht="15" thickBot="1" x14ac:dyDescent="0.4">
      <c r="A3109" s="1" t="s">
        <v>71</v>
      </c>
      <c r="B3109" s="1" t="s">
        <v>72</v>
      </c>
      <c r="C3109" s="1" t="s">
        <v>72</v>
      </c>
      <c r="D3109" s="1" t="s">
        <v>17</v>
      </c>
      <c r="E3109" s="1" t="s">
        <v>73</v>
      </c>
      <c r="F3109" s="1">
        <v>9271</v>
      </c>
      <c r="G3109" s="1" t="s">
        <v>19</v>
      </c>
      <c r="H3109" s="1" t="s">
        <v>20</v>
      </c>
      <c r="I3109" s="1" t="s">
        <v>21</v>
      </c>
      <c r="J3109" s="1" t="s">
        <v>74</v>
      </c>
      <c r="K3109" s="1" t="s">
        <v>635</v>
      </c>
      <c r="L3109" s="4" t="s">
        <v>93</v>
      </c>
      <c r="M3109" s="5" t="s">
        <v>94</v>
      </c>
      <c r="N3109" s="9" t="s">
        <v>77</v>
      </c>
      <c r="O3109" s="5" t="s">
        <v>797</v>
      </c>
      <c r="P3109" s="4" t="s">
        <v>74</v>
      </c>
      <c r="Q3109" s="6">
        <v>30953969709</v>
      </c>
      <c r="R3109" s="1" t="s">
        <v>78</v>
      </c>
      <c r="S3109" s="1" t="s">
        <v>72</v>
      </c>
      <c r="T3109" s="4" t="s">
        <v>673</v>
      </c>
      <c r="U3109" s="5" t="s">
        <v>674</v>
      </c>
      <c r="V3109" s="1">
        <v>73855572</v>
      </c>
      <c r="AA3109" t="s">
        <v>820</v>
      </c>
    </row>
    <row r="3110" spans="1:27" ht="15" thickBot="1" x14ac:dyDescent="0.4">
      <c r="A3110" s="1" t="s">
        <v>71</v>
      </c>
      <c r="B3110" s="1" t="s">
        <v>72</v>
      </c>
      <c r="C3110" s="1" t="s">
        <v>72</v>
      </c>
      <c r="D3110" s="1" t="s">
        <v>17</v>
      </c>
      <c r="E3110" s="1" t="s">
        <v>73</v>
      </c>
      <c r="F3110" s="1">
        <v>4292</v>
      </c>
      <c r="G3110" s="1" t="s">
        <v>19</v>
      </c>
      <c r="H3110" s="1" t="s">
        <v>20</v>
      </c>
      <c r="I3110" s="1" t="s">
        <v>21</v>
      </c>
      <c r="J3110" s="1" t="s">
        <v>74</v>
      </c>
      <c r="K3110" s="1" t="s">
        <v>634</v>
      </c>
      <c r="L3110" s="4" t="s">
        <v>418</v>
      </c>
      <c r="M3110" s="5" t="s">
        <v>419</v>
      </c>
      <c r="N3110" s="9" t="s">
        <v>77</v>
      </c>
      <c r="O3110" s="5" t="s">
        <v>796</v>
      </c>
      <c r="P3110" s="4" t="s">
        <v>74</v>
      </c>
      <c r="Q3110" s="6">
        <v>53978195064</v>
      </c>
      <c r="R3110" s="1" t="s">
        <v>78</v>
      </c>
      <c r="S3110" s="1" t="s">
        <v>72</v>
      </c>
      <c r="T3110" s="11" t="s">
        <v>660</v>
      </c>
      <c r="U3110" s="11" t="s">
        <v>714</v>
      </c>
      <c r="V3110" s="1">
        <v>77680689</v>
      </c>
      <c r="AA3110" t="s">
        <v>820</v>
      </c>
    </row>
    <row r="3111" spans="1:27" ht="15" thickBot="1" x14ac:dyDescent="0.4">
      <c r="A3111" s="1" t="s">
        <v>71</v>
      </c>
      <c r="B3111" s="1" t="s">
        <v>72</v>
      </c>
      <c r="C3111" s="1" t="s">
        <v>72</v>
      </c>
      <c r="D3111" s="1" t="s">
        <v>17</v>
      </c>
      <c r="E3111" s="1" t="s">
        <v>73</v>
      </c>
      <c r="F3111" s="1">
        <v>4823</v>
      </c>
      <c r="G3111" s="1" t="s">
        <v>19</v>
      </c>
      <c r="H3111" s="1" t="s">
        <v>20</v>
      </c>
      <c r="I3111" s="1" t="s">
        <v>21</v>
      </c>
      <c r="J3111" s="1" t="s">
        <v>74</v>
      </c>
      <c r="K3111" s="1" t="s">
        <v>634</v>
      </c>
      <c r="L3111" s="4" t="s">
        <v>205</v>
      </c>
      <c r="M3111" s="5" t="s">
        <v>206</v>
      </c>
      <c r="N3111" s="9" t="s">
        <v>77</v>
      </c>
      <c r="O3111" s="5" t="s">
        <v>794</v>
      </c>
      <c r="P3111" s="4" t="s">
        <v>74</v>
      </c>
      <c r="Q3111" s="6">
        <v>334784376701</v>
      </c>
      <c r="R3111" s="1" t="s">
        <v>78</v>
      </c>
      <c r="S3111" s="1" t="s">
        <v>72</v>
      </c>
      <c r="T3111" s="11" t="s">
        <v>660</v>
      </c>
      <c r="U3111" s="11" t="s">
        <v>714</v>
      </c>
      <c r="V3111" s="1">
        <v>77680967</v>
      </c>
      <c r="AA3111" t="s">
        <v>820</v>
      </c>
    </row>
    <row r="3112" spans="1:27" ht="15" thickBot="1" x14ac:dyDescent="0.4">
      <c r="A3112" s="1" t="s">
        <v>71</v>
      </c>
      <c r="B3112" s="1" t="s">
        <v>72</v>
      </c>
      <c r="C3112" s="1" t="s">
        <v>72</v>
      </c>
      <c r="D3112" s="1" t="s">
        <v>17</v>
      </c>
      <c r="E3112" s="1" t="s">
        <v>73</v>
      </c>
      <c r="F3112" s="1">
        <v>7902</v>
      </c>
      <c r="G3112" s="1" t="s">
        <v>19</v>
      </c>
      <c r="H3112" s="1" t="s">
        <v>20</v>
      </c>
      <c r="I3112" s="1" t="s">
        <v>21</v>
      </c>
      <c r="J3112" s="1" t="s">
        <v>74</v>
      </c>
      <c r="K3112" s="1" t="s">
        <v>633</v>
      </c>
      <c r="L3112" s="4" t="s">
        <v>75</v>
      </c>
      <c r="M3112" s="5" t="s">
        <v>76</v>
      </c>
      <c r="N3112" s="9" t="s">
        <v>77</v>
      </c>
      <c r="O3112" s="5" t="s">
        <v>758</v>
      </c>
      <c r="P3112" s="4" t="s">
        <v>74</v>
      </c>
      <c r="Q3112" s="6">
        <v>38546203756</v>
      </c>
      <c r="R3112" s="1" t="s">
        <v>78</v>
      </c>
      <c r="S3112" s="1" t="s">
        <v>72</v>
      </c>
      <c r="T3112" s="11" t="s">
        <v>702</v>
      </c>
      <c r="U3112" s="11" t="s">
        <v>712</v>
      </c>
      <c r="V3112" s="1">
        <v>77679268</v>
      </c>
      <c r="AA3112" t="s">
        <v>821</v>
      </c>
    </row>
    <row r="3113" spans="1:27" ht="15" thickBot="1" x14ac:dyDescent="0.4">
      <c r="A3113" s="1" t="s">
        <v>71</v>
      </c>
      <c r="B3113" s="1" t="s">
        <v>72</v>
      </c>
      <c r="C3113" s="1" t="s">
        <v>72</v>
      </c>
      <c r="D3113" s="1" t="s">
        <v>17</v>
      </c>
      <c r="E3113" s="1" t="s">
        <v>73</v>
      </c>
      <c r="F3113" s="1">
        <v>8861</v>
      </c>
      <c r="G3113" s="1" t="s">
        <v>19</v>
      </c>
      <c r="H3113" s="1" t="s">
        <v>20</v>
      </c>
      <c r="I3113" s="1" t="s">
        <v>21</v>
      </c>
      <c r="J3113" s="1" t="s">
        <v>74</v>
      </c>
      <c r="K3113" s="1" t="s">
        <v>633</v>
      </c>
      <c r="L3113" s="4" t="s">
        <v>205</v>
      </c>
      <c r="M3113" s="5" t="s">
        <v>206</v>
      </c>
      <c r="N3113" s="9" t="s">
        <v>77</v>
      </c>
      <c r="O3113" s="5" t="s">
        <v>794</v>
      </c>
      <c r="P3113" s="4" t="s">
        <v>74</v>
      </c>
      <c r="Q3113" s="6">
        <v>573535305284</v>
      </c>
      <c r="R3113" s="1" t="s">
        <v>78</v>
      </c>
      <c r="S3113" s="1" t="s">
        <v>72</v>
      </c>
      <c r="T3113" s="11" t="s">
        <v>702</v>
      </c>
      <c r="U3113" s="11" t="s">
        <v>712</v>
      </c>
      <c r="V3113" s="1">
        <v>77680599</v>
      </c>
      <c r="AA3113" t="s">
        <v>821</v>
      </c>
    </row>
    <row r="3114" spans="1:27" ht="15" thickBot="1" x14ac:dyDescent="0.4">
      <c r="A3114" s="1" t="s">
        <v>71</v>
      </c>
      <c r="B3114" s="1" t="s">
        <v>72</v>
      </c>
      <c r="C3114" s="1" t="s">
        <v>72</v>
      </c>
      <c r="D3114" s="1" t="s">
        <v>17</v>
      </c>
      <c r="E3114" s="1" t="s">
        <v>73</v>
      </c>
      <c r="F3114" s="1">
        <v>8395</v>
      </c>
      <c r="G3114" s="1" t="s">
        <v>19</v>
      </c>
      <c r="H3114" s="1" t="s">
        <v>20</v>
      </c>
      <c r="I3114" s="1" t="s">
        <v>21</v>
      </c>
      <c r="J3114" s="1" t="s">
        <v>74</v>
      </c>
      <c r="K3114" s="1" t="s">
        <v>638</v>
      </c>
      <c r="L3114" s="4" t="s">
        <v>75</v>
      </c>
      <c r="M3114" s="5" t="s">
        <v>76</v>
      </c>
      <c r="N3114" s="9" t="s">
        <v>77</v>
      </c>
      <c r="O3114" s="5" t="s">
        <v>758</v>
      </c>
      <c r="P3114" s="4" t="s">
        <v>74</v>
      </c>
      <c r="Q3114" s="6">
        <v>25070758901</v>
      </c>
      <c r="R3114" s="1" t="s">
        <v>78</v>
      </c>
      <c r="S3114" s="1" t="s">
        <v>72</v>
      </c>
      <c r="T3114" s="4" t="s">
        <v>645</v>
      </c>
      <c r="U3114" s="5" t="s">
        <v>413</v>
      </c>
      <c r="V3114" s="1">
        <v>73500799</v>
      </c>
      <c r="AA3114" t="s">
        <v>820</v>
      </c>
    </row>
    <row r="3115" spans="1:27" ht="15" thickBot="1" x14ac:dyDescent="0.4">
      <c r="A3115" s="1" t="s">
        <v>71</v>
      </c>
      <c r="B3115" s="1" t="s">
        <v>72</v>
      </c>
      <c r="C3115" s="1" t="s">
        <v>72</v>
      </c>
      <c r="D3115" s="1" t="s">
        <v>17</v>
      </c>
      <c r="E3115" s="1" t="s">
        <v>73</v>
      </c>
      <c r="F3115" s="1">
        <v>9568</v>
      </c>
      <c r="G3115" s="1" t="s">
        <v>19</v>
      </c>
      <c r="H3115" s="1" t="s">
        <v>20</v>
      </c>
      <c r="I3115" s="1" t="s">
        <v>21</v>
      </c>
      <c r="J3115" s="1" t="s">
        <v>74</v>
      </c>
      <c r="K3115" s="1" t="s">
        <v>638</v>
      </c>
      <c r="L3115" s="4" t="s">
        <v>75</v>
      </c>
      <c r="M3115" s="5" t="s">
        <v>76</v>
      </c>
      <c r="N3115" s="9" t="s">
        <v>77</v>
      </c>
      <c r="O3115" s="5" t="s">
        <v>758</v>
      </c>
      <c r="P3115" s="4" t="s">
        <v>74</v>
      </c>
      <c r="Q3115" s="6">
        <v>501337944940</v>
      </c>
      <c r="R3115" s="1" t="s">
        <v>78</v>
      </c>
      <c r="S3115" s="1" t="s">
        <v>72</v>
      </c>
      <c r="T3115" s="4" t="s">
        <v>645</v>
      </c>
      <c r="U3115" s="5" t="s">
        <v>413</v>
      </c>
      <c r="V3115" s="1">
        <v>73500797</v>
      </c>
      <c r="AA3115" t="s">
        <v>820</v>
      </c>
    </row>
    <row r="3116" spans="1:27" ht="15" thickBot="1" x14ac:dyDescent="0.4">
      <c r="A3116" s="1" t="s">
        <v>71</v>
      </c>
      <c r="B3116" s="1" t="s">
        <v>72</v>
      </c>
      <c r="C3116" s="1" t="s">
        <v>72</v>
      </c>
      <c r="D3116" s="1" t="s">
        <v>17</v>
      </c>
      <c r="E3116" s="1" t="s">
        <v>73</v>
      </c>
      <c r="F3116" s="1">
        <v>7154</v>
      </c>
      <c r="G3116" s="1" t="s">
        <v>19</v>
      </c>
      <c r="H3116" s="1" t="s">
        <v>20</v>
      </c>
      <c r="I3116" s="1" t="s">
        <v>21</v>
      </c>
      <c r="J3116" s="1" t="s">
        <v>74</v>
      </c>
      <c r="K3116" s="1" t="s">
        <v>638</v>
      </c>
      <c r="L3116" s="4" t="s">
        <v>75</v>
      </c>
      <c r="M3116" s="5" t="s">
        <v>76</v>
      </c>
      <c r="N3116" s="9" t="s">
        <v>77</v>
      </c>
      <c r="O3116" s="5" t="s">
        <v>758</v>
      </c>
      <c r="P3116" s="4" t="s">
        <v>74</v>
      </c>
      <c r="Q3116" s="6">
        <v>354584038192</v>
      </c>
      <c r="R3116" s="1" t="s">
        <v>78</v>
      </c>
      <c r="S3116" s="1" t="s">
        <v>72</v>
      </c>
      <c r="T3116" s="4" t="s">
        <v>643</v>
      </c>
      <c r="U3116" s="5" t="s">
        <v>717</v>
      </c>
      <c r="V3116" s="1">
        <v>73500663</v>
      </c>
      <c r="AA3116" t="s">
        <v>821</v>
      </c>
    </row>
    <row r="3117" spans="1:27" ht="15" thickBot="1" x14ac:dyDescent="0.4">
      <c r="A3117" s="1" t="s">
        <v>71</v>
      </c>
      <c r="B3117" s="1" t="s">
        <v>72</v>
      </c>
      <c r="C3117" s="1" t="s">
        <v>72</v>
      </c>
      <c r="D3117" s="1" t="s">
        <v>17</v>
      </c>
      <c r="E3117" s="1" t="s">
        <v>73</v>
      </c>
      <c r="F3117" s="1">
        <v>2131</v>
      </c>
      <c r="G3117" s="1" t="s">
        <v>19</v>
      </c>
      <c r="H3117" s="1" t="s">
        <v>20</v>
      </c>
      <c r="I3117" s="1" t="s">
        <v>21</v>
      </c>
      <c r="J3117" s="1" t="s">
        <v>74</v>
      </c>
      <c r="K3117" s="1" t="s">
        <v>638</v>
      </c>
      <c r="L3117" s="4" t="s">
        <v>75</v>
      </c>
      <c r="M3117" s="5" t="s">
        <v>76</v>
      </c>
      <c r="N3117" s="9" t="s">
        <v>77</v>
      </c>
      <c r="O3117" s="5" t="s">
        <v>758</v>
      </c>
      <c r="P3117" s="4" t="s">
        <v>74</v>
      </c>
      <c r="Q3117" s="6">
        <v>213967495758</v>
      </c>
      <c r="R3117" s="1" t="s">
        <v>78</v>
      </c>
      <c r="S3117" s="1" t="s">
        <v>72</v>
      </c>
      <c r="T3117" s="4" t="s">
        <v>643</v>
      </c>
      <c r="U3117" s="5" t="s">
        <v>717</v>
      </c>
      <c r="V3117" s="1">
        <v>73500646</v>
      </c>
      <c r="AA3117" t="s">
        <v>821</v>
      </c>
    </row>
    <row r="3118" spans="1:27" ht="15" thickBot="1" x14ac:dyDescent="0.4">
      <c r="A3118" s="1" t="s">
        <v>71</v>
      </c>
      <c r="B3118" s="1" t="s">
        <v>72</v>
      </c>
      <c r="C3118" s="1" t="s">
        <v>72</v>
      </c>
      <c r="D3118" s="1" t="s">
        <v>17</v>
      </c>
      <c r="E3118" s="1" t="s">
        <v>73</v>
      </c>
      <c r="F3118" s="1">
        <v>9335</v>
      </c>
      <c r="G3118" s="1" t="s">
        <v>19</v>
      </c>
      <c r="H3118" s="1" t="s">
        <v>20</v>
      </c>
      <c r="I3118" s="1" t="s">
        <v>21</v>
      </c>
      <c r="J3118" s="1" t="s">
        <v>74</v>
      </c>
      <c r="K3118" s="1" t="s">
        <v>638</v>
      </c>
      <c r="L3118" s="4" t="s">
        <v>205</v>
      </c>
      <c r="M3118" s="5" t="s">
        <v>206</v>
      </c>
      <c r="N3118" s="9" t="s">
        <v>77</v>
      </c>
      <c r="O3118" s="5" t="s">
        <v>794</v>
      </c>
      <c r="P3118" s="4" t="s">
        <v>74</v>
      </c>
      <c r="Q3118" s="6">
        <v>307228947626</v>
      </c>
      <c r="R3118" s="1" t="s">
        <v>78</v>
      </c>
      <c r="S3118" s="1" t="s">
        <v>72</v>
      </c>
      <c r="T3118" s="4" t="s">
        <v>643</v>
      </c>
      <c r="U3118" s="5" t="s">
        <v>717</v>
      </c>
      <c r="V3118" s="1">
        <v>73500736</v>
      </c>
      <c r="AA3118" t="s">
        <v>821</v>
      </c>
    </row>
    <row r="3119" spans="1:27" ht="15" thickBot="1" x14ac:dyDescent="0.4">
      <c r="A3119" s="1" t="s">
        <v>71</v>
      </c>
      <c r="B3119" s="1" t="s">
        <v>72</v>
      </c>
      <c r="C3119" s="1" t="s">
        <v>72</v>
      </c>
      <c r="D3119" s="1" t="s">
        <v>17</v>
      </c>
      <c r="E3119" s="1" t="s">
        <v>73</v>
      </c>
      <c r="F3119" s="1">
        <v>9134</v>
      </c>
      <c r="G3119" s="1" t="s">
        <v>19</v>
      </c>
      <c r="H3119" s="1" t="s">
        <v>20</v>
      </c>
      <c r="I3119" s="1" t="s">
        <v>21</v>
      </c>
      <c r="J3119" s="1" t="s">
        <v>74</v>
      </c>
      <c r="K3119" s="1" t="s">
        <v>633</v>
      </c>
      <c r="L3119" s="4" t="s">
        <v>75</v>
      </c>
      <c r="M3119" s="5" t="s">
        <v>76</v>
      </c>
      <c r="N3119" s="9" t="s">
        <v>77</v>
      </c>
      <c r="O3119" s="5" t="s">
        <v>758</v>
      </c>
      <c r="P3119" s="4" t="s">
        <v>74</v>
      </c>
      <c r="Q3119" s="6">
        <v>697154618602</v>
      </c>
      <c r="R3119" s="1" t="s">
        <v>78</v>
      </c>
      <c r="S3119" s="1" t="s">
        <v>72</v>
      </c>
      <c r="T3119" s="11" t="s">
        <v>699</v>
      </c>
      <c r="U3119" s="11" t="s">
        <v>709</v>
      </c>
      <c r="V3119" s="1">
        <v>77679412</v>
      </c>
      <c r="AA3119" t="s">
        <v>821</v>
      </c>
    </row>
    <row r="3120" spans="1:27" ht="15" thickBot="1" x14ac:dyDescent="0.4">
      <c r="A3120" s="1" t="s">
        <v>71</v>
      </c>
      <c r="B3120" s="1" t="s">
        <v>72</v>
      </c>
      <c r="C3120" s="1" t="s">
        <v>72</v>
      </c>
      <c r="D3120" s="1" t="s">
        <v>17</v>
      </c>
      <c r="E3120" s="1" t="s">
        <v>73</v>
      </c>
      <c r="F3120" s="1">
        <v>4378</v>
      </c>
      <c r="G3120" s="1" t="s">
        <v>19</v>
      </c>
      <c r="H3120" s="1" t="s">
        <v>20</v>
      </c>
      <c r="I3120" s="1" t="s">
        <v>21</v>
      </c>
      <c r="J3120" s="1" t="s">
        <v>74</v>
      </c>
      <c r="K3120" s="1" t="s">
        <v>634</v>
      </c>
      <c r="L3120" s="4" t="s">
        <v>383</v>
      </c>
      <c r="M3120" s="5" t="s">
        <v>384</v>
      </c>
      <c r="N3120" s="9" t="s">
        <v>77</v>
      </c>
      <c r="O3120" s="5" t="s">
        <v>758</v>
      </c>
      <c r="P3120" s="4" t="s">
        <v>74</v>
      </c>
      <c r="Q3120" s="6">
        <v>469966708186</v>
      </c>
      <c r="R3120" s="1" t="s">
        <v>78</v>
      </c>
      <c r="S3120" s="1" t="s">
        <v>72</v>
      </c>
      <c r="T3120" s="11" t="s">
        <v>703</v>
      </c>
      <c r="U3120" s="11" t="s">
        <v>715</v>
      </c>
      <c r="V3120" s="1">
        <v>77680890</v>
      </c>
      <c r="AA3120" t="s">
        <v>821</v>
      </c>
    </row>
    <row r="3121" spans="1:27" ht="15" thickBot="1" x14ac:dyDescent="0.4">
      <c r="A3121" s="1" t="s">
        <v>71</v>
      </c>
      <c r="B3121" s="1" t="s">
        <v>72</v>
      </c>
      <c r="C3121" s="1" t="s">
        <v>72</v>
      </c>
      <c r="D3121" s="1" t="s">
        <v>17</v>
      </c>
      <c r="E3121" s="1" t="s">
        <v>73</v>
      </c>
      <c r="F3121" s="1">
        <v>908</v>
      </c>
      <c r="G3121" s="1" t="s">
        <v>19</v>
      </c>
      <c r="H3121" s="1" t="s">
        <v>20</v>
      </c>
      <c r="I3121" s="1" t="s">
        <v>21</v>
      </c>
      <c r="J3121" s="1" t="s">
        <v>74</v>
      </c>
      <c r="K3121" s="1" t="s">
        <v>637</v>
      </c>
      <c r="L3121" s="4" t="s">
        <v>383</v>
      </c>
      <c r="M3121" s="5" t="s">
        <v>384</v>
      </c>
      <c r="N3121" s="9" t="s">
        <v>77</v>
      </c>
      <c r="O3121" s="5" t="s">
        <v>758</v>
      </c>
      <c r="P3121" s="4" t="s">
        <v>74</v>
      </c>
      <c r="Q3121" s="6">
        <v>100577548558</v>
      </c>
      <c r="R3121" s="1" t="s">
        <v>78</v>
      </c>
      <c r="S3121" s="1" t="s">
        <v>72</v>
      </c>
      <c r="T3121" s="4" t="s">
        <v>686</v>
      </c>
      <c r="U3121" s="5" t="s">
        <v>687</v>
      </c>
      <c r="V3121" s="1">
        <v>73856105</v>
      </c>
      <c r="AA3121" t="s">
        <v>821</v>
      </c>
    </row>
    <row r="3122" spans="1:27" ht="15" thickBot="1" x14ac:dyDescent="0.4">
      <c r="A3122" s="1" t="s">
        <v>71</v>
      </c>
      <c r="B3122" s="1" t="s">
        <v>72</v>
      </c>
      <c r="C3122" s="1" t="s">
        <v>72</v>
      </c>
      <c r="D3122" s="1" t="s">
        <v>17</v>
      </c>
      <c r="E3122" s="1" t="s">
        <v>73</v>
      </c>
      <c r="F3122" s="1">
        <v>107</v>
      </c>
      <c r="G3122" s="1" t="s">
        <v>19</v>
      </c>
      <c r="H3122" s="1" t="s">
        <v>20</v>
      </c>
      <c r="I3122" s="1" t="s">
        <v>21</v>
      </c>
      <c r="J3122" s="1" t="s">
        <v>74</v>
      </c>
      <c r="K3122" s="1" t="s">
        <v>637</v>
      </c>
      <c r="L3122" s="4" t="s">
        <v>75</v>
      </c>
      <c r="M3122" s="5" t="s">
        <v>76</v>
      </c>
      <c r="N3122" s="9" t="s">
        <v>77</v>
      </c>
      <c r="O3122" s="5" t="s">
        <v>758</v>
      </c>
      <c r="P3122" s="4" t="s">
        <v>74</v>
      </c>
      <c r="Q3122" s="6">
        <v>778837885842</v>
      </c>
      <c r="R3122" s="1" t="s">
        <v>78</v>
      </c>
      <c r="S3122" s="1" t="s">
        <v>72</v>
      </c>
      <c r="T3122" s="4" t="s">
        <v>686</v>
      </c>
      <c r="U3122" s="5" t="s">
        <v>687</v>
      </c>
      <c r="V3122" s="1">
        <v>73857385</v>
      </c>
      <c r="AA3122" t="s">
        <v>821</v>
      </c>
    </row>
    <row r="3123" spans="1:27" ht="15" thickBot="1" x14ac:dyDescent="0.4">
      <c r="A3123" s="1" t="s">
        <v>71</v>
      </c>
      <c r="B3123" s="1" t="s">
        <v>72</v>
      </c>
      <c r="C3123" s="1" t="s">
        <v>72</v>
      </c>
      <c r="D3123" s="1" t="s">
        <v>17</v>
      </c>
      <c r="E3123" s="1" t="s">
        <v>73</v>
      </c>
      <c r="F3123" s="1">
        <v>697</v>
      </c>
      <c r="G3123" s="1" t="s">
        <v>19</v>
      </c>
      <c r="H3123" s="1" t="s">
        <v>20</v>
      </c>
      <c r="I3123" s="1" t="s">
        <v>21</v>
      </c>
      <c r="J3123" s="1" t="s">
        <v>74</v>
      </c>
      <c r="K3123" s="1" t="s">
        <v>637</v>
      </c>
      <c r="L3123" s="7" t="s">
        <v>75</v>
      </c>
      <c r="M3123" s="5" t="s">
        <v>76</v>
      </c>
      <c r="N3123" s="10" t="s">
        <v>77</v>
      </c>
      <c r="O3123" s="5" t="s">
        <v>758</v>
      </c>
      <c r="P3123" s="7" t="s">
        <v>74</v>
      </c>
      <c r="Q3123" s="6">
        <v>6352770610804</v>
      </c>
      <c r="R3123" s="1" t="s">
        <v>78</v>
      </c>
      <c r="S3123" s="1" t="s">
        <v>72</v>
      </c>
      <c r="T3123" s="4" t="s">
        <v>686</v>
      </c>
      <c r="U3123" s="5" t="s">
        <v>687</v>
      </c>
      <c r="V3123" s="1">
        <v>73857255</v>
      </c>
      <c r="AA3123" t="s">
        <v>821</v>
      </c>
    </row>
    <row r="3124" spans="1:27" ht="15" thickBot="1" x14ac:dyDescent="0.4">
      <c r="A3124" s="1" t="s">
        <v>71</v>
      </c>
      <c r="B3124" s="1" t="s">
        <v>72</v>
      </c>
      <c r="C3124" s="1" t="s">
        <v>72</v>
      </c>
      <c r="D3124" s="1" t="s">
        <v>17</v>
      </c>
      <c r="E3124" s="1" t="s">
        <v>73</v>
      </c>
      <c r="F3124" s="1">
        <v>494</v>
      </c>
      <c r="G3124" s="1" t="s">
        <v>19</v>
      </c>
      <c r="H3124" s="1" t="s">
        <v>20</v>
      </c>
      <c r="I3124" s="1" t="s">
        <v>21</v>
      </c>
      <c r="J3124" s="1" t="s">
        <v>74</v>
      </c>
      <c r="K3124" s="1" t="s">
        <v>637</v>
      </c>
      <c r="L3124" s="4" t="s">
        <v>75</v>
      </c>
      <c r="M3124" s="5" t="s">
        <v>76</v>
      </c>
      <c r="N3124" s="9" t="s">
        <v>77</v>
      </c>
      <c r="O3124" s="5" t="s">
        <v>758</v>
      </c>
      <c r="P3124" s="4" t="s">
        <v>74</v>
      </c>
      <c r="Q3124" s="6">
        <v>608657710662</v>
      </c>
      <c r="R3124" s="1" t="s">
        <v>78</v>
      </c>
      <c r="S3124" s="1" t="s">
        <v>72</v>
      </c>
      <c r="T3124" s="7" t="s">
        <v>686</v>
      </c>
      <c r="U3124" s="8" t="s">
        <v>687</v>
      </c>
      <c r="V3124" s="1">
        <v>73856082</v>
      </c>
      <c r="AA3124" t="s">
        <v>821</v>
      </c>
    </row>
    <row r="3125" spans="1:27" ht="15" thickBot="1" x14ac:dyDescent="0.4">
      <c r="A3125" s="1" t="s">
        <v>71</v>
      </c>
      <c r="B3125" s="1" t="s">
        <v>72</v>
      </c>
      <c r="C3125" s="1" t="s">
        <v>72</v>
      </c>
      <c r="D3125" s="1" t="s">
        <v>17</v>
      </c>
      <c r="E3125" s="1" t="s">
        <v>73</v>
      </c>
      <c r="F3125" s="1">
        <v>107</v>
      </c>
      <c r="G3125" s="1" t="s">
        <v>19</v>
      </c>
      <c r="H3125" s="1" t="s">
        <v>20</v>
      </c>
      <c r="I3125" s="1" t="s">
        <v>21</v>
      </c>
      <c r="J3125" s="1" t="s">
        <v>74</v>
      </c>
      <c r="K3125" s="1" t="s">
        <v>637</v>
      </c>
      <c r="L3125" s="4" t="s">
        <v>75</v>
      </c>
      <c r="M3125" s="5" t="s">
        <v>76</v>
      </c>
      <c r="N3125" s="9" t="s">
        <v>77</v>
      </c>
      <c r="O3125" s="5" t="s">
        <v>758</v>
      </c>
      <c r="P3125" s="4" t="s">
        <v>74</v>
      </c>
      <c r="Q3125" s="6">
        <v>178787849360</v>
      </c>
      <c r="R3125" s="1" t="s">
        <v>78</v>
      </c>
      <c r="S3125" s="1" t="s">
        <v>72</v>
      </c>
      <c r="T3125" s="7" t="s">
        <v>686</v>
      </c>
      <c r="U3125" s="8" t="s">
        <v>687</v>
      </c>
      <c r="V3125" s="1">
        <v>73856059</v>
      </c>
      <c r="AA3125" t="s">
        <v>821</v>
      </c>
    </row>
    <row r="3126" spans="1:27" ht="15" thickBot="1" x14ac:dyDescent="0.4">
      <c r="A3126" s="1" t="s">
        <v>71</v>
      </c>
      <c r="B3126" s="1" t="s">
        <v>72</v>
      </c>
      <c r="C3126" s="1" t="s">
        <v>72</v>
      </c>
      <c r="D3126" s="1" t="s">
        <v>17</v>
      </c>
      <c r="E3126" s="1" t="s">
        <v>73</v>
      </c>
      <c r="F3126" s="1">
        <v>621</v>
      </c>
      <c r="G3126" s="1" t="s">
        <v>19</v>
      </c>
      <c r="H3126" s="1" t="s">
        <v>20</v>
      </c>
      <c r="I3126" s="1" t="s">
        <v>21</v>
      </c>
      <c r="J3126" s="1" t="s">
        <v>74</v>
      </c>
      <c r="K3126" s="1" t="s">
        <v>637</v>
      </c>
      <c r="L3126" s="4" t="s">
        <v>75</v>
      </c>
      <c r="M3126" s="5" t="s">
        <v>76</v>
      </c>
      <c r="N3126" s="9" t="s">
        <v>77</v>
      </c>
      <c r="O3126" s="5" t="s">
        <v>758</v>
      </c>
      <c r="P3126" s="4" t="s">
        <v>74</v>
      </c>
      <c r="Q3126" s="6">
        <v>645677247855</v>
      </c>
      <c r="R3126" s="1" t="s">
        <v>78</v>
      </c>
      <c r="S3126" s="1" t="s">
        <v>72</v>
      </c>
      <c r="T3126" s="7" t="s">
        <v>686</v>
      </c>
      <c r="U3126" s="8" t="s">
        <v>687</v>
      </c>
      <c r="V3126" s="1">
        <v>73855953</v>
      </c>
      <c r="AA3126" t="s">
        <v>821</v>
      </c>
    </row>
    <row r="3127" spans="1:27" ht="15" thickBot="1" x14ac:dyDescent="0.4">
      <c r="A3127" s="1" t="s">
        <v>71</v>
      </c>
      <c r="B3127" s="1" t="s">
        <v>72</v>
      </c>
      <c r="C3127" s="1" t="s">
        <v>72</v>
      </c>
      <c r="D3127" s="1" t="s">
        <v>17</v>
      </c>
      <c r="E3127" s="1" t="s">
        <v>73</v>
      </c>
      <c r="F3127" s="1">
        <v>386</v>
      </c>
      <c r="G3127" s="1" t="s">
        <v>19</v>
      </c>
      <c r="H3127" s="1" t="s">
        <v>20</v>
      </c>
      <c r="I3127" s="1" t="s">
        <v>21</v>
      </c>
      <c r="J3127" s="1" t="s">
        <v>74</v>
      </c>
      <c r="K3127" s="1" t="s">
        <v>637</v>
      </c>
      <c r="L3127" s="4" t="s">
        <v>377</v>
      </c>
      <c r="M3127" s="5" t="s">
        <v>378</v>
      </c>
      <c r="N3127" s="9" t="s">
        <v>77</v>
      </c>
      <c r="O3127" s="5" t="s">
        <v>798</v>
      </c>
      <c r="P3127" s="4" t="s">
        <v>74</v>
      </c>
      <c r="Q3127" s="6">
        <v>131787206577</v>
      </c>
      <c r="R3127" s="1" t="s">
        <v>78</v>
      </c>
      <c r="S3127" s="1" t="s">
        <v>72</v>
      </c>
      <c r="T3127" s="7" t="s">
        <v>686</v>
      </c>
      <c r="U3127" s="8" t="s">
        <v>687</v>
      </c>
      <c r="V3127" s="1">
        <v>73857297</v>
      </c>
      <c r="AA3127" t="s">
        <v>821</v>
      </c>
    </row>
    <row r="3128" spans="1:27" ht="15" thickBot="1" x14ac:dyDescent="0.4">
      <c r="A3128" s="1" t="s">
        <v>71</v>
      </c>
      <c r="B3128" s="1" t="s">
        <v>72</v>
      </c>
      <c r="C3128" s="1" t="s">
        <v>72</v>
      </c>
      <c r="D3128" s="1" t="s">
        <v>17</v>
      </c>
      <c r="E3128" s="1" t="s">
        <v>73</v>
      </c>
      <c r="F3128" s="1">
        <v>729</v>
      </c>
      <c r="G3128" s="1" t="s">
        <v>19</v>
      </c>
      <c r="H3128" s="1" t="s">
        <v>20</v>
      </c>
      <c r="I3128" s="1" t="s">
        <v>21</v>
      </c>
      <c r="J3128" s="1" t="s">
        <v>74</v>
      </c>
      <c r="K3128" s="1" t="s">
        <v>631</v>
      </c>
      <c r="L3128" s="4" t="s">
        <v>75</v>
      </c>
      <c r="M3128" s="5" t="s">
        <v>76</v>
      </c>
      <c r="N3128" s="9" t="s">
        <v>77</v>
      </c>
      <c r="O3128" s="5" t="s">
        <v>758</v>
      </c>
      <c r="P3128" s="4" t="s">
        <v>74</v>
      </c>
      <c r="Q3128" s="6">
        <v>617612569240</v>
      </c>
      <c r="R3128" s="1" t="s">
        <v>78</v>
      </c>
      <c r="S3128" s="1" t="s">
        <v>72</v>
      </c>
      <c r="T3128" s="7" t="s">
        <v>678</v>
      </c>
      <c r="U3128" s="8" t="s">
        <v>679</v>
      </c>
      <c r="V3128" s="1">
        <v>73855856</v>
      </c>
      <c r="AA3128" t="s">
        <v>821</v>
      </c>
    </row>
    <row r="3129" spans="1:27" ht="15" thickBot="1" x14ac:dyDescent="0.4">
      <c r="A3129" s="1" t="s">
        <v>71</v>
      </c>
      <c r="B3129" s="1" t="s">
        <v>72</v>
      </c>
      <c r="C3129" s="1" t="s">
        <v>72</v>
      </c>
      <c r="D3129" s="1" t="s">
        <v>17</v>
      </c>
      <c r="E3129" s="1" t="s">
        <v>73</v>
      </c>
      <c r="F3129" s="1">
        <v>109</v>
      </c>
      <c r="G3129" s="1" t="s">
        <v>19</v>
      </c>
      <c r="H3129" s="1" t="s">
        <v>20</v>
      </c>
      <c r="I3129" s="1" t="s">
        <v>21</v>
      </c>
      <c r="J3129" s="1" t="s">
        <v>74</v>
      </c>
      <c r="K3129" s="1" t="s">
        <v>631</v>
      </c>
      <c r="L3129" s="4" t="s">
        <v>75</v>
      </c>
      <c r="M3129" s="5" t="s">
        <v>76</v>
      </c>
      <c r="N3129" s="9" t="s">
        <v>77</v>
      </c>
      <c r="O3129" s="5" t="s">
        <v>758</v>
      </c>
      <c r="P3129" s="4" t="s">
        <v>74</v>
      </c>
      <c r="Q3129" s="6">
        <v>454955357761</v>
      </c>
      <c r="R3129" s="1" t="s">
        <v>78</v>
      </c>
      <c r="S3129" s="1" t="s">
        <v>72</v>
      </c>
      <c r="T3129" s="7" t="s">
        <v>678</v>
      </c>
      <c r="U3129" s="8" t="s">
        <v>679</v>
      </c>
      <c r="V3129" s="1">
        <v>73855781</v>
      </c>
      <c r="AA3129" t="s">
        <v>821</v>
      </c>
    </row>
    <row r="3130" spans="1:27" ht="15" thickBot="1" x14ac:dyDescent="0.4">
      <c r="A3130" s="1" t="s">
        <v>71</v>
      </c>
      <c r="B3130" s="1" t="s">
        <v>72</v>
      </c>
      <c r="C3130" s="1" t="s">
        <v>72</v>
      </c>
      <c r="D3130" s="1" t="s">
        <v>17</v>
      </c>
      <c r="E3130" s="1" t="s">
        <v>73</v>
      </c>
      <c r="F3130" s="1">
        <v>750</v>
      </c>
      <c r="G3130" s="1" t="s">
        <v>19</v>
      </c>
      <c r="H3130" s="1" t="s">
        <v>20</v>
      </c>
      <c r="I3130" s="1" t="s">
        <v>21</v>
      </c>
      <c r="J3130" s="1" t="s">
        <v>74</v>
      </c>
      <c r="K3130" s="1" t="s">
        <v>631</v>
      </c>
      <c r="L3130" s="4" t="s">
        <v>75</v>
      </c>
      <c r="M3130" s="5" t="s">
        <v>76</v>
      </c>
      <c r="N3130" s="9" t="s">
        <v>77</v>
      </c>
      <c r="O3130" s="5" t="s">
        <v>758</v>
      </c>
      <c r="P3130" s="4" t="s">
        <v>74</v>
      </c>
      <c r="Q3130" s="6">
        <v>679248205371</v>
      </c>
      <c r="R3130" s="1" t="s">
        <v>78</v>
      </c>
      <c r="S3130" s="1" t="s">
        <v>72</v>
      </c>
      <c r="T3130" s="7" t="s">
        <v>678</v>
      </c>
      <c r="U3130" s="8" t="s">
        <v>679</v>
      </c>
      <c r="V3130" s="1">
        <v>73855731</v>
      </c>
      <c r="AA3130" t="s">
        <v>821</v>
      </c>
    </row>
    <row r="3131" spans="1:27" ht="15" thickBot="1" x14ac:dyDescent="0.4">
      <c r="A3131" s="1" t="s">
        <v>71</v>
      </c>
      <c r="B3131" s="1" t="s">
        <v>72</v>
      </c>
      <c r="C3131" s="1" t="s">
        <v>72</v>
      </c>
      <c r="D3131" s="1" t="s">
        <v>17</v>
      </c>
      <c r="E3131" s="1" t="s">
        <v>73</v>
      </c>
      <c r="F3131" s="1">
        <v>504</v>
      </c>
      <c r="G3131" s="1" t="s">
        <v>19</v>
      </c>
      <c r="H3131" s="1" t="s">
        <v>20</v>
      </c>
      <c r="I3131" s="1" t="s">
        <v>21</v>
      </c>
      <c r="J3131" s="1" t="s">
        <v>74</v>
      </c>
      <c r="K3131" s="1" t="s">
        <v>631</v>
      </c>
      <c r="L3131" s="4" t="s">
        <v>75</v>
      </c>
      <c r="M3131" s="5" t="s">
        <v>76</v>
      </c>
      <c r="N3131" s="9" t="s">
        <v>77</v>
      </c>
      <c r="O3131" s="5" t="s">
        <v>758</v>
      </c>
      <c r="P3131" s="4" t="s">
        <v>74</v>
      </c>
      <c r="Q3131" s="6">
        <v>208687539142</v>
      </c>
      <c r="R3131" s="1" t="s">
        <v>78</v>
      </c>
      <c r="S3131" s="1" t="s">
        <v>72</v>
      </c>
      <c r="T3131" s="4" t="s">
        <v>678</v>
      </c>
      <c r="U3131" s="5" t="s">
        <v>679</v>
      </c>
      <c r="V3131" s="1">
        <v>73855704</v>
      </c>
      <c r="AA3131" t="s">
        <v>821</v>
      </c>
    </row>
    <row r="3132" spans="1:27" ht="15" thickBot="1" x14ac:dyDescent="0.4">
      <c r="A3132" s="1" t="s">
        <v>71</v>
      </c>
      <c r="B3132" s="1" t="s">
        <v>72</v>
      </c>
      <c r="C3132" s="1" t="s">
        <v>72</v>
      </c>
      <c r="D3132" s="1" t="s">
        <v>17</v>
      </c>
      <c r="E3132" s="1" t="s">
        <v>73</v>
      </c>
      <c r="F3132" s="1">
        <v>804</v>
      </c>
      <c r="G3132" s="1" t="s">
        <v>19</v>
      </c>
      <c r="H3132" s="1" t="s">
        <v>20</v>
      </c>
      <c r="I3132" s="1" t="s">
        <v>21</v>
      </c>
      <c r="J3132" s="1" t="s">
        <v>74</v>
      </c>
      <c r="K3132" s="1" t="s">
        <v>631</v>
      </c>
      <c r="L3132" s="4" t="s">
        <v>75</v>
      </c>
      <c r="M3132" s="5" t="s">
        <v>76</v>
      </c>
      <c r="N3132" s="9" t="s">
        <v>77</v>
      </c>
      <c r="O3132" s="5" t="s">
        <v>758</v>
      </c>
      <c r="P3132" s="4" t="s">
        <v>74</v>
      </c>
      <c r="Q3132" s="6">
        <v>6445595510302</v>
      </c>
      <c r="R3132" s="1" t="s">
        <v>78</v>
      </c>
      <c r="S3132" s="1" t="s">
        <v>72</v>
      </c>
      <c r="T3132" s="4" t="s">
        <v>678</v>
      </c>
      <c r="U3132" s="5" t="s">
        <v>679</v>
      </c>
      <c r="V3132" s="1">
        <v>73855655</v>
      </c>
      <c r="AA3132" t="s">
        <v>821</v>
      </c>
    </row>
    <row r="3133" spans="1:27" ht="15" thickBot="1" x14ac:dyDescent="0.4">
      <c r="A3133" s="1" t="s">
        <v>71</v>
      </c>
      <c r="B3133" s="1" t="s">
        <v>72</v>
      </c>
      <c r="C3133" s="1" t="s">
        <v>72</v>
      </c>
      <c r="D3133" s="1" t="s">
        <v>17</v>
      </c>
      <c r="E3133" s="1" t="s">
        <v>73</v>
      </c>
      <c r="F3133" s="1">
        <v>106</v>
      </c>
      <c r="G3133" s="1" t="s">
        <v>19</v>
      </c>
      <c r="H3133" s="1" t="s">
        <v>20</v>
      </c>
      <c r="I3133" s="1" t="s">
        <v>21</v>
      </c>
      <c r="J3133" s="1" t="s">
        <v>74</v>
      </c>
      <c r="K3133" s="1" t="s">
        <v>631</v>
      </c>
      <c r="L3133" s="4" t="s">
        <v>75</v>
      </c>
      <c r="M3133" s="5" t="s">
        <v>76</v>
      </c>
      <c r="N3133" s="9" t="s">
        <v>77</v>
      </c>
      <c r="O3133" s="5" t="s">
        <v>758</v>
      </c>
      <c r="P3133" s="4" t="s">
        <v>74</v>
      </c>
      <c r="Q3133" s="6">
        <v>489822494451</v>
      </c>
      <c r="R3133" s="1" t="s">
        <v>78</v>
      </c>
      <c r="S3133" s="1" t="s">
        <v>72</v>
      </c>
      <c r="T3133" s="4" t="s">
        <v>678</v>
      </c>
      <c r="U3133" s="5" t="s">
        <v>679</v>
      </c>
      <c r="V3133" s="1">
        <v>73855616</v>
      </c>
      <c r="AA3133" t="s">
        <v>821</v>
      </c>
    </row>
    <row r="3134" spans="1:27" ht="15" thickBot="1" x14ac:dyDescent="0.4">
      <c r="A3134" s="1" t="s">
        <v>71</v>
      </c>
      <c r="B3134" s="1" t="s">
        <v>72</v>
      </c>
      <c r="C3134" s="1" t="s">
        <v>72</v>
      </c>
      <c r="D3134" s="1" t="s">
        <v>17</v>
      </c>
      <c r="E3134" s="1" t="s">
        <v>73</v>
      </c>
      <c r="F3134" s="1">
        <v>649</v>
      </c>
      <c r="G3134" s="1" t="s">
        <v>19</v>
      </c>
      <c r="H3134" s="1" t="s">
        <v>20</v>
      </c>
      <c r="I3134" s="1" t="s">
        <v>21</v>
      </c>
      <c r="J3134" s="1" t="s">
        <v>74</v>
      </c>
      <c r="K3134" s="1" t="s">
        <v>631</v>
      </c>
      <c r="L3134" s="4" t="s">
        <v>377</v>
      </c>
      <c r="M3134" s="5" t="s">
        <v>378</v>
      </c>
      <c r="N3134" s="9" t="s">
        <v>77</v>
      </c>
      <c r="O3134" s="5" t="s">
        <v>798</v>
      </c>
      <c r="P3134" s="4" t="s">
        <v>74</v>
      </c>
      <c r="Q3134" s="6">
        <v>168836277099</v>
      </c>
      <c r="R3134" s="1" t="s">
        <v>78</v>
      </c>
      <c r="S3134" s="1" t="s">
        <v>72</v>
      </c>
      <c r="T3134" s="4" t="s">
        <v>678</v>
      </c>
      <c r="U3134" s="5" t="s">
        <v>679</v>
      </c>
      <c r="V3134" s="1">
        <v>73855672</v>
      </c>
      <c r="AA3134" t="s">
        <v>821</v>
      </c>
    </row>
    <row r="3135" spans="1:27" ht="15" thickBot="1" x14ac:dyDescent="0.4">
      <c r="A3135" s="1" t="s">
        <v>71</v>
      </c>
      <c r="B3135" s="1" t="s">
        <v>72</v>
      </c>
      <c r="C3135" s="1" t="s">
        <v>72</v>
      </c>
      <c r="D3135" s="1" t="s">
        <v>17</v>
      </c>
      <c r="E3135" s="1" t="s">
        <v>73</v>
      </c>
      <c r="F3135" s="1">
        <v>104</v>
      </c>
      <c r="G3135" s="1" t="s">
        <v>19</v>
      </c>
      <c r="H3135" s="1" t="s">
        <v>20</v>
      </c>
      <c r="I3135" s="1" t="s">
        <v>21</v>
      </c>
      <c r="J3135" s="1" t="s">
        <v>74</v>
      </c>
      <c r="K3135" s="1" t="s">
        <v>633</v>
      </c>
      <c r="L3135" s="11" t="s">
        <v>75</v>
      </c>
      <c r="M3135" s="5" t="s">
        <v>76</v>
      </c>
      <c r="N3135" s="9" t="s">
        <v>77</v>
      </c>
      <c r="O3135" s="5" t="s">
        <v>758</v>
      </c>
      <c r="P3135" s="4" t="s">
        <v>74</v>
      </c>
      <c r="Q3135" s="6">
        <v>2384910294</v>
      </c>
      <c r="R3135" s="1" t="s">
        <v>78</v>
      </c>
      <c r="S3135" s="1" t="s">
        <v>72</v>
      </c>
      <c r="T3135" s="11" t="s">
        <v>697</v>
      </c>
      <c r="U3135" s="11" t="s">
        <v>707</v>
      </c>
      <c r="V3135" s="1">
        <v>77679277</v>
      </c>
      <c r="AA3135" t="s">
        <v>821</v>
      </c>
    </row>
    <row r="3136" spans="1:27" ht="15" thickBot="1" x14ac:dyDescent="0.4">
      <c r="A3136" s="1" t="s">
        <v>71</v>
      </c>
      <c r="B3136" s="1" t="s">
        <v>72</v>
      </c>
      <c r="C3136" s="1" t="s">
        <v>72</v>
      </c>
      <c r="D3136" s="1" t="s">
        <v>17</v>
      </c>
      <c r="E3136" s="1" t="s">
        <v>73</v>
      </c>
      <c r="F3136" s="1">
        <v>787</v>
      </c>
      <c r="G3136" s="1" t="s">
        <v>19</v>
      </c>
      <c r="H3136" s="1" t="s">
        <v>20</v>
      </c>
      <c r="I3136" s="1" t="s">
        <v>21</v>
      </c>
      <c r="J3136" s="1" t="s">
        <v>74</v>
      </c>
      <c r="K3136" s="1" t="s">
        <v>633</v>
      </c>
      <c r="L3136" s="4" t="s">
        <v>377</v>
      </c>
      <c r="M3136" s="5" t="s">
        <v>378</v>
      </c>
      <c r="N3136" s="9" t="s">
        <v>77</v>
      </c>
      <c r="O3136" s="5" t="s">
        <v>798</v>
      </c>
      <c r="P3136" s="4" t="s">
        <v>74</v>
      </c>
      <c r="Q3136" s="6">
        <v>2837492019</v>
      </c>
      <c r="R3136" s="1" t="s">
        <v>78</v>
      </c>
      <c r="S3136" s="1" t="s">
        <v>72</v>
      </c>
      <c r="T3136" s="11" t="s">
        <v>697</v>
      </c>
      <c r="U3136" s="11" t="s">
        <v>707</v>
      </c>
      <c r="V3136" s="1">
        <v>77680309</v>
      </c>
      <c r="AA3136" t="s">
        <v>820</v>
      </c>
    </row>
    <row r="3137" spans="1:27" ht="15" thickBot="1" x14ac:dyDescent="0.4">
      <c r="A3137" s="1" t="s">
        <v>71</v>
      </c>
      <c r="B3137" s="1" t="s">
        <v>72</v>
      </c>
      <c r="C3137" s="1" t="s">
        <v>72</v>
      </c>
      <c r="D3137" s="1" t="s">
        <v>17</v>
      </c>
      <c r="E3137" s="1" t="s">
        <v>73</v>
      </c>
      <c r="F3137" s="1">
        <v>475</v>
      </c>
      <c r="G3137" s="1" t="s">
        <v>19</v>
      </c>
      <c r="H3137" s="1" t="s">
        <v>20</v>
      </c>
      <c r="I3137" s="1" t="s">
        <v>21</v>
      </c>
      <c r="J3137" s="1" t="s">
        <v>74</v>
      </c>
      <c r="K3137" s="1" t="s">
        <v>634</v>
      </c>
      <c r="L3137" s="4" t="s">
        <v>75</v>
      </c>
      <c r="M3137" s="5" t="s">
        <v>76</v>
      </c>
      <c r="N3137" s="9" t="s">
        <v>77</v>
      </c>
      <c r="O3137" s="5" t="s">
        <v>758</v>
      </c>
      <c r="P3137" s="4" t="s">
        <v>74</v>
      </c>
      <c r="Q3137" s="6">
        <v>6473829105</v>
      </c>
      <c r="R3137" s="1" t="s">
        <v>78</v>
      </c>
      <c r="S3137" s="1" t="s">
        <v>72</v>
      </c>
      <c r="T3137" s="11" t="s">
        <v>213</v>
      </c>
      <c r="U3137" s="11" t="s">
        <v>214</v>
      </c>
      <c r="V3137" s="1">
        <v>77680645</v>
      </c>
      <c r="AA3137" t="s">
        <v>820</v>
      </c>
    </row>
    <row r="3138" spans="1:27" ht="15" thickBot="1" x14ac:dyDescent="0.4">
      <c r="A3138" s="1" t="s">
        <v>71</v>
      </c>
      <c r="B3138" s="1" t="s">
        <v>72</v>
      </c>
      <c r="C3138" s="1" t="s">
        <v>72</v>
      </c>
      <c r="D3138" s="1" t="s">
        <v>17</v>
      </c>
      <c r="E3138" s="1" t="s">
        <v>73</v>
      </c>
      <c r="F3138" s="1">
        <v>822</v>
      </c>
      <c r="G3138" s="1" t="s">
        <v>19</v>
      </c>
      <c r="H3138" s="1" t="s">
        <v>20</v>
      </c>
      <c r="I3138" s="1" t="s">
        <v>21</v>
      </c>
      <c r="J3138" s="1" t="s">
        <v>74</v>
      </c>
      <c r="K3138" s="1" t="s">
        <v>630</v>
      </c>
      <c r="L3138" s="4" t="s">
        <v>75</v>
      </c>
      <c r="M3138" s="5" t="s">
        <v>76</v>
      </c>
      <c r="N3138" s="9" t="s">
        <v>77</v>
      </c>
      <c r="O3138" s="5" t="s">
        <v>758</v>
      </c>
      <c r="P3138" s="4" t="s">
        <v>74</v>
      </c>
      <c r="Q3138" s="6">
        <v>782635147509</v>
      </c>
      <c r="R3138" s="1" t="s">
        <v>78</v>
      </c>
      <c r="S3138" s="1" t="s">
        <v>72</v>
      </c>
      <c r="T3138" s="7"/>
      <c r="U3138" s="8"/>
      <c r="AA3138" t="s">
        <v>820</v>
      </c>
    </row>
    <row r="3139" spans="1:27" ht="15" thickBot="1" x14ac:dyDescent="0.4">
      <c r="A3139" s="1" t="s">
        <v>71</v>
      </c>
      <c r="B3139" s="1" t="s">
        <v>72</v>
      </c>
      <c r="C3139" s="1" t="s">
        <v>72</v>
      </c>
      <c r="D3139" s="1" t="s">
        <v>17</v>
      </c>
      <c r="E3139" s="1" t="s">
        <v>73</v>
      </c>
      <c r="F3139" s="1">
        <v>916</v>
      </c>
      <c r="G3139" s="1" t="s">
        <v>19</v>
      </c>
      <c r="H3139" s="1" t="s">
        <v>20</v>
      </c>
      <c r="I3139" s="1" t="s">
        <v>21</v>
      </c>
      <c r="J3139" s="1" t="s">
        <v>74</v>
      </c>
      <c r="K3139" s="1" t="s">
        <v>630</v>
      </c>
      <c r="L3139" s="4" t="s">
        <v>75</v>
      </c>
      <c r="M3139" s="5" t="s">
        <v>76</v>
      </c>
      <c r="N3139" s="9" t="s">
        <v>77</v>
      </c>
      <c r="O3139" s="5" t="s">
        <v>758</v>
      </c>
      <c r="P3139" s="4" t="s">
        <v>74</v>
      </c>
      <c r="Q3139" s="6">
        <v>514476646175</v>
      </c>
      <c r="R3139" s="1" t="s">
        <v>78</v>
      </c>
      <c r="S3139" s="1" t="s">
        <v>72</v>
      </c>
      <c r="T3139" s="7"/>
      <c r="U3139" s="8"/>
      <c r="AA3139" t="s">
        <v>820</v>
      </c>
    </row>
    <row r="3140" spans="1:27" ht="15" thickBot="1" x14ac:dyDescent="0.4">
      <c r="A3140" s="1" t="s">
        <v>71</v>
      </c>
      <c r="B3140" s="1" t="s">
        <v>72</v>
      </c>
      <c r="C3140" s="1" t="s">
        <v>72</v>
      </c>
      <c r="D3140" s="1" t="s">
        <v>17</v>
      </c>
      <c r="E3140" s="1" t="s">
        <v>73</v>
      </c>
      <c r="F3140" s="1">
        <v>894</v>
      </c>
      <c r="G3140" s="1" t="s">
        <v>19</v>
      </c>
      <c r="H3140" s="1" t="s">
        <v>20</v>
      </c>
      <c r="I3140" s="1" t="s">
        <v>21</v>
      </c>
      <c r="J3140" s="1" t="s">
        <v>74</v>
      </c>
      <c r="K3140" s="1" t="s">
        <v>630</v>
      </c>
      <c r="L3140" s="4" t="s">
        <v>75</v>
      </c>
      <c r="M3140" s="5" t="s">
        <v>76</v>
      </c>
      <c r="N3140" s="9" t="s">
        <v>77</v>
      </c>
      <c r="O3140" s="5" t="s">
        <v>758</v>
      </c>
      <c r="P3140" s="4" t="s">
        <v>74</v>
      </c>
      <c r="Q3140" s="6">
        <v>674454824375</v>
      </c>
      <c r="R3140" s="1" t="s">
        <v>78</v>
      </c>
      <c r="S3140" s="1" t="s">
        <v>72</v>
      </c>
      <c r="T3140" s="7"/>
      <c r="U3140" s="8"/>
      <c r="AA3140" t="s">
        <v>820</v>
      </c>
    </row>
    <row r="3141" spans="1:27" ht="15" thickBot="1" x14ac:dyDescent="0.4">
      <c r="A3141" s="1" t="s">
        <v>71</v>
      </c>
      <c r="B3141" s="1" t="s">
        <v>72</v>
      </c>
      <c r="C3141" s="1" t="s">
        <v>72</v>
      </c>
      <c r="D3141" s="1" t="s">
        <v>17</v>
      </c>
      <c r="E3141" s="1" t="s">
        <v>73</v>
      </c>
      <c r="F3141" s="1">
        <v>864</v>
      </c>
      <c r="G3141" s="1" t="s">
        <v>19</v>
      </c>
      <c r="H3141" s="1" t="s">
        <v>20</v>
      </c>
      <c r="I3141" s="1" t="s">
        <v>21</v>
      </c>
      <c r="J3141" s="1" t="s">
        <v>74</v>
      </c>
      <c r="K3141" s="1" t="s">
        <v>630</v>
      </c>
      <c r="L3141" s="4" t="s">
        <v>75</v>
      </c>
      <c r="M3141" s="5" t="s">
        <v>76</v>
      </c>
      <c r="N3141" s="9" t="s">
        <v>77</v>
      </c>
      <c r="O3141" s="5" t="s">
        <v>758</v>
      </c>
      <c r="P3141" s="4" t="s">
        <v>74</v>
      </c>
      <c r="Q3141" s="6">
        <v>320535099550</v>
      </c>
      <c r="R3141" s="1" t="s">
        <v>78</v>
      </c>
      <c r="S3141" s="1" t="s">
        <v>72</v>
      </c>
      <c r="T3141" s="7"/>
      <c r="U3141" s="8"/>
      <c r="AA3141" t="s">
        <v>820</v>
      </c>
    </row>
    <row r="3142" spans="1:27" ht="15" thickBot="1" x14ac:dyDescent="0.4">
      <c r="A3142" s="1" t="s">
        <v>71</v>
      </c>
      <c r="B3142" s="1" t="s">
        <v>72</v>
      </c>
      <c r="C3142" s="1" t="s">
        <v>72</v>
      </c>
      <c r="D3142" s="1" t="s">
        <v>17</v>
      </c>
      <c r="E3142" s="1" t="s">
        <v>73</v>
      </c>
      <c r="F3142" s="1">
        <v>556</v>
      </c>
      <c r="G3142" s="1" t="s">
        <v>19</v>
      </c>
      <c r="H3142" s="1" t="s">
        <v>20</v>
      </c>
      <c r="I3142" s="1" t="s">
        <v>21</v>
      </c>
      <c r="J3142" s="1" t="s">
        <v>74</v>
      </c>
      <c r="K3142" s="1" t="s">
        <v>630</v>
      </c>
      <c r="L3142" s="4" t="s">
        <v>75</v>
      </c>
      <c r="M3142" s="5" t="s">
        <v>76</v>
      </c>
      <c r="N3142" s="9" t="s">
        <v>77</v>
      </c>
      <c r="O3142" s="5" t="s">
        <v>758</v>
      </c>
      <c r="P3142" s="4" t="s">
        <v>74</v>
      </c>
      <c r="Q3142" s="6">
        <v>7106217010052</v>
      </c>
      <c r="R3142" s="1" t="s">
        <v>78</v>
      </c>
      <c r="S3142" s="1" t="s">
        <v>72</v>
      </c>
      <c r="T3142" s="7"/>
      <c r="U3142" s="8"/>
      <c r="AA3142" t="s">
        <v>820</v>
      </c>
    </row>
    <row r="3143" spans="1:27" ht="15" thickBot="1" x14ac:dyDescent="0.4">
      <c r="A3143" s="1" t="s">
        <v>71</v>
      </c>
      <c r="B3143" s="1" t="s">
        <v>72</v>
      </c>
      <c r="C3143" s="1" t="s">
        <v>72</v>
      </c>
      <c r="D3143" s="1" t="s">
        <v>17</v>
      </c>
      <c r="E3143" s="1" t="s">
        <v>73</v>
      </c>
      <c r="F3143" s="1">
        <v>569</v>
      </c>
      <c r="G3143" s="1" t="s">
        <v>19</v>
      </c>
      <c r="H3143" s="1" t="s">
        <v>20</v>
      </c>
      <c r="I3143" s="1" t="s">
        <v>21</v>
      </c>
      <c r="J3143" s="1" t="s">
        <v>74</v>
      </c>
      <c r="K3143" s="1" t="s">
        <v>636</v>
      </c>
      <c r="L3143" s="4" t="s">
        <v>75</v>
      </c>
      <c r="M3143" s="5" t="s">
        <v>76</v>
      </c>
      <c r="N3143" s="9" t="s">
        <v>77</v>
      </c>
      <c r="O3143" s="5" t="s">
        <v>758</v>
      </c>
      <c r="P3143" s="4" t="s">
        <v>74</v>
      </c>
      <c r="Q3143" s="6">
        <v>416367096207</v>
      </c>
      <c r="R3143" s="1" t="s">
        <v>78</v>
      </c>
      <c r="S3143" s="1" t="s">
        <v>72</v>
      </c>
      <c r="T3143" s="7"/>
      <c r="U3143" s="8"/>
      <c r="AA3143" t="s">
        <v>820</v>
      </c>
    </row>
    <row r="3144" spans="1:27" ht="15" thickBot="1" x14ac:dyDescent="0.4">
      <c r="A3144" s="1" t="s">
        <v>71</v>
      </c>
      <c r="B3144" s="1" t="s">
        <v>72</v>
      </c>
      <c r="C3144" s="1" t="s">
        <v>72</v>
      </c>
      <c r="D3144" s="1" t="s">
        <v>17</v>
      </c>
      <c r="E3144" s="1" t="s">
        <v>73</v>
      </c>
      <c r="F3144" s="1">
        <v>581</v>
      </c>
      <c r="G3144" s="1" t="s">
        <v>19</v>
      </c>
      <c r="H3144" s="1" t="s">
        <v>20</v>
      </c>
      <c r="I3144" s="1" t="s">
        <v>21</v>
      </c>
      <c r="J3144" s="1" t="s">
        <v>74</v>
      </c>
      <c r="K3144" s="1" t="s">
        <v>636</v>
      </c>
      <c r="L3144" s="4" t="s">
        <v>75</v>
      </c>
      <c r="M3144" s="5" t="s">
        <v>76</v>
      </c>
      <c r="N3144" s="9" t="s">
        <v>77</v>
      </c>
      <c r="O3144" s="5" t="s">
        <v>758</v>
      </c>
      <c r="P3144" s="4" t="s">
        <v>74</v>
      </c>
      <c r="Q3144" s="6">
        <v>716160175443</v>
      </c>
      <c r="R3144" s="1" t="s">
        <v>78</v>
      </c>
      <c r="S3144" s="1" t="s">
        <v>72</v>
      </c>
      <c r="T3144" s="7"/>
      <c r="U3144" s="8"/>
      <c r="AA3144" t="s">
        <v>820</v>
      </c>
    </row>
    <row r="3145" spans="1:27" ht="15" thickBot="1" x14ac:dyDescent="0.4">
      <c r="A3145" s="1" t="s">
        <v>71</v>
      </c>
      <c r="B3145" s="1" t="s">
        <v>72</v>
      </c>
      <c r="C3145" s="1" t="s">
        <v>72</v>
      </c>
      <c r="D3145" s="1" t="s">
        <v>17</v>
      </c>
      <c r="E3145" s="1" t="s">
        <v>73</v>
      </c>
      <c r="F3145" s="1">
        <v>601</v>
      </c>
      <c r="G3145" s="1" t="s">
        <v>19</v>
      </c>
      <c r="H3145" s="1" t="s">
        <v>20</v>
      </c>
      <c r="I3145" s="1" t="s">
        <v>21</v>
      </c>
      <c r="J3145" s="1" t="s">
        <v>74</v>
      </c>
      <c r="K3145" s="1" t="s">
        <v>636</v>
      </c>
      <c r="L3145" s="4" t="s">
        <v>75</v>
      </c>
      <c r="M3145" s="5" t="s">
        <v>76</v>
      </c>
      <c r="N3145" s="9" t="s">
        <v>77</v>
      </c>
      <c r="O3145" s="5" t="s">
        <v>758</v>
      </c>
      <c r="P3145" s="4" t="s">
        <v>74</v>
      </c>
      <c r="Q3145" s="6">
        <v>710033408623</v>
      </c>
      <c r="R3145" s="1" t="s">
        <v>78</v>
      </c>
      <c r="S3145" s="1" t="s">
        <v>72</v>
      </c>
      <c r="T3145" s="4"/>
      <c r="U3145" s="5"/>
      <c r="AA3145" t="s">
        <v>820</v>
      </c>
    </row>
    <row r="3146" spans="1:27" ht="15" thickBot="1" x14ac:dyDescent="0.4">
      <c r="A3146" s="1" t="s">
        <v>71</v>
      </c>
      <c r="B3146" s="1" t="s">
        <v>72</v>
      </c>
      <c r="C3146" s="1" t="s">
        <v>72</v>
      </c>
      <c r="D3146" s="1" t="s">
        <v>17</v>
      </c>
      <c r="E3146" s="1" t="s">
        <v>73</v>
      </c>
      <c r="F3146" s="1">
        <v>842</v>
      </c>
      <c r="G3146" s="1" t="s">
        <v>19</v>
      </c>
      <c r="H3146" s="1" t="s">
        <v>20</v>
      </c>
      <c r="I3146" s="1" t="s">
        <v>21</v>
      </c>
      <c r="J3146" s="1" t="s">
        <v>74</v>
      </c>
      <c r="K3146" s="1" t="s">
        <v>636</v>
      </c>
      <c r="L3146" s="4" t="s">
        <v>75</v>
      </c>
      <c r="M3146" s="5" t="s">
        <v>76</v>
      </c>
      <c r="N3146" s="9" t="s">
        <v>77</v>
      </c>
      <c r="O3146" s="5" t="s">
        <v>758</v>
      </c>
      <c r="P3146" s="4" t="s">
        <v>74</v>
      </c>
      <c r="Q3146" s="6">
        <v>242366107205</v>
      </c>
      <c r="R3146" s="1" t="s">
        <v>78</v>
      </c>
      <c r="S3146" s="1" t="s">
        <v>72</v>
      </c>
      <c r="T3146" s="4"/>
      <c r="U3146" s="5"/>
      <c r="AA3146" t="s">
        <v>820</v>
      </c>
    </row>
    <row r="3147" spans="1:27" ht="15" thickBot="1" x14ac:dyDescent="0.4">
      <c r="A3147" s="1" t="s">
        <v>71</v>
      </c>
      <c r="B3147" s="1" t="s">
        <v>72</v>
      </c>
      <c r="C3147" s="1" t="s">
        <v>72</v>
      </c>
      <c r="D3147" s="1" t="s">
        <v>17</v>
      </c>
      <c r="E3147" s="1" t="s">
        <v>73</v>
      </c>
      <c r="F3147" s="1">
        <v>894</v>
      </c>
      <c r="G3147" s="1" t="s">
        <v>19</v>
      </c>
      <c r="H3147" s="1" t="s">
        <v>20</v>
      </c>
      <c r="I3147" s="1" t="s">
        <v>21</v>
      </c>
      <c r="J3147" s="1" t="s">
        <v>74</v>
      </c>
      <c r="K3147" s="1" t="s">
        <v>636</v>
      </c>
      <c r="L3147" s="4" t="s">
        <v>75</v>
      </c>
      <c r="M3147" s="5" t="s">
        <v>76</v>
      </c>
      <c r="N3147" s="9" t="s">
        <v>77</v>
      </c>
      <c r="O3147" s="5" t="s">
        <v>758</v>
      </c>
      <c r="P3147" s="4" t="s">
        <v>74</v>
      </c>
      <c r="Q3147" s="6">
        <v>511541257195</v>
      </c>
      <c r="R3147" s="1" t="s">
        <v>78</v>
      </c>
      <c r="S3147" s="1" t="s">
        <v>72</v>
      </c>
      <c r="T3147" s="4"/>
      <c r="U3147" s="5"/>
      <c r="AA3147" t="s">
        <v>820</v>
      </c>
    </row>
    <row r="3148" spans="1:27" ht="15" thickBot="1" x14ac:dyDescent="0.4">
      <c r="A3148" s="1" t="s">
        <v>71</v>
      </c>
      <c r="B3148" s="1" t="s">
        <v>72</v>
      </c>
      <c r="C3148" s="1" t="s">
        <v>72</v>
      </c>
      <c r="D3148" s="1" t="s">
        <v>17</v>
      </c>
      <c r="E3148" s="1" t="s">
        <v>73</v>
      </c>
      <c r="F3148" s="1">
        <v>888</v>
      </c>
      <c r="G3148" s="1" t="s">
        <v>19</v>
      </c>
      <c r="H3148" s="1" t="s">
        <v>20</v>
      </c>
      <c r="I3148" s="1" t="s">
        <v>21</v>
      </c>
      <c r="J3148" s="1" t="s">
        <v>74</v>
      </c>
      <c r="K3148" s="1" t="s">
        <v>636</v>
      </c>
      <c r="L3148" s="4" t="s">
        <v>75</v>
      </c>
      <c r="M3148" s="5" t="s">
        <v>76</v>
      </c>
      <c r="N3148" s="9" t="s">
        <v>77</v>
      </c>
      <c r="O3148" s="5" t="s">
        <v>758</v>
      </c>
      <c r="P3148" s="4" t="s">
        <v>74</v>
      </c>
      <c r="Q3148" s="6">
        <v>3552690010302</v>
      </c>
      <c r="R3148" s="1" t="s">
        <v>78</v>
      </c>
      <c r="S3148" s="1" t="s">
        <v>72</v>
      </c>
      <c r="T3148" s="4"/>
      <c r="U3148" s="5"/>
      <c r="AA3148" t="s">
        <v>820</v>
      </c>
    </row>
    <row r="3149" spans="1:27" ht="15" thickBot="1" x14ac:dyDescent="0.4">
      <c r="A3149" s="1" t="s">
        <v>71</v>
      </c>
      <c r="B3149" s="1" t="s">
        <v>72</v>
      </c>
      <c r="C3149" s="1" t="s">
        <v>72</v>
      </c>
      <c r="D3149" s="1" t="s">
        <v>17</v>
      </c>
      <c r="E3149" s="1" t="s">
        <v>73</v>
      </c>
      <c r="F3149" s="1">
        <v>382</v>
      </c>
      <c r="G3149" s="1" t="s">
        <v>19</v>
      </c>
      <c r="H3149" s="1" t="s">
        <v>20</v>
      </c>
      <c r="I3149" s="1" t="s">
        <v>21</v>
      </c>
      <c r="J3149" s="1" t="s">
        <v>74</v>
      </c>
      <c r="K3149" s="1" t="s">
        <v>636</v>
      </c>
      <c r="L3149" s="4" t="s">
        <v>75</v>
      </c>
      <c r="M3149" s="5" t="s">
        <v>76</v>
      </c>
      <c r="N3149" s="9" t="s">
        <v>77</v>
      </c>
      <c r="O3149" s="5" t="s">
        <v>758</v>
      </c>
      <c r="P3149" s="4" t="s">
        <v>74</v>
      </c>
      <c r="Q3149" s="6">
        <v>455365416317</v>
      </c>
      <c r="R3149" s="1" t="s">
        <v>78</v>
      </c>
      <c r="S3149" s="1" t="s">
        <v>72</v>
      </c>
      <c r="T3149" s="4"/>
      <c r="U3149" s="5"/>
      <c r="AA3149" t="s">
        <v>820</v>
      </c>
    </row>
    <row r="3150" spans="1:27" ht="15" thickBot="1" x14ac:dyDescent="0.4">
      <c r="A3150" s="1" t="s">
        <v>71</v>
      </c>
      <c r="B3150" s="1" t="s">
        <v>72</v>
      </c>
      <c r="C3150" s="1" t="s">
        <v>72</v>
      </c>
      <c r="D3150" s="1" t="s">
        <v>17</v>
      </c>
      <c r="E3150" s="1" t="s">
        <v>73</v>
      </c>
      <c r="F3150" s="1">
        <v>978</v>
      </c>
      <c r="G3150" s="1" t="s">
        <v>19</v>
      </c>
      <c r="H3150" s="1" t="s">
        <v>20</v>
      </c>
      <c r="I3150" s="1" t="s">
        <v>21</v>
      </c>
      <c r="J3150" s="1" t="s">
        <v>74</v>
      </c>
      <c r="K3150" s="1" t="s">
        <v>630</v>
      </c>
      <c r="L3150" s="7" t="s">
        <v>418</v>
      </c>
      <c r="M3150" s="5" t="s">
        <v>419</v>
      </c>
      <c r="N3150" s="10" t="s">
        <v>77</v>
      </c>
      <c r="O3150" s="5" t="s">
        <v>796</v>
      </c>
      <c r="P3150" s="7" t="s">
        <v>74</v>
      </c>
      <c r="Q3150" s="6">
        <v>2702723510534</v>
      </c>
      <c r="R3150" s="1" t="s">
        <v>78</v>
      </c>
      <c r="S3150" s="1" t="s">
        <v>72</v>
      </c>
      <c r="T3150" s="4"/>
      <c r="U3150" s="5"/>
      <c r="AA3150" t="s">
        <v>821</v>
      </c>
    </row>
    <row r="3151" spans="1:27" ht="15" thickBot="1" x14ac:dyDescent="0.4">
      <c r="A3151" s="1" t="s">
        <v>71</v>
      </c>
      <c r="B3151" s="1" t="s">
        <v>72</v>
      </c>
      <c r="C3151" s="1" t="s">
        <v>72</v>
      </c>
      <c r="D3151" s="1" t="s">
        <v>17</v>
      </c>
      <c r="E3151" s="1" t="s">
        <v>73</v>
      </c>
      <c r="F3151" s="1">
        <v>663</v>
      </c>
      <c r="G3151" s="1" t="s">
        <v>19</v>
      </c>
      <c r="H3151" s="1" t="s">
        <v>20</v>
      </c>
      <c r="I3151" s="1" t="s">
        <v>21</v>
      </c>
      <c r="J3151" s="1" t="s">
        <v>74</v>
      </c>
      <c r="K3151" s="1" t="s">
        <v>630</v>
      </c>
      <c r="L3151" s="4" t="s">
        <v>93</v>
      </c>
      <c r="M3151" s="5" t="s">
        <v>94</v>
      </c>
      <c r="N3151" s="9" t="s">
        <v>77</v>
      </c>
      <c r="O3151" s="5" t="s">
        <v>797</v>
      </c>
      <c r="P3151" s="4" t="s">
        <v>74</v>
      </c>
      <c r="Q3151" s="6">
        <v>56291883344</v>
      </c>
      <c r="R3151" s="1" t="s">
        <v>78</v>
      </c>
      <c r="S3151" s="1" t="s">
        <v>72</v>
      </c>
      <c r="T3151" s="4"/>
      <c r="U3151" s="5"/>
      <c r="AA3151" t="s">
        <v>821</v>
      </c>
    </row>
    <row r="3152" spans="1:27" ht="15" thickBot="1" x14ac:dyDescent="0.4">
      <c r="A3152" s="1" t="s">
        <v>535</v>
      </c>
      <c r="B3152" s="1" t="s">
        <v>536</v>
      </c>
      <c r="C3152" s="1" t="s">
        <v>536</v>
      </c>
      <c r="D3152" s="1" t="s">
        <v>339</v>
      </c>
      <c r="G3152" s="1" t="s">
        <v>19</v>
      </c>
      <c r="H3152" s="1" t="s">
        <v>20</v>
      </c>
      <c r="I3152" s="1" t="s">
        <v>21</v>
      </c>
      <c r="J3152" s="1" t="s">
        <v>40</v>
      </c>
      <c r="K3152" s="1" t="s">
        <v>638</v>
      </c>
      <c r="L3152" s="4" t="s">
        <v>85</v>
      </c>
      <c r="M3152" s="5" t="s">
        <v>86</v>
      </c>
      <c r="N3152" s="9" t="s">
        <v>33</v>
      </c>
      <c r="O3152" s="5" t="s">
        <v>759</v>
      </c>
      <c r="P3152" s="4" t="s">
        <v>40</v>
      </c>
      <c r="Q3152" s="6">
        <v>543967516309</v>
      </c>
      <c r="R3152" s="1" t="s">
        <v>537</v>
      </c>
      <c r="S3152" s="1" t="s">
        <v>538</v>
      </c>
      <c r="T3152" s="4" t="s">
        <v>644</v>
      </c>
      <c r="U3152" s="8" t="s">
        <v>718</v>
      </c>
      <c r="V3152" s="6">
        <v>917030508</v>
      </c>
      <c r="AA3152" t="s">
        <v>821</v>
      </c>
    </row>
    <row r="3153" spans="1:27" ht="15" thickBot="1" x14ac:dyDescent="0.4">
      <c r="A3153" s="1" t="s">
        <v>535</v>
      </c>
      <c r="B3153" s="1" t="s">
        <v>536</v>
      </c>
      <c r="C3153" s="1" t="s">
        <v>536</v>
      </c>
      <c r="D3153" s="1" t="s">
        <v>339</v>
      </c>
      <c r="G3153" s="1" t="s">
        <v>19</v>
      </c>
      <c r="H3153" s="1" t="s">
        <v>20</v>
      </c>
      <c r="I3153" s="1" t="s">
        <v>21</v>
      </c>
      <c r="J3153" s="1" t="s">
        <v>40</v>
      </c>
      <c r="K3153" s="1" t="s">
        <v>633</v>
      </c>
      <c r="L3153" s="4" t="s">
        <v>85</v>
      </c>
      <c r="M3153" s="5" t="s">
        <v>86</v>
      </c>
      <c r="N3153" s="9" t="s">
        <v>33</v>
      </c>
      <c r="O3153" s="5" t="s">
        <v>759</v>
      </c>
      <c r="P3153" s="4" t="s">
        <v>40</v>
      </c>
      <c r="Q3153" s="6">
        <v>746555558435</v>
      </c>
      <c r="R3153" s="1" t="s">
        <v>537</v>
      </c>
      <c r="S3153" s="1" t="s">
        <v>538</v>
      </c>
      <c r="T3153" s="11" t="s">
        <v>569</v>
      </c>
      <c r="U3153" s="1" t="s">
        <v>570</v>
      </c>
      <c r="V3153" s="6">
        <v>917385128</v>
      </c>
      <c r="AA3153" t="s">
        <v>821</v>
      </c>
    </row>
    <row r="3154" spans="1:27" ht="15" thickBot="1" x14ac:dyDescent="0.4">
      <c r="A3154" s="1" t="s">
        <v>535</v>
      </c>
      <c r="B3154" s="1" t="s">
        <v>536</v>
      </c>
      <c r="C3154" s="1" t="s">
        <v>536</v>
      </c>
      <c r="D3154" s="1" t="s">
        <v>339</v>
      </c>
      <c r="G3154" s="1" t="s">
        <v>19</v>
      </c>
      <c r="H3154" s="1" t="s">
        <v>20</v>
      </c>
      <c r="I3154" s="1" t="s">
        <v>21</v>
      </c>
      <c r="J3154" s="1" t="s">
        <v>40</v>
      </c>
      <c r="K3154" s="1" t="s">
        <v>633</v>
      </c>
      <c r="L3154" s="7" t="s">
        <v>85</v>
      </c>
      <c r="M3154" s="8" t="s">
        <v>86</v>
      </c>
      <c r="N3154" s="10" t="s">
        <v>33</v>
      </c>
      <c r="O3154" s="5" t="s">
        <v>759</v>
      </c>
      <c r="P3154" s="7" t="s">
        <v>40</v>
      </c>
      <c r="Q3154" s="6">
        <v>474321588038</v>
      </c>
      <c r="R3154" s="1" t="s">
        <v>537</v>
      </c>
      <c r="S3154" s="1" t="s">
        <v>538</v>
      </c>
      <c r="T3154" s="11" t="s">
        <v>569</v>
      </c>
      <c r="U3154" s="1" t="s">
        <v>570</v>
      </c>
      <c r="V3154" s="6">
        <v>917385039</v>
      </c>
      <c r="AA3154" t="s">
        <v>821</v>
      </c>
    </row>
    <row r="3155" spans="1:27" ht="15" thickBot="1" x14ac:dyDescent="0.4">
      <c r="A3155" s="1" t="s">
        <v>535</v>
      </c>
      <c r="B3155" s="1" t="s">
        <v>536</v>
      </c>
      <c r="C3155" s="1" t="s">
        <v>536</v>
      </c>
      <c r="D3155" s="1" t="s">
        <v>339</v>
      </c>
      <c r="G3155" s="1" t="s">
        <v>19</v>
      </c>
      <c r="H3155" s="1" t="s">
        <v>20</v>
      </c>
      <c r="I3155" s="1" t="s">
        <v>21</v>
      </c>
      <c r="J3155" s="1" t="s">
        <v>40</v>
      </c>
      <c r="K3155" s="1" t="s">
        <v>633</v>
      </c>
      <c r="L3155" s="7" t="s">
        <v>721</v>
      </c>
      <c r="M3155" s="8" t="s">
        <v>722</v>
      </c>
      <c r="N3155" s="10" t="s">
        <v>33</v>
      </c>
      <c r="O3155" s="5" t="s">
        <v>775</v>
      </c>
      <c r="P3155" s="7" t="s">
        <v>40</v>
      </c>
      <c r="Q3155" s="6">
        <v>773437484179</v>
      </c>
      <c r="R3155" s="1" t="s">
        <v>537</v>
      </c>
      <c r="S3155" s="1" t="s">
        <v>538</v>
      </c>
      <c r="T3155" s="11" t="s">
        <v>569</v>
      </c>
      <c r="U3155" s="1" t="s">
        <v>570</v>
      </c>
      <c r="V3155" s="6">
        <v>917385104</v>
      </c>
      <c r="AA3155" t="s">
        <v>821</v>
      </c>
    </row>
    <row r="3156" spans="1:27" ht="15" thickBot="1" x14ac:dyDescent="0.4">
      <c r="A3156" s="1" t="s">
        <v>535</v>
      </c>
      <c r="B3156" s="1" t="s">
        <v>536</v>
      </c>
      <c r="C3156" s="1" t="s">
        <v>536</v>
      </c>
      <c r="D3156" s="1" t="s">
        <v>339</v>
      </c>
      <c r="G3156" s="1" t="s">
        <v>19</v>
      </c>
      <c r="H3156" s="1" t="s">
        <v>20</v>
      </c>
      <c r="I3156" s="1" t="s">
        <v>21</v>
      </c>
      <c r="J3156" s="1" t="s">
        <v>40</v>
      </c>
      <c r="K3156" s="1" t="s">
        <v>633</v>
      </c>
      <c r="L3156" s="7" t="s">
        <v>41</v>
      </c>
      <c r="M3156" s="8" t="s">
        <v>42</v>
      </c>
      <c r="N3156" s="10" t="s">
        <v>33</v>
      </c>
      <c r="O3156" s="5" t="s">
        <v>776</v>
      </c>
      <c r="P3156" s="7" t="s">
        <v>40</v>
      </c>
      <c r="Q3156" s="6">
        <v>276431089409</v>
      </c>
      <c r="R3156" s="1" t="s">
        <v>537</v>
      </c>
      <c r="S3156" s="1" t="s">
        <v>538</v>
      </c>
      <c r="T3156" s="11" t="s">
        <v>569</v>
      </c>
      <c r="U3156" s="1" t="s">
        <v>570</v>
      </c>
      <c r="V3156" s="6">
        <v>917385112</v>
      </c>
      <c r="AA3156" t="s">
        <v>821</v>
      </c>
    </row>
    <row r="3157" spans="1:27" ht="15" thickBot="1" x14ac:dyDescent="0.4">
      <c r="A3157" s="1" t="s">
        <v>535</v>
      </c>
      <c r="B3157" s="1" t="s">
        <v>536</v>
      </c>
      <c r="C3157" s="1" t="s">
        <v>536</v>
      </c>
      <c r="D3157" s="1" t="s">
        <v>339</v>
      </c>
      <c r="G3157" s="1" t="s">
        <v>19</v>
      </c>
      <c r="H3157" s="1" t="s">
        <v>20</v>
      </c>
      <c r="I3157" s="1" t="s">
        <v>21</v>
      </c>
      <c r="J3157" s="1" t="s">
        <v>40</v>
      </c>
      <c r="K3157" s="1" t="s">
        <v>638</v>
      </c>
      <c r="L3157" s="7" t="s">
        <v>499</v>
      </c>
      <c r="M3157" s="8" t="s">
        <v>500</v>
      </c>
      <c r="N3157" s="10" t="s">
        <v>33</v>
      </c>
      <c r="O3157" s="5" t="s">
        <v>764</v>
      </c>
      <c r="P3157" s="7" t="s">
        <v>40</v>
      </c>
      <c r="Q3157" s="6">
        <v>488860639183</v>
      </c>
      <c r="R3157" s="1" t="s">
        <v>537</v>
      </c>
      <c r="S3157" s="1" t="s">
        <v>538</v>
      </c>
      <c r="T3157" s="4" t="s">
        <v>646</v>
      </c>
      <c r="U3157" s="8" t="s">
        <v>706</v>
      </c>
      <c r="V3157" s="6">
        <v>917030510</v>
      </c>
      <c r="AA3157" t="s">
        <v>821</v>
      </c>
    </row>
    <row r="3158" spans="1:27" ht="15" thickBot="1" x14ac:dyDescent="0.4">
      <c r="A3158" s="1" t="s">
        <v>535</v>
      </c>
      <c r="B3158" s="1" t="s">
        <v>536</v>
      </c>
      <c r="C3158" s="1" t="s">
        <v>536</v>
      </c>
      <c r="D3158" s="1" t="s">
        <v>339</v>
      </c>
      <c r="G3158" s="1" t="s">
        <v>19</v>
      </c>
      <c r="H3158" s="1" t="s">
        <v>20</v>
      </c>
      <c r="I3158" s="1" t="s">
        <v>21</v>
      </c>
      <c r="J3158" s="1" t="s">
        <v>40</v>
      </c>
      <c r="K3158" s="1" t="s">
        <v>638</v>
      </c>
      <c r="L3158" s="7" t="s">
        <v>725</v>
      </c>
      <c r="M3158" s="8" t="s">
        <v>726</v>
      </c>
      <c r="N3158" s="10" t="s">
        <v>33</v>
      </c>
      <c r="O3158" s="5" t="s">
        <v>778</v>
      </c>
      <c r="P3158" s="7" t="s">
        <v>40</v>
      </c>
      <c r="Q3158" s="6">
        <v>156756489622</v>
      </c>
      <c r="R3158" s="1" t="s">
        <v>537</v>
      </c>
      <c r="S3158" s="1" t="s">
        <v>538</v>
      </c>
      <c r="T3158" s="4" t="s">
        <v>646</v>
      </c>
      <c r="U3158" s="8" t="s">
        <v>706</v>
      </c>
      <c r="V3158" s="6">
        <v>917030500</v>
      </c>
      <c r="AA3158" t="s">
        <v>820</v>
      </c>
    </row>
    <row r="3159" spans="1:27" ht="15" thickBot="1" x14ac:dyDescent="0.4">
      <c r="A3159" s="1" t="s">
        <v>535</v>
      </c>
      <c r="B3159" s="1" t="s">
        <v>536</v>
      </c>
      <c r="C3159" s="1" t="s">
        <v>536</v>
      </c>
      <c r="D3159" s="1" t="s">
        <v>339</v>
      </c>
      <c r="G3159" s="1" t="s">
        <v>19</v>
      </c>
      <c r="H3159" s="1" t="s">
        <v>20</v>
      </c>
      <c r="I3159" s="1" t="s">
        <v>21</v>
      </c>
      <c r="J3159" s="1" t="s">
        <v>40</v>
      </c>
      <c r="K3159" s="1" t="s">
        <v>634</v>
      </c>
      <c r="L3159" s="4" t="s">
        <v>85</v>
      </c>
      <c r="M3159" s="5" t="s">
        <v>86</v>
      </c>
      <c r="N3159" s="9" t="s">
        <v>33</v>
      </c>
      <c r="O3159" s="5" t="s">
        <v>759</v>
      </c>
      <c r="P3159" s="4" t="s">
        <v>40</v>
      </c>
      <c r="Q3159" s="6">
        <v>443533484709</v>
      </c>
      <c r="R3159" s="1" t="s">
        <v>537</v>
      </c>
      <c r="S3159" s="1" t="s">
        <v>538</v>
      </c>
      <c r="T3159" s="1" t="s">
        <v>704</v>
      </c>
      <c r="U3159" s="1" t="s">
        <v>713</v>
      </c>
      <c r="V3159" s="6">
        <v>917385203</v>
      </c>
      <c r="AA3159" t="s">
        <v>820</v>
      </c>
    </row>
    <row r="3160" spans="1:27" ht="15" thickBot="1" x14ac:dyDescent="0.4">
      <c r="A3160" s="1" t="s">
        <v>535</v>
      </c>
      <c r="B3160" s="1" t="s">
        <v>536</v>
      </c>
      <c r="C3160" s="1" t="s">
        <v>536</v>
      </c>
      <c r="D3160" s="1" t="s">
        <v>339</v>
      </c>
      <c r="G3160" s="1" t="s">
        <v>19</v>
      </c>
      <c r="H3160" s="1" t="s">
        <v>20</v>
      </c>
      <c r="I3160" s="1" t="s">
        <v>21</v>
      </c>
      <c r="J3160" s="1" t="s">
        <v>40</v>
      </c>
      <c r="K3160" s="1" t="s">
        <v>634</v>
      </c>
      <c r="L3160" s="4" t="s">
        <v>723</v>
      </c>
      <c r="M3160" s="5" t="s">
        <v>724</v>
      </c>
      <c r="N3160" s="9" t="s">
        <v>33</v>
      </c>
      <c r="O3160" s="5" t="s">
        <v>779</v>
      </c>
      <c r="P3160" s="4" t="s">
        <v>40</v>
      </c>
      <c r="Q3160" s="6">
        <v>157345546234</v>
      </c>
      <c r="R3160" s="1" t="s">
        <v>537</v>
      </c>
      <c r="S3160" s="1" t="s">
        <v>538</v>
      </c>
      <c r="T3160" s="1" t="s">
        <v>704</v>
      </c>
      <c r="U3160" s="1" t="s">
        <v>713</v>
      </c>
      <c r="V3160" s="6">
        <v>917385199</v>
      </c>
      <c r="AA3160" t="s">
        <v>820</v>
      </c>
    </row>
    <row r="3161" spans="1:27" ht="15" thickBot="1" x14ac:dyDescent="0.4">
      <c r="A3161" s="1" t="s">
        <v>535</v>
      </c>
      <c r="B3161" s="1" t="s">
        <v>536</v>
      </c>
      <c r="C3161" s="1" t="s">
        <v>536</v>
      </c>
      <c r="D3161" s="1" t="s">
        <v>339</v>
      </c>
      <c r="G3161" s="1" t="s">
        <v>19</v>
      </c>
      <c r="H3161" s="1" t="s">
        <v>20</v>
      </c>
      <c r="I3161" s="1" t="s">
        <v>21</v>
      </c>
      <c r="J3161" s="1" t="s">
        <v>40</v>
      </c>
      <c r="K3161" s="1" t="s">
        <v>634</v>
      </c>
      <c r="L3161" s="4" t="s">
        <v>85</v>
      </c>
      <c r="M3161" s="5" t="s">
        <v>86</v>
      </c>
      <c r="N3161" s="9" t="s">
        <v>33</v>
      </c>
      <c r="O3161" s="5" t="s">
        <v>759</v>
      </c>
      <c r="P3161" s="4" t="s">
        <v>40</v>
      </c>
      <c r="Q3161" s="6">
        <v>753019665198</v>
      </c>
      <c r="R3161" s="1" t="s">
        <v>537</v>
      </c>
      <c r="S3161" s="1" t="s">
        <v>538</v>
      </c>
      <c r="T3161" s="1" t="s">
        <v>659</v>
      </c>
      <c r="U3161" s="1" t="s">
        <v>716</v>
      </c>
      <c r="V3161" s="6">
        <v>917385208</v>
      </c>
      <c r="AA3161" t="s">
        <v>821</v>
      </c>
    </row>
    <row r="3162" spans="1:27" ht="15" thickBot="1" x14ac:dyDescent="0.4">
      <c r="A3162" s="1" t="s">
        <v>535</v>
      </c>
      <c r="B3162" s="1" t="s">
        <v>536</v>
      </c>
      <c r="C3162" s="1" t="s">
        <v>536</v>
      </c>
      <c r="D3162" s="1" t="s">
        <v>339</v>
      </c>
      <c r="G3162" s="1" t="s">
        <v>19</v>
      </c>
      <c r="H3162" s="1" t="s">
        <v>20</v>
      </c>
      <c r="I3162" s="1" t="s">
        <v>21</v>
      </c>
      <c r="J3162" s="1" t="s">
        <v>40</v>
      </c>
      <c r="K3162" s="1" t="s">
        <v>636</v>
      </c>
      <c r="L3162" s="4" t="s">
        <v>85</v>
      </c>
      <c r="M3162" s="5" t="s">
        <v>86</v>
      </c>
      <c r="N3162" s="9" t="s">
        <v>33</v>
      </c>
      <c r="O3162" s="5" t="s">
        <v>759</v>
      </c>
      <c r="P3162" s="4" t="s">
        <v>40</v>
      </c>
      <c r="Q3162" s="6">
        <v>684323749759</v>
      </c>
      <c r="R3162" s="1" t="s">
        <v>537</v>
      </c>
      <c r="S3162" s="1" t="s">
        <v>538</v>
      </c>
      <c r="T3162" s="7" t="s">
        <v>75</v>
      </c>
      <c r="U3162" s="8" t="s">
        <v>76</v>
      </c>
      <c r="V3162" s="1">
        <v>9932770</v>
      </c>
      <c r="AA3162" t="s">
        <v>821</v>
      </c>
    </row>
    <row r="3163" spans="1:27" ht="15" thickBot="1" x14ac:dyDescent="0.4">
      <c r="A3163" s="1" t="s">
        <v>535</v>
      </c>
      <c r="B3163" s="1" t="s">
        <v>536</v>
      </c>
      <c r="C3163" s="1" t="s">
        <v>536</v>
      </c>
      <c r="D3163" s="1" t="s">
        <v>339</v>
      </c>
      <c r="G3163" s="1" t="s">
        <v>19</v>
      </c>
      <c r="H3163" s="1" t="s">
        <v>20</v>
      </c>
      <c r="I3163" s="1" t="s">
        <v>21</v>
      </c>
      <c r="J3163" s="1" t="s">
        <v>40</v>
      </c>
      <c r="K3163" s="1" t="s">
        <v>636</v>
      </c>
      <c r="L3163" s="7" t="s">
        <v>85</v>
      </c>
      <c r="M3163" s="8" t="s">
        <v>86</v>
      </c>
      <c r="N3163" s="10" t="s">
        <v>33</v>
      </c>
      <c r="O3163" s="5" t="s">
        <v>759</v>
      </c>
      <c r="P3163" s="7" t="s">
        <v>40</v>
      </c>
      <c r="Q3163" s="6">
        <v>411626959622</v>
      </c>
      <c r="R3163" s="1" t="s">
        <v>537</v>
      </c>
      <c r="S3163" s="1" t="s">
        <v>538</v>
      </c>
      <c r="T3163" s="7" t="s">
        <v>75</v>
      </c>
      <c r="U3163" s="8" t="s">
        <v>76</v>
      </c>
      <c r="V3163" s="1">
        <v>9905435</v>
      </c>
      <c r="AA3163" t="s">
        <v>820</v>
      </c>
    </row>
    <row r="3164" spans="1:27" ht="15" thickBot="1" x14ac:dyDescent="0.4">
      <c r="A3164" s="1" t="s">
        <v>535</v>
      </c>
      <c r="B3164" s="1" t="s">
        <v>536</v>
      </c>
      <c r="C3164" s="1" t="s">
        <v>536</v>
      </c>
      <c r="D3164" s="1" t="s">
        <v>339</v>
      </c>
      <c r="G3164" s="1" t="s">
        <v>19</v>
      </c>
      <c r="H3164" s="1" t="s">
        <v>20</v>
      </c>
      <c r="I3164" s="1" t="s">
        <v>21</v>
      </c>
      <c r="J3164" s="1" t="s">
        <v>40</v>
      </c>
      <c r="K3164" s="1" t="s">
        <v>636</v>
      </c>
      <c r="L3164" s="4" t="s">
        <v>85</v>
      </c>
      <c r="M3164" s="5" t="s">
        <v>86</v>
      </c>
      <c r="N3164" s="9" t="s">
        <v>33</v>
      </c>
      <c r="O3164" s="5" t="s">
        <v>759</v>
      </c>
      <c r="P3164" s="4" t="s">
        <v>40</v>
      </c>
      <c r="Q3164" s="6">
        <v>213321259338</v>
      </c>
      <c r="R3164" s="1" t="s">
        <v>537</v>
      </c>
      <c r="S3164" s="1" t="s">
        <v>538</v>
      </c>
      <c r="T3164" s="7" t="s">
        <v>75</v>
      </c>
      <c r="U3164" s="8" t="s">
        <v>76</v>
      </c>
      <c r="V3164" s="1">
        <v>9903877</v>
      </c>
      <c r="AA3164" t="s">
        <v>820</v>
      </c>
    </row>
    <row r="3165" spans="1:27" ht="15" thickBot="1" x14ac:dyDescent="0.4">
      <c r="A3165" s="1" t="s">
        <v>535</v>
      </c>
      <c r="B3165" s="1" t="s">
        <v>536</v>
      </c>
      <c r="C3165" s="1" t="s">
        <v>536</v>
      </c>
      <c r="D3165" s="1" t="s">
        <v>339</v>
      </c>
      <c r="G3165" s="1" t="s">
        <v>19</v>
      </c>
      <c r="H3165" s="1" t="s">
        <v>20</v>
      </c>
      <c r="I3165" s="1" t="s">
        <v>21</v>
      </c>
      <c r="J3165" s="1" t="s">
        <v>40</v>
      </c>
      <c r="K3165" s="1" t="s">
        <v>636</v>
      </c>
      <c r="L3165" s="4" t="s">
        <v>85</v>
      </c>
      <c r="M3165" s="5" t="s">
        <v>86</v>
      </c>
      <c r="N3165" s="9" t="s">
        <v>33</v>
      </c>
      <c r="O3165" s="5" t="s">
        <v>759</v>
      </c>
      <c r="P3165" s="4" t="s">
        <v>40</v>
      </c>
      <c r="Q3165" s="6">
        <v>84769625922</v>
      </c>
      <c r="R3165" s="1" t="s">
        <v>537</v>
      </c>
      <c r="S3165" s="1" t="s">
        <v>538</v>
      </c>
      <c r="T3165" s="7" t="s">
        <v>75</v>
      </c>
      <c r="U3165" s="8" t="s">
        <v>76</v>
      </c>
      <c r="V3165" s="1">
        <v>9896824</v>
      </c>
      <c r="AA3165" t="s">
        <v>821</v>
      </c>
    </row>
    <row r="3166" spans="1:27" ht="15" thickBot="1" x14ac:dyDescent="0.4">
      <c r="A3166" s="1" t="s">
        <v>535</v>
      </c>
      <c r="B3166" s="1" t="s">
        <v>536</v>
      </c>
      <c r="C3166" s="1" t="s">
        <v>536</v>
      </c>
      <c r="D3166" s="1" t="s">
        <v>339</v>
      </c>
      <c r="G3166" s="1" t="s">
        <v>19</v>
      </c>
      <c r="H3166" s="1" t="s">
        <v>20</v>
      </c>
      <c r="I3166" s="1" t="s">
        <v>21</v>
      </c>
      <c r="J3166" s="1" t="s">
        <v>40</v>
      </c>
      <c r="K3166" s="1" t="s">
        <v>636</v>
      </c>
      <c r="L3166" s="4" t="s">
        <v>85</v>
      </c>
      <c r="M3166" s="5" t="s">
        <v>86</v>
      </c>
      <c r="N3166" s="9" t="s">
        <v>33</v>
      </c>
      <c r="O3166" s="5" t="s">
        <v>759</v>
      </c>
      <c r="P3166" s="4" t="s">
        <v>40</v>
      </c>
      <c r="Q3166" s="6">
        <v>684081756798</v>
      </c>
      <c r="R3166" s="1" t="s">
        <v>537</v>
      </c>
      <c r="S3166" s="1" t="s">
        <v>538</v>
      </c>
      <c r="T3166" s="7" t="s">
        <v>75</v>
      </c>
      <c r="U3166" s="8" t="s">
        <v>76</v>
      </c>
      <c r="V3166" s="1">
        <v>9885811</v>
      </c>
      <c r="AA3166" t="s">
        <v>821</v>
      </c>
    </row>
    <row r="3167" spans="1:27" ht="15" thickBot="1" x14ac:dyDescent="0.4">
      <c r="A3167" s="1" t="s">
        <v>535</v>
      </c>
      <c r="B3167" s="1" t="s">
        <v>536</v>
      </c>
      <c r="C3167" s="1" t="s">
        <v>536</v>
      </c>
      <c r="D3167" s="1" t="s">
        <v>339</v>
      </c>
      <c r="G3167" s="1" t="s">
        <v>19</v>
      </c>
      <c r="H3167" s="1" t="s">
        <v>20</v>
      </c>
      <c r="I3167" s="1" t="s">
        <v>21</v>
      </c>
      <c r="J3167" s="1" t="s">
        <v>40</v>
      </c>
      <c r="K3167" s="1" t="s">
        <v>636</v>
      </c>
      <c r="L3167" s="4" t="s">
        <v>723</v>
      </c>
      <c r="M3167" s="5" t="s">
        <v>724</v>
      </c>
      <c r="N3167" s="9" t="s">
        <v>33</v>
      </c>
      <c r="O3167" s="5" t="s">
        <v>779</v>
      </c>
      <c r="P3167" s="4" t="s">
        <v>40</v>
      </c>
      <c r="Q3167" s="6">
        <v>323555158049</v>
      </c>
      <c r="R3167" s="1" t="s">
        <v>537</v>
      </c>
      <c r="S3167" s="1" t="s">
        <v>538</v>
      </c>
      <c r="T3167" s="7" t="s">
        <v>75</v>
      </c>
      <c r="U3167" s="8" t="s">
        <v>76</v>
      </c>
      <c r="V3167" s="1">
        <v>9923249</v>
      </c>
      <c r="AA3167" t="s">
        <v>820</v>
      </c>
    </row>
    <row r="3168" spans="1:27" ht="15" thickBot="1" x14ac:dyDescent="0.4">
      <c r="A3168" s="1" t="s">
        <v>535</v>
      </c>
      <c r="B3168" s="1" t="s">
        <v>536</v>
      </c>
      <c r="C3168" s="1" t="s">
        <v>536</v>
      </c>
      <c r="D3168" s="1" t="s">
        <v>339</v>
      </c>
      <c r="G3168" s="1" t="s">
        <v>19</v>
      </c>
      <c r="H3168" s="1" t="s">
        <v>20</v>
      </c>
      <c r="I3168" s="1" t="s">
        <v>21</v>
      </c>
      <c r="J3168" s="1" t="s">
        <v>40</v>
      </c>
      <c r="K3168" s="1" t="s">
        <v>636</v>
      </c>
      <c r="L3168" s="4" t="s">
        <v>723</v>
      </c>
      <c r="M3168" s="5" t="s">
        <v>724</v>
      </c>
      <c r="N3168" s="9" t="s">
        <v>33</v>
      </c>
      <c r="O3168" s="5" t="s">
        <v>779</v>
      </c>
      <c r="P3168" s="4" t="s">
        <v>40</v>
      </c>
      <c r="Q3168" s="6">
        <v>548635018545</v>
      </c>
      <c r="R3168" s="1" t="s">
        <v>537</v>
      </c>
      <c r="S3168" s="1" t="s">
        <v>538</v>
      </c>
      <c r="T3168" s="7" t="s">
        <v>75</v>
      </c>
      <c r="U3168" s="8" t="s">
        <v>76</v>
      </c>
      <c r="V3168" s="1">
        <v>9889943</v>
      </c>
      <c r="AA3168" t="s">
        <v>820</v>
      </c>
    </row>
    <row r="3169" spans="1:27" ht="15" thickBot="1" x14ac:dyDescent="0.4">
      <c r="A3169" s="1" t="s">
        <v>535</v>
      </c>
      <c r="B3169" s="1" t="s">
        <v>536</v>
      </c>
      <c r="C3169" s="1" t="s">
        <v>536</v>
      </c>
      <c r="D3169" s="1" t="s">
        <v>339</v>
      </c>
      <c r="G3169" s="1" t="s">
        <v>19</v>
      </c>
      <c r="H3169" s="1" t="s">
        <v>20</v>
      </c>
      <c r="I3169" s="1" t="s">
        <v>21</v>
      </c>
      <c r="J3169" s="1" t="s">
        <v>40</v>
      </c>
      <c r="K3169" s="1" t="s">
        <v>638</v>
      </c>
      <c r="L3169" s="7" t="s">
        <v>85</v>
      </c>
      <c r="M3169" s="8" t="s">
        <v>86</v>
      </c>
      <c r="N3169" s="10" t="s">
        <v>33</v>
      </c>
      <c r="O3169" s="5" t="s">
        <v>759</v>
      </c>
      <c r="P3169" s="7" t="s">
        <v>40</v>
      </c>
      <c r="Q3169" s="6">
        <v>392241323980</v>
      </c>
      <c r="R3169" s="1" t="s">
        <v>537</v>
      </c>
      <c r="S3169" s="1" t="s">
        <v>538</v>
      </c>
      <c r="T3169" s="7" t="s">
        <v>642</v>
      </c>
      <c r="U3169" s="8" t="s">
        <v>720</v>
      </c>
      <c r="V3169" s="6">
        <v>917030537</v>
      </c>
      <c r="AA3169" t="s">
        <v>820</v>
      </c>
    </row>
    <row r="3170" spans="1:27" ht="15" thickBot="1" x14ac:dyDescent="0.4">
      <c r="A3170" s="1" t="s">
        <v>535</v>
      </c>
      <c r="B3170" s="1" t="s">
        <v>536</v>
      </c>
      <c r="C3170" s="1" t="s">
        <v>536</v>
      </c>
      <c r="D3170" s="1" t="s">
        <v>339</v>
      </c>
      <c r="G3170" s="1" t="s">
        <v>19</v>
      </c>
      <c r="H3170" s="1" t="s">
        <v>20</v>
      </c>
      <c r="I3170" s="1" t="s">
        <v>21</v>
      </c>
      <c r="J3170" s="1" t="s">
        <v>40</v>
      </c>
      <c r="K3170" s="1" t="s">
        <v>633</v>
      </c>
      <c r="L3170" s="4" t="s">
        <v>41</v>
      </c>
      <c r="M3170" s="5" t="s">
        <v>42</v>
      </c>
      <c r="N3170" s="9" t="s">
        <v>33</v>
      </c>
      <c r="O3170" s="5" t="s">
        <v>776</v>
      </c>
      <c r="P3170" s="4" t="s">
        <v>40</v>
      </c>
      <c r="Q3170" s="6">
        <v>227968198936</v>
      </c>
      <c r="R3170" s="1" t="s">
        <v>537</v>
      </c>
      <c r="S3170" s="1" t="s">
        <v>538</v>
      </c>
      <c r="T3170" s="1" t="s">
        <v>701</v>
      </c>
      <c r="U3170" s="1" t="s">
        <v>711</v>
      </c>
      <c r="V3170" s="6">
        <v>917385110</v>
      </c>
      <c r="AA3170" t="s">
        <v>820</v>
      </c>
    </row>
    <row r="3171" spans="1:27" ht="15" thickBot="1" x14ac:dyDescent="0.4">
      <c r="A3171" s="1" t="s">
        <v>535</v>
      </c>
      <c r="B3171" s="1" t="s">
        <v>536</v>
      </c>
      <c r="C3171" s="1" t="s">
        <v>536</v>
      </c>
      <c r="D3171" s="1" t="s">
        <v>339</v>
      </c>
      <c r="G3171" s="1" t="s">
        <v>19</v>
      </c>
      <c r="H3171" s="1" t="s">
        <v>20</v>
      </c>
      <c r="I3171" s="1" t="s">
        <v>21</v>
      </c>
      <c r="J3171" s="1" t="s">
        <v>40</v>
      </c>
      <c r="K3171" s="1" t="s">
        <v>639</v>
      </c>
      <c r="L3171" s="7" t="s">
        <v>85</v>
      </c>
      <c r="M3171" s="8" t="s">
        <v>86</v>
      </c>
      <c r="N3171" s="9" t="s">
        <v>33</v>
      </c>
      <c r="O3171" s="5" t="s">
        <v>759</v>
      </c>
      <c r="P3171" s="7" t="s">
        <v>40</v>
      </c>
      <c r="Q3171" s="6">
        <v>703085003724</v>
      </c>
      <c r="R3171" s="1" t="s">
        <v>537</v>
      </c>
      <c r="S3171" s="1" t="s">
        <v>538</v>
      </c>
      <c r="T3171" s="7" t="s">
        <v>447</v>
      </c>
      <c r="U3171" s="8" t="s">
        <v>448</v>
      </c>
      <c r="V3171" s="6">
        <v>917775080</v>
      </c>
      <c r="AA3171" t="s">
        <v>820</v>
      </c>
    </row>
    <row r="3172" spans="1:27" ht="15" thickBot="1" x14ac:dyDescent="0.4">
      <c r="A3172" s="1" t="s">
        <v>535</v>
      </c>
      <c r="B3172" s="1" t="s">
        <v>536</v>
      </c>
      <c r="C3172" s="1" t="s">
        <v>536</v>
      </c>
      <c r="D3172" s="1" t="s">
        <v>339</v>
      </c>
      <c r="G3172" s="1" t="s">
        <v>19</v>
      </c>
      <c r="H3172" s="1" t="s">
        <v>20</v>
      </c>
      <c r="I3172" s="1" t="s">
        <v>21</v>
      </c>
      <c r="J3172" s="1" t="s">
        <v>40</v>
      </c>
      <c r="K3172" s="1" t="s">
        <v>639</v>
      </c>
      <c r="L3172" s="7" t="s">
        <v>85</v>
      </c>
      <c r="M3172" s="8" t="s">
        <v>86</v>
      </c>
      <c r="N3172" s="10" t="s">
        <v>33</v>
      </c>
      <c r="O3172" s="5" t="s">
        <v>759</v>
      </c>
      <c r="P3172" s="7" t="s">
        <v>40</v>
      </c>
      <c r="Q3172" s="6">
        <v>676751404832</v>
      </c>
      <c r="R3172" s="1" t="s">
        <v>537</v>
      </c>
      <c r="S3172" s="1" t="s">
        <v>538</v>
      </c>
      <c r="T3172" s="7" t="s">
        <v>447</v>
      </c>
      <c r="U3172" s="8" t="s">
        <v>448</v>
      </c>
      <c r="V3172" s="6">
        <v>917775078</v>
      </c>
      <c r="AA3172" t="s">
        <v>820</v>
      </c>
    </row>
    <row r="3173" spans="1:27" ht="15" thickBot="1" x14ac:dyDescent="0.4">
      <c r="A3173" s="1" t="s">
        <v>535</v>
      </c>
      <c r="B3173" s="1" t="s">
        <v>536</v>
      </c>
      <c r="C3173" s="1" t="s">
        <v>536</v>
      </c>
      <c r="D3173" s="1" t="s">
        <v>339</v>
      </c>
      <c r="G3173" s="1" t="s">
        <v>19</v>
      </c>
      <c r="H3173" s="1" t="s">
        <v>20</v>
      </c>
      <c r="I3173" s="1" t="s">
        <v>21</v>
      </c>
      <c r="J3173" s="1" t="s">
        <v>40</v>
      </c>
      <c r="K3173" s="1" t="s">
        <v>639</v>
      </c>
      <c r="L3173" s="7" t="s">
        <v>85</v>
      </c>
      <c r="M3173" s="8" t="s">
        <v>86</v>
      </c>
      <c r="N3173" s="10" t="s">
        <v>33</v>
      </c>
      <c r="O3173" s="5" t="s">
        <v>759</v>
      </c>
      <c r="P3173" s="7" t="s">
        <v>40</v>
      </c>
      <c r="Q3173" s="6">
        <v>314586077496</v>
      </c>
      <c r="R3173" s="1" t="s">
        <v>537</v>
      </c>
      <c r="S3173" s="1" t="s">
        <v>538</v>
      </c>
      <c r="T3173" s="7" t="s">
        <v>447</v>
      </c>
      <c r="U3173" s="8" t="s">
        <v>448</v>
      </c>
      <c r="V3173" s="6">
        <v>917775074</v>
      </c>
      <c r="AA3173" t="s">
        <v>822</v>
      </c>
    </row>
    <row r="3174" spans="1:27" ht="15" thickBot="1" x14ac:dyDescent="0.4">
      <c r="A3174" s="1" t="s">
        <v>535</v>
      </c>
      <c r="B3174" s="1" t="s">
        <v>536</v>
      </c>
      <c r="C3174" s="1" t="s">
        <v>536</v>
      </c>
      <c r="D3174" s="1" t="s">
        <v>339</v>
      </c>
      <c r="G3174" s="1" t="s">
        <v>19</v>
      </c>
      <c r="H3174" s="1" t="s">
        <v>20</v>
      </c>
      <c r="I3174" s="1" t="s">
        <v>21</v>
      </c>
      <c r="J3174" s="1" t="s">
        <v>40</v>
      </c>
      <c r="K3174" s="1" t="s">
        <v>639</v>
      </c>
      <c r="L3174" s="7" t="s">
        <v>85</v>
      </c>
      <c r="M3174" s="8" t="s">
        <v>86</v>
      </c>
      <c r="N3174" s="10" t="s">
        <v>33</v>
      </c>
      <c r="O3174" s="5" t="s">
        <v>759</v>
      </c>
      <c r="P3174" s="7" t="s">
        <v>40</v>
      </c>
      <c r="Q3174" s="6">
        <v>1731625610004</v>
      </c>
      <c r="R3174" s="1" t="s">
        <v>537</v>
      </c>
      <c r="S3174" s="1" t="s">
        <v>538</v>
      </c>
      <c r="T3174" s="7" t="s">
        <v>447</v>
      </c>
      <c r="U3174" s="8" t="s">
        <v>448</v>
      </c>
      <c r="V3174" s="6">
        <v>917774897</v>
      </c>
      <c r="AA3174" t="s">
        <v>821</v>
      </c>
    </row>
    <row r="3175" spans="1:27" ht="15" thickBot="1" x14ac:dyDescent="0.4">
      <c r="A3175" s="1" t="s">
        <v>535</v>
      </c>
      <c r="B3175" s="1" t="s">
        <v>536</v>
      </c>
      <c r="C3175" s="1" t="s">
        <v>536</v>
      </c>
      <c r="D3175" s="1" t="s">
        <v>339</v>
      </c>
      <c r="G3175" s="1" t="s">
        <v>19</v>
      </c>
      <c r="H3175" s="1" t="s">
        <v>20</v>
      </c>
      <c r="I3175" s="1" t="s">
        <v>21</v>
      </c>
      <c r="J3175" s="1" t="s">
        <v>40</v>
      </c>
      <c r="K3175" s="1" t="s">
        <v>639</v>
      </c>
      <c r="L3175" s="4" t="s">
        <v>41</v>
      </c>
      <c r="M3175" s="5" t="s">
        <v>42</v>
      </c>
      <c r="N3175" s="9" t="s">
        <v>33</v>
      </c>
      <c r="O3175" s="5" t="s">
        <v>776</v>
      </c>
      <c r="P3175" s="4" t="s">
        <v>40</v>
      </c>
      <c r="Q3175" s="6">
        <v>46615033959</v>
      </c>
      <c r="R3175" s="1" t="s">
        <v>537</v>
      </c>
      <c r="S3175" s="1" t="s">
        <v>538</v>
      </c>
      <c r="T3175" s="7" t="s">
        <v>447</v>
      </c>
      <c r="U3175" s="8" t="s">
        <v>448</v>
      </c>
      <c r="V3175" s="6">
        <v>917775079</v>
      </c>
      <c r="AA3175" t="s">
        <v>821</v>
      </c>
    </row>
    <row r="3176" spans="1:27" ht="15" thickBot="1" x14ac:dyDescent="0.4">
      <c r="A3176" s="1" t="s">
        <v>535</v>
      </c>
      <c r="B3176" s="1" t="s">
        <v>536</v>
      </c>
      <c r="C3176" s="1" t="s">
        <v>536</v>
      </c>
      <c r="D3176" s="1" t="s">
        <v>339</v>
      </c>
      <c r="G3176" s="1" t="s">
        <v>19</v>
      </c>
      <c r="H3176" s="1" t="s">
        <v>20</v>
      </c>
      <c r="I3176" s="1" t="s">
        <v>21</v>
      </c>
      <c r="J3176" s="1" t="s">
        <v>40</v>
      </c>
      <c r="K3176" s="1" t="s">
        <v>639</v>
      </c>
      <c r="L3176" s="7" t="s">
        <v>725</v>
      </c>
      <c r="M3176" s="8" t="s">
        <v>726</v>
      </c>
      <c r="N3176" s="10" t="s">
        <v>33</v>
      </c>
      <c r="O3176" s="5" t="s">
        <v>778</v>
      </c>
      <c r="P3176" s="7" t="s">
        <v>40</v>
      </c>
      <c r="Q3176" s="6">
        <v>941646110610</v>
      </c>
      <c r="R3176" s="1" t="s">
        <v>537</v>
      </c>
      <c r="S3176" s="1" t="s">
        <v>538</v>
      </c>
      <c r="T3176" s="7" t="s">
        <v>447</v>
      </c>
      <c r="U3176" s="8" t="s">
        <v>448</v>
      </c>
      <c r="V3176" s="6">
        <v>917775077</v>
      </c>
      <c r="AA3176" t="s">
        <v>821</v>
      </c>
    </row>
    <row r="3177" spans="1:27" ht="15" thickBot="1" x14ac:dyDescent="0.4">
      <c r="A3177" s="1" t="s">
        <v>535</v>
      </c>
      <c r="B3177" s="1" t="s">
        <v>536</v>
      </c>
      <c r="C3177" s="1" t="s">
        <v>536</v>
      </c>
      <c r="D3177" s="1" t="s">
        <v>339</v>
      </c>
      <c r="G3177" s="1" t="s">
        <v>19</v>
      </c>
      <c r="H3177" s="1" t="s">
        <v>20</v>
      </c>
      <c r="I3177" s="1" t="s">
        <v>21</v>
      </c>
      <c r="J3177" s="1" t="s">
        <v>40</v>
      </c>
      <c r="K3177" s="1" t="s">
        <v>639</v>
      </c>
      <c r="L3177" s="7" t="s">
        <v>370</v>
      </c>
      <c r="M3177" s="8" t="s">
        <v>372</v>
      </c>
      <c r="N3177" s="10" t="s">
        <v>33</v>
      </c>
      <c r="O3177" s="5" t="s">
        <v>774</v>
      </c>
      <c r="P3177" s="7" t="s">
        <v>40</v>
      </c>
      <c r="Q3177" s="6">
        <v>3781161810186</v>
      </c>
      <c r="R3177" s="1" t="s">
        <v>537</v>
      </c>
      <c r="S3177" s="1" t="s">
        <v>538</v>
      </c>
      <c r="T3177" s="7" t="s">
        <v>447</v>
      </c>
      <c r="U3177" s="8" t="s">
        <v>448</v>
      </c>
      <c r="V3177" s="6">
        <v>917775082</v>
      </c>
      <c r="AA3177" t="s">
        <v>820</v>
      </c>
    </row>
    <row r="3178" spans="1:27" ht="15" thickBot="1" x14ac:dyDescent="0.4">
      <c r="A3178" s="1" t="s">
        <v>535</v>
      </c>
      <c r="B3178" s="1" t="s">
        <v>536</v>
      </c>
      <c r="C3178" s="1" t="s">
        <v>536</v>
      </c>
      <c r="D3178" s="1" t="s">
        <v>339</v>
      </c>
      <c r="G3178" s="1" t="s">
        <v>19</v>
      </c>
      <c r="H3178" s="1" t="s">
        <v>20</v>
      </c>
      <c r="I3178" s="1" t="s">
        <v>21</v>
      </c>
      <c r="J3178" s="1" t="s">
        <v>40</v>
      </c>
      <c r="K3178" s="1" t="s">
        <v>635</v>
      </c>
      <c r="L3178" s="7" t="s">
        <v>85</v>
      </c>
      <c r="M3178" s="8" t="s">
        <v>86</v>
      </c>
      <c r="N3178" s="10" t="s">
        <v>33</v>
      </c>
      <c r="O3178" s="5" t="s">
        <v>759</v>
      </c>
      <c r="P3178" s="7" t="s">
        <v>40</v>
      </c>
      <c r="Q3178" s="6">
        <v>288944237180</v>
      </c>
      <c r="R3178" s="1" t="s">
        <v>537</v>
      </c>
      <c r="S3178" s="1" t="s">
        <v>538</v>
      </c>
      <c r="T3178" s="7" t="s">
        <v>673</v>
      </c>
      <c r="U3178" s="8" t="s">
        <v>674</v>
      </c>
      <c r="V3178" s="6">
        <v>917038222</v>
      </c>
      <c r="AA3178" t="s">
        <v>820</v>
      </c>
    </row>
    <row r="3179" spans="1:27" ht="15" thickBot="1" x14ac:dyDescent="0.4">
      <c r="A3179" s="1" t="s">
        <v>535</v>
      </c>
      <c r="B3179" s="1" t="s">
        <v>536</v>
      </c>
      <c r="C3179" s="1" t="s">
        <v>536</v>
      </c>
      <c r="D3179" s="1" t="s">
        <v>339</v>
      </c>
      <c r="G3179" s="1" t="s">
        <v>19</v>
      </c>
      <c r="H3179" s="1" t="s">
        <v>20</v>
      </c>
      <c r="I3179" s="1" t="s">
        <v>21</v>
      </c>
      <c r="J3179" s="1" t="s">
        <v>40</v>
      </c>
      <c r="K3179" s="1" t="s">
        <v>635</v>
      </c>
      <c r="L3179" s="4" t="s">
        <v>85</v>
      </c>
      <c r="M3179" s="5" t="s">
        <v>86</v>
      </c>
      <c r="N3179" s="9" t="s">
        <v>33</v>
      </c>
      <c r="O3179" s="5" t="s">
        <v>759</v>
      </c>
      <c r="P3179" s="4" t="s">
        <v>40</v>
      </c>
      <c r="Q3179" s="6">
        <v>258716506337</v>
      </c>
      <c r="R3179" s="1" t="s">
        <v>537</v>
      </c>
      <c r="S3179" s="1" t="s">
        <v>538</v>
      </c>
      <c r="T3179" s="7" t="s">
        <v>673</v>
      </c>
      <c r="U3179" s="8" t="s">
        <v>674</v>
      </c>
      <c r="V3179" s="6">
        <v>917038219</v>
      </c>
      <c r="AA3179" t="s">
        <v>820</v>
      </c>
    </row>
    <row r="3180" spans="1:27" ht="15" thickBot="1" x14ac:dyDescent="0.4">
      <c r="A3180" s="1" t="s">
        <v>535</v>
      </c>
      <c r="B3180" s="1" t="s">
        <v>536</v>
      </c>
      <c r="C3180" s="1" t="s">
        <v>536</v>
      </c>
      <c r="D3180" s="1" t="s">
        <v>339</v>
      </c>
      <c r="G3180" s="1" t="s">
        <v>19</v>
      </c>
      <c r="H3180" s="1" t="s">
        <v>20</v>
      </c>
      <c r="I3180" s="1" t="s">
        <v>21</v>
      </c>
      <c r="J3180" s="1" t="s">
        <v>40</v>
      </c>
      <c r="K3180" s="1" t="s">
        <v>635</v>
      </c>
      <c r="L3180" s="4" t="s">
        <v>85</v>
      </c>
      <c r="M3180" s="5" t="s">
        <v>86</v>
      </c>
      <c r="N3180" s="9" t="s">
        <v>33</v>
      </c>
      <c r="O3180" s="5" t="s">
        <v>759</v>
      </c>
      <c r="P3180" s="4" t="s">
        <v>40</v>
      </c>
      <c r="Q3180" s="6">
        <v>5093773410484</v>
      </c>
      <c r="R3180" s="1" t="s">
        <v>537</v>
      </c>
      <c r="S3180" s="1" t="s">
        <v>538</v>
      </c>
      <c r="T3180" s="4" t="s">
        <v>673</v>
      </c>
      <c r="U3180" s="5" t="s">
        <v>674</v>
      </c>
      <c r="V3180" s="6">
        <v>917038215</v>
      </c>
      <c r="AA3180" t="s">
        <v>820</v>
      </c>
    </row>
    <row r="3181" spans="1:27" ht="15" thickBot="1" x14ac:dyDescent="0.4">
      <c r="A3181" s="1" t="s">
        <v>535</v>
      </c>
      <c r="B3181" s="1" t="s">
        <v>536</v>
      </c>
      <c r="C3181" s="1" t="s">
        <v>536</v>
      </c>
      <c r="D3181" s="1" t="s">
        <v>339</v>
      </c>
      <c r="G3181" s="1" t="s">
        <v>19</v>
      </c>
      <c r="H3181" s="1" t="s">
        <v>20</v>
      </c>
      <c r="I3181" s="1" t="s">
        <v>21</v>
      </c>
      <c r="J3181" s="1" t="s">
        <v>40</v>
      </c>
      <c r="K3181" s="1" t="s">
        <v>635</v>
      </c>
      <c r="L3181" s="7" t="s">
        <v>85</v>
      </c>
      <c r="M3181" s="8" t="s">
        <v>86</v>
      </c>
      <c r="N3181" s="10" t="s">
        <v>33</v>
      </c>
      <c r="O3181" s="5" t="s">
        <v>759</v>
      </c>
      <c r="P3181" s="7" t="s">
        <v>40</v>
      </c>
      <c r="Q3181" s="6">
        <v>617678824579</v>
      </c>
      <c r="R3181" s="1" t="s">
        <v>537</v>
      </c>
      <c r="S3181" s="1" t="s">
        <v>538</v>
      </c>
      <c r="T3181" s="4" t="s">
        <v>673</v>
      </c>
      <c r="U3181" s="5" t="s">
        <v>674</v>
      </c>
      <c r="V3181" s="6">
        <v>917038172</v>
      </c>
      <c r="AA3181" t="s">
        <v>821</v>
      </c>
    </row>
    <row r="3182" spans="1:27" ht="15" thickBot="1" x14ac:dyDescent="0.4">
      <c r="A3182" s="1" t="s">
        <v>535</v>
      </c>
      <c r="B3182" s="1" t="s">
        <v>536</v>
      </c>
      <c r="C3182" s="1" t="s">
        <v>536</v>
      </c>
      <c r="D3182" s="1" t="s">
        <v>339</v>
      </c>
      <c r="G3182" s="1" t="s">
        <v>19</v>
      </c>
      <c r="H3182" s="1" t="s">
        <v>20</v>
      </c>
      <c r="I3182" s="1" t="s">
        <v>21</v>
      </c>
      <c r="J3182" s="1" t="s">
        <v>40</v>
      </c>
      <c r="K3182" s="1" t="s">
        <v>635</v>
      </c>
      <c r="L3182" s="4" t="s">
        <v>41</v>
      </c>
      <c r="M3182" s="5" t="s">
        <v>42</v>
      </c>
      <c r="N3182" s="9" t="s">
        <v>33</v>
      </c>
      <c r="O3182" s="5" t="s">
        <v>776</v>
      </c>
      <c r="P3182" s="4" t="s">
        <v>40</v>
      </c>
      <c r="Q3182" s="6">
        <v>452055379329</v>
      </c>
      <c r="R3182" s="1" t="s">
        <v>537</v>
      </c>
      <c r="S3182" s="1" t="s">
        <v>538</v>
      </c>
      <c r="T3182" s="4" t="s">
        <v>673</v>
      </c>
      <c r="U3182" s="5" t="s">
        <v>674</v>
      </c>
      <c r="V3182" s="6">
        <v>917038204</v>
      </c>
      <c r="AA3182" t="s">
        <v>820</v>
      </c>
    </row>
    <row r="3183" spans="1:27" ht="15" thickBot="1" x14ac:dyDescent="0.4">
      <c r="A3183" s="1" t="s">
        <v>535</v>
      </c>
      <c r="B3183" s="1" t="s">
        <v>536</v>
      </c>
      <c r="C3183" s="1" t="s">
        <v>536</v>
      </c>
      <c r="D3183" s="1" t="s">
        <v>339</v>
      </c>
      <c r="G3183" s="1" t="s">
        <v>19</v>
      </c>
      <c r="H3183" s="1" t="s">
        <v>20</v>
      </c>
      <c r="I3183" s="1" t="s">
        <v>21</v>
      </c>
      <c r="J3183" s="1" t="s">
        <v>40</v>
      </c>
      <c r="K3183" s="1" t="s">
        <v>635</v>
      </c>
      <c r="L3183" s="7" t="s">
        <v>41</v>
      </c>
      <c r="M3183" s="8" t="s">
        <v>42</v>
      </c>
      <c r="N3183" s="10" t="s">
        <v>33</v>
      </c>
      <c r="O3183" s="5" t="s">
        <v>776</v>
      </c>
      <c r="P3183" s="7" t="s">
        <v>40</v>
      </c>
      <c r="Q3183" s="6">
        <v>526665919297</v>
      </c>
      <c r="R3183" s="1" t="s">
        <v>537</v>
      </c>
      <c r="S3183" s="1" t="s">
        <v>538</v>
      </c>
      <c r="T3183" s="4" t="s">
        <v>673</v>
      </c>
      <c r="U3183" s="5" t="s">
        <v>674</v>
      </c>
      <c r="V3183" s="6">
        <v>917038187</v>
      </c>
      <c r="AA3183" t="s">
        <v>822</v>
      </c>
    </row>
    <row r="3184" spans="1:27" ht="15" thickBot="1" x14ac:dyDescent="0.4">
      <c r="A3184" s="1" t="s">
        <v>535</v>
      </c>
      <c r="B3184" s="1" t="s">
        <v>536</v>
      </c>
      <c r="C3184" s="1" t="s">
        <v>536</v>
      </c>
      <c r="D3184" s="1" t="s">
        <v>339</v>
      </c>
      <c r="G3184" s="1" t="s">
        <v>19</v>
      </c>
      <c r="H3184" s="1" t="s">
        <v>20</v>
      </c>
      <c r="I3184" s="1" t="s">
        <v>21</v>
      </c>
      <c r="J3184" s="1" t="s">
        <v>40</v>
      </c>
      <c r="K3184" s="1" t="s">
        <v>635</v>
      </c>
      <c r="L3184" s="7" t="s">
        <v>370</v>
      </c>
      <c r="M3184" s="8" t="s">
        <v>372</v>
      </c>
      <c r="N3184" s="10" t="s">
        <v>33</v>
      </c>
      <c r="O3184" s="5" t="s">
        <v>774</v>
      </c>
      <c r="P3184" s="7" t="s">
        <v>40</v>
      </c>
      <c r="Q3184" s="6">
        <v>21138929786</v>
      </c>
      <c r="R3184" s="1" t="s">
        <v>537</v>
      </c>
      <c r="S3184" s="1" t="s">
        <v>538</v>
      </c>
      <c r="T3184" s="4" t="s">
        <v>673</v>
      </c>
      <c r="U3184" s="5" t="s">
        <v>674</v>
      </c>
      <c r="V3184" s="6">
        <v>917038181</v>
      </c>
      <c r="AA3184" t="s">
        <v>822</v>
      </c>
    </row>
    <row r="3185" spans="1:27" ht="15" thickBot="1" x14ac:dyDescent="0.4">
      <c r="A3185" s="1" t="s">
        <v>535</v>
      </c>
      <c r="B3185" s="1" t="s">
        <v>536</v>
      </c>
      <c r="C3185" s="1" t="s">
        <v>536</v>
      </c>
      <c r="D3185" s="1" t="s">
        <v>339</v>
      </c>
      <c r="G3185" s="1" t="s">
        <v>19</v>
      </c>
      <c r="H3185" s="1" t="s">
        <v>20</v>
      </c>
      <c r="I3185" s="1" t="s">
        <v>21</v>
      </c>
      <c r="J3185" s="1" t="s">
        <v>40</v>
      </c>
      <c r="K3185" s="1" t="s">
        <v>634</v>
      </c>
      <c r="L3185" s="4" t="s">
        <v>85</v>
      </c>
      <c r="M3185" s="5" t="s">
        <v>86</v>
      </c>
      <c r="N3185" s="9" t="s">
        <v>33</v>
      </c>
      <c r="O3185" s="5" t="s">
        <v>759</v>
      </c>
      <c r="P3185" s="4" t="s">
        <v>40</v>
      </c>
      <c r="Q3185" s="6">
        <v>18052583802</v>
      </c>
      <c r="R3185" s="1" t="s">
        <v>537</v>
      </c>
      <c r="S3185" s="1" t="s">
        <v>538</v>
      </c>
      <c r="T3185" s="11" t="s">
        <v>660</v>
      </c>
      <c r="U3185" s="11" t="s">
        <v>714</v>
      </c>
      <c r="V3185" s="6">
        <v>917385215</v>
      </c>
      <c r="AA3185" t="s">
        <v>822</v>
      </c>
    </row>
    <row r="3186" spans="1:27" ht="15" thickBot="1" x14ac:dyDescent="0.4">
      <c r="A3186" s="1" t="s">
        <v>535</v>
      </c>
      <c r="B3186" s="1" t="s">
        <v>536</v>
      </c>
      <c r="C3186" s="1" t="s">
        <v>536</v>
      </c>
      <c r="D3186" s="1" t="s">
        <v>339</v>
      </c>
      <c r="G3186" s="1" t="s">
        <v>19</v>
      </c>
      <c r="H3186" s="1" t="s">
        <v>20</v>
      </c>
      <c r="I3186" s="1" t="s">
        <v>21</v>
      </c>
      <c r="J3186" s="1" t="s">
        <v>40</v>
      </c>
      <c r="K3186" s="1" t="s">
        <v>638</v>
      </c>
      <c r="L3186" s="4" t="s">
        <v>41</v>
      </c>
      <c r="M3186" s="5" t="s">
        <v>42</v>
      </c>
      <c r="N3186" s="9" t="s">
        <v>33</v>
      </c>
      <c r="O3186" s="5" t="s">
        <v>776</v>
      </c>
      <c r="P3186" s="4" t="s">
        <v>40</v>
      </c>
      <c r="Q3186" s="6">
        <v>260074805058</v>
      </c>
      <c r="R3186" s="1" t="s">
        <v>537</v>
      </c>
      <c r="S3186" s="1" t="s">
        <v>538</v>
      </c>
      <c r="T3186" s="4" t="s">
        <v>643</v>
      </c>
      <c r="U3186" s="5" t="s">
        <v>717</v>
      </c>
      <c r="V3186" s="6">
        <v>917030496</v>
      </c>
      <c r="AA3186" t="s">
        <v>821</v>
      </c>
    </row>
    <row r="3187" spans="1:27" ht="15" thickBot="1" x14ac:dyDescent="0.4">
      <c r="A3187" s="1" t="s">
        <v>535</v>
      </c>
      <c r="B3187" s="1" t="s">
        <v>536</v>
      </c>
      <c r="C3187" s="1" t="s">
        <v>536</v>
      </c>
      <c r="D3187" s="1" t="s">
        <v>339</v>
      </c>
      <c r="G3187" s="1" t="s">
        <v>19</v>
      </c>
      <c r="H3187" s="1" t="s">
        <v>20</v>
      </c>
      <c r="I3187" s="1" t="s">
        <v>21</v>
      </c>
      <c r="J3187" s="1" t="s">
        <v>40</v>
      </c>
      <c r="K3187" s="1" t="s">
        <v>634</v>
      </c>
      <c r="L3187" s="4" t="s">
        <v>721</v>
      </c>
      <c r="M3187" s="5" t="s">
        <v>722</v>
      </c>
      <c r="N3187" s="9" t="s">
        <v>33</v>
      </c>
      <c r="O3187" s="5" t="s">
        <v>775</v>
      </c>
      <c r="P3187" s="4" t="s">
        <v>40</v>
      </c>
      <c r="Q3187" s="6">
        <v>602985948740</v>
      </c>
      <c r="R3187" s="1" t="s">
        <v>537</v>
      </c>
      <c r="S3187" s="1" t="s">
        <v>538</v>
      </c>
      <c r="T3187" s="11" t="s">
        <v>703</v>
      </c>
      <c r="U3187" s="11" t="s">
        <v>715</v>
      </c>
      <c r="V3187" s="6">
        <v>917385206</v>
      </c>
      <c r="AA3187" t="s">
        <v>821</v>
      </c>
    </row>
    <row r="3188" spans="1:27" ht="15" thickBot="1" x14ac:dyDescent="0.4">
      <c r="A3188" s="1" t="s">
        <v>535</v>
      </c>
      <c r="B3188" s="1" t="s">
        <v>536</v>
      </c>
      <c r="C3188" s="1" t="s">
        <v>536</v>
      </c>
      <c r="D3188" s="1" t="s">
        <v>339</v>
      </c>
      <c r="G3188" s="1" t="s">
        <v>19</v>
      </c>
      <c r="H3188" s="1" t="s">
        <v>20</v>
      </c>
      <c r="I3188" s="1" t="s">
        <v>21</v>
      </c>
      <c r="J3188" s="1" t="s">
        <v>40</v>
      </c>
      <c r="K3188" s="1" t="s">
        <v>637</v>
      </c>
      <c r="L3188" s="4" t="s">
        <v>85</v>
      </c>
      <c r="M3188" s="5" t="s">
        <v>86</v>
      </c>
      <c r="N3188" s="9" t="s">
        <v>33</v>
      </c>
      <c r="O3188" s="5" t="s">
        <v>759</v>
      </c>
      <c r="P3188" s="4" t="s">
        <v>40</v>
      </c>
      <c r="Q3188" s="6">
        <v>6961860710657</v>
      </c>
      <c r="R3188" s="1" t="s">
        <v>537</v>
      </c>
      <c r="S3188" s="1" t="s">
        <v>538</v>
      </c>
      <c r="T3188" s="4" t="s">
        <v>686</v>
      </c>
      <c r="U3188" s="5" t="s">
        <v>687</v>
      </c>
      <c r="V3188" s="1">
        <v>601179</v>
      </c>
      <c r="AA3188" t="s">
        <v>821</v>
      </c>
    </row>
    <row r="3189" spans="1:27" ht="15" thickBot="1" x14ac:dyDescent="0.4">
      <c r="A3189" s="1" t="s">
        <v>535</v>
      </c>
      <c r="B3189" s="1" t="s">
        <v>536</v>
      </c>
      <c r="C3189" s="1" t="s">
        <v>536</v>
      </c>
      <c r="D3189" s="1" t="s">
        <v>339</v>
      </c>
      <c r="G3189" s="1" t="s">
        <v>19</v>
      </c>
      <c r="H3189" s="1" t="s">
        <v>20</v>
      </c>
      <c r="I3189" s="1" t="s">
        <v>21</v>
      </c>
      <c r="J3189" s="1" t="s">
        <v>40</v>
      </c>
      <c r="K3189" s="1" t="s">
        <v>637</v>
      </c>
      <c r="L3189" s="4" t="s">
        <v>85</v>
      </c>
      <c r="M3189" s="5" t="s">
        <v>86</v>
      </c>
      <c r="N3189" s="9" t="s">
        <v>33</v>
      </c>
      <c r="O3189" s="5" t="s">
        <v>759</v>
      </c>
      <c r="P3189" s="4" t="s">
        <v>40</v>
      </c>
      <c r="Q3189" s="6">
        <v>559328116959</v>
      </c>
      <c r="R3189" s="1" t="s">
        <v>537</v>
      </c>
      <c r="S3189" s="1" t="s">
        <v>538</v>
      </c>
      <c r="T3189" s="4" t="s">
        <v>686</v>
      </c>
      <c r="U3189" s="5" t="s">
        <v>687</v>
      </c>
      <c r="V3189" s="1">
        <v>601038</v>
      </c>
      <c r="AA3189" t="s">
        <v>820</v>
      </c>
    </row>
    <row r="3190" spans="1:27" ht="15" thickBot="1" x14ac:dyDescent="0.4">
      <c r="A3190" s="1" t="s">
        <v>535</v>
      </c>
      <c r="B3190" s="1" t="s">
        <v>536</v>
      </c>
      <c r="C3190" s="1" t="s">
        <v>536</v>
      </c>
      <c r="D3190" s="1" t="s">
        <v>339</v>
      </c>
      <c r="G3190" s="1" t="s">
        <v>19</v>
      </c>
      <c r="H3190" s="1" t="s">
        <v>20</v>
      </c>
      <c r="I3190" s="1" t="s">
        <v>21</v>
      </c>
      <c r="J3190" s="1" t="s">
        <v>40</v>
      </c>
      <c r="K3190" s="1" t="s">
        <v>637</v>
      </c>
      <c r="L3190" s="4" t="s">
        <v>85</v>
      </c>
      <c r="M3190" s="5" t="s">
        <v>86</v>
      </c>
      <c r="N3190" s="9" t="s">
        <v>33</v>
      </c>
      <c r="O3190" s="5" t="s">
        <v>759</v>
      </c>
      <c r="P3190" s="4" t="s">
        <v>40</v>
      </c>
      <c r="Q3190" s="6">
        <v>39786677067</v>
      </c>
      <c r="R3190" s="1" t="s">
        <v>537</v>
      </c>
      <c r="S3190" s="1" t="s">
        <v>538</v>
      </c>
      <c r="T3190" s="4" t="s">
        <v>686</v>
      </c>
      <c r="U3190" s="5" t="s">
        <v>687</v>
      </c>
      <c r="V3190" s="1">
        <v>600224</v>
      </c>
      <c r="AA3190" t="s">
        <v>820</v>
      </c>
    </row>
    <row r="3191" spans="1:27" ht="15" thickBot="1" x14ac:dyDescent="0.4">
      <c r="A3191" s="1" t="s">
        <v>535</v>
      </c>
      <c r="B3191" s="1" t="s">
        <v>536</v>
      </c>
      <c r="C3191" s="1" t="s">
        <v>536</v>
      </c>
      <c r="D3191" s="1" t="s">
        <v>339</v>
      </c>
      <c r="G3191" s="1" t="s">
        <v>19</v>
      </c>
      <c r="H3191" s="1" t="s">
        <v>20</v>
      </c>
      <c r="I3191" s="1" t="s">
        <v>21</v>
      </c>
      <c r="J3191" s="1" t="s">
        <v>40</v>
      </c>
      <c r="K3191" s="1" t="s">
        <v>637</v>
      </c>
      <c r="L3191" s="4" t="s">
        <v>85</v>
      </c>
      <c r="M3191" s="5" t="s">
        <v>86</v>
      </c>
      <c r="N3191" s="9" t="s">
        <v>33</v>
      </c>
      <c r="O3191" s="5" t="s">
        <v>759</v>
      </c>
      <c r="P3191" s="4" t="s">
        <v>40</v>
      </c>
      <c r="Q3191" s="6">
        <v>4222436210484</v>
      </c>
      <c r="R3191" s="1" t="s">
        <v>537</v>
      </c>
      <c r="S3191" s="1" t="s">
        <v>538</v>
      </c>
      <c r="T3191" s="4" t="s">
        <v>686</v>
      </c>
      <c r="U3191" s="5" t="s">
        <v>687</v>
      </c>
      <c r="V3191" s="1">
        <v>598107</v>
      </c>
      <c r="AA3191" t="s">
        <v>820</v>
      </c>
    </row>
    <row r="3192" spans="1:27" ht="15" thickBot="1" x14ac:dyDescent="0.4">
      <c r="A3192" s="1" t="s">
        <v>535</v>
      </c>
      <c r="B3192" s="1" t="s">
        <v>536</v>
      </c>
      <c r="C3192" s="1" t="s">
        <v>536</v>
      </c>
      <c r="D3192" s="1" t="s">
        <v>339</v>
      </c>
      <c r="G3192" s="1" t="s">
        <v>19</v>
      </c>
      <c r="H3192" s="1" t="s">
        <v>20</v>
      </c>
      <c r="I3192" s="1" t="s">
        <v>21</v>
      </c>
      <c r="J3192" s="1" t="s">
        <v>40</v>
      </c>
      <c r="K3192" s="1" t="s">
        <v>637</v>
      </c>
      <c r="L3192" s="4" t="s">
        <v>85</v>
      </c>
      <c r="M3192" s="5" t="s">
        <v>86</v>
      </c>
      <c r="N3192" s="9" t="s">
        <v>33</v>
      </c>
      <c r="O3192" s="5" t="s">
        <v>759</v>
      </c>
      <c r="P3192" s="4" t="s">
        <v>40</v>
      </c>
      <c r="Q3192" s="6">
        <v>2943296010680</v>
      </c>
      <c r="R3192" s="1" t="s">
        <v>537</v>
      </c>
      <c r="S3192" s="1" t="s">
        <v>538</v>
      </c>
      <c r="T3192" s="4" t="s">
        <v>686</v>
      </c>
      <c r="U3192" s="5" t="s">
        <v>687</v>
      </c>
      <c r="V3192" s="1">
        <v>551333</v>
      </c>
      <c r="AA3192" t="s">
        <v>820</v>
      </c>
    </row>
    <row r="3193" spans="1:27" ht="15" thickBot="1" x14ac:dyDescent="0.4">
      <c r="A3193" s="1" t="s">
        <v>535</v>
      </c>
      <c r="B3193" s="1" t="s">
        <v>536</v>
      </c>
      <c r="C3193" s="1" t="s">
        <v>536</v>
      </c>
      <c r="D3193" s="1" t="s">
        <v>339</v>
      </c>
      <c r="G3193" s="1" t="s">
        <v>19</v>
      </c>
      <c r="H3193" s="1" t="s">
        <v>20</v>
      </c>
      <c r="I3193" s="1" t="s">
        <v>21</v>
      </c>
      <c r="J3193" s="1" t="s">
        <v>40</v>
      </c>
      <c r="K3193" s="1" t="s">
        <v>637</v>
      </c>
      <c r="L3193" s="4" t="s">
        <v>721</v>
      </c>
      <c r="M3193" s="5" t="s">
        <v>722</v>
      </c>
      <c r="N3193" s="9" t="s">
        <v>33</v>
      </c>
      <c r="O3193" s="5" t="s">
        <v>775</v>
      </c>
      <c r="P3193" s="4" t="s">
        <v>40</v>
      </c>
      <c r="Q3193" s="6">
        <v>518827905647</v>
      </c>
      <c r="R3193" s="1" t="s">
        <v>537</v>
      </c>
      <c r="S3193" s="1" t="s">
        <v>538</v>
      </c>
      <c r="T3193" s="4" t="s">
        <v>686</v>
      </c>
      <c r="U3193" s="5" t="s">
        <v>687</v>
      </c>
      <c r="V3193" s="1">
        <v>575079</v>
      </c>
      <c r="AA3193" t="s">
        <v>821</v>
      </c>
    </row>
    <row r="3194" spans="1:27" ht="15" thickBot="1" x14ac:dyDescent="0.4">
      <c r="A3194" s="1" t="s">
        <v>535</v>
      </c>
      <c r="B3194" s="1" t="s">
        <v>536</v>
      </c>
      <c r="C3194" s="1" t="s">
        <v>536</v>
      </c>
      <c r="D3194" s="1" t="s">
        <v>339</v>
      </c>
      <c r="G3194" s="1" t="s">
        <v>19</v>
      </c>
      <c r="H3194" s="1" t="s">
        <v>20</v>
      </c>
      <c r="I3194" s="1" t="s">
        <v>21</v>
      </c>
      <c r="J3194" s="1" t="s">
        <v>40</v>
      </c>
      <c r="K3194" s="1" t="s">
        <v>637</v>
      </c>
      <c r="L3194" s="4" t="s">
        <v>41</v>
      </c>
      <c r="M3194" s="5" t="s">
        <v>42</v>
      </c>
      <c r="N3194" s="9" t="s">
        <v>33</v>
      </c>
      <c r="O3194" s="5" t="s">
        <v>776</v>
      </c>
      <c r="P3194" s="4" t="s">
        <v>40</v>
      </c>
      <c r="Q3194" s="6">
        <v>473755510216</v>
      </c>
      <c r="R3194" s="1" t="s">
        <v>537</v>
      </c>
      <c r="S3194" s="1" t="s">
        <v>538</v>
      </c>
      <c r="T3194" s="7" t="s">
        <v>686</v>
      </c>
      <c r="U3194" s="8" t="s">
        <v>687</v>
      </c>
      <c r="V3194" s="1">
        <v>550466</v>
      </c>
      <c r="AA3194" t="s">
        <v>821</v>
      </c>
    </row>
    <row r="3195" spans="1:27" ht="15" thickBot="1" x14ac:dyDescent="0.4">
      <c r="A3195" s="1" t="s">
        <v>535</v>
      </c>
      <c r="B3195" s="1" t="s">
        <v>536</v>
      </c>
      <c r="C3195" s="1" t="s">
        <v>536</v>
      </c>
      <c r="D3195" s="1" t="s">
        <v>339</v>
      </c>
      <c r="G3195" s="1" t="s">
        <v>19</v>
      </c>
      <c r="H3195" s="1" t="s">
        <v>20</v>
      </c>
      <c r="I3195" s="1" t="s">
        <v>21</v>
      </c>
      <c r="J3195" s="1" t="s">
        <v>40</v>
      </c>
      <c r="K3195" s="1" t="s">
        <v>632</v>
      </c>
      <c r="L3195" s="4" t="s">
        <v>555</v>
      </c>
      <c r="M3195" s="5" t="s">
        <v>556</v>
      </c>
      <c r="N3195" s="9" t="s">
        <v>33</v>
      </c>
      <c r="O3195" s="5" t="s">
        <v>777</v>
      </c>
      <c r="P3195" s="4" t="s">
        <v>40</v>
      </c>
      <c r="Q3195" s="6">
        <v>659755086249</v>
      </c>
      <c r="R3195" s="1" t="s">
        <v>537</v>
      </c>
      <c r="S3195" s="1" t="s">
        <v>538</v>
      </c>
      <c r="T3195" s="7" t="s">
        <v>100</v>
      </c>
      <c r="U3195" s="8" t="s">
        <v>101</v>
      </c>
      <c r="V3195" s="6">
        <v>917776010</v>
      </c>
      <c r="AA3195" t="s">
        <v>820</v>
      </c>
    </row>
    <row r="3196" spans="1:27" ht="15" thickBot="1" x14ac:dyDescent="0.4">
      <c r="A3196" s="1" t="s">
        <v>535</v>
      </c>
      <c r="B3196" s="1" t="s">
        <v>536</v>
      </c>
      <c r="C3196" s="1" t="s">
        <v>536</v>
      </c>
      <c r="D3196" s="1" t="s">
        <v>339</v>
      </c>
      <c r="G3196" s="1" t="s">
        <v>19</v>
      </c>
      <c r="H3196" s="1" t="s">
        <v>20</v>
      </c>
      <c r="I3196" s="1" t="s">
        <v>21</v>
      </c>
      <c r="J3196" s="1" t="s">
        <v>40</v>
      </c>
      <c r="K3196" s="1" t="s">
        <v>632</v>
      </c>
      <c r="L3196" s="4" t="s">
        <v>85</v>
      </c>
      <c r="M3196" s="5" t="s">
        <v>86</v>
      </c>
      <c r="N3196" s="9" t="s">
        <v>33</v>
      </c>
      <c r="O3196" s="5" t="s">
        <v>759</v>
      </c>
      <c r="P3196" s="4" t="s">
        <v>40</v>
      </c>
      <c r="Q3196" s="6">
        <v>681131607734</v>
      </c>
      <c r="R3196" s="1" t="s">
        <v>537</v>
      </c>
      <c r="S3196" s="1" t="s">
        <v>538</v>
      </c>
      <c r="T3196" s="7" t="s">
        <v>100</v>
      </c>
      <c r="U3196" s="8" t="s">
        <v>101</v>
      </c>
      <c r="V3196" s="6">
        <v>917776009</v>
      </c>
      <c r="AA3196" t="s">
        <v>820</v>
      </c>
    </row>
    <row r="3197" spans="1:27" ht="15" thickBot="1" x14ac:dyDescent="0.4">
      <c r="A3197" s="1" t="s">
        <v>535</v>
      </c>
      <c r="B3197" s="1" t="s">
        <v>536</v>
      </c>
      <c r="C3197" s="1" t="s">
        <v>536</v>
      </c>
      <c r="D3197" s="1" t="s">
        <v>339</v>
      </c>
      <c r="G3197" s="1" t="s">
        <v>19</v>
      </c>
      <c r="H3197" s="1" t="s">
        <v>20</v>
      </c>
      <c r="I3197" s="1" t="s">
        <v>21</v>
      </c>
      <c r="J3197" s="1" t="s">
        <v>40</v>
      </c>
      <c r="K3197" s="1" t="s">
        <v>632</v>
      </c>
      <c r="L3197" s="4" t="s">
        <v>85</v>
      </c>
      <c r="M3197" s="5" t="s">
        <v>86</v>
      </c>
      <c r="N3197" s="9" t="s">
        <v>33</v>
      </c>
      <c r="O3197" s="5" t="s">
        <v>759</v>
      </c>
      <c r="P3197" s="4" t="s">
        <v>40</v>
      </c>
      <c r="Q3197" s="6">
        <v>1335801510735</v>
      </c>
      <c r="R3197" s="1" t="s">
        <v>537</v>
      </c>
      <c r="S3197" s="1" t="s">
        <v>538</v>
      </c>
      <c r="T3197" s="7" t="s">
        <v>100</v>
      </c>
      <c r="U3197" s="8" t="s">
        <v>101</v>
      </c>
      <c r="V3197" s="6">
        <v>917776006</v>
      </c>
      <c r="AA3197" t="s">
        <v>820</v>
      </c>
    </row>
    <row r="3198" spans="1:27" ht="15" thickBot="1" x14ac:dyDescent="0.4">
      <c r="A3198" s="1" t="s">
        <v>535</v>
      </c>
      <c r="B3198" s="1" t="s">
        <v>536</v>
      </c>
      <c r="C3198" s="1" t="s">
        <v>536</v>
      </c>
      <c r="D3198" s="1" t="s">
        <v>339</v>
      </c>
      <c r="G3198" s="1" t="s">
        <v>19</v>
      </c>
      <c r="H3198" s="1" t="s">
        <v>20</v>
      </c>
      <c r="I3198" s="1" t="s">
        <v>21</v>
      </c>
      <c r="J3198" s="1" t="s">
        <v>40</v>
      </c>
      <c r="K3198" s="1" t="s">
        <v>632</v>
      </c>
      <c r="L3198" s="4" t="s">
        <v>85</v>
      </c>
      <c r="M3198" s="5" t="s">
        <v>86</v>
      </c>
      <c r="N3198" s="9" t="s">
        <v>33</v>
      </c>
      <c r="O3198" s="5" t="s">
        <v>759</v>
      </c>
      <c r="P3198" s="4" t="s">
        <v>40</v>
      </c>
      <c r="Q3198" s="6">
        <v>576863114183</v>
      </c>
      <c r="R3198" s="1" t="s">
        <v>537</v>
      </c>
      <c r="S3198" s="1" t="s">
        <v>538</v>
      </c>
      <c r="T3198" s="7" t="s">
        <v>100</v>
      </c>
      <c r="U3198" s="8" t="s">
        <v>101</v>
      </c>
      <c r="V3198" s="6">
        <v>917776004</v>
      </c>
      <c r="AA3198" t="s">
        <v>820</v>
      </c>
    </row>
    <row r="3199" spans="1:27" ht="15" thickBot="1" x14ac:dyDescent="0.4">
      <c r="A3199" s="1" t="s">
        <v>535</v>
      </c>
      <c r="B3199" s="1" t="s">
        <v>536</v>
      </c>
      <c r="C3199" s="1" t="s">
        <v>536</v>
      </c>
      <c r="D3199" s="1" t="s">
        <v>339</v>
      </c>
      <c r="G3199" s="1" t="s">
        <v>19</v>
      </c>
      <c r="H3199" s="1" t="s">
        <v>20</v>
      </c>
      <c r="I3199" s="1" t="s">
        <v>21</v>
      </c>
      <c r="J3199" s="1" t="s">
        <v>40</v>
      </c>
      <c r="K3199" s="1" t="s">
        <v>632</v>
      </c>
      <c r="L3199" s="4" t="s">
        <v>85</v>
      </c>
      <c r="M3199" s="5" t="s">
        <v>86</v>
      </c>
      <c r="N3199" s="9" t="s">
        <v>33</v>
      </c>
      <c r="O3199" s="5" t="s">
        <v>759</v>
      </c>
      <c r="P3199" s="4" t="s">
        <v>40</v>
      </c>
      <c r="Q3199" s="6">
        <v>321824553572</v>
      </c>
      <c r="R3199" s="1" t="s">
        <v>537</v>
      </c>
      <c r="S3199" s="1" t="s">
        <v>538</v>
      </c>
      <c r="T3199" s="7" t="s">
        <v>100</v>
      </c>
      <c r="U3199" s="8" t="s">
        <v>101</v>
      </c>
      <c r="V3199" s="6">
        <v>917776002</v>
      </c>
      <c r="AA3199" t="s">
        <v>820</v>
      </c>
    </row>
    <row r="3200" spans="1:27" ht="15" thickBot="1" x14ac:dyDescent="0.4">
      <c r="A3200" s="1" t="s">
        <v>535</v>
      </c>
      <c r="B3200" s="1" t="s">
        <v>536</v>
      </c>
      <c r="C3200" s="1" t="s">
        <v>536</v>
      </c>
      <c r="D3200" s="1" t="s">
        <v>339</v>
      </c>
      <c r="G3200" s="1" t="s">
        <v>19</v>
      </c>
      <c r="H3200" s="1" t="s">
        <v>20</v>
      </c>
      <c r="I3200" s="1" t="s">
        <v>21</v>
      </c>
      <c r="J3200" s="1" t="s">
        <v>40</v>
      </c>
      <c r="K3200" s="1" t="s">
        <v>632</v>
      </c>
      <c r="L3200" s="4" t="s">
        <v>85</v>
      </c>
      <c r="M3200" s="5" t="s">
        <v>86</v>
      </c>
      <c r="N3200" s="9" t="s">
        <v>33</v>
      </c>
      <c r="O3200" s="5" t="s">
        <v>759</v>
      </c>
      <c r="P3200" s="4" t="s">
        <v>40</v>
      </c>
      <c r="Q3200" s="6">
        <v>48583154200</v>
      </c>
      <c r="R3200" s="1" t="s">
        <v>537</v>
      </c>
      <c r="S3200" s="1" t="s">
        <v>538</v>
      </c>
      <c r="T3200" s="7" t="s">
        <v>100</v>
      </c>
      <c r="U3200" s="8" t="s">
        <v>101</v>
      </c>
      <c r="V3200" s="6">
        <v>917775962</v>
      </c>
      <c r="AA3200" t="s">
        <v>820</v>
      </c>
    </row>
    <row r="3201" spans="1:27" ht="15" thickBot="1" x14ac:dyDescent="0.4">
      <c r="A3201" s="1" t="s">
        <v>535</v>
      </c>
      <c r="B3201" s="1" t="s">
        <v>536</v>
      </c>
      <c r="C3201" s="1" t="s">
        <v>536</v>
      </c>
      <c r="D3201" s="1" t="s">
        <v>339</v>
      </c>
      <c r="G3201" s="1" t="s">
        <v>19</v>
      </c>
      <c r="H3201" s="1" t="s">
        <v>20</v>
      </c>
      <c r="I3201" s="1" t="s">
        <v>21</v>
      </c>
      <c r="J3201" s="1" t="s">
        <v>40</v>
      </c>
      <c r="K3201" s="1" t="s">
        <v>632</v>
      </c>
      <c r="L3201" s="4" t="s">
        <v>723</v>
      </c>
      <c r="M3201" s="5" t="s">
        <v>724</v>
      </c>
      <c r="N3201" s="9" t="s">
        <v>33</v>
      </c>
      <c r="O3201" s="5" t="s">
        <v>779</v>
      </c>
      <c r="P3201" s="4" t="s">
        <v>40</v>
      </c>
      <c r="Q3201" s="6">
        <v>38436826135</v>
      </c>
      <c r="R3201" s="1" t="s">
        <v>537</v>
      </c>
      <c r="S3201" s="1" t="s">
        <v>538</v>
      </c>
      <c r="T3201" s="4" t="s">
        <v>100</v>
      </c>
      <c r="U3201" s="5" t="s">
        <v>101</v>
      </c>
      <c r="V3201" s="6">
        <v>917775981</v>
      </c>
      <c r="AA3201" t="s">
        <v>820</v>
      </c>
    </row>
    <row r="3202" spans="1:27" ht="15" thickBot="1" x14ac:dyDescent="0.4">
      <c r="A3202" s="1" t="s">
        <v>535</v>
      </c>
      <c r="B3202" s="1" t="s">
        <v>536</v>
      </c>
      <c r="C3202" s="1" t="s">
        <v>536</v>
      </c>
      <c r="D3202" s="1" t="s">
        <v>339</v>
      </c>
      <c r="G3202" s="1" t="s">
        <v>19</v>
      </c>
      <c r="H3202" s="1" t="s">
        <v>20</v>
      </c>
      <c r="I3202" s="1" t="s">
        <v>21</v>
      </c>
      <c r="J3202" s="1" t="s">
        <v>40</v>
      </c>
      <c r="K3202" s="1" t="s">
        <v>631</v>
      </c>
      <c r="L3202" s="4" t="s">
        <v>85</v>
      </c>
      <c r="M3202" s="5" t="s">
        <v>86</v>
      </c>
      <c r="N3202" s="9" t="s">
        <v>33</v>
      </c>
      <c r="O3202" s="5" t="s">
        <v>759</v>
      </c>
      <c r="P3202" s="4" t="s">
        <v>40</v>
      </c>
      <c r="Q3202" s="6">
        <v>221876089813</v>
      </c>
      <c r="R3202" s="1" t="s">
        <v>537</v>
      </c>
      <c r="S3202" s="1" t="s">
        <v>538</v>
      </c>
      <c r="T3202" s="4" t="s">
        <v>678</v>
      </c>
      <c r="U3202" s="5" t="s">
        <v>679</v>
      </c>
      <c r="V3202" s="6">
        <v>917038264</v>
      </c>
      <c r="AA3202" t="s">
        <v>820</v>
      </c>
    </row>
    <row r="3203" spans="1:27" ht="15" thickBot="1" x14ac:dyDescent="0.4">
      <c r="A3203" s="1" t="s">
        <v>535</v>
      </c>
      <c r="B3203" s="1" t="s">
        <v>536</v>
      </c>
      <c r="C3203" s="1" t="s">
        <v>536</v>
      </c>
      <c r="D3203" s="1" t="s">
        <v>339</v>
      </c>
      <c r="G3203" s="1" t="s">
        <v>19</v>
      </c>
      <c r="H3203" s="1" t="s">
        <v>20</v>
      </c>
      <c r="I3203" s="1" t="s">
        <v>21</v>
      </c>
      <c r="J3203" s="1" t="s">
        <v>40</v>
      </c>
      <c r="K3203" s="1" t="s">
        <v>631</v>
      </c>
      <c r="L3203" s="4" t="s">
        <v>85</v>
      </c>
      <c r="M3203" s="5" t="s">
        <v>86</v>
      </c>
      <c r="N3203" s="9" t="s">
        <v>33</v>
      </c>
      <c r="O3203" s="5" t="s">
        <v>759</v>
      </c>
      <c r="P3203" s="4" t="s">
        <v>40</v>
      </c>
      <c r="Q3203" s="6">
        <v>307863007909</v>
      </c>
      <c r="R3203" s="1" t="s">
        <v>537</v>
      </c>
      <c r="S3203" s="1" t="s">
        <v>538</v>
      </c>
      <c r="T3203" s="4" t="s">
        <v>678</v>
      </c>
      <c r="U3203" s="5" t="s">
        <v>679</v>
      </c>
      <c r="V3203" s="6">
        <v>917038255</v>
      </c>
      <c r="AA3203" t="s">
        <v>820</v>
      </c>
    </row>
    <row r="3204" spans="1:27" ht="15" thickBot="1" x14ac:dyDescent="0.4">
      <c r="A3204" s="1" t="s">
        <v>535</v>
      </c>
      <c r="B3204" s="1" t="s">
        <v>536</v>
      </c>
      <c r="C3204" s="1" t="s">
        <v>536</v>
      </c>
      <c r="D3204" s="1" t="s">
        <v>339</v>
      </c>
      <c r="G3204" s="1" t="s">
        <v>19</v>
      </c>
      <c r="H3204" s="1" t="s">
        <v>20</v>
      </c>
      <c r="I3204" s="1" t="s">
        <v>21</v>
      </c>
      <c r="J3204" s="1" t="s">
        <v>40</v>
      </c>
      <c r="K3204" s="1" t="s">
        <v>631</v>
      </c>
      <c r="L3204" s="7" t="s">
        <v>85</v>
      </c>
      <c r="M3204" s="8" t="s">
        <v>86</v>
      </c>
      <c r="N3204" s="10" t="s">
        <v>33</v>
      </c>
      <c r="O3204" s="5" t="s">
        <v>759</v>
      </c>
      <c r="P3204" s="7" t="s">
        <v>40</v>
      </c>
      <c r="Q3204" s="6">
        <v>377130327440</v>
      </c>
      <c r="R3204" s="1" t="s">
        <v>537</v>
      </c>
      <c r="S3204" s="1" t="s">
        <v>538</v>
      </c>
      <c r="T3204" s="4" t="s">
        <v>678</v>
      </c>
      <c r="U3204" s="5" t="s">
        <v>679</v>
      </c>
      <c r="V3204" s="1">
        <v>547110</v>
      </c>
      <c r="AA3204" t="s">
        <v>820</v>
      </c>
    </row>
    <row r="3205" spans="1:27" ht="15" thickBot="1" x14ac:dyDescent="0.4">
      <c r="A3205" s="1" t="s">
        <v>535</v>
      </c>
      <c r="B3205" s="1" t="s">
        <v>536</v>
      </c>
      <c r="C3205" s="1" t="s">
        <v>536</v>
      </c>
      <c r="D3205" s="1" t="s">
        <v>339</v>
      </c>
      <c r="G3205" s="1" t="s">
        <v>19</v>
      </c>
      <c r="H3205" s="1" t="s">
        <v>20</v>
      </c>
      <c r="I3205" s="1" t="s">
        <v>21</v>
      </c>
      <c r="J3205" s="1" t="s">
        <v>40</v>
      </c>
      <c r="K3205" s="1" t="s">
        <v>631</v>
      </c>
      <c r="L3205" s="4" t="s">
        <v>85</v>
      </c>
      <c r="M3205" s="5" t="s">
        <v>86</v>
      </c>
      <c r="N3205" s="9" t="s">
        <v>33</v>
      </c>
      <c r="O3205" s="5" t="s">
        <v>759</v>
      </c>
      <c r="P3205" s="4" t="s">
        <v>40</v>
      </c>
      <c r="Q3205" s="6">
        <v>4553252110899</v>
      </c>
      <c r="R3205" s="1" t="s">
        <v>537</v>
      </c>
      <c r="S3205" s="1" t="s">
        <v>538</v>
      </c>
      <c r="T3205" s="4" t="s">
        <v>678</v>
      </c>
      <c r="U3205" s="5" t="s">
        <v>679</v>
      </c>
      <c r="V3205" s="1">
        <v>520504</v>
      </c>
      <c r="AA3205" t="s">
        <v>821</v>
      </c>
    </row>
    <row r="3206" spans="1:27" ht="15" thickBot="1" x14ac:dyDescent="0.4">
      <c r="A3206" s="1" t="s">
        <v>535</v>
      </c>
      <c r="B3206" s="1" t="s">
        <v>536</v>
      </c>
      <c r="C3206" s="1" t="s">
        <v>536</v>
      </c>
      <c r="D3206" s="1" t="s">
        <v>339</v>
      </c>
      <c r="G3206" s="1" t="s">
        <v>19</v>
      </c>
      <c r="H3206" s="1" t="s">
        <v>20</v>
      </c>
      <c r="I3206" s="1" t="s">
        <v>21</v>
      </c>
      <c r="J3206" s="1" t="s">
        <v>40</v>
      </c>
      <c r="K3206" s="1" t="s">
        <v>631</v>
      </c>
      <c r="L3206" s="4" t="s">
        <v>85</v>
      </c>
      <c r="M3206" s="5" t="s">
        <v>86</v>
      </c>
      <c r="N3206" s="9" t="s">
        <v>33</v>
      </c>
      <c r="O3206" s="5" t="s">
        <v>759</v>
      </c>
      <c r="P3206" s="4" t="s">
        <v>40</v>
      </c>
      <c r="Q3206" s="6">
        <v>167381158049</v>
      </c>
      <c r="R3206" s="1" t="s">
        <v>537</v>
      </c>
      <c r="S3206" s="1" t="s">
        <v>538</v>
      </c>
      <c r="T3206" s="4" t="s">
        <v>678</v>
      </c>
      <c r="U3206" s="5" t="s">
        <v>679</v>
      </c>
      <c r="V3206" s="1">
        <v>517355</v>
      </c>
      <c r="AA3206" t="s">
        <v>821</v>
      </c>
    </row>
    <row r="3207" spans="1:27" ht="15" thickBot="1" x14ac:dyDescent="0.4">
      <c r="A3207" s="1" t="s">
        <v>535</v>
      </c>
      <c r="B3207" s="1" t="s">
        <v>536</v>
      </c>
      <c r="C3207" s="1" t="s">
        <v>536</v>
      </c>
      <c r="D3207" s="1" t="s">
        <v>339</v>
      </c>
      <c r="G3207" s="1" t="s">
        <v>19</v>
      </c>
      <c r="H3207" s="1" t="s">
        <v>20</v>
      </c>
      <c r="I3207" s="1" t="s">
        <v>21</v>
      </c>
      <c r="J3207" s="1" t="s">
        <v>40</v>
      </c>
      <c r="K3207" s="1" t="s">
        <v>631</v>
      </c>
      <c r="L3207" s="4" t="s">
        <v>725</v>
      </c>
      <c r="M3207" s="5" t="s">
        <v>726</v>
      </c>
      <c r="N3207" s="9" t="s">
        <v>33</v>
      </c>
      <c r="O3207" s="5" t="s">
        <v>778</v>
      </c>
      <c r="P3207" s="4" t="s">
        <v>40</v>
      </c>
      <c r="Q3207" s="6">
        <v>205515879774</v>
      </c>
      <c r="R3207" s="1" t="s">
        <v>537</v>
      </c>
      <c r="S3207" s="1" t="s">
        <v>538</v>
      </c>
      <c r="T3207" s="4" t="s">
        <v>678</v>
      </c>
      <c r="U3207" s="5" t="s">
        <v>679</v>
      </c>
      <c r="V3207" s="1">
        <v>504317</v>
      </c>
      <c r="AA3207" t="s">
        <v>821</v>
      </c>
    </row>
    <row r="3208" spans="1:27" ht="15" thickBot="1" x14ac:dyDescent="0.4">
      <c r="A3208" s="1" t="s">
        <v>535</v>
      </c>
      <c r="B3208" s="1" t="s">
        <v>536</v>
      </c>
      <c r="C3208" s="1" t="s">
        <v>536</v>
      </c>
      <c r="D3208" s="1" t="s">
        <v>339</v>
      </c>
      <c r="G3208" s="1" t="s">
        <v>19</v>
      </c>
      <c r="H3208" s="1" t="s">
        <v>20</v>
      </c>
      <c r="I3208" s="1" t="s">
        <v>21</v>
      </c>
      <c r="J3208" s="1" t="s">
        <v>40</v>
      </c>
      <c r="K3208" s="1" t="s">
        <v>631</v>
      </c>
      <c r="L3208" s="4" t="s">
        <v>370</v>
      </c>
      <c r="M3208" s="5" t="s">
        <v>372</v>
      </c>
      <c r="N3208" s="9" t="s">
        <v>33</v>
      </c>
      <c r="O3208" s="5" t="s">
        <v>774</v>
      </c>
      <c r="P3208" s="4" t="s">
        <v>40</v>
      </c>
      <c r="Q3208" s="6">
        <v>725710710728</v>
      </c>
      <c r="R3208" s="1" t="s">
        <v>537</v>
      </c>
      <c r="S3208" s="1" t="s">
        <v>538</v>
      </c>
      <c r="T3208" s="4" t="s">
        <v>678</v>
      </c>
      <c r="U3208" s="5" t="s">
        <v>679</v>
      </c>
      <c r="V3208" s="1">
        <v>517682</v>
      </c>
      <c r="AA3208" t="s">
        <v>821</v>
      </c>
    </row>
    <row r="3209" spans="1:27" ht="15" thickBot="1" x14ac:dyDescent="0.4">
      <c r="A3209" s="1" t="s">
        <v>535</v>
      </c>
      <c r="B3209" s="1" t="s">
        <v>536</v>
      </c>
      <c r="C3209" s="1" t="s">
        <v>536</v>
      </c>
      <c r="D3209" s="1" t="s">
        <v>339</v>
      </c>
      <c r="G3209" s="1" t="s">
        <v>19</v>
      </c>
      <c r="H3209" s="1" t="s">
        <v>20</v>
      </c>
      <c r="I3209" s="1" t="s">
        <v>21</v>
      </c>
      <c r="J3209" s="1" t="s">
        <v>40</v>
      </c>
      <c r="K3209" s="1" t="s">
        <v>633</v>
      </c>
      <c r="L3209" s="4" t="s">
        <v>85</v>
      </c>
      <c r="M3209" s="5" t="s">
        <v>86</v>
      </c>
      <c r="N3209" s="9" t="s">
        <v>33</v>
      </c>
      <c r="O3209" s="5" t="s">
        <v>759</v>
      </c>
      <c r="P3209" s="4" t="s">
        <v>40</v>
      </c>
      <c r="Q3209" s="6">
        <v>741541757388</v>
      </c>
      <c r="R3209" s="1" t="s">
        <v>537</v>
      </c>
      <c r="S3209" s="1" t="s">
        <v>538</v>
      </c>
      <c r="T3209" s="11" t="s">
        <v>697</v>
      </c>
      <c r="U3209" s="11" t="s">
        <v>707</v>
      </c>
      <c r="V3209" s="6">
        <v>917385118</v>
      </c>
      <c r="AA3209" t="s">
        <v>821</v>
      </c>
    </row>
    <row r="3210" spans="1:27" ht="15" thickBot="1" x14ac:dyDescent="0.4">
      <c r="A3210" s="1" t="s">
        <v>535</v>
      </c>
      <c r="B3210" s="1" t="s">
        <v>536</v>
      </c>
      <c r="C3210" s="1" t="s">
        <v>536</v>
      </c>
      <c r="D3210" s="1" t="s">
        <v>339</v>
      </c>
      <c r="G3210" s="1" t="s">
        <v>19</v>
      </c>
      <c r="H3210" s="1" t="s">
        <v>20</v>
      </c>
      <c r="I3210" s="1" t="s">
        <v>21</v>
      </c>
      <c r="J3210" s="1" t="s">
        <v>40</v>
      </c>
      <c r="K3210" s="1" t="s">
        <v>633</v>
      </c>
      <c r="L3210" s="4" t="s">
        <v>85</v>
      </c>
      <c r="M3210" s="5" t="s">
        <v>86</v>
      </c>
      <c r="N3210" s="9" t="s">
        <v>33</v>
      </c>
      <c r="O3210" s="5" t="s">
        <v>759</v>
      </c>
      <c r="P3210" s="4" t="s">
        <v>40</v>
      </c>
      <c r="Q3210" s="6">
        <v>437049345730</v>
      </c>
      <c r="R3210" s="1" t="s">
        <v>537</v>
      </c>
      <c r="S3210" s="1" t="s">
        <v>538</v>
      </c>
      <c r="T3210" s="11" t="s">
        <v>697</v>
      </c>
      <c r="U3210" s="11" t="s">
        <v>707</v>
      </c>
      <c r="V3210" s="6">
        <v>917385041</v>
      </c>
      <c r="AA3210" t="s">
        <v>821</v>
      </c>
    </row>
    <row r="3211" spans="1:27" ht="15" thickBot="1" x14ac:dyDescent="0.4">
      <c r="A3211" s="1" t="s">
        <v>535</v>
      </c>
      <c r="B3211" s="1" t="s">
        <v>536</v>
      </c>
      <c r="C3211" s="1" t="s">
        <v>536</v>
      </c>
      <c r="D3211" s="1" t="s">
        <v>339</v>
      </c>
      <c r="G3211" s="1" t="s">
        <v>19</v>
      </c>
      <c r="H3211" s="1" t="s">
        <v>20</v>
      </c>
      <c r="I3211" s="1" t="s">
        <v>21</v>
      </c>
      <c r="J3211" s="1" t="s">
        <v>40</v>
      </c>
      <c r="K3211" s="1" t="s">
        <v>638</v>
      </c>
      <c r="L3211" s="4" t="s">
        <v>85</v>
      </c>
      <c r="M3211" s="5" t="s">
        <v>86</v>
      </c>
      <c r="N3211" s="9" t="s">
        <v>33</v>
      </c>
      <c r="O3211" s="5" t="s">
        <v>759</v>
      </c>
      <c r="P3211" s="4" t="s">
        <v>40</v>
      </c>
      <c r="Q3211" s="6">
        <v>767431405019</v>
      </c>
      <c r="R3211" s="1" t="s">
        <v>537</v>
      </c>
      <c r="S3211" s="1" t="s">
        <v>538</v>
      </c>
      <c r="T3211" s="4" t="s">
        <v>65</v>
      </c>
      <c r="U3211" s="5" t="s">
        <v>66</v>
      </c>
      <c r="V3211" s="6">
        <v>917030514</v>
      </c>
      <c r="AA3211" t="s">
        <v>821</v>
      </c>
    </row>
    <row r="3212" spans="1:27" ht="15" thickBot="1" x14ac:dyDescent="0.4">
      <c r="A3212" s="1" t="s">
        <v>535</v>
      </c>
      <c r="B3212" s="1" t="s">
        <v>536</v>
      </c>
      <c r="C3212" s="1" t="s">
        <v>536</v>
      </c>
      <c r="D3212" s="1" t="s">
        <v>339</v>
      </c>
      <c r="G3212" s="1" t="s">
        <v>19</v>
      </c>
      <c r="H3212" s="1" t="s">
        <v>20</v>
      </c>
      <c r="I3212" s="1" t="s">
        <v>21</v>
      </c>
      <c r="J3212" s="1" t="s">
        <v>40</v>
      </c>
      <c r="K3212" s="1" t="s">
        <v>638</v>
      </c>
      <c r="L3212" s="4" t="s">
        <v>370</v>
      </c>
      <c r="M3212" s="5" t="s">
        <v>372</v>
      </c>
      <c r="N3212" s="9" t="s">
        <v>33</v>
      </c>
      <c r="O3212" s="5" t="s">
        <v>774</v>
      </c>
      <c r="P3212" s="4" t="s">
        <v>40</v>
      </c>
      <c r="Q3212" s="6">
        <v>382117557067</v>
      </c>
      <c r="R3212" s="1" t="s">
        <v>537</v>
      </c>
      <c r="S3212" s="1" t="s">
        <v>538</v>
      </c>
      <c r="T3212" s="4" t="s">
        <v>65</v>
      </c>
      <c r="U3212" s="5" t="s">
        <v>66</v>
      </c>
      <c r="V3212" s="6">
        <v>917030517</v>
      </c>
      <c r="AA3212" t="s">
        <v>821</v>
      </c>
    </row>
    <row r="3213" spans="1:27" ht="15" thickBot="1" x14ac:dyDescent="0.4">
      <c r="A3213" s="1" t="s">
        <v>535</v>
      </c>
      <c r="B3213" s="1" t="s">
        <v>536</v>
      </c>
      <c r="C3213" s="1" t="s">
        <v>536</v>
      </c>
      <c r="D3213" s="1" t="s">
        <v>339</v>
      </c>
      <c r="G3213" s="1" t="s">
        <v>19</v>
      </c>
      <c r="H3213" s="1" t="s">
        <v>20</v>
      </c>
      <c r="I3213" s="1" t="s">
        <v>21</v>
      </c>
      <c r="J3213" s="1" t="s">
        <v>40</v>
      </c>
      <c r="K3213" s="1" t="s">
        <v>634</v>
      </c>
      <c r="L3213" s="4" t="s">
        <v>85</v>
      </c>
      <c r="M3213" s="5" t="s">
        <v>86</v>
      </c>
      <c r="N3213" s="9" t="s">
        <v>33</v>
      </c>
      <c r="O3213" s="5" t="s">
        <v>759</v>
      </c>
      <c r="P3213" s="4" t="s">
        <v>40</v>
      </c>
      <c r="Q3213" s="6">
        <v>444938547260</v>
      </c>
      <c r="R3213" s="1" t="s">
        <v>537</v>
      </c>
      <c r="S3213" s="1" t="s">
        <v>538</v>
      </c>
      <c r="T3213" s="11" t="s">
        <v>213</v>
      </c>
      <c r="U3213" s="11" t="s">
        <v>214</v>
      </c>
      <c r="V3213" s="6">
        <v>917385135</v>
      </c>
      <c r="AA3213" t="s">
        <v>821</v>
      </c>
    </row>
    <row r="3214" spans="1:27" ht="15" thickBot="1" x14ac:dyDescent="0.4">
      <c r="A3214" s="1" t="s">
        <v>535</v>
      </c>
      <c r="B3214" s="1" t="s">
        <v>536</v>
      </c>
      <c r="C3214" s="1" t="s">
        <v>536</v>
      </c>
      <c r="D3214" s="1" t="s">
        <v>339</v>
      </c>
      <c r="G3214" s="1" t="s">
        <v>19</v>
      </c>
      <c r="H3214" s="1" t="s">
        <v>20</v>
      </c>
      <c r="I3214" s="1" t="s">
        <v>21</v>
      </c>
      <c r="J3214" s="1" t="s">
        <v>40</v>
      </c>
      <c r="K3214" s="1" t="s">
        <v>634</v>
      </c>
      <c r="L3214" s="4" t="s">
        <v>41</v>
      </c>
      <c r="M3214" s="5" t="s">
        <v>42</v>
      </c>
      <c r="N3214" s="9" t="s">
        <v>33</v>
      </c>
      <c r="O3214" s="5" t="s">
        <v>776</v>
      </c>
      <c r="P3214" s="4" t="s">
        <v>40</v>
      </c>
      <c r="Q3214" s="6">
        <v>4484423610133</v>
      </c>
      <c r="R3214" s="1" t="s">
        <v>537</v>
      </c>
      <c r="S3214" s="1" t="s">
        <v>538</v>
      </c>
      <c r="T3214" s="11" t="s">
        <v>213</v>
      </c>
      <c r="U3214" s="11" t="s">
        <v>214</v>
      </c>
      <c r="V3214" s="6">
        <v>917385133</v>
      </c>
      <c r="AA3214" t="s">
        <v>821</v>
      </c>
    </row>
    <row r="3215" spans="1:27" ht="15" thickBot="1" x14ac:dyDescent="0.4">
      <c r="A3215" s="1" t="s">
        <v>535</v>
      </c>
      <c r="B3215" s="1" t="s">
        <v>536</v>
      </c>
      <c r="C3215" s="1" t="s">
        <v>536</v>
      </c>
      <c r="D3215" s="1" t="s">
        <v>339</v>
      </c>
      <c r="G3215" s="1" t="s">
        <v>19</v>
      </c>
      <c r="H3215" s="1" t="s">
        <v>20</v>
      </c>
      <c r="I3215" s="1" t="s">
        <v>21</v>
      </c>
      <c r="J3215" s="1" t="s">
        <v>40</v>
      </c>
      <c r="K3215" s="1" t="s">
        <v>630</v>
      </c>
      <c r="L3215" s="4" t="s">
        <v>499</v>
      </c>
      <c r="M3215" s="5" t="s">
        <v>500</v>
      </c>
      <c r="N3215" s="9" t="s">
        <v>33</v>
      </c>
      <c r="O3215" s="5" t="s">
        <v>764</v>
      </c>
      <c r="P3215" s="4" t="s">
        <v>40</v>
      </c>
      <c r="Q3215" s="6">
        <v>653926423570</v>
      </c>
      <c r="R3215" s="1" t="s">
        <v>537</v>
      </c>
      <c r="S3215" s="1" t="s">
        <v>538</v>
      </c>
      <c r="T3215" s="11"/>
      <c r="U3215" s="11"/>
      <c r="V3215" s="6"/>
      <c r="AA3215" t="s">
        <v>821</v>
      </c>
    </row>
    <row r="3216" spans="1:27" ht="15" thickBot="1" x14ac:dyDescent="0.4">
      <c r="A3216" s="1" t="s">
        <v>535</v>
      </c>
      <c r="B3216" s="1" t="s">
        <v>536</v>
      </c>
      <c r="C3216" s="1" t="s">
        <v>536</v>
      </c>
      <c r="D3216" s="1" t="s">
        <v>339</v>
      </c>
      <c r="G3216" s="1" t="s">
        <v>19</v>
      </c>
      <c r="H3216" s="1" t="s">
        <v>20</v>
      </c>
      <c r="I3216" s="1" t="s">
        <v>21</v>
      </c>
      <c r="J3216" s="1" t="s">
        <v>40</v>
      </c>
      <c r="K3216" s="1" t="s">
        <v>630</v>
      </c>
      <c r="L3216" s="4" t="s">
        <v>85</v>
      </c>
      <c r="M3216" s="5" t="s">
        <v>86</v>
      </c>
      <c r="N3216" s="9" t="s">
        <v>33</v>
      </c>
      <c r="O3216" s="5" t="s">
        <v>759</v>
      </c>
      <c r="P3216" s="4" t="s">
        <v>40</v>
      </c>
      <c r="Q3216" s="6">
        <v>7617418410729</v>
      </c>
      <c r="R3216" s="1" t="s">
        <v>537</v>
      </c>
      <c r="S3216" s="1" t="s">
        <v>538</v>
      </c>
      <c r="T3216" s="11"/>
      <c r="U3216" s="11"/>
      <c r="V3216" s="6"/>
      <c r="AA3216" t="s">
        <v>821</v>
      </c>
    </row>
    <row r="3217" spans="1:27" ht="15" thickBot="1" x14ac:dyDescent="0.4">
      <c r="A3217" s="1" t="s">
        <v>535</v>
      </c>
      <c r="B3217" s="1" t="s">
        <v>536</v>
      </c>
      <c r="C3217" s="1" t="s">
        <v>536</v>
      </c>
      <c r="D3217" s="1" t="s">
        <v>339</v>
      </c>
      <c r="G3217" s="1" t="s">
        <v>19</v>
      </c>
      <c r="H3217" s="1" t="s">
        <v>20</v>
      </c>
      <c r="I3217" s="1" t="s">
        <v>21</v>
      </c>
      <c r="J3217" s="1" t="s">
        <v>40</v>
      </c>
      <c r="K3217" s="1" t="s">
        <v>630</v>
      </c>
      <c r="L3217" s="4" t="s">
        <v>85</v>
      </c>
      <c r="M3217" s="5" t="s">
        <v>86</v>
      </c>
      <c r="N3217" s="9" t="s">
        <v>33</v>
      </c>
      <c r="O3217" s="5" t="s">
        <v>759</v>
      </c>
      <c r="P3217" s="4" t="s">
        <v>40</v>
      </c>
      <c r="Q3217" s="6">
        <v>417363909597</v>
      </c>
      <c r="R3217" s="1" t="s">
        <v>537</v>
      </c>
      <c r="S3217" s="1" t="s">
        <v>538</v>
      </c>
      <c r="T3217" s="11"/>
      <c r="U3217" s="11"/>
      <c r="V3217" s="6"/>
      <c r="AA3217" t="s">
        <v>821</v>
      </c>
    </row>
    <row r="3218" spans="1:27" ht="15" thickBot="1" x14ac:dyDescent="0.4">
      <c r="A3218" s="1" t="s">
        <v>535</v>
      </c>
      <c r="B3218" s="1" t="s">
        <v>536</v>
      </c>
      <c r="C3218" s="1" t="s">
        <v>536</v>
      </c>
      <c r="D3218" s="1" t="s">
        <v>339</v>
      </c>
      <c r="G3218" s="1" t="s">
        <v>19</v>
      </c>
      <c r="H3218" s="1" t="s">
        <v>20</v>
      </c>
      <c r="I3218" s="1" t="s">
        <v>21</v>
      </c>
      <c r="J3218" s="1" t="s">
        <v>40</v>
      </c>
      <c r="K3218" s="1" t="s">
        <v>630</v>
      </c>
      <c r="L3218" s="4" t="s">
        <v>85</v>
      </c>
      <c r="M3218" s="5" t="s">
        <v>86</v>
      </c>
      <c r="N3218" s="9" t="s">
        <v>33</v>
      </c>
      <c r="O3218" s="5" t="s">
        <v>759</v>
      </c>
      <c r="P3218" s="4" t="s">
        <v>40</v>
      </c>
      <c r="Q3218" s="6">
        <v>540169948568</v>
      </c>
      <c r="R3218" s="1" t="s">
        <v>537</v>
      </c>
      <c r="S3218" s="1" t="s">
        <v>538</v>
      </c>
      <c r="T3218" s="11"/>
      <c r="U3218" s="11"/>
      <c r="V3218" s="6"/>
      <c r="AA3218" t="s">
        <v>821</v>
      </c>
    </row>
    <row r="3219" spans="1:27" ht="15" thickBot="1" x14ac:dyDescent="0.4">
      <c r="A3219" s="1" t="s">
        <v>535</v>
      </c>
      <c r="B3219" s="1" t="s">
        <v>536</v>
      </c>
      <c r="C3219" s="1" t="s">
        <v>536</v>
      </c>
      <c r="D3219" s="1" t="s">
        <v>339</v>
      </c>
      <c r="G3219" s="1" t="s">
        <v>19</v>
      </c>
      <c r="H3219" s="1" t="s">
        <v>20</v>
      </c>
      <c r="I3219" s="1" t="s">
        <v>21</v>
      </c>
      <c r="J3219" s="1" t="s">
        <v>40</v>
      </c>
      <c r="K3219" s="1" t="s">
        <v>630</v>
      </c>
      <c r="L3219" s="4" t="s">
        <v>85</v>
      </c>
      <c r="M3219" s="5" t="s">
        <v>86</v>
      </c>
      <c r="N3219" s="9" t="s">
        <v>33</v>
      </c>
      <c r="O3219" s="5" t="s">
        <v>759</v>
      </c>
      <c r="P3219" s="4" t="s">
        <v>40</v>
      </c>
      <c r="Q3219" s="6">
        <v>6042286410544</v>
      </c>
      <c r="R3219" s="1" t="s">
        <v>537</v>
      </c>
      <c r="S3219" s="1" t="s">
        <v>538</v>
      </c>
      <c r="T3219" s="11"/>
      <c r="U3219" s="11"/>
      <c r="V3219" s="6"/>
      <c r="AA3219" t="s">
        <v>820</v>
      </c>
    </row>
    <row r="3220" spans="1:27" ht="15" thickBot="1" x14ac:dyDescent="0.4">
      <c r="A3220" s="1" t="s">
        <v>535</v>
      </c>
      <c r="B3220" s="1" t="s">
        <v>536</v>
      </c>
      <c r="C3220" s="1" t="s">
        <v>536</v>
      </c>
      <c r="D3220" s="1" t="s">
        <v>339</v>
      </c>
      <c r="G3220" s="1" t="s">
        <v>19</v>
      </c>
      <c r="H3220" s="1" t="s">
        <v>20</v>
      </c>
      <c r="I3220" s="1" t="s">
        <v>21</v>
      </c>
      <c r="J3220" s="1" t="s">
        <v>40</v>
      </c>
      <c r="K3220" s="1" t="s">
        <v>630</v>
      </c>
      <c r="L3220" s="4" t="s">
        <v>721</v>
      </c>
      <c r="M3220" s="5" t="s">
        <v>722</v>
      </c>
      <c r="N3220" s="9" t="s">
        <v>33</v>
      </c>
      <c r="O3220" s="5" t="s">
        <v>775</v>
      </c>
      <c r="P3220" s="4" t="s">
        <v>40</v>
      </c>
      <c r="Q3220" s="6">
        <v>490057525629</v>
      </c>
      <c r="R3220" s="1" t="s">
        <v>537</v>
      </c>
      <c r="S3220" s="1" t="s">
        <v>538</v>
      </c>
      <c r="T3220" s="11"/>
      <c r="U3220" s="11"/>
      <c r="V3220" s="6"/>
      <c r="AA3220" t="s">
        <v>820</v>
      </c>
    </row>
    <row r="3221" spans="1:27" ht="15" thickBot="1" x14ac:dyDescent="0.4">
      <c r="A3221" s="1" t="s">
        <v>535</v>
      </c>
      <c r="B3221" s="1" t="s">
        <v>536</v>
      </c>
      <c r="C3221" s="1" t="s">
        <v>536</v>
      </c>
      <c r="D3221" s="1" t="s">
        <v>339</v>
      </c>
      <c r="G3221" s="1" t="s">
        <v>19</v>
      </c>
      <c r="H3221" s="1" t="s">
        <v>20</v>
      </c>
      <c r="I3221" s="1" t="s">
        <v>21</v>
      </c>
      <c r="J3221" s="1" t="s">
        <v>40</v>
      </c>
      <c r="K3221" s="1" t="s">
        <v>630</v>
      </c>
      <c r="L3221" s="4" t="s">
        <v>370</v>
      </c>
      <c r="M3221" s="5" t="s">
        <v>372</v>
      </c>
      <c r="N3221" s="9" t="s">
        <v>33</v>
      </c>
      <c r="O3221" s="5" t="s">
        <v>774</v>
      </c>
      <c r="P3221" s="4" t="s">
        <v>40</v>
      </c>
      <c r="Q3221" s="6">
        <v>300487717520</v>
      </c>
      <c r="R3221" s="1" t="s">
        <v>537</v>
      </c>
      <c r="S3221" s="1" t="s">
        <v>538</v>
      </c>
      <c r="T3221" s="11"/>
      <c r="U3221" s="11"/>
      <c r="V3221" s="6"/>
      <c r="AA3221" t="s">
        <v>820</v>
      </c>
    </row>
    <row r="3222" spans="1:27" ht="15" thickBot="1" x14ac:dyDescent="0.4">
      <c r="A3222" s="1" t="s">
        <v>584</v>
      </c>
      <c r="B3222" s="1" t="s">
        <v>585</v>
      </c>
      <c r="C3222" s="1" t="s">
        <v>585</v>
      </c>
      <c r="D3222" s="1" t="s">
        <v>339</v>
      </c>
      <c r="G3222" s="1" t="s">
        <v>91</v>
      </c>
      <c r="H3222" s="1" t="s">
        <v>92</v>
      </c>
      <c r="I3222" s="1" t="s">
        <v>21</v>
      </c>
      <c r="J3222" s="1" t="s">
        <v>22</v>
      </c>
      <c r="K3222" s="1" t="s">
        <v>638</v>
      </c>
      <c r="L3222" s="4" t="s">
        <v>293</v>
      </c>
      <c r="M3222" s="5" t="s">
        <v>294</v>
      </c>
      <c r="N3222" s="5">
        <v>21001033</v>
      </c>
      <c r="O3222" s="5" t="s">
        <v>752</v>
      </c>
      <c r="P3222" s="4" t="s">
        <v>22</v>
      </c>
      <c r="Q3222" s="6">
        <v>303251835028</v>
      </c>
      <c r="R3222" s="1" t="s">
        <v>586</v>
      </c>
      <c r="S3222" s="1" t="s">
        <v>585</v>
      </c>
      <c r="T3222" s="4" t="s">
        <v>647</v>
      </c>
      <c r="U3222" s="8" t="s">
        <v>719</v>
      </c>
      <c r="V3222" s="6">
        <v>7391912367</v>
      </c>
      <c r="AA3222" t="s">
        <v>820</v>
      </c>
    </row>
    <row r="3223" spans="1:27" ht="15" thickBot="1" x14ac:dyDescent="0.4">
      <c r="A3223" s="1" t="s">
        <v>584</v>
      </c>
      <c r="B3223" s="1" t="s">
        <v>585</v>
      </c>
      <c r="C3223" s="1" t="s">
        <v>585</v>
      </c>
      <c r="D3223" s="1" t="s">
        <v>339</v>
      </c>
      <c r="G3223" s="1" t="s">
        <v>91</v>
      </c>
      <c r="H3223" s="1" t="s">
        <v>92</v>
      </c>
      <c r="I3223" s="1" t="s">
        <v>21</v>
      </c>
      <c r="J3223" s="1" t="s">
        <v>22</v>
      </c>
      <c r="K3223" s="1" t="s">
        <v>638</v>
      </c>
      <c r="L3223" s="4" t="s">
        <v>293</v>
      </c>
      <c r="M3223" s="5" t="s">
        <v>294</v>
      </c>
      <c r="N3223" s="5">
        <v>21001033</v>
      </c>
      <c r="O3223" s="5" t="s">
        <v>752</v>
      </c>
      <c r="P3223" s="4" t="s">
        <v>22</v>
      </c>
      <c r="Q3223" s="6">
        <v>486369895282</v>
      </c>
      <c r="R3223" s="1" t="s">
        <v>586</v>
      </c>
      <c r="S3223" s="1" t="s">
        <v>585</v>
      </c>
      <c r="T3223" s="4" t="s">
        <v>644</v>
      </c>
      <c r="U3223" s="8" t="s">
        <v>718</v>
      </c>
      <c r="V3223" s="6">
        <v>7391916013</v>
      </c>
      <c r="AA3223" t="s">
        <v>820</v>
      </c>
    </row>
    <row r="3224" spans="1:27" ht="15" thickBot="1" x14ac:dyDescent="0.4">
      <c r="A3224" s="1" t="s">
        <v>584</v>
      </c>
      <c r="B3224" s="1" t="s">
        <v>585</v>
      </c>
      <c r="C3224" s="1" t="s">
        <v>585</v>
      </c>
      <c r="D3224" s="1" t="s">
        <v>339</v>
      </c>
      <c r="G3224" s="1" t="s">
        <v>91</v>
      </c>
      <c r="H3224" s="1" t="s">
        <v>92</v>
      </c>
      <c r="I3224" s="1" t="s">
        <v>21</v>
      </c>
      <c r="J3224" s="1" t="s">
        <v>22</v>
      </c>
      <c r="K3224" s="1" t="s">
        <v>638</v>
      </c>
      <c r="L3224" s="4" t="s">
        <v>293</v>
      </c>
      <c r="M3224" s="5" t="s">
        <v>294</v>
      </c>
      <c r="N3224" s="5">
        <v>21001033</v>
      </c>
      <c r="O3224" s="5" t="s">
        <v>752</v>
      </c>
      <c r="P3224" s="4" t="s">
        <v>22</v>
      </c>
      <c r="Q3224" s="6">
        <v>581367624505</v>
      </c>
      <c r="R3224" s="1" t="s">
        <v>586</v>
      </c>
      <c r="S3224" s="1" t="s">
        <v>585</v>
      </c>
      <c r="T3224" s="4" t="s">
        <v>644</v>
      </c>
      <c r="U3224" s="8" t="s">
        <v>718</v>
      </c>
      <c r="V3224" s="6">
        <v>7391891596</v>
      </c>
      <c r="AA3224" t="s">
        <v>820</v>
      </c>
    </row>
    <row r="3225" spans="1:27" ht="15" thickBot="1" x14ac:dyDescent="0.4">
      <c r="A3225" s="1" t="s">
        <v>584</v>
      </c>
      <c r="B3225" s="1" t="s">
        <v>585</v>
      </c>
      <c r="C3225" s="1" t="s">
        <v>585</v>
      </c>
      <c r="D3225" s="1" t="s">
        <v>339</v>
      </c>
      <c r="G3225" s="1" t="s">
        <v>91</v>
      </c>
      <c r="H3225" s="1" t="s">
        <v>92</v>
      </c>
      <c r="I3225" s="1" t="s">
        <v>21</v>
      </c>
      <c r="J3225" s="1" t="s">
        <v>22</v>
      </c>
      <c r="K3225" s="1" t="s">
        <v>634</v>
      </c>
      <c r="L3225" s="4" t="s">
        <v>293</v>
      </c>
      <c r="M3225" s="5" t="s">
        <v>294</v>
      </c>
      <c r="N3225" s="5">
        <v>21001033</v>
      </c>
      <c r="O3225" s="5" t="s">
        <v>752</v>
      </c>
      <c r="P3225" s="4" t="s">
        <v>22</v>
      </c>
      <c r="Q3225" s="6">
        <v>9958578266</v>
      </c>
      <c r="R3225" s="1" t="s">
        <v>586</v>
      </c>
      <c r="S3225" s="1" t="s">
        <v>585</v>
      </c>
      <c r="T3225" s="11" t="s">
        <v>704</v>
      </c>
      <c r="U3225" s="1" t="s">
        <v>713</v>
      </c>
      <c r="V3225" s="6">
        <v>7498382013</v>
      </c>
      <c r="AA3225" t="s">
        <v>820</v>
      </c>
    </row>
    <row r="3226" spans="1:27" ht="15" thickBot="1" x14ac:dyDescent="0.4">
      <c r="A3226" s="1" t="s">
        <v>584</v>
      </c>
      <c r="B3226" s="1" t="s">
        <v>585</v>
      </c>
      <c r="C3226" s="1" t="s">
        <v>585</v>
      </c>
      <c r="D3226" s="1" t="s">
        <v>339</v>
      </c>
      <c r="G3226" s="1" t="s">
        <v>91</v>
      </c>
      <c r="H3226" s="1" t="s">
        <v>92</v>
      </c>
      <c r="I3226" s="1" t="s">
        <v>21</v>
      </c>
      <c r="J3226" s="1" t="s">
        <v>22</v>
      </c>
      <c r="K3226" s="1" t="s">
        <v>634</v>
      </c>
      <c r="L3226" s="4" t="s">
        <v>293</v>
      </c>
      <c r="M3226" s="5" t="s">
        <v>294</v>
      </c>
      <c r="N3226" s="5">
        <v>21001033</v>
      </c>
      <c r="O3226" s="5" t="s">
        <v>752</v>
      </c>
      <c r="P3226" s="4" t="s">
        <v>22</v>
      </c>
      <c r="Q3226" s="6">
        <v>503731895788</v>
      </c>
      <c r="R3226" s="1" t="s">
        <v>586</v>
      </c>
      <c r="S3226" s="1" t="s">
        <v>585</v>
      </c>
      <c r="T3226" s="11" t="s">
        <v>659</v>
      </c>
      <c r="U3226" s="1" t="s">
        <v>716</v>
      </c>
      <c r="V3226" s="6">
        <v>7498238598</v>
      </c>
      <c r="AA3226" t="s">
        <v>820</v>
      </c>
    </row>
    <row r="3227" spans="1:27" ht="15" thickBot="1" x14ac:dyDescent="0.4">
      <c r="A3227" s="1" t="s">
        <v>584</v>
      </c>
      <c r="B3227" s="1" t="s">
        <v>585</v>
      </c>
      <c r="C3227" s="1" t="s">
        <v>585</v>
      </c>
      <c r="D3227" s="1" t="s">
        <v>339</v>
      </c>
      <c r="G3227" s="1" t="s">
        <v>91</v>
      </c>
      <c r="H3227" s="1" t="s">
        <v>92</v>
      </c>
      <c r="I3227" s="1" t="s">
        <v>21</v>
      </c>
      <c r="J3227" s="1" t="s">
        <v>22</v>
      </c>
      <c r="K3227" s="1" t="s">
        <v>633</v>
      </c>
      <c r="L3227" s="4" t="s">
        <v>293</v>
      </c>
      <c r="M3227" s="5" t="s">
        <v>294</v>
      </c>
      <c r="N3227" s="5">
        <v>21001033</v>
      </c>
      <c r="O3227" s="5" t="s">
        <v>752</v>
      </c>
      <c r="P3227" s="4" t="s">
        <v>22</v>
      </c>
      <c r="Q3227" s="6">
        <v>557374885928</v>
      </c>
      <c r="R3227" s="1" t="s">
        <v>586</v>
      </c>
      <c r="S3227" s="1" t="s">
        <v>585</v>
      </c>
      <c r="T3227" s="11" t="s">
        <v>700</v>
      </c>
      <c r="U3227" s="1" t="s">
        <v>708</v>
      </c>
      <c r="V3227" s="6">
        <v>7490009000</v>
      </c>
      <c r="AA3227" t="s">
        <v>820</v>
      </c>
    </row>
    <row r="3228" spans="1:27" ht="15" thickBot="1" x14ac:dyDescent="0.4">
      <c r="A3228" s="1" t="s">
        <v>584</v>
      </c>
      <c r="B3228" s="1" t="s">
        <v>585</v>
      </c>
      <c r="C3228" s="1" t="s">
        <v>585</v>
      </c>
      <c r="D3228" s="1" t="s">
        <v>339</v>
      </c>
      <c r="G3228" s="1" t="s">
        <v>91</v>
      </c>
      <c r="H3228" s="1" t="s">
        <v>92</v>
      </c>
      <c r="I3228" s="1" t="s">
        <v>21</v>
      </c>
      <c r="J3228" s="1" t="s">
        <v>22</v>
      </c>
      <c r="K3228" s="1" t="s">
        <v>638</v>
      </c>
      <c r="L3228" s="4" t="s">
        <v>293</v>
      </c>
      <c r="M3228" s="5" t="s">
        <v>294</v>
      </c>
      <c r="N3228" s="5">
        <v>21001033</v>
      </c>
      <c r="O3228" s="5" t="s">
        <v>752</v>
      </c>
      <c r="P3228" s="4" t="s">
        <v>22</v>
      </c>
      <c r="Q3228" s="6">
        <v>8378388229</v>
      </c>
      <c r="R3228" s="1" t="s">
        <v>586</v>
      </c>
      <c r="S3228" s="1" t="s">
        <v>585</v>
      </c>
      <c r="T3228" s="4" t="s">
        <v>642</v>
      </c>
      <c r="U3228" s="8" t="s">
        <v>720</v>
      </c>
      <c r="V3228" s="6">
        <v>7391897751</v>
      </c>
      <c r="AA3228" t="s">
        <v>820</v>
      </c>
    </row>
    <row r="3229" spans="1:27" ht="15" thickBot="1" x14ac:dyDescent="0.4">
      <c r="A3229" s="1" t="s">
        <v>584</v>
      </c>
      <c r="B3229" s="1" t="s">
        <v>585</v>
      </c>
      <c r="C3229" s="1" t="s">
        <v>585</v>
      </c>
      <c r="D3229" s="1" t="s">
        <v>339</v>
      </c>
      <c r="G3229" s="1" t="s">
        <v>91</v>
      </c>
      <c r="H3229" s="1" t="s">
        <v>92</v>
      </c>
      <c r="I3229" s="1" t="s">
        <v>21</v>
      </c>
      <c r="J3229" s="1" t="s">
        <v>22</v>
      </c>
      <c r="K3229" s="1" t="s">
        <v>638</v>
      </c>
      <c r="L3229" s="4" t="s">
        <v>293</v>
      </c>
      <c r="M3229" s="5" t="s">
        <v>294</v>
      </c>
      <c r="N3229" s="5">
        <v>21001033</v>
      </c>
      <c r="O3229" s="5" t="s">
        <v>752</v>
      </c>
      <c r="P3229" s="4" t="s">
        <v>22</v>
      </c>
      <c r="Q3229" s="6">
        <v>368914298497</v>
      </c>
      <c r="R3229" s="1" t="s">
        <v>586</v>
      </c>
      <c r="S3229" s="1" t="s">
        <v>585</v>
      </c>
      <c r="T3229" s="7" t="s">
        <v>642</v>
      </c>
      <c r="U3229" s="8" t="s">
        <v>720</v>
      </c>
      <c r="V3229" s="6">
        <v>7391887879</v>
      </c>
      <c r="AA3229" t="s">
        <v>821</v>
      </c>
    </row>
    <row r="3230" spans="1:27" ht="15" thickBot="1" x14ac:dyDescent="0.4">
      <c r="A3230" s="1" t="s">
        <v>584</v>
      </c>
      <c r="B3230" s="1" t="s">
        <v>585</v>
      </c>
      <c r="C3230" s="1" t="s">
        <v>585</v>
      </c>
      <c r="D3230" s="1" t="s">
        <v>339</v>
      </c>
      <c r="G3230" s="1" t="s">
        <v>91</v>
      </c>
      <c r="H3230" s="1" t="s">
        <v>92</v>
      </c>
      <c r="I3230" s="1" t="s">
        <v>21</v>
      </c>
      <c r="J3230" s="1" t="s">
        <v>22</v>
      </c>
      <c r="K3230" s="1" t="s">
        <v>639</v>
      </c>
      <c r="L3230" s="4" t="s">
        <v>293</v>
      </c>
      <c r="M3230" s="5" t="s">
        <v>294</v>
      </c>
      <c r="N3230" s="5">
        <v>21001033</v>
      </c>
      <c r="O3230" s="5" t="s">
        <v>752</v>
      </c>
      <c r="P3230" s="4" t="s">
        <v>22</v>
      </c>
      <c r="Q3230" s="6">
        <v>2813693910380</v>
      </c>
      <c r="R3230" s="1" t="s">
        <v>586</v>
      </c>
      <c r="S3230" s="1" t="s">
        <v>585</v>
      </c>
      <c r="T3230" s="7" t="s">
        <v>447</v>
      </c>
      <c r="U3230" s="8" t="s">
        <v>448</v>
      </c>
      <c r="V3230" s="6">
        <v>7499108532</v>
      </c>
      <c r="AA3230" t="s">
        <v>821</v>
      </c>
    </row>
    <row r="3231" spans="1:27" ht="15" thickBot="1" x14ac:dyDescent="0.4">
      <c r="A3231" s="1" t="s">
        <v>584</v>
      </c>
      <c r="B3231" s="1" t="s">
        <v>585</v>
      </c>
      <c r="C3231" s="1" t="s">
        <v>585</v>
      </c>
      <c r="D3231" s="1" t="s">
        <v>339</v>
      </c>
      <c r="G3231" s="1" t="s">
        <v>91</v>
      </c>
      <c r="H3231" s="1" t="s">
        <v>92</v>
      </c>
      <c r="I3231" s="1" t="s">
        <v>21</v>
      </c>
      <c r="J3231" s="1" t="s">
        <v>22</v>
      </c>
      <c r="K3231" s="1" t="s">
        <v>639</v>
      </c>
      <c r="L3231" s="4" t="s">
        <v>293</v>
      </c>
      <c r="M3231" s="5" t="s">
        <v>294</v>
      </c>
      <c r="N3231" s="5">
        <v>21001033</v>
      </c>
      <c r="O3231" s="5" t="s">
        <v>752</v>
      </c>
      <c r="P3231" s="4" t="s">
        <v>22</v>
      </c>
      <c r="Q3231" s="6">
        <v>265920118844</v>
      </c>
      <c r="R3231" s="1" t="s">
        <v>586</v>
      </c>
      <c r="S3231" s="1" t="s">
        <v>585</v>
      </c>
      <c r="T3231" s="7" t="s">
        <v>447</v>
      </c>
      <c r="U3231" s="8" t="s">
        <v>448</v>
      </c>
      <c r="V3231" s="6">
        <v>7499090417</v>
      </c>
      <c r="AA3231" t="s">
        <v>821</v>
      </c>
    </row>
    <row r="3232" spans="1:27" ht="15" thickBot="1" x14ac:dyDescent="0.4">
      <c r="A3232" s="1" t="s">
        <v>584</v>
      </c>
      <c r="B3232" s="1" t="s">
        <v>585</v>
      </c>
      <c r="C3232" s="1" t="s">
        <v>585</v>
      </c>
      <c r="D3232" s="1" t="s">
        <v>339</v>
      </c>
      <c r="G3232" s="1" t="s">
        <v>91</v>
      </c>
      <c r="H3232" s="1" t="s">
        <v>92</v>
      </c>
      <c r="I3232" s="1" t="s">
        <v>21</v>
      </c>
      <c r="J3232" s="1" t="s">
        <v>22</v>
      </c>
      <c r="K3232" s="1" t="s">
        <v>639</v>
      </c>
      <c r="L3232" s="4" t="s">
        <v>293</v>
      </c>
      <c r="M3232" s="5" t="s">
        <v>294</v>
      </c>
      <c r="N3232" s="5">
        <v>21001033</v>
      </c>
      <c r="O3232" s="5" t="s">
        <v>752</v>
      </c>
      <c r="P3232" s="4" t="s">
        <v>22</v>
      </c>
      <c r="Q3232" s="6">
        <v>325082186486</v>
      </c>
      <c r="R3232" s="1" t="s">
        <v>586</v>
      </c>
      <c r="S3232" s="1" t="s">
        <v>585</v>
      </c>
      <c r="T3232" s="7" t="s">
        <v>447</v>
      </c>
      <c r="U3232" s="8" t="s">
        <v>448</v>
      </c>
      <c r="V3232" s="6">
        <v>7499039769</v>
      </c>
      <c r="AA3232" t="s">
        <v>821</v>
      </c>
    </row>
    <row r="3233" spans="1:27" ht="15" thickBot="1" x14ac:dyDescent="0.4">
      <c r="A3233" s="1" t="s">
        <v>584</v>
      </c>
      <c r="B3233" s="1" t="s">
        <v>585</v>
      </c>
      <c r="C3233" s="1" t="s">
        <v>585</v>
      </c>
      <c r="D3233" s="1" t="s">
        <v>339</v>
      </c>
      <c r="G3233" s="1" t="s">
        <v>91</v>
      </c>
      <c r="H3233" s="1" t="s">
        <v>92</v>
      </c>
      <c r="I3233" s="1" t="s">
        <v>21</v>
      </c>
      <c r="J3233" s="1" t="s">
        <v>22</v>
      </c>
      <c r="K3233" s="1" t="s">
        <v>639</v>
      </c>
      <c r="L3233" s="4" t="s">
        <v>293</v>
      </c>
      <c r="M3233" s="5" t="s">
        <v>294</v>
      </c>
      <c r="N3233" s="5">
        <v>21001033</v>
      </c>
      <c r="O3233" s="5" t="s">
        <v>752</v>
      </c>
      <c r="P3233" s="4" t="s">
        <v>22</v>
      </c>
      <c r="Q3233" s="6">
        <v>55862116299</v>
      </c>
      <c r="R3233" s="1" t="s">
        <v>586</v>
      </c>
      <c r="S3233" s="1" t="s">
        <v>585</v>
      </c>
      <c r="T3233" s="7" t="s">
        <v>447</v>
      </c>
      <c r="U3233" s="8" t="s">
        <v>448</v>
      </c>
      <c r="V3233" s="6">
        <v>7498988639</v>
      </c>
      <c r="AA3233" t="s">
        <v>821</v>
      </c>
    </row>
    <row r="3234" spans="1:27" ht="15" thickBot="1" x14ac:dyDescent="0.4">
      <c r="A3234" s="1" t="s">
        <v>584</v>
      </c>
      <c r="B3234" s="1" t="s">
        <v>585</v>
      </c>
      <c r="C3234" s="1" t="s">
        <v>585</v>
      </c>
      <c r="D3234" s="1" t="s">
        <v>339</v>
      </c>
      <c r="G3234" s="1" t="s">
        <v>91</v>
      </c>
      <c r="H3234" s="1" t="s">
        <v>92</v>
      </c>
      <c r="I3234" s="1" t="s">
        <v>21</v>
      </c>
      <c r="J3234" s="1" t="s">
        <v>22</v>
      </c>
      <c r="K3234" s="1" t="s">
        <v>639</v>
      </c>
      <c r="L3234" s="7" t="s">
        <v>293</v>
      </c>
      <c r="M3234" s="5" t="s">
        <v>294</v>
      </c>
      <c r="N3234" s="8">
        <v>21001033</v>
      </c>
      <c r="O3234" s="5" t="s">
        <v>752</v>
      </c>
      <c r="P3234" s="7" t="s">
        <v>22</v>
      </c>
      <c r="Q3234" s="6">
        <v>194934843956</v>
      </c>
      <c r="R3234" s="1" t="s">
        <v>586</v>
      </c>
      <c r="S3234" s="1" t="s">
        <v>585</v>
      </c>
      <c r="T3234" s="7" t="s">
        <v>447</v>
      </c>
      <c r="U3234" s="8" t="s">
        <v>448</v>
      </c>
      <c r="V3234" s="6">
        <v>7498969889</v>
      </c>
      <c r="AA3234" t="s">
        <v>821</v>
      </c>
    </row>
    <row r="3235" spans="1:27" ht="15" thickBot="1" x14ac:dyDescent="0.4">
      <c r="A3235" s="1" t="s">
        <v>584</v>
      </c>
      <c r="B3235" s="1" t="s">
        <v>585</v>
      </c>
      <c r="C3235" s="1" t="s">
        <v>585</v>
      </c>
      <c r="D3235" s="1" t="s">
        <v>339</v>
      </c>
      <c r="G3235" s="1" t="s">
        <v>91</v>
      </c>
      <c r="H3235" s="1" t="s">
        <v>92</v>
      </c>
      <c r="I3235" s="1" t="s">
        <v>21</v>
      </c>
      <c r="J3235" s="1" t="s">
        <v>22</v>
      </c>
      <c r="K3235" s="1" t="s">
        <v>639</v>
      </c>
      <c r="L3235" s="4" t="s">
        <v>293</v>
      </c>
      <c r="M3235" s="5" t="s">
        <v>294</v>
      </c>
      <c r="N3235" s="5">
        <v>21001033</v>
      </c>
      <c r="O3235" s="5" t="s">
        <v>752</v>
      </c>
      <c r="P3235" s="4" t="s">
        <v>22</v>
      </c>
      <c r="Q3235" s="6">
        <v>676323474783</v>
      </c>
      <c r="R3235" s="1" t="s">
        <v>586</v>
      </c>
      <c r="S3235" s="1" t="s">
        <v>585</v>
      </c>
      <c r="T3235" s="7" t="s">
        <v>447</v>
      </c>
      <c r="U3235" s="8" t="s">
        <v>448</v>
      </c>
      <c r="V3235" s="6">
        <v>7498965930</v>
      </c>
      <c r="AA3235" t="s">
        <v>821</v>
      </c>
    </row>
    <row r="3236" spans="1:27" ht="15" thickBot="1" x14ac:dyDescent="0.4">
      <c r="A3236" s="1" t="s">
        <v>584</v>
      </c>
      <c r="B3236" s="1" t="s">
        <v>585</v>
      </c>
      <c r="C3236" s="1" t="s">
        <v>585</v>
      </c>
      <c r="D3236" s="1" t="s">
        <v>339</v>
      </c>
      <c r="G3236" s="1" t="s">
        <v>91</v>
      </c>
      <c r="H3236" s="1" t="s">
        <v>92</v>
      </c>
      <c r="I3236" s="1" t="s">
        <v>21</v>
      </c>
      <c r="J3236" s="1" t="s">
        <v>22</v>
      </c>
      <c r="K3236" s="1" t="s">
        <v>639</v>
      </c>
      <c r="L3236" s="4" t="s">
        <v>293</v>
      </c>
      <c r="M3236" s="5" t="s">
        <v>294</v>
      </c>
      <c r="N3236" s="5">
        <v>21001033</v>
      </c>
      <c r="O3236" s="5" t="s">
        <v>752</v>
      </c>
      <c r="P3236" s="4" t="s">
        <v>22</v>
      </c>
      <c r="Q3236" s="6">
        <v>569582455451</v>
      </c>
      <c r="R3236" s="1" t="s">
        <v>586</v>
      </c>
      <c r="S3236" s="1" t="s">
        <v>585</v>
      </c>
      <c r="T3236" s="7" t="s">
        <v>447</v>
      </c>
      <c r="U3236" s="8" t="s">
        <v>448</v>
      </c>
      <c r="V3236" s="6">
        <v>7498934096</v>
      </c>
      <c r="AA3236" t="s">
        <v>821</v>
      </c>
    </row>
    <row r="3237" spans="1:27" ht="15" thickBot="1" x14ac:dyDescent="0.4">
      <c r="A3237" s="1" t="s">
        <v>584</v>
      </c>
      <c r="B3237" s="1" t="s">
        <v>585</v>
      </c>
      <c r="C3237" s="1" t="s">
        <v>585</v>
      </c>
      <c r="D3237" s="1" t="s">
        <v>339</v>
      </c>
      <c r="G3237" s="1" t="s">
        <v>91</v>
      </c>
      <c r="H3237" s="1" t="s">
        <v>92</v>
      </c>
      <c r="I3237" s="1" t="s">
        <v>21</v>
      </c>
      <c r="J3237" s="1" t="s">
        <v>22</v>
      </c>
      <c r="K3237" s="1" t="s">
        <v>636</v>
      </c>
      <c r="L3237" s="4" t="s">
        <v>293</v>
      </c>
      <c r="M3237" s="5" t="s">
        <v>294</v>
      </c>
      <c r="N3237" s="5">
        <v>21001033</v>
      </c>
      <c r="O3237" s="5" t="s">
        <v>752</v>
      </c>
      <c r="P3237" s="4" t="s">
        <v>22</v>
      </c>
      <c r="Q3237" s="6">
        <v>5425557910529</v>
      </c>
      <c r="R3237" s="1" t="s">
        <v>586</v>
      </c>
      <c r="S3237" s="1" t="s">
        <v>585</v>
      </c>
      <c r="T3237" s="7" t="s">
        <v>318</v>
      </c>
      <c r="U3237" s="8" t="s">
        <v>319</v>
      </c>
      <c r="V3237" s="6">
        <v>7620221586</v>
      </c>
      <c r="AA3237" t="s">
        <v>821</v>
      </c>
    </row>
    <row r="3238" spans="1:27" ht="15" thickBot="1" x14ac:dyDescent="0.4">
      <c r="A3238" s="1" t="s">
        <v>584</v>
      </c>
      <c r="B3238" s="1" t="s">
        <v>585</v>
      </c>
      <c r="C3238" s="1" t="s">
        <v>585</v>
      </c>
      <c r="D3238" s="1" t="s">
        <v>339</v>
      </c>
      <c r="G3238" s="1" t="s">
        <v>91</v>
      </c>
      <c r="H3238" s="1" t="s">
        <v>92</v>
      </c>
      <c r="I3238" s="1" t="s">
        <v>21</v>
      </c>
      <c r="J3238" s="1" t="s">
        <v>22</v>
      </c>
      <c r="K3238" s="1" t="s">
        <v>636</v>
      </c>
      <c r="L3238" s="4" t="s">
        <v>293</v>
      </c>
      <c r="M3238" s="5" t="s">
        <v>294</v>
      </c>
      <c r="N3238" s="5">
        <v>21001033</v>
      </c>
      <c r="O3238" s="5" t="s">
        <v>752</v>
      </c>
      <c r="P3238" s="4" t="s">
        <v>22</v>
      </c>
      <c r="Q3238" s="6">
        <v>5457372810808</v>
      </c>
      <c r="R3238" s="1" t="s">
        <v>586</v>
      </c>
      <c r="S3238" s="1" t="s">
        <v>585</v>
      </c>
      <c r="T3238" s="7" t="s">
        <v>318</v>
      </c>
      <c r="U3238" s="8" t="s">
        <v>319</v>
      </c>
      <c r="V3238" s="6">
        <v>7620147587</v>
      </c>
      <c r="AA3238" t="s">
        <v>821</v>
      </c>
    </row>
    <row r="3239" spans="1:27" ht="15" thickBot="1" x14ac:dyDescent="0.4">
      <c r="A3239" s="1" t="s">
        <v>584</v>
      </c>
      <c r="B3239" s="1" t="s">
        <v>585</v>
      </c>
      <c r="C3239" s="1" t="s">
        <v>585</v>
      </c>
      <c r="D3239" s="1" t="s">
        <v>339</v>
      </c>
      <c r="G3239" s="1" t="s">
        <v>91</v>
      </c>
      <c r="H3239" s="1" t="s">
        <v>92</v>
      </c>
      <c r="I3239" s="1" t="s">
        <v>21</v>
      </c>
      <c r="J3239" s="1" t="s">
        <v>22</v>
      </c>
      <c r="K3239" s="1" t="s">
        <v>636</v>
      </c>
      <c r="L3239" s="4" t="s">
        <v>293</v>
      </c>
      <c r="M3239" s="5" t="s">
        <v>294</v>
      </c>
      <c r="N3239" s="5">
        <v>21001033</v>
      </c>
      <c r="O3239" s="5" t="s">
        <v>752</v>
      </c>
      <c r="P3239" s="4" t="s">
        <v>22</v>
      </c>
      <c r="Q3239" s="6">
        <v>370664989950</v>
      </c>
      <c r="R3239" s="1" t="s">
        <v>586</v>
      </c>
      <c r="S3239" s="1" t="s">
        <v>585</v>
      </c>
      <c r="T3239" s="7" t="s">
        <v>318</v>
      </c>
      <c r="U3239" s="8" t="s">
        <v>319</v>
      </c>
      <c r="V3239" s="6">
        <v>7620138428</v>
      </c>
      <c r="AA3239" t="s">
        <v>821</v>
      </c>
    </row>
    <row r="3240" spans="1:27" ht="15" thickBot="1" x14ac:dyDescent="0.4">
      <c r="A3240" s="1" t="s">
        <v>584</v>
      </c>
      <c r="B3240" s="1" t="s">
        <v>585</v>
      </c>
      <c r="C3240" s="1" t="s">
        <v>585</v>
      </c>
      <c r="D3240" s="1" t="s">
        <v>339</v>
      </c>
      <c r="G3240" s="1" t="s">
        <v>91</v>
      </c>
      <c r="H3240" s="1" t="s">
        <v>92</v>
      </c>
      <c r="I3240" s="1" t="s">
        <v>21</v>
      </c>
      <c r="J3240" s="1" t="s">
        <v>22</v>
      </c>
      <c r="K3240" s="1" t="s">
        <v>636</v>
      </c>
      <c r="L3240" s="4" t="s">
        <v>293</v>
      </c>
      <c r="M3240" s="5" t="s">
        <v>294</v>
      </c>
      <c r="N3240" s="5">
        <v>21001033</v>
      </c>
      <c r="O3240" s="5" t="s">
        <v>752</v>
      </c>
      <c r="P3240" s="4" t="s">
        <v>22</v>
      </c>
      <c r="Q3240" s="6">
        <v>617704910818</v>
      </c>
      <c r="R3240" s="1" t="s">
        <v>586</v>
      </c>
      <c r="S3240" s="1" t="s">
        <v>585</v>
      </c>
      <c r="T3240" s="7" t="s">
        <v>318</v>
      </c>
      <c r="U3240" s="8" t="s">
        <v>319</v>
      </c>
      <c r="V3240" s="6">
        <v>7620132981</v>
      </c>
      <c r="AA3240" t="s">
        <v>821</v>
      </c>
    </row>
    <row r="3241" spans="1:27" ht="15" thickBot="1" x14ac:dyDescent="0.4">
      <c r="A3241" s="1" t="s">
        <v>584</v>
      </c>
      <c r="B3241" s="1" t="s">
        <v>585</v>
      </c>
      <c r="C3241" s="1" t="s">
        <v>585</v>
      </c>
      <c r="D3241" s="1" t="s">
        <v>339</v>
      </c>
      <c r="G3241" s="1" t="s">
        <v>91</v>
      </c>
      <c r="H3241" s="1" t="s">
        <v>92</v>
      </c>
      <c r="I3241" s="1" t="s">
        <v>21</v>
      </c>
      <c r="J3241" s="1" t="s">
        <v>22</v>
      </c>
      <c r="K3241" s="1" t="s">
        <v>636</v>
      </c>
      <c r="L3241" s="4" t="s">
        <v>293</v>
      </c>
      <c r="M3241" s="5" t="s">
        <v>294</v>
      </c>
      <c r="N3241" s="5">
        <v>21001033</v>
      </c>
      <c r="O3241" s="5" t="s">
        <v>752</v>
      </c>
      <c r="P3241" s="4" t="s">
        <v>22</v>
      </c>
      <c r="Q3241" s="6">
        <v>548346707504</v>
      </c>
      <c r="R3241" s="1" t="s">
        <v>586</v>
      </c>
      <c r="S3241" s="1" t="s">
        <v>585</v>
      </c>
      <c r="T3241" s="7" t="s">
        <v>318</v>
      </c>
      <c r="U3241" s="8" t="s">
        <v>319</v>
      </c>
      <c r="V3241" s="6">
        <v>7620128040</v>
      </c>
      <c r="AA3241" t="s">
        <v>821</v>
      </c>
    </row>
    <row r="3242" spans="1:27" ht="15" thickBot="1" x14ac:dyDescent="0.4">
      <c r="A3242" s="1" t="s">
        <v>584</v>
      </c>
      <c r="B3242" s="1" t="s">
        <v>585</v>
      </c>
      <c r="C3242" s="1" t="s">
        <v>585</v>
      </c>
      <c r="D3242" s="1" t="s">
        <v>339</v>
      </c>
      <c r="G3242" s="1" t="s">
        <v>91</v>
      </c>
      <c r="H3242" s="1" t="s">
        <v>92</v>
      </c>
      <c r="I3242" s="1" t="s">
        <v>21</v>
      </c>
      <c r="J3242" s="1" t="s">
        <v>22</v>
      </c>
      <c r="K3242" s="1" t="s">
        <v>636</v>
      </c>
      <c r="L3242" s="4" t="s">
        <v>293</v>
      </c>
      <c r="M3242" s="5" t="s">
        <v>294</v>
      </c>
      <c r="N3242" s="5">
        <v>21001033</v>
      </c>
      <c r="O3242" s="5" t="s">
        <v>752</v>
      </c>
      <c r="P3242" s="4" t="s">
        <v>22</v>
      </c>
      <c r="Q3242" s="6">
        <v>6012234410107</v>
      </c>
      <c r="R3242" s="1" t="s">
        <v>586</v>
      </c>
      <c r="S3242" s="1" t="s">
        <v>585</v>
      </c>
      <c r="T3242" s="7" t="s">
        <v>318</v>
      </c>
      <c r="U3242" s="8" t="s">
        <v>319</v>
      </c>
      <c r="V3242" s="6">
        <v>7620125133</v>
      </c>
      <c r="AA3242" t="s">
        <v>821</v>
      </c>
    </row>
    <row r="3243" spans="1:27" ht="15" thickBot="1" x14ac:dyDescent="0.4">
      <c r="A3243" s="1" t="s">
        <v>584</v>
      </c>
      <c r="B3243" s="1" t="s">
        <v>585</v>
      </c>
      <c r="C3243" s="1" t="s">
        <v>585</v>
      </c>
      <c r="D3243" s="1" t="s">
        <v>339</v>
      </c>
      <c r="G3243" s="1" t="s">
        <v>91</v>
      </c>
      <c r="H3243" s="1" t="s">
        <v>92</v>
      </c>
      <c r="I3243" s="1" t="s">
        <v>21</v>
      </c>
      <c r="J3243" s="1" t="s">
        <v>22</v>
      </c>
      <c r="K3243" s="1" t="s">
        <v>636</v>
      </c>
      <c r="L3243" s="4" t="s">
        <v>293</v>
      </c>
      <c r="M3243" s="5" t="s">
        <v>294</v>
      </c>
      <c r="N3243" s="5">
        <v>21001033</v>
      </c>
      <c r="O3243" s="5" t="s">
        <v>752</v>
      </c>
      <c r="P3243" s="4" t="s">
        <v>22</v>
      </c>
      <c r="Q3243" s="6">
        <v>441346974165</v>
      </c>
      <c r="R3243" s="1" t="s">
        <v>586</v>
      </c>
      <c r="S3243" s="1" t="s">
        <v>585</v>
      </c>
      <c r="T3243" s="7" t="s">
        <v>318</v>
      </c>
      <c r="U3243" s="8" t="s">
        <v>319</v>
      </c>
      <c r="V3243" s="6">
        <v>7620121788</v>
      </c>
      <c r="AA3243" t="s">
        <v>820</v>
      </c>
    </row>
    <row r="3244" spans="1:27" ht="15" thickBot="1" x14ac:dyDescent="0.4">
      <c r="A3244" s="1" t="s">
        <v>584</v>
      </c>
      <c r="B3244" s="1" t="s">
        <v>585</v>
      </c>
      <c r="C3244" s="1" t="s">
        <v>585</v>
      </c>
      <c r="D3244" s="1" t="s">
        <v>339</v>
      </c>
      <c r="G3244" s="1" t="s">
        <v>91</v>
      </c>
      <c r="H3244" s="1" t="s">
        <v>92</v>
      </c>
      <c r="I3244" s="1" t="s">
        <v>21</v>
      </c>
      <c r="J3244" s="1" t="s">
        <v>22</v>
      </c>
      <c r="K3244" s="1" t="s">
        <v>634</v>
      </c>
      <c r="L3244" s="4" t="s">
        <v>293</v>
      </c>
      <c r="M3244" s="5" t="s">
        <v>294</v>
      </c>
      <c r="N3244" s="5">
        <v>21001033</v>
      </c>
      <c r="O3244" s="5" t="s">
        <v>752</v>
      </c>
      <c r="P3244" s="4" t="s">
        <v>22</v>
      </c>
      <c r="Q3244" s="6">
        <v>709565910962</v>
      </c>
      <c r="R3244" s="1" t="s">
        <v>586</v>
      </c>
      <c r="S3244" s="1" t="s">
        <v>585</v>
      </c>
      <c r="T3244" s="1" t="s">
        <v>660</v>
      </c>
      <c r="U3244" s="1" t="s">
        <v>714</v>
      </c>
      <c r="V3244" s="6">
        <v>7498574224</v>
      </c>
      <c r="AA3244" t="s">
        <v>820</v>
      </c>
    </row>
    <row r="3245" spans="1:27" ht="15" thickBot="1" x14ac:dyDescent="0.4">
      <c r="A3245" s="1" t="s">
        <v>584</v>
      </c>
      <c r="B3245" s="1" t="s">
        <v>585</v>
      </c>
      <c r="C3245" s="1" t="s">
        <v>585</v>
      </c>
      <c r="D3245" s="1" t="s">
        <v>339</v>
      </c>
      <c r="G3245" s="1" t="s">
        <v>91</v>
      </c>
      <c r="H3245" s="1" t="s">
        <v>92</v>
      </c>
      <c r="I3245" s="1" t="s">
        <v>21</v>
      </c>
      <c r="J3245" s="1" t="s">
        <v>22</v>
      </c>
      <c r="K3245" s="1" t="s">
        <v>634</v>
      </c>
      <c r="L3245" s="4" t="s">
        <v>293</v>
      </c>
      <c r="M3245" s="5" t="s">
        <v>294</v>
      </c>
      <c r="N3245" s="5">
        <v>21001033</v>
      </c>
      <c r="O3245" s="5" t="s">
        <v>752</v>
      </c>
      <c r="P3245" s="4" t="s">
        <v>22</v>
      </c>
      <c r="Q3245" s="6">
        <v>346789989514</v>
      </c>
      <c r="R3245" s="1" t="s">
        <v>586</v>
      </c>
      <c r="S3245" s="1" t="s">
        <v>585</v>
      </c>
      <c r="T3245" s="1" t="s">
        <v>660</v>
      </c>
      <c r="U3245" s="1" t="s">
        <v>714</v>
      </c>
      <c r="V3245" s="6">
        <v>7498279815</v>
      </c>
      <c r="AA3245" t="s">
        <v>820</v>
      </c>
    </row>
    <row r="3246" spans="1:27" ht="15" thickBot="1" x14ac:dyDescent="0.4">
      <c r="A3246" s="1" t="s">
        <v>584</v>
      </c>
      <c r="B3246" s="1" t="s">
        <v>585</v>
      </c>
      <c r="C3246" s="1" t="s">
        <v>585</v>
      </c>
      <c r="D3246" s="1" t="s">
        <v>339</v>
      </c>
      <c r="G3246" s="1" t="s">
        <v>91</v>
      </c>
      <c r="H3246" s="1" t="s">
        <v>92</v>
      </c>
      <c r="I3246" s="1" t="s">
        <v>21</v>
      </c>
      <c r="J3246" s="1" t="s">
        <v>22</v>
      </c>
      <c r="K3246" s="1" t="s">
        <v>633</v>
      </c>
      <c r="L3246" s="4" t="s">
        <v>293</v>
      </c>
      <c r="M3246" s="5" t="s">
        <v>294</v>
      </c>
      <c r="N3246" s="5">
        <v>21001033</v>
      </c>
      <c r="O3246" s="5" t="s">
        <v>752</v>
      </c>
      <c r="P3246" s="4" t="s">
        <v>22</v>
      </c>
      <c r="Q3246" s="6">
        <v>194138099196</v>
      </c>
      <c r="R3246" s="1" t="s">
        <v>586</v>
      </c>
      <c r="S3246" s="1" t="s">
        <v>585</v>
      </c>
      <c r="T3246" s="1" t="s">
        <v>702</v>
      </c>
      <c r="U3246" s="1" t="s">
        <v>712</v>
      </c>
      <c r="V3246" s="6">
        <v>7498083193</v>
      </c>
      <c r="AA3246" t="s">
        <v>820</v>
      </c>
    </row>
    <row r="3247" spans="1:27" ht="15" thickBot="1" x14ac:dyDescent="0.4">
      <c r="A3247" s="1" t="s">
        <v>584</v>
      </c>
      <c r="B3247" s="1" t="s">
        <v>585</v>
      </c>
      <c r="C3247" s="1" t="s">
        <v>585</v>
      </c>
      <c r="D3247" s="1" t="s">
        <v>339</v>
      </c>
      <c r="G3247" s="1" t="s">
        <v>91</v>
      </c>
      <c r="H3247" s="1" t="s">
        <v>92</v>
      </c>
      <c r="I3247" s="1" t="s">
        <v>21</v>
      </c>
      <c r="J3247" s="1" t="s">
        <v>22</v>
      </c>
      <c r="K3247" s="1" t="s">
        <v>633</v>
      </c>
      <c r="L3247" s="4" t="s">
        <v>293</v>
      </c>
      <c r="M3247" s="5" t="s">
        <v>294</v>
      </c>
      <c r="N3247" s="5">
        <v>21001033</v>
      </c>
      <c r="O3247" s="5" t="s">
        <v>752</v>
      </c>
      <c r="P3247" s="4" t="s">
        <v>22</v>
      </c>
      <c r="Q3247" s="6">
        <v>490565988184</v>
      </c>
      <c r="R3247" s="1" t="s">
        <v>586</v>
      </c>
      <c r="S3247" s="1" t="s">
        <v>585</v>
      </c>
      <c r="T3247" s="1" t="s">
        <v>702</v>
      </c>
      <c r="U3247" s="1" t="s">
        <v>712</v>
      </c>
      <c r="V3247" s="6">
        <v>7498006620</v>
      </c>
      <c r="AA3247" t="s">
        <v>820</v>
      </c>
    </row>
    <row r="3248" spans="1:27" ht="15" thickBot="1" x14ac:dyDescent="0.4">
      <c r="A3248" s="1" t="s">
        <v>584</v>
      </c>
      <c r="B3248" s="1" t="s">
        <v>585</v>
      </c>
      <c r="C3248" s="1" t="s">
        <v>585</v>
      </c>
      <c r="D3248" s="1" t="s">
        <v>339</v>
      </c>
      <c r="G3248" s="1" t="s">
        <v>91</v>
      </c>
      <c r="H3248" s="1" t="s">
        <v>92</v>
      </c>
      <c r="I3248" s="1" t="s">
        <v>21</v>
      </c>
      <c r="J3248" s="1" t="s">
        <v>22</v>
      </c>
      <c r="K3248" s="1" t="s">
        <v>638</v>
      </c>
      <c r="L3248" s="4" t="s">
        <v>293</v>
      </c>
      <c r="M3248" s="5" t="s">
        <v>294</v>
      </c>
      <c r="N3248" s="5">
        <v>21001033</v>
      </c>
      <c r="O3248" s="5" t="s">
        <v>752</v>
      </c>
      <c r="P3248" s="4" t="s">
        <v>22</v>
      </c>
      <c r="Q3248" s="6">
        <v>766233925999</v>
      </c>
      <c r="R3248" s="1" t="s">
        <v>586</v>
      </c>
      <c r="S3248" s="1" t="s">
        <v>585</v>
      </c>
      <c r="T3248" s="7" t="s">
        <v>645</v>
      </c>
      <c r="U3248" s="8" t="s">
        <v>413</v>
      </c>
      <c r="V3248" s="6">
        <v>7391922354</v>
      </c>
      <c r="AA3248" t="s">
        <v>820</v>
      </c>
    </row>
    <row r="3249" spans="1:27" ht="15" thickBot="1" x14ac:dyDescent="0.4">
      <c r="A3249" s="1" t="s">
        <v>584</v>
      </c>
      <c r="B3249" s="1" t="s">
        <v>585</v>
      </c>
      <c r="C3249" s="1" t="s">
        <v>585</v>
      </c>
      <c r="D3249" s="1" t="s">
        <v>339</v>
      </c>
      <c r="G3249" s="1" t="s">
        <v>91</v>
      </c>
      <c r="H3249" s="1" t="s">
        <v>92</v>
      </c>
      <c r="I3249" s="1" t="s">
        <v>21</v>
      </c>
      <c r="J3249" s="1" t="s">
        <v>22</v>
      </c>
      <c r="K3249" s="1" t="s">
        <v>638</v>
      </c>
      <c r="L3249" s="4" t="s">
        <v>293</v>
      </c>
      <c r="M3249" s="5" t="s">
        <v>294</v>
      </c>
      <c r="N3249" s="5">
        <v>21001033</v>
      </c>
      <c r="O3249" s="5" t="s">
        <v>752</v>
      </c>
      <c r="P3249" s="4" t="s">
        <v>22</v>
      </c>
      <c r="Q3249" s="6">
        <v>268940628279</v>
      </c>
      <c r="R3249" s="1" t="s">
        <v>586</v>
      </c>
      <c r="S3249" s="1" t="s">
        <v>585</v>
      </c>
      <c r="T3249" s="7" t="s">
        <v>645</v>
      </c>
      <c r="U3249" s="8" t="s">
        <v>413</v>
      </c>
      <c r="V3249" s="6">
        <v>7391846073</v>
      </c>
      <c r="AA3249" t="s">
        <v>821</v>
      </c>
    </row>
    <row r="3250" spans="1:27" ht="15" thickBot="1" x14ac:dyDescent="0.4">
      <c r="A3250" s="1" t="s">
        <v>584</v>
      </c>
      <c r="B3250" s="1" t="s">
        <v>585</v>
      </c>
      <c r="C3250" s="1" t="s">
        <v>585</v>
      </c>
      <c r="D3250" s="1" t="s">
        <v>339</v>
      </c>
      <c r="G3250" s="1" t="s">
        <v>91</v>
      </c>
      <c r="H3250" s="1" t="s">
        <v>92</v>
      </c>
      <c r="I3250" s="1" t="s">
        <v>21</v>
      </c>
      <c r="J3250" s="1" t="s">
        <v>22</v>
      </c>
      <c r="K3250" s="1" t="s">
        <v>633</v>
      </c>
      <c r="L3250" s="4" t="s">
        <v>293</v>
      </c>
      <c r="M3250" s="5" t="s">
        <v>294</v>
      </c>
      <c r="N3250" s="5">
        <v>21001033</v>
      </c>
      <c r="O3250" s="5" t="s">
        <v>752</v>
      </c>
      <c r="P3250" s="4" t="s">
        <v>22</v>
      </c>
      <c r="Q3250" s="6">
        <v>115347789654</v>
      </c>
      <c r="R3250" s="1" t="s">
        <v>586</v>
      </c>
      <c r="S3250" s="1" t="s">
        <v>585</v>
      </c>
      <c r="T3250" s="11" t="s">
        <v>699</v>
      </c>
      <c r="U3250" s="11" t="s">
        <v>709</v>
      </c>
      <c r="V3250" s="6">
        <v>7498161090</v>
      </c>
      <c r="AA3250" t="s">
        <v>821</v>
      </c>
    </row>
    <row r="3251" spans="1:27" ht="15" thickBot="1" x14ac:dyDescent="0.4">
      <c r="A3251" s="1" t="s">
        <v>584</v>
      </c>
      <c r="B3251" s="1" t="s">
        <v>585</v>
      </c>
      <c r="C3251" s="1" t="s">
        <v>585</v>
      </c>
      <c r="D3251" s="1" t="s">
        <v>339</v>
      </c>
      <c r="G3251" s="1" t="s">
        <v>91</v>
      </c>
      <c r="H3251" s="1" t="s">
        <v>92</v>
      </c>
      <c r="I3251" s="1" t="s">
        <v>21</v>
      </c>
      <c r="J3251" s="1" t="s">
        <v>22</v>
      </c>
      <c r="K3251" s="1" t="s">
        <v>633</v>
      </c>
      <c r="L3251" s="4" t="s">
        <v>293</v>
      </c>
      <c r="M3251" s="5" t="s">
        <v>294</v>
      </c>
      <c r="N3251" s="5">
        <v>21001033</v>
      </c>
      <c r="O3251" s="5" t="s">
        <v>752</v>
      </c>
      <c r="P3251" s="4" t="s">
        <v>22</v>
      </c>
      <c r="Q3251" s="6">
        <v>171967294913</v>
      </c>
      <c r="R3251" s="1" t="s">
        <v>586</v>
      </c>
      <c r="S3251" s="1" t="s">
        <v>585</v>
      </c>
      <c r="T3251" s="11" t="s">
        <v>699</v>
      </c>
      <c r="U3251" s="11" t="s">
        <v>709</v>
      </c>
      <c r="V3251" s="6">
        <v>7498079015</v>
      </c>
      <c r="AA3251" t="s">
        <v>821</v>
      </c>
    </row>
    <row r="3252" spans="1:27" ht="15" thickBot="1" x14ac:dyDescent="0.4">
      <c r="A3252" s="1" t="s">
        <v>584</v>
      </c>
      <c r="B3252" s="1" t="s">
        <v>585</v>
      </c>
      <c r="C3252" s="1" t="s">
        <v>585</v>
      </c>
      <c r="D3252" s="1" t="s">
        <v>339</v>
      </c>
      <c r="G3252" s="1" t="s">
        <v>91</v>
      </c>
      <c r="H3252" s="1" t="s">
        <v>92</v>
      </c>
      <c r="I3252" s="1" t="s">
        <v>21</v>
      </c>
      <c r="J3252" s="1" t="s">
        <v>22</v>
      </c>
      <c r="K3252" s="1" t="s">
        <v>637</v>
      </c>
      <c r="L3252" s="4" t="s">
        <v>293</v>
      </c>
      <c r="M3252" s="5" t="s">
        <v>294</v>
      </c>
      <c r="N3252" s="5">
        <v>21001033</v>
      </c>
      <c r="O3252" s="5" t="s">
        <v>752</v>
      </c>
      <c r="P3252" s="4" t="s">
        <v>22</v>
      </c>
      <c r="Q3252" s="6">
        <v>35071697921</v>
      </c>
      <c r="R3252" s="1" t="s">
        <v>586</v>
      </c>
      <c r="S3252" s="1" t="s">
        <v>585</v>
      </c>
      <c r="T3252" s="4" t="s">
        <v>688</v>
      </c>
      <c r="U3252" s="5" t="s">
        <v>689</v>
      </c>
      <c r="V3252" s="6">
        <v>7506290001</v>
      </c>
      <c r="AA3252" t="s">
        <v>820</v>
      </c>
    </row>
    <row r="3253" spans="1:27" ht="15" thickBot="1" x14ac:dyDescent="0.4">
      <c r="A3253" s="1" t="s">
        <v>584</v>
      </c>
      <c r="B3253" s="1" t="s">
        <v>585</v>
      </c>
      <c r="C3253" s="1" t="s">
        <v>585</v>
      </c>
      <c r="D3253" s="1" t="s">
        <v>339</v>
      </c>
      <c r="G3253" s="1" t="s">
        <v>91</v>
      </c>
      <c r="H3253" s="1" t="s">
        <v>92</v>
      </c>
      <c r="I3253" s="1" t="s">
        <v>21</v>
      </c>
      <c r="J3253" s="1" t="s">
        <v>22</v>
      </c>
      <c r="K3253" s="1" t="s">
        <v>637</v>
      </c>
      <c r="L3253" s="4" t="s">
        <v>293</v>
      </c>
      <c r="M3253" s="5" t="s">
        <v>294</v>
      </c>
      <c r="N3253" s="5">
        <v>21001033</v>
      </c>
      <c r="O3253" s="5" t="s">
        <v>752</v>
      </c>
      <c r="P3253" s="4" t="s">
        <v>22</v>
      </c>
      <c r="Q3253" s="6">
        <v>1588333110062</v>
      </c>
      <c r="R3253" s="1" t="s">
        <v>586</v>
      </c>
      <c r="S3253" s="1" t="s">
        <v>585</v>
      </c>
      <c r="T3253" s="4" t="s">
        <v>688</v>
      </c>
      <c r="U3253" s="5" t="s">
        <v>689</v>
      </c>
      <c r="V3253" s="6">
        <v>7506289463</v>
      </c>
      <c r="AA3253" t="s">
        <v>820</v>
      </c>
    </row>
    <row r="3254" spans="1:27" ht="15" thickBot="1" x14ac:dyDescent="0.4">
      <c r="A3254" s="1" t="s">
        <v>584</v>
      </c>
      <c r="B3254" s="1" t="s">
        <v>585</v>
      </c>
      <c r="C3254" s="1" t="s">
        <v>585</v>
      </c>
      <c r="D3254" s="1" t="s">
        <v>339</v>
      </c>
      <c r="G3254" s="1" t="s">
        <v>91</v>
      </c>
      <c r="H3254" s="1" t="s">
        <v>92</v>
      </c>
      <c r="I3254" s="1" t="s">
        <v>21</v>
      </c>
      <c r="J3254" s="1" t="s">
        <v>22</v>
      </c>
      <c r="K3254" s="1" t="s">
        <v>637</v>
      </c>
      <c r="L3254" s="4" t="s">
        <v>293</v>
      </c>
      <c r="M3254" s="5" t="s">
        <v>294</v>
      </c>
      <c r="N3254" s="5">
        <v>21001033</v>
      </c>
      <c r="O3254" s="5" t="s">
        <v>752</v>
      </c>
      <c r="P3254" s="4" t="s">
        <v>22</v>
      </c>
      <c r="Q3254" s="6">
        <v>142230994494</v>
      </c>
      <c r="R3254" s="1" t="s">
        <v>586</v>
      </c>
      <c r="S3254" s="1" t="s">
        <v>585</v>
      </c>
      <c r="T3254" s="4" t="s">
        <v>688</v>
      </c>
      <c r="U3254" s="5" t="s">
        <v>689</v>
      </c>
      <c r="V3254" s="6">
        <v>7506266603</v>
      </c>
      <c r="AA3254" t="s">
        <v>820</v>
      </c>
    </row>
    <row r="3255" spans="1:27" ht="15" thickBot="1" x14ac:dyDescent="0.4">
      <c r="A3255" s="1" t="s">
        <v>584</v>
      </c>
      <c r="B3255" s="1" t="s">
        <v>585</v>
      </c>
      <c r="C3255" s="1" t="s">
        <v>585</v>
      </c>
      <c r="D3255" s="1" t="s">
        <v>339</v>
      </c>
      <c r="G3255" s="1" t="s">
        <v>91</v>
      </c>
      <c r="H3255" s="1" t="s">
        <v>92</v>
      </c>
      <c r="I3255" s="1" t="s">
        <v>21</v>
      </c>
      <c r="J3255" s="1" t="s">
        <v>22</v>
      </c>
      <c r="K3255" s="1" t="s">
        <v>637</v>
      </c>
      <c r="L3255" s="4" t="s">
        <v>293</v>
      </c>
      <c r="M3255" s="5" t="s">
        <v>294</v>
      </c>
      <c r="N3255" s="5">
        <v>21001033</v>
      </c>
      <c r="O3255" s="5" t="s">
        <v>752</v>
      </c>
      <c r="P3255" s="4" t="s">
        <v>22</v>
      </c>
      <c r="Q3255" s="6">
        <v>3249248010467</v>
      </c>
      <c r="R3255" s="1" t="s">
        <v>586</v>
      </c>
      <c r="S3255" s="1" t="s">
        <v>585</v>
      </c>
      <c r="T3255" s="4" t="s">
        <v>688</v>
      </c>
      <c r="U3255" s="5" t="s">
        <v>689</v>
      </c>
      <c r="V3255" s="6">
        <v>7506251525</v>
      </c>
      <c r="AA3255" t="s">
        <v>820</v>
      </c>
    </row>
    <row r="3256" spans="1:27" ht="15" thickBot="1" x14ac:dyDescent="0.4">
      <c r="A3256" s="1" t="s">
        <v>584</v>
      </c>
      <c r="B3256" s="1" t="s">
        <v>585</v>
      </c>
      <c r="C3256" s="1" t="s">
        <v>585</v>
      </c>
      <c r="D3256" s="1" t="s">
        <v>339</v>
      </c>
      <c r="G3256" s="1" t="s">
        <v>91</v>
      </c>
      <c r="H3256" s="1" t="s">
        <v>92</v>
      </c>
      <c r="I3256" s="1" t="s">
        <v>21</v>
      </c>
      <c r="J3256" s="1" t="s">
        <v>22</v>
      </c>
      <c r="K3256" s="1" t="s">
        <v>637</v>
      </c>
      <c r="L3256" s="4" t="s">
        <v>293</v>
      </c>
      <c r="M3256" s="5" t="s">
        <v>294</v>
      </c>
      <c r="N3256" s="5">
        <v>21001033</v>
      </c>
      <c r="O3256" s="5" t="s">
        <v>752</v>
      </c>
      <c r="P3256" s="4" t="s">
        <v>22</v>
      </c>
      <c r="Q3256" s="6">
        <v>2650446710280</v>
      </c>
      <c r="R3256" s="1" t="s">
        <v>586</v>
      </c>
      <c r="S3256" s="1" t="s">
        <v>585</v>
      </c>
      <c r="T3256" s="4" t="s">
        <v>688</v>
      </c>
      <c r="U3256" s="5" t="s">
        <v>689</v>
      </c>
      <c r="V3256" s="6">
        <v>7506196296</v>
      </c>
      <c r="AA3256" t="s">
        <v>820</v>
      </c>
    </row>
    <row r="3257" spans="1:27" ht="15" thickBot="1" x14ac:dyDescent="0.4">
      <c r="A3257" s="1" t="s">
        <v>584</v>
      </c>
      <c r="B3257" s="1" t="s">
        <v>585</v>
      </c>
      <c r="C3257" s="1" t="s">
        <v>585</v>
      </c>
      <c r="D3257" s="1" t="s">
        <v>339</v>
      </c>
      <c r="G3257" s="1" t="s">
        <v>91</v>
      </c>
      <c r="H3257" s="1" t="s">
        <v>92</v>
      </c>
      <c r="I3257" s="1" t="s">
        <v>21</v>
      </c>
      <c r="J3257" s="1" t="s">
        <v>22</v>
      </c>
      <c r="K3257" s="1" t="s">
        <v>637</v>
      </c>
      <c r="L3257" s="4" t="s">
        <v>293</v>
      </c>
      <c r="M3257" s="5" t="s">
        <v>294</v>
      </c>
      <c r="N3257" s="5">
        <v>21001033</v>
      </c>
      <c r="O3257" s="5" t="s">
        <v>752</v>
      </c>
      <c r="P3257" s="4" t="s">
        <v>22</v>
      </c>
      <c r="Q3257" s="6">
        <v>2047335710098</v>
      </c>
      <c r="R3257" s="1" t="s">
        <v>586</v>
      </c>
      <c r="S3257" s="1" t="s">
        <v>585</v>
      </c>
      <c r="T3257" s="4" t="s">
        <v>688</v>
      </c>
      <c r="U3257" s="5" t="s">
        <v>689</v>
      </c>
      <c r="V3257" s="6">
        <v>7506156455</v>
      </c>
      <c r="AA3257" t="s">
        <v>820</v>
      </c>
    </row>
    <row r="3258" spans="1:27" ht="15" thickBot="1" x14ac:dyDescent="0.4">
      <c r="A3258" s="1" t="s">
        <v>584</v>
      </c>
      <c r="B3258" s="1" t="s">
        <v>585</v>
      </c>
      <c r="C3258" s="1" t="s">
        <v>585</v>
      </c>
      <c r="D3258" s="1" t="s">
        <v>339</v>
      </c>
      <c r="G3258" s="1" t="s">
        <v>91</v>
      </c>
      <c r="H3258" s="1" t="s">
        <v>92</v>
      </c>
      <c r="I3258" s="1" t="s">
        <v>21</v>
      </c>
      <c r="J3258" s="1" t="s">
        <v>22</v>
      </c>
      <c r="K3258" s="1" t="s">
        <v>637</v>
      </c>
      <c r="L3258" s="4" t="s">
        <v>293</v>
      </c>
      <c r="M3258" s="5" t="s">
        <v>294</v>
      </c>
      <c r="N3258" s="5">
        <v>21001033</v>
      </c>
      <c r="O3258" s="5" t="s">
        <v>752</v>
      </c>
      <c r="P3258" s="4" t="s">
        <v>22</v>
      </c>
      <c r="Q3258" s="6">
        <v>35430658447</v>
      </c>
      <c r="R3258" s="1" t="s">
        <v>586</v>
      </c>
      <c r="S3258" s="1" t="s">
        <v>585</v>
      </c>
      <c r="T3258" s="4" t="s">
        <v>688</v>
      </c>
      <c r="U3258" s="5" t="s">
        <v>689</v>
      </c>
      <c r="V3258" s="6">
        <v>7506031128</v>
      </c>
      <c r="AA3258" t="s">
        <v>821</v>
      </c>
    </row>
    <row r="3259" spans="1:27" ht="15" thickBot="1" x14ac:dyDescent="0.4">
      <c r="A3259" s="1" t="s">
        <v>584</v>
      </c>
      <c r="B3259" s="1" t="s">
        <v>585</v>
      </c>
      <c r="C3259" s="1" t="s">
        <v>585</v>
      </c>
      <c r="D3259" s="1" t="s">
        <v>339</v>
      </c>
      <c r="G3259" s="1" t="s">
        <v>91</v>
      </c>
      <c r="H3259" s="1" t="s">
        <v>92</v>
      </c>
      <c r="I3259" s="1" t="s">
        <v>21</v>
      </c>
      <c r="J3259" s="1" t="s">
        <v>22</v>
      </c>
      <c r="K3259" s="1" t="s">
        <v>634</v>
      </c>
      <c r="L3259" s="4" t="s">
        <v>293</v>
      </c>
      <c r="M3259" s="5" t="s">
        <v>294</v>
      </c>
      <c r="N3259" s="5">
        <v>21001033</v>
      </c>
      <c r="O3259" s="5" t="s">
        <v>752</v>
      </c>
      <c r="P3259" s="4" t="s">
        <v>22</v>
      </c>
      <c r="Q3259" s="6">
        <v>737786086069</v>
      </c>
      <c r="R3259" s="1" t="s">
        <v>586</v>
      </c>
      <c r="S3259" s="1" t="s">
        <v>585</v>
      </c>
      <c r="T3259" s="11" t="s">
        <v>703</v>
      </c>
      <c r="U3259" s="11" t="s">
        <v>715</v>
      </c>
      <c r="V3259" s="6">
        <v>7498328874</v>
      </c>
      <c r="AA3259" t="s">
        <v>821</v>
      </c>
    </row>
    <row r="3260" spans="1:27" ht="15" thickBot="1" x14ac:dyDescent="0.4">
      <c r="A3260" s="1" t="s">
        <v>584</v>
      </c>
      <c r="B3260" s="1" t="s">
        <v>585</v>
      </c>
      <c r="C3260" s="1" t="s">
        <v>585</v>
      </c>
      <c r="D3260" s="1" t="s">
        <v>339</v>
      </c>
      <c r="G3260" s="1" t="s">
        <v>91</v>
      </c>
      <c r="H3260" s="1" t="s">
        <v>92</v>
      </c>
      <c r="I3260" s="1" t="s">
        <v>21</v>
      </c>
      <c r="J3260" s="1" t="s">
        <v>22</v>
      </c>
      <c r="K3260" s="1" t="s">
        <v>633</v>
      </c>
      <c r="L3260" s="4" t="s">
        <v>293</v>
      </c>
      <c r="M3260" s="5" t="s">
        <v>294</v>
      </c>
      <c r="N3260" s="5">
        <v>21001033</v>
      </c>
      <c r="O3260" s="5" t="s">
        <v>752</v>
      </c>
      <c r="P3260" s="4" t="s">
        <v>22</v>
      </c>
      <c r="Q3260" s="6">
        <v>51235104351</v>
      </c>
      <c r="R3260" s="1" t="s">
        <v>586</v>
      </c>
      <c r="S3260" s="1" t="s">
        <v>585</v>
      </c>
      <c r="T3260" s="11" t="s">
        <v>698</v>
      </c>
      <c r="U3260" s="11" t="s">
        <v>710</v>
      </c>
      <c r="V3260" s="6">
        <v>7498122040</v>
      </c>
      <c r="AA3260" t="s">
        <v>821</v>
      </c>
    </row>
    <row r="3261" spans="1:27" ht="15" thickBot="1" x14ac:dyDescent="0.4">
      <c r="A3261" s="1" t="s">
        <v>584</v>
      </c>
      <c r="B3261" s="1" t="s">
        <v>585</v>
      </c>
      <c r="C3261" s="1" t="s">
        <v>585</v>
      </c>
      <c r="D3261" s="1" t="s">
        <v>339</v>
      </c>
      <c r="G3261" s="1" t="s">
        <v>91</v>
      </c>
      <c r="H3261" s="1" t="s">
        <v>92</v>
      </c>
      <c r="I3261" s="1" t="s">
        <v>21</v>
      </c>
      <c r="J3261" s="1" t="s">
        <v>22</v>
      </c>
      <c r="K3261" s="1" t="s">
        <v>635</v>
      </c>
      <c r="L3261" s="7" t="s">
        <v>293</v>
      </c>
      <c r="M3261" s="5" t="s">
        <v>294</v>
      </c>
      <c r="N3261" s="8">
        <v>21001033</v>
      </c>
      <c r="O3261" s="5" t="s">
        <v>752</v>
      </c>
      <c r="P3261" s="7" t="s">
        <v>22</v>
      </c>
      <c r="Q3261" s="6">
        <v>244418454981</v>
      </c>
      <c r="R3261" s="1" t="s">
        <v>586</v>
      </c>
      <c r="S3261" s="1" t="s">
        <v>585</v>
      </c>
      <c r="T3261" s="4" t="s">
        <v>156</v>
      </c>
      <c r="U3261" s="5" t="s">
        <v>157</v>
      </c>
      <c r="V3261" s="6">
        <v>7499429445</v>
      </c>
      <c r="AA3261" t="s">
        <v>821</v>
      </c>
    </row>
    <row r="3262" spans="1:27" ht="15" thickBot="1" x14ac:dyDescent="0.4">
      <c r="A3262" s="1" t="s">
        <v>584</v>
      </c>
      <c r="B3262" s="1" t="s">
        <v>585</v>
      </c>
      <c r="C3262" s="1" t="s">
        <v>585</v>
      </c>
      <c r="D3262" s="1" t="s">
        <v>339</v>
      </c>
      <c r="G3262" s="1" t="s">
        <v>91</v>
      </c>
      <c r="H3262" s="1" t="s">
        <v>92</v>
      </c>
      <c r="I3262" s="1" t="s">
        <v>21</v>
      </c>
      <c r="J3262" s="1" t="s">
        <v>22</v>
      </c>
      <c r="K3262" s="1" t="s">
        <v>635</v>
      </c>
      <c r="L3262" s="4" t="s">
        <v>293</v>
      </c>
      <c r="M3262" s="5" t="s">
        <v>294</v>
      </c>
      <c r="N3262" s="5">
        <v>21001033</v>
      </c>
      <c r="O3262" s="5" t="s">
        <v>752</v>
      </c>
      <c r="P3262" s="4" t="s">
        <v>22</v>
      </c>
      <c r="Q3262" s="6">
        <v>260254837567</v>
      </c>
      <c r="R3262" s="1" t="s">
        <v>586</v>
      </c>
      <c r="S3262" s="1" t="s">
        <v>585</v>
      </c>
      <c r="T3262" s="4" t="s">
        <v>156</v>
      </c>
      <c r="U3262" s="5" t="s">
        <v>157</v>
      </c>
      <c r="V3262" s="6">
        <v>7499427047</v>
      </c>
      <c r="AA3262" t="s">
        <v>821</v>
      </c>
    </row>
    <row r="3263" spans="1:27" ht="15" thickBot="1" x14ac:dyDescent="0.4">
      <c r="A3263" s="1" t="s">
        <v>584</v>
      </c>
      <c r="B3263" s="1" t="s">
        <v>585</v>
      </c>
      <c r="C3263" s="1" t="s">
        <v>585</v>
      </c>
      <c r="D3263" s="1" t="s">
        <v>339</v>
      </c>
      <c r="G3263" s="1" t="s">
        <v>91</v>
      </c>
      <c r="H3263" s="1" t="s">
        <v>92</v>
      </c>
      <c r="I3263" s="1" t="s">
        <v>21</v>
      </c>
      <c r="J3263" s="1" t="s">
        <v>22</v>
      </c>
      <c r="K3263" s="1" t="s">
        <v>635</v>
      </c>
      <c r="L3263" s="4" t="s">
        <v>293</v>
      </c>
      <c r="M3263" s="5" t="s">
        <v>294</v>
      </c>
      <c r="N3263" s="5">
        <v>21001033</v>
      </c>
      <c r="O3263" s="5" t="s">
        <v>752</v>
      </c>
      <c r="P3263" s="4" t="s">
        <v>22</v>
      </c>
      <c r="Q3263" s="6">
        <v>655382864397</v>
      </c>
      <c r="R3263" s="1" t="s">
        <v>586</v>
      </c>
      <c r="S3263" s="1" t="s">
        <v>585</v>
      </c>
      <c r="T3263" s="4" t="s">
        <v>156</v>
      </c>
      <c r="U3263" s="5" t="s">
        <v>157</v>
      </c>
      <c r="V3263" s="6">
        <v>7499404801</v>
      </c>
      <c r="AA3263" t="s">
        <v>820</v>
      </c>
    </row>
    <row r="3264" spans="1:27" ht="15" thickBot="1" x14ac:dyDescent="0.4">
      <c r="A3264" s="1" t="s">
        <v>584</v>
      </c>
      <c r="B3264" s="1" t="s">
        <v>585</v>
      </c>
      <c r="C3264" s="1" t="s">
        <v>585</v>
      </c>
      <c r="D3264" s="1" t="s">
        <v>339</v>
      </c>
      <c r="G3264" s="1" t="s">
        <v>91</v>
      </c>
      <c r="H3264" s="1" t="s">
        <v>92</v>
      </c>
      <c r="I3264" s="1" t="s">
        <v>21</v>
      </c>
      <c r="J3264" s="1" t="s">
        <v>22</v>
      </c>
      <c r="K3264" s="1" t="s">
        <v>635</v>
      </c>
      <c r="L3264" s="4" t="s">
        <v>293</v>
      </c>
      <c r="M3264" s="5" t="s">
        <v>294</v>
      </c>
      <c r="N3264" s="5">
        <v>21001033</v>
      </c>
      <c r="O3264" s="5" t="s">
        <v>752</v>
      </c>
      <c r="P3264" s="4" t="s">
        <v>22</v>
      </c>
      <c r="Q3264" s="6">
        <v>104379099482</v>
      </c>
      <c r="R3264" s="1" t="s">
        <v>586</v>
      </c>
      <c r="S3264" s="1" t="s">
        <v>585</v>
      </c>
      <c r="T3264" s="4" t="s">
        <v>156</v>
      </c>
      <c r="U3264" s="5" t="s">
        <v>157</v>
      </c>
      <c r="V3264" s="6">
        <v>7499366695</v>
      </c>
      <c r="AA3264" t="s">
        <v>820</v>
      </c>
    </row>
    <row r="3265" spans="1:27" ht="15" thickBot="1" x14ac:dyDescent="0.4">
      <c r="A3265" s="1" t="s">
        <v>584</v>
      </c>
      <c r="B3265" s="1" t="s">
        <v>585</v>
      </c>
      <c r="C3265" s="1" t="s">
        <v>585</v>
      </c>
      <c r="D3265" s="1" t="s">
        <v>339</v>
      </c>
      <c r="G3265" s="1" t="s">
        <v>91</v>
      </c>
      <c r="H3265" s="1" t="s">
        <v>92</v>
      </c>
      <c r="I3265" s="1" t="s">
        <v>21</v>
      </c>
      <c r="J3265" s="1" t="s">
        <v>22</v>
      </c>
      <c r="K3265" s="1" t="s">
        <v>635</v>
      </c>
      <c r="L3265" s="7" t="s">
        <v>293</v>
      </c>
      <c r="M3265" s="5" t="s">
        <v>294</v>
      </c>
      <c r="N3265" s="8">
        <v>21001033</v>
      </c>
      <c r="O3265" s="5" t="s">
        <v>752</v>
      </c>
      <c r="P3265" s="7" t="s">
        <v>22</v>
      </c>
      <c r="Q3265" s="6">
        <v>12229958758</v>
      </c>
      <c r="R3265" s="1" t="s">
        <v>586</v>
      </c>
      <c r="S3265" s="1" t="s">
        <v>585</v>
      </c>
      <c r="T3265" s="4" t="s">
        <v>156</v>
      </c>
      <c r="U3265" s="5" t="s">
        <v>157</v>
      </c>
      <c r="V3265" s="6">
        <v>7499349286</v>
      </c>
      <c r="AA3265" t="s">
        <v>820</v>
      </c>
    </row>
    <row r="3266" spans="1:27" ht="15" thickBot="1" x14ac:dyDescent="0.4">
      <c r="A3266" s="1" t="s">
        <v>584</v>
      </c>
      <c r="B3266" s="1" t="s">
        <v>585</v>
      </c>
      <c r="C3266" s="1" t="s">
        <v>585</v>
      </c>
      <c r="D3266" s="1" t="s">
        <v>339</v>
      </c>
      <c r="G3266" s="1" t="s">
        <v>91</v>
      </c>
      <c r="H3266" s="1" t="s">
        <v>92</v>
      </c>
      <c r="I3266" s="1" t="s">
        <v>21</v>
      </c>
      <c r="J3266" s="1" t="s">
        <v>22</v>
      </c>
      <c r="K3266" s="1" t="s">
        <v>635</v>
      </c>
      <c r="L3266" s="7" t="s">
        <v>293</v>
      </c>
      <c r="M3266" s="5" t="s">
        <v>294</v>
      </c>
      <c r="N3266" s="8">
        <v>21001033</v>
      </c>
      <c r="O3266" s="5" t="s">
        <v>752</v>
      </c>
      <c r="P3266" s="7" t="s">
        <v>22</v>
      </c>
      <c r="Q3266" s="6">
        <v>6320505910108</v>
      </c>
      <c r="R3266" s="1" t="s">
        <v>586</v>
      </c>
      <c r="S3266" s="1" t="s">
        <v>585</v>
      </c>
      <c r="T3266" s="4" t="s">
        <v>156</v>
      </c>
      <c r="U3266" s="5" t="s">
        <v>157</v>
      </c>
      <c r="V3266" s="6">
        <v>7499330790</v>
      </c>
      <c r="AA3266" t="s">
        <v>820</v>
      </c>
    </row>
    <row r="3267" spans="1:27" ht="15" thickBot="1" x14ac:dyDescent="0.4">
      <c r="A3267" s="1" t="s">
        <v>584</v>
      </c>
      <c r="B3267" s="1" t="s">
        <v>585</v>
      </c>
      <c r="C3267" s="1" t="s">
        <v>585</v>
      </c>
      <c r="D3267" s="1" t="s">
        <v>339</v>
      </c>
      <c r="G3267" s="1" t="s">
        <v>91</v>
      </c>
      <c r="H3267" s="1" t="s">
        <v>92</v>
      </c>
      <c r="I3267" s="1" t="s">
        <v>21</v>
      </c>
      <c r="J3267" s="1" t="s">
        <v>22</v>
      </c>
      <c r="K3267" s="1" t="s">
        <v>635</v>
      </c>
      <c r="L3267" s="7" t="s">
        <v>293</v>
      </c>
      <c r="M3267" s="5" t="s">
        <v>294</v>
      </c>
      <c r="N3267" s="8">
        <v>21001033</v>
      </c>
      <c r="O3267" s="5" t="s">
        <v>752</v>
      </c>
      <c r="P3267" s="7" t="s">
        <v>22</v>
      </c>
      <c r="Q3267" s="6">
        <v>37259548076</v>
      </c>
      <c r="R3267" s="1" t="s">
        <v>586</v>
      </c>
      <c r="S3267" s="1" t="s">
        <v>585</v>
      </c>
      <c r="T3267" s="4" t="s">
        <v>156</v>
      </c>
      <c r="U3267" s="5" t="s">
        <v>157</v>
      </c>
      <c r="V3267" s="6">
        <v>7499210013</v>
      </c>
      <c r="AA3267" t="s">
        <v>820</v>
      </c>
    </row>
    <row r="3268" spans="1:27" ht="15" thickBot="1" x14ac:dyDescent="0.4">
      <c r="A3268" s="1" t="s">
        <v>584</v>
      </c>
      <c r="B3268" s="1" t="s">
        <v>585</v>
      </c>
      <c r="C3268" s="1" t="s">
        <v>585</v>
      </c>
      <c r="D3268" s="1" t="s">
        <v>339</v>
      </c>
      <c r="G3268" s="1" t="s">
        <v>91</v>
      </c>
      <c r="H3268" s="1" t="s">
        <v>92</v>
      </c>
      <c r="I3268" s="1" t="s">
        <v>21</v>
      </c>
      <c r="J3268" s="1" t="s">
        <v>22</v>
      </c>
      <c r="K3268" s="1" t="s">
        <v>631</v>
      </c>
      <c r="L3268" s="7" t="s">
        <v>293</v>
      </c>
      <c r="M3268" s="5" t="s">
        <v>294</v>
      </c>
      <c r="N3268" s="8">
        <v>21001033</v>
      </c>
      <c r="O3268" s="5" t="s">
        <v>752</v>
      </c>
      <c r="P3268" s="7" t="s">
        <v>22</v>
      </c>
      <c r="Q3268" s="6">
        <v>208118478864</v>
      </c>
      <c r="R3268" s="1" t="s">
        <v>586</v>
      </c>
      <c r="S3268" s="1" t="s">
        <v>585</v>
      </c>
      <c r="T3268" s="4" t="s">
        <v>678</v>
      </c>
      <c r="U3268" s="5" t="s">
        <v>679</v>
      </c>
      <c r="V3268" s="6">
        <v>7499708440</v>
      </c>
      <c r="AA3268" t="s">
        <v>820</v>
      </c>
    </row>
    <row r="3269" spans="1:27" ht="15" thickBot="1" x14ac:dyDescent="0.4">
      <c r="A3269" s="1" t="s">
        <v>584</v>
      </c>
      <c r="B3269" s="1" t="s">
        <v>585</v>
      </c>
      <c r="C3269" s="1" t="s">
        <v>585</v>
      </c>
      <c r="D3269" s="1" t="s">
        <v>339</v>
      </c>
      <c r="G3269" s="1" t="s">
        <v>91</v>
      </c>
      <c r="H3269" s="1" t="s">
        <v>92</v>
      </c>
      <c r="I3269" s="1" t="s">
        <v>21</v>
      </c>
      <c r="J3269" s="1" t="s">
        <v>22</v>
      </c>
      <c r="K3269" s="1" t="s">
        <v>631</v>
      </c>
      <c r="L3269" s="7" t="s">
        <v>293</v>
      </c>
      <c r="M3269" s="5" t="s">
        <v>294</v>
      </c>
      <c r="N3269" s="8">
        <v>21001033</v>
      </c>
      <c r="O3269" s="5" t="s">
        <v>752</v>
      </c>
      <c r="P3269" s="7" t="s">
        <v>22</v>
      </c>
      <c r="Q3269" s="6">
        <v>524331154934</v>
      </c>
      <c r="R3269" s="1" t="s">
        <v>586</v>
      </c>
      <c r="S3269" s="1" t="s">
        <v>585</v>
      </c>
      <c r="T3269" s="4" t="s">
        <v>678</v>
      </c>
      <c r="U3269" s="5" t="s">
        <v>679</v>
      </c>
      <c r="V3269" s="6">
        <v>7499696437</v>
      </c>
      <c r="AA3269" t="s">
        <v>820</v>
      </c>
    </row>
    <row r="3270" spans="1:27" ht="15" thickBot="1" x14ac:dyDescent="0.4">
      <c r="A3270" s="1" t="s">
        <v>584</v>
      </c>
      <c r="B3270" s="1" t="s">
        <v>585</v>
      </c>
      <c r="C3270" s="1" t="s">
        <v>585</v>
      </c>
      <c r="D3270" s="1" t="s">
        <v>339</v>
      </c>
      <c r="G3270" s="1" t="s">
        <v>91</v>
      </c>
      <c r="H3270" s="1" t="s">
        <v>92</v>
      </c>
      <c r="I3270" s="1" t="s">
        <v>21</v>
      </c>
      <c r="J3270" s="1" t="s">
        <v>22</v>
      </c>
      <c r="K3270" s="1" t="s">
        <v>631</v>
      </c>
      <c r="L3270" s="4" t="s">
        <v>293</v>
      </c>
      <c r="M3270" s="5" t="s">
        <v>294</v>
      </c>
      <c r="N3270" s="5">
        <v>21001033</v>
      </c>
      <c r="O3270" s="5" t="s">
        <v>752</v>
      </c>
      <c r="P3270" s="4" t="s">
        <v>22</v>
      </c>
      <c r="Q3270" s="6">
        <v>657484877620</v>
      </c>
      <c r="R3270" s="1" t="s">
        <v>586</v>
      </c>
      <c r="S3270" s="1" t="s">
        <v>585</v>
      </c>
      <c r="T3270" s="4" t="s">
        <v>678</v>
      </c>
      <c r="U3270" s="5" t="s">
        <v>679</v>
      </c>
      <c r="V3270" s="6">
        <v>7499676583</v>
      </c>
      <c r="AA3270" t="s">
        <v>820</v>
      </c>
    </row>
    <row r="3271" spans="1:27" ht="15" thickBot="1" x14ac:dyDescent="0.4">
      <c r="A3271" s="1" t="s">
        <v>584</v>
      </c>
      <c r="B3271" s="1" t="s">
        <v>585</v>
      </c>
      <c r="C3271" s="1" t="s">
        <v>585</v>
      </c>
      <c r="D3271" s="1" t="s">
        <v>339</v>
      </c>
      <c r="G3271" s="1" t="s">
        <v>91</v>
      </c>
      <c r="H3271" s="1" t="s">
        <v>92</v>
      </c>
      <c r="I3271" s="1" t="s">
        <v>21</v>
      </c>
      <c r="J3271" s="1" t="s">
        <v>22</v>
      </c>
      <c r="K3271" s="1" t="s">
        <v>631</v>
      </c>
      <c r="L3271" s="4" t="s">
        <v>293</v>
      </c>
      <c r="M3271" s="5" t="s">
        <v>294</v>
      </c>
      <c r="N3271" s="5">
        <v>21001033</v>
      </c>
      <c r="O3271" s="5" t="s">
        <v>752</v>
      </c>
      <c r="P3271" s="4" t="s">
        <v>22</v>
      </c>
      <c r="Q3271" s="6">
        <v>4492898110154</v>
      </c>
      <c r="R3271" s="1" t="s">
        <v>586</v>
      </c>
      <c r="S3271" s="1" t="s">
        <v>585</v>
      </c>
      <c r="T3271" s="4" t="s">
        <v>678</v>
      </c>
      <c r="U3271" s="5" t="s">
        <v>679</v>
      </c>
      <c r="V3271" s="6">
        <v>7499565679</v>
      </c>
      <c r="AA3271" t="s">
        <v>820</v>
      </c>
    </row>
    <row r="3272" spans="1:27" ht="15" thickBot="1" x14ac:dyDescent="0.4">
      <c r="A3272" s="1" t="s">
        <v>584</v>
      </c>
      <c r="B3272" s="1" t="s">
        <v>585</v>
      </c>
      <c r="C3272" s="1" t="s">
        <v>585</v>
      </c>
      <c r="D3272" s="1" t="s">
        <v>339</v>
      </c>
      <c r="G3272" s="1" t="s">
        <v>91</v>
      </c>
      <c r="H3272" s="1" t="s">
        <v>92</v>
      </c>
      <c r="I3272" s="1" t="s">
        <v>21</v>
      </c>
      <c r="J3272" s="1" t="s">
        <v>22</v>
      </c>
      <c r="K3272" s="1" t="s">
        <v>631</v>
      </c>
      <c r="L3272" s="4" t="s">
        <v>293</v>
      </c>
      <c r="M3272" s="5" t="s">
        <v>294</v>
      </c>
      <c r="N3272" s="5">
        <v>21001033</v>
      </c>
      <c r="O3272" s="5" t="s">
        <v>752</v>
      </c>
      <c r="P3272" s="4" t="s">
        <v>22</v>
      </c>
      <c r="Q3272" s="6">
        <v>41839624234</v>
      </c>
      <c r="R3272" s="1" t="s">
        <v>586</v>
      </c>
      <c r="S3272" s="1" t="s">
        <v>585</v>
      </c>
      <c r="T3272" s="4" t="s">
        <v>678</v>
      </c>
      <c r="U3272" s="5" t="s">
        <v>679</v>
      </c>
      <c r="V3272" s="6">
        <v>7499497055</v>
      </c>
      <c r="AA3272" t="s">
        <v>820</v>
      </c>
    </row>
    <row r="3273" spans="1:27" ht="15" thickBot="1" x14ac:dyDescent="0.4">
      <c r="A3273" s="1" t="s">
        <v>584</v>
      </c>
      <c r="B3273" s="1" t="s">
        <v>585</v>
      </c>
      <c r="C3273" s="1" t="s">
        <v>585</v>
      </c>
      <c r="D3273" s="1" t="s">
        <v>339</v>
      </c>
      <c r="G3273" s="1" t="s">
        <v>91</v>
      </c>
      <c r="H3273" s="1" t="s">
        <v>92</v>
      </c>
      <c r="I3273" s="1" t="s">
        <v>21</v>
      </c>
      <c r="J3273" s="1" t="s">
        <v>22</v>
      </c>
      <c r="K3273" s="1" t="s">
        <v>631</v>
      </c>
      <c r="L3273" s="4" t="s">
        <v>293</v>
      </c>
      <c r="M3273" s="5" t="s">
        <v>294</v>
      </c>
      <c r="N3273" s="5">
        <v>21001033</v>
      </c>
      <c r="O3273" s="5" t="s">
        <v>752</v>
      </c>
      <c r="P3273" s="4" t="s">
        <v>22</v>
      </c>
      <c r="Q3273" s="6">
        <v>747412875710</v>
      </c>
      <c r="R3273" s="1" t="s">
        <v>586</v>
      </c>
      <c r="S3273" s="1" t="s">
        <v>585</v>
      </c>
      <c r="T3273" s="4" t="s">
        <v>678</v>
      </c>
      <c r="U3273" s="5" t="s">
        <v>679</v>
      </c>
      <c r="V3273" s="6">
        <v>7499480163</v>
      </c>
      <c r="AA3273" t="s">
        <v>820</v>
      </c>
    </row>
    <row r="3274" spans="1:27" ht="15" thickBot="1" x14ac:dyDescent="0.4">
      <c r="A3274" s="1" t="s">
        <v>584</v>
      </c>
      <c r="B3274" s="1" t="s">
        <v>585</v>
      </c>
      <c r="C3274" s="1" t="s">
        <v>585</v>
      </c>
      <c r="D3274" s="1" t="s">
        <v>339</v>
      </c>
      <c r="G3274" s="1" t="s">
        <v>91</v>
      </c>
      <c r="H3274" s="1" t="s">
        <v>92</v>
      </c>
      <c r="I3274" s="1" t="s">
        <v>21</v>
      </c>
      <c r="J3274" s="1" t="s">
        <v>22</v>
      </c>
      <c r="K3274" s="1" t="s">
        <v>631</v>
      </c>
      <c r="L3274" s="7" t="s">
        <v>293</v>
      </c>
      <c r="M3274" s="5" t="s">
        <v>294</v>
      </c>
      <c r="N3274" s="8">
        <v>21001033</v>
      </c>
      <c r="O3274" s="5" t="s">
        <v>752</v>
      </c>
      <c r="P3274" s="7" t="s">
        <v>22</v>
      </c>
      <c r="Q3274" s="6">
        <v>157226474331</v>
      </c>
      <c r="R3274" s="1" t="s">
        <v>586</v>
      </c>
      <c r="S3274" s="1" t="s">
        <v>585</v>
      </c>
      <c r="T3274" s="4" t="s">
        <v>678</v>
      </c>
      <c r="U3274" s="5" t="s">
        <v>679</v>
      </c>
      <c r="V3274" s="6">
        <v>7499477042</v>
      </c>
      <c r="AA3274" t="s">
        <v>820</v>
      </c>
    </row>
    <row r="3275" spans="1:27" ht="15" thickBot="1" x14ac:dyDescent="0.4">
      <c r="A3275" s="1" t="s">
        <v>584</v>
      </c>
      <c r="B3275" s="1" t="s">
        <v>585</v>
      </c>
      <c r="C3275" s="1" t="s">
        <v>585</v>
      </c>
      <c r="D3275" s="1" t="s">
        <v>339</v>
      </c>
      <c r="G3275" s="1" t="s">
        <v>91</v>
      </c>
      <c r="H3275" s="1" t="s">
        <v>92</v>
      </c>
      <c r="I3275" s="1" t="s">
        <v>21</v>
      </c>
      <c r="J3275" s="1" t="s">
        <v>22</v>
      </c>
      <c r="K3275" s="1" t="s">
        <v>633</v>
      </c>
      <c r="L3275" s="4" t="s">
        <v>293</v>
      </c>
      <c r="M3275" s="5" t="s">
        <v>294</v>
      </c>
      <c r="N3275" s="5">
        <v>21001033</v>
      </c>
      <c r="O3275" s="5" t="s">
        <v>752</v>
      </c>
      <c r="P3275" s="4" t="s">
        <v>22</v>
      </c>
      <c r="Q3275" s="6">
        <v>285218606736</v>
      </c>
      <c r="R3275" s="1" t="s">
        <v>586</v>
      </c>
      <c r="S3275" s="1" t="s">
        <v>585</v>
      </c>
      <c r="T3275" s="11" t="s">
        <v>697</v>
      </c>
      <c r="U3275" s="11" t="s">
        <v>707</v>
      </c>
      <c r="V3275" s="6">
        <v>7498112679</v>
      </c>
      <c r="AA3275" t="s">
        <v>820</v>
      </c>
    </row>
    <row r="3276" spans="1:27" ht="15" thickBot="1" x14ac:dyDescent="0.4">
      <c r="A3276" s="1" t="s">
        <v>584</v>
      </c>
      <c r="B3276" s="1" t="s">
        <v>585</v>
      </c>
      <c r="C3276" s="1" t="s">
        <v>585</v>
      </c>
      <c r="D3276" s="1" t="s">
        <v>339</v>
      </c>
      <c r="G3276" s="1" t="s">
        <v>91</v>
      </c>
      <c r="H3276" s="1" t="s">
        <v>92</v>
      </c>
      <c r="I3276" s="1" t="s">
        <v>21</v>
      </c>
      <c r="J3276" s="1" t="s">
        <v>22</v>
      </c>
      <c r="K3276" s="1" t="s">
        <v>634</v>
      </c>
      <c r="L3276" s="4" t="s">
        <v>293</v>
      </c>
      <c r="M3276" s="5" t="s">
        <v>294</v>
      </c>
      <c r="N3276" s="5">
        <v>21001033</v>
      </c>
      <c r="O3276" s="5" t="s">
        <v>752</v>
      </c>
      <c r="P3276" s="4" t="s">
        <v>22</v>
      </c>
      <c r="Q3276" s="6">
        <v>2738303010936</v>
      </c>
      <c r="R3276" s="1" t="s">
        <v>586</v>
      </c>
      <c r="S3276" s="1" t="s">
        <v>585</v>
      </c>
      <c r="T3276" s="11" t="s">
        <v>345</v>
      </c>
      <c r="U3276" s="11" t="s">
        <v>346</v>
      </c>
      <c r="V3276" s="6">
        <v>7498367028</v>
      </c>
      <c r="AA3276" t="s">
        <v>820</v>
      </c>
    </row>
    <row r="3277" spans="1:27" ht="15" thickBot="1" x14ac:dyDescent="0.4">
      <c r="A3277" s="1" t="s">
        <v>584</v>
      </c>
      <c r="B3277" s="1" t="s">
        <v>585</v>
      </c>
      <c r="C3277" s="1" t="s">
        <v>585</v>
      </c>
      <c r="D3277" s="1" t="s">
        <v>339</v>
      </c>
      <c r="G3277" s="1" t="s">
        <v>91</v>
      </c>
      <c r="H3277" s="1" t="s">
        <v>92</v>
      </c>
      <c r="I3277" s="1" t="s">
        <v>21</v>
      </c>
      <c r="J3277" s="1" t="s">
        <v>22</v>
      </c>
      <c r="K3277" s="1" t="s">
        <v>634</v>
      </c>
      <c r="L3277" s="4" t="s">
        <v>293</v>
      </c>
      <c r="M3277" s="5" t="s">
        <v>294</v>
      </c>
      <c r="N3277" s="5">
        <v>21001033</v>
      </c>
      <c r="O3277" s="5" t="s">
        <v>752</v>
      </c>
      <c r="P3277" s="4" t="s">
        <v>22</v>
      </c>
      <c r="Q3277" s="6">
        <v>660738076516</v>
      </c>
      <c r="R3277" s="1" t="s">
        <v>586</v>
      </c>
      <c r="S3277" s="1" t="s">
        <v>585</v>
      </c>
      <c r="T3277" s="11" t="s">
        <v>213</v>
      </c>
      <c r="U3277" s="11" t="s">
        <v>214</v>
      </c>
      <c r="V3277" s="6">
        <v>7498255492</v>
      </c>
      <c r="AA3277" t="s">
        <v>820</v>
      </c>
    </row>
    <row r="3278" spans="1:27" ht="15" thickBot="1" x14ac:dyDescent="0.4">
      <c r="A3278" s="1" t="s">
        <v>584</v>
      </c>
      <c r="B3278" s="1" t="s">
        <v>585</v>
      </c>
      <c r="C3278" s="1" t="s">
        <v>585</v>
      </c>
      <c r="D3278" s="1" t="s">
        <v>339</v>
      </c>
      <c r="G3278" s="1" t="s">
        <v>91</v>
      </c>
      <c r="H3278" s="1" t="s">
        <v>92</v>
      </c>
      <c r="I3278" s="1" t="s">
        <v>21</v>
      </c>
      <c r="J3278" s="1" t="s">
        <v>22</v>
      </c>
      <c r="K3278" s="1" t="s">
        <v>630</v>
      </c>
      <c r="L3278" s="4" t="s">
        <v>293</v>
      </c>
      <c r="M3278" s="5" t="s">
        <v>294</v>
      </c>
      <c r="N3278" s="5">
        <v>21001033</v>
      </c>
      <c r="O3278" s="5" t="s">
        <v>752</v>
      </c>
      <c r="P3278" s="4" t="s">
        <v>22</v>
      </c>
      <c r="Q3278" s="6">
        <v>282770045372</v>
      </c>
      <c r="R3278" s="1" t="s">
        <v>586</v>
      </c>
      <c r="S3278" s="1" t="s">
        <v>585</v>
      </c>
      <c r="V3278" s="6"/>
      <c r="AA3278" t="s">
        <v>820</v>
      </c>
    </row>
    <row r="3279" spans="1:27" ht="15" thickBot="1" x14ac:dyDescent="0.4">
      <c r="A3279" s="1" t="s">
        <v>584</v>
      </c>
      <c r="B3279" s="1" t="s">
        <v>585</v>
      </c>
      <c r="C3279" s="1" t="s">
        <v>585</v>
      </c>
      <c r="D3279" s="1" t="s">
        <v>339</v>
      </c>
      <c r="G3279" s="1" t="s">
        <v>91</v>
      </c>
      <c r="H3279" s="1" t="s">
        <v>92</v>
      </c>
      <c r="I3279" s="1" t="s">
        <v>21</v>
      </c>
      <c r="J3279" s="1" t="s">
        <v>22</v>
      </c>
      <c r="K3279" s="1" t="s">
        <v>630</v>
      </c>
      <c r="L3279" s="4" t="s">
        <v>293</v>
      </c>
      <c r="M3279" s="5" t="s">
        <v>294</v>
      </c>
      <c r="N3279" s="5">
        <v>21001033</v>
      </c>
      <c r="O3279" s="5" t="s">
        <v>752</v>
      </c>
      <c r="P3279" s="4" t="s">
        <v>22</v>
      </c>
      <c r="Q3279" s="6">
        <v>22556543182</v>
      </c>
      <c r="R3279" s="1" t="s">
        <v>586</v>
      </c>
      <c r="S3279" s="1" t="s">
        <v>585</v>
      </c>
      <c r="V3279" s="6"/>
      <c r="AA3279" t="s">
        <v>820</v>
      </c>
    </row>
    <row r="3280" spans="1:27" ht="15" thickBot="1" x14ac:dyDescent="0.4">
      <c r="A3280" s="1" t="s">
        <v>584</v>
      </c>
      <c r="B3280" s="1" t="s">
        <v>585</v>
      </c>
      <c r="C3280" s="1" t="s">
        <v>585</v>
      </c>
      <c r="D3280" s="1" t="s">
        <v>339</v>
      </c>
      <c r="G3280" s="1" t="s">
        <v>91</v>
      </c>
      <c r="H3280" s="1" t="s">
        <v>92</v>
      </c>
      <c r="I3280" s="1" t="s">
        <v>21</v>
      </c>
      <c r="J3280" s="1" t="s">
        <v>22</v>
      </c>
      <c r="K3280" s="1" t="s">
        <v>630</v>
      </c>
      <c r="L3280" s="7" t="s">
        <v>293</v>
      </c>
      <c r="M3280" s="5" t="s">
        <v>294</v>
      </c>
      <c r="N3280" s="8">
        <v>21001033</v>
      </c>
      <c r="O3280" s="5" t="s">
        <v>752</v>
      </c>
      <c r="P3280" s="7" t="s">
        <v>22</v>
      </c>
      <c r="Q3280" s="6">
        <v>717969166690</v>
      </c>
      <c r="R3280" s="1" t="s">
        <v>586</v>
      </c>
      <c r="S3280" s="1" t="s">
        <v>585</v>
      </c>
      <c r="V3280" s="6"/>
      <c r="AA3280" t="s">
        <v>820</v>
      </c>
    </row>
    <row r="3281" spans="1:27" ht="15" thickBot="1" x14ac:dyDescent="0.4">
      <c r="A3281" s="1" t="s">
        <v>584</v>
      </c>
      <c r="B3281" s="1" t="s">
        <v>585</v>
      </c>
      <c r="C3281" s="1" t="s">
        <v>585</v>
      </c>
      <c r="D3281" s="1" t="s">
        <v>339</v>
      </c>
      <c r="G3281" s="1" t="s">
        <v>91</v>
      </c>
      <c r="H3281" s="1" t="s">
        <v>92</v>
      </c>
      <c r="I3281" s="1" t="s">
        <v>21</v>
      </c>
      <c r="J3281" s="1" t="s">
        <v>22</v>
      </c>
      <c r="K3281" s="1" t="s">
        <v>630</v>
      </c>
      <c r="L3281" s="4" t="s">
        <v>293</v>
      </c>
      <c r="M3281" s="5" t="s">
        <v>294</v>
      </c>
      <c r="N3281" s="5">
        <v>21001033</v>
      </c>
      <c r="O3281" s="5" t="s">
        <v>752</v>
      </c>
      <c r="P3281" s="4" t="s">
        <v>22</v>
      </c>
      <c r="Q3281" s="6">
        <v>527317525653</v>
      </c>
      <c r="R3281" s="1" t="s">
        <v>586</v>
      </c>
      <c r="S3281" s="1" t="s">
        <v>585</v>
      </c>
      <c r="V3281" s="6"/>
      <c r="AA3281" t="s">
        <v>820</v>
      </c>
    </row>
    <row r="3282" spans="1:27" ht="15" thickBot="1" x14ac:dyDescent="0.4">
      <c r="A3282" s="1" t="s">
        <v>584</v>
      </c>
      <c r="B3282" s="1" t="s">
        <v>585</v>
      </c>
      <c r="C3282" s="1" t="s">
        <v>585</v>
      </c>
      <c r="D3282" s="1" t="s">
        <v>339</v>
      </c>
      <c r="G3282" s="1" t="s">
        <v>91</v>
      </c>
      <c r="H3282" s="1" t="s">
        <v>92</v>
      </c>
      <c r="I3282" s="1" t="s">
        <v>21</v>
      </c>
      <c r="J3282" s="1" t="s">
        <v>22</v>
      </c>
      <c r="K3282" s="1" t="s">
        <v>630</v>
      </c>
      <c r="L3282" s="7" t="s">
        <v>293</v>
      </c>
      <c r="M3282" s="5" t="s">
        <v>294</v>
      </c>
      <c r="N3282" s="5">
        <v>21001033</v>
      </c>
      <c r="O3282" s="5" t="s">
        <v>752</v>
      </c>
      <c r="P3282" s="7" t="s">
        <v>22</v>
      </c>
      <c r="Q3282" s="6">
        <v>598668356225</v>
      </c>
      <c r="R3282" s="1" t="s">
        <v>586</v>
      </c>
      <c r="S3282" s="1" t="s">
        <v>585</v>
      </c>
      <c r="V3282" s="6"/>
      <c r="AA3282" t="s">
        <v>820</v>
      </c>
    </row>
    <row r="3283" spans="1:27" ht="15" thickBot="1" x14ac:dyDescent="0.4">
      <c r="A3283" s="1" t="s">
        <v>584</v>
      </c>
      <c r="B3283" s="1" t="s">
        <v>585</v>
      </c>
      <c r="C3283" s="1" t="s">
        <v>585</v>
      </c>
      <c r="D3283" s="1" t="s">
        <v>339</v>
      </c>
      <c r="G3283" s="1" t="s">
        <v>91</v>
      </c>
      <c r="H3283" s="1" t="s">
        <v>92</v>
      </c>
      <c r="I3283" s="1" t="s">
        <v>21</v>
      </c>
      <c r="J3283" s="1" t="s">
        <v>22</v>
      </c>
      <c r="K3283" s="1" t="s">
        <v>630</v>
      </c>
      <c r="L3283" s="7" t="s">
        <v>293</v>
      </c>
      <c r="M3283" s="5" t="s">
        <v>294</v>
      </c>
      <c r="N3283" s="8">
        <v>21001033</v>
      </c>
      <c r="O3283" s="5" t="s">
        <v>752</v>
      </c>
      <c r="P3283" s="7" t="s">
        <v>22</v>
      </c>
      <c r="Q3283" s="6">
        <v>108257523852</v>
      </c>
      <c r="R3283" s="1" t="s">
        <v>586</v>
      </c>
      <c r="S3283" s="1" t="s">
        <v>585</v>
      </c>
      <c r="V3283" s="6"/>
      <c r="AA3283" t="s">
        <v>820</v>
      </c>
    </row>
    <row r="3284" spans="1:27" ht="15" thickBot="1" x14ac:dyDescent="0.4">
      <c r="A3284" s="1" t="s">
        <v>584</v>
      </c>
      <c r="B3284" s="1" t="s">
        <v>585</v>
      </c>
      <c r="C3284" s="1" t="s">
        <v>585</v>
      </c>
      <c r="D3284" s="1" t="s">
        <v>339</v>
      </c>
      <c r="G3284" s="1" t="s">
        <v>91</v>
      </c>
      <c r="H3284" s="1" t="s">
        <v>92</v>
      </c>
      <c r="I3284" s="1" t="s">
        <v>21</v>
      </c>
      <c r="J3284" s="1" t="s">
        <v>22</v>
      </c>
      <c r="K3284" s="1" t="s">
        <v>630</v>
      </c>
      <c r="L3284" s="7" t="s">
        <v>293</v>
      </c>
      <c r="M3284" s="5" t="s">
        <v>294</v>
      </c>
      <c r="N3284" s="8">
        <v>21001033</v>
      </c>
      <c r="O3284" s="5" t="s">
        <v>752</v>
      </c>
      <c r="P3284" s="7" t="s">
        <v>22</v>
      </c>
      <c r="Q3284" s="6">
        <v>2397576123</v>
      </c>
      <c r="R3284" s="1" t="s">
        <v>586</v>
      </c>
      <c r="S3284" s="1" t="s">
        <v>585</v>
      </c>
      <c r="V3284" s="6"/>
      <c r="AA3284" t="s">
        <v>820</v>
      </c>
    </row>
    <row r="3285" spans="1:27" ht="15" thickBot="1" x14ac:dyDescent="0.4">
      <c r="A3285" s="1" t="s">
        <v>584</v>
      </c>
      <c r="B3285" s="1" t="s">
        <v>585</v>
      </c>
      <c r="C3285" s="1" t="s">
        <v>585</v>
      </c>
      <c r="D3285" s="1" t="s">
        <v>339</v>
      </c>
      <c r="G3285" s="1" t="s">
        <v>91</v>
      </c>
      <c r="H3285" s="1" t="s">
        <v>92</v>
      </c>
      <c r="I3285" s="1" t="s">
        <v>21</v>
      </c>
      <c r="J3285" s="1" t="s">
        <v>22</v>
      </c>
      <c r="K3285" s="1" t="s">
        <v>632</v>
      </c>
      <c r="L3285" s="7" t="s">
        <v>293</v>
      </c>
      <c r="M3285" s="5" t="s">
        <v>294</v>
      </c>
      <c r="N3285" s="8">
        <v>21001033</v>
      </c>
      <c r="O3285" s="5" t="s">
        <v>752</v>
      </c>
      <c r="P3285" s="7" t="s">
        <v>22</v>
      </c>
      <c r="Q3285" s="6">
        <v>667783819454</v>
      </c>
      <c r="R3285" s="1" t="s">
        <v>586</v>
      </c>
      <c r="S3285" s="1" t="s">
        <v>585</v>
      </c>
      <c r="T3285" s="11"/>
      <c r="U3285" s="11"/>
      <c r="V3285" s="6"/>
      <c r="AA3285" t="s">
        <v>820</v>
      </c>
    </row>
    <row r="3286" spans="1:27" ht="15" thickBot="1" x14ac:dyDescent="0.4">
      <c r="A3286" s="1" t="s">
        <v>584</v>
      </c>
      <c r="B3286" s="1" t="s">
        <v>585</v>
      </c>
      <c r="C3286" s="1" t="s">
        <v>585</v>
      </c>
      <c r="D3286" s="1" t="s">
        <v>339</v>
      </c>
      <c r="G3286" s="1" t="s">
        <v>91</v>
      </c>
      <c r="H3286" s="1" t="s">
        <v>92</v>
      </c>
      <c r="I3286" s="1" t="s">
        <v>21</v>
      </c>
      <c r="J3286" s="1" t="s">
        <v>22</v>
      </c>
      <c r="K3286" s="1" t="s">
        <v>632</v>
      </c>
      <c r="L3286" s="4" t="s">
        <v>293</v>
      </c>
      <c r="M3286" s="5" t="s">
        <v>294</v>
      </c>
      <c r="N3286" s="5">
        <v>21001033</v>
      </c>
      <c r="O3286" s="5" t="s">
        <v>752</v>
      </c>
      <c r="P3286" s="4" t="s">
        <v>22</v>
      </c>
      <c r="Q3286" s="6">
        <v>504856338372</v>
      </c>
      <c r="R3286" s="1" t="s">
        <v>586</v>
      </c>
      <c r="S3286" s="1" t="s">
        <v>585</v>
      </c>
      <c r="T3286" s="11"/>
      <c r="U3286" s="11"/>
      <c r="V3286" s="6"/>
      <c r="AA3286" t="s">
        <v>820</v>
      </c>
    </row>
    <row r="3287" spans="1:27" ht="15" thickBot="1" x14ac:dyDescent="0.4">
      <c r="A3287" s="1" t="s">
        <v>584</v>
      </c>
      <c r="B3287" s="1" t="s">
        <v>585</v>
      </c>
      <c r="C3287" s="1" t="s">
        <v>585</v>
      </c>
      <c r="D3287" s="1" t="s">
        <v>339</v>
      </c>
      <c r="G3287" s="1" t="s">
        <v>91</v>
      </c>
      <c r="H3287" s="1" t="s">
        <v>92</v>
      </c>
      <c r="I3287" s="1" t="s">
        <v>21</v>
      </c>
      <c r="J3287" s="1" t="s">
        <v>22</v>
      </c>
      <c r="K3287" s="1" t="s">
        <v>632</v>
      </c>
      <c r="L3287" s="7" t="s">
        <v>293</v>
      </c>
      <c r="M3287" s="5" t="s">
        <v>294</v>
      </c>
      <c r="N3287" s="8">
        <v>21001033</v>
      </c>
      <c r="O3287" s="5" t="s">
        <v>752</v>
      </c>
      <c r="P3287" s="7" t="s">
        <v>22</v>
      </c>
      <c r="Q3287" s="6">
        <v>24363488835</v>
      </c>
      <c r="R3287" s="1" t="s">
        <v>586</v>
      </c>
      <c r="S3287" s="1" t="s">
        <v>585</v>
      </c>
      <c r="T3287" s="11"/>
      <c r="U3287" s="11"/>
      <c r="V3287" s="6"/>
      <c r="AA3287" t="s">
        <v>820</v>
      </c>
    </row>
    <row r="3288" spans="1:27" ht="15" thickBot="1" x14ac:dyDescent="0.4">
      <c r="A3288" s="1" t="s">
        <v>584</v>
      </c>
      <c r="B3288" s="1" t="s">
        <v>585</v>
      </c>
      <c r="C3288" s="1" t="s">
        <v>585</v>
      </c>
      <c r="D3288" s="1" t="s">
        <v>339</v>
      </c>
      <c r="G3288" s="1" t="s">
        <v>91</v>
      </c>
      <c r="H3288" s="1" t="s">
        <v>92</v>
      </c>
      <c r="I3288" s="1" t="s">
        <v>21</v>
      </c>
      <c r="J3288" s="1" t="s">
        <v>22</v>
      </c>
      <c r="K3288" s="1" t="s">
        <v>632</v>
      </c>
      <c r="L3288" s="7" t="s">
        <v>293</v>
      </c>
      <c r="M3288" s="5" t="s">
        <v>294</v>
      </c>
      <c r="N3288" s="8">
        <v>21001033</v>
      </c>
      <c r="O3288" s="5" t="s">
        <v>752</v>
      </c>
      <c r="P3288" s="7" t="s">
        <v>22</v>
      </c>
      <c r="Q3288" s="6">
        <v>708727197470</v>
      </c>
      <c r="R3288" s="1" t="s">
        <v>586</v>
      </c>
      <c r="S3288" s="1" t="s">
        <v>585</v>
      </c>
      <c r="T3288" s="11"/>
      <c r="U3288" s="11"/>
      <c r="V3288" s="6"/>
      <c r="AA3288" t="s">
        <v>820</v>
      </c>
    </row>
    <row r="3289" spans="1:27" ht="15" thickBot="1" x14ac:dyDescent="0.4">
      <c r="A3289" s="1" t="s">
        <v>584</v>
      </c>
      <c r="B3289" s="1" t="s">
        <v>585</v>
      </c>
      <c r="C3289" s="1" t="s">
        <v>585</v>
      </c>
      <c r="D3289" s="1" t="s">
        <v>339</v>
      </c>
      <c r="G3289" s="1" t="s">
        <v>91</v>
      </c>
      <c r="H3289" s="1" t="s">
        <v>92</v>
      </c>
      <c r="I3289" s="1" t="s">
        <v>21</v>
      </c>
      <c r="J3289" s="1" t="s">
        <v>22</v>
      </c>
      <c r="K3289" s="1" t="s">
        <v>632</v>
      </c>
      <c r="L3289" s="7" t="s">
        <v>293</v>
      </c>
      <c r="M3289" s="5" t="s">
        <v>294</v>
      </c>
      <c r="N3289" s="8">
        <v>21001033</v>
      </c>
      <c r="O3289" s="5" t="s">
        <v>752</v>
      </c>
      <c r="P3289" s="7" t="s">
        <v>22</v>
      </c>
      <c r="Q3289" s="6">
        <v>137928444966</v>
      </c>
      <c r="R3289" s="1" t="s">
        <v>586</v>
      </c>
      <c r="S3289" s="1" t="s">
        <v>585</v>
      </c>
      <c r="T3289" s="11"/>
      <c r="U3289" s="11"/>
      <c r="V3289" s="6"/>
      <c r="AA3289" t="s">
        <v>820</v>
      </c>
    </row>
    <row r="3290" spans="1:27" ht="15" thickBot="1" x14ac:dyDescent="0.4">
      <c r="A3290" s="1" t="s">
        <v>584</v>
      </c>
      <c r="B3290" s="1" t="s">
        <v>585</v>
      </c>
      <c r="C3290" s="1" t="s">
        <v>585</v>
      </c>
      <c r="D3290" s="1" t="s">
        <v>339</v>
      </c>
      <c r="G3290" s="1" t="s">
        <v>91</v>
      </c>
      <c r="H3290" s="1" t="s">
        <v>92</v>
      </c>
      <c r="I3290" s="1" t="s">
        <v>21</v>
      </c>
      <c r="J3290" s="1" t="s">
        <v>22</v>
      </c>
      <c r="K3290" s="1" t="s">
        <v>632</v>
      </c>
      <c r="L3290" s="4" t="s">
        <v>293</v>
      </c>
      <c r="M3290" s="5" t="s">
        <v>294</v>
      </c>
      <c r="N3290" s="5">
        <v>21001033</v>
      </c>
      <c r="O3290" s="5" t="s">
        <v>752</v>
      </c>
      <c r="P3290" s="4" t="s">
        <v>22</v>
      </c>
      <c r="Q3290" s="6">
        <v>491069666275</v>
      </c>
      <c r="R3290" s="1" t="s">
        <v>586</v>
      </c>
      <c r="S3290" s="1" t="s">
        <v>585</v>
      </c>
      <c r="T3290" s="11"/>
      <c r="U3290" s="11"/>
      <c r="V3290" s="6"/>
      <c r="AA3290" t="s">
        <v>820</v>
      </c>
    </row>
    <row r="3291" spans="1:27" ht="15" thickBot="1" x14ac:dyDescent="0.4">
      <c r="A3291" s="1" t="s">
        <v>584</v>
      </c>
      <c r="B3291" s="1" t="s">
        <v>585</v>
      </c>
      <c r="C3291" s="1" t="s">
        <v>585</v>
      </c>
      <c r="D3291" s="1" t="s">
        <v>339</v>
      </c>
      <c r="G3291" s="1" t="s">
        <v>91</v>
      </c>
      <c r="H3291" s="1" t="s">
        <v>92</v>
      </c>
      <c r="I3291" s="1" t="s">
        <v>21</v>
      </c>
      <c r="J3291" s="1" t="s">
        <v>22</v>
      </c>
      <c r="K3291" s="1" t="s">
        <v>632</v>
      </c>
      <c r="L3291" s="4" t="s">
        <v>293</v>
      </c>
      <c r="M3291" s="5" t="s">
        <v>294</v>
      </c>
      <c r="N3291" s="5">
        <v>21001033</v>
      </c>
      <c r="O3291" s="5" t="s">
        <v>752</v>
      </c>
      <c r="P3291" s="4" t="s">
        <v>22</v>
      </c>
      <c r="Q3291" s="6">
        <v>543369927485</v>
      </c>
      <c r="R3291" s="1" t="s">
        <v>586</v>
      </c>
      <c r="S3291" s="1" t="s">
        <v>585</v>
      </c>
      <c r="T3291" s="11"/>
      <c r="U3291" s="11"/>
      <c r="V3291" s="6"/>
      <c r="AA3291" t="s">
        <v>820</v>
      </c>
    </row>
    <row r="3292" spans="1:27" ht="15" thickBot="1" x14ac:dyDescent="0.4">
      <c r="A3292" s="1" t="s">
        <v>587</v>
      </c>
      <c r="B3292" s="1" t="s">
        <v>588</v>
      </c>
      <c r="C3292" s="1" t="s">
        <v>588</v>
      </c>
      <c r="D3292" s="1" t="s">
        <v>339</v>
      </c>
      <c r="G3292" s="1" t="s">
        <v>38</v>
      </c>
      <c r="H3292" s="1" t="s">
        <v>39</v>
      </c>
      <c r="I3292" s="1" t="s">
        <v>21</v>
      </c>
      <c r="J3292" s="1" t="s">
        <v>22</v>
      </c>
      <c r="K3292" s="1" t="s">
        <v>638</v>
      </c>
      <c r="L3292" s="7" t="s">
        <v>595</v>
      </c>
      <c r="M3292" s="8" t="s">
        <v>596</v>
      </c>
      <c r="N3292" s="8">
        <v>21001088</v>
      </c>
      <c r="O3292" s="5" t="s">
        <v>745</v>
      </c>
      <c r="P3292" s="7" t="s">
        <v>22</v>
      </c>
      <c r="Q3292" s="6">
        <v>6447632610006</v>
      </c>
      <c r="R3292" s="1" t="s">
        <v>589</v>
      </c>
      <c r="S3292" s="1" t="s">
        <v>588</v>
      </c>
      <c r="T3292" s="4" t="s">
        <v>647</v>
      </c>
      <c r="U3292" s="5" t="s">
        <v>719</v>
      </c>
      <c r="V3292" s="6">
        <v>7744912698</v>
      </c>
      <c r="AA3292" t="s">
        <v>820</v>
      </c>
    </row>
    <row r="3293" spans="1:27" ht="15" thickBot="1" x14ac:dyDescent="0.4">
      <c r="A3293" s="1" t="s">
        <v>587</v>
      </c>
      <c r="B3293" s="1" t="s">
        <v>588</v>
      </c>
      <c r="C3293" s="1" t="s">
        <v>588</v>
      </c>
      <c r="D3293" s="1" t="s">
        <v>339</v>
      </c>
      <c r="G3293" s="1" t="s">
        <v>38</v>
      </c>
      <c r="H3293" s="1" t="s">
        <v>39</v>
      </c>
      <c r="I3293" s="1" t="s">
        <v>21</v>
      </c>
      <c r="J3293" s="1" t="s">
        <v>22</v>
      </c>
      <c r="K3293" s="1" t="s">
        <v>638</v>
      </c>
      <c r="L3293" s="4" t="s">
        <v>325</v>
      </c>
      <c r="M3293" s="8" t="s">
        <v>326</v>
      </c>
      <c r="N3293" s="5">
        <v>21001088</v>
      </c>
      <c r="O3293" s="5" t="s">
        <v>751</v>
      </c>
      <c r="P3293" s="4" t="s">
        <v>22</v>
      </c>
      <c r="Q3293" s="6">
        <v>629773878039</v>
      </c>
      <c r="R3293" s="1" t="s">
        <v>589</v>
      </c>
      <c r="S3293" s="1" t="s">
        <v>588</v>
      </c>
      <c r="T3293" s="4" t="s">
        <v>647</v>
      </c>
      <c r="U3293" s="5" t="s">
        <v>719</v>
      </c>
      <c r="V3293" s="6">
        <v>7744911789</v>
      </c>
      <c r="AA3293" t="s">
        <v>820</v>
      </c>
    </row>
    <row r="3294" spans="1:27" ht="15" thickBot="1" x14ac:dyDescent="0.4">
      <c r="A3294" s="1" t="s">
        <v>587</v>
      </c>
      <c r="B3294" s="1" t="s">
        <v>588</v>
      </c>
      <c r="C3294" s="1" t="s">
        <v>588</v>
      </c>
      <c r="D3294" s="1" t="s">
        <v>339</v>
      </c>
      <c r="G3294" s="1" t="s">
        <v>38</v>
      </c>
      <c r="H3294" s="1" t="s">
        <v>39</v>
      </c>
      <c r="I3294" s="1" t="s">
        <v>21</v>
      </c>
      <c r="J3294" s="1" t="s">
        <v>22</v>
      </c>
      <c r="K3294" s="1" t="s">
        <v>638</v>
      </c>
      <c r="L3294" s="7" t="s">
        <v>325</v>
      </c>
      <c r="M3294" s="8" t="s">
        <v>326</v>
      </c>
      <c r="N3294" s="8">
        <v>21001088</v>
      </c>
      <c r="O3294" s="5" t="s">
        <v>751</v>
      </c>
      <c r="P3294" s="7" t="s">
        <v>22</v>
      </c>
      <c r="Q3294" s="6">
        <v>404174105357</v>
      </c>
      <c r="R3294" s="1" t="s">
        <v>589</v>
      </c>
      <c r="S3294" s="1" t="s">
        <v>588</v>
      </c>
      <c r="T3294" s="4" t="s">
        <v>647</v>
      </c>
      <c r="U3294" s="5" t="s">
        <v>719</v>
      </c>
      <c r="V3294" s="6">
        <v>7744909443</v>
      </c>
      <c r="AA3294" t="s">
        <v>820</v>
      </c>
    </row>
    <row r="3295" spans="1:27" ht="15" thickBot="1" x14ac:dyDescent="0.4">
      <c r="A3295" s="1" t="s">
        <v>587</v>
      </c>
      <c r="B3295" s="1" t="s">
        <v>588</v>
      </c>
      <c r="C3295" s="1" t="s">
        <v>588</v>
      </c>
      <c r="D3295" s="1" t="s">
        <v>339</v>
      </c>
      <c r="G3295" s="1" t="s">
        <v>38</v>
      </c>
      <c r="H3295" s="1" t="s">
        <v>39</v>
      </c>
      <c r="I3295" s="1" t="s">
        <v>21</v>
      </c>
      <c r="J3295" s="1" t="s">
        <v>22</v>
      </c>
      <c r="K3295" s="1" t="s">
        <v>638</v>
      </c>
      <c r="L3295" s="7" t="s">
        <v>325</v>
      </c>
      <c r="M3295" s="8" t="s">
        <v>326</v>
      </c>
      <c r="N3295" s="8">
        <v>21001088</v>
      </c>
      <c r="O3295" s="5" t="s">
        <v>751</v>
      </c>
      <c r="P3295" s="7" t="s">
        <v>22</v>
      </c>
      <c r="Q3295" s="6">
        <v>4774740210483</v>
      </c>
      <c r="R3295" s="1" t="s">
        <v>589</v>
      </c>
      <c r="S3295" s="1" t="s">
        <v>588</v>
      </c>
      <c r="T3295" s="4" t="s">
        <v>644</v>
      </c>
      <c r="U3295" s="5" t="s">
        <v>718</v>
      </c>
      <c r="V3295" s="6">
        <v>7744908119</v>
      </c>
      <c r="AA3295" t="s">
        <v>821</v>
      </c>
    </row>
    <row r="3296" spans="1:27" ht="15" thickBot="1" x14ac:dyDescent="0.4">
      <c r="A3296" s="1" t="s">
        <v>587</v>
      </c>
      <c r="B3296" s="1" t="s">
        <v>588</v>
      </c>
      <c r="C3296" s="1" t="s">
        <v>588</v>
      </c>
      <c r="D3296" s="1" t="s">
        <v>339</v>
      </c>
      <c r="G3296" s="1" t="s">
        <v>38</v>
      </c>
      <c r="H3296" s="1" t="s">
        <v>39</v>
      </c>
      <c r="I3296" s="1" t="s">
        <v>21</v>
      </c>
      <c r="J3296" s="1" t="s">
        <v>22</v>
      </c>
      <c r="K3296" s="1" t="s">
        <v>634</v>
      </c>
      <c r="L3296" s="4" t="s">
        <v>325</v>
      </c>
      <c r="M3296" s="8" t="s">
        <v>326</v>
      </c>
      <c r="N3296" s="5">
        <v>21001088</v>
      </c>
      <c r="O3296" s="5" t="s">
        <v>751</v>
      </c>
      <c r="P3296" s="4" t="s">
        <v>22</v>
      </c>
      <c r="Q3296" s="6">
        <v>145343696324</v>
      </c>
      <c r="R3296" s="1" t="s">
        <v>589</v>
      </c>
      <c r="S3296" s="1" t="s">
        <v>588</v>
      </c>
      <c r="T3296" s="11" t="s">
        <v>704</v>
      </c>
      <c r="U3296" s="11" t="s">
        <v>713</v>
      </c>
      <c r="V3296" s="6">
        <v>7507002265</v>
      </c>
      <c r="AA3296" t="s">
        <v>821</v>
      </c>
    </row>
    <row r="3297" spans="1:27" ht="15" thickBot="1" x14ac:dyDescent="0.4">
      <c r="A3297" s="1" t="s">
        <v>587</v>
      </c>
      <c r="B3297" s="1" t="s">
        <v>588</v>
      </c>
      <c r="C3297" s="1" t="s">
        <v>588</v>
      </c>
      <c r="D3297" s="1" t="s">
        <v>339</v>
      </c>
      <c r="G3297" s="1" t="s">
        <v>38</v>
      </c>
      <c r="H3297" s="1" t="s">
        <v>39</v>
      </c>
      <c r="I3297" s="1" t="s">
        <v>21</v>
      </c>
      <c r="J3297" s="1" t="s">
        <v>22</v>
      </c>
      <c r="K3297" s="1" t="s">
        <v>634</v>
      </c>
      <c r="L3297" s="4" t="s">
        <v>325</v>
      </c>
      <c r="M3297" s="8" t="s">
        <v>326</v>
      </c>
      <c r="N3297" s="5">
        <v>21001088</v>
      </c>
      <c r="O3297" s="5" t="s">
        <v>751</v>
      </c>
      <c r="P3297" s="4" t="s">
        <v>22</v>
      </c>
      <c r="Q3297" s="6">
        <v>431219674064</v>
      </c>
      <c r="R3297" s="1" t="s">
        <v>589</v>
      </c>
      <c r="S3297" s="1" t="s">
        <v>588</v>
      </c>
      <c r="T3297" s="11" t="s">
        <v>659</v>
      </c>
      <c r="U3297" s="11" t="s">
        <v>716</v>
      </c>
      <c r="V3297" s="6">
        <v>7507029941</v>
      </c>
      <c r="AA3297" t="s">
        <v>820</v>
      </c>
    </row>
    <row r="3298" spans="1:27" ht="15" thickBot="1" x14ac:dyDescent="0.4">
      <c r="A3298" s="1" t="s">
        <v>587</v>
      </c>
      <c r="B3298" s="1" t="s">
        <v>588</v>
      </c>
      <c r="C3298" s="1" t="s">
        <v>588</v>
      </c>
      <c r="D3298" s="1" t="s">
        <v>339</v>
      </c>
      <c r="G3298" s="1" t="s">
        <v>38</v>
      </c>
      <c r="H3298" s="1" t="s">
        <v>39</v>
      </c>
      <c r="I3298" s="1" t="s">
        <v>21</v>
      </c>
      <c r="J3298" s="1" t="s">
        <v>22</v>
      </c>
      <c r="K3298" s="1" t="s">
        <v>638</v>
      </c>
      <c r="L3298" s="4" t="s">
        <v>23</v>
      </c>
      <c r="M3298" s="8" t="s">
        <v>24</v>
      </c>
      <c r="N3298" s="5">
        <v>21001088</v>
      </c>
      <c r="O3298" s="5" t="s">
        <v>749</v>
      </c>
      <c r="P3298" s="4" t="s">
        <v>22</v>
      </c>
      <c r="Q3298" s="6">
        <v>383731504090</v>
      </c>
      <c r="R3298" s="1" t="s">
        <v>589</v>
      </c>
      <c r="S3298" s="1" t="s">
        <v>588</v>
      </c>
      <c r="T3298" s="4" t="s">
        <v>642</v>
      </c>
      <c r="U3298" s="5" t="s">
        <v>720</v>
      </c>
      <c r="V3298" s="6">
        <v>7744925267</v>
      </c>
      <c r="AA3298" t="s">
        <v>820</v>
      </c>
    </row>
    <row r="3299" spans="1:27" ht="15" thickBot="1" x14ac:dyDescent="0.4">
      <c r="A3299" s="1" t="s">
        <v>587</v>
      </c>
      <c r="B3299" s="1" t="s">
        <v>588</v>
      </c>
      <c r="C3299" s="1" t="s">
        <v>588</v>
      </c>
      <c r="D3299" s="1" t="s">
        <v>339</v>
      </c>
      <c r="G3299" s="1" t="s">
        <v>38</v>
      </c>
      <c r="H3299" s="1" t="s">
        <v>39</v>
      </c>
      <c r="I3299" s="1" t="s">
        <v>21</v>
      </c>
      <c r="J3299" s="1" t="s">
        <v>22</v>
      </c>
      <c r="K3299" s="1" t="s">
        <v>638</v>
      </c>
      <c r="L3299" s="4" t="s">
        <v>325</v>
      </c>
      <c r="M3299" s="8" t="s">
        <v>326</v>
      </c>
      <c r="N3299" s="5">
        <v>21001088</v>
      </c>
      <c r="O3299" s="5" t="s">
        <v>751</v>
      </c>
      <c r="P3299" s="4" t="s">
        <v>22</v>
      </c>
      <c r="Q3299" s="6">
        <v>688684629455</v>
      </c>
      <c r="R3299" s="1" t="s">
        <v>589</v>
      </c>
      <c r="S3299" s="1" t="s">
        <v>588</v>
      </c>
      <c r="T3299" s="7" t="s">
        <v>642</v>
      </c>
      <c r="U3299" s="8" t="s">
        <v>720</v>
      </c>
      <c r="V3299" s="6">
        <v>7744908124</v>
      </c>
      <c r="AA3299" t="s">
        <v>820</v>
      </c>
    </row>
    <row r="3300" spans="1:27" ht="15" thickBot="1" x14ac:dyDescent="0.4">
      <c r="A3300" s="1" t="s">
        <v>587</v>
      </c>
      <c r="B3300" s="1" t="s">
        <v>588</v>
      </c>
      <c r="C3300" s="1" t="s">
        <v>588</v>
      </c>
      <c r="D3300" s="1" t="s">
        <v>339</v>
      </c>
      <c r="G3300" s="1" t="s">
        <v>38</v>
      </c>
      <c r="H3300" s="1" t="s">
        <v>39</v>
      </c>
      <c r="I3300" s="1" t="s">
        <v>21</v>
      </c>
      <c r="J3300" s="1" t="s">
        <v>22</v>
      </c>
      <c r="K3300" s="1" t="s">
        <v>639</v>
      </c>
      <c r="L3300" s="4" t="s">
        <v>293</v>
      </c>
      <c r="M3300" s="8" t="s">
        <v>294</v>
      </c>
      <c r="N3300" s="5">
        <v>21001088</v>
      </c>
      <c r="O3300" s="5" t="s">
        <v>752</v>
      </c>
      <c r="P3300" s="4" t="s">
        <v>22</v>
      </c>
      <c r="Q3300" s="6">
        <v>412840343708</v>
      </c>
      <c r="R3300" s="1" t="s">
        <v>589</v>
      </c>
      <c r="S3300" s="1" t="s">
        <v>588</v>
      </c>
      <c r="T3300" s="7" t="s">
        <v>447</v>
      </c>
      <c r="U3300" s="8" t="s">
        <v>448</v>
      </c>
      <c r="V3300" s="6">
        <v>7507083586</v>
      </c>
      <c r="AA3300" t="s">
        <v>820</v>
      </c>
    </row>
    <row r="3301" spans="1:27" ht="15" thickBot="1" x14ac:dyDescent="0.4">
      <c r="A3301" s="1" t="s">
        <v>587</v>
      </c>
      <c r="B3301" s="1" t="s">
        <v>588</v>
      </c>
      <c r="C3301" s="1" t="s">
        <v>588</v>
      </c>
      <c r="D3301" s="1" t="s">
        <v>339</v>
      </c>
      <c r="G3301" s="1" t="s">
        <v>38</v>
      </c>
      <c r="H3301" s="1" t="s">
        <v>39</v>
      </c>
      <c r="I3301" s="1" t="s">
        <v>21</v>
      </c>
      <c r="J3301" s="1" t="s">
        <v>22</v>
      </c>
      <c r="K3301" s="1" t="s">
        <v>639</v>
      </c>
      <c r="L3301" s="4" t="s">
        <v>325</v>
      </c>
      <c r="M3301" s="8" t="s">
        <v>326</v>
      </c>
      <c r="N3301" s="5">
        <v>21001088</v>
      </c>
      <c r="O3301" s="5" t="s">
        <v>751</v>
      </c>
      <c r="P3301" s="4" t="s">
        <v>22</v>
      </c>
      <c r="Q3301" s="6">
        <v>20248237161</v>
      </c>
      <c r="R3301" s="1" t="s">
        <v>589</v>
      </c>
      <c r="S3301" s="1" t="s">
        <v>588</v>
      </c>
      <c r="T3301" s="7" t="s">
        <v>447</v>
      </c>
      <c r="U3301" s="8" t="s">
        <v>448</v>
      </c>
      <c r="V3301" s="6">
        <v>7507105741</v>
      </c>
      <c r="AA3301" t="s">
        <v>820</v>
      </c>
    </row>
    <row r="3302" spans="1:27" ht="15" thickBot="1" x14ac:dyDescent="0.4">
      <c r="A3302" s="1" t="s">
        <v>587</v>
      </c>
      <c r="B3302" s="1" t="s">
        <v>588</v>
      </c>
      <c r="C3302" s="1" t="s">
        <v>588</v>
      </c>
      <c r="D3302" s="1" t="s">
        <v>339</v>
      </c>
      <c r="G3302" s="1" t="s">
        <v>38</v>
      </c>
      <c r="H3302" s="1" t="s">
        <v>39</v>
      </c>
      <c r="I3302" s="1" t="s">
        <v>21</v>
      </c>
      <c r="J3302" s="1" t="s">
        <v>22</v>
      </c>
      <c r="K3302" s="1" t="s">
        <v>639</v>
      </c>
      <c r="L3302" s="4" t="s">
        <v>325</v>
      </c>
      <c r="M3302" s="8" t="s">
        <v>326</v>
      </c>
      <c r="N3302" s="5">
        <v>21001088</v>
      </c>
      <c r="O3302" s="5" t="s">
        <v>751</v>
      </c>
      <c r="P3302" s="4" t="s">
        <v>22</v>
      </c>
      <c r="Q3302" s="6">
        <v>53212695150</v>
      </c>
      <c r="R3302" s="1" t="s">
        <v>589</v>
      </c>
      <c r="S3302" s="1" t="s">
        <v>588</v>
      </c>
      <c r="T3302" s="7" t="s">
        <v>447</v>
      </c>
      <c r="U3302" s="8" t="s">
        <v>448</v>
      </c>
      <c r="V3302" s="6">
        <v>7507085147</v>
      </c>
      <c r="AA3302" t="s">
        <v>821</v>
      </c>
    </row>
    <row r="3303" spans="1:27" ht="15" thickBot="1" x14ac:dyDescent="0.4">
      <c r="A3303" s="1" t="s">
        <v>587</v>
      </c>
      <c r="B3303" s="1" t="s">
        <v>588</v>
      </c>
      <c r="C3303" s="1" t="s">
        <v>588</v>
      </c>
      <c r="D3303" s="1" t="s">
        <v>339</v>
      </c>
      <c r="G3303" s="1" t="s">
        <v>38</v>
      </c>
      <c r="H3303" s="1" t="s">
        <v>39</v>
      </c>
      <c r="I3303" s="1" t="s">
        <v>21</v>
      </c>
      <c r="J3303" s="1" t="s">
        <v>22</v>
      </c>
      <c r="K3303" s="1" t="s">
        <v>639</v>
      </c>
      <c r="L3303" s="4" t="s">
        <v>325</v>
      </c>
      <c r="M3303" s="8" t="s">
        <v>326</v>
      </c>
      <c r="N3303" s="5">
        <v>21001088</v>
      </c>
      <c r="O3303" s="5" t="s">
        <v>751</v>
      </c>
      <c r="P3303" s="4" t="s">
        <v>22</v>
      </c>
      <c r="Q3303" s="6">
        <v>730459910931</v>
      </c>
      <c r="R3303" s="1" t="s">
        <v>589</v>
      </c>
      <c r="S3303" s="1" t="s">
        <v>588</v>
      </c>
      <c r="T3303" s="7" t="s">
        <v>447</v>
      </c>
      <c r="U3303" s="8" t="s">
        <v>448</v>
      </c>
      <c r="V3303" s="6">
        <v>7507083103</v>
      </c>
      <c r="AA3303" t="s">
        <v>821</v>
      </c>
    </row>
    <row r="3304" spans="1:27" ht="15" thickBot="1" x14ac:dyDescent="0.4">
      <c r="A3304" s="1" t="s">
        <v>587</v>
      </c>
      <c r="B3304" s="1" t="s">
        <v>588</v>
      </c>
      <c r="C3304" s="1" t="s">
        <v>588</v>
      </c>
      <c r="D3304" s="1" t="s">
        <v>339</v>
      </c>
      <c r="G3304" s="1" t="s">
        <v>38</v>
      </c>
      <c r="H3304" s="1" t="s">
        <v>39</v>
      </c>
      <c r="I3304" s="1" t="s">
        <v>21</v>
      </c>
      <c r="J3304" s="1" t="s">
        <v>22</v>
      </c>
      <c r="K3304" s="1" t="s">
        <v>639</v>
      </c>
      <c r="L3304" s="4" t="s">
        <v>325</v>
      </c>
      <c r="M3304" s="8" t="s">
        <v>326</v>
      </c>
      <c r="N3304" s="5">
        <v>21001088</v>
      </c>
      <c r="O3304" s="5" t="s">
        <v>751</v>
      </c>
      <c r="P3304" s="4" t="s">
        <v>22</v>
      </c>
      <c r="Q3304" s="6">
        <v>23227537447</v>
      </c>
      <c r="R3304" s="1" t="s">
        <v>589</v>
      </c>
      <c r="S3304" s="1" t="s">
        <v>588</v>
      </c>
      <c r="T3304" s="7" t="s">
        <v>447</v>
      </c>
      <c r="U3304" s="8" t="s">
        <v>448</v>
      </c>
      <c r="V3304" s="6">
        <v>7507077719</v>
      </c>
      <c r="AA3304" t="s">
        <v>821</v>
      </c>
    </row>
    <row r="3305" spans="1:27" ht="15" thickBot="1" x14ac:dyDescent="0.4">
      <c r="A3305" s="1" t="s">
        <v>587</v>
      </c>
      <c r="B3305" s="1" t="s">
        <v>588</v>
      </c>
      <c r="C3305" s="1" t="s">
        <v>588</v>
      </c>
      <c r="D3305" s="1" t="s">
        <v>339</v>
      </c>
      <c r="G3305" s="1" t="s">
        <v>38</v>
      </c>
      <c r="H3305" s="1" t="s">
        <v>39</v>
      </c>
      <c r="I3305" s="1" t="s">
        <v>21</v>
      </c>
      <c r="J3305" s="1" t="s">
        <v>22</v>
      </c>
      <c r="K3305" s="1" t="s">
        <v>639</v>
      </c>
      <c r="L3305" s="4" t="s">
        <v>127</v>
      </c>
      <c r="M3305" s="8" t="s">
        <v>128</v>
      </c>
      <c r="N3305" s="5">
        <v>21001088</v>
      </c>
      <c r="O3305" s="5" t="s">
        <v>747</v>
      </c>
      <c r="P3305" s="4" t="s">
        <v>22</v>
      </c>
      <c r="Q3305" s="6">
        <v>78857136332</v>
      </c>
      <c r="R3305" s="1" t="s">
        <v>589</v>
      </c>
      <c r="S3305" s="1" t="s">
        <v>588</v>
      </c>
      <c r="T3305" s="7" t="s">
        <v>447</v>
      </c>
      <c r="U3305" s="8" t="s">
        <v>448</v>
      </c>
      <c r="V3305" s="6">
        <v>7507073786</v>
      </c>
      <c r="AA3305" t="s">
        <v>821</v>
      </c>
    </row>
    <row r="3306" spans="1:27" ht="15" thickBot="1" x14ac:dyDescent="0.4">
      <c r="A3306" s="1" t="s">
        <v>587</v>
      </c>
      <c r="B3306" s="1" t="s">
        <v>588</v>
      </c>
      <c r="C3306" s="1" t="s">
        <v>588</v>
      </c>
      <c r="D3306" s="1" t="s">
        <v>339</v>
      </c>
      <c r="G3306" s="1" t="s">
        <v>38</v>
      </c>
      <c r="H3306" s="1" t="s">
        <v>39</v>
      </c>
      <c r="I3306" s="1" t="s">
        <v>21</v>
      </c>
      <c r="J3306" s="1" t="s">
        <v>22</v>
      </c>
      <c r="K3306" s="1" t="s">
        <v>639</v>
      </c>
      <c r="L3306" s="4" t="s">
        <v>120</v>
      </c>
      <c r="M3306" s="8" t="s">
        <v>121</v>
      </c>
      <c r="N3306" s="5">
        <v>21001088</v>
      </c>
      <c r="O3306" s="5" t="s">
        <v>760</v>
      </c>
      <c r="P3306" s="4" t="s">
        <v>22</v>
      </c>
      <c r="Q3306" s="6">
        <v>279639834623</v>
      </c>
      <c r="R3306" s="1" t="s">
        <v>589</v>
      </c>
      <c r="S3306" s="1" t="s">
        <v>588</v>
      </c>
      <c r="T3306" s="7" t="s">
        <v>447</v>
      </c>
      <c r="U3306" s="8" t="s">
        <v>448</v>
      </c>
      <c r="V3306" s="6">
        <v>7507097860</v>
      </c>
      <c r="AA3306" t="s">
        <v>821</v>
      </c>
    </row>
    <row r="3307" spans="1:27" ht="15" thickBot="1" x14ac:dyDescent="0.4">
      <c r="A3307" s="1" t="s">
        <v>587</v>
      </c>
      <c r="B3307" s="1" t="s">
        <v>588</v>
      </c>
      <c r="C3307" s="1" t="s">
        <v>588</v>
      </c>
      <c r="D3307" s="1" t="s">
        <v>339</v>
      </c>
      <c r="G3307" s="1" t="s">
        <v>38</v>
      </c>
      <c r="H3307" s="1" t="s">
        <v>39</v>
      </c>
      <c r="I3307" s="1" t="s">
        <v>21</v>
      </c>
      <c r="J3307" s="1" t="s">
        <v>22</v>
      </c>
      <c r="K3307" s="1" t="s">
        <v>634</v>
      </c>
      <c r="L3307" s="4" t="s">
        <v>325</v>
      </c>
      <c r="M3307" s="8" t="s">
        <v>326</v>
      </c>
      <c r="N3307" s="5">
        <v>21001088</v>
      </c>
      <c r="O3307" s="5" t="s">
        <v>751</v>
      </c>
      <c r="P3307" s="4" t="s">
        <v>22</v>
      </c>
      <c r="Q3307" s="6">
        <v>72083879245</v>
      </c>
      <c r="R3307" s="1" t="s">
        <v>589</v>
      </c>
      <c r="S3307" s="1" t="s">
        <v>588</v>
      </c>
      <c r="T3307" s="1" t="s">
        <v>660</v>
      </c>
      <c r="U3307" s="1" t="s">
        <v>714</v>
      </c>
      <c r="V3307" s="6">
        <v>7507022623</v>
      </c>
      <c r="AA3307" t="s">
        <v>821</v>
      </c>
    </row>
    <row r="3308" spans="1:27" ht="15" thickBot="1" x14ac:dyDescent="0.4">
      <c r="A3308" s="1" t="s">
        <v>587</v>
      </c>
      <c r="B3308" s="1" t="s">
        <v>588</v>
      </c>
      <c r="C3308" s="1" t="s">
        <v>588</v>
      </c>
      <c r="D3308" s="1" t="s">
        <v>339</v>
      </c>
      <c r="G3308" s="1" t="s">
        <v>38</v>
      </c>
      <c r="H3308" s="1" t="s">
        <v>39</v>
      </c>
      <c r="I3308" s="1" t="s">
        <v>21</v>
      </c>
      <c r="J3308" s="1" t="s">
        <v>22</v>
      </c>
      <c r="K3308" s="1" t="s">
        <v>633</v>
      </c>
      <c r="L3308" s="4" t="s">
        <v>325</v>
      </c>
      <c r="M3308" s="8" t="s">
        <v>326</v>
      </c>
      <c r="N3308" s="5">
        <v>21001088</v>
      </c>
      <c r="O3308" s="5" t="s">
        <v>751</v>
      </c>
      <c r="P3308" s="4" t="s">
        <v>22</v>
      </c>
      <c r="Q3308" s="6">
        <v>5347246310115</v>
      </c>
      <c r="R3308" s="1" t="s">
        <v>589</v>
      </c>
      <c r="S3308" s="1" t="s">
        <v>588</v>
      </c>
      <c r="T3308" s="1" t="s">
        <v>702</v>
      </c>
      <c r="U3308" s="1" t="s">
        <v>712</v>
      </c>
      <c r="V3308" s="6">
        <v>7506981134</v>
      </c>
      <c r="AA3308" t="s">
        <v>820</v>
      </c>
    </row>
    <row r="3309" spans="1:27" ht="15" thickBot="1" x14ac:dyDescent="0.4">
      <c r="A3309" s="1" t="s">
        <v>587</v>
      </c>
      <c r="B3309" s="1" t="s">
        <v>588</v>
      </c>
      <c r="C3309" s="1" t="s">
        <v>588</v>
      </c>
      <c r="D3309" s="1" t="s">
        <v>339</v>
      </c>
      <c r="G3309" s="1" t="s">
        <v>38</v>
      </c>
      <c r="H3309" s="1" t="s">
        <v>39</v>
      </c>
      <c r="I3309" s="1" t="s">
        <v>21</v>
      </c>
      <c r="J3309" s="1" t="s">
        <v>22</v>
      </c>
      <c r="K3309" s="1" t="s">
        <v>638</v>
      </c>
      <c r="L3309" s="4" t="s">
        <v>173</v>
      </c>
      <c r="M3309" s="8" t="s">
        <v>174</v>
      </c>
      <c r="N3309" s="5">
        <v>21001088</v>
      </c>
      <c r="O3309" s="5" t="s">
        <v>750</v>
      </c>
      <c r="P3309" s="4" t="s">
        <v>22</v>
      </c>
      <c r="Q3309" s="6">
        <v>6070702910586</v>
      </c>
      <c r="R3309" s="1" t="s">
        <v>589</v>
      </c>
      <c r="S3309" s="1" t="s">
        <v>588</v>
      </c>
      <c r="T3309" s="7" t="s">
        <v>645</v>
      </c>
      <c r="U3309" s="8" t="s">
        <v>413</v>
      </c>
      <c r="V3309" s="6">
        <v>7744924192</v>
      </c>
      <c r="AA3309" t="s">
        <v>820</v>
      </c>
    </row>
    <row r="3310" spans="1:27" ht="15" thickBot="1" x14ac:dyDescent="0.4">
      <c r="A3310" s="1" t="s">
        <v>587</v>
      </c>
      <c r="B3310" s="1" t="s">
        <v>588</v>
      </c>
      <c r="C3310" s="1" t="s">
        <v>588</v>
      </c>
      <c r="D3310" s="1" t="s">
        <v>339</v>
      </c>
      <c r="G3310" s="1" t="s">
        <v>38</v>
      </c>
      <c r="H3310" s="1" t="s">
        <v>39</v>
      </c>
      <c r="I3310" s="1" t="s">
        <v>21</v>
      </c>
      <c r="J3310" s="1" t="s">
        <v>22</v>
      </c>
      <c r="K3310" s="1" t="s">
        <v>633</v>
      </c>
      <c r="L3310" s="4" t="s">
        <v>325</v>
      </c>
      <c r="M3310" s="8" t="s">
        <v>326</v>
      </c>
      <c r="N3310" s="5">
        <v>21001088</v>
      </c>
      <c r="O3310" s="5" t="s">
        <v>751</v>
      </c>
      <c r="P3310" s="4" t="s">
        <v>22</v>
      </c>
      <c r="Q3310" s="6">
        <v>1340742111025</v>
      </c>
      <c r="R3310" s="1" t="s">
        <v>589</v>
      </c>
      <c r="S3310" s="1" t="s">
        <v>588</v>
      </c>
      <c r="T3310" s="1" t="s">
        <v>699</v>
      </c>
      <c r="U3310" s="1" t="s">
        <v>709</v>
      </c>
      <c r="V3310" s="6">
        <v>7506939509</v>
      </c>
      <c r="AA3310" t="s">
        <v>820</v>
      </c>
    </row>
    <row r="3311" spans="1:27" ht="15" thickBot="1" x14ac:dyDescent="0.4">
      <c r="A3311" s="1" t="s">
        <v>587</v>
      </c>
      <c r="B3311" s="1" t="s">
        <v>588</v>
      </c>
      <c r="C3311" s="1" t="s">
        <v>588</v>
      </c>
      <c r="D3311" s="1" t="s">
        <v>339</v>
      </c>
      <c r="G3311" s="1" t="s">
        <v>38</v>
      </c>
      <c r="H3311" s="1" t="s">
        <v>39</v>
      </c>
      <c r="I3311" s="1" t="s">
        <v>21</v>
      </c>
      <c r="J3311" s="1" t="s">
        <v>22</v>
      </c>
      <c r="K3311" s="1" t="s">
        <v>637</v>
      </c>
      <c r="L3311" s="4" t="s">
        <v>332</v>
      </c>
      <c r="M3311" s="8" t="s">
        <v>333</v>
      </c>
      <c r="N3311" s="5">
        <v>21001088</v>
      </c>
      <c r="O3311" s="5" t="s">
        <v>743</v>
      </c>
      <c r="P3311" s="4" t="s">
        <v>22</v>
      </c>
      <c r="Q3311" s="6">
        <v>2028513510146</v>
      </c>
      <c r="R3311" s="1" t="s">
        <v>589</v>
      </c>
      <c r="S3311" s="1" t="s">
        <v>588</v>
      </c>
      <c r="T3311" s="7" t="s">
        <v>688</v>
      </c>
      <c r="U3311" s="8" t="s">
        <v>689</v>
      </c>
      <c r="V3311" s="6">
        <v>7756877180</v>
      </c>
      <c r="AA3311" t="s">
        <v>820</v>
      </c>
    </row>
    <row r="3312" spans="1:27" ht="15" thickBot="1" x14ac:dyDescent="0.4">
      <c r="A3312" s="1" t="s">
        <v>587</v>
      </c>
      <c r="B3312" s="1" t="s">
        <v>588</v>
      </c>
      <c r="C3312" s="1" t="s">
        <v>588</v>
      </c>
      <c r="D3312" s="1" t="s">
        <v>339</v>
      </c>
      <c r="G3312" s="1" t="s">
        <v>38</v>
      </c>
      <c r="H3312" s="1" t="s">
        <v>39</v>
      </c>
      <c r="I3312" s="1" t="s">
        <v>21</v>
      </c>
      <c r="J3312" s="1" t="s">
        <v>22</v>
      </c>
      <c r="K3312" s="1" t="s">
        <v>637</v>
      </c>
      <c r="L3312" s="4" t="s">
        <v>325</v>
      </c>
      <c r="M3312" s="8" t="s">
        <v>326</v>
      </c>
      <c r="N3312" s="5">
        <v>21001088</v>
      </c>
      <c r="O3312" s="5" t="s">
        <v>751</v>
      </c>
      <c r="P3312" s="4" t="s">
        <v>22</v>
      </c>
      <c r="Q3312" s="6">
        <v>190986134722</v>
      </c>
      <c r="R3312" s="1" t="s">
        <v>589</v>
      </c>
      <c r="S3312" s="1" t="s">
        <v>588</v>
      </c>
      <c r="T3312" s="7" t="s">
        <v>688</v>
      </c>
      <c r="U3312" s="8" t="s">
        <v>689</v>
      </c>
      <c r="V3312" s="6">
        <v>7756870915</v>
      </c>
      <c r="AA3312" t="s">
        <v>822</v>
      </c>
    </row>
    <row r="3313" spans="1:27" ht="15" thickBot="1" x14ac:dyDescent="0.4">
      <c r="A3313" s="1" t="s">
        <v>587</v>
      </c>
      <c r="B3313" s="1" t="s">
        <v>588</v>
      </c>
      <c r="C3313" s="1" t="s">
        <v>588</v>
      </c>
      <c r="D3313" s="1" t="s">
        <v>339</v>
      </c>
      <c r="G3313" s="1" t="s">
        <v>38</v>
      </c>
      <c r="H3313" s="1" t="s">
        <v>39</v>
      </c>
      <c r="I3313" s="1" t="s">
        <v>21</v>
      </c>
      <c r="J3313" s="1" t="s">
        <v>22</v>
      </c>
      <c r="K3313" s="1" t="s">
        <v>637</v>
      </c>
      <c r="L3313" s="4" t="s">
        <v>325</v>
      </c>
      <c r="M3313" s="8" t="s">
        <v>326</v>
      </c>
      <c r="N3313" s="5">
        <v>21001088</v>
      </c>
      <c r="O3313" s="5" t="s">
        <v>751</v>
      </c>
      <c r="P3313" s="4" t="s">
        <v>22</v>
      </c>
      <c r="Q3313" s="6">
        <v>2707571781</v>
      </c>
      <c r="R3313" s="1" t="s">
        <v>589</v>
      </c>
      <c r="S3313" s="1" t="s">
        <v>588</v>
      </c>
      <c r="T3313" s="7" t="s">
        <v>688</v>
      </c>
      <c r="U3313" s="8" t="s">
        <v>689</v>
      </c>
      <c r="V3313" s="6">
        <v>7756870364</v>
      </c>
      <c r="AA3313" t="s">
        <v>821</v>
      </c>
    </row>
    <row r="3314" spans="1:27" ht="15" thickBot="1" x14ac:dyDescent="0.4">
      <c r="A3314" s="1" t="s">
        <v>587</v>
      </c>
      <c r="B3314" s="1" t="s">
        <v>588</v>
      </c>
      <c r="C3314" s="1" t="s">
        <v>588</v>
      </c>
      <c r="D3314" s="1" t="s">
        <v>339</v>
      </c>
      <c r="G3314" s="1" t="s">
        <v>38</v>
      </c>
      <c r="H3314" s="1" t="s">
        <v>39</v>
      </c>
      <c r="I3314" s="1" t="s">
        <v>21</v>
      </c>
      <c r="J3314" s="1" t="s">
        <v>22</v>
      </c>
      <c r="K3314" s="1" t="s">
        <v>637</v>
      </c>
      <c r="L3314" s="4" t="s">
        <v>325</v>
      </c>
      <c r="M3314" s="8" t="s">
        <v>326</v>
      </c>
      <c r="N3314" s="5">
        <v>21001088</v>
      </c>
      <c r="O3314" s="5" t="s">
        <v>751</v>
      </c>
      <c r="P3314" s="4" t="s">
        <v>22</v>
      </c>
      <c r="Q3314" s="6">
        <v>3570536210595</v>
      </c>
      <c r="R3314" s="1" t="s">
        <v>589</v>
      </c>
      <c r="S3314" s="1" t="s">
        <v>588</v>
      </c>
      <c r="T3314" s="7" t="s">
        <v>688</v>
      </c>
      <c r="U3314" s="8" t="s">
        <v>689</v>
      </c>
      <c r="V3314" s="6">
        <v>7756868455</v>
      </c>
      <c r="AA3314" t="s">
        <v>820</v>
      </c>
    </row>
    <row r="3315" spans="1:27" ht="15" thickBot="1" x14ac:dyDescent="0.4">
      <c r="A3315" s="1" t="s">
        <v>587</v>
      </c>
      <c r="B3315" s="1" t="s">
        <v>588</v>
      </c>
      <c r="C3315" s="1" t="s">
        <v>588</v>
      </c>
      <c r="D3315" s="1" t="s">
        <v>339</v>
      </c>
      <c r="G3315" s="1" t="s">
        <v>38</v>
      </c>
      <c r="H3315" s="1" t="s">
        <v>39</v>
      </c>
      <c r="I3315" s="1" t="s">
        <v>21</v>
      </c>
      <c r="J3315" s="1" t="s">
        <v>22</v>
      </c>
      <c r="K3315" s="1" t="s">
        <v>637</v>
      </c>
      <c r="L3315" s="7" t="s">
        <v>325</v>
      </c>
      <c r="M3315" s="8" t="s">
        <v>326</v>
      </c>
      <c r="N3315" s="8">
        <v>21001088</v>
      </c>
      <c r="O3315" s="5" t="s">
        <v>751</v>
      </c>
      <c r="P3315" s="7" t="s">
        <v>22</v>
      </c>
      <c r="Q3315" s="6">
        <v>688367253802</v>
      </c>
      <c r="R3315" s="1" t="s">
        <v>589</v>
      </c>
      <c r="S3315" s="1" t="s">
        <v>588</v>
      </c>
      <c r="T3315" s="7" t="s">
        <v>688</v>
      </c>
      <c r="U3315" s="8" t="s">
        <v>689</v>
      </c>
      <c r="V3315" s="6">
        <v>7756852079</v>
      </c>
      <c r="AA3315" t="s">
        <v>820</v>
      </c>
    </row>
    <row r="3316" spans="1:27" ht="15" thickBot="1" x14ac:dyDescent="0.4">
      <c r="A3316" s="1" t="s">
        <v>587</v>
      </c>
      <c r="B3316" s="1" t="s">
        <v>588</v>
      </c>
      <c r="C3316" s="1" t="s">
        <v>588</v>
      </c>
      <c r="D3316" s="1" t="s">
        <v>339</v>
      </c>
      <c r="G3316" s="1" t="s">
        <v>38</v>
      </c>
      <c r="H3316" s="1" t="s">
        <v>39</v>
      </c>
      <c r="I3316" s="1" t="s">
        <v>21</v>
      </c>
      <c r="J3316" s="1" t="s">
        <v>22</v>
      </c>
      <c r="K3316" s="1" t="s">
        <v>637</v>
      </c>
      <c r="L3316" s="4" t="s">
        <v>325</v>
      </c>
      <c r="M3316" s="8" t="s">
        <v>326</v>
      </c>
      <c r="N3316" s="5">
        <v>21001088</v>
      </c>
      <c r="O3316" s="5" t="s">
        <v>751</v>
      </c>
      <c r="P3316" s="4" t="s">
        <v>22</v>
      </c>
      <c r="Q3316" s="6">
        <v>1881368610501</v>
      </c>
      <c r="R3316" s="1" t="s">
        <v>589</v>
      </c>
      <c r="S3316" s="1" t="s">
        <v>588</v>
      </c>
      <c r="T3316" s="7" t="s">
        <v>688</v>
      </c>
      <c r="U3316" s="8" t="s">
        <v>689</v>
      </c>
      <c r="V3316" s="6">
        <v>7756851956</v>
      </c>
      <c r="AA3316" t="s">
        <v>820</v>
      </c>
    </row>
    <row r="3317" spans="1:27" ht="15" thickBot="1" x14ac:dyDescent="0.4">
      <c r="A3317" s="1" t="s">
        <v>587</v>
      </c>
      <c r="B3317" s="1" t="s">
        <v>588</v>
      </c>
      <c r="C3317" s="1" t="s">
        <v>588</v>
      </c>
      <c r="D3317" s="1" t="s">
        <v>339</v>
      </c>
      <c r="G3317" s="1" t="s">
        <v>38</v>
      </c>
      <c r="H3317" s="1" t="s">
        <v>39</v>
      </c>
      <c r="I3317" s="1" t="s">
        <v>21</v>
      </c>
      <c r="J3317" s="1" t="s">
        <v>22</v>
      </c>
      <c r="K3317" s="1" t="s">
        <v>637</v>
      </c>
      <c r="L3317" s="4" t="s">
        <v>127</v>
      </c>
      <c r="M3317" s="8" t="s">
        <v>128</v>
      </c>
      <c r="N3317" s="5">
        <v>21001088</v>
      </c>
      <c r="O3317" s="5" t="s">
        <v>747</v>
      </c>
      <c r="P3317" s="4" t="s">
        <v>22</v>
      </c>
      <c r="Q3317" s="6">
        <v>631843308273</v>
      </c>
      <c r="R3317" s="1" t="s">
        <v>589</v>
      </c>
      <c r="S3317" s="1" t="s">
        <v>588</v>
      </c>
      <c r="T3317" s="7" t="s">
        <v>688</v>
      </c>
      <c r="U3317" s="8" t="s">
        <v>689</v>
      </c>
      <c r="V3317" s="6">
        <v>7756861723</v>
      </c>
      <c r="AA3317" t="s">
        <v>820</v>
      </c>
    </row>
    <row r="3318" spans="1:27" ht="15" thickBot="1" x14ac:dyDescent="0.4">
      <c r="A3318" s="1" t="s">
        <v>587</v>
      </c>
      <c r="B3318" s="1" t="s">
        <v>588</v>
      </c>
      <c r="C3318" s="1" t="s">
        <v>588</v>
      </c>
      <c r="D3318" s="1" t="s">
        <v>339</v>
      </c>
      <c r="G3318" s="1" t="s">
        <v>38</v>
      </c>
      <c r="H3318" s="1" t="s">
        <v>39</v>
      </c>
      <c r="I3318" s="1" t="s">
        <v>21</v>
      </c>
      <c r="J3318" s="1" t="s">
        <v>22</v>
      </c>
      <c r="K3318" s="1" t="s">
        <v>634</v>
      </c>
      <c r="L3318" s="4" t="s">
        <v>127</v>
      </c>
      <c r="M3318" s="8" t="s">
        <v>128</v>
      </c>
      <c r="N3318" s="5">
        <v>21001088</v>
      </c>
      <c r="O3318" s="5" t="s">
        <v>747</v>
      </c>
      <c r="P3318" s="4" t="s">
        <v>22</v>
      </c>
      <c r="Q3318" s="6">
        <v>336827816038</v>
      </c>
      <c r="R3318" s="1" t="s">
        <v>589</v>
      </c>
      <c r="S3318" s="1" t="s">
        <v>588</v>
      </c>
      <c r="T3318" s="1" t="s">
        <v>703</v>
      </c>
      <c r="U3318" s="1" t="s">
        <v>715</v>
      </c>
      <c r="V3318" s="6">
        <v>7507001591</v>
      </c>
      <c r="AA3318" t="s">
        <v>820</v>
      </c>
    </row>
    <row r="3319" spans="1:27" ht="15" thickBot="1" x14ac:dyDescent="0.4">
      <c r="A3319" s="1" t="s">
        <v>587</v>
      </c>
      <c r="B3319" s="1" t="s">
        <v>588</v>
      </c>
      <c r="C3319" s="1" t="s">
        <v>588</v>
      </c>
      <c r="D3319" s="1" t="s">
        <v>339</v>
      </c>
      <c r="G3319" s="1" t="s">
        <v>38</v>
      </c>
      <c r="H3319" s="1" t="s">
        <v>39</v>
      </c>
      <c r="I3319" s="1" t="s">
        <v>21</v>
      </c>
      <c r="J3319" s="1" t="s">
        <v>22</v>
      </c>
      <c r="K3319" s="1" t="s">
        <v>633</v>
      </c>
      <c r="L3319" s="4" t="s">
        <v>325</v>
      </c>
      <c r="M3319" s="8" t="s">
        <v>326</v>
      </c>
      <c r="N3319" s="5">
        <v>21001088</v>
      </c>
      <c r="O3319" s="5" t="s">
        <v>751</v>
      </c>
      <c r="P3319" s="4" t="s">
        <v>22</v>
      </c>
      <c r="Q3319" s="6">
        <v>27928999581</v>
      </c>
      <c r="R3319" s="1" t="s">
        <v>589</v>
      </c>
      <c r="S3319" s="1" t="s">
        <v>588</v>
      </c>
      <c r="T3319" s="1" t="s">
        <v>698</v>
      </c>
      <c r="U3319" s="1" t="s">
        <v>710</v>
      </c>
      <c r="V3319" s="6">
        <v>7506866852</v>
      </c>
      <c r="AA3319" t="s">
        <v>820</v>
      </c>
    </row>
    <row r="3320" spans="1:27" ht="15" thickBot="1" x14ac:dyDescent="0.4">
      <c r="A3320" s="1" t="s">
        <v>587</v>
      </c>
      <c r="B3320" s="1" t="s">
        <v>588</v>
      </c>
      <c r="C3320" s="1" t="s">
        <v>588</v>
      </c>
      <c r="D3320" s="1" t="s">
        <v>339</v>
      </c>
      <c r="G3320" s="1" t="s">
        <v>38</v>
      </c>
      <c r="H3320" s="1" t="s">
        <v>39</v>
      </c>
      <c r="I3320" s="1" t="s">
        <v>21</v>
      </c>
      <c r="J3320" s="1" t="s">
        <v>22</v>
      </c>
      <c r="K3320" s="1" t="s">
        <v>636</v>
      </c>
      <c r="L3320" s="4" t="s">
        <v>56</v>
      </c>
      <c r="M3320" s="8" t="s">
        <v>57</v>
      </c>
      <c r="N3320" s="5">
        <v>21001088</v>
      </c>
      <c r="O3320" s="5" t="s">
        <v>753</v>
      </c>
      <c r="P3320" s="4" t="s">
        <v>22</v>
      </c>
      <c r="Q3320" s="6">
        <v>453845408846</v>
      </c>
      <c r="R3320" s="1" t="s">
        <v>589</v>
      </c>
      <c r="S3320" s="1" t="s">
        <v>588</v>
      </c>
      <c r="T3320" s="4" t="s">
        <v>93</v>
      </c>
      <c r="U3320" s="5" t="s">
        <v>94</v>
      </c>
      <c r="V3320" s="6">
        <v>7796737458</v>
      </c>
      <c r="AA3320" t="s">
        <v>820</v>
      </c>
    </row>
    <row r="3321" spans="1:27" ht="15" thickBot="1" x14ac:dyDescent="0.4">
      <c r="A3321" s="1" t="s">
        <v>587</v>
      </c>
      <c r="B3321" s="1" t="s">
        <v>588</v>
      </c>
      <c r="C3321" s="1" t="s">
        <v>588</v>
      </c>
      <c r="D3321" s="1" t="s">
        <v>339</v>
      </c>
      <c r="G3321" s="1" t="s">
        <v>38</v>
      </c>
      <c r="H3321" s="1" t="s">
        <v>39</v>
      </c>
      <c r="I3321" s="1" t="s">
        <v>21</v>
      </c>
      <c r="J3321" s="1" t="s">
        <v>22</v>
      </c>
      <c r="K3321" s="1" t="s">
        <v>636</v>
      </c>
      <c r="L3321" s="4" t="s">
        <v>236</v>
      </c>
      <c r="M3321" s="8" t="s">
        <v>237</v>
      </c>
      <c r="N3321" s="5">
        <v>21001088</v>
      </c>
      <c r="O3321" s="5" t="s">
        <v>756</v>
      </c>
      <c r="P3321" s="4" t="s">
        <v>22</v>
      </c>
      <c r="Q3321" s="6">
        <v>657282955701</v>
      </c>
      <c r="R3321" s="1" t="s">
        <v>589</v>
      </c>
      <c r="S3321" s="1" t="s">
        <v>588</v>
      </c>
      <c r="T3321" s="4" t="s">
        <v>93</v>
      </c>
      <c r="U3321" s="5" t="s">
        <v>94</v>
      </c>
      <c r="V3321" s="6">
        <v>7796767043</v>
      </c>
      <c r="AA3321" t="s">
        <v>820</v>
      </c>
    </row>
    <row r="3322" spans="1:27" ht="15" thickBot="1" x14ac:dyDescent="0.4">
      <c r="A3322" s="1" t="s">
        <v>587</v>
      </c>
      <c r="B3322" s="1" t="s">
        <v>588</v>
      </c>
      <c r="C3322" s="1" t="s">
        <v>588</v>
      </c>
      <c r="D3322" s="1" t="s">
        <v>339</v>
      </c>
      <c r="G3322" s="1" t="s">
        <v>38</v>
      </c>
      <c r="H3322" s="1" t="s">
        <v>39</v>
      </c>
      <c r="I3322" s="1" t="s">
        <v>21</v>
      </c>
      <c r="J3322" s="1" t="s">
        <v>22</v>
      </c>
      <c r="K3322" s="1" t="s">
        <v>636</v>
      </c>
      <c r="L3322" s="4" t="s">
        <v>325</v>
      </c>
      <c r="M3322" s="8" t="s">
        <v>326</v>
      </c>
      <c r="N3322" s="5">
        <v>21001088</v>
      </c>
      <c r="O3322" s="5" t="s">
        <v>751</v>
      </c>
      <c r="P3322" s="4" t="s">
        <v>22</v>
      </c>
      <c r="Q3322" s="6">
        <v>99552698637</v>
      </c>
      <c r="R3322" s="1" t="s">
        <v>589</v>
      </c>
      <c r="S3322" s="1" t="s">
        <v>588</v>
      </c>
      <c r="T3322" s="4" t="s">
        <v>93</v>
      </c>
      <c r="U3322" s="5" t="s">
        <v>94</v>
      </c>
      <c r="V3322" s="6">
        <v>7796778709</v>
      </c>
      <c r="AA3322" t="s">
        <v>820</v>
      </c>
    </row>
    <row r="3323" spans="1:27" ht="15" thickBot="1" x14ac:dyDescent="0.4">
      <c r="A3323" s="1" t="s">
        <v>587</v>
      </c>
      <c r="B3323" s="1" t="s">
        <v>588</v>
      </c>
      <c r="C3323" s="1" t="s">
        <v>588</v>
      </c>
      <c r="D3323" s="1" t="s">
        <v>339</v>
      </c>
      <c r="G3323" s="1" t="s">
        <v>38</v>
      </c>
      <c r="H3323" s="1" t="s">
        <v>39</v>
      </c>
      <c r="I3323" s="1" t="s">
        <v>21</v>
      </c>
      <c r="J3323" s="1" t="s">
        <v>22</v>
      </c>
      <c r="K3323" s="1" t="s">
        <v>636</v>
      </c>
      <c r="L3323" s="4" t="s">
        <v>325</v>
      </c>
      <c r="M3323" s="8" t="s">
        <v>326</v>
      </c>
      <c r="N3323" s="5">
        <v>21001088</v>
      </c>
      <c r="O3323" s="5" t="s">
        <v>751</v>
      </c>
      <c r="P3323" s="4" t="s">
        <v>22</v>
      </c>
      <c r="Q3323" s="6">
        <v>310434545233</v>
      </c>
      <c r="R3323" s="1" t="s">
        <v>589</v>
      </c>
      <c r="S3323" s="1" t="s">
        <v>588</v>
      </c>
      <c r="T3323" s="4" t="s">
        <v>93</v>
      </c>
      <c r="U3323" s="5" t="s">
        <v>94</v>
      </c>
      <c r="V3323" s="6">
        <v>7796754947</v>
      </c>
      <c r="AA3323" t="s">
        <v>822</v>
      </c>
    </row>
    <row r="3324" spans="1:27" ht="15" thickBot="1" x14ac:dyDescent="0.4">
      <c r="A3324" s="1" t="s">
        <v>587</v>
      </c>
      <c r="B3324" s="1" t="s">
        <v>588</v>
      </c>
      <c r="C3324" s="1" t="s">
        <v>588</v>
      </c>
      <c r="D3324" s="1" t="s">
        <v>339</v>
      </c>
      <c r="G3324" s="1" t="s">
        <v>38</v>
      </c>
      <c r="H3324" s="1" t="s">
        <v>39</v>
      </c>
      <c r="I3324" s="1" t="s">
        <v>21</v>
      </c>
      <c r="J3324" s="1" t="s">
        <v>22</v>
      </c>
      <c r="K3324" s="1" t="s">
        <v>636</v>
      </c>
      <c r="L3324" s="4" t="s">
        <v>325</v>
      </c>
      <c r="M3324" s="8" t="s">
        <v>326</v>
      </c>
      <c r="N3324" s="5">
        <v>21001088</v>
      </c>
      <c r="O3324" s="5" t="s">
        <v>751</v>
      </c>
      <c r="P3324" s="4" t="s">
        <v>22</v>
      </c>
      <c r="Q3324" s="6">
        <v>386974677619</v>
      </c>
      <c r="R3324" s="1" t="s">
        <v>589</v>
      </c>
      <c r="S3324" s="1" t="s">
        <v>588</v>
      </c>
      <c r="T3324" s="4" t="s">
        <v>93</v>
      </c>
      <c r="U3324" s="5" t="s">
        <v>94</v>
      </c>
      <c r="V3324" s="6">
        <v>7796742050</v>
      </c>
      <c r="AA3324" t="s">
        <v>822</v>
      </c>
    </row>
    <row r="3325" spans="1:27" ht="15" thickBot="1" x14ac:dyDescent="0.4">
      <c r="A3325" s="1" t="s">
        <v>587</v>
      </c>
      <c r="B3325" s="1" t="s">
        <v>588</v>
      </c>
      <c r="C3325" s="1" t="s">
        <v>588</v>
      </c>
      <c r="D3325" s="1" t="s">
        <v>339</v>
      </c>
      <c r="G3325" s="1" t="s">
        <v>38</v>
      </c>
      <c r="H3325" s="1" t="s">
        <v>39</v>
      </c>
      <c r="I3325" s="1" t="s">
        <v>21</v>
      </c>
      <c r="J3325" s="1" t="s">
        <v>22</v>
      </c>
      <c r="K3325" s="1" t="s">
        <v>636</v>
      </c>
      <c r="L3325" s="4" t="s">
        <v>179</v>
      </c>
      <c r="M3325" s="8" t="s">
        <v>180</v>
      </c>
      <c r="N3325" s="5">
        <v>21001088</v>
      </c>
      <c r="O3325" s="5" t="s">
        <v>748</v>
      </c>
      <c r="P3325" s="4" t="s">
        <v>22</v>
      </c>
      <c r="Q3325" s="6">
        <v>4394383110016</v>
      </c>
      <c r="R3325" s="1" t="s">
        <v>589</v>
      </c>
      <c r="S3325" s="1" t="s">
        <v>588</v>
      </c>
      <c r="T3325" s="4" t="s">
        <v>93</v>
      </c>
      <c r="U3325" s="5" t="s">
        <v>94</v>
      </c>
      <c r="V3325" s="6">
        <v>7796760635</v>
      </c>
      <c r="AA3325" t="s">
        <v>820</v>
      </c>
    </row>
    <row r="3326" spans="1:27" ht="15" thickBot="1" x14ac:dyDescent="0.4">
      <c r="A3326" s="1" t="s">
        <v>587</v>
      </c>
      <c r="B3326" s="1" t="s">
        <v>588</v>
      </c>
      <c r="C3326" s="1" t="s">
        <v>588</v>
      </c>
      <c r="D3326" s="1" t="s">
        <v>339</v>
      </c>
      <c r="G3326" s="1" t="s">
        <v>38</v>
      </c>
      <c r="H3326" s="1" t="s">
        <v>39</v>
      </c>
      <c r="I3326" s="1" t="s">
        <v>21</v>
      </c>
      <c r="J3326" s="1" t="s">
        <v>22</v>
      </c>
      <c r="K3326" s="1" t="s">
        <v>636</v>
      </c>
      <c r="L3326" s="4" t="s">
        <v>166</v>
      </c>
      <c r="M3326" s="8" t="s">
        <v>167</v>
      </c>
      <c r="N3326" s="5">
        <v>21001088</v>
      </c>
      <c r="O3326" s="5" t="s">
        <v>757</v>
      </c>
      <c r="P3326" s="4" t="s">
        <v>22</v>
      </c>
      <c r="Q3326" s="6">
        <v>165475025695</v>
      </c>
      <c r="R3326" s="1" t="s">
        <v>589</v>
      </c>
      <c r="S3326" s="1" t="s">
        <v>588</v>
      </c>
      <c r="T3326" s="4" t="s">
        <v>93</v>
      </c>
      <c r="U3326" s="5" t="s">
        <v>94</v>
      </c>
      <c r="V3326" s="6">
        <v>7796779337</v>
      </c>
      <c r="AA3326" t="s">
        <v>820</v>
      </c>
    </row>
    <row r="3327" spans="1:27" ht="15" thickBot="1" x14ac:dyDescent="0.4">
      <c r="A3327" s="1" t="s">
        <v>587</v>
      </c>
      <c r="B3327" s="1" t="s">
        <v>588</v>
      </c>
      <c r="C3327" s="1" t="s">
        <v>588</v>
      </c>
      <c r="D3327" s="1" t="s">
        <v>339</v>
      </c>
      <c r="G3327" s="1" t="s">
        <v>38</v>
      </c>
      <c r="H3327" s="1" t="s">
        <v>39</v>
      </c>
      <c r="I3327" s="1" t="s">
        <v>21</v>
      </c>
      <c r="J3327" s="1" t="s">
        <v>22</v>
      </c>
      <c r="K3327" s="1" t="s">
        <v>631</v>
      </c>
      <c r="L3327" s="4" t="s">
        <v>23</v>
      </c>
      <c r="M3327" s="8" t="s">
        <v>24</v>
      </c>
      <c r="N3327" s="5">
        <v>21001088</v>
      </c>
      <c r="O3327" s="5" t="s">
        <v>749</v>
      </c>
      <c r="P3327" s="4" t="s">
        <v>22</v>
      </c>
      <c r="Q3327" s="6">
        <v>382145989384</v>
      </c>
      <c r="R3327" s="1" t="s">
        <v>589</v>
      </c>
      <c r="S3327" s="1" t="s">
        <v>588</v>
      </c>
      <c r="T3327" s="4" t="s">
        <v>680</v>
      </c>
      <c r="U3327" s="5" t="s">
        <v>681</v>
      </c>
      <c r="V3327" s="6">
        <v>7756838306</v>
      </c>
      <c r="AA3327" t="s">
        <v>820</v>
      </c>
    </row>
    <row r="3328" spans="1:27" ht="15" thickBot="1" x14ac:dyDescent="0.4">
      <c r="A3328" s="1" t="s">
        <v>587</v>
      </c>
      <c r="B3328" s="1" t="s">
        <v>588</v>
      </c>
      <c r="C3328" s="1" t="s">
        <v>588</v>
      </c>
      <c r="D3328" s="1" t="s">
        <v>339</v>
      </c>
      <c r="G3328" s="1" t="s">
        <v>38</v>
      </c>
      <c r="H3328" s="1" t="s">
        <v>39</v>
      </c>
      <c r="I3328" s="1" t="s">
        <v>21</v>
      </c>
      <c r="J3328" s="1" t="s">
        <v>22</v>
      </c>
      <c r="K3328" s="1" t="s">
        <v>631</v>
      </c>
      <c r="L3328" s="4" t="s">
        <v>325</v>
      </c>
      <c r="M3328" s="8" t="s">
        <v>326</v>
      </c>
      <c r="N3328" s="5">
        <v>21001088</v>
      </c>
      <c r="O3328" s="5" t="s">
        <v>751</v>
      </c>
      <c r="P3328" s="4" t="s">
        <v>22</v>
      </c>
      <c r="Q3328" s="6">
        <v>647449514460</v>
      </c>
      <c r="R3328" s="1" t="s">
        <v>589</v>
      </c>
      <c r="S3328" s="1" t="s">
        <v>588</v>
      </c>
      <c r="T3328" s="4" t="s">
        <v>680</v>
      </c>
      <c r="U3328" s="5" t="s">
        <v>681</v>
      </c>
      <c r="V3328" s="6">
        <v>7756851877</v>
      </c>
      <c r="AA3328" t="s">
        <v>820</v>
      </c>
    </row>
    <row r="3329" spans="1:27" ht="15" thickBot="1" x14ac:dyDescent="0.4">
      <c r="A3329" s="1" t="s">
        <v>587</v>
      </c>
      <c r="B3329" s="1" t="s">
        <v>588</v>
      </c>
      <c r="C3329" s="1" t="s">
        <v>588</v>
      </c>
      <c r="D3329" s="1" t="s">
        <v>339</v>
      </c>
      <c r="G3329" s="1" t="s">
        <v>38</v>
      </c>
      <c r="H3329" s="1" t="s">
        <v>39</v>
      </c>
      <c r="I3329" s="1" t="s">
        <v>21</v>
      </c>
      <c r="J3329" s="1" t="s">
        <v>22</v>
      </c>
      <c r="K3329" s="1" t="s">
        <v>631</v>
      </c>
      <c r="L3329" s="4" t="s">
        <v>325</v>
      </c>
      <c r="M3329" s="8" t="s">
        <v>326</v>
      </c>
      <c r="N3329" s="5">
        <v>21001088</v>
      </c>
      <c r="O3329" s="5" t="s">
        <v>751</v>
      </c>
      <c r="P3329" s="4" t="s">
        <v>22</v>
      </c>
      <c r="Q3329" s="6">
        <v>80156769597</v>
      </c>
      <c r="R3329" s="1" t="s">
        <v>589</v>
      </c>
      <c r="S3329" s="1" t="s">
        <v>588</v>
      </c>
      <c r="T3329" s="4" t="s">
        <v>680</v>
      </c>
      <c r="U3329" s="5" t="s">
        <v>681</v>
      </c>
      <c r="V3329" s="6">
        <v>7756837001</v>
      </c>
      <c r="AA3329" t="s">
        <v>820</v>
      </c>
    </row>
    <row r="3330" spans="1:27" ht="15" thickBot="1" x14ac:dyDescent="0.4">
      <c r="A3330" s="1" t="s">
        <v>587</v>
      </c>
      <c r="B3330" s="1" t="s">
        <v>588</v>
      </c>
      <c r="C3330" s="1" t="s">
        <v>588</v>
      </c>
      <c r="D3330" s="1" t="s">
        <v>339</v>
      </c>
      <c r="G3330" s="1" t="s">
        <v>38</v>
      </c>
      <c r="H3330" s="1" t="s">
        <v>39</v>
      </c>
      <c r="I3330" s="1" t="s">
        <v>21</v>
      </c>
      <c r="J3330" s="1" t="s">
        <v>22</v>
      </c>
      <c r="K3330" s="1" t="s">
        <v>631</v>
      </c>
      <c r="L3330" s="4" t="s">
        <v>325</v>
      </c>
      <c r="M3330" s="8" t="s">
        <v>326</v>
      </c>
      <c r="N3330" s="5">
        <v>21001088</v>
      </c>
      <c r="O3330" s="5" t="s">
        <v>751</v>
      </c>
      <c r="P3330" s="4" t="s">
        <v>22</v>
      </c>
      <c r="Q3330" s="6">
        <v>48652745819</v>
      </c>
      <c r="R3330" s="1" t="s">
        <v>589</v>
      </c>
      <c r="S3330" s="1" t="s">
        <v>588</v>
      </c>
      <c r="T3330" s="4" t="s">
        <v>680</v>
      </c>
      <c r="U3330" s="5" t="s">
        <v>681</v>
      </c>
      <c r="V3330" s="6">
        <v>7756834649</v>
      </c>
      <c r="AA3330" t="s">
        <v>820</v>
      </c>
    </row>
    <row r="3331" spans="1:27" ht="15" thickBot="1" x14ac:dyDescent="0.4">
      <c r="A3331" s="1" t="s">
        <v>587</v>
      </c>
      <c r="B3331" s="1" t="s">
        <v>588</v>
      </c>
      <c r="C3331" s="1" t="s">
        <v>588</v>
      </c>
      <c r="D3331" s="1" t="s">
        <v>339</v>
      </c>
      <c r="G3331" s="1" t="s">
        <v>38</v>
      </c>
      <c r="H3331" s="1" t="s">
        <v>39</v>
      </c>
      <c r="I3331" s="1" t="s">
        <v>21</v>
      </c>
      <c r="J3331" s="1" t="s">
        <v>22</v>
      </c>
      <c r="K3331" s="1" t="s">
        <v>631</v>
      </c>
      <c r="L3331" s="4" t="s">
        <v>325</v>
      </c>
      <c r="M3331" s="8" t="s">
        <v>326</v>
      </c>
      <c r="N3331" s="5">
        <v>21001088</v>
      </c>
      <c r="O3331" s="5" t="s">
        <v>751</v>
      </c>
      <c r="P3331" s="4" t="s">
        <v>22</v>
      </c>
      <c r="Q3331" s="6">
        <v>444435256879</v>
      </c>
      <c r="R3331" s="1" t="s">
        <v>589</v>
      </c>
      <c r="S3331" s="1" t="s">
        <v>588</v>
      </c>
      <c r="T3331" s="4" t="s">
        <v>680</v>
      </c>
      <c r="U3331" s="5" t="s">
        <v>681</v>
      </c>
      <c r="V3331" s="6">
        <v>7756811849</v>
      </c>
      <c r="AA3331" t="s">
        <v>820</v>
      </c>
    </row>
    <row r="3332" spans="1:27" ht="15" thickBot="1" x14ac:dyDescent="0.4">
      <c r="A3332" s="1" t="s">
        <v>587</v>
      </c>
      <c r="B3332" s="1" t="s">
        <v>588</v>
      </c>
      <c r="C3332" s="1" t="s">
        <v>588</v>
      </c>
      <c r="D3332" s="1" t="s">
        <v>339</v>
      </c>
      <c r="G3332" s="1" t="s">
        <v>38</v>
      </c>
      <c r="H3332" s="1" t="s">
        <v>39</v>
      </c>
      <c r="I3332" s="1" t="s">
        <v>21</v>
      </c>
      <c r="J3332" s="1" t="s">
        <v>22</v>
      </c>
      <c r="K3332" s="1" t="s">
        <v>631</v>
      </c>
      <c r="L3332" s="4" t="s">
        <v>325</v>
      </c>
      <c r="M3332" s="8" t="s">
        <v>326</v>
      </c>
      <c r="N3332" s="5">
        <v>21001088</v>
      </c>
      <c r="O3332" s="5" t="s">
        <v>751</v>
      </c>
      <c r="P3332" s="4" t="s">
        <v>22</v>
      </c>
      <c r="Q3332" s="6">
        <v>185177034203</v>
      </c>
      <c r="R3332" s="1" t="s">
        <v>589</v>
      </c>
      <c r="S3332" s="1" t="s">
        <v>588</v>
      </c>
      <c r="T3332" s="4" t="s">
        <v>680</v>
      </c>
      <c r="U3332" s="5" t="s">
        <v>681</v>
      </c>
      <c r="V3332" s="6">
        <v>7756092950</v>
      </c>
      <c r="AA3332" t="s">
        <v>820</v>
      </c>
    </row>
    <row r="3333" spans="1:27" ht="15" thickBot="1" x14ac:dyDescent="0.4">
      <c r="A3333" s="1" t="s">
        <v>587</v>
      </c>
      <c r="B3333" s="1" t="s">
        <v>588</v>
      </c>
      <c r="C3333" s="1" t="s">
        <v>588</v>
      </c>
      <c r="D3333" s="1" t="s">
        <v>339</v>
      </c>
      <c r="G3333" s="1" t="s">
        <v>38</v>
      </c>
      <c r="H3333" s="1" t="s">
        <v>39</v>
      </c>
      <c r="I3333" s="1" t="s">
        <v>21</v>
      </c>
      <c r="J3333" s="1" t="s">
        <v>22</v>
      </c>
      <c r="K3333" s="1" t="s">
        <v>631</v>
      </c>
      <c r="L3333" s="4" t="s">
        <v>148</v>
      </c>
      <c r="M3333" s="8" t="s">
        <v>149</v>
      </c>
      <c r="N3333" s="5">
        <v>21001088</v>
      </c>
      <c r="O3333" s="5" t="s">
        <v>755</v>
      </c>
      <c r="P3333" s="4" t="s">
        <v>22</v>
      </c>
      <c r="Q3333" s="6">
        <v>2709698310598</v>
      </c>
      <c r="R3333" s="1" t="s">
        <v>589</v>
      </c>
      <c r="S3333" s="1" t="s">
        <v>588</v>
      </c>
      <c r="T3333" s="4" t="s">
        <v>680</v>
      </c>
      <c r="U3333" s="5" t="s">
        <v>681</v>
      </c>
      <c r="V3333" s="6">
        <v>7756832447</v>
      </c>
      <c r="AA3333" t="s">
        <v>820</v>
      </c>
    </row>
    <row r="3334" spans="1:27" ht="15" thickBot="1" x14ac:dyDescent="0.4">
      <c r="A3334" s="1" t="s">
        <v>587</v>
      </c>
      <c r="B3334" s="1" t="s">
        <v>588</v>
      </c>
      <c r="C3334" s="1" t="s">
        <v>588</v>
      </c>
      <c r="D3334" s="1" t="s">
        <v>339</v>
      </c>
      <c r="G3334" s="1" t="s">
        <v>38</v>
      </c>
      <c r="H3334" s="1" t="s">
        <v>39</v>
      </c>
      <c r="I3334" s="1" t="s">
        <v>21</v>
      </c>
      <c r="J3334" s="1" t="s">
        <v>22</v>
      </c>
      <c r="K3334" s="1" t="s">
        <v>630</v>
      </c>
      <c r="L3334" s="4" t="s">
        <v>325</v>
      </c>
      <c r="M3334" s="8" t="s">
        <v>326</v>
      </c>
      <c r="N3334" s="5">
        <v>21001088</v>
      </c>
      <c r="O3334" s="5" t="s">
        <v>751</v>
      </c>
      <c r="P3334" s="4" t="s">
        <v>22</v>
      </c>
      <c r="Q3334" s="6">
        <v>441347249186</v>
      </c>
      <c r="R3334" s="1" t="s">
        <v>589</v>
      </c>
      <c r="S3334" s="1" t="s">
        <v>588</v>
      </c>
      <c r="T3334" s="11" t="s">
        <v>657</v>
      </c>
      <c r="U3334" s="11" t="s">
        <v>658</v>
      </c>
      <c r="V3334" s="6">
        <v>7507073636</v>
      </c>
      <c r="AA3334" t="s">
        <v>820</v>
      </c>
    </row>
    <row r="3335" spans="1:27" ht="15" thickBot="1" x14ac:dyDescent="0.4">
      <c r="A3335" s="1" t="s">
        <v>587</v>
      </c>
      <c r="B3335" s="1" t="s">
        <v>588</v>
      </c>
      <c r="C3335" s="1" t="s">
        <v>588</v>
      </c>
      <c r="D3335" s="1" t="s">
        <v>339</v>
      </c>
      <c r="G3335" s="1" t="s">
        <v>38</v>
      </c>
      <c r="H3335" s="1" t="s">
        <v>39</v>
      </c>
      <c r="I3335" s="1" t="s">
        <v>21</v>
      </c>
      <c r="J3335" s="1" t="s">
        <v>22</v>
      </c>
      <c r="K3335" s="1" t="s">
        <v>630</v>
      </c>
      <c r="L3335" s="4" t="s">
        <v>325</v>
      </c>
      <c r="M3335" s="8" t="s">
        <v>326</v>
      </c>
      <c r="N3335" s="5">
        <v>21001088</v>
      </c>
      <c r="O3335" s="5" t="s">
        <v>751</v>
      </c>
      <c r="P3335" s="4" t="s">
        <v>22</v>
      </c>
      <c r="Q3335" s="6">
        <v>556058125102</v>
      </c>
      <c r="R3335" s="1" t="s">
        <v>589</v>
      </c>
      <c r="S3335" s="1" t="s">
        <v>588</v>
      </c>
      <c r="T3335" s="11" t="s">
        <v>657</v>
      </c>
      <c r="U3335" s="11" t="s">
        <v>658</v>
      </c>
      <c r="V3335" s="6">
        <v>7507067019</v>
      </c>
      <c r="AA3335" t="s">
        <v>820</v>
      </c>
    </row>
    <row r="3336" spans="1:27" ht="15" thickBot="1" x14ac:dyDescent="0.4">
      <c r="A3336" s="1" t="s">
        <v>587</v>
      </c>
      <c r="B3336" s="1" t="s">
        <v>588</v>
      </c>
      <c r="C3336" s="1" t="s">
        <v>588</v>
      </c>
      <c r="D3336" s="1" t="s">
        <v>339</v>
      </c>
      <c r="G3336" s="1" t="s">
        <v>38</v>
      </c>
      <c r="H3336" s="1" t="s">
        <v>39</v>
      </c>
      <c r="I3336" s="1" t="s">
        <v>21</v>
      </c>
      <c r="J3336" s="1" t="s">
        <v>22</v>
      </c>
      <c r="K3336" s="1" t="s">
        <v>630</v>
      </c>
      <c r="L3336" s="4" t="s">
        <v>325</v>
      </c>
      <c r="M3336" s="8" t="s">
        <v>326</v>
      </c>
      <c r="N3336" s="5">
        <v>21001088</v>
      </c>
      <c r="O3336" s="5" t="s">
        <v>751</v>
      </c>
      <c r="P3336" s="4" t="s">
        <v>22</v>
      </c>
      <c r="Q3336" s="6">
        <v>185533559824</v>
      </c>
      <c r="R3336" s="1" t="s">
        <v>589</v>
      </c>
      <c r="S3336" s="1" t="s">
        <v>588</v>
      </c>
      <c r="T3336" s="11" t="s">
        <v>657</v>
      </c>
      <c r="U3336" s="11" t="s">
        <v>658</v>
      </c>
      <c r="V3336" s="6">
        <v>7507066741</v>
      </c>
      <c r="AA3336" t="s">
        <v>820</v>
      </c>
    </row>
    <row r="3337" spans="1:27" ht="15" thickBot="1" x14ac:dyDescent="0.4">
      <c r="A3337" s="1" t="s">
        <v>587</v>
      </c>
      <c r="B3337" s="1" t="s">
        <v>588</v>
      </c>
      <c r="C3337" s="1" t="s">
        <v>588</v>
      </c>
      <c r="D3337" s="1" t="s">
        <v>339</v>
      </c>
      <c r="G3337" s="1" t="s">
        <v>38</v>
      </c>
      <c r="H3337" s="1" t="s">
        <v>39</v>
      </c>
      <c r="I3337" s="1" t="s">
        <v>21</v>
      </c>
      <c r="J3337" s="1" t="s">
        <v>22</v>
      </c>
      <c r="K3337" s="1" t="s">
        <v>630</v>
      </c>
      <c r="L3337" s="4" t="s">
        <v>325</v>
      </c>
      <c r="M3337" s="8" t="s">
        <v>326</v>
      </c>
      <c r="N3337" s="5">
        <v>21001088</v>
      </c>
      <c r="O3337" s="5" t="s">
        <v>751</v>
      </c>
      <c r="P3337" s="4" t="s">
        <v>22</v>
      </c>
      <c r="Q3337" s="6">
        <v>431387369094</v>
      </c>
      <c r="R3337" s="1" t="s">
        <v>589</v>
      </c>
      <c r="S3337" s="1" t="s">
        <v>588</v>
      </c>
      <c r="T3337" s="11" t="s">
        <v>657</v>
      </c>
      <c r="U3337" s="11" t="s">
        <v>658</v>
      </c>
      <c r="V3337" s="6">
        <v>7507064380</v>
      </c>
      <c r="AA3337" t="s">
        <v>821</v>
      </c>
    </row>
    <row r="3338" spans="1:27" ht="15" thickBot="1" x14ac:dyDescent="0.4">
      <c r="A3338" s="1" t="s">
        <v>587</v>
      </c>
      <c r="B3338" s="1" t="s">
        <v>588</v>
      </c>
      <c r="C3338" s="1" t="s">
        <v>588</v>
      </c>
      <c r="D3338" s="1" t="s">
        <v>339</v>
      </c>
      <c r="G3338" s="1" t="s">
        <v>38</v>
      </c>
      <c r="H3338" s="1" t="s">
        <v>39</v>
      </c>
      <c r="I3338" s="1" t="s">
        <v>21</v>
      </c>
      <c r="J3338" s="1" t="s">
        <v>22</v>
      </c>
      <c r="K3338" s="1" t="s">
        <v>630</v>
      </c>
      <c r="L3338" s="4" t="s">
        <v>325</v>
      </c>
      <c r="M3338" s="8" t="s">
        <v>326</v>
      </c>
      <c r="N3338" s="5">
        <v>21001088</v>
      </c>
      <c r="O3338" s="5" t="s">
        <v>751</v>
      </c>
      <c r="P3338" s="4" t="s">
        <v>22</v>
      </c>
      <c r="Q3338" s="6">
        <v>42842785346</v>
      </c>
      <c r="R3338" s="1" t="s">
        <v>589</v>
      </c>
      <c r="S3338" s="1" t="s">
        <v>588</v>
      </c>
      <c r="T3338" s="11" t="s">
        <v>657</v>
      </c>
      <c r="U3338" s="11" t="s">
        <v>658</v>
      </c>
      <c r="V3338" s="6">
        <v>7507063854</v>
      </c>
      <c r="AA3338" t="s">
        <v>820</v>
      </c>
    </row>
    <row r="3339" spans="1:27" ht="15" thickBot="1" x14ac:dyDescent="0.4">
      <c r="A3339" s="1" t="s">
        <v>587</v>
      </c>
      <c r="B3339" s="1" t="s">
        <v>588</v>
      </c>
      <c r="C3339" s="1" t="s">
        <v>588</v>
      </c>
      <c r="D3339" s="1" t="s">
        <v>339</v>
      </c>
      <c r="G3339" s="1" t="s">
        <v>38</v>
      </c>
      <c r="H3339" s="1" t="s">
        <v>39</v>
      </c>
      <c r="I3339" s="1" t="s">
        <v>21</v>
      </c>
      <c r="J3339" s="1" t="s">
        <v>22</v>
      </c>
      <c r="K3339" s="1" t="s">
        <v>630</v>
      </c>
      <c r="L3339" s="4" t="s">
        <v>325</v>
      </c>
      <c r="M3339" s="8" t="s">
        <v>326</v>
      </c>
      <c r="N3339" s="5">
        <v>21001088</v>
      </c>
      <c r="O3339" s="5" t="s">
        <v>751</v>
      </c>
      <c r="P3339" s="4" t="s">
        <v>22</v>
      </c>
      <c r="Q3339" s="6">
        <v>247721219528</v>
      </c>
      <c r="R3339" s="1" t="s">
        <v>589</v>
      </c>
      <c r="S3339" s="1" t="s">
        <v>588</v>
      </c>
      <c r="T3339" s="11" t="s">
        <v>657</v>
      </c>
      <c r="U3339" s="11" t="s">
        <v>658</v>
      </c>
      <c r="V3339" s="6">
        <v>7507030786</v>
      </c>
      <c r="AA3339" t="s">
        <v>820</v>
      </c>
    </row>
    <row r="3340" spans="1:27" ht="15" thickBot="1" x14ac:dyDescent="0.4">
      <c r="A3340" s="1" t="s">
        <v>587</v>
      </c>
      <c r="B3340" s="1" t="s">
        <v>588</v>
      </c>
      <c r="C3340" s="1" t="s">
        <v>588</v>
      </c>
      <c r="D3340" s="1" t="s">
        <v>339</v>
      </c>
      <c r="G3340" s="1" t="s">
        <v>38</v>
      </c>
      <c r="H3340" s="1" t="s">
        <v>39</v>
      </c>
      <c r="I3340" s="1" t="s">
        <v>21</v>
      </c>
      <c r="J3340" s="1" t="s">
        <v>22</v>
      </c>
      <c r="K3340" s="1" t="s">
        <v>630</v>
      </c>
      <c r="L3340" s="4" t="s">
        <v>100</v>
      </c>
      <c r="M3340" s="8" t="s">
        <v>101</v>
      </c>
      <c r="N3340" s="5">
        <v>21001088</v>
      </c>
      <c r="O3340" s="5" t="s">
        <v>763</v>
      </c>
      <c r="P3340" s="4" t="s">
        <v>22</v>
      </c>
      <c r="Q3340" s="6">
        <v>213650855968</v>
      </c>
      <c r="R3340" s="1" t="s">
        <v>589</v>
      </c>
      <c r="S3340" s="1" t="s">
        <v>588</v>
      </c>
      <c r="T3340" s="11" t="s">
        <v>657</v>
      </c>
      <c r="U3340" s="11" t="s">
        <v>658</v>
      </c>
      <c r="V3340" s="6">
        <v>7507047621</v>
      </c>
      <c r="AA3340" t="s">
        <v>820</v>
      </c>
    </row>
    <row r="3341" spans="1:27" ht="15" thickBot="1" x14ac:dyDescent="0.4">
      <c r="A3341" s="1" t="s">
        <v>587</v>
      </c>
      <c r="B3341" s="1" t="s">
        <v>588</v>
      </c>
      <c r="C3341" s="1" t="s">
        <v>588</v>
      </c>
      <c r="D3341" s="1" t="s">
        <v>339</v>
      </c>
      <c r="G3341" s="1" t="s">
        <v>38</v>
      </c>
      <c r="H3341" s="1" t="s">
        <v>39</v>
      </c>
      <c r="I3341" s="1" t="s">
        <v>21</v>
      </c>
      <c r="J3341" s="1" t="s">
        <v>22</v>
      </c>
      <c r="K3341" s="1" t="s">
        <v>635</v>
      </c>
      <c r="L3341" s="4" t="s">
        <v>50</v>
      </c>
      <c r="M3341" s="8" t="s">
        <v>51</v>
      </c>
      <c r="N3341" s="5">
        <v>21001088</v>
      </c>
      <c r="O3341" s="5" t="s">
        <v>744</v>
      </c>
      <c r="P3341" s="4" t="s">
        <v>22</v>
      </c>
      <c r="Q3341" s="6">
        <v>6302152410502</v>
      </c>
      <c r="R3341" s="1" t="s">
        <v>589</v>
      </c>
      <c r="S3341" s="1" t="s">
        <v>588</v>
      </c>
      <c r="T3341" s="4" t="s">
        <v>156</v>
      </c>
      <c r="U3341" s="5" t="s">
        <v>157</v>
      </c>
      <c r="V3341" s="6">
        <v>7755919602</v>
      </c>
      <c r="AA3341" t="s">
        <v>820</v>
      </c>
    </row>
    <row r="3342" spans="1:27" ht="15" thickBot="1" x14ac:dyDescent="0.4">
      <c r="A3342" s="1" t="s">
        <v>587</v>
      </c>
      <c r="B3342" s="1" t="s">
        <v>588</v>
      </c>
      <c r="C3342" s="1" t="s">
        <v>588</v>
      </c>
      <c r="D3342" s="1" t="s">
        <v>339</v>
      </c>
      <c r="G3342" s="1" t="s">
        <v>38</v>
      </c>
      <c r="H3342" s="1" t="s">
        <v>39</v>
      </c>
      <c r="I3342" s="1" t="s">
        <v>21</v>
      </c>
      <c r="J3342" s="1" t="s">
        <v>22</v>
      </c>
      <c r="K3342" s="1" t="s">
        <v>635</v>
      </c>
      <c r="L3342" s="4" t="s">
        <v>141</v>
      </c>
      <c r="M3342" s="8" t="s">
        <v>142</v>
      </c>
      <c r="N3342" s="5">
        <v>21001088</v>
      </c>
      <c r="O3342" s="5" t="s">
        <v>762</v>
      </c>
      <c r="P3342" s="4" t="s">
        <v>22</v>
      </c>
      <c r="Q3342" s="6">
        <v>7575659249</v>
      </c>
      <c r="R3342" s="1" t="s">
        <v>589</v>
      </c>
      <c r="S3342" s="1" t="s">
        <v>588</v>
      </c>
      <c r="T3342" s="4" t="s">
        <v>156</v>
      </c>
      <c r="U3342" s="5" t="s">
        <v>157</v>
      </c>
      <c r="V3342" s="6">
        <v>7755919766</v>
      </c>
      <c r="AA3342" t="s">
        <v>821</v>
      </c>
    </row>
    <row r="3343" spans="1:27" ht="15" thickBot="1" x14ac:dyDescent="0.4">
      <c r="A3343" s="1" t="s">
        <v>587</v>
      </c>
      <c r="B3343" s="1" t="s">
        <v>588</v>
      </c>
      <c r="C3343" s="1" t="s">
        <v>588</v>
      </c>
      <c r="D3343" s="1" t="s">
        <v>339</v>
      </c>
      <c r="G3343" s="1" t="s">
        <v>38</v>
      </c>
      <c r="H3343" s="1" t="s">
        <v>39</v>
      </c>
      <c r="I3343" s="1" t="s">
        <v>21</v>
      </c>
      <c r="J3343" s="1" t="s">
        <v>22</v>
      </c>
      <c r="K3343" s="1" t="s">
        <v>635</v>
      </c>
      <c r="L3343" s="4" t="s">
        <v>186</v>
      </c>
      <c r="M3343" s="8" t="s">
        <v>187</v>
      </c>
      <c r="N3343" s="5">
        <v>21001088</v>
      </c>
      <c r="O3343" s="5" t="s">
        <v>743</v>
      </c>
      <c r="P3343" s="4" t="s">
        <v>22</v>
      </c>
      <c r="Q3343" s="6">
        <v>544148098924</v>
      </c>
      <c r="R3343" s="1" t="s">
        <v>589</v>
      </c>
      <c r="S3343" s="1" t="s">
        <v>588</v>
      </c>
      <c r="T3343" s="4" t="s">
        <v>156</v>
      </c>
      <c r="U3343" s="5" t="s">
        <v>157</v>
      </c>
      <c r="V3343" s="6">
        <v>7755908123</v>
      </c>
      <c r="AA3343" t="s">
        <v>820</v>
      </c>
    </row>
    <row r="3344" spans="1:27" ht="15" thickBot="1" x14ac:dyDescent="0.4">
      <c r="A3344" s="1" t="s">
        <v>587</v>
      </c>
      <c r="B3344" s="1" t="s">
        <v>588</v>
      </c>
      <c r="C3344" s="1" t="s">
        <v>588</v>
      </c>
      <c r="D3344" s="1" t="s">
        <v>339</v>
      </c>
      <c r="G3344" s="1" t="s">
        <v>38</v>
      </c>
      <c r="H3344" s="1" t="s">
        <v>39</v>
      </c>
      <c r="I3344" s="1" t="s">
        <v>21</v>
      </c>
      <c r="J3344" s="1" t="s">
        <v>22</v>
      </c>
      <c r="K3344" s="1" t="s">
        <v>635</v>
      </c>
      <c r="L3344" s="4" t="s">
        <v>325</v>
      </c>
      <c r="M3344" s="8" t="s">
        <v>326</v>
      </c>
      <c r="N3344" s="5">
        <v>21001088</v>
      </c>
      <c r="O3344" s="5" t="s">
        <v>751</v>
      </c>
      <c r="P3344" s="4" t="s">
        <v>22</v>
      </c>
      <c r="Q3344" s="6">
        <v>556868693891</v>
      </c>
      <c r="R3344" s="1" t="s">
        <v>589</v>
      </c>
      <c r="S3344" s="1" t="s">
        <v>588</v>
      </c>
      <c r="T3344" s="4" t="s">
        <v>156</v>
      </c>
      <c r="U3344" s="5" t="s">
        <v>157</v>
      </c>
      <c r="V3344" s="6">
        <v>7756085609</v>
      </c>
      <c r="AA3344" t="s">
        <v>820</v>
      </c>
    </row>
    <row r="3345" spans="1:27" ht="15" thickBot="1" x14ac:dyDescent="0.4">
      <c r="A3345" s="1" t="s">
        <v>587</v>
      </c>
      <c r="B3345" s="1" t="s">
        <v>588</v>
      </c>
      <c r="C3345" s="1" t="s">
        <v>588</v>
      </c>
      <c r="D3345" s="1" t="s">
        <v>339</v>
      </c>
      <c r="G3345" s="1" t="s">
        <v>38</v>
      </c>
      <c r="H3345" s="1" t="s">
        <v>39</v>
      </c>
      <c r="I3345" s="1" t="s">
        <v>21</v>
      </c>
      <c r="J3345" s="1" t="s">
        <v>22</v>
      </c>
      <c r="K3345" s="1" t="s">
        <v>635</v>
      </c>
      <c r="L3345" s="7" t="s">
        <v>325</v>
      </c>
      <c r="M3345" s="8" t="s">
        <v>326</v>
      </c>
      <c r="N3345" s="8">
        <v>21001088</v>
      </c>
      <c r="O3345" s="5" t="s">
        <v>751</v>
      </c>
      <c r="P3345" s="7" t="s">
        <v>22</v>
      </c>
      <c r="Q3345" s="6">
        <v>682557185669</v>
      </c>
      <c r="R3345" s="1" t="s">
        <v>589</v>
      </c>
      <c r="S3345" s="1" t="s">
        <v>588</v>
      </c>
      <c r="T3345" s="4" t="s">
        <v>156</v>
      </c>
      <c r="U3345" s="5" t="s">
        <v>157</v>
      </c>
      <c r="V3345" s="6">
        <v>7755917113</v>
      </c>
      <c r="AA3345" t="s">
        <v>821</v>
      </c>
    </row>
    <row r="3346" spans="1:27" ht="15" thickBot="1" x14ac:dyDescent="0.4">
      <c r="A3346" s="1" t="s">
        <v>587</v>
      </c>
      <c r="B3346" s="1" t="s">
        <v>588</v>
      </c>
      <c r="C3346" s="1" t="s">
        <v>588</v>
      </c>
      <c r="D3346" s="1" t="s">
        <v>339</v>
      </c>
      <c r="G3346" s="1" t="s">
        <v>38</v>
      </c>
      <c r="H3346" s="1" t="s">
        <v>39</v>
      </c>
      <c r="I3346" s="1" t="s">
        <v>21</v>
      </c>
      <c r="J3346" s="1" t="s">
        <v>22</v>
      </c>
      <c r="K3346" s="1" t="s">
        <v>635</v>
      </c>
      <c r="L3346" s="4" t="s">
        <v>325</v>
      </c>
      <c r="M3346" s="8" t="s">
        <v>326</v>
      </c>
      <c r="N3346" s="5">
        <v>21001088</v>
      </c>
      <c r="O3346" s="5" t="s">
        <v>751</v>
      </c>
      <c r="P3346" s="4" t="s">
        <v>22</v>
      </c>
      <c r="Q3346" s="6">
        <v>74259427652</v>
      </c>
      <c r="R3346" s="1" t="s">
        <v>589</v>
      </c>
      <c r="S3346" s="1" t="s">
        <v>588</v>
      </c>
      <c r="T3346" s="4" t="s">
        <v>156</v>
      </c>
      <c r="U3346" s="5" t="s">
        <v>157</v>
      </c>
      <c r="V3346" s="6">
        <v>7755908154</v>
      </c>
      <c r="AA3346" t="s">
        <v>821</v>
      </c>
    </row>
    <row r="3347" spans="1:27" ht="15" thickBot="1" x14ac:dyDescent="0.4">
      <c r="A3347" s="1" t="s">
        <v>587</v>
      </c>
      <c r="B3347" s="1" t="s">
        <v>588</v>
      </c>
      <c r="C3347" s="1" t="s">
        <v>588</v>
      </c>
      <c r="D3347" s="1" t="s">
        <v>339</v>
      </c>
      <c r="G3347" s="1" t="s">
        <v>38</v>
      </c>
      <c r="H3347" s="1" t="s">
        <v>39</v>
      </c>
      <c r="I3347" s="1" t="s">
        <v>21</v>
      </c>
      <c r="J3347" s="1" t="s">
        <v>22</v>
      </c>
      <c r="K3347" s="1" t="s">
        <v>635</v>
      </c>
      <c r="L3347" s="4" t="s">
        <v>173</v>
      </c>
      <c r="M3347" s="8" t="s">
        <v>174</v>
      </c>
      <c r="N3347" s="5">
        <v>21001088</v>
      </c>
      <c r="O3347" s="5" t="s">
        <v>750</v>
      </c>
      <c r="P3347" s="4" t="s">
        <v>22</v>
      </c>
      <c r="Q3347" s="6">
        <v>779383868104</v>
      </c>
      <c r="R3347" s="1" t="s">
        <v>589</v>
      </c>
      <c r="S3347" s="1" t="s">
        <v>588</v>
      </c>
      <c r="T3347" s="4" t="s">
        <v>156</v>
      </c>
      <c r="U3347" s="5" t="s">
        <v>157</v>
      </c>
      <c r="V3347" s="6">
        <v>7755914712</v>
      </c>
      <c r="AA3347" t="s">
        <v>821</v>
      </c>
    </row>
    <row r="3348" spans="1:27" ht="15" thickBot="1" x14ac:dyDescent="0.4">
      <c r="A3348" s="1" t="s">
        <v>587</v>
      </c>
      <c r="B3348" s="1" t="s">
        <v>588</v>
      </c>
      <c r="C3348" s="1" t="s">
        <v>588</v>
      </c>
      <c r="D3348" s="1" t="s">
        <v>339</v>
      </c>
      <c r="G3348" s="1" t="s">
        <v>38</v>
      </c>
      <c r="H3348" s="1" t="s">
        <v>39</v>
      </c>
      <c r="I3348" s="1" t="s">
        <v>21</v>
      </c>
      <c r="J3348" s="1" t="s">
        <v>22</v>
      </c>
      <c r="K3348" s="1" t="s">
        <v>633</v>
      </c>
      <c r="L3348" s="4" t="s">
        <v>56</v>
      </c>
      <c r="M3348" s="8" t="s">
        <v>57</v>
      </c>
      <c r="N3348" s="5">
        <v>21001088</v>
      </c>
      <c r="O3348" s="5" t="s">
        <v>753</v>
      </c>
      <c r="P3348" s="4" t="s">
        <v>22</v>
      </c>
      <c r="Q3348" s="6">
        <v>47966068396</v>
      </c>
      <c r="R3348" s="1" t="s">
        <v>589</v>
      </c>
      <c r="S3348" s="1" t="s">
        <v>588</v>
      </c>
      <c r="T3348" s="1" t="s">
        <v>697</v>
      </c>
      <c r="U3348" s="1" t="s">
        <v>707</v>
      </c>
      <c r="V3348" s="6">
        <v>7506754744</v>
      </c>
      <c r="AA3348" t="s">
        <v>821</v>
      </c>
    </row>
    <row r="3349" spans="1:27" ht="15" thickBot="1" x14ac:dyDescent="0.4">
      <c r="A3349" s="1" t="s">
        <v>587</v>
      </c>
      <c r="B3349" s="1" t="s">
        <v>588</v>
      </c>
      <c r="C3349" s="1" t="s">
        <v>588</v>
      </c>
      <c r="D3349" s="1" t="s">
        <v>339</v>
      </c>
      <c r="G3349" s="1" t="s">
        <v>38</v>
      </c>
      <c r="H3349" s="1" t="s">
        <v>39</v>
      </c>
      <c r="I3349" s="1" t="s">
        <v>21</v>
      </c>
      <c r="J3349" s="1" t="s">
        <v>22</v>
      </c>
      <c r="K3349" s="1" t="s">
        <v>633</v>
      </c>
      <c r="L3349" s="4" t="s">
        <v>325</v>
      </c>
      <c r="M3349" s="8" t="s">
        <v>326</v>
      </c>
      <c r="N3349" s="5">
        <v>21001088</v>
      </c>
      <c r="O3349" s="5" t="s">
        <v>751</v>
      </c>
      <c r="P3349" s="4" t="s">
        <v>22</v>
      </c>
      <c r="Q3349" s="6">
        <v>648665245287</v>
      </c>
      <c r="R3349" s="1" t="s">
        <v>589</v>
      </c>
      <c r="S3349" s="1" t="s">
        <v>588</v>
      </c>
      <c r="T3349" s="1" t="s">
        <v>697</v>
      </c>
      <c r="U3349" s="1" t="s">
        <v>707</v>
      </c>
      <c r="V3349" s="6">
        <v>7506921222</v>
      </c>
      <c r="AA3349" t="s">
        <v>821</v>
      </c>
    </row>
    <row r="3350" spans="1:27" ht="15" thickBot="1" x14ac:dyDescent="0.4">
      <c r="A3350" s="1" t="s">
        <v>587</v>
      </c>
      <c r="B3350" s="1" t="s">
        <v>588</v>
      </c>
      <c r="C3350" s="1" t="s">
        <v>588</v>
      </c>
      <c r="D3350" s="1" t="s">
        <v>339</v>
      </c>
      <c r="G3350" s="1" t="s">
        <v>38</v>
      </c>
      <c r="H3350" s="1" t="s">
        <v>39</v>
      </c>
      <c r="I3350" s="1" t="s">
        <v>21</v>
      </c>
      <c r="J3350" s="1" t="s">
        <v>22</v>
      </c>
      <c r="K3350" s="1" t="s">
        <v>633</v>
      </c>
      <c r="L3350" s="4" t="s">
        <v>325</v>
      </c>
      <c r="M3350" s="8" t="s">
        <v>326</v>
      </c>
      <c r="N3350" s="5">
        <v>21001088</v>
      </c>
      <c r="O3350" s="5" t="s">
        <v>751</v>
      </c>
      <c r="P3350" s="4" t="s">
        <v>22</v>
      </c>
      <c r="Q3350" s="6">
        <v>259941955089</v>
      </c>
      <c r="R3350" s="1" t="s">
        <v>589</v>
      </c>
      <c r="S3350" s="1" t="s">
        <v>588</v>
      </c>
      <c r="T3350" s="1" t="s">
        <v>697</v>
      </c>
      <c r="U3350" s="1" t="s">
        <v>707</v>
      </c>
      <c r="V3350" s="6">
        <v>7506859680</v>
      </c>
      <c r="AA3350" t="s">
        <v>821</v>
      </c>
    </row>
    <row r="3351" spans="1:27" ht="15" thickBot="1" x14ac:dyDescent="0.4">
      <c r="A3351" s="1" t="s">
        <v>587</v>
      </c>
      <c r="B3351" s="1" t="s">
        <v>588</v>
      </c>
      <c r="C3351" s="1" t="s">
        <v>588</v>
      </c>
      <c r="D3351" s="1" t="s">
        <v>339</v>
      </c>
      <c r="G3351" s="1" t="s">
        <v>38</v>
      </c>
      <c r="H3351" s="1" t="s">
        <v>39</v>
      </c>
      <c r="I3351" s="1" t="s">
        <v>21</v>
      </c>
      <c r="J3351" s="1" t="s">
        <v>22</v>
      </c>
      <c r="K3351" s="1" t="s">
        <v>633</v>
      </c>
      <c r="L3351" s="4" t="s">
        <v>325</v>
      </c>
      <c r="M3351" s="8" t="s">
        <v>326</v>
      </c>
      <c r="N3351" s="5">
        <v>21001088</v>
      </c>
      <c r="O3351" s="5" t="s">
        <v>751</v>
      </c>
      <c r="P3351" s="4" t="s">
        <v>22</v>
      </c>
      <c r="Q3351" s="6">
        <v>449050086861</v>
      </c>
      <c r="R3351" s="1" t="s">
        <v>589</v>
      </c>
      <c r="S3351" s="1" t="s">
        <v>588</v>
      </c>
      <c r="T3351" s="1" t="s">
        <v>697</v>
      </c>
      <c r="U3351" s="1" t="s">
        <v>707</v>
      </c>
      <c r="V3351" s="6">
        <v>7506779097</v>
      </c>
      <c r="AA3351" t="s">
        <v>820</v>
      </c>
    </row>
    <row r="3352" spans="1:27" ht="15" thickBot="1" x14ac:dyDescent="0.4">
      <c r="A3352" s="1" t="s">
        <v>587</v>
      </c>
      <c r="B3352" s="1" t="s">
        <v>588</v>
      </c>
      <c r="C3352" s="1" t="s">
        <v>588</v>
      </c>
      <c r="D3352" s="1" t="s">
        <v>339</v>
      </c>
      <c r="G3352" s="1" t="s">
        <v>38</v>
      </c>
      <c r="H3352" s="1" t="s">
        <v>39</v>
      </c>
      <c r="I3352" s="1" t="s">
        <v>21</v>
      </c>
      <c r="J3352" s="1" t="s">
        <v>22</v>
      </c>
      <c r="K3352" s="1" t="s">
        <v>634</v>
      </c>
      <c r="L3352" s="4" t="s">
        <v>325</v>
      </c>
      <c r="M3352" s="8" t="s">
        <v>326</v>
      </c>
      <c r="N3352" s="5">
        <v>21001088</v>
      </c>
      <c r="O3352" s="5" t="s">
        <v>751</v>
      </c>
      <c r="P3352" s="4" t="s">
        <v>22</v>
      </c>
      <c r="Q3352" s="6">
        <v>1875794310463</v>
      </c>
      <c r="R3352" s="1" t="s">
        <v>589</v>
      </c>
      <c r="S3352" s="1" t="s">
        <v>588</v>
      </c>
      <c r="T3352" s="1" t="s">
        <v>345</v>
      </c>
      <c r="U3352" s="1" t="s">
        <v>346</v>
      </c>
      <c r="V3352" s="6">
        <v>7507005007</v>
      </c>
      <c r="AA3352" t="s">
        <v>820</v>
      </c>
    </row>
    <row r="3353" spans="1:27" ht="15" thickBot="1" x14ac:dyDescent="0.4">
      <c r="A3353" s="1" t="s">
        <v>587</v>
      </c>
      <c r="B3353" s="1" t="s">
        <v>588</v>
      </c>
      <c r="C3353" s="1" t="s">
        <v>588</v>
      </c>
      <c r="D3353" s="1" t="s">
        <v>339</v>
      </c>
      <c r="G3353" s="1" t="s">
        <v>38</v>
      </c>
      <c r="H3353" s="1" t="s">
        <v>39</v>
      </c>
      <c r="I3353" s="1" t="s">
        <v>21</v>
      </c>
      <c r="J3353" s="1" t="s">
        <v>22</v>
      </c>
      <c r="K3353" s="1" t="s">
        <v>634</v>
      </c>
      <c r="L3353" s="4" t="s">
        <v>325</v>
      </c>
      <c r="M3353" s="8" t="s">
        <v>326</v>
      </c>
      <c r="N3353" s="5">
        <v>21001088</v>
      </c>
      <c r="O3353" s="5" t="s">
        <v>751</v>
      </c>
      <c r="P3353" s="4" t="s">
        <v>22</v>
      </c>
      <c r="Q3353" s="6">
        <v>291987544442</v>
      </c>
      <c r="R3353" s="1" t="s">
        <v>589</v>
      </c>
      <c r="S3353" s="1" t="s">
        <v>588</v>
      </c>
      <c r="T3353" s="1" t="s">
        <v>213</v>
      </c>
      <c r="U3353" s="1" t="s">
        <v>214</v>
      </c>
      <c r="V3353" s="6">
        <v>7507011156</v>
      </c>
      <c r="AA3353" t="s">
        <v>820</v>
      </c>
    </row>
    <row r="3354" spans="1:27" ht="15" thickBot="1" x14ac:dyDescent="0.4">
      <c r="A3354" s="1" t="s">
        <v>587</v>
      </c>
      <c r="B3354" s="1" t="s">
        <v>588</v>
      </c>
      <c r="C3354" s="1" t="s">
        <v>588</v>
      </c>
      <c r="D3354" s="1" t="s">
        <v>339</v>
      </c>
      <c r="G3354" s="1" t="s">
        <v>38</v>
      </c>
      <c r="H3354" s="1" t="s">
        <v>39</v>
      </c>
      <c r="I3354" s="1" t="s">
        <v>21</v>
      </c>
      <c r="J3354" s="1" t="s">
        <v>22</v>
      </c>
      <c r="K3354" s="1" t="s">
        <v>634</v>
      </c>
      <c r="L3354" s="4" t="s">
        <v>120</v>
      </c>
      <c r="M3354" s="8" t="s">
        <v>121</v>
      </c>
      <c r="N3354" s="5">
        <v>21001088</v>
      </c>
      <c r="O3354" s="5" t="s">
        <v>760</v>
      </c>
      <c r="P3354" s="4" t="s">
        <v>22</v>
      </c>
      <c r="Q3354" s="6">
        <v>51218958125</v>
      </c>
      <c r="R3354" s="1" t="s">
        <v>589</v>
      </c>
      <c r="S3354" s="1" t="s">
        <v>588</v>
      </c>
      <c r="T3354" s="1" t="s">
        <v>213</v>
      </c>
      <c r="U3354" s="1" t="s">
        <v>214</v>
      </c>
      <c r="V3354" s="6">
        <v>7507001007</v>
      </c>
      <c r="AA3354" t="s">
        <v>820</v>
      </c>
    </row>
    <row r="3355" spans="1:27" ht="15" thickBot="1" x14ac:dyDescent="0.4">
      <c r="A3355" s="1" t="s">
        <v>587</v>
      </c>
      <c r="B3355" s="1" t="s">
        <v>588</v>
      </c>
      <c r="C3355" s="1" t="s">
        <v>588</v>
      </c>
      <c r="D3355" s="1" t="s">
        <v>339</v>
      </c>
      <c r="G3355" s="1" t="s">
        <v>38</v>
      </c>
      <c r="H3355" s="1" t="s">
        <v>39</v>
      </c>
      <c r="I3355" s="1" t="s">
        <v>21</v>
      </c>
      <c r="J3355" s="1" t="s">
        <v>22</v>
      </c>
      <c r="K3355" s="1" t="s">
        <v>632</v>
      </c>
      <c r="L3355" s="4" t="s">
        <v>50</v>
      </c>
      <c r="M3355" s="8" t="s">
        <v>51</v>
      </c>
      <c r="N3355" s="5">
        <v>21001088</v>
      </c>
      <c r="O3355" s="5" t="s">
        <v>744</v>
      </c>
      <c r="P3355" s="4" t="s">
        <v>22</v>
      </c>
      <c r="Q3355" s="6">
        <v>3200683010753</v>
      </c>
      <c r="R3355" s="1" t="s">
        <v>589</v>
      </c>
      <c r="S3355" s="1" t="s">
        <v>588</v>
      </c>
      <c r="T3355" s="11"/>
      <c r="U3355" s="11"/>
      <c r="V3355" s="6"/>
      <c r="AA3355" t="s">
        <v>820</v>
      </c>
    </row>
    <row r="3356" spans="1:27" ht="15" thickBot="1" x14ac:dyDescent="0.4">
      <c r="A3356" s="1" t="s">
        <v>587</v>
      </c>
      <c r="B3356" s="1" t="s">
        <v>588</v>
      </c>
      <c r="C3356" s="1" t="s">
        <v>588</v>
      </c>
      <c r="D3356" s="1" t="s">
        <v>339</v>
      </c>
      <c r="G3356" s="1" t="s">
        <v>38</v>
      </c>
      <c r="H3356" s="1" t="s">
        <v>39</v>
      </c>
      <c r="I3356" s="1" t="s">
        <v>21</v>
      </c>
      <c r="J3356" s="1" t="s">
        <v>22</v>
      </c>
      <c r="K3356" s="1" t="s">
        <v>632</v>
      </c>
      <c r="L3356" s="4" t="s">
        <v>325</v>
      </c>
      <c r="M3356" s="8" t="s">
        <v>326</v>
      </c>
      <c r="N3356" s="5">
        <v>21001088</v>
      </c>
      <c r="O3356" s="5" t="s">
        <v>751</v>
      </c>
      <c r="P3356" s="4" t="s">
        <v>22</v>
      </c>
      <c r="Q3356" s="6">
        <v>697846797396</v>
      </c>
      <c r="R3356" s="1" t="s">
        <v>589</v>
      </c>
      <c r="S3356" s="1" t="s">
        <v>588</v>
      </c>
      <c r="T3356" s="11"/>
      <c r="U3356" s="11"/>
      <c r="V3356" s="6"/>
      <c r="AA3356" t="s">
        <v>820</v>
      </c>
    </row>
    <row r="3357" spans="1:27" ht="15" thickBot="1" x14ac:dyDescent="0.4">
      <c r="A3357" s="1" t="s">
        <v>587</v>
      </c>
      <c r="B3357" s="1" t="s">
        <v>588</v>
      </c>
      <c r="C3357" s="1" t="s">
        <v>588</v>
      </c>
      <c r="D3357" s="1" t="s">
        <v>339</v>
      </c>
      <c r="G3357" s="1" t="s">
        <v>38</v>
      </c>
      <c r="H3357" s="1" t="s">
        <v>39</v>
      </c>
      <c r="I3357" s="1" t="s">
        <v>21</v>
      </c>
      <c r="J3357" s="1" t="s">
        <v>22</v>
      </c>
      <c r="K3357" s="1" t="s">
        <v>632</v>
      </c>
      <c r="L3357" s="4" t="s">
        <v>325</v>
      </c>
      <c r="M3357" s="8" t="s">
        <v>326</v>
      </c>
      <c r="N3357" s="5">
        <v>21001088</v>
      </c>
      <c r="O3357" s="5" t="s">
        <v>751</v>
      </c>
      <c r="P3357" s="4" t="s">
        <v>22</v>
      </c>
      <c r="Q3357" s="6">
        <v>692656196802</v>
      </c>
      <c r="R3357" s="1" t="s">
        <v>589</v>
      </c>
      <c r="S3357" s="1" t="s">
        <v>588</v>
      </c>
      <c r="T3357" s="11"/>
      <c r="U3357" s="11"/>
      <c r="V3357" s="6"/>
      <c r="AA3357" t="s">
        <v>820</v>
      </c>
    </row>
    <row r="3358" spans="1:27" ht="15" thickBot="1" x14ac:dyDescent="0.4">
      <c r="A3358" s="1" t="s">
        <v>587</v>
      </c>
      <c r="B3358" s="1" t="s">
        <v>588</v>
      </c>
      <c r="C3358" s="1" t="s">
        <v>588</v>
      </c>
      <c r="D3358" s="1" t="s">
        <v>339</v>
      </c>
      <c r="G3358" s="1" t="s">
        <v>38</v>
      </c>
      <c r="H3358" s="1" t="s">
        <v>39</v>
      </c>
      <c r="I3358" s="1" t="s">
        <v>21</v>
      </c>
      <c r="J3358" s="1" t="s">
        <v>22</v>
      </c>
      <c r="K3358" s="1" t="s">
        <v>632</v>
      </c>
      <c r="L3358" s="4" t="s">
        <v>325</v>
      </c>
      <c r="M3358" s="8" t="s">
        <v>326</v>
      </c>
      <c r="N3358" s="5">
        <v>21001088</v>
      </c>
      <c r="O3358" s="5" t="s">
        <v>751</v>
      </c>
      <c r="P3358" s="4" t="s">
        <v>22</v>
      </c>
      <c r="Q3358" s="6">
        <v>86877084427</v>
      </c>
      <c r="R3358" s="1" t="s">
        <v>589</v>
      </c>
      <c r="S3358" s="1" t="s">
        <v>588</v>
      </c>
      <c r="T3358" s="11"/>
      <c r="U3358" s="11"/>
      <c r="V3358" s="6"/>
      <c r="AA3358" t="s">
        <v>820</v>
      </c>
    </row>
    <row r="3359" spans="1:27" ht="15" thickBot="1" x14ac:dyDescent="0.4">
      <c r="A3359" s="1" t="s">
        <v>587</v>
      </c>
      <c r="B3359" s="1" t="s">
        <v>588</v>
      </c>
      <c r="C3359" s="1" t="s">
        <v>588</v>
      </c>
      <c r="D3359" s="1" t="s">
        <v>339</v>
      </c>
      <c r="G3359" s="1" t="s">
        <v>38</v>
      </c>
      <c r="H3359" s="1" t="s">
        <v>39</v>
      </c>
      <c r="I3359" s="1" t="s">
        <v>21</v>
      </c>
      <c r="J3359" s="1" t="s">
        <v>22</v>
      </c>
      <c r="K3359" s="1" t="s">
        <v>632</v>
      </c>
      <c r="L3359" s="4" t="s">
        <v>325</v>
      </c>
      <c r="M3359" s="8" t="s">
        <v>326</v>
      </c>
      <c r="N3359" s="5">
        <v>21001088</v>
      </c>
      <c r="O3359" s="5" t="s">
        <v>751</v>
      </c>
      <c r="P3359" s="4" t="s">
        <v>22</v>
      </c>
      <c r="Q3359" s="6">
        <v>2274866710869</v>
      </c>
      <c r="R3359" s="1" t="s">
        <v>589</v>
      </c>
      <c r="S3359" s="1" t="s">
        <v>588</v>
      </c>
      <c r="T3359" s="11"/>
      <c r="U3359" s="11"/>
      <c r="V3359" s="6"/>
      <c r="AA3359" t="s">
        <v>820</v>
      </c>
    </row>
    <row r="3360" spans="1:27" ht="15" thickBot="1" x14ac:dyDescent="0.4">
      <c r="A3360" s="1" t="s">
        <v>587</v>
      </c>
      <c r="B3360" s="1" t="s">
        <v>588</v>
      </c>
      <c r="C3360" s="1" t="s">
        <v>588</v>
      </c>
      <c r="D3360" s="1" t="s">
        <v>339</v>
      </c>
      <c r="G3360" s="1" t="s">
        <v>38</v>
      </c>
      <c r="H3360" s="1" t="s">
        <v>39</v>
      </c>
      <c r="I3360" s="1" t="s">
        <v>21</v>
      </c>
      <c r="J3360" s="1" t="s">
        <v>22</v>
      </c>
      <c r="K3360" s="1" t="s">
        <v>632</v>
      </c>
      <c r="L3360" s="4" t="s">
        <v>325</v>
      </c>
      <c r="M3360" s="8" t="s">
        <v>326</v>
      </c>
      <c r="N3360" s="5">
        <v>21001088</v>
      </c>
      <c r="O3360" s="5" t="s">
        <v>751</v>
      </c>
      <c r="P3360" s="4" t="s">
        <v>22</v>
      </c>
      <c r="Q3360" s="6">
        <v>412450593894</v>
      </c>
      <c r="R3360" s="1" t="s">
        <v>589</v>
      </c>
      <c r="S3360" s="1" t="s">
        <v>588</v>
      </c>
      <c r="T3360" s="11"/>
      <c r="U3360" s="11"/>
      <c r="V3360" s="6"/>
      <c r="AA3360" t="s">
        <v>820</v>
      </c>
    </row>
    <row r="3361" spans="1:27" ht="15" thickBot="1" x14ac:dyDescent="0.4">
      <c r="A3361" s="1" t="s">
        <v>587</v>
      </c>
      <c r="B3361" s="1" t="s">
        <v>588</v>
      </c>
      <c r="C3361" s="1" t="s">
        <v>588</v>
      </c>
      <c r="D3361" s="1" t="s">
        <v>339</v>
      </c>
      <c r="G3361" s="1" t="s">
        <v>38</v>
      </c>
      <c r="H3361" s="1" t="s">
        <v>39</v>
      </c>
      <c r="I3361" s="1" t="s">
        <v>21</v>
      </c>
      <c r="J3361" s="1" t="s">
        <v>22</v>
      </c>
      <c r="K3361" s="1" t="s">
        <v>632</v>
      </c>
      <c r="L3361" s="4" t="s">
        <v>120</v>
      </c>
      <c r="M3361" s="8" t="s">
        <v>121</v>
      </c>
      <c r="N3361" s="5">
        <v>21001088</v>
      </c>
      <c r="O3361" s="5" t="s">
        <v>760</v>
      </c>
      <c r="P3361" s="4" t="s">
        <v>22</v>
      </c>
      <c r="Q3361" s="6">
        <v>405387576784</v>
      </c>
      <c r="R3361" s="1" t="s">
        <v>589</v>
      </c>
      <c r="S3361" s="1" t="s">
        <v>588</v>
      </c>
      <c r="T3361" s="11"/>
      <c r="U3361" s="11"/>
      <c r="V3361" s="6"/>
      <c r="AA3361" t="s">
        <v>820</v>
      </c>
    </row>
    <row r="3362" spans="1:27" ht="15" thickBot="1" x14ac:dyDescent="0.4">
      <c r="A3362" s="1" t="s">
        <v>79</v>
      </c>
      <c r="B3362" s="1" t="s">
        <v>80</v>
      </c>
      <c r="C3362" s="1" t="s">
        <v>80</v>
      </c>
      <c r="D3362" s="1" t="s">
        <v>17</v>
      </c>
      <c r="E3362" s="1" t="s">
        <v>81</v>
      </c>
      <c r="F3362" s="1">
        <v>73487</v>
      </c>
      <c r="G3362" s="1" t="s">
        <v>82</v>
      </c>
      <c r="H3362" s="1" t="s">
        <v>83</v>
      </c>
      <c r="I3362" s="1" t="s">
        <v>84</v>
      </c>
      <c r="J3362" s="1" t="s">
        <v>40</v>
      </c>
      <c r="K3362" s="1" t="s">
        <v>633</v>
      </c>
      <c r="L3362" s="4" t="s">
        <v>85</v>
      </c>
      <c r="M3362" s="5" t="s">
        <v>86</v>
      </c>
      <c r="N3362" s="9" t="s">
        <v>33</v>
      </c>
      <c r="O3362" s="5" t="s">
        <v>759</v>
      </c>
      <c r="P3362" s="4" t="s">
        <v>40</v>
      </c>
      <c r="Q3362" s="6">
        <v>461454543550</v>
      </c>
      <c r="R3362" s="1" t="s">
        <v>87</v>
      </c>
      <c r="S3362" s="1" t="s">
        <v>80</v>
      </c>
      <c r="T3362" s="11" t="s">
        <v>562</v>
      </c>
      <c r="U3362" s="11" t="s">
        <v>563</v>
      </c>
      <c r="V3362" s="6">
        <v>917057648</v>
      </c>
      <c r="AA3362" t="s">
        <v>820</v>
      </c>
    </row>
    <row r="3363" spans="1:27" ht="15" thickBot="1" x14ac:dyDescent="0.4">
      <c r="A3363" s="1" t="s">
        <v>79</v>
      </c>
      <c r="B3363" s="1" t="s">
        <v>80</v>
      </c>
      <c r="C3363" s="1" t="s">
        <v>80</v>
      </c>
      <c r="D3363" s="1" t="s">
        <v>17</v>
      </c>
      <c r="E3363" s="1" t="s">
        <v>81</v>
      </c>
      <c r="F3363" s="1">
        <v>10655</v>
      </c>
      <c r="G3363" s="1" t="s">
        <v>82</v>
      </c>
      <c r="H3363" s="1" t="s">
        <v>83</v>
      </c>
      <c r="I3363" s="1" t="s">
        <v>84</v>
      </c>
      <c r="J3363" s="1" t="s">
        <v>40</v>
      </c>
      <c r="K3363" s="1" t="s">
        <v>634</v>
      </c>
      <c r="L3363" s="4" t="s">
        <v>85</v>
      </c>
      <c r="M3363" s="5" t="s">
        <v>86</v>
      </c>
      <c r="N3363" s="9" t="s">
        <v>33</v>
      </c>
      <c r="O3363" s="5" t="s">
        <v>759</v>
      </c>
      <c r="P3363" s="4" t="s">
        <v>40</v>
      </c>
      <c r="Q3363" s="6">
        <v>7508646510817</v>
      </c>
      <c r="R3363" s="1" t="s">
        <v>87</v>
      </c>
      <c r="S3363" s="1" t="s">
        <v>80</v>
      </c>
      <c r="T3363" s="11" t="s">
        <v>704</v>
      </c>
      <c r="U3363" s="11" t="s">
        <v>713</v>
      </c>
      <c r="V3363" s="6">
        <v>917776060</v>
      </c>
      <c r="AA3363" t="s">
        <v>820</v>
      </c>
    </row>
    <row r="3364" spans="1:27" ht="15" thickBot="1" x14ac:dyDescent="0.4">
      <c r="A3364" s="1" t="s">
        <v>79</v>
      </c>
      <c r="B3364" s="1" t="s">
        <v>80</v>
      </c>
      <c r="C3364" s="1" t="s">
        <v>80</v>
      </c>
      <c r="D3364" s="1" t="s">
        <v>17</v>
      </c>
      <c r="E3364" s="1" t="s">
        <v>81</v>
      </c>
      <c r="F3364" s="1">
        <v>56492</v>
      </c>
      <c r="G3364" s="1" t="s">
        <v>82</v>
      </c>
      <c r="H3364" s="1" t="s">
        <v>83</v>
      </c>
      <c r="I3364" s="1" t="s">
        <v>84</v>
      </c>
      <c r="J3364" s="1" t="s">
        <v>40</v>
      </c>
      <c r="K3364" s="1" t="s">
        <v>634</v>
      </c>
      <c r="L3364" s="4" t="s">
        <v>85</v>
      </c>
      <c r="M3364" s="5" t="s">
        <v>86</v>
      </c>
      <c r="N3364" s="9" t="s">
        <v>33</v>
      </c>
      <c r="O3364" s="5" t="s">
        <v>759</v>
      </c>
      <c r="P3364" s="4" t="s">
        <v>40</v>
      </c>
      <c r="Q3364" s="6">
        <v>252255618505</v>
      </c>
      <c r="R3364" s="1" t="s">
        <v>87</v>
      </c>
      <c r="S3364" s="1" t="s">
        <v>80</v>
      </c>
      <c r="T3364" s="11" t="s">
        <v>704</v>
      </c>
      <c r="U3364" s="11" t="s">
        <v>713</v>
      </c>
      <c r="V3364" s="6">
        <v>917776058</v>
      </c>
      <c r="AA3364" t="s">
        <v>820</v>
      </c>
    </row>
    <row r="3365" spans="1:27" ht="15" thickBot="1" x14ac:dyDescent="0.4">
      <c r="A3365" s="1" t="s">
        <v>79</v>
      </c>
      <c r="B3365" s="1" t="s">
        <v>80</v>
      </c>
      <c r="C3365" s="1" t="s">
        <v>80</v>
      </c>
      <c r="D3365" s="1" t="s">
        <v>17</v>
      </c>
      <c r="E3365" s="1" t="s">
        <v>81</v>
      </c>
      <c r="F3365" s="1">
        <v>9336</v>
      </c>
      <c r="G3365" s="1" t="s">
        <v>82</v>
      </c>
      <c r="H3365" s="1" t="s">
        <v>83</v>
      </c>
      <c r="I3365" s="1" t="s">
        <v>84</v>
      </c>
      <c r="J3365" s="1" t="s">
        <v>40</v>
      </c>
      <c r="K3365" s="1" t="s">
        <v>634</v>
      </c>
      <c r="L3365" s="4" t="s">
        <v>85</v>
      </c>
      <c r="M3365" s="5" t="s">
        <v>86</v>
      </c>
      <c r="N3365" s="9" t="s">
        <v>33</v>
      </c>
      <c r="O3365" s="5" t="s">
        <v>759</v>
      </c>
      <c r="P3365" s="4" t="s">
        <v>40</v>
      </c>
      <c r="Q3365" s="6">
        <v>619846746698</v>
      </c>
      <c r="R3365" s="1" t="s">
        <v>87</v>
      </c>
      <c r="S3365" s="1" t="s">
        <v>80</v>
      </c>
      <c r="T3365" s="11" t="s">
        <v>659</v>
      </c>
      <c r="U3365" s="11" t="s">
        <v>716</v>
      </c>
      <c r="V3365" s="6">
        <v>917020740</v>
      </c>
      <c r="AA3365" t="s">
        <v>820</v>
      </c>
    </row>
    <row r="3366" spans="1:27" ht="15" thickBot="1" x14ac:dyDescent="0.4">
      <c r="A3366" s="1" t="s">
        <v>79</v>
      </c>
      <c r="B3366" s="1" t="s">
        <v>80</v>
      </c>
      <c r="C3366" s="1" t="s">
        <v>80</v>
      </c>
      <c r="D3366" s="1" t="s">
        <v>17</v>
      </c>
      <c r="E3366" s="1" t="s">
        <v>81</v>
      </c>
      <c r="F3366" s="1">
        <v>7829</v>
      </c>
      <c r="G3366" s="1" t="s">
        <v>82</v>
      </c>
      <c r="H3366" s="1" t="s">
        <v>83</v>
      </c>
      <c r="I3366" s="1" t="s">
        <v>84</v>
      </c>
      <c r="J3366" s="1" t="s">
        <v>40</v>
      </c>
      <c r="K3366" s="1" t="s">
        <v>633</v>
      </c>
      <c r="L3366" s="4" t="s">
        <v>85</v>
      </c>
      <c r="M3366" s="5" t="s">
        <v>86</v>
      </c>
      <c r="N3366" s="9" t="s">
        <v>33</v>
      </c>
      <c r="O3366" s="5" t="s">
        <v>759</v>
      </c>
      <c r="P3366" s="4" t="s">
        <v>40</v>
      </c>
      <c r="Q3366" s="6">
        <v>606982695170</v>
      </c>
      <c r="R3366" s="1" t="s">
        <v>87</v>
      </c>
      <c r="S3366" s="1" t="s">
        <v>80</v>
      </c>
      <c r="T3366" s="11" t="s">
        <v>701</v>
      </c>
      <c r="U3366" s="11" t="s">
        <v>711</v>
      </c>
      <c r="V3366" s="6">
        <v>917083198</v>
      </c>
      <c r="AA3366" t="s">
        <v>821</v>
      </c>
    </row>
    <row r="3367" spans="1:27" ht="15" thickBot="1" x14ac:dyDescent="0.4">
      <c r="A3367" s="1" t="s">
        <v>79</v>
      </c>
      <c r="B3367" s="1" t="s">
        <v>80</v>
      </c>
      <c r="C3367" s="1" t="s">
        <v>80</v>
      </c>
      <c r="D3367" s="1" t="s">
        <v>17</v>
      </c>
      <c r="E3367" s="1" t="s">
        <v>81</v>
      </c>
      <c r="F3367" s="1">
        <v>3568</v>
      </c>
      <c r="G3367" s="1" t="s">
        <v>82</v>
      </c>
      <c r="H3367" s="1" t="s">
        <v>83</v>
      </c>
      <c r="I3367" s="1" t="s">
        <v>84</v>
      </c>
      <c r="J3367" s="1" t="s">
        <v>40</v>
      </c>
      <c r="K3367" s="1" t="s">
        <v>633</v>
      </c>
      <c r="L3367" s="4" t="s">
        <v>85</v>
      </c>
      <c r="M3367" s="5" t="s">
        <v>86</v>
      </c>
      <c r="N3367" s="9" t="s">
        <v>33</v>
      </c>
      <c r="O3367" s="5" t="s">
        <v>759</v>
      </c>
      <c r="P3367" s="4" t="s">
        <v>40</v>
      </c>
      <c r="Q3367" s="6">
        <v>6997741110964</v>
      </c>
      <c r="R3367" s="1" t="s">
        <v>87</v>
      </c>
      <c r="S3367" s="1" t="s">
        <v>80</v>
      </c>
      <c r="T3367" s="11" t="s">
        <v>701</v>
      </c>
      <c r="U3367" s="11" t="s">
        <v>711</v>
      </c>
      <c r="V3367" s="6">
        <v>917057651</v>
      </c>
      <c r="AA3367" t="s">
        <v>821</v>
      </c>
    </row>
    <row r="3368" spans="1:27" ht="15" thickBot="1" x14ac:dyDescent="0.4">
      <c r="A3368" s="1" t="s">
        <v>79</v>
      </c>
      <c r="B3368" s="1" t="s">
        <v>80</v>
      </c>
      <c r="C3368" s="1" t="s">
        <v>80</v>
      </c>
      <c r="D3368" s="1" t="s">
        <v>17</v>
      </c>
      <c r="E3368" s="1" t="s">
        <v>81</v>
      </c>
      <c r="F3368" s="1">
        <v>5391</v>
      </c>
      <c r="G3368" s="1" t="s">
        <v>82</v>
      </c>
      <c r="H3368" s="1" t="s">
        <v>83</v>
      </c>
      <c r="I3368" s="1" t="s">
        <v>84</v>
      </c>
      <c r="J3368" s="1" t="s">
        <v>40</v>
      </c>
      <c r="K3368" s="1" t="s">
        <v>633</v>
      </c>
      <c r="L3368" s="4" t="s">
        <v>85</v>
      </c>
      <c r="M3368" s="5" t="s">
        <v>86</v>
      </c>
      <c r="N3368" s="9" t="s">
        <v>33</v>
      </c>
      <c r="O3368" s="5" t="s">
        <v>759</v>
      </c>
      <c r="P3368" s="4" t="s">
        <v>40</v>
      </c>
      <c r="Q3368" s="6">
        <v>438269746221</v>
      </c>
      <c r="R3368" s="1" t="s">
        <v>87</v>
      </c>
      <c r="S3368" s="1" t="s">
        <v>80</v>
      </c>
      <c r="T3368" s="11" t="s">
        <v>701</v>
      </c>
      <c r="U3368" s="11" t="s">
        <v>711</v>
      </c>
      <c r="V3368" s="6">
        <v>917057640</v>
      </c>
      <c r="AA3368" t="s">
        <v>821</v>
      </c>
    </row>
    <row r="3369" spans="1:27" ht="15" thickBot="1" x14ac:dyDescent="0.4">
      <c r="A3369" s="1" t="s">
        <v>79</v>
      </c>
      <c r="B3369" s="1" t="s">
        <v>80</v>
      </c>
      <c r="C3369" s="1" t="s">
        <v>80</v>
      </c>
      <c r="D3369" s="1" t="s">
        <v>17</v>
      </c>
      <c r="E3369" s="1" t="s">
        <v>81</v>
      </c>
      <c r="F3369" s="1">
        <v>5030</v>
      </c>
      <c r="G3369" s="1" t="s">
        <v>82</v>
      </c>
      <c r="H3369" s="1" t="s">
        <v>83</v>
      </c>
      <c r="I3369" s="1" t="s">
        <v>84</v>
      </c>
      <c r="J3369" s="1" t="s">
        <v>40</v>
      </c>
      <c r="K3369" s="1" t="s">
        <v>639</v>
      </c>
      <c r="L3369" s="4" t="s">
        <v>85</v>
      </c>
      <c r="M3369" s="5" t="s">
        <v>86</v>
      </c>
      <c r="N3369" s="9" t="s">
        <v>33</v>
      </c>
      <c r="O3369" s="5" t="s">
        <v>759</v>
      </c>
      <c r="P3369" s="4" t="s">
        <v>40</v>
      </c>
      <c r="Q3369" s="6">
        <v>506771825764</v>
      </c>
      <c r="R3369" s="1" t="s">
        <v>87</v>
      </c>
      <c r="S3369" s="1" t="s">
        <v>80</v>
      </c>
      <c r="T3369" s="7" t="s">
        <v>447</v>
      </c>
      <c r="U3369" s="8" t="s">
        <v>448</v>
      </c>
      <c r="V3369" s="6">
        <v>917057547</v>
      </c>
      <c r="AA3369" t="s">
        <v>821</v>
      </c>
    </row>
    <row r="3370" spans="1:27" ht="15" thickBot="1" x14ac:dyDescent="0.4">
      <c r="A3370" s="1" t="s">
        <v>79</v>
      </c>
      <c r="B3370" s="1" t="s">
        <v>80</v>
      </c>
      <c r="C3370" s="1" t="s">
        <v>80</v>
      </c>
      <c r="D3370" s="1" t="s">
        <v>17</v>
      </c>
      <c r="E3370" s="1" t="s">
        <v>81</v>
      </c>
      <c r="F3370" s="1">
        <v>4761</v>
      </c>
      <c r="G3370" s="1" t="s">
        <v>82</v>
      </c>
      <c r="H3370" s="1" t="s">
        <v>83</v>
      </c>
      <c r="I3370" s="1" t="s">
        <v>84</v>
      </c>
      <c r="J3370" s="1" t="s">
        <v>40</v>
      </c>
      <c r="K3370" s="1" t="s">
        <v>639</v>
      </c>
      <c r="L3370" s="4" t="s">
        <v>85</v>
      </c>
      <c r="M3370" s="5" t="s">
        <v>86</v>
      </c>
      <c r="N3370" s="9" t="s">
        <v>33</v>
      </c>
      <c r="O3370" s="5" t="s">
        <v>759</v>
      </c>
      <c r="P3370" s="4" t="s">
        <v>40</v>
      </c>
      <c r="Q3370" s="6">
        <v>404720924085</v>
      </c>
      <c r="R3370" s="1" t="s">
        <v>87</v>
      </c>
      <c r="S3370" s="1" t="s">
        <v>80</v>
      </c>
      <c r="T3370" s="7" t="s">
        <v>447</v>
      </c>
      <c r="U3370" s="8" t="s">
        <v>448</v>
      </c>
      <c r="V3370" s="6">
        <v>917057546</v>
      </c>
      <c r="AA3370" t="s">
        <v>821</v>
      </c>
    </row>
    <row r="3371" spans="1:27" ht="15" thickBot="1" x14ac:dyDescent="0.4">
      <c r="A3371" s="1" t="s">
        <v>79</v>
      </c>
      <c r="B3371" s="1" t="s">
        <v>80</v>
      </c>
      <c r="C3371" s="1" t="s">
        <v>80</v>
      </c>
      <c r="D3371" s="1" t="s">
        <v>17</v>
      </c>
      <c r="E3371" s="1" t="s">
        <v>81</v>
      </c>
      <c r="F3371" s="1">
        <v>4788</v>
      </c>
      <c r="G3371" s="1" t="s">
        <v>82</v>
      </c>
      <c r="H3371" s="1" t="s">
        <v>83</v>
      </c>
      <c r="I3371" s="1" t="s">
        <v>84</v>
      </c>
      <c r="J3371" s="1" t="s">
        <v>40</v>
      </c>
      <c r="K3371" s="1" t="s">
        <v>639</v>
      </c>
      <c r="L3371" s="4" t="s">
        <v>85</v>
      </c>
      <c r="M3371" s="5" t="s">
        <v>86</v>
      </c>
      <c r="N3371" s="9" t="s">
        <v>33</v>
      </c>
      <c r="O3371" s="5" t="s">
        <v>759</v>
      </c>
      <c r="P3371" s="4" t="s">
        <v>40</v>
      </c>
      <c r="Q3371" s="6">
        <v>721022046763</v>
      </c>
      <c r="R3371" s="1" t="s">
        <v>87</v>
      </c>
      <c r="S3371" s="1" t="s">
        <v>80</v>
      </c>
      <c r="T3371" s="7" t="s">
        <v>447</v>
      </c>
      <c r="U3371" s="8" t="s">
        <v>448</v>
      </c>
      <c r="V3371" s="6">
        <v>917057539</v>
      </c>
      <c r="AA3371" t="s">
        <v>821</v>
      </c>
    </row>
    <row r="3372" spans="1:27" ht="15" thickBot="1" x14ac:dyDescent="0.4">
      <c r="A3372" s="1" t="s">
        <v>79</v>
      </c>
      <c r="B3372" s="1" t="s">
        <v>80</v>
      </c>
      <c r="C3372" s="1" t="s">
        <v>80</v>
      </c>
      <c r="D3372" s="1" t="s">
        <v>17</v>
      </c>
      <c r="E3372" s="1" t="s">
        <v>81</v>
      </c>
      <c r="F3372" s="1">
        <v>6741</v>
      </c>
      <c r="G3372" s="1" t="s">
        <v>82</v>
      </c>
      <c r="H3372" s="1" t="s">
        <v>83</v>
      </c>
      <c r="I3372" s="1" t="s">
        <v>84</v>
      </c>
      <c r="J3372" s="1" t="s">
        <v>40</v>
      </c>
      <c r="K3372" s="1" t="s">
        <v>639</v>
      </c>
      <c r="L3372" s="7" t="s">
        <v>85</v>
      </c>
      <c r="M3372" s="8" t="s">
        <v>86</v>
      </c>
      <c r="N3372" s="10" t="s">
        <v>33</v>
      </c>
      <c r="O3372" s="5" t="s">
        <v>759</v>
      </c>
      <c r="P3372" s="7" t="s">
        <v>40</v>
      </c>
      <c r="Q3372" s="6">
        <v>226744548473</v>
      </c>
      <c r="R3372" s="1" t="s">
        <v>87</v>
      </c>
      <c r="S3372" s="1" t="s">
        <v>80</v>
      </c>
      <c r="T3372" s="7" t="s">
        <v>447</v>
      </c>
      <c r="U3372" s="8" t="s">
        <v>448</v>
      </c>
      <c r="V3372" s="6">
        <v>917057535</v>
      </c>
      <c r="AA3372" t="s">
        <v>821</v>
      </c>
    </row>
    <row r="3373" spans="1:27" ht="15" thickBot="1" x14ac:dyDescent="0.4">
      <c r="A3373" s="1" t="s">
        <v>79</v>
      </c>
      <c r="B3373" s="1" t="s">
        <v>80</v>
      </c>
      <c r="C3373" s="1" t="s">
        <v>80</v>
      </c>
      <c r="D3373" s="1" t="s">
        <v>17</v>
      </c>
      <c r="E3373" s="1" t="s">
        <v>81</v>
      </c>
      <c r="F3373" s="1">
        <v>2866</v>
      </c>
      <c r="G3373" s="1" t="s">
        <v>82</v>
      </c>
      <c r="H3373" s="1" t="s">
        <v>83</v>
      </c>
      <c r="I3373" s="1" t="s">
        <v>84</v>
      </c>
      <c r="J3373" s="1" t="s">
        <v>40</v>
      </c>
      <c r="K3373" s="1" t="s">
        <v>639</v>
      </c>
      <c r="L3373" s="4" t="s">
        <v>85</v>
      </c>
      <c r="M3373" s="5" t="s">
        <v>86</v>
      </c>
      <c r="N3373" s="9" t="s">
        <v>33</v>
      </c>
      <c r="O3373" s="5" t="s">
        <v>759</v>
      </c>
      <c r="P3373" s="4" t="s">
        <v>40</v>
      </c>
      <c r="Q3373" s="6">
        <v>7570561410049</v>
      </c>
      <c r="R3373" s="1" t="s">
        <v>87</v>
      </c>
      <c r="S3373" s="1" t="s">
        <v>80</v>
      </c>
      <c r="T3373" s="7" t="s">
        <v>447</v>
      </c>
      <c r="U3373" s="8" t="s">
        <v>448</v>
      </c>
      <c r="V3373" s="6">
        <v>917057531</v>
      </c>
      <c r="AA3373" t="s">
        <v>821</v>
      </c>
    </row>
    <row r="3374" spans="1:27" ht="15" thickBot="1" x14ac:dyDescent="0.4">
      <c r="A3374" s="1" t="s">
        <v>79</v>
      </c>
      <c r="B3374" s="1" t="s">
        <v>80</v>
      </c>
      <c r="C3374" s="1" t="s">
        <v>80</v>
      </c>
      <c r="D3374" s="1" t="s">
        <v>17</v>
      </c>
      <c r="E3374" s="1" t="s">
        <v>81</v>
      </c>
      <c r="F3374" s="1">
        <v>6256</v>
      </c>
      <c r="G3374" s="1" t="s">
        <v>82</v>
      </c>
      <c r="H3374" s="1" t="s">
        <v>83</v>
      </c>
      <c r="I3374" s="1" t="s">
        <v>84</v>
      </c>
      <c r="J3374" s="1" t="s">
        <v>40</v>
      </c>
      <c r="K3374" s="1" t="s">
        <v>639</v>
      </c>
      <c r="L3374" s="4" t="s">
        <v>85</v>
      </c>
      <c r="M3374" s="5" t="s">
        <v>86</v>
      </c>
      <c r="N3374" s="9" t="s">
        <v>33</v>
      </c>
      <c r="O3374" s="5" t="s">
        <v>759</v>
      </c>
      <c r="P3374" s="4" t="s">
        <v>40</v>
      </c>
      <c r="Q3374" s="6">
        <v>386874239681</v>
      </c>
      <c r="R3374" s="1" t="s">
        <v>87</v>
      </c>
      <c r="S3374" s="1" t="s">
        <v>80</v>
      </c>
      <c r="T3374" s="7" t="s">
        <v>447</v>
      </c>
      <c r="U3374" s="8" t="s">
        <v>448</v>
      </c>
      <c r="V3374" s="6">
        <v>917045048</v>
      </c>
      <c r="AA3374" t="s">
        <v>821</v>
      </c>
    </row>
    <row r="3375" spans="1:27" ht="15" thickBot="1" x14ac:dyDescent="0.4">
      <c r="A3375" s="1" t="s">
        <v>79</v>
      </c>
      <c r="B3375" s="1" t="s">
        <v>80</v>
      </c>
      <c r="C3375" s="1" t="s">
        <v>80</v>
      </c>
      <c r="D3375" s="1" t="s">
        <v>17</v>
      </c>
      <c r="E3375" s="1" t="s">
        <v>81</v>
      </c>
      <c r="F3375" s="1">
        <v>8242</v>
      </c>
      <c r="G3375" s="1" t="s">
        <v>82</v>
      </c>
      <c r="H3375" s="1" t="s">
        <v>83</v>
      </c>
      <c r="I3375" s="1" t="s">
        <v>84</v>
      </c>
      <c r="J3375" s="1" t="s">
        <v>40</v>
      </c>
      <c r="K3375" s="1" t="s">
        <v>639</v>
      </c>
      <c r="L3375" s="4" t="s">
        <v>85</v>
      </c>
      <c r="M3375" s="5" t="s">
        <v>86</v>
      </c>
      <c r="N3375" s="9" t="s">
        <v>33</v>
      </c>
      <c r="O3375" s="5" t="s">
        <v>759</v>
      </c>
      <c r="P3375" s="4" t="s">
        <v>40</v>
      </c>
      <c r="Q3375" s="6">
        <v>318814319221</v>
      </c>
      <c r="R3375" s="1" t="s">
        <v>87</v>
      </c>
      <c r="S3375" s="1" t="s">
        <v>80</v>
      </c>
      <c r="T3375" s="7" t="s">
        <v>447</v>
      </c>
      <c r="U3375" s="8" t="s">
        <v>448</v>
      </c>
      <c r="V3375" s="6">
        <v>917020788</v>
      </c>
      <c r="AA3375" t="s">
        <v>821</v>
      </c>
    </row>
    <row r="3376" spans="1:27" ht="15" thickBot="1" x14ac:dyDescent="0.4">
      <c r="A3376" s="1" t="s">
        <v>79</v>
      </c>
      <c r="B3376" s="1" t="s">
        <v>80</v>
      </c>
      <c r="C3376" s="1" t="s">
        <v>80</v>
      </c>
      <c r="D3376" s="1" t="s">
        <v>17</v>
      </c>
      <c r="E3376" s="1" t="s">
        <v>81</v>
      </c>
      <c r="F3376" s="1">
        <v>5240</v>
      </c>
      <c r="G3376" s="1" t="s">
        <v>82</v>
      </c>
      <c r="H3376" s="1" t="s">
        <v>83</v>
      </c>
      <c r="I3376" s="1" t="s">
        <v>84</v>
      </c>
      <c r="J3376" s="1" t="s">
        <v>40</v>
      </c>
      <c r="K3376" s="1" t="s">
        <v>635</v>
      </c>
      <c r="L3376" s="7" t="s">
        <v>85</v>
      </c>
      <c r="M3376" s="8" t="s">
        <v>86</v>
      </c>
      <c r="N3376" s="10" t="s">
        <v>33</v>
      </c>
      <c r="O3376" s="5" t="s">
        <v>759</v>
      </c>
      <c r="P3376" s="7" t="s">
        <v>40</v>
      </c>
      <c r="Q3376" s="6">
        <v>13883707185</v>
      </c>
      <c r="R3376" s="1" t="s">
        <v>87</v>
      </c>
      <c r="S3376" s="1" t="s">
        <v>80</v>
      </c>
      <c r="T3376" s="7" t="s">
        <v>673</v>
      </c>
      <c r="U3376" s="8" t="s">
        <v>674</v>
      </c>
      <c r="V3376" s="1">
        <v>9713254</v>
      </c>
      <c r="AA3376" t="s">
        <v>821</v>
      </c>
    </row>
    <row r="3377" spans="1:27" ht="15" thickBot="1" x14ac:dyDescent="0.4">
      <c r="A3377" s="1" t="s">
        <v>79</v>
      </c>
      <c r="B3377" s="1" t="s">
        <v>80</v>
      </c>
      <c r="C3377" s="1" t="s">
        <v>80</v>
      </c>
      <c r="D3377" s="1" t="s">
        <v>17</v>
      </c>
      <c r="E3377" s="1" t="s">
        <v>81</v>
      </c>
      <c r="F3377" s="1">
        <v>8975</v>
      </c>
      <c r="G3377" s="1" t="s">
        <v>82</v>
      </c>
      <c r="H3377" s="1" t="s">
        <v>83</v>
      </c>
      <c r="I3377" s="1" t="s">
        <v>84</v>
      </c>
      <c r="J3377" s="1" t="s">
        <v>40</v>
      </c>
      <c r="K3377" s="1" t="s">
        <v>635</v>
      </c>
      <c r="L3377" s="7" t="s">
        <v>85</v>
      </c>
      <c r="M3377" s="8" t="s">
        <v>86</v>
      </c>
      <c r="N3377" s="10" t="s">
        <v>33</v>
      </c>
      <c r="O3377" s="5" t="s">
        <v>759</v>
      </c>
      <c r="P3377" s="7" t="s">
        <v>40</v>
      </c>
      <c r="Q3377" s="6">
        <v>183055237307</v>
      </c>
      <c r="R3377" s="1" t="s">
        <v>87</v>
      </c>
      <c r="S3377" s="1" t="s">
        <v>80</v>
      </c>
      <c r="T3377" s="7" t="s">
        <v>673</v>
      </c>
      <c r="U3377" s="8" t="s">
        <v>674</v>
      </c>
      <c r="V3377" s="1">
        <v>9708494</v>
      </c>
      <c r="AA3377" t="s">
        <v>821</v>
      </c>
    </row>
    <row r="3378" spans="1:27" ht="15" thickBot="1" x14ac:dyDescent="0.4">
      <c r="A3378" s="1" t="s">
        <v>79</v>
      </c>
      <c r="B3378" s="1" t="s">
        <v>80</v>
      </c>
      <c r="C3378" s="1" t="s">
        <v>80</v>
      </c>
      <c r="D3378" s="1" t="s">
        <v>17</v>
      </c>
      <c r="E3378" s="1" t="s">
        <v>81</v>
      </c>
      <c r="F3378" s="1">
        <v>3859</v>
      </c>
      <c r="G3378" s="1" t="s">
        <v>82</v>
      </c>
      <c r="H3378" s="1" t="s">
        <v>83</v>
      </c>
      <c r="I3378" s="1" t="s">
        <v>84</v>
      </c>
      <c r="J3378" s="1" t="s">
        <v>40</v>
      </c>
      <c r="K3378" s="1" t="s">
        <v>635</v>
      </c>
      <c r="L3378" s="7" t="s">
        <v>85</v>
      </c>
      <c r="M3378" s="8" t="s">
        <v>86</v>
      </c>
      <c r="N3378" s="10" t="s">
        <v>33</v>
      </c>
      <c r="O3378" s="5" t="s">
        <v>759</v>
      </c>
      <c r="P3378" s="7" t="s">
        <v>40</v>
      </c>
      <c r="Q3378" s="6">
        <v>257957226964</v>
      </c>
      <c r="R3378" s="1" t="s">
        <v>87</v>
      </c>
      <c r="S3378" s="1" t="s">
        <v>80</v>
      </c>
      <c r="T3378" s="7" t="s">
        <v>673</v>
      </c>
      <c r="U3378" s="8" t="s">
        <v>674</v>
      </c>
      <c r="V3378" s="1">
        <v>9697469</v>
      </c>
      <c r="AA3378" t="s">
        <v>821</v>
      </c>
    </row>
    <row r="3379" spans="1:27" ht="15" thickBot="1" x14ac:dyDescent="0.4">
      <c r="A3379" s="1" t="s">
        <v>79</v>
      </c>
      <c r="B3379" s="1" t="s">
        <v>80</v>
      </c>
      <c r="C3379" s="1" t="s">
        <v>80</v>
      </c>
      <c r="D3379" s="1" t="s">
        <v>17</v>
      </c>
      <c r="E3379" s="1" t="s">
        <v>81</v>
      </c>
      <c r="F3379" s="1">
        <v>4496</v>
      </c>
      <c r="G3379" s="1" t="s">
        <v>82</v>
      </c>
      <c r="H3379" s="1" t="s">
        <v>83</v>
      </c>
      <c r="I3379" s="1" t="s">
        <v>84</v>
      </c>
      <c r="J3379" s="1" t="s">
        <v>40</v>
      </c>
      <c r="K3379" s="1" t="s">
        <v>635</v>
      </c>
      <c r="L3379" s="7" t="s">
        <v>85</v>
      </c>
      <c r="M3379" s="8" t="s">
        <v>86</v>
      </c>
      <c r="N3379" s="10" t="s">
        <v>33</v>
      </c>
      <c r="O3379" s="5" t="s">
        <v>759</v>
      </c>
      <c r="P3379" s="7" t="s">
        <v>40</v>
      </c>
      <c r="Q3379" s="6">
        <v>584567876704</v>
      </c>
      <c r="R3379" s="1" t="s">
        <v>87</v>
      </c>
      <c r="S3379" s="1" t="s">
        <v>80</v>
      </c>
      <c r="T3379" s="7" t="s">
        <v>673</v>
      </c>
      <c r="U3379" s="8" t="s">
        <v>674</v>
      </c>
      <c r="V3379" s="1">
        <v>9697167</v>
      </c>
      <c r="AA3379" t="s">
        <v>820</v>
      </c>
    </row>
    <row r="3380" spans="1:27" ht="15" thickBot="1" x14ac:dyDescent="0.4">
      <c r="A3380" s="1" t="s">
        <v>79</v>
      </c>
      <c r="B3380" s="1" t="s">
        <v>80</v>
      </c>
      <c r="C3380" s="1" t="s">
        <v>80</v>
      </c>
      <c r="D3380" s="1" t="s">
        <v>17</v>
      </c>
      <c r="E3380" s="1" t="s">
        <v>81</v>
      </c>
      <c r="F3380" s="1">
        <v>1080</v>
      </c>
      <c r="G3380" s="1" t="s">
        <v>82</v>
      </c>
      <c r="H3380" s="1" t="s">
        <v>83</v>
      </c>
      <c r="I3380" s="1" t="s">
        <v>84</v>
      </c>
      <c r="J3380" s="1" t="s">
        <v>40</v>
      </c>
      <c r="K3380" s="1" t="s">
        <v>635</v>
      </c>
      <c r="L3380" s="7" t="s">
        <v>85</v>
      </c>
      <c r="M3380" s="8" t="s">
        <v>86</v>
      </c>
      <c r="N3380" s="10" t="s">
        <v>33</v>
      </c>
      <c r="O3380" s="5" t="s">
        <v>759</v>
      </c>
      <c r="P3380" s="7" t="s">
        <v>40</v>
      </c>
      <c r="Q3380" s="6">
        <v>448521759578</v>
      </c>
      <c r="R3380" s="1" t="s">
        <v>87</v>
      </c>
      <c r="S3380" s="1" t="s">
        <v>80</v>
      </c>
      <c r="T3380" s="7" t="s">
        <v>673</v>
      </c>
      <c r="U3380" s="8" t="s">
        <v>674</v>
      </c>
      <c r="V3380" s="1">
        <v>9696214</v>
      </c>
      <c r="AA3380" t="s">
        <v>820</v>
      </c>
    </row>
    <row r="3381" spans="1:27" ht="15" thickBot="1" x14ac:dyDescent="0.4">
      <c r="A3381" s="1" t="s">
        <v>79</v>
      </c>
      <c r="B3381" s="1" t="s">
        <v>80</v>
      </c>
      <c r="C3381" s="1" t="s">
        <v>80</v>
      </c>
      <c r="D3381" s="1" t="s">
        <v>17</v>
      </c>
      <c r="E3381" s="1" t="s">
        <v>81</v>
      </c>
      <c r="F3381" s="1">
        <v>3848</v>
      </c>
      <c r="G3381" s="1" t="s">
        <v>82</v>
      </c>
      <c r="H3381" s="1" t="s">
        <v>83</v>
      </c>
      <c r="I3381" s="1" t="s">
        <v>84</v>
      </c>
      <c r="J3381" s="1" t="s">
        <v>40</v>
      </c>
      <c r="K3381" s="1" t="s">
        <v>635</v>
      </c>
      <c r="L3381" s="4" t="s">
        <v>85</v>
      </c>
      <c r="M3381" s="5" t="s">
        <v>86</v>
      </c>
      <c r="N3381" s="9" t="s">
        <v>33</v>
      </c>
      <c r="O3381" s="5" t="s">
        <v>759</v>
      </c>
      <c r="P3381" s="4" t="s">
        <v>40</v>
      </c>
      <c r="Q3381" s="6">
        <v>153241447730</v>
      </c>
      <c r="R3381" s="1" t="s">
        <v>87</v>
      </c>
      <c r="S3381" s="1" t="s">
        <v>80</v>
      </c>
      <c r="T3381" s="7" t="s">
        <v>673</v>
      </c>
      <c r="U3381" s="8" t="s">
        <v>674</v>
      </c>
      <c r="V3381" s="1">
        <v>9694484</v>
      </c>
      <c r="AA3381" t="s">
        <v>820</v>
      </c>
    </row>
    <row r="3382" spans="1:27" ht="15" thickBot="1" x14ac:dyDescent="0.4">
      <c r="A3382" s="1" t="s">
        <v>79</v>
      </c>
      <c r="B3382" s="1" t="s">
        <v>80</v>
      </c>
      <c r="C3382" s="1" t="s">
        <v>80</v>
      </c>
      <c r="D3382" s="1" t="s">
        <v>17</v>
      </c>
      <c r="E3382" s="1" t="s">
        <v>81</v>
      </c>
      <c r="F3382" s="1">
        <v>5903</v>
      </c>
      <c r="G3382" s="1" t="s">
        <v>82</v>
      </c>
      <c r="H3382" s="1" t="s">
        <v>83</v>
      </c>
      <c r="I3382" s="1" t="s">
        <v>84</v>
      </c>
      <c r="J3382" s="1" t="s">
        <v>40</v>
      </c>
      <c r="K3382" s="1" t="s">
        <v>635</v>
      </c>
      <c r="L3382" s="4" t="s">
        <v>85</v>
      </c>
      <c r="M3382" s="5" t="s">
        <v>86</v>
      </c>
      <c r="N3382" s="9" t="s">
        <v>33</v>
      </c>
      <c r="O3382" s="5" t="s">
        <v>759</v>
      </c>
      <c r="P3382" s="4" t="s">
        <v>40</v>
      </c>
      <c r="Q3382" s="6">
        <v>111315954411</v>
      </c>
      <c r="R3382" s="1" t="s">
        <v>87</v>
      </c>
      <c r="S3382" s="1" t="s">
        <v>80</v>
      </c>
      <c r="T3382" s="7" t="s">
        <v>673</v>
      </c>
      <c r="U3382" s="8" t="s">
        <v>674</v>
      </c>
      <c r="V3382" s="1">
        <v>9694291</v>
      </c>
      <c r="AA3382" t="s">
        <v>820</v>
      </c>
    </row>
    <row r="3383" spans="1:27" ht="15" thickBot="1" x14ac:dyDescent="0.4">
      <c r="A3383" s="1" t="s">
        <v>79</v>
      </c>
      <c r="B3383" s="1" t="s">
        <v>80</v>
      </c>
      <c r="C3383" s="1" t="s">
        <v>80</v>
      </c>
      <c r="D3383" s="1" t="s">
        <v>17</v>
      </c>
      <c r="E3383" s="1" t="s">
        <v>81</v>
      </c>
      <c r="F3383" s="1">
        <v>1080</v>
      </c>
      <c r="G3383" s="1" t="s">
        <v>82</v>
      </c>
      <c r="H3383" s="1" t="s">
        <v>83</v>
      </c>
      <c r="I3383" s="1" t="s">
        <v>84</v>
      </c>
      <c r="J3383" s="1" t="s">
        <v>40</v>
      </c>
      <c r="K3383" s="1" t="s">
        <v>634</v>
      </c>
      <c r="L3383" s="4" t="s">
        <v>85</v>
      </c>
      <c r="M3383" s="5" t="s">
        <v>86</v>
      </c>
      <c r="N3383" s="9" t="s">
        <v>33</v>
      </c>
      <c r="O3383" s="5" t="s">
        <v>759</v>
      </c>
      <c r="P3383" s="4" t="s">
        <v>40</v>
      </c>
      <c r="Q3383" s="6">
        <v>579869607032</v>
      </c>
      <c r="R3383" s="1" t="s">
        <v>87</v>
      </c>
      <c r="S3383" s="1" t="s">
        <v>80</v>
      </c>
      <c r="T3383" s="1" t="s">
        <v>660</v>
      </c>
      <c r="U3383" s="1" t="s">
        <v>714</v>
      </c>
      <c r="V3383" s="6">
        <v>917020744</v>
      </c>
      <c r="AA3383" t="s">
        <v>821</v>
      </c>
    </row>
    <row r="3384" spans="1:27" ht="15" thickBot="1" x14ac:dyDescent="0.4">
      <c r="A3384" s="1" t="s">
        <v>79</v>
      </c>
      <c r="B3384" s="1" t="s">
        <v>80</v>
      </c>
      <c r="C3384" s="1" t="s">
        <v>80</v>
      </c>
      <c r="D3384" s="1" t="s">
        <v>17</v>
      </c>
      <c r="E3384" s="1" t="s">
        <v>81</v>
      </c>
      <c r="F3384" s="1">
        <v>7696</v>
      </c>
      <c r="G3384" s="1" t="s">
        <v>82</v>
      </c>
      <c r="H3384" s="1" t="s">
        <v>83</v>
      </c>
      <c r="I3384" s="1" t="s">
        <v>84</v>
      </c>
      <c r="J3384" s="1" t="s">
        <v>40</v>
      </c>
      <c r="K3384" s="1" t="s">
        <v>633</v>
      </c>
      <c r="L3384" s="4" t="s">
        <v>85</v>
      </c>
      <c r="M3384" s="5" t="s">
        <v>86</v>
      </c>
      <c r="N3384" s="9" t="s">
        <v>33</v>
      </c>
      <c r="O3384" s="5" t="s">
        <v>759</v>
      </c>
      <c r="P3384" s="4" t="s">
        <v>40</v>
      </c>
      <c r="Q3384" s="6">
        <v>612744296604</v>
      </c>
      <c r="R3384" s="1" t="s">
        <v>87</v>
      </c>
      <c r="S3384" s="1" t="s">
        <v>80</v>
      </c>
      <c r="T3384" s="1" t="s">
        <v>699</v>
      </c>
      <c r="U3384" s="1" t="s">
        <v>709</v>
      </c>
      <c r="V3384" s="6">
        <v>917057664</v>
      </c>
      <c r="AA3384" t="s">
        <v>820</v>
      </c>
    </row>
    <row r="3385" spans="1:27" ht="15" thickBot="1" x14ac:dyDescent="0.4">
      <c r="A3385" s="1" t="s">
        <v>79</v>
      </c>
      <c r="B3385" s="1" t="s">
        <v>80</v>
      </c>
      <c r="C3385" s="1" t="s">
        <v>80</v>
      </c>
      <c r="D3385" s="1" t="s">
        <v>17</v>
      </c>
      <c r="E3385" s="1" t="s">
        <v>81</v>
      </c>
      <c r="F3385" s="1">
        <v>5878</v>
      </c>
      <c r="G3385" s="1" t="s">
        <v>82</v>
      </c>
      <c r="H3385" s="1" t="s">
        <v>83</v>
      </c>
      <c r="I3385" s="1" t="s">
        <v>84</v>
      </c>
      <c r="J3385" s="1" t="s">
        <v>40</v>
      </c>
      <c r="K3385" s="1" t="s">
        <v>634</v>
      </c>
      <c r="L3385" s="7" t="s">
        <v>85</v>
      </c>
      <c r="M3385" s="8" t="s">
        <v>86</v>
      </c>
      <c r="N3385" s="10" t="s">
        <v>33</v>
      </c>
      <c r="O3385" s="5" t="s">
        <v>759</v>
      </c>
      <c r="P3385" s="7" t="s">
        <v>40</v>
      </c>
      <c r="Q3385" s="6">
        <v>41617487146</v>
      </c>
      <c r="R3385" s="1" t="s">
        <v>87</v>
      </c>
      <c r="S3385" s="1" t="s">
        <v>80</v>
      </c>
      <c r="T3385" s="1" t="s">
        <v>703</v>
      </c>
      <c r="U3385" s="1" t="s">
        <v>715</v>
      </c>
      <c r="V3385" s="6">
        <v>917776063</v>
      </c>
      <c r="AA3385" t="s">
        <v>820</v>
      </c>
    </row>
    <row r="3386" spans="1:27" ht="15" thickBot="1" x14ac:dyDescent="0.4">
      <c r="A3386" s="1" t="s">
        <v>79</v>
      </c>
      <c r="B3386" s="1" t="s">
        <v>80</v>
      </c>
      <c r="C3386" s="1" t="s">
        <v>80</v>
      </c>
      <c r="D3386" s="1" t="s">
        <v>17</v>
      </c>
      <c r="E3386" s="1" t="s">
        <v>81</v>
      </c>
      <c r="F3386" s="1">
        <v>1002</v>
      </c>
      <c r="G3386" s="1" t="s">
        <v>82</v>
      </c>
      <c r="H3386" s="1" t="s">
        <v>83</v>
      </c>
      <c r="I3386" s="1" t="s">
        <v>84</v>
      </c>
      <c r="J3386" s="1" t="s">
        <v>40</v>
      </c>
      <c r="K3386" s="1" t="s">
        <v>634</v>
      </c>
      <c r="L3386" s="4" t="s">
        <v>85</v>
      </c>
      <c r="M3386" s="5" t="s">
        <v>86</v>
      </c>
      <c r="N3386" s="9" t="s">
        <v>33</v>
      </c>
      <c r="O3386" s="5" t="s">
        <v>759</v>
      </c>
      <c r="P3386" s="4" t="s">
        <v>40</v>
      </c>
      <c r="Q3386" s="6">
        <v>605141805168</v>
      </c>
      <c r="R3386" s="1" t="s">
        <v>87</v>
      </c>
      <c r="S3386" s="1" t="s">
        <v>80</v>
      </c>
      <c r="T3386" s="1" t="s">
        <v>703</v>
      </c>
      <c r="U3386" s="1" t="s">
        <v>715</v>
      </c>
      <c r="V3386" s="6">
        <v>917776061</v>
      </c>
      <c r="AA3386" t="s">
        <v>821</v>
      </c>
    </row>
    <row r="3387" spans="1:27" ht="15" thickBot="1" x14ac:dyDescent="0.4">
      <c r="A3387" s="1" t="s">
        <v>79</v>
      </c>
      <c r="B3387" s="1" t="s">
        <v>80</v>
      </c>
      <c r="C3387" s="1" t="s">
        <v>80</v>
      </c>
      <c r="D3387" s="1" t="s">
        <v>17</v>
      </c>
      <c r="E3387" s="1" t="s">
        <v>81</v>
      </c>
      <c r="F3387" s="1">
        <v>7098</v>
      </c>
      <c r="G3387" s="1" t="s">
        <v>82</v>
      </c>
      <c r="H3387" s="1" t="s">
        <v>83</v>
      </c>
      <c r="I3387" s="1" t="s">
        <v>84</v>
      </c>
      <c r="J3387" s="1" t="s">
        <v>40</v>
      </c>
      <c r="K3387" s="1" t="s">
        <v>634</v>
      </c>
      <c r="L3387" s="4" t="s">
        <v>85</v>
      </c>
      <c r="M3387" s="5" t="s">
        <v>86</v>
      </c>
      <c r="N3387" s="9" t="s">
        <v>33</v>
      </c>
      <c r="O3387" s="5" t="s">
        <v>759</v>
      </c>
      <c r="P3387" s="4" t="s">
        <v>40</v>
      </c>
      <c r="Q3387" s="6">
        <v>1557807810223</v>
      </c>
      <c r="R3387" s="1" t="s">
        <v>87</v>
      </c>
      <c r="S3387" s="1" t="s">
        <v>80</v>
      </c>
      <c r="T3387" s="1" t="s">
        <v>703</v>
      </c>
      <c r="U3387" s="1" t="s">
        <v>715</v>
      </c>
      <c r="V3387" s="6">
        <v>917020736</v>
      </c>
      <c r="AA3387" t="s">
        <v>821</v>
      </c>
    </row>
    <row r="3388" spans="1:27" ht="15" thickBot="1" x14ac:dyDescent="0.4">
      <c r="A3388" s="1" t="s">
        <v>79</v>
      </c>
      <c r="B3388" s="1" t="s">
        <v>80</v>
      </c>
      <c r="C3388" s="1" t="s">
        <v>80</v>
      </c>
      <c r="D3388" s="1" t="s">
        <v>17</v>
      </c>
      <c r="E3388" s="1" t="s">
        <v>81</v>
      </c>
      <c r="F3388" s="1">
        <v>9444</v>
      </c>
      <c r="G3388" s="1" t="s">
        <v>82</v>
      </c>
      <c r="H3388" s="1" t="s">
        <v>83</v>
      </c>
      <c r="I3388" s="1" t="s">
        <v>84</v>
      </c>
      <c r="J3388" s="1" t="s">
        <v>40</v>
      </c>
      <c r="K3388" s="1" t="s">
        <v>633</v>
      </c>
      <c r="L3388" s="4" t="s">
        <v>85</v>
      </c>
      <c r="M3388" s="5" t="s">
        <v>86</v>
      </c>
      <c r="N3388" s="9" t="s">
        <v>33</v>
      </c>
      <c r="O3388" s="5" t="s">
        <v>759</v>
      </c>
      <c r="P3388" s="4" t="s">
        <v>40</v>
      </c>
      <c r="Q3388" s="6">
        <v>20781623754</v>
      </c>
      <c r="R3388" s="1" t="s">
        <v>87</v>
      </c>
      <c r="S3388" s="1" t="s">
        <v>80</v>
      </c>
      <c r="T3388" s="1" t="s">
        <v>698</v>
      </c>
      <c r="U3388" s="1" t="s">
        <v>710</v>
      </c>
      <c r="V3388" s="6">
        <v>917066919</v>
      </c>
      <c r="AA3388" t="s">
        <v>820</v>
      </c>
    </row>
    <row r="3389" spans="1:27" ht="15" thickBot="1" x14ac:dyDescent="0.4">
      <c r="A3389" s="1" t="s">
        <v>79</v>
      </c>
      <c r="B3389" s="1" t="s">
        <v>80</v>
      </c>
      <c r="C3389" s="1" t="s">
        <v>80</v>
      </c>
      <c r="D3389" s="1" t="s">
        <v>17</v>
      </c>
      <c r="E3389" s="1" t="s">
        <v>81</v>
      </c>
      <c r="F3389" s="1">
        <v>931</v>
      </c>
      <c r="G3389" s="1" t="s">
        <v>82</v>
      </c>
      <c r="H3389" s="1" t="s">
        <v>83</v>
      </c>
      <c r="I3389" s="1" t="s">
        <v>84</v>
      </c>
      <c r="J3389" s="1" t="s">
        <v>40</v>
      </c>
      <c r="K3389" s="1" t="s">
        <v>637</v>
      </c>
      <c r="L3389" s="4" t="s">
        <v>85</v>
      </c>
      <c r="M3389" s="5" t="s">
        <v>86</v>
      </c>
      <c r="N3389" s="9" t="s">
        <v>33</v>
      </c>
      <c r="O3389" s="5" t="s">
        <v>759</v>
      </c>
      <c r="P3389" s="4" t="s">
        <v>40</v>
      </c>
      <c r="Q3389" s="6">
        <v>658736088721</v>
      </c>
      <c r="R3389" s="1" t="s">
        <v>87</v>
      </c>
      <c r="S3389" s="1" t="s">
        <v>80</v>
      </c>
      <c r="T3389" s="7" t="s">
        <v>686</v>
      </c>
      <c r="U3389" s="8" t="s">
        <v>687</v>
      </c>
      <c r="V3389" s="1">
        <v>9784049</v>
      </c>
      <c r="AA3389" t="s">
        <v>820</v>
      </c>
    </row>
    <row r="3390" spans="1:27" ht="15" thickBot="1" x14ac:dyDescent="0.4">
      <c r="A3390" s="1" t="s">
        <v>79</v>
      </c>
      <c r="B3390" s="1" t="s">
        <v>80</v>
      </c>
      <c r="C3390" s="1" t="s">
        <v>80</v>
      </c>
      <c r="D3390" s="1" t="s">
        <v>17</v>
      </c>
      <c r="E3390" s="1" t="s">
        <v>81</v>
      </c>
      <c r="F3390" s="1">
        <v>103</v>
      </c>
      <c r="G3390" s="1" t="s">
        <v>82</v>
      </c>
      <c r="H3390" s="1" t="s">
        <v>83</v>
      </c>
      <c r="I3390" s="1" t="s">
        <v>84</v>
      </c>
      <c r="J3390" s="1" t="s">
        <v>40</v>
      </c>
      <c r="K3390" s="1" t="s">
        <v>637</v>
      </c>
      <c r="L3390" s="4" t="s">
        <v>85</v>
      </c>
      <c r="M3390" s="5" t="s">
        <v>86</v>
      </c>
      <c r="N3390" s="9" t="s">
        <v>33</v>
      </c>
      <c r="O3390" s="5" t="s">
        <v>759</v>
      </c>
      <c r="P3390" s="4" t="s">
        <v>40</v>
      </c>
      <c r="Q3390" s="6">
        <v>115850259650</v>
      </c>
      <c r="R3390" s="1" t="s">
        <v>87</v>
      </c>
      <c r="S3390" s="1" t="s">
        <v>80</v>
      </c>
      <c r="T3390" s="7" t="s">
        <v>686</v>
      </c>
      <c r="U3390" s="8" t="s">
        <v>687</v>
      </c>
      <c r="V3390" s="1">
        <v>9780856</v>
      </c>
      <c r="AA3390" t="s">
        <v>821</v>
      </c>
    </row>
    <row r="3391" spans="1:27" ht="15" thickBot="1" x14ac:dyDescent="0.4">
      <c r="A3391" s="1" t="s">
        <v>79</v>
      </c>
      <c r="B3391" s="1" t="s">
        <v>80</v>
      </c>
      <c r="C3391" s="1" t="s">
        <v>80</v>
      </c>
      <c r="D3391" s="1" t="s">
        <v>17</v>
      </c>
      <c r="E3391" s="1" t="s">
        <v>81</v>
      </c>
      <c r="F3391" s="1">
        <v>718</v>
      </c>
      <c r="G3391" s="1" t="s">
        <v>82</v>
      </c>
      <c r="H3391" s="1" t="s">
        <v>83</v>
      </c>
      <c r="I3391" s="1" t="s">
        <v>84</v>
      </c>
      <c r="J3391" s="1" t="s">
        <v>40</v>
      </c>
      <c r="K3391" s="1" t="s">
        <v>637</v>
      </c>
      <c r="L3391" s="7" t="s">
        <v>85</v>
      </c>
      <c r="M3391" s="8" t="s">
        <v>86</v>
      </c>
      <c r="N3391" s="10" t="s">
        <v>33</v>
      </c>
      <c r="O3391" s="5" t="s">
        <v>759</v>
      </c>
      <c r="P3391" s="7" t="s">
        <v>40</v>
      </c>
      <c r="Q3391" s="6">
        <v>701164216544</v>
      </c>
      <c r="R3391" s="1" t="s">
        <v>87</v>
      </c>
      <c r="S3391" s="1" t="s">
        <v>80</v>
      </c>
      <c r="T3391" s="7" t="s">
        <v>686</v>
      </c>
      <c r="U3391" s="8" t="s">
        <v>687</v>
      </c>
      <c r="V3391" s="1">
        <v>9778921</v>
      </c>
      <c r="AA3391" t="s">
        <v>820</v>
      </c>
    </row>
    <row r="3392" spans="1:27" ht="15" thickBot="1" x14ac:dyDescent="0.4">
      <c r="A3392" s="1" t="s">
        <v>79</v>
      </c>
      <c r="B3392" s="1" t="s">
        <v>80</v>
      </c>
      <c r="C3392" s="1" t="s">
        <v>80</v>
      </c>
      <c r="D3392" s="1" t="s">
        <v>17</v>
      </c>
      <c r="E3392" s="1" t="s">
        <v>81</v>
      </c>
      <c r="F3392" s="1">
        <v>816</v>
      </c>
      <c r="G3392" s="1" t="s">
        <v>82</v>
      </c>
      <c r="H3392" s="1" t="s">
        <v>83</v>
      </c>
      <c r="I3392" s="1" t="s">
        <v>84</v>
      </c>
      <c r="J3392" s="1" t="s">
        <v>40</v>
      </c>
      <c r="K3392" s="1" t="s">
        <v>637</v>
      </c>
      <c r="L3392" s="4" t="s">
        <v>85</v>
      </c>
      <c r="M3392" s="5" t="s">
        <v>86</v>
      </c>
      <c r="N3392" s="9" t="s">
        <v>33</v>
      </c>
      <c r="O3392" s="5" t="s">
        <v>759</v>
      </c>
      <c r="P3392" s="4" t="s">
        <v>40</v>
      </c>
      <c r="Q3392" s="6">
        <v>707636654509</v>
      </c>
      <c r="R3392" s="1" t="s">
        <v>87</v>
      </c>
      <c r="S3392" s="1" t="s">
        <v>80</v>
      </c>
      <c r="T3392" s="7" t="s">
        <v>686</v>
      </c>
      <c r="U3392" s="8" t="s">
        <v>687</v>
      </c>
      <c r="V3392" s="1">
        <v>9773340</v>
      </c>
      <c r="AA3392" t="s">
        <v>820</v>
      </c>
    </row>
    <row r="3393" spans="1:27" ht="15" thickBot="1" x14ac:dyDescent="0.4">
      <c r="A3393" s="1" t="s">
        <v>79</v>
      </c>
      <c r="B3393" s="1" t="s">
        <v>80</v>
      </c>
      <c r="C3393" s="1" t="s">
        <v>80</v>
      </c>
      <c r="D3393" s="1" t="s">
        <v>17</v>
      </c>
      <c r="E3393" s="1" t="s">
        <v>81</v>
      </c>
      <c r="F3393" s="1">
        <v>255</v>
      </c>
      <c r="G3393" s="1" t="s">
        <v>82</v>
      </c>
      <c r="H3393" s="1" t="s">
        <v>83</v>
      </c>
      <c r="I3393" s="1" t="s">
        <v>84</v>
      </c>
      <c r="J3393" s="1" t="s">
        <v>40</v>
      </c>
      <c r="K3393" s="1" t="s">
        <v>637</v>
      </c>
      <c r="L3393" s="7" t="s">
        <v>85</v>
      </c>
      <c r="M3393" s="8" t="s">
        <v>86</v>
      </c>
      <c r="N3393" s="9" t="s">
        <v>33</v>
      </c>
      <c r="O3393" s="5" t="s">
        <v>759</v>
      </c>
      <c r="P3393" s="7" t="s">
        <v>40</v>
      </c>
      <c r="Q3393" s="6">
        <v>463118286236</v>
      </c>
      <c r="R3393" s="1" t="s">
        <v>87</v>
      </c>
      <c r="S3393" s="1" t="s">
        <v>80</v>
      </c>
      <c r="T3393" s="7" t="s">
        <v>686</v>
      </c>
      <c r="U3393" s="8" t="s">
        <v>687</v>
      </c>
      <c r="V3393" s="1">
        <v>9773286</v>
      </c>
      <c r="AA3393" t="s">
        <v>820</v>
      </c>
    </row>
    <row r="3394" spans="1:27" ht="15" thickBot="1" x14ac:dyDescent="0.4">
      <c r="A3394" s="1" t="s">
        <v>79</v>
      </c>
      <c r="B3394" s="1" t="s">
        <v>80</v>
      </c>
      <c r="C3394" s="1" t="s">
        <v>80</v>
      </c>
      <c r="D3394" s="1" t="s">
        <v>17</v>
      </c>
      <c r="E3394" s="1" t="s">
        <v>81</v>
      </c>
      <c r="F3394" s="1">
        <v>641</v>
      </c>
      <c r="G3394" s="1" t="s">
        <v>82</v>
      </c>
      <c r="H3394" s="1" t="s">
        <v>83</v>
      </c>
      <c r="I3394" s="1" t="s">
        <v>84</v>
      </c>
      <c r="J3394" s="1" t="s">
        <v>40</v>
      </c>
      <c r="K3394" s="1" t="s">
        <v>637</v>
      </c>
      <c r="L3394" s="7" t="s">
        <v>85</v>
      </c>
      <c r="M3394" s="8" t="s">
        <v>86</v>
      </c>
      <c r="N3394" s="10" t="s">
        <v>33</v>
      </c>
      <c r="O3394" s="5" t="s">
        <v>759</v>
      </c>
      <c r="P3394" s="7" t="s">
        <v>40</v>
      </c>
      <c r="Q3394" s="6">
        <v>645114928461</v>
      </c>
      <c r="R3394" s="1" t="s">
        <v>87</v>
      </c>
      <c r="S3394" s="1" t="s">
        <v>80</v>
      </c>
      <c r="T3394" s="7" t="s">
        <v>686</v>
      </c>
      <c r="U3394" s="8" t="s">
        <v>687</v>
      </c>
      <c r="V3394" s="1">
        <v>9772979</v>
      </c>
      <c r="AA3394" t="s">
        <v>820</v>
      </c>
    </row>
    <row r="3395" spans="1:27" ht="15" thickBot="1" x14ac:dyDescent="0.4">
      <c r="A3395" s="1" t="s">
        <v>79</v>
      </c>
      <c r="B3395" s="1" t="s">
        <v>80</v>
      </c>
      <c r="C3395" s="1" t="s">
        <v>80</v>
      </c>
      <c r="D3395" s="1" t="s">
        <v>17</v>
      </c>
      <c r="E3395" s="1" t="s">
        <v>81</v>
      </c>
      <c r="F3395" s="1">
        <v>786</v>
      </c>
      <c r="G3395" s="1" t="s">
        <v>82</v>
      </c>
      <c r="H3395" s="1" t="s">
        <v>83</v>
      </c>
      <c r="I3395" s="1" t="s">
        <v>84</v>
      </c>
      <c r="J3395" s="1" t="s">
        <v>40</v>
      </c>
      <c r="K3395" s="1" t="s">
        <v>637</v>
      </c>
      <c r="L3395" s="7" t="s">
        <v>85</v>
      </c>
      <c r="M3395" s="8" t="s">
        <v>86</v>
      </c>
      <c r="N3395" s="10" t="s">
        <v>33</v>
      </c>
      <c r="O3395" s="5" t="s">
        <v>759</v>
      </c>
      <c r="P3395" s="7" t="s">
        <v>40</v>
      </c>
      <c r="Q3395" s="6">
        <v>637078844118</v>
      </c>
      <c r="R3395" s="1" t="s">
        <v>87</v>
      </c>
      <c r="S3395" s="1" t="s">
        <v>80</v>
      </c>
      <c r="T3395" s="7" t="s">
        <v>686</v>
      </c>
      <c r="U3395" s="8" t="s">
        <v>687</v>
      </c>
      <c r="V3395" s="1">
        <v>9772874</v>
      </c>
      <c r="AA3395" t="s">
        <v>821</v>
      </c>
    </row>
    <row r="3396" spans="1:27" ht="15" thickBot="1" x14ac:dyDescent="0.4">
      <c r="A3396" s="1" t="s">
        <v>79</v>
      </c>
      <c r="B3396" s="1" t="s">
        <v>80</v>
      </c>
      <c r="C3396" s="1" t="s">
        <v>80</v>
      </c>
      <c r="D3396" s="1" t="s">
        <v>17</v>
      </c>
      <c r="E3396" s="1" t="s">
        <v>81</v>
      </c>
      <c r="F3396" s="1">
        <v>696</v>
      </c>
      <c r="G3396" s="1" t="s">
        <v>82</v>
      </c>
      <c r="H3396" s="1" t="s">
        <v>83</v>
      </c>
      <c r="I3396" s="1" t="s">
        <v>84</v>
      </c>
      <c r="J3396" s="1" t="s">
        <v>40</v>
      </c>
      <c r="K3396" s="1" t="s">
        <v>632</v>
      </c>
      <c r="L3396" s="7" t="s">
        <v>85</v>
      </c>
      <c r="M3396" s="8" t="s">
        <v>86</v>
      </c>
      <c r="N3396" s="10" t="s">
        <v>33</v>
      </c>
      <c r="O3396" s="5" t="s">
        <v>759</v>
      </c>
      <c r="P3396" s="7" t="s">
        <v>40</v>
      </c>
      <c r="Q3396" s="6">
        <v>69261549095</v>
      </c>
      <c r="R3396" s="1" t="s">
        <v>87</v>
      </c>
      <c r="S3396" s="1" t="s">
        <v>80</v>
      </c>
      <c r="T3396" s="7" t="s">
        <v>100</v>
      </c>
      <c r="U3396" s="8" t="s">
        <v>101</v>
      </c>
      <c r="V3396" s="6">
        <v>917057606</v>
      </c>
      <c r="AA3396" t="s">
        <v>820</v>
      </c>
    </row>
    <row r="3397" spans="1:27" ht="15" thickBot="1" x14ac:dyDescent="0.4">
      <c r="A3397" s="1" t="s">
        <v>79</v>
      </c>
      <c r="B3397" s="1" t="s">
        <v>80</v>
      </c>
      <c r="C3397" s="1" t="s">
        <v>80</v>
      </c>
      <c r="D3397" s="1" t="s">
        <v>17</v>
      </c>
      <c r="E3397" s="1" t="s">
        <v>81</v>
      </c>
      <c r="F3397" s="1">
        <v>995</v>
      </c>
      <c r="G3397" s="1" t="s">
        <v>82</v>
      </c>
      <c r="H3397" s="1" t="s">
        <v>83</v>
      </c>
      <c r="I3397" s="1" t="s">
        <v>84</v>
      </c>
      <c r="J3397" s="1" t="s">
        <v>40</v>
      </c>
      <c r="K3397" s="1" t="s">
        <v>632</v>
      </c>
      <c r="L3397" s="4" t="s">
        <v>85</v>
      </c>
      <c r="M3397" s="5" t="s">
        <v>86</v>
      </c>
      <c r="N3397" s="9" t="s">
        <v>33</v>
      </c>
      <c r="O3397" s="5" t="s">
        <v>759</v>
      </c>
      <c r="P3397" s="4" t="s">
        <v>40</v>
      </c>
      <c r="Q3397" s="6">
        <v>286772196943</v>
      </c>
      <c r="R3397" s="1" t="s">
        <v>87</v>
      </c>
      <c r="S3397" s="1" t="s">
        <v>80</v>
      </c>
      <c r="T3397" s="4" t="s">
        <v>100</v>
      </c>
      <c r="U3397" s="5" t="s">
        <v>101</v>
      </c>
      <c r="V3397" s="6">
        <v>917057563</v>
      </c>
      <c r="AA3397" t="s">
        <v>820</v>
      </c>
    </row>
    <row r="3398" spans="1:27" ht="15" thickBot="1" x14ac:dyDescent="0.4">
      <c r="A3398" s="1" t="s">
        <v>79</v>
      </c>
      <c r="B3398" s="1" t="s">
        <v>80</v>
      </c>
      <c r="C3398" s="1" t="s">
        <v>80</v>
      </c>
      <c r="D3398" s="1" t="s">
        <v>17</v>
      </c>
      <c r="E3398" s="1" t="s">
        <v>81</v>
      </c>
      <c r="F3398" s="1">
        <v>906</v>
      </c>
      <c r="G3398" s="1" t="s">
        <v>82</v>
      </c>
      <c r="H3398" s="1" t="s">
        <v>83</v>
      </c>
      <c r="I3398" s="1" t="s">
        <v>84</v>
      </c>
      <c r="J3398" s="1" t="s">
        <v>40</v>
      </c>
      <c r="K3398" s="1" t="s">
        <v>632</v>
      </c>
      <c r="L3398" s="7" t="s">
        <v>85</v>
      </c>
      <c r="M3398" s="8" t="s">
        <v>86</v>
      </c>
      <c r="N3398" s="10" t="s">
        <v>33</v>
      </c>
      <c r="O3398" s="5" t="s">
        <v>759</v>
      </c>
      <c r="P3398" s="7" t="s">
        <v>40</v>
      </c>
      <c r="Q3398" s="6">
        <v>63789258461</v>
      </c>
      <c r="R3398" s="1" t="s">
        <v>87</v>
      </c>
      <c r="S3398" s="1" t="s">
        <v>80</v>
      </c>
      <c r="T3398" s="4" t="s">
        <v>100</v>
      </c>
      <c r="U3398" s="5" t="s">
        <v>101</v>
      </c>
      <c r="V3398" s="6">
        <v>917057559</v>
      </c>
      <c r="AA3398" t="s">
        <v>820</v>
      </c>
    </row>
    <row r="3399" spans="1:27" ht="15" thickBot="1" x14ac:dyDescent="0.4">
      <c r="A3399" s="1" t="s">
        <v>79</v>
      </c>
      <c r="B3399" s="1" t="s">
        <v>80</v>
      </c>
      <c r="C3399" s="1" t="s">
        <v>80</v>
      </c>
      <c r="D3399" s="1" t="s">
        <v>17</v>
      </c>
      <c r="E3399" s="1" t="s">
        <v>81</v>
      </c>
      <c r="F3399" s="1">
        <v>950</v>
      </c>
      <c r="G3399" s="1" t="s">
        <v>82</v>
      </c>
      <c r="H3399" s="1" t="s">
        <v>83</v>
      </c>
      <c r="I3399" s="1" t="s">
        <v>84</v>
      </c>
      <c r="J3399" s="1" t="s">
        <v>40</v>
      </c>
      <c r="K3399" s="1" t="s">
        <v>632</v>
      </c>
      <c r="L3399" s="7" t="s">
        <v>85</v>
      </c>
      <c r="M3399" s="8" t="s">
        <v>86</v>
      </c>
      <c r="N3399" s="10" t="s">
        <v>33</v>
      </c>
      <c r="O3399" s="5" t="s">
        <v>759</v>
      </c>
      <c r="P3399" s="7" t="s">
        <v>40</v>
      </c>
      <c r="Q3399" s="6">
        <v>449531965510</v>
      </c>
      <c r="R3399" s="1" t="s">
        <v>87</v>
      </c>
      <c r="S3399" s="1" t="s">
        <v>80</v>
      </c>
      <c r="T3399" s="4" t="s">
        <v>100</v>
      </c>
      <c r="U3399" s="5" t="s">
        <v>101</v>
      </c>
      <c r="V3399" s="6">
        <v>917057558</v>
      </c>
      <c r="AA3399" t="s">
        <v>820</v>
      </c>
    </row>
    <row r="3400" spans="1:27" ht="15" thickBot="1" x14ac:dyDescent="0.4">
      <c r="A3400" s="1" t="s">
        <v>79</v>
      </c>
      <c r="B3400" s="1" t="s">
        <v>80</v>
      </c>
      <c r="C3400" s="1" t="s">
        <v>80</v>
      </c>
      <c r="D3400" s="1" t="s">
        <v>17</v>
      </c>
      <c r="E3400" s="1" t="s">
        <v>81</v>
      </c>
      <c r="F3400" s="1">
        <v>452</v>
      </c>
      <c r="G3400" s="1" t="s">
        <v>82</v>
      </c>
      <c r="H3400" s="1" t="s">
        <v>83</v>
      </c>
      <c r="I3400" s="1" t="s">
        <v>84</v>
      </c>
      <c r="J3400" s="1" t="s">
        <v>40</v>
      </c>
      <c r="K3400" s="1" t="s">
        <v>632</v>
      </c>
      <c r="L3400" s="7" t="s">
        <v>85</v>
      </c>
      <c r="M3400" s="8" t="s">
        <v>86</v>
      </c>
      <c r="N3400" s="10" t="s">
        <v>33</v>
      </c>
      <c r="O3400" s="5" t="s">
        <v>759</v>
      </c>
      <c r="P3400" s="7" t="s">
        <v>40</v>
      </c>
      <c r="Q3400" s="6">
        <v>7632417410230</v>
      </c>
      <c r="R3400" s="1" t="s">
        <v>87</v>
      </c>
      <c r="S3400" s="1" t="s">
        <v>80</v>
      </c>
      <c r="T3400" s="4" t="s">
        <v>100</v>
      </c>
      <c r="U3400" s="5" t="s">
        <v>101</v>
      </c>
      <c r="V3400" s="6">
        <v>917057555</v>
      </c>
      <c r="AA3400" t="s">
        <v>821</v>
      </c>
    </row>
    <row r="3401" spans="1:27" ht="15" thickBot="1" x14ac:dyDescent="0.4">
      <c r="A3401" s="1" t="s">
        <v>79</v>
      </c>
      <c r="B3401" s="1" t="s">
        <v>80</v>
      </c>
      <c r="C3401" s="1" t="s">
        <v>80</v>
      </c>
      <c r="D3401" s="1" t="s">
        <v>17</v>
      </c>
      <c r="E3401" s="1" t="s">
        <v>81</v>
      </c>
      <c r="F3401" s="1">
        <v>793</v>
      </c>
      <c r="G3401" s="1" t="s">
        <v>82</v>
      </c>
      <c r="H3401" s="1" t="s">
        <v>83</v>
      </c>
      <c r="I3401" s="1" t="s">
        <v>84</v>
      </c>
      <c r="J3401" s="1" t="s">
        <v>40</v>
      </c>
      <c r="K3401" s="1" t="s">
        <v>632</v>
      </c>
      <c r="L3401" s="4" t="s">
        <v>85</v>
      </c>
      <c r="M3401" s="5" t="s">
        <v>86</v>
      </c>
      <c r="N3401" s="9" t="s">
        <v>33</v>
      </c>
      <c r="O3401" s="5" t="s">
        <v>759</v>
      </c>
      <c r="P3401" s="4" t="s">
        <v>40</v>
      </c>
      <c r="Q3401" s="6">
        <v>425555267838</v>
      </c>
      <c r="R3401" s="1" t="s">
        <v>87</v>
      </c>
      <c r="S3401" s="1" t="s">
        <v>80</v>
      </c>
      <c r="T3401" s="4" t="s">
        <v>100</v>
      </c>
      <c r="U3401" s="5" t="s">
        <v>101</v>
      </c>
      <c r="V3401" s="6">
        <v>917057554</v>
      </c>
      <c r="AA3401" t="s">
        <v>821</v>
      </c>
    </row>
    <row r="3402" spans="1:27" ht="15" thickBot="1" x14ac:dyDescent="0.4">
      <c r="A3402" s="1" t="s">
        <v>79</v>
      </c>
      <c r="B3402" s="1" t="s">
        <v>80</v>
      </c>
      <c r="C3402" s="1" t="s">
        <v>80</v>
      </c>
      <c r="D3402" s="1" t="s">
        <v>17</v>
      </c>
      <c r="E3402" s="1" t="s">
        <v>81</v>
      </c>
      <c r="F3402" s="1">
        <v>105</v>
      </c>
      <c r="G3402" s="1" t="s">
        <v>82</v>
      </c>
      <c r="H3402" s="1" t="s">
        <v>83</v>
      </c>
      <c r="I3402" s="1" t="s">
        <v>84</v>
      </c>
      <c r="J3402" s="1" t="s">
        <v>40</v>
      </c>
      <c r="K3402" s="1" t="s">
        <v>632</v>
      </c>
      <c r="L3402" s="4" t="s">
        <v>85</v>
      </c>
      <c r="M3402" s="5" t="s">
        <v>86</v>
      </c>
      <c r="N3402" s="9" t="s">
        <v>33</v>
      </c>
      <c r="O3402" s="5" t="s">
        <v>759</v>
      </c>
      <c r="P3402" s="4" t="s">
        <v>40</v>
      </c>
      <c r="Q3402" s="6">
        <v>593674975172</v>
      </c>
      <c r="R3402" s="1" t="s">
        <v>87</v>
      </c>
      <c r="S3402" s="1" t="s">
        <v>80</v>
      </c>
      <c r="T3402" s="4" t="s">
        <v>100</v>
      </c>
      <c r="U3402" s="5" t="s">
        <v>101</v>
      </c>
      <c r="V3402" s="6">
        <v>917057548</v>
      </c>
      <c r="AA3402" t="s">
        <v>821</v>
      </c>
    </row>
    <row r="3403" spans="1:27" ht="15" thickBot="1" x14ac:dyDescent="0.4">
      <c r="A3403" s="1" t="s">
        <v>79</v>
      </c>
      <c r="B3403" s="1" t="s">
        <v>80</v>
      </c>
      <c r="C3403" s="1" t="s">
        <v>80</v>
      </c>
      <c r="D3403" s="1" t="s">
        <v>17</v>
      </c>
      <c r="E3403" s="1" t="s">
        <v>81</v>
      </c>
      <c r="F3403" s="1">
        <v>814</v>
      </c>
      <c r="G3403" s="1" t="s">
        <v>82</v>
      </c>
      <c r="H3403" s="1" t="s">
        <v>83</v>
      </c>
      <c r="I3403" s="1" t="s">
        <v>84</v>
      </c>
      <c r="J3403" s="1" t="s">
        <v>40</v>
      </c>
      <c r="K3403" s="1" t="s">
        <v>631</v>
      </c>
      <c r="L3403" s="7" t="s">
        <v>85</v>
      </c>
      <c r="M3403" s="8" t="s">
        <v>86</v>
      </c>
      <c r="N3403" s="10" t="s">
        <v>33</v>
      </c>
      <c r="O3403" s="5" t="s">
        <v>759</v>
      </c>
      <c r="P3403" s="7" t="s">
        <v>40</v>
      </c>
      <c r="Q3403" s="6">
        <v>414756847544</v>
      </c>
      <c r="R3403" s="1" t="s">
        <v>87</v>
      </c>
      <c r="S3403" s="1" t="s">
        <v>80</v>
      </c>
      <c r="T3403" s="4" t="s">
        <v>678</v>
      </c>
      <c r="U3403" s="5" t="s">
        <v>679</v>
      </c>
      <c r="V3403" s="1">
        <v>9755021</v>
      </c>
      <c r="AA3403" t="s">
        <v>821</v>
      </c>
    </row>
    <row r="3404" spans="1:27" ht="15" thickBot="1" x14ac:dyDescent="0.4">
      <c r="A3404" s="1" t="s">
        <v>79</v>
      </c>
      <c r="B3404" s="1" t="s">
        <v>80</v>
      </c>
      <c r="C3404" s="1" t="s">
        <v>80</v>
      </c>
      <c r="D3404" s="1" t="s">
        <v>17</v>
      </c>
      <c r="E3404" s="1" t="s">
        <v>81</v>
      </c>
      <c r="F3404" s="1">
        <v>844</v>
      </c>
      <c r="G3404" s="1" t="s">
        <v>82</v>
      </c>
      <c r="H3404" s="1" t="s">
        <v>83</v>
      </c>
      <c r="I3404" s="1" t="s">
        <v>84</v>
      </c>
      <c r="J3404" s="1" t="s">
        <v>40</v>
      </c>
      <c r="K3404" s="1" t="s">
        <v>631</v>
      </c>
      <c r="L3404" s="4" t="s">
        <v>85</v>
      </c>
      <c r="M3404" s="5" t="s">
        <v>86</v>
      </c>
      <c r="N3404" s="9" t="s">
        <v>33</v>
      </c>
      <c r="O3404" s="5" t="s">
        <v>759</v>
      </c>
      <c r="P3404" s="4" t="s">
        <v>40</v>
      </c>
      <c r="Q3404" s="6">
        <v>716932506247</v>
      </c>
      <c r="R3404" s="1" t="s">
        <v>87</v>
      </c>
      <c r="S3404" s="1" t="s">
        <v>80</v>
      </c>
      <c r="T3404" s="7" t="s">
        <v>678</v>
      </c>
      <c r="U3404" s="8" t="s">
        <v>679</v>
      </c>
      <c r="V3404" s="1">
        <v>9751659</v>
      </c>
      <c r="AA3404" t="s">
        <v>821</v>
      </c>
    </row>
    <row r="3405" spans="1:27" ht="15" thickBot="1" x14ac:dyDescent="0.4">
      <c r="A3405" s="1" t="s">
        <v>79</v>
      </c>
      <c r="B3405" s="1" t="s">
        <v>80</v>
      </c>
      <c r="C3405" s="1" t="s">
        <v>80</v>
      </c>
      <c r="D3405" s="1" t="s">
        <v>17</v>
      </c>
      <c r="E3405" s="1" t="s">
        <v>81</v>
      </c>
      <c r="F3405" s="1">
        <v>817</v>
      </c>
      <c r="G3405" s="1" t="s">
        <v>82</v>
      </c>
      <c r="H3405" s="1" t="s">
        <v>83</v>
      </c>
      <c r="I3405" s="1" t="s">
        <v>84</v>
      </c>
      <c r="J3405" s="1" t="s">
        <v>40</v>
      </c>
      <c r="K3405" s="1" t="s">
        <v>631</v>
      </c>
      <c r="L3405" s="7" t="s">
        <v>85</v>
      </c>
      <c r="M3405" s="8" t="s">
        <v>86</v>
      </c>
      <c r="N3405" s="10" t="s">
        <v>33</v>
      </c>
      <c r="O3405" s="5" t="s">
        <v>759</v>
      </c>
      <c r="P3405" s="7" t="s">
        <v>40</v>
      </c>
      <c r="Q3405" s="6">
        <v>78042676594</v>
      </c>
      <c r="R3405" s="1" t="s">
        <v>87</v>
      </c>
      <c r="S3405" s="1" t="s">
        <v>80</v>
      </c>
      <c r="T3405" s="7" t="s">
        <v>678</v>
      </c>
      <c r="U3405" s="8" t="s">
        <v>679</v>
      </c>
      <c r="V3405" s="1">
        <v>9747187</v>
      </c>
      <c r="AA3405" t="s">
        <v>821</v>
      </c>
    </row>
    <row r="3406" spans="1:27" ht="15" thickBot="1" x14ac:dyDescent="0.4">
      <c r="A3406" s="1" t="s">
        <v>79</v>
      </c>
      <c r="B3406" s="1" t="s">
        <v>80</v>
      </c>
      <c r="C3406" s="1" t="s">
        <v>80</v>
      </c>
      <c r="D3406" s="1" t="s">
        <v>17</v>
      </c>
      <c r="E3406" s="1" t="s">
        <v>81</v>
      </c>
      <c r="F3406" s="1">
        <v>423</v>
      </c>
      <c r="G3406" s="1" t="s">
        <v>82</v>
      </c>
      <c r="H3406" s="1" t="s">
        <v>83</v>
      </c>
      <c r="I3406" s="1" t="s">
        <v>84</v>
      </c>
      <c r="J3406" s="1" t="s">
        <v>40</v>
      </c>
      <c r="K3406" s="1" t="s">
        <v>631</v>
      </c>
      <c r="L3406" s="7" t="s">
        <v>85</v>
      </c>
      <c r="M3406" s="8" t="s">
        <v>86</v>
      </c>
      <c r="N3406" s="10" t="s">
        <v>33</v>
      </c>
      <c r="O3406" s="5" t="s">
        <v>759</v>
      </c>
      <c r="P3406" s="7" t="s">
        <v>40</v>
      </c>
      <c r="Q3406" s="6">
        <v>844323411017</v>
      </c>
      <c r="R3406" s="1" t="s">
        <v>87</v>
      </c>
      <c r="S3406" s="1" t="s">
        <v>80</v>
      </c>
      <c r="T3406" s="7" t="s">
        <v>678</v>
      </c>
      <c r="U3406" s="8" t="s">
        <v>679</v>
      </c>
      <c r="V3406" s="1">
        <v>9746030</v>
      </c>
      <c r="AA3406" t="s">
        <v>821</v>
      </c>
    </row>
    <row r="3407" spans="1:27" ht="15" thickBot="1" x14ac:dyDescent="0.4">
      <c r="A3407" s="1" t="s">
        <v>79</v>
      </c>
      <c r="B3407" s="1" t="s">
        <v>80</v>
      </c>
      <c r="C3407" s="1" t="s">
        <v>80</v>
      </c>
      <c r="D3407" s="1" t="s">
        <v>17</v>
      </c>
      <c r="E3407" s="1" t="s">
        <v>81</v>
      </c>
      <c r="F3407" s="1">
        <v>268</v>
      </c>
      <c r="G3407" s="1" t="s">
        <v>82</v>
      </c>
      <c r="H3407" s="1" t="s">
        <v>83</v>
      </c>
      <c r="I3407" s="1" t="s">
        <v>84</v>
      </c>
      <c r="J3407" s="1" t="s">
        <v>40</v>
      </c>
      <c r="K3407" s="1" t="s">
        <v>631</v>
      </c>
      <c r="L3407" s="4" t="s">
        <v>85</v>
      </c>
      <c r="M3407" s="5" t="s">
        <v>86</v>
      </c>
      <c r="N3407" s="9" t="s">
        <v>33</v>
      </c>
      <c r="O3407" s="5" t="s">
        <v>759</v>
      </c>
      <c r="P3407" s="4" t="s">
        <v>40</v>
      </c>
      <c r="Q3407" s="6">
        <v>23126959023</v>
      </c>
      <c r="R3407" s="1" t="s">
        <v>87</v>
      </c>
      <c r="S3407" s="1" t="s">
        <v>80</v>
      </c>
      <c r="T3407" s="7" t="s">
        <v>678</v>
      </c>
      <c r="U3407" s="8" t="s">
        <v>679</v>
      </c>
      <c r="V3407" s="1">
        <v>9742049</v>
      </c>
      <c r="AA3407" t="s">
        <v>822</v>
      </c>
    </row>
    <row r="3408" spans="1:27" ht="15" thickBot="1" x14ac:dyDescent="0.4">
      <c r="A3408" s="1" t="s">
        <v>79</v>
      </c>
      <c r="B3408" s="1" t="s">
        <v>80</v>
      </c>
      <c r="C3408" s="1" t="s">
        <v>80</v>
      </c>
      <c r="D3408" s="1" t="s">
        <v>17</v>
      </c>
      <c r="E3408" s="1" t="s">
        <v>81</v>
      </c>
      <c r="F3408" s="1">
        <v>900</v>
      </c>
      <c r="G3408" s="1" t="s">
        <v>82</v>
      </c>
      <c r="H3408" s="1" t="s">
        <v>83</v>
      </c>
      <c r="I3408" s="1" t="s">
        <v>84</v>
      </c>
      <c r="J3408" s="1" t="s">
        <v>40</v>
      </c>
      <c r="K3408" s="1" t="s">
        <v>631</v>
      </c>
      <c r="L3408" s="4" t="s">
        <v>85</v>
      </c>
      <c r="M3408" s="5" t="s">
        <v>86</v>
      </c>
      <c r="N3408" s="9" t="s">
        <v>33</v>
      </c>
      <c r="O3408" s="5" t="s">
        <v>759</v>
      </c>
      <c r="P3408" s="4" t="s">
        <v>40</v>
      </c>
      <c r="Q3408" s="6">
        <v>534535323740</v>
      </c>
      <c r="R3408" s="1" t="s">
        <v>87</v>
      </c>
      <c r="S3408" s="1" t="s">
        <v>80</v>
      </c>
      <c r="T3408" s="7" t="s">
        <v>678</v>
      </c>
      <c r="U3408" s="8" t="s">
        <v>679</v>
      </c>
      <c r="V3408" s="1">
        <v>9737314</v>
      </c>
      <c r="AA3408" t="s">
        <v>821</v>
      </c>
    </row>
    <row r="3409" spans="1:27" ht="15" thickBot="1" x14ac:dyDescent="0.4">
      <c r="A3409" s="1" t="s">
        <v>79</v>
      </c>
      <c r="B3409" s="1" t="s">
        <v>80</v>
      </c>
      <c r="C3409" s="1" t="s">
        <v>80</v>
      </c>
      <c r="D3409" s="1" t="s">
        <v>17</v>
      </c>
      <c r="E3409" s="1" t="s">
        <v>81</v>
      </c>
      <c r="F3409" s="1">
        <v>309</v>
      </c>
      <c r="G3409" s="1" t="s">
        <v>82</v>
      </c>
      <c r="H3409" s="1" t="s">
        <v>83</v>
      </c>
      <c r="I3409" s="1" t="s">
        <v>84</v>
      </c>
      <c r="J3409" s="1" t="s">
        <v>40</v>
      </c>
      <c r="K3409" s="1" t="s">
        <v>631</v>
      </c>
      <c r="L3409" s="4" t="s">
        <v>85</v>
      </c>
      <c r="M3409" s="5" t="s">
        <v>86</v>
      </c>
      <c r="N3409" s="9" t="s">
        <v>33</v>
      </c>
      <c r="O3409" s="5" t="s">
        <v>759</v>
      </c>
      <c r="P3409" s="4" t="s">
        <v>40</v>
      </c>
      <c r="Q3409" s="6">
        <v>295577777698</v>
      </c>
      <c r="R3409" s="1" t="s">
        <v>87</v>
      </c>
      <c r="S3409" s="1" t="s">
        <v>80</v>
      </c>
      <c r="T3409" s="7" t="s">
        <v>678</v>
      </c>
      <c r="U3409" s="8" t="s">
        <v>679</v>
      </c>
      <c r="V3409" s="1">
        <v>9728398</v>
      </c>
      <c r="AA3409" t="s">
        <v>821</v>
      </c>
    </row>
    <row r="3410" spans="1:27" ht="15" thickBot="1" x14ac:dyDescent="0.4">
      <c r="A3410" s="1" t="s">
        <v>79</v>
      </c>
      <c r="B3410" s="1" t="s">
        <v>80</v>
      </c>
      <c r="C3410" s="1" t="s">
        <v>80</v>
      </c>
      <c r="D3410" s="1" t="s">
        <v>17</v>
      </c>
      <c r="E3410" s="1" t="s">
        <v>81</v>
      </c>
      <c r="F3410" s="1">
        <v>802</v>
      </c>
      <c r="G3410" s="1" t="s">
        <v>82</v>
      </c>
      <c r="H3410" s="1" t="s">
        <v>83</v>
      </c>
      <c r="I3410" s="1" t="s">
        <v>84</v>
      </c>
      <c r="J3410" s="1" t="s">
        <v>40</v>
      </c>
      <c r="K3410" s="1" t="s">
        <v>633</v>
      </c>
      <c r="L3410" s="4" t="s">
        <v>85</v>
      </c>
      <c r="M3410" s="5" t="s">
        <v>86</v>
      </c>
      <c r="N3410" s="9" t="s">
        <v>33</v>
      </c>
      <c r="O3410" s="5" t="s">
        <v>759</v>
      </c>
      <c r="P3410" s="4" t="s">
        <v>40</v>
      </c>
      <c r="Q3410" s="6">
        <v>235337617568</v>
      </c>
      <c r="R3410" s="1" t="s">
        <v>87</v>
      </c>
      <c r="S3410" s="1" t="s">
        <v>80</v>
      </c>
      <c r="T3410" s="1" t="s">
        <v>697</v>
      </c>
      <c r="U3410" s="1" t="s">
        <v>707</v>
      </c>
      <c r="V3410" s="6">
        <v>917057670</v>
      </c>
      <c r="AA3410" t="s">
        <v>821</v>
      </c>
    </row>
    <row r="3411" spans="1:27" ht="15" thickBot="1" x14ac:dyDescent="0.4">
      <c r="A3411" s="1" t="s">
        <v>79</v>
      </c>
      <c r="B3411" s="1" t="s">
        <v>80</v>
      </c>
      <c r="C3411" s="1" t="s">
        <v>80</v>
      </c>
      <c r="D3411" s="1" t="s">
        <v>17</v>
      </c>
      <c r="E3411" s="1" t="s">
        <v>81</v>
      </c>
      <c r="F3411" s="1">
        <v>352</v>
      </c>
      <c r="G3411" s="1" t="s">
        <v>82</v>
      </c>
      <c r="H3411" s="1" t="s">
        <v>83</v>
      </c>
      <c r="I3411" s="1" t="s">
        <v>84</v>
      </c>
      <c r="J3411" s="1" t="s">
        <v>40</v>
      </c>
      <c r="K3411" s="1" t="s">
        <v>638</v>
      </c>
      <c r="L3411" s="4" t="s">
        <v>85</v>
      </c>
      <c r="M3411" s="5" t="s">
        <v>86</v>
      </c>
      <c r="N3411" s="9" t="s">
        <v>33</v>
      </c>
      <c r="O3411" s="5" t="s">
        <v>759</v>
      </c>
      <c r="P3411" s="4" t="s">
        <v>40</v>
      </c>
      <c r="Q3411" s="6">
        <v>46485467083</v>
      </c>
      <c r="R3411" s="1" t="s">
        <v>87</v>
      </c>
      <c r="S3411" s="1" t="s">
        <v>80</v>
      </c>
      <c r="T3411" s="4"/>
      <c r="U3411" s="5"/>
      <c r="V3411" s="6"/>
      <c r="AA3411" t="s">
        <v>820</v>
      </c>
    </row>
    <row r="3412" spans="1:27" ht="15" thickBot="1" x14ac:dyDescent="0.4">
      <c r="A3412" s="1" t="s">
        <v>79</v>
      </c>
      <c r="B3412" s="1" t="s">
        <v>80</v>
      </c>
      <c r="C3412" s="1" t="s">
        <v>80</v>
      </c>
      <c r="D3412" s="1" t="s">
        <v>17</v>
      </c>
      <c r="E3412" s="1" t="s">
        <v>81</v>
      </c>
      <c r="F3412" s="1">
        <v>600</v>
      </c>
      <c r="G3412" s="1" t="s">
        <v>82</v>
      </c>
      <c r="H3412" s="1" t="s">
        <v>83</v>
      </c>
      <c r="I3412" s="1" t="s">
        <v>84</v>
      </c>
      <c r="J3412" s="1" t="s">
        <v>40</v>
      </c>
      <c r="K3412" s="1" t="s">
        <v>638</v>
      </c>
      <c r="L3412" s="4" t="s">
        <v>85</v>
      </c>
      <c r="M3412" s="5" t="s">
        <v>86</v>
      </c>
      <c r="N3412" s="9" t="s">
        <v>33</v>
      </c>
      <c r="O3412" s="5" t="s">
        <v>759</v>
      </c>
      <c r="P3412" s="4" t="s">
        <v>40</v>
      </c>
      <c r="Q3412" s="6">
        <v>213630564027</v>
      </c>
      <c r="R3412" s="1" t="s">
        <v>87</v>
      </c>
      <c r="S3412" s="1" t="s">
        <v>80</v>
      </c>
      <c r="T3412" s="4"/>
      <c r="U3412" s="5"/>
      <c r="AA3412" t="s">
        <v>820</v>
      </c>
    </row>
    <row r="3413" spans="1:27" ht="15" thickBot="1" x14ac:dyDescent="0.4">
      <c r="A3413" s="1" t="s">
        <v>79</v>
      </c>
      <c r="B3413" s="1" t="s">
        <v>80</v>
      </c>
      <c r="C3413" s="1" t="s">
        <v>80</v>
      </c>
      <c r="D3413" s="1" t="s">
        <v>17</v>
      </c>
      <c r="E3413" s="1" t="s">
        <v>81</v>
      </c>
      <c r="F3413" s="1">
        <v>726</v>
      </c>
      <c r="G3413" s="1" t="s">
        <v>82</v>
      </c>
      <c r="H3413" s="1" t="s">
        <v>83</v>
      </c>
      <c r="I3413" s="1" t="s">
        <v>84</v>
      </c>
      <c r="J3413" s="1" t="s">
        <v>40</v>
      </c>
      <c r="K3413" s="1" t="s">
        <v>638</v>
      </c>
      <c r="L3413" s="4" t="s">
        <v>85</v>
      </c>
      <c r="M3413" s="5" t="s">
        <v>86</v>
      </c>
      <c r="N3413" s="9" t="s">
        <v>33</v>
      </c>
      <c r="O3413" s="5" t="s">
        <v>759</v>
      </c>
      <c r="P3413" s="4" t="s">
        <v>40</v>
      </c>
      <c r="Q3413" s="6">
        <v>189652495685</v>
      </c>
      <c r="R3413" s="1" t="s">
        <v>87</v>
      </c>
      <c r="S3413" s="1" t="s">
        <v>80</v>
      </c>
      <c r="T3413" s="4"/>
      <c r="U3413" s="5"/>
      <c r="AA3413" t="s">
        <v>820</v>
      </c>
    </row>
    <row r="3414" spans="1:27" ht="15" thickBot="1" x14ac:dyDescent="0.4">
      <c r="A3414" s="1" t="s">
        <v>79</v>
      </c>
      <c r="B3414" s="1" t="s">
        <v>80</v>
      </c>
      <c r="C3414" s="1" t="s">
        <v>80</v>
      </c>
      <c r="D3414" s="1" t="s">
        <v>17</v>
      </c>
      <c r="E3414" s="1" t="s">
        <v>81</v>
      </c>
      <c r="F3414" s="1">
        <v>461</v>
      </c>
      <c r="G3414" s="1" t="s">
        <v>82</v>
      </c>
      <c r="H3414" s="1" t="s">
        <v>83</v>
      </c>
      <c r="I3414" s="1" t="s">
        <v>84</v>
      </c>
      <c r="J3414" s="1" t="s">
        <v>40</v>
      </c>
      <c r="K3414" s="1" t="s">
        <v>638</v>
      </c>
      <c r="L3414" s="4" t="s">
        <v>85</v>
      </c>
      <c r="M3414" s="5" t="s">
        <v>86</v>
      </c>
      <c r="N3414" s="9" t="s">
        <v>33</v>
      </c>
      <c r="O3414" s="5" t="s">
        <v>759</v>
      </c>
      <c r="P3414" s="4" t="s">
        <v>40</v>
      </c>
      <c r="Q3414" s="6">
        <v>143315169440</v>
      </c>
      <c r="R3414" s="1" t="s">
        <v>87</v>
      </c>
      <c r="S3414" s="1" t="s">
        <v>80</v>
      </c>
      <c r="T3414" s="4"/>
      <c r="U3414" s="5"/>
      <c r="AA3414" t="s">
        <v>820</v>
      </c>
    </row>
    <row r="3415" spans="1:27" ht="15" thickBot="1" x14ac:dyDescent="0.4">
      <c r="A3415" s="1" t="s">
        <v>79</v>
      </c>
      <c r="B3415" s="1" t="s">
        <v>80</v>
      </c>
      <c r="C3415" s="1" t="s">
        <v>80</v>
      </c>
      <c r="D3415" s="1" t="s">
        <v>17</v>
      </c>
      <c r="E3415" s="1" t="s">
        <v>81</v>
      </c>
      <c r="F3415" s="1">
        <v>552</v>
      </c>
      <c r="G3415" s="1" t="s">
        <v>82</v>
      </c>
      <c r="H3415" s="1" t="s">
        <v>83</v>
      </c>
      <c r="I3415" s="1" t="s">
        <v>84</v>
      </c>
      <c r="J3415" s="1" t="s">
        <v>40</v>
      </c>
      <c r="K3415" s="1" t="s">
        <v>638</v>
      </c>
      <c r="L3415" s="4" t="s">
        <v>85</v>
      </c>
      <c r="M3415" s="5" t="s">
        <v>86</v>
      </c>
      <c r="N3415" s="9" t="s">
        <v>33</v>
      </c>
      <c r="O3415" s="5" t="s">
        <v>759</v>
      </c>
      <c r="P3415" s="4" t="s">
        <v>40</v>
      </c>
      <c r="Q3415" s="6">
        <v>5100570510782</v>
      </c>
      <c r="R3415" s="1" t="s">
        <v>87</v>
      </c>
      <c r="S3415" s="1" t="s">
        <v>80</v>
      </c>
      <c r="T3415" s="4"/>
      <c r="U3415" s="5"/>
      <c r="AA3415" t="s">
        <v>820</v>
      </c>
    </row>
    <row r="3416" spans="1:27" ht="15" thickBot="1" x14ac:dyDescent="0.4">
      <c r="A3416" s="1" t="s">
        <v>79</v>
      </c>
      <c r="B3416" s="1" t="s">
        <v>80</v>
      </c>
      <c r="C3416" s="1" t="s">
        <v>80</v>
      </c>
      <c r="D3416" s="1" t="s">
        <v>17</v>
      </c>
      <c r="E3416" s="1" t="s">
        <v>81</v>
      </c>
      <c r="F3416" s="1">
        <v>794</v>
      </c>
      <c r="G3416" s="1" t="s">
        <v>82</v>
      </c>
      <c r="H3416" s="1" t="s">
        <v>83</v>
      </c>
      <c r="I3416" s="1" t="s">
        <v>84</v>
      </c>
      <c r="J3416" s="1" t="s">
        <v>40</v>
      </c>
      <c r="K3416" s="1" t="s">
        <v>638</v>
      </c>
      <c r="L3416" s="4" t="s">
        <v>85</v>
      </c>
      <c r="M3416" s="5" t="s">
        <v>86</v>
      </c>
      <c r="N3416" s="9" t="s">
        <v>33</v>
      </c>
      <c r="O3416" s="5" t="s">
        <v>759</v>
      </c>
      <c r="P3416" s="4" t="s">
        <v>40</v>
      </c>
      <c r="Q3416" s="6">
        <v>88340249601</v>
      </c>
      <c r="R3416" s="1" t="s">
        <v>87</v>
      </c>
      <c r="S3416" s="1" t="s">
        <v>80</v>
      </c>
      <c r="T3416" s="4"/>
      <c r="U3416" s="5"/>
      <c r="AA3416" t="s">
        <v>820</v>
      </c>
    </row>
    <row r="3417" spans="1:27" ht="15" thickBot="1" x14ac:dyDescent="0.4">
      <c r="A3417" s="1" t="s">
        <v>79</v>
      </c>
      <c r="B3417" s="1" t="s">
        <v>80</v>
      </c>
      <c r="C3417" s="1" t="s">
        <v>80</v>
      </c>
      <c r="D3417" s="1" t="s">
        <v>17</v>
      </c>
      <c r="E3417" s="1" t="s">
        <v>81</v>
      </c>
      <c r="F3417" s="1">
        <v>478</v>
      </c>
      <c r="G3417" s="1" t="s">
        <v>82</v>
      </c>
      <c r="H3417" s="1" t="s">
        <v>83</v>
      </c>
      <c r="I3417" s="1" t="s">
        <v>84</v>
      </c>
      <c r="J3417" s="1" t="s">
        <v>40</v>
      </c>
      <c r="K3417" s="1" t="s">
        <v>638</v>
      </c>
      <c r="L3417" s="4" t="s">
        <v>85</v>
      </c>
      <c r="M3417" s="5" t="s">
        <v>86</v>
      </c>
      <c r="N3417" s="9" t="s">
        <v>33</v>
      </c>
      <c r="O3417" s="5" t="s">
        <v>759</v>
      </c>
      <c r="P3417" s="4" t="s">
        <v>40</v>
      </c>
      <c r="Q3417" s="6">
        <v>727081453838</v>
      </c>
      <c r="R3417" s="1" t="s">
        <v>87</v>
      </c>
      <c r="S3417" s="1" t="s">
        <v>80</v>
      </c>
      <c r="T3417" s="4"/>
      <c r="U3417" s="5"/>
      <c r="AA3417" t="s">
        <v>820</v>
      </c>
    </row>
    <row r="3418" spans="1:27" ht="15" thickBot="1" x14ac:dyDescent="0.4">
      <c r="A3418" s="1" t="s">
        <v>79</v>
      </c>
      <c r="B3418" s="1" t="s">
        <v>80</v>
      </c>
      <c r="C3418" s="1" t="s">
        <v>80</v>
      </c>
      <c r="D3418" s="1" t="s">
        <v>17</v>
      </c>
      <c r="E3418" s="1" t="s">
        <v>81</v>
      </c>
      <c r="F3418" s="1">
        <v>107</v>
      </c>
      <c r="G3418" s="1" t="s">
        <v>82</v>
      </c>
      <c r="H3418" s="1" t="s">
        <v>83</v>
      </c>
      <c r="I3418" s="1" t="s">
        <v>84</v>
      </c>
      <c r="J3418" s="1" t="s">
        <v>40</v>
      </c>
      <c r="K3418" s="1" t="s">
        <v>630</v>
      </c>
      <c r="L3418" s="4" t="s">
        <v>85</v>
      </c>
      <c r="M3418" s="5" t="s">
        <v>86</v>
      </c>
      <c r="N3418" s="9" t="s">
        <v>33</v>
      </c>
      <c r="O3418" s="5" t="s">
        <v>759</v>
      </c>
      <c r="P3418" s="4" t="s">
        <v>40</v>
      </c>
      <c r="Q3418" s="6">
        <v>696324187907</v>
      </c>
      <c r="R3418" s="1" t="s">
        <v>87</v>
      </c>
      <c r="S3418" s="1" t="s">
        <v>80</v>
      </c>
      <c r="T3418" s="11"/>
      <c r="U3418" s="11"/>
      <c r="V3418" s="6"/>
      <c r="AA3418" t="s">
        <v>820</v>
      </c>
    </row>
    <row r="3419" spans="1:27" ht="15" thickBot="1" x14ac:dyDescent="0.4">
      <c r="A3419" s="1" t="s">
        <v>79</v>
      </c>
      <c r="B3419" s="1" t="s">
        <v>80</v>
      </c>
      <c r="C3419" s="1" t="s">
        <v>80</v>
      </c>
      <c r="D3419" s="1" t="s">
        <v>17</v>
      </c>
      <c r="E3419" s="1" t="s">
        <v>81</v>
      </c>
      <c r="F3419" s="1">
        <v>484</v>
      </c>
      <c r="G3419" s="1" t="s">
        <v>82</v>
      </c>
      <c r="H3419" s="1" t="s">
        <v>83</v>
      </c>
      <c r="I3419" s="1" t="s">
        <v>84</v>
      </c>
      <c r="J3419" s="1" t="s">
        <v>40</v>
      </c>
      <c r="K3419" s="1" t="s">
        <v>630</v>
      </c>
      <c r="L3419" s="4" t="s">
        <v>85</v>
      </c>
      <c r="M3419" s="5" t="s">
        <v>86</v>
      </c>
      <c r="N3419" s="9" t="s">
        <v>33</v>
      </c>
      <c r="O3419" s="5" t="s">
        <v>759</v>
      </c>
      <c r="P3419" s="4" t="s">
        <v>40</v>
      </c>
      <c r="Q3419" s="6">
        <v>75283424139</v>
      </c>
      <c r="R3419" s="1" t="s">
        <v>87</v>
      </c>
      <c r="S3419" s="1" t="s">
        <v>80</v>
      </c>
      <c r="T3419" s="11"/>
      <c r="U3419" s="11"/>
      <c r="V3419" s="6"/>
      <c r="AA3419" t="s">
        <v>820</v>
      </c>
    </row>
    <row r="3420" spans="1:27" ht="15" thickBot="1" x14ac:dyDescent="0.4">
      <c r="A3420" s="1" t="s">
        <v>79</v>
      </c>
      <c r="B3420" s="1" t="s">
        <v>80</v>
      </c>
      <c r="C3420" s="1" t="s">
        <v>80</v>
      </c>
      <c r="D3420" s="1" t="s">
        <v>17</v>
      </c>
      <c r="E3420" s="1" t="s">
        <v>81</v>
      </c>
      <c r="F3420" s="1">
        <v>569</v>
      </c>
      <c r="G3420" s="1" t="s">
        <v>82</v>
      </c>
      <c r="H3420" s="1" t="s">
        <v>83</v>
      </c>
      <c r="I3420" s="1" t="s">
        <v>84</v>
      </c>
      <c r="J3420" s="1" t="s">
        <v>40</v>
      </c>
      <c r="K3420" s="1" t="s">
        <v>630</v>
      </c>
      <c r="L3420" s="4" t="s">
        <v>85</v>
      </c>
      <c r="M3420" s="5" t="s">
        <v>86</v>
      </c>
      <c r="N3420" s="9" t="s">
        <v>33</v>
      </c>
      <c r="O3420" s="5" t="s">
        <v>759</v>
      </c>
      <c r="P3420" s="4" t="s">
        <v>40</v>
      </c>
      <c r="Q3420" s="6">
        <v>560572685364</v>
      </c>
      <c r="R3420" s="1" t="s">
        <v>87</v>
      </c>
      <c r="S3420" s="1" t="s">
        <v>80</v>
      </c>
      <c r="T3420" s="11"/>
      <c r="U3420" s="11"/>
      <c r="V3420" s="6"/>
      <c r="AA3420" t="s">
        <v>820</v>
      </c>
    </row>
    <row r="3421" spans="1:27" ht="15" thickBot="1" x14ac:dyDescent="0.4">
      <c r="A3421" s="1" t="s">
        <v>79</v>
      </c>
      <c r="B3421" s="1" t="s">
        <v>80</v>
      </c>
      <c r="C3421" s="1" t="s">
        <v>80</v>
      </c>
      <c r="D3421" s="1" t="s">
        <v>17</v>
      </c>
      <c r="E3421" s="1" t="s">
        <v>81</v>
      </c>
      <c r="F3421" s="1">
        <v>978</v>
      </c>
      <c r="G3421" s="1" t="s">
        <v>82</v>
      </c>
      <c r="H3421" s="1" t="s">
        <v>83</v>
      </c>
      <c r="I3421" s="1" t="s">
        <v>84</v>
      </c>
      <c r="J3421" s="1" t="s">
        <v>40</v>
      </c>
      <c r="K3421" s="1" t="s">
        <v>630</v>
      </c>
      <c r="L3421" s="4" t="s">
        <v>85</v>
      </c>
      <c r="M3421" s="5" t="s">
        <v>86</v>
      </c>
      <c r="N3421" s="9" t="s">
        <v>33</v>
      </c>
      <c r="O3421" s="5" t="s">
        <v>759</v>
      </c>
      <c r="P3421" s="4" t="s">
        <v>40</v>
      </c>
      <c r="Q3421" s="6">
        <v>760962889536</v>
      </c>
      <c r="R3421" s="1" t="s">
        <v>87</v>
      </c>
      <c r="S3421" s="1" t="s">
        <v>80</v>
      </c>
      <c r="T3421" s="11"/>
      <c r="U3421" s="11"/>
      <c r="V3421" s="6"/>
      <c r="AA3421" t="s">
        <v>820</v>
      </c>
    </row>
    <row r="3422" spans="1:27" ht="15" thickBot="1" x14ac:dyDescent="0.4">
      <c r="A3422" s="1" t="s">
        <v>79</v>
      </c>
      <c r="B3422" s="1" t="s">
        <v>80</v>
      </c>
      <c r="C3422" s="1" t="s">
        <v>80</v>
      </c>
      <c r="D3422" s="1" t="s">
        <v>17</v>
      </c>
      <c r="E3422" s="1" t="s">
        <v>81</v>
      </c>
      <c r="F3422" s="1">
        <v>423</v>
      </c>
      <c r="G3422" s="1" t="s">
        <v>82</v>
      </c>
      <c r="H3422" s="1" t="s">
        <v>83</v>
      </c>
      <c r="I3422" s="1" t="s">
        <v>84</v>
      </c>
      <c r="J3422" s="1" t="s">
        <v>40</v>
      </c>
      <c r="K3422" s="1" t="s">
        <v>630</v>
      </c>
      <c r="L3422" s="4" t="s">
        <v>85</v>
      </c>
      <c r="M3422" s="5" t="s">
        <v>86</v>
      </c>
      <c r="N3422" s="9" t="s">
        <v>33</v>
      </c>
      <c r="O3422" s="5" t="s">
        <v>759</v>
      </c>
      <c r="P3422" s="4" t="s">
        <v>40</v>
      </c>
      <c r="Q3422" s="6">
        <v>7253545410733</v>
      </c>
      <c r="R3422" s="1" t="s">
        <v>87</v>
      </c>
      <c r="S3422" s="1" t="s">
        <v>80</v>
      </c>
      <c r="T3422" s="11"/>
      <c r="U3422" s="11"/>
      <c r="V3422" s="6"/>
      <c r="AA3422" t="s">
        <v>820</v>
      </c>
    </row>
    <row r="3423" spans="1:27" ht="15" thickBot="1" x14ac:dyDescent="0.4">
      <c r="A3423" s="1" t="s">
        <v>79</v>
      </c>
      <c r="B3423" s="1" t="s">
        <v>80</v>
      </c>
      <c r="C3423" s="1" t="s">
        <v>80</v>
      </c>
      <c r="D3423" s="1" t="s">
        <v>17</v>
      </c>
      <c r="E3423" s="1" t="s">
        <v>81</v>
      </c>
      <c r="F3423" s="1">
        <v>102</v>
      </c>
      <c r="G3423" s="1" t="s">
        <v>82</v>
      </c>
      <c r="H3423" s="1" t="s">
        <v>83</v>
      </c>
      <c r="I3423" s="1" t="s">
        <v>84</v>
      </c>
      <c r="J3423" s="1" t="s">
        <v>40</v>
      </c>
      <c r="K3423" s="1" t="s">
        <v>630</v>
      </c>
      <c r="L3423" s="4" t="s">
        <v>85</v>
      </c>
      <c r="M3423" s="5" t="s">
        <v>86</v>
      </c>
      <c r="N3423" s="9" t="s">
        <v>33</v>
      </c>
      <c r="O3423" s="5" t="s">
        <v>759</v>
      </c>
      <c r="P3423" s="4" t="s">
        <v>40</v>
      </c>
      <c r="Q3423" s="6">
        <v>49619948741</v>
      </c>
      <c r="R3423" s="1" t="s">
        <v>87</v>
      </c>
      <c r="S3423" s="1" t="s">
        <v>80</v>
      </c>
      <c r="T3423" s="11"/>
      <c r="U3423" s="11"/>
      <c r="V3423" s="6"/>
      <c r="AA3423" t="s">
        <v>820</v>
      </c>
    </row>
    <row r="3424" spans="1:27" ht="15" thickBot="1" x14ac:dyDescent="0.4">
      <c r="A3424" s="1" t="s">
        <v>79</v>
      </c>
      <c r="B3424" s="1" t="s">
        <v>80</v>
      </c>
      <c r="C3424" s="1" t="s">
        <v>80</v>
      </c>
      <c r="D3424" s="1" t="s">
        <v>17</v>
      </c>
      <c r="E3424" s="1" t="s">
        <v>81</v>
      </c>
      <c r="F3424" s="1">
        <v>860</v>
      </c>
      <c r="G3424" s="1" t="s">
        <v>82</v>
      </c>
      <c r="H3424" s="1" t="s">
        <v>83</v>
      </c>
      <c r="I3424" s="1" t="s">
        <v>84</v>
      </c>
      <c r="J3424" s="1" t="s">
        <v>40</v>
      </c>
      <c r="K3424" s="1" t="s">
        <v>630</v>
      </c>
      <c r="L3424" s="4" t="s">
        <v>85</v>
      </c>
      <c r="M3424" s="5" t="s">
        <v>86</v>
      </c>
      <c r="N3424" s="9" t="s">
        <v>33</v>
      </c>
      <c r="O3424" s="5" t="s">
        <v>759</v>
      </c>
      <c r="P3424" s="4" t="s">
        <v>40</v>
      </c>
      <c r="Q3424" s="6">
        <v>3089850110705</v>
      </c>
      <c r="R3424" s="1" t="s">
        <v>87</v>
      </c>
      <c r="S3424" s="1" t="s">
        <v>80</v>
      </c>
      <c r="T3424" s="11"/>
      <c r="U3424" s="11"/>
      <c r="V3424" s="6"/>
      <c r="AA3424" t="s">
        <v>820</v>
      </c>
    </row>
    <row r="3425" spans="1:27" ht="15" thickBot="1" x14ac:dyDescent="0.4">
      <c r="A3425" s="1" t="s">
        <v>79</v>
      </c>
      <c r="B3425" s="1" t="s">
        <v>80</v>
      </c>
      <c r="C3425" s="1" t="s">
        <v>80</v>
      </c>
      <c r="D3425" s="1" t="s">
        <v>17</v>
      </c>
      <c r="E3425" s="1" t="s">
        <v>81</v>
      </c>
      <c r="F3425" s="1">
        <v>596</v>
      </c>
      <c r="G3425" s="1" t="s">
        <v>82</v>
      </c>
      <c r="H3425" s="1" t="s">
        <v>83</v>
      </c>
      <c r="I3425" s="1" t="s">
        <v>84</v>
      </c>
      <c r="J3425" s="1" t="s">
        <v>40</v>
      </c>
      <c r="K3425" s="1" t="s">
        <v>636</v>
      </c>
      <c r="L3425" s="4" t="s">
        <v>85</v>
      </c>
      <c r="M3425" s="5" t="s">
        <v>86</v>
      </c>
      <c r="N3425" s="9" t="s">
        <v>33</v>
      </c>
      <c r="O3425" s="5" t="s">
        <v>759</v>
      </c>
      <c r="P3425" s="4" t="s">
        <v>40</v>
      </c>
      <c r="Q3425" s="6">
        <v>533430765972</v>
      </c>
      <c r="R3425" s="1" t="s">
        <v>87</v>
      </c>
      <c r="S3425" s="1" t="s">
        <v>80</v>
      </c>
      <c r="V3425" s="6"/>
      <c r="AA3425" t="s">
        <v>822</v>
      </c>
    </row>
    <row r="3426" spans="1:27" ht="15" thickBot="1" x14ac:dyDescent="0.4">
      <c r="A3426" s="1" t="s">
        <v>79</v>
      </c>
      <c r="B3426" s="1" t="s">
        <v>80</v>
      </c>
      <c r="C3426" s="1" t="s">
        <v>80</v>
      </c>
      <c r="D3426" s="1" t="s">
        <v>17</v>
      </c>
      <c r="E3426" s="1" t="s">
        <v>81</v>
      </c>
      <c r="F3426" s="1">
        <v>922</v>
      </c>
      <c r="G3426" s="1" t="s">
        <v>82</v>
      </c>
      <c r="H3426" s="1" t="s">
        <v>83</v>
      </c>
      <c r="I3426" s="1" t="s">
        <v>84</v>
      </c>
      <c r="J3426" s="1" t="s">
        <v>40</v>
      </c>
      <c r="K3426" s="1" t="s">
        <v>636</v>
      </c>
      <c r="L3426" s="7" t="s">
        <v>85</v>
      </c>
      <c r="M3426" s="8" t="s">
        <v>86</v>
      </c>
      <c r="N3426" s="10" t="s">
        <v>33</v>
      </c>
      <c r="O3426" s="5" t="s">
        <v>759</v>
      </c>
      <c r="P3426" s="7" t="s">
        <v>40</v>
      </c>
      <c r="Q3426" s="6">
        <v>88584289351</v>
      </c>
      <c r="R3426" s="1" t="s">
        <v>87</v>
      </c>
      <c r="S3426" s="1" t="s">
        <v>80</v>
      </c>
      <c r="V3426" s="6"/>
      <c r="AA3426" t="s">
        <v>821</v>
      </c>
    </row>
    <row r="3427" spans="1:27" ht="15" thickBot="1" x14ac:dyDescent="0.4">
      <c r="A3427" s="1" t="s">
        <v>79</v>
      </c>
      <c r="B3427" s="1" t="s">
        <v>80</v>
      </c>
      <c r="C3427" s="1" t="s">
        <v>80</v>
      </c>
      <c r="D3427" s="1" t="s">
        <v>17</v>
      </c>
      <c r="E3427" s="1" t="s">
        <v>81</v>
      </c>
      <c r="F3427" s="1">
        <v>523</v>
      </c>
      <c r="G3427" s="1" t="s">
        <v>82</v>
      </c>
      <c r="H3427" s="1" t="s">
        <v>83</v>
      </c>
      <c r="I3427" s="1" t="s">
        <v>84</v>
      </c>
      <c r="J3427" s="1" t="s">
        <v>40</v>
      </c>
      <c r="K3427" s="1" t="s">
        <v>636</v>
      </c>
      <c r="L3427" s="4" t="s">
        <v>85</v>
      </c>
      <c r="M3427" s="5" t="s">
        <v>86</v>
      </c>
      <c r="N3427" s="9" t="s">
        <v>33</v>
      </c>
      <c r="O3427" s="5" t="s">
        <v>759</v>
      </c>
      <c r="P3427" s="4" t="s">
        <v>40</v>
      </c>
      <c r="Q3427" s="6">
        <v>693371716089</v>
      </c>
      <c r="R3427" s="1" t="s">
        <v>87</v>
      </c>
      <c r="S3427" s="1" t="s">
        <v>80</v>
      </c>
      <c r="V3427" s="6"/>
      <c r="AA3427" t="s">
        <v>820</v>
      </c>
    </row>
    <row r="3428" spans="1:27" ht="15" thickBot="1" x14ac:dyDescent="0.4">
      <c r="A3428" s="1" t="s">
        <v>79</v>
      </c>
      <c r="B3428" s="1" t="s">
        <v>80</v>
      </c>
      <c r="C3428" s="1" t="s">
        <v>80</v>
      </c>
      <c r="D3428" s="1" t="s">
        <v>17</v>
      </c>
      <c r="E3428" s="1" t="s">
        <v>81</v>
      </c>
      <c r="F3428" s="1">
        <v>899</v>
      </c>
      <c r="G3428" s="1" t="s">
        <v>82</v>
      </c>
      <c r="H3428" s="1" t="s">
        <v>83</v>
      </c>
      <c r="I3428" s="1" t="s">
        <v>84</v>
      </c>
      <c r="J3428" s="1" t="s">
        <v>40</v>
      </c>
      <c r="K3428" s="1" t="s">
        <v>636</v>
      </c>
      <c r="L3428" s="4" t="s">
        <v>85</v>
      </c>
      <c r="M3428" s="5" t="s">
        <v>86</v>
      </c>
      <c r="N3428" s="9" t="s">
        <v>33</v>
      </c>
      <c r="O3428" s="5" t="s">
        <v>759</v>
      </c>
      <c r="P3428" s="4" t="s">
        <v>40</v>
      </c>
      <c r="Q3428" s="6">
        <v>430524538826</v>
      </c>
      <c r="R3428" s="1" t="s">
        <v>87</v>
      </c>
      <c r="S3428" s="1" t="s">
        <v>80</v>
      </c>
      <c r="V3428" s="6"/>
      <c r="AA3428" t="s">
        <v>820</v>
      </c>
    </row>
    <row r="3429" spans="1:27" ht="15" thickBot="1" x14ac:dyDescent="0.4">
      <c r="A3429" s="1" t="s">
        <v>79</v>
      </c>
      <c r="B3429" s="1" t="s">
        <v>80</v>
      </c>
      <c r="C3429" s="1" t="s">
        <v>80</v>
      </c>
      <c r="D3429" s="1" t="s">
        <v>17</v>
      </c>
      <c r="E3429" s="1" t="s">
        <v>81</v>
      </c>
      <c r="F3429" s="1">
        <v>109</v>
      </c>
      <c r="G3429" s="1" t="s">
        <v>82</v>
      </c>
      <c r="H3429" s="1" t="s">
        <v>83</v>
      </c>
      <c r="I3429" s="1" t="s">
        <v>84</v>
      </c>
      <c r="J3429" s="1" t="s">
        <v>40</v>
      </c>
      <c r="K3429" s="1" t="s">
        <v>636</v>
      </c>
      <c r="L3429" s="4" t="s">
        <v>85</v>
      </c>
      <c r="M3429" s="5" t="s">
        <v>86</v>
      </c>
      <c r="N3429" s="9" t="s">
        <v>33</v>
      </c>
      <c r="O3429" s="5" t="s">
        <v>759</v>
      </c>
      <c r="P3429" s="4" t="s">
        <v>40</v>
      </c>
      <c r="Q3429" s="6">
        <v>398832194342</v>
      </c>
      <c r="R3429" s="1" t="s">
        <v>87</v>
      </c>
      <c r="S3429" s="1" t="s">
        <v>80</v>
      </c>
      <c r="V3429" s="6"/>
      <c r="AA3429" t="s">
        <v>820</v>
      </c>
    </row>
    <row r="3430" spans="1:27" ht="15" thickBot="1" x14ac:dyDescent="0.4">
      <c r="A3430" s="1" t="s">
        <v>79</v>
      </c>
      <c r="B3430" s="1" t="s">
        <v>80</v>
      </c>
      <c r="C3430" s="1" t="s">
        <v>80</v>
      </c>
      <c r="D3430" s="1" t="s">
        <v>17</v>
      </c>
      <c r="E3430" s="1" t="s">
        <v>81</v>
      </c>
      <c r="F3430" s="1">
        <v>891</v>
      </c>
      <c r="G3430" s="1" t="s">
        <v>82</v>
      </c>
      <c r="H3430" s="1" t="s">
        <v>83</v>
      </c>
      <c r="I3430" s="1" t="s">
        <v>84</v>
      </c>
      <c r="J3430" s="1" t="s">
        <v>40</v>
      </c>
      <c r="K3430" s="1" t="s">
        <v>636</v>
      </c>
      <c r="L3430" s="4" t="s">
        <v>85</v>
      </c>
      <c r="M3430" s="5" t="s">
        <v>86</v>
      </c>
      <c r="N3430" s="9" t="s">
        <v>33</v>
      </c>
      <c r="O3430" s="5" t="s">
        <v>759</v>
      </c>
      <c r="P3430" s="4" t="s">
        <v>40</v>
      </c>
      <c r="Q3430" s="6">
        <v>15871601117</v>
      </c>
      <c r="R3430" s="1" t="s">
        <v>87</v>
      </c>
      <c r="S3430" s="1" t="s">
        <v>80</v>
      </c>
      <c r="V3430" s="6"/>
      <c r="AA3430" t="s">
        <v>820</v>
      </c>
    </row>
    <row r="3431" spans="1:27" ht="15" thickBot="1" x14ac:dyDescent="0.4">
      <c r="A3431" s="1" t="s">
        <v>79</v>
      </c>
      <c r="B3431" s="1" t="s">
        <v>80</v>
      </c>
      <c r="C3431" s="1" t="s">
        <v>80</v>
      </c>
      <c r="D3431" s="1" t="s">
        <v>17</v>
      </c>
      <c r="E3431" s="1" t="s">
        <v>81</v>
      </c>
      <c r="F3431" s="1">
        <v>480</v>
      </c>
      <c r="G3431" s="1" t="s">
        <v>82</v>
      </c>
      <c r="H3431" s="1" t="s">
        <v>83</v>
      </c>
      <c r="I3431" s="1" t="s">
        <v>84</v>
      </c>
      <c r="J3431" s="1" t="s">
        <v>40</v>
      </c>
      <c r="K3431" s="1" t="s">
        <v>636</v>
      </c>
      <c r="L3431" s="4" t="s">
        <v>85</v>
      </c>
      <c r="M3431" s="5" t="s">
        <v>86</v>
      </c>
      <c r="N3431" s="9" t="s">
        <v>33</v>
      </c>
      <c r="O3431" s="5" t="s">
        <v>759</v>
      </c>
      <c r="P3431" s="4" t="s">
        <v>40</v>
      </c>
      <c r="Q3431" s="6">
        <v>1960712110434</v>
      </c>
      <c r="R3431" s="1" t="s">
        <v>87</v>
      </c>
      <c r="S3431" s="1" t="s">
        <v>80</v>
      </c>
      <c r="V3431" s="6"/>
      <c r="AA3431" t="s">
        <v>820</v>
      </c>
    </row>
    <row r="3432" spans="1:27" ht="15" thickBot="1" x14ac:dyDescent="0.4">
      <c r="A3432" s="1" t="s">
        <v>359</v>
      </c>
      <c r="B3432" s="1" t="s">
        <v>360</v>
      </c>
      <c r="C3432" s="1" t="s">
        <v>360</v>
      </c>
      <c r="D3432" s="1" t="s">
        <v>339</v>
      </c>
      <c r="G3432" s="1" t="s">
        <v>82</v>
      </c>
      <c r="H3432" s="1" t="s">
        <v>83</v>
      </c>
      <c r="I3432" s="1" t="s">
        <v>84</v>
      </c>
      <c r="J3432" s="1" t="s">
        <v>22</v>
      </c>
      <c r="K3432" s="1" t="s">
        <v>637</v>
      </c>
      <c r="L3432" s="4" t="s">
        <v>332</v>
      </c>
      <c r="M3432" s="5" t="s">
        <v>333</v>
      </c>
      <c r="N3432" s="5">
        <v>21000018</v>
      </c>
      <c r="O3432" s="5" t="s">
        <v>743</v>
      </c>
      <c r="P3432" s="4" t="s">
        <v>22</v>
      </c>
      <c r="Q3432" s="6">
        <v>324746777855</v>
      </c>
      <c r="R3432" s="1" t="s">
        <v>361</v>
      </c>
      <c r="S3432" s="1" t="s">
        <v>362</v>
      </c>
      <c r="T3432" s="4" t="s">
        <v>692</v>
      </c>
      <c r="U3432" s="5" t="s">
        <v>693</v>
      </c>
      <c r="V3432" s="6">
        <v>7972709428</v>
      </c>
      <c r="AA3432" t="s">
        <v>821</v>
      </c>
    </row>
    <row r="3433" spans="1:27" ht="15" thickBot="1" x14ac:dyDescent="0.4">
      <c r="A3433" s="1" t="s">
        <v>359</v>
      </c>
      <c r="B3433" s="1" t="s">
        <v>360</v>
      </c>
      <c r="C3433" s="1" t="s">
        <v>360</v>
      </c>
      <c r="D3433" s="1" t="s">
        <v>339</v>
      </c>
      <c r="G3433" s="1" t="s">
        <v>82</v>
      </c>
      <c r="H3433" s="1" t="s">
        <v>83</v>
      </c>
      <c r="I3433" s="1" t="s">
        <v>84</v>
      </c>
      <c r="J3433" s="1" t="s">
        <v>22</v>
      </c>
      <c r="K3433" s="1" t="s">
        <v>637</v>
      </c>
      <c r="L3433" s="4" t="s">
        <v>332</v>
      </c>
      <c r="M3433" s="5" t="s">
        <v>333</v>
      </c>
      <c r="N3433" s="5">
        <v>21000018</v>
      </c>
      <c r="O3433" s="5" t="s">
        <v>743</v>
      </c>
      <c r="P3433" s="4" t="s">
        <v>22</v>
      </c>
      <c r="Q3433" s="6">
        <v>200248357460</v>
      </c>
      <c r="R3433" s="1" t="s">
        <v>361</v>
      </c>
      <c r="S3433" s="1" t="s">
        <v>362</v>
      </c>
      <c r="T3433" s="4" t="s">
        <v>692</v>
      </c>
      <c r="U3433" s="5" t="s">
        <v>693</v>
      </c>
      <c r="V3433" s="6">
        <v>7972705114</v>
      </c>
      <c r="AA3433" t="s">
        <v>820</v>
      </c>
    </row>
    <row r="3434" spans="1:27" ht="15" thickBot="1" x14ac:dyDescent="0.4">
      <c r="A3434" s="1" t="s">
        <v>359</v>
      </c>
      <c r="B3434" s="1" t="s">
        <v>360</v>
      </c>
      <c r="C3434" s="1" t="s">
        <v>360</v>
      </c>
      <c r="D3434" s="1" t="s">
        <v>339</v>
      </c>
      <c r="G3434" s="1" t="s">
        <v>82</v>
      </c>
      <c r="H3434" s="1" t="s">
        <v>83</v>
      </c>
      <c r="I3434" s="1" t="s">
        <v>84</v>
      </c>
      <c r="J3434" s="1" t="s">
        <v>22</v>
      </c>
      <c r="K3434" s="1" t="s">
        <v>637</v>
      </c>
      <c r="L3434" s="4" t="s">
        <v>332</v>
      </c>
      <c r="M3434" s="5" t="s">
        <v>333</v>
      </c>
      <c r="N3434" s="5">
        <v>21000018</v>
      </c>
      <c r="O3434" s="5" t="s">
        <v>743</v>
      </c>
      <c r="P3434" s="4" t="s">
        <v>22</v>
      </c>
      <c r="Q3434" s="6">
        <v>504155204522</v>
      </c>
      <c r="R3434" s="1" t="s">
        <v>361</v>
      </c>
      <c r="S3434" s="1" t="s">
        <v>362</v>
      </c>
      <c r="T3434" s="4" t="s">
        <v>692</v>
      </c>
      <c r="U3434" s="5" t="s">
        <v>693</v>
      </c>
      <c r="V3434" s="6">
        <v>7972704358</v>
      </c>
      <c r="AA3434" t="s">
        <v>820</v>
      </c>
    </row>
    <row r="3435" spans="1:27" ht="15" thickBot="1" x14ac:dyDescent="0.4">
      <c r="A3435" s="1" t="s">
        <v>359</v>
      </c>
      <c r="B3435" s="1" t="s">
        <v>360</v>
      </c>
      <c r="C3435" s="1" t="s">
        <v>360</v>
      </c>
      <c r="D3435" s="1" t="s">
        <v>339</v>
      </c>
      <c r="G3435" s="1" t="s">
        <v>82</v>
      </c>
      <c r="H3435" s="1" t="s">
        <v>83</v>
      </c>
      <c r="I3435" s="1" t="s">
        <v>84</v>
      </c>
      <c r="J3435" s="1" t="s">
        <v>22</v>
      </c>
      <c r="K3435" s="1" t="s">
        <v>637</v>
      </c>
      <c r="L3435" s="4" t="s">
        <v>332</v>
      </c>
      <c r="M3435" s="5" t="s">
        <v>333</v>
      </c>
      <c r="N3435" s="5">
        <v>21000018</v>
      </c>
      <c r="O3435" s="5" t="s">
        <v>743</v>
      </c>
      <c r="P3435" s="4" t="s">
        <v>22</v>
      </c>
      <c r="Q3435" s="6">
        <v>597657689703</v>
      </c>
      <c r="R3435" s="1" t="s">
        <v>361</v>
      </c>
      <c r="S3435" s="1" t="s">
        <v>362</v>
      </c>
      <c r="T3435" s="4" t="s">
        <v>692</v>
      </c>
      <c r="U3435" s="5" t="s">
        <v>693</v>
      </c>
      <c r="V3435" s="6">
        <v>7972703553</v>
      </c>
      <c r="AA3435" t="s">
        <v>820</v>
      </c>
    </row>
    <row r="3436" spans="1:27" ht="15" thickBot="1" x14ac:dyDescent="0.4">
      <c r="A3436" s="1" t="s">
        <v>359</v>
      </c>
      <c r="B3436" s="1" t="s">
        <v>360</v>
      </c>
      <c r="C3436" s="1" t="s">
        <v>360</v>
      </c>
      <c r="D3436" s="1" t="s">
        <v>339</v>
      </c>
      <c r="G3436" s="1" t="s">
        <v>82</v>
      </c>
      <c r="H3436" s="1" t="s">
        <v>83</v>
      </c>
      <c r="I3436" s="1" t="s">
        <v>84</v>
      </c>
      <c r="J3436" s="1" t="s">
        <v>22</v>
      </c>
      <c r="K3436" s="1" t="s">
        <v>637</v>
      </c>
      <c r="L3436" s="4" t="s">
        <v>332</v>
      </c>
      <c r="M3436" s="5" t="s">
        <v>333</v>
      </c>
      <c r="N3436" s="5">
        <v>21000018</v>
      </c>
      <c r="O3436" s="5" t="s">
        <v>743</v>
      </c>
      <c r="P3436" s="4" t="s">
        <v>22</v>
      </c>
      <c r="Q3436" s="6">
        <v>385871154420</v>
      </c>
      <c r="R3436" s="1" t="s">
        <v>361</v>
      </c>
      <c r="S3436" s="1" t="s">
        <v>362</v>
      </c>
      <c r="T3436" s="4" t="s">
        <v>692</v>
      </c>
      <c r="U3436" s="5" t="s">
        <v>693</v>
      </c>
      <c r="V3436" s="6">
        <v>7972703447</v>
      </c>
      <c r="AA3436" t="s">
        <v>820</v>
      </c>
    </row>
    <row r="3437" spans="1:27" ht="15" thickBot="1" x14ac:dyDescent="0.4">
      <c r="A3437" s="1" t="s">
        <v>359</v>
      </c>
      <c r="B3437" s="1" t="s">
        <v>360</v>
      </c>
      <c r="C3437" s="1" t="s">
        <v>360</v>
      </c>
      <c r="D3437" s="1" t="s">
        <v>339</v>
      </c>
      <c r="G3437" s="1" t="s">
        <v>82</v>
      </c>
      <c r="H3437" s="1" t="s">
        <v>83</v>
      </c>
      <c r="I3437" s="1" t="s">
        <v>84</v>
      </c>
      <c r="J3437" s="1" t="s">
        <v>22</v>
      </c>
      <c r="K3437" s="1" t="s">
        <v>637</v>
      </c>
      <c r="L3437" s="4" t="s">
        <v>332</v>
      </c>
      <c r="M3437" s="5" t="s">
        <v>333</v>
      </c>
      <c r="N3437" s="5">
        <v>21000018</v>
      </c>
      <c r="O3437" s="5" t="s">
        <v>743</v>
      </c>
      <c r="P3437" s="4" t="s">
        <v>22</v>
      </c>
      <c r="Q3437" s="6">
        <v>313323015470</v>
      </c>
      <c r="R3437" s="1" t="s">
        <v>361</v>
      </c>
      <c r="S3437" s="1" t="s">
        <v>362</v>
      </c>
      <c r="T3437" s="4" t="s">
        <v>692</v>
      </c>
      <c r="U3437" s="5" t="s">
        <v>693</v>
      </c>
      <c r="V3437" s="6">
        <v>7972699129</v>
      </c>
      <c r="AA3437" t="s">
        <v>820</v>
      </c>
    </row>
    <row r="3438" spans="1:27" ht="15" thickBot="1" x14ac:dyDescent="0.4">
      <c r="A3438" s="1" t="s">
        <v>359</v>
      </c>
      <c r="B3438" s="1" t="s">
        <v>360</v>
      </c>
      <c r="C3438" s="1" t="s">
        <v>360</v>
      </c>
      <c r="D3438" s="1" t="s">
        <v>339</v>
      </c>
      <c r="G3438" s="1" t="s">
        <v>82</v>
      </c>
      <c r="H3438" s="1" t="s">
        <v>83</v>
      </c>
      <c r="I3438" s="1" t="s">
        <v>84</v>
      </c>
      <c r="J3438" s="1" t="s">
        <v>22</v>
      </c>
      <c r="K3438" s="1" t="s">
        <v>637</v>
      </c>
      <c r="L3438" s="4" t="s">
        <v>332</v>
      </c>
      <c r="M3438" s="5" t="s">
        <v>333</v>
      </c>
      <c r="N3438" s="5">
        <v>21000018</v>
      </c>
      <c r="O3438" s="5" t="s">
        <v>743</v>
      </c>
      <c r="P3438" s="4" t="s">
        <v>22</v>
      </c>
      <c r="Q3438" s="6">
        <v>366522576973</v>
      </c>
      <c r="R3438" s="1" t="s">
        <v>361</v>
      </c>
      <c r="S3438" s="1" t="s">
        <v>362</v>
      </c>
      <c r="T3438" s="4" t="s">
        <v>692</v>
      </c>
      <c r="U3438" s="5" t="s">
        <v>693</v>
      </c>
      <c r="V3438" s="6">
        <v>7972697125</v>
      </c>
      <c r="AA3438" t="s">
        <v>820</v>
      </c>
    </row>
    <row r="3439" spans="1:27" ht="15" thickBot="1" x14ac:dyDescent="0.4">
      <c r="A3439" s="1" t="s">
        <v>359</v>
      </c>
      <c r="B3439" s="1" t="s">
        <v>360</v>
      </c>
      <c r="C3439" s="1" t="s">
        <v>360</v>
      </c>
      <c r="D3439" s="1" t="s">
        <v>339</v>
      </c>
      <c r="G3439" s="1" t="s">
        <v>82</v>
      </c>
      <c r="H3439" s="1" t="s">
        <v>83</v>
      </c>
      <c r="I3439" s="1" t="s">
        <v>84</v>
      </c>
      <c r="J3439" s="1" t="s">
        <v>22</v>
      </c>
      <c r="K3439" s="1" t="s">
        <v>634</v>
      </c>
      <c r="L3439" s="4" t="s">
        <v>332</v>
      </c>
      <c r="M3439" s="5" t="s">
        <v>333</v>
      </c>
      <c r="N3439" s="5">
        <v>21000018</v>
      </c>
      <c r="O3439" s="5" t="s">
        <v>743</v>
      </c>
      <c r="P3439" s="4" t="s">
        <v>22</v>
      </c>
      <c r="Q3439" s="6">
        <v>70329708114</v>
      </c>
      <c r="R3439" s="1" t="s">
        <v>361</v>
      </c>
      <c r="S3439" s="1" t="s">
        <v>362</v>
      </c>
      <c r="T3439" s="1" t="s">
        <v>704</v>
      </c>
      <c r="U3439" s="1" t="s">
        <v>713</v>
      </c>
      <c r="V3439" s="6">
        <v>7507281767</v>
      </c>
      <c r="AA3439" t="s">
        <v>820</v>
      </c>
    </row>
    <row r="3440" spans="1:27" ht="15" thickBot="1" x14ac:dyDescent="0.4">
      <c r="A3440" s="1" t="s">
        <v>359</v>
      </c>
      <c r="B3440" s="1" t="s">
        <v>360</v>
      </c>
      <c r="C3440" s="1" t="s">
        <v>360</v>
      </c>
      <c r="D3440" s="1" t="s">
        <v>339</v>
      </c>
      <c r="G3440" s="1" t="s">
        <v>82</v>
      </c>
      <c r="H3440" s="1" t="s">
        <v>83</v>
      </c>
      <c r="I3440" s="1" t="s">
        <v>84</v>
      </c>
      <c r="J3440" s="1" t="s">
        <v>22</v>
      </c>
      <c r="K3440" s="1" t="s">
        <v>634</v>
      </c>
      <c r="L3440" s="4" t="s">
        <v>332</v>
      </c>
      <c r="M3440" s="5" t="s">
        <v>333</v>
      </c>
      <c r="N3440" s="5">
        <v>21000018</v>
      </c>
      <c r="O3440" s="5" t="s">
        <v>743</v>
      </c>
      <c r="P3440" s="4" t="s">
        <v>22</v>
      </c>
      <c r="Q3440" s="6">
        <v>156185414229</v>
      </c>
      <c r="R3440" s="1" t="s">
        <v>361</v>
      </c>
      <c r="S3440" s="1" t="s">
        <v>362</v>
      </c>
      <c r="T3440" s="1" t="s">
        <v>704</v>
      </c>
      <c r="U3440" s="1" t="s">
        <v>713</v>
      </c>
      <c r="V3440" s="6">
        <v>7507264950</v>
      </c>
      <c r="AA3440" t="s">
        <v>820</v>
      </c>
    </row>
    <row r="3441" spans="1:27" ht="15" thickBot="1" x14ac:dyDescent="0.4">
      <c r="A3441" s="1" t="s">
        <v>359</v>
      </c>
      <c r="B3441" s="1" t="s">
        <v>360</v>
      </c>
      <c r="C3441" s="1" t="s">
        <v>360</v>
      </c>
      <c r="D3441" s="1" t="s">
        <v>339</v>
      </c>
      <c r="G3441" s="1" t="s">
        <v>82</v>
      </c>
      <c r="H3441" s="1" t="s">
        <v>83</v>
      </c>
      <c r="I3441" s="1" t="s">
        <v>84</v>
      </c>
      <c r="J3441" s="1" t="s">
        <v>22</v>
      </c>
      <c r="K3441" s="1" t="s">
        <v>634</v>
      </c>
      <c r="L3441" s="4" t="s">
        <v>332</v>
      </c>
      <c r="M3441" s="5" t="s">
        <v>333</v>
      </c>
      <c r="N3441" s="5">
        <v>21000018</v>
      </c>
      <c r="O3441" s="5" t="s">
        <v>743</v>
      </c>
      <c r="P3441" s="4" t="s">
        <v>22</v>
      </c>
      <c r="Q3441" s="6">
        <v>595554047497</v>
      </c>
      <c r="R3441" s="1" t="s">
        <v>361</v>
      </c>
      <c r="S3441" s="1" t="s">
        <v>362</v>
      </c>
      <c r="T3441" s="1" t="s">
        <v>659</v>
      </c>
      <c r="U3441" s="1" t="s">
        <v>716</v>
      </c>
      <c r="V3441" s="6">
        <v>7507280017</v>
      </c>
      <c r="AA3441" t="s">
        <v>820</v>
      </c>
    </row>
    <row r="3442" spans="1:27" ht="15" thickBot="1" x14ac:dyDescent="0.4">
      <c r="A3442" s="1" t="s">
        <v>359</v>
      </c>
      <c r="B3442" s="1" t="s">
        <v>360</v>
      </c>
      <c r="C3442" s="1" t="s">
        <v>360</v>
      </c>
      <c r="D3442" s="1" t="s">
        <v>339</v>
      </c>
      <c r="G3442" s="1" t="s">
        <v>82</v>
      </c>
      <c r="H3442" s="1" t="s">
        <v>83</v>
      </c>
      <c r="I3442" s="1" t="s">
        <v>84</v>
      </c>
      <c r="J3442" s="1" t="s">
        <v>22</v>
      </c>
      <c r="K3442" s="1" t="s">
        <v>634</v>
      </c>
      <c r="L3442" s="4" t="s">
        <v>332</v>
      </c>
      <c r="M3442" s="5" t="s">
        <v>333</v>
      </c>
      <c r="N3442" s="5">
        <v>21000018</v>
      </c>
      <c r="O3442" s="5" t="s">
        <v>743</v>
      </c>
      <c r="P3442" s="4" t="s">
        <v>22</v>
      </c>
      <c r="Q3442" s="6">
        <v>652676758021</v>
      </c>
      <c r="R3442" s="1" t="s">
        <v>361</v>
      </c>
      <c r="S3442" s="1" t="s">
        <v>362</v>
      </c>
      <c r="T3442" s="1" t="s">
        <v>659</v>
      </c>
      <c r="U3442" s="1" t="s">
        <v>716</v>
      </c>
      <c r="V3442" s="6">
        <v>7507247958</v>
      </c>
      <c r="AA3442" t="s">
        <v>820</v>
      </c>
    </row>
    <row r="3443" spans="1:27" ht="15" thickBot="1" x14ac:dyDescent="0.4">
      <c r="A3443" s="1" t="s">
        <v>359</v>
      </c>
      <c r="B3443" s="1" t="s">
        <v>360</v>
      </c>
      <c r="C3443" s="1" t="s">
        <v>360</v>
      </c>
      <c r="D3443" s="1" t="s">
        <v>339</v>
      </c>
      <c r="G3443" s="1" t="s">
        <v>82</v>
      </c>
      <c r="H3443" s="1" t="s">
        <v>83</v>
      </c>
      <c r="I3443" s="1" t="s">
        <v>84</v>
      </c>
      <c r="J3443" s="1" t="s">
        <v>22</v>
      </c>
      <c r="K3443" s="1" t="s">
        <v>639</v>
      </c>
      <c r="L3443" s="4" t="s">
        <v>332</v>
      </c>
      <c r="M3443" s="5" t="s">
        <v>333</v>
      </c>
      <c r="N3443" s="5">
        <v>21000018</v>
      </c>
      <c r="O3443" s="5" t="s">
        <v>743</v>
      </c>
      <c r="P3443" s="4" t="s">
        <v>22</v>
      </c>
      <c r="Q3443" s="6">
        <v>342833446676</v>
      </c>
      <c r="R3443" s="1" t="s">
        <v>361</v>
      </c>
      <c r="S3443" s="1" t="s">
        <v>362</v>
      </c>
      <c r="T3443" s="7" t="s">
        <v>447</v>
      </c>
      <c r="U3443" s="8" t="s">
        <v>448</v>
      </c>
      <c r="V3443" s="6">
        <v>7507338870</v>
      </c>
      <c r="AA3443" t="s">
        <v>820</v>
      </c>
    </row>
    <row r="3444" spans="1:27" ht="15" thickBot="1" x14ac:dyDescent="0.4">
      <c r="A3444" s="1" t="s">
        <v>359</v>
      </c>
      <c r="B3444" s="1" t="s">
        <v>360</v>
      </c>
      <c r="C3444" s="1" t="s">
        <v>360</v>
      </c>
      <c r="D3444" s="1" t="s">
        <v>339</v>
      </c>
      <c r="G3444" s="1" t="s">
        <v>82</v>
      </c>
      <c r="H3444" s="1" t="s">
        <v>83</v>
      </c>
      <c r="I3444" s="1" t="s">
        <v>84</v>
      </c>
      <c r="J3444" s="1" t="s">
        <v>22</v>
      </c>
      <c r="K3444" s="1" t="s">
        <v>639</v>
      </c>
      <c r="L3444" s="4" t="s">
        <v>332</v>
      </c>
      <c r="M3444" s="5" t="s">
        <v>333</v>
      </c>
      <c r="N3444" s="5">
        <v>21000018</v>
      </c>
      <c r="O3444" s="5" t="s">
        <v>743</v>
      </c>
      <c r="P3444" s="4" t="s">
        <v>22</v>
      </c>
      <c r="Q3444" s="6">
        <v>165215083913</v>
      </c>
      <c r="R3444" s="1" t="s">
        <v>361</v>
      </c>
      <c r="S3444" s="1" t="s">
        <v>362</v>
      </c>
      <c r="T3444" s="7" t="s">
        <v>447</v>
      </c>
      <c r="U3444" s="8" t="s">
        <v>448</v>
      </c>
      <c r="V3444" s="6">
        <v>7507330695</v>
      </c>
      <c r="AA3444" t="s">
        <v>820</v>
      </c>
    </row>
    <row r="3445" spans="1:27" ht="15" thickBot="1" x14ac:dyDescent="0.4">
      <c r="A3445" s="1" t="s">
        <v>359</v>
      </c>
      <c r="B3445" s="1" t="s">
        <v>360</v>
      </c>
      <c r="C3445" s="1" t="s">
        <v>360</v>
      </c>
      <c r="D3445" s="1" t="s">
        <v>339</v>
      </c>
      <c r="G3445" s="1" t="s">
        <v>82</v>
      </c>
      <c r="H3445" s="1" t="s">
        <v>83</v>
      </c>
      <c r="I3445" s="1" t="s">
        <v>84</v>
      </c>
      <c r="J3445" s="1" t="s">
        <v>22</v>
      </c>
      <c r="K3445" s="1" t="s">
        <v>639</v>
      </c>
      <c r="L3445" s="4" t="s">
        <v>332</v>
      </c>
      <c r="M3445" s="5" t="s">
        <v>333</v>
      </c>
      <c r="N3445" s="5">
        <v>21000018</v>
      </c>
      <c r="O3445" s="5" t="s">
        <v>743</v>
      </c>
      <c r="P3445" s="4" t="s">
        <v>22</v>
      </c>
      <c r="Q3445" s="6">
        <v>371938854734</v>
      </c>
      <c r="R3445" s="1" t="s">
        <v>361</v>
      </c>
      <c r="S3445" s="1" t="s">
        <v>362</v>
      </c>
      <c r="T3445" s="7" t="s">
        <v>447</v>
      </c>
      <c r="U3445" s="8" t="s">
        <v>448</v>
      </c>
      <c r="V3445" s="6">
        <v>7507329497</v>
      </c>
      <c r="AA3445" t="s">
        <v>820</v>
      </c>
    </row>
    <row r="3446" spans="1:27" ht="15" thickBot="1" x14ac:dyDescent="0.4">
      <c r="A3446" s="1" t="s">
        <v>359</v>
      </c>
      <c r="B3446" s="1" t="s">
        <v>360</v>
      </c>
      <c r="C3446" s="1" t="s">
        <v>360</v>
      </c>
      <c r="D3446" s="1" t="s">
        <v>339</v>
      </c>
      <c r="G3446" s="1" t="s">
        <v>82</v>
      </c>
      <c r="H3446" s="1" t="s">
        <v>83</v>
      </c>
      <c r="I3446" s="1" t="s">
        <v>84</v>
      </c>
      <c r="J3446" s="1" t="s">
        <v>22</v>
      </c>
      <c r="K3446" s="1" t="s">
        <v>639</v>
      </c>
      <c r="L3446" s="4" t="s">
        <v>332</v>
      </c>
      <c r="M3446" s="5" t="s">
        <v>333</v>
      </c>
      <c r="N3446" s="5">
        <v>21000018</v>
      </c>
      <c r="O3446" s="5" t="s">
        <v>743</v>
      </c>
      <c r="P3446" s="4" t="s">
        <v>22</v>
      </c>
      <c r="Q3446" s="6">
        <v>595081253720</v>
      </c>
      <c r="R3446" s="1" t="s">
        <v>361</v>
      </c>
      <c r="S3446" s="1" t="s">
        <v>362</v>
      </c>
      <c r="T3446" s="7" t="s">
        <v>447</v>
      </c>
      <c r="U3446" s="8" t="s">
        <v>448</v>
      </c>
      <c r="V3446" s="6">
        <v>7507325898</v>
      </c>
      <c r="AA3446" t="s">
        <v>820</v>
      </c>
    </row>
    <row r="3447" spans="1:27" ht="15" thickBot="1" x14ac:dyDescent="0.4">
      <c r="A3447" s="1" t="s">
        <v>359</v>
      </c>
      <c r="B3447" s="1" t="s">
        <v>360</v>
      </c>
      <c r="C3447" s="1" t="s">
        <v>360</v>
      </c>
      <c r="D3447" s="1" t="s">
        <v>339</v>
      </c>
      <c r="G3447" s="1" t="s">
        <v>82</v>
      </c>
      <c r="H3447" s="1" t="s">
        <v>83</v>
      </c>
      <c r="I3447" s="1" t="s">
        <v>84</v>
      </c>
      <c r="J3447" s="1" t="s">
        <v>22</v>
      </c>
      <c r="K3447" s="1" t="s">
        <v>639</v>
      </c>
      <c r="L3447" s="4" t="s">
        <v>332</v>
      </c>
      <c r="M3447" s="5" t="s">
        <v>333</v>
      </c>
      <c r="N3447" s="5">
        <v>21000018</v>
      </c>
      <c r="O3447" s="5" t="s">
        <v>743</v>
      </c>
      <c r="P3447" s="4" t="s">
        <v>22</v>
      </c>
      <c r="Q3447" s="6">
        <v>266374244150</v>
      </c>
      <c r="R3447" s="1" t="s">
        <v>361</v>
      </c>
      <c r="S3447" s="1" t="s">
        <v>362</v>
      </c>
      <c r="T3447" s="7" t="s">
        <v>447</v>
      </c>
      <c r="U3447" s="8" t="s">
        <v>448</v>
      </c>
      <c r="V3447" s="6">
        <v>7507324583</v>
      </c>
      <c r="AA3447" t="s">
        <v>820</v>
      </c>
    </row>
    <row r="3448" spans="1:27" ht="15" thickBot="1" x14ac:dyDescent="0.4">
      <c r="A3448" s="1" t="s">
        <v>359</v>
      </c>
      <c r="B3448" s="1" t="s">
        <v>360</v>
      </c>
      <c r="C3448" s="1" t="s">
        <v>360</v>
      </c>
      <c r="D3448" s="1" t="s">
        <v>339</v>
      </c>
      <c r="G3448" s="1" t="s">
        <v>82</v>
      </c>
      <c r="H3448" s="1" t="s">
        <v>83</v>
      </c>
      <c r="I3448" s="1" t="s">
        <v>84</v>
      </c>
      <c r="J3448" s="1" t="s">
        <v>22</v>
      </c>
      <c r="K3448" s="1" t="s">
        <v>639</v>
      </c>
      <c r="L3448" s="4" t="s">
        <v>332</v>
      </c>
      <c r="M3448" s="5" t="s">
        <v>333</v>
      </c>
      <c r="N3448" s="5">
        <v>21000018</v>
      </c>
      <c r="O3448" s="5" t="s">
        <v>743</v>
      </c>
      <c r="P3448" s="4" t="s">
        <v>22</v>
      </c>
      <c r="Q3448" s="6">
        <v>107820967002</v>
      </c>
      <c r="R3448" s="1" t="s">
        <v>361</v>
      </c>
      <c r="S3448" s="1" t="s">
        <v>362</v>
      </c>
      <c r="T3448" s="7" t="s">
        <v>447</v>
      </c>
      <c r="U3448" s="8" t="s">
        <v>448</v>
      </c>
      <c r="V3448" s="6">
        <v>7507324404</v>
      </c>
      <c r="AA3448" t="s">
        <v>820</v>
      </c>
    </row>
    <row r="3449" spans="1:27" ht="15" thickBot="1" x14ac:dyDescent="0.4">
      <c r="A3449" s="1" t="s">
        <v>359</v>
      </c>
      <c r="B3449" s="1" t="s">
        <v>360</v>
      </c>
      <c r="C3449" s="1" t="s">
        <v>360</v>
      </c>
      <c r="D3449" s="1" t="s">
        <v>339</v>
      </c>
      <c r="G3449" s="1" t="s">
        <v>82</v>
      </c>
      <c r="H3449" s="1" t="s">
        <v>83</v>
      </c>
      <c r="I3449" s="1" t="s">
        <v>84</v>
      </c>
      <c r="J3449" s="1" t="s">
        <v>22</v>
      </c>
      <c r="K3449" s="1" t="s">
        <v>639</v>
      </c>
      <c r="L3449" s="4" t="s">
        <v>332</v>
      </c>
      <c r="M3449" s="5" t="s">
        <v>333</v>
      </c>
      <c r="N3449" s="5">
        <v>21000018</v>
      </c>
      <c r="O3449" s="5" t="s">
        <v>743</v>
      </c>
      <c r="P3449" s="4" t="s">
        <v>22</v>
      </c>
      <c r="Q3449" s="6">
        <v>103546725800</v>
      </c>
      <c r="R3449" s="1" t="s">
        <v>361</v>
      </c>
      <c r="S3449" s="1" t="s">
        <v>362</v>
      </c>
      <c r="T3449" s="7" t="s">
        <v>447</v>
      </c>
      <c r="U3449" s="8" t="s">
        <v>448</v>
      </c>
      <c r="V3449" s="6">
        <v>7507322051</v>
      </c>
      <c r="AA3449" t="s">
        <v>820</v>
      </c>
    </row>
    <row r="3450" spans="1:27" ht="15" thickBot="1" x14ac:dyDescent="0.4">
      <c r="A3450" s="1" t="s">
        <v>359</v>
      </c>
      <c r="B3450" s="1" t="s">
        <v>360</v>
      </c>
      <c r="C3450" s="1" t="s">
        <v>360</v>
      </c>
      <c r="D3450" s="1" t="s">
        <v>339</v>
      </c>
      <c r="G3450" s="1" t="s">
        <v>82</v>
      </c>
      <c r="H3450" s="1" t="s">
        <v>83</v>
      </c>
      <c r="I3450" s="1" t="s">
        <v>84</v>
      </c>
      <c r="J3450" s="1" t="s">
        <v>22</v>
      </c>
      <c r="K3450" s="1" t="s">
        <v>634</v>
      </c>
      <c r="L3450" s="4" t="s">
        <v>332</v>
      </c>
      <c r="M3450" s="5" t="s">
        <v>333</v>
      </c>
      <c r="N3450" s="5">
        <v>21000018</v>
      </c>
      <c r="O3450" s="5" t="s">
        <v>743</v>
      </c>
      <c r="P3450" s="4" t="s">
        <v>22</v>
      </c>
      <c r="Q3450" s="6">
        <v>504021115178</v>
      </c>
      <c r="R3450" s="1" t="s">
        <v>361</v>
      </c>
      <c r="S3450" s="1" t="s">
        <v>362</v>
      </c>
      <c r="T3450" s="1" t="s">
        <v>660</v>
      </c>
      <c r="U3450" s="1" t="s">
        <v>714</v>
      </c>
      <c r="V3450" s="6">
        <v>7507279951</v>
      </c>
      <c r="AA3450" t="s">
        <v>820</v>
      </c>
    </row>
    <row r="3451" spans="1:27" ht="15" thickBot="1" x14ac:dyDescent="0.4">
      <c r="A3451" s="1" t="s">
        <v>359</v>
      </c>
      <c r="B3451" s="1" t="s">
        <v>360</v>
      </c>
      <c r="C3451" s="1" t="s">
        <v>360</v>
      </c>
      <c r="D3451" s="1" t="s">
        <v>339</v>
      </c>
      <c r="G3451" s="1" t="s">
        <v>82</v>
      </c>
      <c r="H3451" s="1" t="s">
        <v>83</v>
      </c>
      <c r="I3451" s="1" t="s">
        <v>84</v>
      </c>
      <c r="J3451" s="1" t="s">
        <v>22</v>
      </c>
      <c r="K3451" s="1" t="s">
        <v>634</v>
      </c>
      <c r="L3451" s="4" t="s">
        <v>332</v>
      </c>
      <c r="M3451" s="5" t="s">
        <v>333</v>
      </c>
      <c r="N3451" s="5">
        <v>21000018</v>
      </c>
      <c r="O3451" s="5" t="s">
        <v>743</v>
      </c>
      <c r="P3451" s="4" t="s">
        <v>22</v>
      </c>
      <c r="Q3451" s="6">
        <v>601237745100</v>
      </c>
      <c r="R3451" s="1" t="s">
        <v>361</v>
      </c>
      <c r="S3451" s="1" t="s">
        <v>362</v>
      </c>
      <c r="T3451" s="1" t="s">
        <v>660</v>
      </c>
      <c r="U3451" s="1" t="s">
        <v>714</v>
      </c>
      <c r="V3451" s="6">
        <v>7507262498</v>
      </c>
      <c r="AA3451" t="s">
        <v>820</v>
      </c>
    </row>
    <row r="3452" spans="1:27" ht="15" thickBot="1" x14ac:dyDescent="0.4">
      <c r="A3452" s="1" t="s">
        <v>359</v>
      </c>
      <c r="B3452" s="1" t="s">
        <v>360</v>
      </c>
      <c r="C3452" s="1" t="s">
        <v>360</v>
      </c>
      <c r="D3452" s="1" t="s">
        <v>339</v>
      </c>
      <c r="G3452" s="1" t="s">
        <v>82</v>
      </c>
      <c r="H3452" s="1" t="s">
        <v>83</v>
      </c>
      <c r="I3452" s="1" t="s">
        <v>84</v>
      </c>
      <c r="J3452" s="1" t="s">
        <v>22</v>
      </c>
      <c r="K3452" s="1" t="s">
        <v>635</v>
      </c>
      <c r="L3452" s="4" t="s">
        <v>332</v>
      </c>
      <c r="M3452" s="5" t="s">
        <v>333</v>
      </c>
      <c r="N3452" s="5">
        <v>21000018</v>
      </c>
      <c r="O3452" s="5" t="s">
        <v>743</v>
      </c>
      <c r="P3452" s="4" t="s">
        <v>22</v>
      </c>
      <c r="Q3452" s="6">
        <v>95174904408</v>
      </c>
      <c r="R3452" s="1" t="s">
        <v>361</v>
      </c>
      <c r="S3452" s="1" t="s">
        <v>362</v>
      </c>
      <c r="T3452" s="7" t="s">
        <v>307</v>
      </c>
      <c r="U3452" s="8" t="s">
        <v>308</v>
      </c>
      <c r="V3452" s="6">
        <v>7972690073</v>
      </c>
      <c r="AA3452" t="s">
        <v>820</v>
      </c>
    </row>
    <row r="3453" spans="1:27" ht="15" thickBot="1" x14ac:dyDescent="0.4">
      <c r="A3453" s="1" t="s">
        <v>359</v>
      </c>
      <c r="B3453" s="1" t="s">
        <v>360</v>
      </c>
      <c r="C3453" s="1" t="s">
        <v>360</v>
      </c>
      <c r="D3453" s="1" t="s">
        <v>339</v>
      </c>
      <c r="G3453" s="1" t="s">
        <v>82</v>
      </c>
      <c r="H3453" s="1" t="s">
        <v>83</v>
      </c>
      <c r="I3453" s="1" t="s">
        <v>84</v>
      </c>
      <c r="J3453" s="1" t="s">
        <v>22</v>
      </c>
      <c r="K3453" s="1" t="s">
        <v>635</v>
      </c>
      <c r="L3453" s="4" t="s">
        <v>332</v>
      </c>
      <c r="M3453" s="5" t="s">
        <v>333</v>
      </c>
      <c r="N3453" s="5">
        <v>21000018</v>
      </c>
      <c r="O3453" s="5" t="s">
        <v>743</v>
      </c>
      <c r="P3453" s="4" t="s">
        <v>22</v>
      </c>
      <c r="Q3453" s="6">
        <v>430453155375</v>
      </c>
      <c r="R3453" s="1" t="s">
        <v>361</v>
      </c>
      <c r="S3453" s="1" t="s">
        <v>362</v>
      </c>
      <c r="T3453" s="7" t="s">
        <v>307</v>
      </c>
      <c r="U3453" s="8" t="s">
        <v>308</v>
      </c>
      <c r="V3453" s="6">
        <v>7972689942</v>
      </c>
      <c r="AA3453" t="s">
        <v>820</v>
      </c>
    </row>
    <row r="3454" spans="1:27" ht="15" thickBot="1" x14ac:dyDescent="0.4">
      <c r="A3454" s="1" t="s">
        <v>359</v>
      </c>
      <c r="B3454" s="1" t="s">
        <v>360</v>
      </c>
      <c r="C3454" s="1" t="s">
        <v>360</v>
      </c>
      <c r="D3454" s="1" t="s">
        <v>339</v>
      </c>
      <c r="G3454" s="1" t="s">
        <v>82</v>
      </c>
      <c r="H3454" s="1" t="s">
        <v>83</v>
      </c>
      <c r="I3454" s="1" t="s">
        <v>84</v>
      </c>
      <c r="J3454" s="1" t="s">
        <v>22</v>
      </c>
      <c r="K3454" s="1" t="s">
        <v>635</v>
      </c>
      <c r="L3454" s="4" t="s">
        <v>332</v>
      </c>
      <c r="M3454" s="5" t="s">
        <v>333</v>
      </c>
      <c r="N3454" s="5">
        <v>21000018</v>
      </c>
      <c r="O3454" s="5" t="s">
        <v>743</v>
      </c>
      <c r="P3454" s="4" t="s">
        <v>22</v>
      </c>
      <c r="Q3454" s="6">
        <v>211947754156</v>
      </c>
      <c r="R3454" s="1" t="s">
        <v>361</v>
      </c>
      <c r="S3454" s="1" t="s">
        <v>362</v>
      </c>
      <c r="T3454" s="7" t="s">
        <v>307</v>
      </c>
      <c r="U3454" s="8" t="s">
        <v>308</v>
      </c>
      <c r="V3454" s="6">
        <v>7972687968</v>
      </c>
      <c r="AA3454" t="s">
        <v>820</v>
      </c>
    </row>
    <row r="3455" spans="1:27" ht="15" thickBot="1" x14ac:dyDescent="0.4">
      <c r="A3455" s="1" t="s">
        <v>359</v>
      </c>
      <c r="B3455" s="1" t="s">
        <v>360</v>
      </c>
      <c r="C3455" s="1" t="s">
        <v>360</v>
      </c>
      <c r="D3455" s="1" t="s">
        <v>339</v>
      </c>
      <c r="G3455" s="1" t="s">
        <v>82</v>
      </c>
      <c r="H3455" s="1" t="s">
        <v>83</v>
      </c>
      <c r="I3455" s="1" t="s">
        <v>84</v>
      </c>
      <c r="J3455" s="1" t="s">
        <v>22</v>
      </c>
      <c r="K3455" s="1" t="s">
        <v>635</v>
      </c>
      <c r="L3455" s="4" t="s">
        <v>332</v>
      </c>
      <c r="M3455" s="5" t="s">
        <v>333</v>
      </c>
      <c r="N3455" s="5">
        <v>21000018</v>
      </c>
      <c r="O3455" s="5" t="s">
        <v>743</v>
      </c>
      <c r="P3455" s="4" t="s">
        <v>22</v>
      </c>
      <c r="Q3455" s="6">
        <v>567048733968</v>
      </c>
      <c r="R3455" s="1" t="s">
        <v>361</v>
      </c>
      <c r="S3455" s="1" t="s">
        <v>362</v>
      </c>
      <c r="T3455" s="7" t="s">
        <v>307</v>
      </c>
      <c r="U3455" s="8" t="s">
        <v>308</v>
      </c>
      <c r="V3455" s="6">
        <v>7972685957</v>
      </c>
      <c r="AA3455" t="s">
        <v>820</v>
      </c>
    </row>
    <row r="3456" spans="1:27" ht="15" thickBot="1" x14ac:dyDescent="0.4">
      <c r="A3456" s="1" t="s">
        <v>359</v>
      </c>
      <c r="B3456" s="1" t="s">
        <v>360</v>
      </c>
      <c r="C3456" s="1" t="s">
        <v>360</v>
      </c>
      <c r="D3456" s="1" t="s">
        <v>339</v>
      </c>
      <c r="G3456" s="1" t="s">
        <v>82</v>
      </c>
      <c r="H3456" s="1" t="s">
        <v>83</v>
      </c>
      <c r="I3456" s="1" t="s">
        <v>84</v>
      </c>
      <c r="J3456" s="1" t="s">
        <v>22</v>
      </c>
      <c r="K3456" s="1" t="s">
        <v>635</v>
      </c>
      <c r="L3456" s="7" t="s">
        <v>332</v>
      </c>
      <c r="M3456" s="8" t="s">
        <v>333</v>
      </c>
      <c r="N3456" s="8">
        <v>21000018</v>
      </c>
      <c r="O3456" s="5" t="s">
        <v>743</v>
      </c>
      <c r="P3456" s="7" t="s">
        <v>22</v>
      </c>
      <c r="Q3456" s="6">
        <v>702042585327</v>
      </c>
      <c r="R3456" s="1" t="s">
        <v>361</v>
      </c>
      <c r="S3456" s="1" t="s">
        <v>362</v>
      </c>
      <c r="T3456" s="7" t="s">
        <v>307</v>
      </c>
      <c r="U3456" s="8" t="s">
        <v>308</v>
      </c>
      <c r="V3456" s="6">
        <v>7972684452</v>
      </c>
      <c r="AA3456" t="s">
        <v>820</v>
      </c>
    </row>
    <row r="3457" spans="1:27" ht="15" thickBot="1" x14ac:dyDescent="0.4">
      <c r="A3457" s="1" t="s">
        <v>359</v>
      </c>
      <c r="B3457" s="1" t="s">
        <v>360</v>
      </c>
      <c r="C3457" s="1" t="s">
        <v>360</v>
      </c>
      <c r="D3457" s="1" t="s">
        <v>339</v>
      </c>
      <c r="G3457" s="1" t="s">
        <v>82</v>
      </c>
      <c r="H3457" s="1" t="s">
        <v>83</v>
      </c>
      <c r="I3457" s="1" t="s">
        <v>84</v>
      </c>
      <c r="J3457" s="1" t="s">
        <v>22</v>
      </c>
      <c r="K3457" s="1" t="s">
        <v>635</v>
      </c>
      <c r="L3457" s="4" t="s">
        <v>332</v>
      </c>
      <c r="M3457" s="5" t="s">
        <v>333</v>
      </c>
      <c r="N3457" s="5">
        <v>21000018</v>
      </c>
      <c r="O3457" s="5" t="s">
        <v>743</v>
      </c>
      <c r="P3457" s="4" t="s">
        <v>22</v>
      </c>
      <c r="Q3457" s="6">
        <v>745584887954</v>
      </c>
      <c r="R3457" s="1" t="s">
        <v>361</v>
      </c>
      <c r="S3457" s="1" t="s">
        <v>362</v>
      </c>
      <c r="T3457" s="7" t="s">
        <v>307</v>
      </c>
      <c r="U3457" s="8" t="s">
        <v>308</v>
      </c>
      <c r="V3457" s="6">
        <v>7972681699</v>
      </c>
      <c r="AA3457" t="s">
        <v>820</v>
      </c>
    </row>
    <row r="3458" spans="1:27" ht="15" thickBot="1" x14ac:dyDescent="0.4">
      <c r="A3458" s="1" t="s">
        <v>359</v>
      </c>
      <c r="B3458" s="1" t="s">
        <v>360</v>
      </c>
      <c r="C3458" s="1" t="s">
        <v>360</v>
      </c>
      <c r="D3458" s="1" t="s">
        <v>339</v>
      </c>
      <c r="G3458" s="1" t="s">
        <v>82</v>
      </c>
      <c r="H3458" s="1" t="s">
        <v>83</v>
      </c>
      <c r="I3458" s="1" t="s">
        <v>84</v>
      </c>
      <c r="J3458" s="1" t="s">
        <v>22</v>
      </c>
      <c r="K3458" s="1" t="s">
        <v>635</v>
      </c>
      <c r="L3458" s="4" t="s">
        <v>332</v>
      </c>
      <c r="M3458" s="5" t="s">
        <v>333</v>
      </c>
      <c r="N3458" s="5">
        <v>21000018</v>
      </c>
      <c r="O3458" s="5" t="s">
        <v>743</v>
      </c>
      <c r="P3458" s="4" t="s">
        <v>22</v>
      </c>
      <c r="Q3458" s="6">
        <v>281371369839</v>
      </c>
      <c r="R3458" s="1" t="s">
        <v>361</v>
      </c>
      <c r="S3458" s="1" t="s">
        <v>362</v>
      </c>
      <c r="T3458" s="7" t="s">
        <v>307</v>
      </c>
      <c r="U3458" s="8" t="s">
        <v>308</v>
      </c>
      <c r="V3458" s="6">
        <v>7972679809</v>
      </c>
      <c r="AA3458" t="s">
        <v>820</v>
      </c>
    </row>
    <row r="3459" spans="1:27" ht="15" thickBot="1" x14ac:dyDescent="0.4">
      <c r="A3459" s="1" t="s">
        <v>359</v>
      </c>
      <c r="B3459" s="1" t="s">
        <v>360</v>
      </c>
      <c r="C3459" s="1" t="s">
        <v>360</v>
      </c>
      <c r="D3459" s="1" t="s">
        <v>339</v>
      </c>
      <c r="G3459" s="1" t="s">
        <v>82</v>
      </c>
      <c r="H3459" s="1" t="s">
        <v>83</v>
      </c>
      <c r="I3459" s="1" t="s">
        <v>84</v>
      </c>
      <c r="J3459" s="1" t="s">
        <v>22</v>
      </c>
      <c r="K3459" s="1" t="s">
        <v>634</v>
      </c>
      <c r="L3459" s="4" t="s">
        <v>332</v>
      </c>
      <c r="M3459" s="5" t="s">
        <v>333</v>
      </c>
      <c r="N3459" s="5">
        <v>21000018</v>
      </c>
      <c r="O3459" s="5" t="s">
        <v>743</v>
      </c>
      <c r="P3459" s="4" t="s">
        <v>22</v>
      </c>
      <c r="Q3459" s="6">
        <v>350546426075</v>
      </c>
      <c r="R3459" s="1" t="s">
        <v>361</v>
      </c>
      <c r="S3459" s="1" t="s">
        <v>362</v>
      </c>
      <c r="T3459" s="1" t="s">
        <v>703</v>
      </c>
      <c r="U3459" s="1" t="s">
        <v>715</v>
      </c>
      <c r="V3459" s="6">
        <v>7507244967</v>
      </c>
      <c r="AA3459" t="s">
        <v>820</v>
      </c>
    </row>
    <row r="3460" spans="1:27" ht="15" thickBot="1" x14ac:dyDescent="0.4">
      <c r="A3460" s="1" t="s">
        <v>359</v>
      </c>
      <c r="B3460" s="1" t="s">
        <v>360</v>
      </c>
      <c r="C3460" s="1" t="s">
        <v>360</v>
      </c>
      <c r="D3460" s="1" t="s">
        <v>339</v>
      </c>
      <c r="G3460" s="1" t="s">
        <v>82</v>
      </c>
      <c r="H3460" s="1" t="s">
        <v>83</v>
      </c>
      <c r="I3460" s="1" t="s">
        <v>84</v>
      </c>
      <c r="J3460" s="1" t="s">
        <v>22</v>
      </c>
      <c r="K3460" s="1" t="s">
        <v>631</v>
      </c>
      <c r="L3460" s="4" t="s">
        <v>332</v>
      </c>
      <c r="M3460" s="5" t="s">
        <v>333</v>
      </c>
      <c r="N3460" s="5">
        <v>21000018</v>
      </c>
      <c r="O3460" s="5" t="s">
        <v>743</v>
      </c>
      <c r="P3460" s="4" t="s">
        <v>22</v>
      </c>
      <c r="Q3460" s="6">
        <v>559673075167</v>
      </c>
      <c r="R3460" s="1" t="s">
        <v>361</v>
      </c>
      <c r="S3460" s="1" t="s">
        <v>362</v>
      </c>
      <c r="T3460" s="7" t="s">
        <v>680</v>
      </c>
      <c r="U3460" s="8" t="s">
        <v>681</v>
      </c>
      <c r="V3460" s="6">
        <v>7972696606</v>
      </c>
      <c r="AA3460" t="s">
        <v>820</v>
      </c>
    </row>
    <row r="3461" spans="1:27" ht="15" thickBot="1" x14ac:dyDescent="0.4">
      <c r="A3461" s="1" t="s">
        <v>359</v>
      </c>
      <c r="B3461" s="1" t="s">
        <v>360</v>
      </c>
      <c r="C3461" s="1" t="s">
        <v>360</v>
      </c>
      <c r="D3461" s="1" t="s">
        <v>339</v>
      </c>
      <c r="G3461" s="1" t="s">
        <v>82</v>
      </c>
      <c r="H3461" s="1" t="s">
        <v>83</v>
      </c>
      <c r="I3461" s="1" t="s">
        <v>84</v>
      </c>
      <c r="J3461" s="1" t="s">
        <v>22</v>
      </c>
      <c r="K3461" s="1" t="s">
        <v>631</v>
      </c>
      <c r="L3461" s="4" t="s">
        <v>332</v>
      </c>
      <c r="M3461" s="5" t="s">
        <v>333</v>
      </c>
      <c r="N3461" s="5">
        <v>21000018</v>
      </c>
      <c r="O3461" s="5" t="s">
        <v>743</v>
      </c>
      <c r="P3461" s="4" t="s">
        <v>22</v>
      </c>
      <c r="Q3461" s="6">
        <v>785633474427</v>
      </c>
      <c r="R3461" s="1" t="s">
        <v>361</v>
      </c>
      <c r="S3461" s="1" t="s">
        <v>362</v>
      </c>
      <c r="T3461" s="7" t="s">
        <v>680</v>
      </c>
      <c r="U3461" s="8" t="s">
        <v>681</v>
      </c>
      <c r="V3461" s="6">
        <v>7972694437</v>
      </c>
      <c r="AA3461" t="s">
        <v>820</v>
      </c>
    </row>
    <row r="3462" spans="1:27" ht="15" thickBot="1" x14ac:dyDescent="0.4">
      <c r="A3462" s="1" t="s">
        <v>359</v>
      </c>
      <c r="B3462" s="1" t="s">
        <v>360</v>
      </c>
      <c r="C3462" s="1" t="s">
        <v>360</v>
      </c>
      <c r="D3462" s="1" t="s">
        <v>339</v>
      </c>
      <c r="G3462" s="1" t="s">
        <v>82</v>
      </c>
      <c r="H3462" s="1" t="s">
        <v>83</v>
      </c>
      <c r="I3462" s="1" t="s">
        <v>84</v>
      </c>
      <c r="J3462" s="1" t="s">
        <v>22</v>
      </c>
      <c r="K3462" s="1" t="s">
        <v>631</v>
      </c>
      <c r="L3462" s="4" t="s">
        <v>332</v>
      </c>
      <c r="M3462" s="5" t="s">
        <v>333</v>
      </c>
      <c r="N3462" s="5">
        <v>21000018</v>
      </c>
      <c r="O3462" s="5" t="s">
        <v>743</v>
      </c>
      <c r="P3462" s="4" t="s">
        <v>22</v>
      </c>
      <c r="Q3462" s="6">
        <v>540753983763</v>
      </c>
      <c r="R3462" s="1" t="s">
        <v>361</v>
      </c>
      <c r="S3462" s="1" t="s">
        <v>362</v>
      </c>
      <c r="T3462" s="7" t="s">
        <v>680</v>
      </c>
      <c r="U3462" s="8" t="s">
        <v>681</v>
      </c>
      <c r="V3462" s="6">
        <v>7972692367</v>
      </c>
      <c r="AA3462" t="s">
        <v>820</v>
      </c>
    </row>
    <row r="3463" spans="1:27" ht="15" thickBot="1" x14ac:dyDescent="0.4">
      <c r="A3463" s="1" t="s">
        <v>359</v>
      </c>
      <c r="B3463" s="1" t="s">
        <v>360</v>
      </c>
      <c r="C3463" s="1" t="s">
        <v>360</v>
      </c>
      <c r="D3463" s="1" t="s">
        <v>339</v>
      </c>
      <c r="G3463" s="1" t="s">
        <v>82</v>
      </c>
      <c r="H3463" s="1" t="s">
        <v>83</v>
      </c>
      <c r="I3463" s="1" t="s">
        <v>84</v>
      </c>
      <c r="J3463" s="1" t="s">
        <v>22</v>
      </c>
      <c r="K3463" s="1" t="s">
        <v>631</v>
      </c>
      <c r="L3463" s="4" t="s">
        <v>332</v>
      </c>
      <c r="M3463" s="5" t="s">
        <v>333</v>
      </c>
      <c r="N3463" s="5">
        <v>21000018</v>
      </c>
      <c r="O3463" s="5" t="s">
        <v>743</v>
      </c>
      <c r="P3463" s="4" t="s">
        <v>22</v>
      </c>
      <c r="Q3463" s="6">
        <v>51922215330</v>
      </c>
      <c r="R3463" s="1" t="s">
        <v>361</v>
      </c>
      <c r="S3463" s="1" t="s">
        <v>362</v>
      </c>
      <c r="T3463" s="7" t="s">
        <v>680</v>
      </c>
      <c r="U3463" s="8" t="s">
        <v>681</v>
      </c>
      <c r="V3463" s="6">
        <v>7972691814</v>
      </c>
      <c r="AA3463" t="s">
        <v>820</v>
      </c>
    </row>
    <row r="3464" spans="1:27" ht="15" thickBot="1" x14ac:dyDescent="0.4">
      <c r="A3464" s="1" t="s">
        <v>359</v>
      </c>
      <c r="B3464" s="1" t="s">
        <v>360</v>
      </c>
      <c r="C3464" s="1" t="s">
        <v>360</v>
      </c>
      <c r="D3464" s="1" t="s">
        <v>339</v>
      </c>
      <c r="G3464" s="1" t="s">
        <v>82</v>
      </c>
      <c r="H3464" s="1" t="s">
        <v>83</v>
      </c>
      <c r="I3464" s="1" t="s">
        <v>84</v>
      </c>
      <c r="J3464" s="1" t="s">
        <v>22</v>
      </c>
      <c r="K3464" s="1" t="s">
        <v>631</v>
      </c>
      <c r="L3464" s="4" t="s">
        <v>332</v>
      </c>
      <c r="M3464" s="5" t="s">
        <v>333</v>
      </c>
      <c r="N3464" s="5">
        <v>21000018</v>
      </c>
      <c r="O3464" s="5" t="s">
        <v>743</v>
      </c>
      <c r="P3464" s="4" t="s">
        <v>22</v>
      </c>
      <c r="Q3464" s="6">
        <v>173955449578</v>
      </c>
      <c r="R3464" s="1" t="s">
        <v>361</v>
      </c>
      <c r="S3464" s="1" t="s">
        <v>362</v>
      </c>
      <c r="T3464" s="7" t="s">
        <v>680</v>
      </c>
      <c r="U3464" s="8" t="s">
        <v>681</v>
      </c>
      <c r="V3464" s="6">
        <v>7972691137</v>
      </c>
      <c r="AA3464" t="s">
        <v>820</v>
      </c>
    </row>
    <row r="3465" spans="1:27" ht="15" thickBot="1" x14ac:dyDescent="0.4">
      <c r="A3465" s="1" t="s">
        <v>359</v>
      </c>
      <c r="B3465" s="1" t="s">
        <v>360</v>
      </c>
      <c r="C3465" s="1" t="s">
        <v>360</v>
      </c>
      <c r="D3465" s="1" t="s">
        <v>339</v>
      </c>
      <c r="G3465" s="1" t="s">
        <v>82</v>
      </c>
      <c r="H3465" s="1" t="s">
        <v>83</v>
      </c>
      <c r="I3465" s="1" t="s">
        <v>84</v>
      </c>
      <c r="J3465" s="1" t="s">
        <v>22</v>
      </c>
      <c r="K3465" s="1" t="s">
        <v>631</v>
      </c>
      <c r="L3465" s="4" t="s">
        <v>332</v>
      </c>
      <c r="M3465" s="5" t="s">
        <v>333</v>
      </c>
      <c r="N3465" s="5">
        <v>21000018</v>
      </c>
      <c r="O3465" s="5" t="s">
        <v>743</v>
      </c>
      <c r="P3465" s="4" t="s">
        <v>22</v>
      </c>
      <c r="Q3465" s="6">
        <v>467124888164</v>
      </c>
      <c r="R3465" s="1" t="s">
        <v>361</v>
      </c>
      <c r="S3465" s="1" t="s">
        <v>362</v>
      </c>
      <c r="T3465" s="7" t="s">
        <v>680</v>
      </c>
      <c r="U3465" s="8" t="s">
        <v>681</v>
      </c>
      <c r="V3465" s="6">
        <v>7972690404</v>
      </c>
      <c r="AA3465" t="s">
        <v>820</v>
      </c>
    </row>
    <row r="3466" spans="1:27" ht="15" thickBot="1" x14ac:dyDescent="0.4">
      <c r="A3466" s="1" t="s">
        <v>359</v>
      </c>
      <c r="B3466" s="1" t="s">
        <v>360</v>
      </c>
      <c r="C3466" s="1" t="s">
        <v>360</v>
      </c>
      <c r="D3466" s="1" t="s">
        <v>339</v>
      </c>
      <c r="G3466" s="1" t="s">
        <v>82</v>
      </c>
      <c r="H3466" s="1" t="s">
        <v>83</v>
      </c>
      <c r="I3466" s="1" t="s">
        <v>84</v>
      </c>
      <c r="J3466" s="1" t="s">
        <v>22</v>
      </c>
      <c r="K3466" s="1" t="s">
        <v>631</v>
      </c>
      <c r="L3466" s="4" t="s">
        <v>332</v>
      </c>
      <c r="M3466" s="5" t="s">
        <v>333</v>
      </c>
      <c r="N3466" s="5">
        <v>21000018</v>
      </c>
      <c r="O3466" s="5" t="s">
        <v>743</v>
      </c>
      <c r="P3466" s="4" t="s">
        <v>22</v>
      </c>
      <c r="Q3466" s="6">
        <v>472849495789</v>
      </c>
      <c r="R3466" s="1" t="s">
        <v>361</v>
      </c>
      <c r="S3466" s="1" t="s">
        <v>362</v>
      </c>
      <c r="T3466" s="7" t="s">
        <v>680</v>
      </c>
      <c r="U3466" s="8" t="s">
        <v>681</v>
      </c>
      <c r="V3466" s="6">
        <v>7972690256</v>
      </c>
      <c r="AA3466" t="s">
        <v>820</v>
      </c>
    </row>
    <row r="3467" spans="1:27" ht="15" thickBot="1" x14ac:dyDescent="0.4">
      <c r="A3467" s="1" t="s">
        <v>359</v>
      </c>
      <c r="B3467" s="1" t="s">
        <v>360</v>
      </c>
      <c r="C3467" s="1" t="s">
        <v>360</v>
      </c>
      <c r="D3467" s="1" t="s">
        <v>339</v>
      </c>
      <c r="G3467" s="1" t="s">
        <v>82</v>
      </c>
      <c r="H3467" s="1" t="s">
        <v>83</v>
      </c>
      <c r="I3467" s="1" t="s">
        <v>84</v>
      </c>
      <c r="J3467" s="1" t="s">
        <v>22</v>
      </c>
      <c r="K3467" s="1" t="s">
        <v>638</v>
      </c>
      <c r="L3467" s="4" t="s">
        <v>332</v>
      </c>
      <c r="M3467" s="5" t="s">
        <v>333</v>
      </c>
      <c r="N3467" s="5">
        <v>21000018</v>
      </c>
      <c r="O3467" s="5" t="s">
        <v>743</v>
      </c>
      <c r="P3467" s="4" t="s">
        <v>22</v>
      </c>
      <c r="Q3467" s="6">
        <v>573132834457</v>
      </c>
      <c r="R3467" s="1" t="s">
        <v>361</v>
      </c>
      <c r="S3467" s="1" t="s">
        <v>362</v>
      </c>
      <c r="T3467" s="4"/>
      <c r="U3467" s="5"/>
      <c r="V3467" s="6"/>
      <c r="AA3467" t="s">
        <v>820</v>
      </c>
    </row>
    <row r="3468" spans="1:27" ht="15" thickBot="1" x14ac:dyDescent="0.4">
      <c r="A3468" s="1" t="s">
        <v>359</v>
      </c>
      <c r="B3468" s="1" t="s">
        <v>360</v>
      </c>
      <c r="C3468" s="1" t="s">
        <v>360</v>
      </c>
      <c r="D3468" s="1" t="s">
        <v>339</v>
      </c>
      <c r="G3468" s="1" t="s">
        <v>82</v>
      </c>
      <c r="H3468" s="1" t="s">
        <v>83</v>
      </c>
      <c r="I3468" s="1" t="s">
        <v>84</v>
      </c>
      <c r="J3468" s="1" t="s">
        <v>22</v>
      </c>
      <c r="K3468" s="1" t="s">
        <v>638</v>
      </c>
      <c r="L3468" s="4" t="s">
        <v>332</v>
      </c>
      <c r="M3468" s="5" t="s">
        <v>333</v>
      </c>
      <c r="N3468" s="5">
        <v>21000018</v>
      </c>
      <c r="O3468" s="5" t="s">
        <v>743</v>
      </c>
      <c r="P3468" s="4" t="s">
        <v>22</v>
      </c>
      <c r="Q3468" s="6">
        <v>192930884354</v>
      </c>
      <c r="R3468" s="1" t="s">
        <v>361</v>
      </c>
      <c r="S3468" s="1" t="s">
        <v>362</v>
      </c>
      <c r="T3468" s="4"/>
      <c r="U3468" s="5"/>
      <c r="V3468" s="6"/>
      <c r="AA3468" t="s">
        <v>820</v>
      </c>
    </row>
    <row r="3469" spans="1:27" ht="15" thickBot="1" x14ac:dyDescent="0.4">
      <c r="A3469" s="1" t="s">
        <v>359</v>
      </c>
      <c r="B3469" s="1" t="s">
        <v>360</v>
      </c>
      <c r="C3469" s="1" t="s">
        <v>360</v>
      </c>
      <c r="D3469" s="1" t="s">
        <v>339</v>
      </c>
      <c r="G3469" s="1" t="s">
        <v>82</v>
      </c>
      <c r="H3469" s="1" t="s">
        <v>83</v>
      </c>
      <c r="I3469" s="1" t="s">
        <v>84</v>
      </c>
      <c r="J3469" s="1" t="s">
        <v>22</v>
      </c>
      <c r="K3469" s="1" t="s">
        <v>638</v>
      </c>
      <c r="L3469" s="4" t="s">
        <v>332</v>
      </c>
      <c r="M3469" s="5" t="s">
        <v>333</v>
      </c>
      <c r="N3469" s="5">
        <v>21000018</v>
      </c>
      <c r="O3469" s="5" t="s">
        <v>743</v>
      </c>
      <c r="P3469" s="4" t="s">
        <v>22</v>
      </c>
      <c r="Q3469" s="6">
        <v>688553344078</v>
      </c>
      <c r="R3469" s="1" t="s">
        <v>361</v>
      </c>
      <c r="S3469" s="1" t="s">
        <v>362</v>
      </c>
      <c r="T3469" s="4"/>
      <c r="U3469" s="5"/>
      <c r="V3469" s="6"/>
      <c r="AA3469" t="s">
        <v>820</v>
      </c>
    </row>
    <row r="3470" spans="1:27" ht="15" thickBot="1" x14ac:dyDescent="0.4">
      <c r="A3470" s="1" t="s">
        <v>359</v>
      </c>
      <c r="B3470" s="1" t="s">
        <v>360</v>
      </c>
      <c r="C3470" s="1" t="s">
        <v>360</v>
      </c>
      <c r="D3470" s="1" t="s">
        <v>339</v>
      </c>
      <c r="G3470" s="1" t="s">
        <v>82</v>
      </c>
      <c r="H3470" s="1" t="s">
        <v>83</v>
      </c>
      <c r="I3470" s="1" t="s">
        <v>84</v>
      </c>
      <c r="J3470" s="1" t="s">
        <v>22</v>
      </c>
      <c r="K3470" s="1" t="s">
        <v>638</v>
      </c>
      <c r="L3470" s="4" t="s">
        <v>332</v>
      </c>
      <c r="M3470" s="5" t="s">
        <v>333</v>
      </c>
      <c r="N3470" s="5">
        <v>21000018</v>
      </c>
      <c r="O3470" s="5" t="s">
        <v>743</v>
      </c>
      <c r="P3470" s="4" t="s">
        <v>22</v>
      </c>
      <c r="Q3470" s="6">
        <v>4697217410963</v>
      </c>
      <c r="R3470" s="1" t="s">
        <v>361</v>
      </c>
      <c r="S3470" s="1" t="s">
        <v>362</v>
      </c>
      <c r="T3470" s="4"/>
      <c r="U3470" s="5"/>
      <c r="V3470" s="6"/>
      <c r="AA3470" t="s">
        <v>821</v>
      </c>
    </row>
    <row r="3471" spans="1:27" ht="15" thickBot="1" x14ac:dyDescent="0.4">
      <c r="A3471" s="1" t="s">
        <v>359</v>
      </c>
      <c r="B3471" s="1" t="s">
        <v>360</v>
      </c>
      <c r="C3471" s="1" t="s">
        <v>360</v>
      </c>
      <c r="D3471" s="1" t="s">
        <v>339</v>
      </c>
      <c r="G3471" s="1" t="s">
        <v>82</v>
      </c>
      <c r="H3471" s="1" t="s">
        <v>83</v>
      </c>
      <c r="I3471" s="1" t="s">
        <v>84</v>
      </c>
      <c r="J3471" s="1" t="s">
        <v>22</v>
      </c>
      <c r="K3471" s="1" t="s">
        <v>638</v>
      </c>
      <c r="L3471" s="4" t="s">
        <v>332</v>
      </c>
      <c r="M3471" s="5" t="s">
        <v>333</v>
      </c>
      <c r="N3471" s="5">
        <v>21000018</v>
      </c>
      <c r="O3471" s="5" t="s">
        <v>743</v>
      </c>
      <c r="P3471" s="4" t="s">
        <v>22</v>
      </c>
      <c r="Q3471" s="6">
        <v>234917305133</v>
      </c>
      <c r="R3471" s="1" t="s">
        <v>361</v>
      </c>
      <c r="S3471" s="1" t="s">
        <v>362</v>
      </c>
      <c r="T3471" s="4"/>
      <c r="U3471" s="5"/>
      <c r="V3471" s="6"/>
      <c r="AA3471" t="s">
        <v>821</v>
      </c>
    </row>
    <row r="3472" spans="1:27" ht="15" thickBot="1" x14ac:dyDescent="0.4">
      <c r="A3472" s="1" t="s">
        <v>359</v>
      </c>
      <c r="B3472" s="1" t="s">
        <v>360</v>
      </c>
      <c r="C3472" s="1" t="s">
        <v>360</v>
      </c>
      <c r="D3472" s="1" t="s">
        <v>339</v>
      </c>
      <c r="G3472" s="1" t="s">
        <v>82</v>
      </c>
      <c r="H3472" s="1" t="s">
        <v>83</v>
      </c>
      <c r="I3472" s="1" t="s">
        <v>84</v>
      </c>
      <c r="J3472" s="1" t="s">
        <v>22</v>
      </c>
      <c r="K3472" s="1" t="s">
        <v>638</v>
      </c>
      <c r="L3472" s="4" t="s">
        <v>332</v>
      </c>
      <c r="M3472" s="5" t="s">
        <v>333</v>
      </c>
      <c r="N3472" s="5">
        <v>21000018</v>
      </c>
      <c r="O3472" s="5" t="s">
        <v>743</v>
      </c>
      <c r="P3472" s="4" t="s">
        <v>22</v>
      </c>
      <c r="Q3472" s="6">
        <v>47865988416</v>
      </c>
      <c r="R3472" s="1" t="s">
        <v>361</v>
      </c>
      <c r="S3472" s="1" t="s">
        <v>362</v>
      </c>
      <c r="T3472" s="4"/>
      <c r="U3472" s="5"/>
      <c r="V3472" s="6"/>
      <c r="AA3472" t="s">
        <v>821</v>
      </c>
    </row>
    <row r="3473" spans="1:27" ht="15" thickBot="1" x14ac:dyDescent="0.4">
      <c r="A3473" s="1" t="s">
        <v>359</v>
      </c>
      <c r="B3473" s="1" t="s">
        <v>360</v>
      </c>
      <c r="C3473" s="1" t="s">
        <v>360</v>
      </c>
      <c r="D3473" s="1" t="s">
        <v>339</v>
      </c>
      <c r="G3473" s="1" t="s">
        <v>82</v>
      </c>
      <c r="H3473" s="1" t="s">
        <v>83</v>
      </c>
      <c r="I3473" s="1" t="s">
        <v>84</v>
      </c>
      <c r="J3473" s="1" t="s">
        <v>22</v>
      </c>
      <c r="K3473" s="1" t="s">
        <v>638</v>
      </c>
      <c r="L3473" s="4" t="s">
        <v>332</v>
      </c>
      <c r="M3473" s="5" t="s">
        <v>333</v>
      </c>
      <c r="N3473" s="5">
        <v>21000018</v>
      </c>
      <c r="O3473" s="5" t="s">
        <v>743</v>
      </c>
      <c r="P3473" s="4" t="s">
        <v>22</v>
      </c>
      <c r="Q3473" s="6">
        <v>101515433813</v>
      </c>
      <c r="R3473" s="1" t="s">
        <v>361</v>
      </c>
      <c r="S3473" s="1" t="s">
        <v>362</v>
      </c>
      <c r="T3473" s="4"/>
      <c r="U3473" s="5"/>
      <c r="V3473" s="6"/>
      <c r="AA3473" t="s">
        <v>821</v>
      </c>
    </row>
    <row r="3474" spans="1:27" ht="15" thickBot="1" x14ac:dyDescent="0.4">
      <c r="A3474" s="1" t="s">
        <v>359</v>
      </c>
      <c r="B3474" s="1" t="s">
        <v>360</v>
      </c>
      <c r="C3474" s="1" t="s">
        <v>360</v>
      </c>
      <c r="D3474" s="1" t="s">
        <v>339</v>
      </c>
      <c r="G3474" s="1" t="s">
        <v>82</v>
      </c>
      <c r="H3474" s="1" t="s">
        <v>83</v>
      </c>
      <c r="I3474" s="1" t="s">
        <v>84</v>
      </c>
      <c r="J3474" s="1" t="s">
        <v>22</v>
      </c>
      <c r="K3474" s="1" t="s">
        <v>633</v>
      </c>
      <c r="L3474" s="4" t="s">
        <v>332</v>
      </c>
      <c r="M3474" s="5" t="s">
        <v>333</v>
      </c>
      <c r="N3474" s="5">
        <v>21000018</v>
      </c>
      <c r="O3474" s="5" t="s">
        <v>743</v>
      </c>
      <c r="P3474" s="4" t="s">
        <v>22</v>
      </c>
      <c r="Q3474" s="6">
        <v>736551357067</v>
      </c>
      <c r="R3474" s="1" t="s">
        <v>361</v>
      </c>
      <c r="S3474" s="1" t="s">
        <v>362</v>
      </c>
      <c r="V3474" s="6"/>
      <c r="AA3474" t="s">
        <v>821</v>
      </c>
    </row>
    <row r="3475" spans="1:27" ht="15" thickBot="1" x14ac:dyDescent="0.4">
      <c r="A3475" s="1" t="s">
        <v>359</v>
      </c>
      <c r="B3475" s="1" t="s">
        <v>360</v>
      </c>
      <c r="C3475" s="1" t="s">
        <v>360</v>
      </c>
      <c r="D3475" s="1" t="s">
        <v>339</v>
      </c>
      <c r="G3475" s="1" t="s">
        <v>82</v>
      </c>
      <c r="H3475" s="1" t="s">
        <v>83</v>
      </c>
      <c r="I3475" s="1" t="s">
        <v>84</v>
      </c>
      <c r="J3475" s="1" t="s">
        <v>22</v>
      </c>
      <c r="K3475" s="1" t="s">
        <v>633</v>
      </c>
      <c r="L3475" s="4" t="s">
        <v>332</v>
      </c>
      <c r="M3475" s="5" t="s">
        <v>333</v>
      </c>
      <c r="N3475" s="5">
        <v>21000018</v>
      </c>
      <c r="O3475" s="5" t="s">
        <v>743</v>
      </c>
      <c r="P3475" s="4" t="s">
        <v>22</v>
      </c>
      <c r="Q3475" s="6">
        <v>785034896020</v>
      </c>
      <c r="R3475" s="1" t="s">
        <v>361</v>
      </c>
      <c r="S3475" s="1" t="s">
        <v>362</v>
      </c>
      <c r="V3475" s="6"/>
      <c r="AA3475" t="s">
        <v>821</v>
      </c>
    </row>
    <row r="3476" spans="1:27" ht="15" thickBot="1" x14ac:dyDescent="0.4">
      <c r="A3476" s="1" t="s">
        <v>359</v>
      </c>
      <c r="B3476" s="1" t="s">
        <v>360</v>
      </c>
      <c r="C3476" s="1" t="s">
        <v>360</v>
      </c>
      <c r="D3476" s="1" t="s">
        <v>339</v>
      </c>
      <c r="G3476" s="1" t="s">
        <v>82</v>
      </c>
      <c r="H3476" s="1" t="s">
        <v>83</v>
      </c>
      <c r="I3476" s="1" t="s">
        <v>84</v>
      </c>
      <c r="J3476" s="1" t="s">
        <v>22</v>
      </c>
      <c r="K3476" s="1" t="s">
        <v>633</v>
      </c>
      <c r="L3476" s="4" t="s">
        <v>332</v>
      </c>
      <c r="M3476" s="5" t="s">
        <v>333</v>
      </c>
      <c r="N3476" s="5">
        <v>21000018</v>
      </c>
      <c r="O3476" s="5" t="s">
        <v>743</v>
      </c>
      <c r="P3476" s="4" t="s">
        <v>22</v>
      </c>
      <c r="Q3476" s="6">
        <v>557342887949</v>
      </c>
      <c r="R3476" s="1" t="s">
        <v>361</v>
      </c>
      <c r="S3476" s="1" t="s">
        <v>362</v>
      </c>
      <c r="V3476" s="6"/>
      <c r="AA3476" t="s">
        <v>821</v>
      </c>
    </row>
    <row r="3477" spans="1:27" ht="15" thickBot="1" x14ac:dyDescent="0.4">
      <c r="A3477" s="1" t="s">
        <v>359</v>
      </c>
      <c r="B3477" s="1" t="s">
        <v>360</v>
      </c>
      <c r="C3477" s="1" t="s">
        <v>360</v>
      </c>
      <c r="D3477" s="1" t="s">
        <v>339</v>
      </c>
      <c r="G3477" s="1" t="s">
        <v>82</v>
      </c>
      <c r="H3477" s="1" t="s">
        <v>83</v>
      </c>
      <c r="I3477" s="1" t="s">
        <v>84</v>
      </c>
      <c r="J3477" s="1" t="s">
        <v>22</v>
      </c>
      <c r="K3477" s="1" t="s">
        <v>633</v>
      </c>
      <c r="L3477" s="4" t="s">
        <v>332</v>
      </c>
      <c r="M3477" s="5" t="s">
        <v>333</v>
      </c>
      <c r="N3477" s="5">
        <v>21000018</v>
      </c>
      <c r="O3477" s="5" t="s">
        <v>743</v>
      </c>
      <c r="P3477" s="4" t="s">
        <v>22</v>
      </c>
      <c r="Q3477" s="6">
        <v>489471925363</v>
      </c>
      <c r="R3477" s="1" t="s">
        <v>361</v>
      </c>
      <c r="S3477" s="1" t="s">
        <v>362</v>
      </c>
      <c r="V3477" s="6"/>
      <c r="AA3477" t="s">
        <v>821</v>
      </c>
    </row>
    <row r="3478" spans="1:27" ht="15" thickBot="1" x14ac:dyDescent="0.4">
      <c r="A3478" s="1" t="s">
        <v>359</v>
      </c>
      <c r="B3478" s="1" t="s">
        <v>360</v>
      </c>
      <c r="C3478" s="1" t="s">
        <v>360</v>
      </c>
      <c r="D3478" s="1" t="s">
        <v>339</v>
      </c>
      <c r="G3478" s="1" t="s">
        <v>82</v>
      </c>
      <c r="H3478" s="1" t="s">
        <v>83</v>
      </c>
      <c r="I3478" s="1" t="s">
        <v>84</v>
      </c>
      <c r="J3478" s="1" t="s">
        <v>22</v>
      </c>
      <c r="K3478" s="1" t="s">
        <v>633</v>
      </c>
      <c r="L3478" s="4" t="s">
        <v>332</v>
      </c>
      <c r="M3478" s="5" t="s">
        <v>333</v>
      </c>
      <c r="N3478" s="5">
        <v>21000018</v>
      </c>
      <c r="O3478" s="5" t="s">
        <v>743</v>
      </c>
      <c r="P3478" s="4" t="s">
        <v>22</v>
      </c>
      <c r="Q3478" s="6">
        <v>253424138601</v>
      </c>
      <c r="R3478" s="1" t="s">
        <v>361</v>
      </c>
      <c r="S3478" s="1" t="s">
        <v>362</v>
      </c>
      <c r="V3478" s="6"/>
      <c r="AA3478" t="s">
        <v>821</v>
      </c>
    </row>
    <row r="3479" spans="1:27" ht="15" thickBot="1" x14ac:dyDescent="0.4">
      <c r="A3479" s="1" t="s">
        <v>359</v>
      </c>
      <c r="B3479" s="1" t="s">
        <v>360</v>
      </c>
      <c r="C3479" s="1" t="s">
        <v>360</v>
      </c>
      <c r="D3479" s="1" t="s">
        <v>339</v>
      </c>
      <c r="G3479" s="1" t="s">
        <v>82</v>
      </c>
      <c r="H3479" s="1" t="s">
        <v>83</v>
      </c>
      <c r="I3479" s="1" t="s">
        <v>84</v>
      </c>
      <c r="J3479" s="1" t="s">
        <v>22</v>
      </c>
      <c r="K3479" s="1" t="s">
        <v>633</v>
      </c>
      <c r="L3479" s="4" t="s">
        <v>332</v>
      </c>
      <c r="M3479" s="5" t="s">
        <v>333</v>
      </c>
      <c r="N3479" s="5">
        <v>21000018</v>
      </c>
      <c r="O3479" s="5" t="s">
        <v>743</v>
      </c>
      <c r="P3479" s="4" t="s">
        <v>22</v>
      </c>
      <c r="Q3479" s="6">
        <v>719645938850</v>
      </c>
      <c r="R3479" s="1" t="s">
        <v>361</v>
      </c>
      <c r="S3479" s="1" t="s">
        <v>362</v>
      </c>
      <c r="V3479" s="6"/>
      <c r="AA3479" t="s">
        <v>821</v>
      </c>
    </row>
    <row r="3480" spans="1:27" ht="15" thickBot="1" x14ac:dyDescent="0.4">
      <c r="A3480" s="1" t="s">
        <v>359</v>
      </c>
      <c r="B3480" s="1" t="s">
        <v>360</v>
      </c>
      <c r="C3480" s="1" t="s">
        <v>360</v>
      </c>
      <c r="D3480" s="1" t="s">
        <v>339</v>
      </c>
      <c r="G3480" s="1" t="s">
        <v>82</v>
      </c>
      <c r="H3480" s="1" t="s">
        <v>83</v>
      </c>
      <c r="I3480" s="1" t="s">
        <v>84</v>
      </c>
      <c r="J3480" s="1" t="s">
        <v>22</v>
      </c>
      <c r="K3480" s="1" t="s">
        <v>633</v>
      </c>
      <c r="L3480" s="4" t="s">
        <v>332</v>
      </c>
      <c r="M3480" s="5" t="s">
        <v>333</v>
      </c>
      <c r="N3480" s="5">
        <v>21000018</v>
      </c>
      <c r="O3480" s="5" t="s">
        <v>743</v>
      </c>
      <c r="P3480" s="4" t="s">
        <v>22</v>
      </c>
      <c r="Q3480" s="6">
        <v>636471575294</v>
      </c>
      <c r="R3480" s="1" t="s">
        <v>361</v>
      </c>
      <c r="S3480" s="1" t="s">
        <v>362</v>
      </c>
      <c r="V3480" s="6"/>
      <c r="AA3480" t="s">
        <v>821</v>
      </c>
    </row>
    <row r="3481" spans="1:27" ht="15" thickBot="1" x14ac:dyDescent="0.4">
      <c r="A3481" s="1" t="s">
        <v>359</v>
      </c>
      <c r="B3481" s="1" t="s">
        <v>360</v>
      </c>
      <c r="C3481" s="1" t="s">
        <v>360</v>
      </c>
      <c r="D3481" s="1" t="s">
        <v>339</v>
      </c>
      <c r="G3481" s="1" t="s">
        <v>82</v>
      </c>
      <c r="H3481" s="1" t="s">
        <v>83</v>
      </c>
      <c r="I3481" s="1" t="s">
        <v>84</v>
      </c>
      <c r="J3481" s="1" t="s">
        <v>22</v>
      </c>
      <c r="K3481" s="1" t="s">
        <v>630</v>
      </c>
      <c r="L3481" s="4" t="s">
        <v>332</v>
      </c>
      <c r="M3481" s="5" t="s">
        <v>333</v>
      </c>
      <c r="N3481" s="5">
        <v>21000018</v>
      </c>
      <c r="O3481" s="5" t="s">
        <v>743</v>
      </c>
      <c r="P3481" s="4" t="s">
        <v>22</v>
      </c>
      <c r="Q3481" s="6">
        <v>287033684945</v>
      </c>
      <c r="R3481" s="1" t="s">
        <v>361</v>
      </c>
      <c r="S3481" s="1" t="s">
        <v>362</v>
      </c>
      <c r="T3481" s="11"/>
      <c r="U3481" s="11"/>
      <c r="V3481" s="6"/>
      <c r="AA3481" t="s">
        <v>821</v>
      </c>
    </row>
    <row r="3482" spans="1:27" ht="15" thickBot="1" x14ac:dyDescent="0.4">
      <c r="A3482" s="1" t="s">
        <v>359</v>
      </c>
      <c r="B3482" s="1" t="s">
        <v>360</v>
      </c>
      <c r="C3482" s="1" t="s">
        <v>360</v>
      </c>
      <c r="D3482" s="1" t="s">
        <v>339</v>
      </c>
      <c r="G3482" s="1" t="s">
        <v>82</v>
      </c>
      <c r="H3482" s="1" t="s">
        <v>83</v>
      </c>
      <c r="I3482" s="1" t="s">
        <v>84</v>
      </c>
      <c r="J3482" s="1" t="s">
        <v>22</v>
      </c>
      <c r="K3482" s="1" t="s">
        <v>630</v>
      </c>
      <c r="L3482" s="4" t="s">
        <v>332</v>
      </c>
      <c r="M3482" s="5" t="s">
        <v>333</v>
      </c>
      <c r="N3482" s="5">
        <v>21000018</v>
      </c>
      <c r="O3482" s="5" t="s">
        <v>743</v>
      </c>
      <c r="P3482" s="4" t="s">
        <v>22</v>
      </c>
      <c r="Q3482" s="6">
        <v>662168178474</v>
      </c>
      <c r="R3482" s="1" t="s">
        <v>361</v>
      </c>
      <c r="S3482" s="1" t="s">
        <v>362</v>
      </c>
      <c r="T3482" s="11"/>
      <c r="U3482" s="11"/>
      <c r="V3482" s="6"/>
      <c r="AA3482" t="s">
        <v>821</v>
      </c>
    </row>
    <row r="3483" spans="1:27" ht="15" thickBot="1" x14ac:dyDescent="0.4">
      <c r="A3483" s="1" t="s">
        <v>359</v>
      </c>
      <c r="B3483" s="1" t="s">
        <v>360</v>
      </c>
      <c r="C3483" s="1" t="s">
        <v>360</v>
      </c>
      <c r="D3483" s="1" t="s">
        <v>339</v>
      </c>
      <c r="G3483" s="1" t="s">
        <v>82</v>
      </c>
      <c r="H3483" s="1" t="s">
        <v>83</v>
      </c>
      <c r="I3483" s="1" t="s">
        <v>84</v>
      </c>
      <c r="J3483" s="1" t="s">
        <v>22</v>
      </c>
      <c r="K3483" s="1" t="s">
        <v>630</v>
      </c>
      <c r="L3483" s="7" t="s">
        <v>332</v>
      </c>
      <c r="M3483" s="8" t="s">
        <v>333</v>
      </c>
      <c r="N3483" s="8">
        <v>21000018</v>
      </c>
      <c r="O3483" s="5" t="s">
        <v>743</v>
      </c>
      <c r="P3483" s="7" t="s">
        <v>22</v>
      </c>
      <c r="Q3483" s="6">
        <v>442015935496</v>
      </c>
      <c r="R3483" s="1" t="s">
        <v>361</v>
      </c>
      <c r="S3483" s="1" t="s">
        <v>362</v>
      </c>
      <c r="T3483" s="11"/>
      <c r="U3483" s="11"/>
      <c r="V3483" s="6"/>
      <c r="AA3483" t="s">
        <v>821</v>
      </c>
    </row>
    <row r="3484" spans="1:27" ht="15" thickBot="1" x14ac:dyDescent="0.4">
      <c r="A3484" s="1" t="s">
        <v>359</v>
      </c>
      <c r="B3484" s="1" t="s">
        <v>360</v>
      </c>
      <c r="C3484" s="1" t="s">
        <v>360</v>
      </c>
      <c r="D3484" s="1" t="s">
        <v>339</v>
      </c>
      <c r="G3484" s="1" t="s">
        <v>82</v>
      </c>
      <c r="H3484" s="1" t="s">
        <v>83</v>
      </c>
      <c r="I3484" s="1" t="s">
        <v>84</v>
      </c>
      <c r="J3484" s="1" t="s">
        <v>22</v>
      </c>
      <c r="K3484" s="1" t="s">
        <v>630</v>
      </c>
      <c r="L3484" s="4" t="s">
        <v>332</v>
      </c>
      <c r="M3484" s="5" t="s">
        <v>333</v>
      </c>
      <c r="N3484" s="5">
        <v>21000018</v>
      </c>
      <c r="O3484" s="5" t="s">
        <v>743</v>
      </c>
      <c r="P3484" s="4" t="s">
        <v>22</v>
      </c>
      <c r="Q3484" s="6">
        <v>572967814816</v>
      </c>
      <c r="R3484" s="1" t="s">
        <v>361</v>
      </c>
      <c r="S3484" s="1" t="s">
        <v>362</v>
      </c>
      <c r="T3484" s="11"/>
      <c r="U3484" s="11"/>
      <c r="V3484" s="6"/>
      <c r="AA3484" t="s">
        <v>821</v>
      </c>
    </row>
    <row r="3485" spans="1:27" ht="15" thickBot="1" x14ac:dyDescent="0.4">
      <c r="A3485" s="1" t="s">
        <v>359</v>
      </c>
      <c r="B3485" s="1" t="s">
        <v>360</v>
      </c>
      <c r="C3485" s="1" t="s">
        <v>360</v>
      </c>
      <c r="D3485" s="1" t="s">
        <v>339</v>
      </c>
      <c r="G3485" s="1" t="s">
        <v>82</v>
      </c>
      <c r="H3485" s="1" t="s">
        <v>83</v>
      </c>
      <c r="I3485" s="1" t="s">
        <v>84</v>
      </c>
      <c r="J3485" s="1" t="s">
        <v>22</v>
      </c>
      <c r="K3485" s="1" t="s">
        <v>630</v>
      </c>
      <c r="L3485" s="4" t="s">
        <v>332</v>
      </c>
      <c r="M3485" s="5" t="s">
        <v>333</v>
      </c>
      <c r="N3485" s="5">
        <v>21000018</v>
      </c>
      <c r="O3485" s="5" t="s">
        <v>743</v>
      </c>
      <c r="P3485" s="4" t="s">
        <v>22</v>
      </c>
      <c r="Q3485" s="6">
        <v>59725606884</v>
      </c>
      <c r="R3485" s="1" t="s">
        <v>361</v>
      </c>
      <c r="S3485" s="1" t="s">
        <v>362</v>
      </c>
      <c r="T3485" s="11"/>
      <c r="U3485" s="11"/>
      <c r="V3485" s="6"/>
      <c r="AA3485" t="s">
        <v>821</v>
      </c>
    </row>
    <row r="3486" spans="1:27" ht="15" thickBot="1" x14ac:dyDescent="0.4">
      <c r="A3486" s="1" t="s">
        <v>359</v>
      </c>
      <c r="B3486" s="1" t="s">
        <v>360</v>
      </c>
      <c r="C3486" s="1" t="s">
        <v>360</v>
      </c>
      <c r="D3486" s="1" t="s">
        <v>339</v>
      </c>
      <c r="G3486" s="1" t="s">
        <v>82</v>
      </c>
      <c r="H3486" s="1" t="s">
        <v>83</v>
      </c>
      <c r="I3486" s="1" t="s">
        <v>84</v>
      </c>
      <c r="J3486" s="1" t="s">
        <v>22</v>
      </c>
      <c r="K3486" s="1" t="s">
        <v>630</v>
      </c>
      <c r="L3486" s="4" t="s">
        <v>332</v>
      </c>
      <c r="M3486" s="5" t="s">
        <v>333</v>
      </c>
      <c r="N3486" s="5">
        <v>21000018</v>
      </c>
      <c r="O3486" s="5" t="s">
        <v>743</v>
      </c>
      <c r="P3486" s="4" t="s">
        <v>22</v>
      </c>
      <c r="Q3486" s="6">
        <v>301289748491</v>
      </c>
      <c r="R3486" s="1" t="s">
        <v>361</v>
      </c>
      <c r="S3486" s="1" t="s">
        <v>362</v>
      </c>
      <c r="T3486" s="11"/>
      <c r="U3486" s="11"/>
      <c r="V3486" s="6"/>
      <c r="AA3486" t="s">
        <v>821</v>
      </c>
    </row>
    <row r="3487" spans="1:27" ht="15" thickBot="1" x14ac:dyDescent="0.4">
      <c r="A3487" s="1" t="s">
        <v>359</v>
      </c>
      <c r="B3487" s="1" t="s">
        <v>360</v>
      </c>
      <c r="C3487" s="1" t="s">
        <v>360</v>
      </c>
      <c r="D3487" s="1" t="s">
        <v>339</v>
      </c>
      <c r="G3487" s="1" t="s">
        <v>82</v>
      </c>
      <c r="H3487" s="1" t="s">
        <v>83</v>
      </c>
      <c r="I3487" s="1" t="s">
        <v>84</v>
      </c>
      <c r="J3487" s="1" t="s">
        <v>22</v>
      </c>
      <c r="K3487" s="1" t="s">
        <v>630</v>
      </c>
      <c r="L3487" s="7" t="s">
        <v>332</v>
      </c>
      <c r="M3487" s="8" t="s">
        <v>333</v>
      </c>
      <c r="N3487" s="8">
        <v>21000018</v>
      </c>
      <c r="O3487" s="5" t="s">
        <v>743</v>
      </c>
      <c r="P3487" s="7" t="s">
        <v>22</v>
      </c>
      <c r="Q3487" s="6">
        <v>738981294344</v>
      </c>
      <c r="R3487" s="1" t="s">
        <v>361</v>
      </c>
      <c r="S3487" s="1" t="s">
        <v>362</v>
      </c>
      <c r="T3487" s="11"/>
      <c r="U3487" s="11"/>
      <c r="V3487" s="6"/>
      <c r="AA3487" t="s">
        <v>821</v>
      </c>
    </row>
    <row r="3488" spans="1:27" ht="15" thickBot="1" x14ac:dyDescent="0.4">
      <c r="A3488" s="1" t="s">
        <v>359</v>
      </c>
      <c r="B3488" s="1" t="s">
        <v>360</v>
      </c>
      <c r="C3488" s="1" t="s">
        <v>360</v>
      </c>
      <c r="D3488" s="1" t="s">
        <v>339</v>
      </c>
      <c r="G3488" s="1" t="s">
        <v>82</v>
      </c>
      <c r="H3488" s="1" t="s">
        <v>83</v>
      </c>
      <c r="I3488" s="1" t="s">
        <v>84</v>
      </c>
      <c r="J3488" s="1" t="s">
        <v>22</v>
      </c>
      <c r="K3488" s="1" t="s">
        <v>636</v>
      </c>
      <c r="L3488" s="7" t="s">
        <v>332</v>
      </c>
      <c r="M3488" s="8" t="s">
        <v>333</v>
      </c>
      <c r="N3488" s="8">
        <v>21000018</v>
      </c>
      <c r="O3488" s="5" t="s">
        <v>743</v>
      </c>
      <c r="P3488" s="7" t="s">
        <v>22</v>
      </c>
      <c r="Q3488" s="6">
        <v>557581608012</v>
      </c>
      <c r="R3488" s="1" t="s">
        <v>361</v>
      </c>
      <c r="S3488" s="1" t="s">
        <v>362</v>
      </c>
      <c r="V3488" s="6"/>
      <c r="AA3488" t="s">
        <v>821</v>
      </c>
    </row>
    <row r="3489" spans="1:27" ht="15" thickBot="1" x14ac:dyDescent="0.4">
      <c r="A3489" s="1" t="s">
        <v>359</v>
      </c>
      <c r="B3489" s="1" t="s">
        <v>360</v>
      </c>
      <c r="C3489" s="1" t="s">
        <v>360</v>
      </c>
      <c r="D3489" s="1" t="s">
        <v>339</v>
      </c>
      <c r="G3489" s="1" t="s">
        <v>82</v>
      </c>
      <c r="H3489" s="1" t="s">
        <v>83</v>
      </c>
      <c r="I3489" s="1" t="s">
        <v>84</v>
      </c>
      <c r="J3489" s="1" t="s">
        <v>22</v>
      </c>
      <c r="K3489" s="1" t="s">
        <v>636</v>
      </c>
      <c r="L3489" s="7" t="s">
        <v>332</v>
      </c>
      <c r="M3489" s="8" t="s">
        <v>333</v>
      </c>
      <c r="N3489" s="8">
        <v>21000018</v>
      </c>
      <c r="O3489" s="5" t="s">
        <v>743</v>
      </c>
      <c r="P3489" s="7" t="s">
        <v>22</v>
      </c>
      <c r="Q3489" s="6">
        <v>1340482810414</v>
      </c>
      <c r="R3489" s="1" t="s">
        <v>361</v>
      </c>
      <c r="S3489" s="1" t="s">
        <v>362</v>
      </c>
      <c r="V3489" s="6"/>
      <c r="AA3489" t="s">
        <v>821</v>
      </c>
    </row>
    <row r="3490" spans="1:27" ht="15" thickBot="1" x14ac:dyDescent="0.4">
      <c r="A3490" s="1" t="s">
        <v>359</v>
      </c>
      <c r="B3490" s="1" t="s">
        <v>360</v>
      </c>
      <c r="C3490" s="1" t="s">
        <v>360</v>
      </c>
      <c r="D3490" s="1" t="s">
        <v>339</v>
      </c>
      <c r="G3490" s="1" t="s">
        <v>82</v>
      </c>
      <c r="H3490" s="1" t="s">
        <v>83</v>
      </c>
      <c r="I3490" s="1" t="s">
        <v>84</v>
      </c>
      <c r="J3490" s="1" t="s">
        <v>22</v>
      </c>
      <c r="K3490" s="1" t="s">
        <v>636</v>
      </c>
      <c r="L3490" s="7" t="s">
        <v>332</v>
      </c>
      <c r="M3490" s="8" t="s">
        <v>333</v>
      </c>
      <c r="N3490" s="8">
        <v>21000018</v>
      </c>
      <c r="O3490" s="5" t="s">
        <v>743</v>
      </c>
      <c r="P3490" s="7" t="s">
        <v>22</v>
      </c>
      <c r="Q3490" s="6">
        <v>483974316804</v>
      </c>
      <c r="R3490" s="1" t="s">
        <v>361</v>
      </c>
      <c r="S3490" s="1" t="s">
        <v>362</v>
      </c>
      <c r="V3490" s="6"/>
      <c r="AA3490" t="s">
        <v>821</v>
      </c>
    </row>
    <row r="3491" spans="1:27" ht="15" thickBot="1" x14ac:dyDescent="0.4">
      <c r="A3491" s="1" t="s">
        <v>359</v>
      </c>
      <c r="B3491" s="1" t="s">
        <v>360</v>
      </c>
      <c r="C3491" s="1" t="s">
        <v>360</v>
      </c>
      <c r="D3491" s="1" t="s">
        <v>339</v>
      </c>
      <c r="G3491" s="1" t="s">
        <v>82</v>
      </c>
      <c r="H3491" s="1" t="s">
        <v>83</v>
      </c>
      <c r="I3491" s="1" t="s">
        <v>84</v>
      </c>
      <c r="J3491" s="1" t="s">
        <v>22</v>
      </c>
      <c r="K3491" s="1" t="s">
        <v>636</v>
      </c>
      <c r="L3491" s="7" t="s">
        <v>332</v>
      </c>
      <c r="M3491" s="8" t="s">
        <v>333</v>
      </c>
      <c r="N3491" s="8">
        <v>21000018</v>
      </c>
      <c r="O3491" s="5" t="s">
        <v>743</v>
      </c>
      <c r="P3491" s="7" t="s">
        <v>22</v>
      </c>
      <c r="Q3491" s="6">
        <v>333327505496</v>
      </c>
      <c r="R3491" s="1" t="s">
        <v>361</v>
      </c>
      <c r="S3491" s="1" t="s">
        <v>362</v>
      </c>
      <c r="V3491" s="6"/>
      <c r="AA3491" t="s">
        <v>821</v>
      </c>
    </row>
    <row r="3492" spans="1:27" ht="15" thickBot="1" x14ac:dyDescent="0.4">
      <c r="A3492" s="1" t="s">
        <v>359</v>
      </c>
      <c r="B3492" s="1" t="s">
        <v>360</v>
      </c>
      <c r="C3492" s="1" t="s">
        <v>360</v>
      </c>
      <c r="D3492" s="1" t="s">
        <v>339</v>
      </c>
      <c r="G3492" s="1" t="s">
        <v>82</v>
      </c>
      <c r="H3492" s="1" t="s">
        <v>83</v>
      </c>
      <c r="I3492" s="1" t="s">
        <v>84</v>
      </c>
      <c r="J3492" s="1" t="s">
        <v>22</v>
      </c>
      <c r="K3492" s="1" t="s">
        <v>636</v>
      </c>
      <c r="L3492" s="4" t="s">
        <v>332</v>
      </c>
      <c r="M3492" s="5" t="s">
        <v>333</v>
      </c>
      <c r="N3492" s="5">
        <v>21000018</v>
      </c>
      <c r="O3492" s="5" t="s">
        <v>743</v>
      </c>
      <c r="P3492" s="4" t="s">
        <v>22</v>
      </c>
      <c r="Q3492" s="6">
        <v>562628145465</v>
      </c>
      <c r="R3492" s="1" t="s">
        <v>361</v>
      </c>
      <c r="S3492" s="1" t="s">
        <v>362</v>
      </c>
      <c r="V3492" s="6"/>
      <c r="AA3492" t="s">
        <v>821</v>
      </c>
    </row>
    <row r="3493" spans="1:27" ht="15" thickBot="1" x14ac:dyDescent="0.4">
      <c r="A3493" s="1" t="s">
        <v>359</v>
      </c>
      <c r="B3493" s="1" t="s">
        <v>360</v>
      </c>
      <c r="C3493" s="1" t="s">
        <v>360</v>
      </c>
      <c r="D3493" s="1" t="s">
        <v>339</v>
      </c>
      <c r="G3493" s="1" t="s">
        <v>82</v>
      </c>
      <c r="H3493" s="1" t="s">
        <v>83</v>
      </c>
      <c r="I3493" s="1" t="s">
        <v>84</v>
      </c>
      <c r="J3493" s="1" t="s">
        <v>22</v>
      </c>
      <c r="K3493" s="1" t="s">
        <v>636</v>
      </c>
      <c r="L3493" s="4" t="s">
        <v>332</v>
      </c>
      <c r="M3493" s="5" t="s">
        <v>333</v>
      </c>
      <c r="N3493" s="5">
        <v>21000018</v>
      </c>
      <c r="O3493" s="5" t="s">
        <v>743</v>
      </c>
      <c r="P3493" s="4" t="s">
        <v>22</v>
      </c>
      <c r="Q3493" s="6">
        <v>423777378221</v>
      </c>
      <c r="R3493" s="1" t="s">
        <v>361</v>
      </c>
      <c r="S3493" s="1" t="s">
        <v>362</v>
      </c>
      <c r="V3493" s="6"/>
      <c r="AA3493" t="s">
        <v>821</v>
      </c>
    </row>
    <row r="3494" spans="1:27" ht="15" thickBot="1" x14ac:dyDescent="0.4">
      <c r="A3494" s="1" t="s">
        <v>359</v>
      </c>
      <c r="B3494" s="1" t="s">
        <v>360</v>
      </c>
      <c r="C3494" s="1" t="s">
        <v>360</v>
      </c>
      <c r="D3494" s="1" t="s">
        <v>339</v>
      </c>
      <c r="G3494" s="1" t="s">
        <v>82</v>
      </c>
      <c r="H3494" s="1" t="s">
        <v>83</v>
      </c>
      <c r="I3494" s="1" t="s">
        <v>84</v>
      </c>
      <c r="J3494" s="1" t="s">
        <v>22</v>
      </c>
      <c r="K3494" s="1" t="s">
        <v>636</v>
      </c>
      <c r="L3494" s="4" t="s">
        <v>332</v>
      </c>
      <c r="M3494" s="5" t="s">
        <v>333</v>
      </c>
      <c r="N3494" s="5">
        <v>21000018</v>
      </c>
      <c r="O3494" s="5" t="s">
        <v>743</v>
      </c>
      <c r="P3494" s="4" t="s">
        <v>22</v>
      </c>
      <c r="Q3494" s="6">
        <v>576660907572</v>
      </c>
      <c r="R3494" s="1" t="s">
        <v>361</v>
      </c>
      <c r="S3494" s="1" t="s">
        <v>362</v>
      </c>
      <c r="V3494" s="6"/>
      <c r="AA3494" t="s">
        <v>821</v>
      </c>
    </row>
    <row r="3495" spans="1:27" ht="15" thickBot="1" x14ac:dyDescent="0.4">
      <c r="A3495" s="1" t="s">
        <v>359</v>
      </c>
      <c r="B3495" s="1" t="s">
        <v>360</v>
      </c>
      <c r="C3495" s="1" t="s">
        <v>360</v>
      </c>
      <c r="D3495" s="1" t="s">
        <v>339</v>
      </c>
      <c r="G3495" s="1" t="s">
        <v>82</v>
      </c>
      <c r="H3495" s="1" t="s">
        <v>83</v>
      </c>
      <c r="I3495" s="1" t="s">
        <v>84</v>
      </c>
      <c r="J3495" s="1" t="s">
        <v>22</v>
      </c>
      <c r="K3495" s="1" t="s">
        <v>632</v>
      </c>
      <c r="L3495" s="4" t="s">
        <v>332</v>
      </c>
      <c r="M3495" s="5" t="s">
        <v>333</v>
      </c>
      <c r="N3495" s="5">
        <v>21000018</v>
      </c>
      <c r="O3495" s="5" t="s">
        <v>743</v>
      </c>
      <c r="P3495" s="4" t="s">
        <v>22</v>
      </c>
      <c r="Q3495" s="6">
        <v>4118634811021</v>
      </c>
      <c r="R3495" s="1" t="s">
        <v>361</v>
      </c>
      <c r="S3495" s="1" t="s">
        <v>362</v>
      </c>
      <c r="V3495" s="6"/>
      <c r="AA3495" t="s">
        <v>821</v>
      </c>
    </row>
    <row r="3496" spans="1:27" ht="15" thickBot="1" x14ac:dyDescent="0.4">
      <c r="A3496" s="1" t="s">
        <v>359</v>
      </c>
      <c r="B3496" s="1" t="s">
        <v>360</v>
      </c>
      <c r="C3496" s="1" t="s">
        <v>360</v>
      </c>
      <c r="D3496" s="1" t="s">
        <v>339</v>
      </c>
      <c r="G3496" s="1" t="s">
        <v>82</v>
      </c>
      <c r="H3496" s="1" t="s">
        <v>83</v>
      </c>
      <c r="I3496" s="1" t="s">
        <v>84</v>
      </c>
      <c r="J3496" s="1" t="s">
        <v>22</v>
      </c>
      <c r="K3496" s="1" t="s">
        <v>632</v>
      </c>
      <c r="L3496" s="7" t="s">
        <v>332</v>
      </c>
      <c r="M3496" s="8" t="s">
        <v>333</v>
      </c>
      <c r="N3496" s="8">
        <v>21000018</v>
      </c>
      <c r="O3496" s="5" t="s">
        <v>743</v>
      </c>
      <c r="P3496" s="7" t="s">
        <v>22</v>
      </c>
      <c r="Q3496" s="6">
        <v>584864213997</v>
      </c>
      <c r="R3496" s="1" t="s">
        <v>361</v>
      </c>
      <c r="S3496" s="1" t="s">
        <v>362</v>
      </c>
      <c r="V3496" s="6"/>
      <c r="AA3496" t="s">
        <v>821</v>
      </c>
    </row>
    <row r="3497" spans="1:27" ht="15" thickBot="1" x14ac:dyDescent="0.4">
      <c r="A3497" s="1" t="s">
        <v>359</v>
      </c>
      <c r="B3497" s="1" t="s">
        <v>360</v>
      </c>
      <c r="C3497" s="1" t="s">
        <v>360</v>
      </c>
      <c r="D3497" s="1" t="s">
        <v>339</v>
      </c>
      <c r="G3497" s="1" t="s">
        <v>82</v>
      </c>
      <c r="H3497" s="1" t="s">
        <v>83</v>
      </c>
      <c r="I3497" s="1" t="s">
        <v>84</v>
      </c>
      <c r="J3497" s="1" t="s">
        <v>22</v>
      </c>
      <c r="K3497" s="1" t="s">
        <v>632</v>
      </c>
      <c r="L3497" s="4" t="s">
        <v>332</v>
      </c>
      <c r="M3497" s="5" t="s">
        <v>333</v>
      </c>
      <c r="N3497" s="5">
        <v>21000018</v>
      </c>
      <c r="O3497" s="5" t="s">
        <v>743</v>
      </c>
      <c r="P3497" s="4" t="s">
        <v>22</v>
      </c>
      <c r="Q3497" s="6">
        <v>383774095266</v>
      </c>
      <c r="R3497" s="1" t="s">
        <v>361</v>
      </c>
      <c r="S3497" s="1" t="s">
        <v>362</v>
      </c>
      <c r="V3497" s="6"/>
      <c r="AA3497" t="s">
        <v>821</v>
      </c>
    </row>
    <row r="3498" spans="1:27" ht="15" thickBot="1" x14ac:dyDescent="0.4">
      <c r="A3498" s="1" t="s">
        <v>359</v>
      </c>
      <c r="B3498" s="1" t="s">
        <v>360</v>
      </c>
      <c r="C3498" s="1" t="s">
        <v>360</v>
      </c>
      <c r="D3498" s="1" t="s">
        <v>339</v>
      </c>
      <c r="G3498" s="1" t="s">
        <v>82</v>
      </c>
      <c r="H3498" s="1" t="s">
        <v>83</v>
      </c>
      <c r="I3498" s="1" t="s">
        <v>84</v>
      </c>
      <c r="J3498" s="1" t="s">
        <v>22</v>
      </c>
      <c r="K3498" s="1" t="s">
        <v>632</v>
      </c>
      <c r="L3498" s="4" t="s">
        <v>332</v>
      </c>
      <c r="M3498" s="5" t="s">
        <v>333</v>
      </c>
      <c r="N3498" s="5">
        <v>21000018</v>
      </c>
      <c r="O3498" s="5" t="s">
        <v>743</v>
      </c>
      <c r="P3498" s="4" t="s">
        <v>22</v>
      </c>
      <c r="Q3498" s="6">
        <v>551814344940</v>
      </c>
      <c r="R3498" s="1" t="s">
        <v>361</v>
      </c>
      <c r="S3498" s="1" t="s">
        <v>362</v>
      </c>
      <c r="V3498" s="6"/>
      <c r="AA3498" t="s">
        <v>821</v>
      </c>
    </row>
    <row r="3499" spans="1:27" ht="15" thickBot="1" x14ac:dyDescent="0.4">
      <c r="A3499" s="1" t="s">
        <v>359</v>
      </c>
      <c r="B3499" s="1" t="s">
        <v>360</v>
      </c>
      <c r="C3499" s="1" t="s">
        <v>360</v>
      </c>
      <c r="D3499" s="1" t="s">
        <v>339</v>
      </c>
      <c r="G3499" s="1" t="s">
        <v>82</v>
      </c>
      <c r="H3499" s="1" t="s">
        <v>83</v>
      </c>
      <c r="I3499" s="1" t="s">
        <v>84</v>
      </c>
      <c r="J3499" s="1" t="s">
        <v>22</v>
      </c>
      <c r="K3499" s="1" t="s">
        <v>632</v>
      </c>
      <c r="L3499" s="4" t="s">
        <v>332</v>
      </c>
      <c r="M3499" s="5" t="s">
        <v>333</v>
      </c>
      <c r="N3499" s="5">
        <v>21000018</v>
      </c>
      <c r="O3499" s="5" t="s">
        <v>743</v>
      </c>
      <c r="P3499" s="4" t="s">
        <v>22</v>
      </c>
      <c r="Q3499" s="6">
        <v>274625217590</v>
      </c>
      <c r="R3499" s="1" t="s">
        <v>361</v>
      </c>
      <c r="S3499" s="1" t="s">
        <v>362</v>
      </c>
      <c r="V3499" s="6"/>
      <c r="AA3499" t="s">
        <v>821</v>
      </c>
    </row>
    <row r="3500" spans="1:27" ht="15" thickBot="1" x14ac:dyDescent="0.4">
      <c r="A3500" s="1" t="s">
        <v>359</v>
      </c>
      <c r="B3500" s="1" t="s">
        <v>360</v>
      </c>
      <c r="C3500" s="1" t="s">
        <v>360</v>
      </c>
      <c r="D3500" s="1" t="s">
        <v>339</v>
      </c>
      <c r="G3500" s="1" t="s">
        <v>82</v>
      </c>
      <c r="H3500" s="1" t="s">
        <v>83</v>
      </c>
      <c r="I3500" s="1" t="s">
        <v>84</v>
      </c>
      <c r="J3500" s="1" t="s">
        <v>22</v>
      </c>
      <c r="K3500" s="1" t="s">
        <v>632</v>
      </c>
      <c r="L3500" s="4" t="s">
        <v>332</v>
      </c>
      <c r="M3500" s="5" t="s">
        <v>333</v>
      </c>
      <c r="N3500" s="5">
        <v>21000018</v>
      </c>
      <c r="O3500" s="5" t="s">
        <v>743</v>
      </c>
      <c r="P3500" s="4" t="s">
        <v>22</v>
      </c>
      <c r="Q3500" s="6">
        <v>7030473510793</v>
      </c>
      <c r="R3500" s="1" t="s">
        <v>361</v>
      </c>
      <c r="S3500" s="1" t="s">
        <v>362</v>
      </c>
      <c r="V3500" s="6"/>
      <c r="AA3500" t="s">
        <v>821</v>
      </c>
    </row>
    <row r="3501" spans="1:27" ht="15" thickBot="1" x14ac:dyDescent="0.4">
      <c r="A3501" s="1" t="s">
        <v>359</v>
      </c>
      <c r="B3501" s="1" t="s">
        <v>360</v>
      </c>
      <c r="C3501" s="1" t="s">
        <v>360</v>
      </c>
      <c r="D3501" s="1" t="s">
        <v>339</v>
      </c>
      <c r="G3501" s="1" t="s">
        <v>82</v>
      </c>
      <c r="H3501" s="1" t="s">
        <v>83</v>
      </c>
      <c r="I3501" s="1" t="s">
        <v>84</v>
      </c>
      <c r="J3501" s="1" t="s">
        <v>22</v>
      </c>
      <c r="K3501" s="1" t="s">
        <v>632</v>
      </c>
      <c r="L3501" s="4" t="s">
        <v>332</v>
      </c>
      <c r="M3501" s="5" t="s">
        <v>333</v>
      </c>
      <c r="N3501" s="5">
        <v>21000018</v>
      </c>
      <c r="O3501" s="5" t="s">
        <v>743</v>
      </c>
      <c r="P3501" s="4" t="s">
        <v>22</v>
      </c>
      <c r="Q3501" s="6">
        <v>178521594143</v>
      </c>
      <c r="R3501" s="1" t="s">
        <v>361</v>
      </c>
      <c r="S3501" s="1" t="s">
        <v>362</v>
      </c>
      <c r="V3501" s="6"/>
      <c r="AA3501" t="s">
        <v>821</v>
      </c>
    </row>
    <row r="3502" spans="1:27" ht="15" thickBot="1" x14ac:dyDescent="0.4">
      <c r="A3502" s="1" t="s">
        <v>88</v>
      </c>
      <c r="B3502" s="1" t="s">
        <v>89</v>
      </c>
      <c r="C3502" s="1" t="s">
        <v>89</v>
      </c>
      <c r="D3502" s="1" t="s">
        <v>17</v>
      </c>
      <c r="E3502" s="1" t="s">
        <v>90</v>
      </c>
      <c r="F3502" s="1">
        <v>30667</v>
      </c>
      <c r="G3502" s="1" t="s">
        <v>91</v>
      </c>
      <c r="H3502" s="1" t="s">
        <v>92</v>
      </c>
      <c r="I3502" s="1" t="s">
        <v>21</v>
      </c>
      <c r="J3502" s="1" t="s">
        <v>74</v>
      </c>
      <c r="K3502" s="1" t="s">
        <v>638</v>
      </c>
      <c r="L3502" s="7" t="s">
        <v>93</v>
      </c>
      <c r="M3502" s="8" t="s">
        <v>94</v>
      </c>
      <c r="N3502" s="10" t="s">
        <v>77</v>
      </c>
      <c r="O3502" s="5" t="s">
        <v>797</v>
      </c>
      <c r="P3502" s="7" t="s">
        <v>74</v>
      </c>
      <c r="Q3502" s="6">
        <v>540845748776</v>
      </c>
      <c r="R3502" s="1" t="s">
        <v>95</v>
      </c>
      <c r="S3502" s="1" t="s">
        <v>96</v>
      </c>
      <c r="T3502" s="4" t="s">
        <v>647</v>
      </c>
      <c r="U3502" s="5" t="s">
        <v>719</v>
      </c>
      <c r="V3502" s="6">
        <v>7020126193</v>
      </c>
      <c r="AA3502" t="s">
        <v>821</v>
      </c>
    </row>
    <row r="3503" spans="1:27" ht="15" thickBot="1" x14ac:dyDescent="0.4">
      <c r="A3503" s="1" t="s">
        <v>88</v>
      </c>
      <c r="B3503" s="1" t="s">
        <v>89</v>
      </c>
      <c r="C3503" s="1" t="s">
        <v>89</v>
      </c>
      <c r="D3503" s="1" t="s">
        <v>17</v>
      </c>
      <c r="E3503" s="1" t="s">
        <v>90</v>
      </c>
      <c r="F3503" s="1">
        <v>49687</v>
      </c>
      <c r="G3503" s="1" t="s">
        <v>91</v>
      </c>
      <c r="H3503" s="1" t="s">
        <v>92</v>
      </c>
      <c r="I3503" s="1" t="s">
        <v>21</v>
      </c>
      <c r="J3503" s="1" t="s">
        <v>74</v>
      </c>
      <c r="K3503" s="1" t="s">
        <v>638</v>
      </c>
      <c r="L3503" s="4" t="s">
        <v>93</v>
      </c>
      <c r="M3503" s="5" t="s">
        <v>94</v>
      </c>
      <c r="N3503" s="9" t="s">
        <v>77</v>
      </c>
      <c r="O3503" s="5" t="s">
        <v>797</v>
      </c>
      <c r="P3503" s="4" t="s">
        <v>74</v>
      </c>
      <c r="Q3503" s="6">
        <v>523242069200</v>
      </c>
      <c r="R3503" s="1" t="s">
        <v>95</v>
      </c>
      <c r="S3503" s="1" t="s">
        <v>96</v>
      </c>
      <c r="T3503" s="4" t="s">
        <v>647</v>
      </c>
      <c r="U3503" s="5" t="s">
        <v>719</v>
      </c>
      <c r="V3503" s="6">
        <v>7020126160</v>
      </c>
      <c r="AA3503" t="s">
        <v>821</v>
      </c>
    </row>
    <row r="3504" spans="1:27" ht="15" thickBot="1" x14ac:dyDescent="0.4">
      <c r="A3504" s="1" t="s">
        <v>88</v>
      </c>
      <c r="B3504" s="1" t="s">
        <v>89</v>
      </c>
      <c r="C3504" s="1" t="s">
        <v>89</v>
      </c>
      <c r="D3504" s="1" t="s">
        <v>17</v>
      </c>
      <c r="E3504" s="1" t="s">
        <v>90</v>
      </c>
      <c r="F3504" s="1">
        <v>10267</v>
      </c>
      <c r="G3504" s="1" t="s">
        <v>91</v>
      </c>
      <c r="H3504" s="1" t="s">
        <v>92</v>
      </c>
      <c r="I3504" s="1" t="s">
        <v>21</v>
      </c>
      <c r="J3504" s="1" t="s">
        <v>74</v>
      </c>
      <c r="K3504" s="1" t="s">
        <v>638</v>
      </c>
      <c r="L3504" s="7" t="s">
        <v>93</v>
      </c>
      <c r="M3504" s="8" t="s">
        <v>94</v>
      </c>
      <c r="N3504" s="9" t="s">
        <v>77</v>
      </c>
      <c r="O3504" s="5" t="s">
        <v>797</v>
      </c>
      <c r="P3504" s="7" t="s">
        <v>74</v>
      </c>
      <c r="Q3504" s="6">
        <v>2489529110321</v>
      </c>
      <c r="R3504" s="1" t="s">
        <v>95</v>
      </c>
      <c r="S3504" s="1" t="s">
        <v>96</v>
      </c>
      <c r="T3504" s="4" t="s">
        <v>647</v>
      </c>
      <c r="U3504" s="5" t="s">
        <v>719</v>
      </c>
      <c r="V3504" s="6">
        <v>7020121317</v>
      </c>
      <c r="AA3504" t="s">
        <v>821</v>
      </c>
    </row>
    <row r="3505" spans="1:27" ht="15" thickBot="1" x14ac:dyDescent="0.4">
      <c r="A3505" s="1" t="s">
        <v>88</v>
      </c>
      <c r="B3505" s="1" t="s">
        <v>89</v>
      </c>
      <c r="C3505" s="1" t="s">
        <v>89</v>
      </c>
      <c r="D3505" s="1" t="s">
        <v>17</v>
      </c>
      <c r="E3505" s="1" t="s">
        <v>90</v>
      </c>
      <c r="F3505" s="1">
        <v>86397</v>
      </c>
      <c r="G3505" s="1" t="s">
        <v>91</v>
      </c>
      <c r="H3505" s="1" t="s">
        <v>92</v>
      </c>
      <c r="I3505" s="1" t="s">
        <v>21</v>
      </c>
      <c r="J3505" s="1" t="s">
        <v>74</v>
      </c>
      <c r="K3505" s="1" t="s">
        <v>633</v>
      </c>
      <c r="L3505" s="7" t="s">
        <v>93</v>
      </c>
      <c r="M3505" s="8" t="s">
        <v>94</v>
      </c>
      <c r="N3505" s="10" t="s">
        <v>77</v>
      </c>
      <c r="O3505" s="5" t="s">
        <v>797</v>
      </c>
      <c r="P3505" s="7" t="s">
        <v>74</v>
      </c>
      <c r="Q3505" s="6">
        <v>733342234386</v>
      </c>
      <c r="R3505" s="1" t="s">
        <v>95</v>
      </c>
      <c r="S3505" s="1" t="s">
        <v>96</v>
      </c>
      <c r="T3505" s="11" t="s">
        <v>569</v>
      </c>
      <c r="U3505" s="11" t="s">
        <v>570</v>
      </c>
      <c r="V3505" s="1">
        <v>77750460</v>
      </c>
      <c r="AA3505" t="s">
        <v>821</v>
      </c>
    </row>
    <row r="3506" spans="1:27" ht="15" thickBot="1" x14ac:dyDescent="0.4">
      <c r="A3506" s="1" t="s">
        <v>88</v>
      </c>
      <c r="B3506" s="1" t="s">
        <v>89</v>
      </c>
      <c r="C3506" s="1" t="s">
        <v>89</v>
      </c>
      <c r="D3506" s="1" t="s">
        <v>17</v>
      </c>
      <c r="E3506" s="1" t="s">
        <v>90</v>
      </c>
      <c r="F3506" s="1">
        <v>61745</v>
      </c>
      <c r="G3506" s="1" t="s">
        <v>91</v>
      </c>
      <c r="H3506" s="1" t="s">
        <v>92</v>
      </c>
      <c r="I3506" s="1" t="s">
        <v>21</v>
      </c>
      <c r="J3506" s="1" t="s">
        <v>74</v>
      </c>
      <c r="K3506" s="1" t="s">
        <v>633</v>
      </c>
      <c r="L3506" s="7" t="s">
        <v>205</v>
      </c>
      <c r="M3506" s="8" t="s">
        <v>206</v>
      </c>
      <c r="N3506" s="10" t="s">
        <v>77</v>
      </c>
      <c r="O3506" s="5" t="s">
        <v>794</v>
      </c>
      <c r="P3506" s="7" t="s">
        <v>74</v>
      </c>
      <c r="Q3506" s="6">
        <v>539578759689</v>
      </c>
      <c r="R3506" s="1" t="s">
        <v>95</v>
      </c>
      <c r="S3506" s="1" t="s">
        <v>96</v>
      </c>
      <c r="T3506" s="11" t="s">
        <v>562</v>
      </c>
      <c r="U3506" s="11" t="s">
        <v>563</v>
      </c>
      <c r="V3506" s="1">
        <v>77748975</v>
      </c>
      <c r="AA3506" t="s">
        <v>821</v>
      </c>
    </row>
    <row r="3507" spans="1:27" ht="15" thickBot="1" x14ac:dyDescent="0.4">
      <c r="A3507" s="1" t="s">
        <v>88</v>
      </c>
      <c r="B3507" s="1" t="s">
        <v>89</v>
      </c>
      <c r="C3507" s="1" t="s">
        <v>89</v>
      </c>
      <c r="D3507" s="1" t="s">
        <v>17</v>
      </c>
      <c r="E3507" s="1" t="s">
        <v>90</v>
      </c>
      <c r="F3507" s="1">
        <v>44451</v>
      </c>
      <c r="G3507" s="1" t="s">
        <v>91</v>
      </c>
      <c r="H3507" s="1" t="s">
        <v>92</v>
      </c>
      <c r="I3507" s="1" t="s">
        <v>21</v>
      </c>
      <c r="J3507" s="1" t="s">
        <v>74</v>
      </c>
      <c r="K3507" s="1" t="s">
        <v>633</v>
      </c>
      <c r="L3507" s="7" t="s">
        <v>93</v>
      </c>
      <c r="M3507" s="8" t="s">
        <v>94</v>
      </c>
      <c r="N3507" s="10" t="s">
        <v>77</v>
      </c>
      <c r="O3507" s="5" t="s">
        <v>797</v>
      </c>
      <c r="P3507" s="7" t="s">
        <v>74</v>
      </c>
      <c r="Q3507" s="6">
        <v>352930875342</v>
      </c>
      <c r="R3507" s="1" t="s">
        <v>95</v>
      </c>
      <c r="S3507" s="1" t="s">
        <v>96</v>
      </c>
      <c r="T3507" s="11" t="s">
        <v>562</v>
      </c>
      <c r="U3507" s="11" t="s">
        <v>563</v>
      </c>
      <c r="V3507" s="1">
        <v>77749034</v>
      </c>
      <c r="AA3507" t="s">
        <v>821</v>
      </c>
    </row>
    <row r="3508" spans="1:27" ht="15" thickBot="1" x14ac:dyDescent="0.4">
      <c r="A3508" s="1" t="s">
        <v>88</v>
      </c>
      <c r="B3508" s="1" t="s">
        <v>89</v>
      </c>
      <c r="C3508" s="1" t="s">
        <v>89</v>
      </c>
      <c r="D3508" s="1" t="s">
        <v>17</v>
      </c>
      <c r="E3508" s="1" t="s">
        <v>90</v>
      </c>
      <c r="F3508" s="1">
        <v>10090</v>
      </c>
      <c r="G3508" s="1" t="s">
        <v>91</v>
      </c>
      <c r="H3508" s="1" t="s">
        <v>92</v>
      </c>
      <c r="I3508" s="1" t="s">
        <v>21</v>
      </c>
      <c r="J3508" s="1" t="s">
        <v>74</v>
      </c>
      <c r="K3508" s="1" t="s">
        <v>634</v>
      </c>
      <c r="L3508" s="4" t="s">
        <v>377</v>
      </c>
      <c r="M3508" s="5" t="s">
        <v>378</v>
      </c>
      <c r="N3508" s="9" t="s">
        <v>77</v>
      </c>
      <c r="O3508" s="5" t="s">
        <v>798</v>
      </c>
      <c r="P3508" s="4" t="s">
        <v>74</v>
      </c>
      <c r="Q3508" s="6">
        <v>217317464330</v>
      </c>
      <c r="R3508" s="1" t="s">
        <v>95</v>
      </c>
      <c r="S3508" s="1" t="s">
        <v>96</v>
      </c>
      <c r="T3508" s="11" t="s">
        <v>704</v>
      </c>
      <c r="U3508" s="11" t="s">
        <v>713</v>
      </c>
      <c r="V3508" s="1">
        <v>77750488</v>
      </c>
      <c r="AA3508" t="s">
        <v>821</v>
      </c>
    </row>
    <row r="3509" spans="1:27" ht="15" thickBot="1" x14ac:dyDescent="0.4">
      <c r="A3509" s="1" t="s">
        <v>88</v>
      </c>
      <c r="B3509" s="1" t="s">
        <v>89</v>
      </c>
      <c r="C3509" s="1" t="s">
        <v>89</v>
      </c>
      <c r="D3509" s="1" t="s">
        <v>17</v>
      </c>
      <c r="E3509" s="1" t="s">
        <v>90</v>
      </c>
      <c r="F3509" s="1">
        <v>8909</v>
      </c>
      <c r="G3509" s="1" t="s">
        <v>91</v>
      </c>
      <c r="H3509" s="1" t="s">
        <v>92</v>
      </c>
      <c r="I3509" s="1" t="s">
        <v>21</v>
      </c>
      <c r="J3509" s="1" t="s">
        <v>74</v>
      </c>
      <c r="K3509" s="1" t="s">
        <v>634</v>
      </c>
      <c r="L3509" s="7" t="s">
        <v>93</v>
      </c>
      <c r="M3509" s="8" t="s">
        <v>94</v>
      </c>
      <c r="N3509" s="10" t="s">
        <v>77</v>
      </c>
      <c r="O3509" s="5" t="s">
        <v>797</v>
      </c>
      <c r="P3509" s="7" t="s">
        <v>74</v>
      </c>
      <c r="Q3509" s="6">
        <v>44467614125</v>
      </c>
      <c r="R3509" s="1" t="s">
        <v>95</v>
      </c>
      <c r="S3509" s="1" t="s">
        <v>96</v>
      </c>
      <c r="T3509" s="1" t="s">
        <v>659</v>
      </c>
      <c r="U3509" s="1" t="s">
        <v>716</v>
      </c>
      <c r="V3509" s="1">
        <v>77750504</v>
      </c>
      <c r="AA3509" t="s">
        <v>821</v>
      </c>
    </row>
    <row r="3510" spans="1:27" ht="15" thickBot="1" x14ac:dyDescent="0.4">
      <c r="A3510" s="1" t="s">
        <v>88</v>
      </c>
      <c r="B3510" s="1" t="s">
        <v>89</v>
      </c>
      <c r="C3510" s="1" t="s">
        <v>89</v>
      </c>
      <c r="D3510" s="1" t="s">
        <v>17</v>
      </c>
      <c r="E3510" s="1" t="s">
        <v>90</v>
      </c>
      <c r="F3510" s="1">
        <v>1074</v>
      </c>
      <c r="G3510" s="1" t="s">
        <v>91</v>
      </c>
      <c r="H3510" s="1" t="s">
        <v>92</v>
      </c>
      <c r="I3510" s="1" t="s">
        <v>21</v>
      </c>
      <c r="J3510" s="1" t="s">
        <v>74</v>
      </c>
      <c r="K3510" s="1" t="s">
        <v>634</v>
      </c>
      <c r="L3510" s="7" t="s">
        <v>93</v>
      </c>
      <c r="M3510" s="8" t="s">
        <v>94</v>
      </c>
      <c r="N3510" s="10" t="s">
        <v>77</v>
      </c>
      <c r="O3510" s="5" t="s">
        <v>797</v>
      </c>
      <c r="P3510" s="7" t="s">
        <v>74</v>
      </c>
      <c r="Q3510" s="6">
        <v>165840469434</v>
      </c>
      <c r="R3510" s="1" t="s">
        <v>95</v>
      </c>
      <c r="S3510" s="1" t="s">
        <v>96</v>
      </c>
      <c r="T3510" s="1" t="s">
        <v>659</v>
      </c>
      <c r="U3510" s="1" t="s">
        <v>716</v>
      </c>
      <c r="V3510" s="1">
        <v>77750480</v>
      </c>
      <c r="AA3510" t="s">
        <v>821</v>
      </c>
    </row>
    <row r="3511" spans="1:27" ht="15" thickBot="1" x14ac:dyDescent="0.4">
      <c r="A3511" s="1" t="s">
        <v>88</v>
      </c>
      <c r="B3511" s="1" t="s">
        <v>89</v>
      </c>
      <c r="C3511" s="1" t="s">
        <v>89</v>
      </c>
      <c r="D3511" s="1" t="s">
        <v>17</v>
      </c>
      <c r="E3511" s="1" t="s">
        <v>90</v>
      </c>
      <c r="F3511" s="1">
        <v>6179</v>
      </c>
      <c r="G3511" s="1" t="s">
        <v>91</v>
      </c>
      <c r="H3511" s="1" t="s">
        <v>92</v>
      </c>
      <c r="I3511" s="1" t="s">
        <v>21</v>
      </c>
      <c r="J3511" s="1" t="s">
        <v>74</v>
      </c>
      <c r="K3511" s="1" t="s">
        <v>634</v>
      </c>
      <c r="L3511" s="7" t="s">
        <v>286</v>
      </c>
      <c r="M3511" s="8" t="s">
        <v>287</v>
      </c>
      <c r="N3511" s="10" t="s">
        <v>77</v>
      </c>
      <c r="O3511" s="5" t="s">
        <v>799</v>
      </c>
      <c r="P3511" s="7" t="s">
        <v>74</v>
      </c>
      <c r="Q3511" s="6">
        <v>729026209330</v>
      </c>
      <c r="R3511" s="1" t="s">
        <v>95</v>
      </c>
      <c r="S3511" s="1" t="s">
        <v>96</v>
      </c>
      <c r="T3511" s="1" t="s">
        <v>659</v>
      </c>
      <c r="U3511" s="1" t="s">
        <v>716</v>
      </c>
      <c r="V3511" s="1">
        <v>77750539</v>
      </c>
      <c r="AA3511" t="s">
        <v>821</v>
      </c>
    </row>
    <row r="3512" spans="1:27" ht="15" thickBot="1" x14ac:dyDescent="0.4">
      <c r="A3512" s="1" t="s">
        <v>88</v>
      </c>
      <c r="B3512" s="1" t="s">
        <v>89</v>
      </c>
      <c r="C3512" s="1" t="s">
        <v>89</v>
      </c>
      <c r="D3512" s="1" t="s">
        <v>17</v>
      </c>
      <c r="E3512" s="1" t="s">
        <v>90</v>
      </c>
      <c r="F3512" s="1">
        <v>6173</v>
      </c>
      <c r="G3512" s="1" t="s">
        <v>91</v>
      </c>
      <c r="H3512" s="1" t="s">
        <v>92</v>
      </c>
      <c r="I3512" s="1" t="s">
        <v>21</v>
      </c>
      <c r="J3512" s="1" t="s">
        <v>74</v>
      </c>
      <c r="K3512" s="1" t="s">
        <v>638</v>
      </c>
      <c r="L3512" s="4" t="s">
        <v>318</v>
      </c>
      <c r="M3512" s="5" t="s">
        <v>319</v>
      </c>
      <c r="N3512" s="9" t="s">
        <v>77</v>
      </c>
      <c r="O3512" s="5" t="s">
        <v>795</v>
      </c>
      <c r="P3512" s="4" t="s">
        <v>74</v>
      </c>
      <c r="Q3512" s="6">
        <v>52898167174</v>
      </c>
      <c r="R3512" s="1" t="s">
        <v>95</v>
      </c>
      <c r="S3512" s="1" t="s">
        <v>96</v>
      </c>
      <c r="T3512" s="7" t="s">
        <v>642</v>
      </c>
      <c r="U3512" s="8" t="s">
        <v>720</v>
      </c>
      <c r="V3512" s="6">
        <v>7020132422</v>
      </c>
      <c r="AA3512" t="s">
        <v>820</v>
      </c>
    </row>
    <row r="3513" spans="1:27" ht="15" thickBot="1" x14ac:dyDescent="0.4">
      <c r="A3513" s="1" t="s">
        <v>88</v>
      </c>
      <c r="B3513" s="1" t="s">
        <v>89</v>
      </c>
      <c r="C3513" s="1" t="s">
        <v>89</v>
      </c>
      <c r="D3513" s="1" t="s">
        <v>17</v>
      </c>
      <c r="E3513" s="1" t="s">
        <v>90</v>
      </c>
      <c r="F3513" s="1">
        <v>9785</v>
      </c>
      <c r="G3513" s="1" t="s">
        <v>91</v>
      </c>
      <c r="H3513" s="1" t="s">
        <v>92</v>
      </c>
      <c r="I3513" s="1" t="s">
        <v>21</v>
      </c>
      <c r="J3513" s="1" t="s">
        <v>74</v>
      </c>
      <c r="K3513" s="1" t="s">
        <v>633</v>
      </c>
      <c r="L3513" s="4" t="s">
        <v>93</v>
      </c>
      <c r="M3513" s="5" t="s">
        <v>94</v>
      </c>
      <c r="N3513" s="9" t="s">
        <v>77</v>
      </c>
      <c r="O3513" s="5" t="s">
        <v>797</v>
      </c>
      <c r="P3513" s="4" t="s">
        <v>74</v>
      </c>
      <c r="Q3513" s="6">
        <v>203815555197</v>
      </c>
      <c r="R3513" s="1" t="s">
        <v>95</v>
      </c>
      <c r="S3513" s="1" t="s">
        <v>96</v>
      </c>
      <c r="T3513" s="1" t="s">
        <v>701</v>
      </c>
      <c r="U3513" s="1" t="s">
        <v>711</v>
      </c>
      <c r="V3513" s="1">
        <v>77750397</v>
      </c>
      <c r="AA3513" t="s">
        <v>820</v>
      </c>
    </row>
    <row r="3514" spans="1:27" ht="15" thickBot="1" x14ac:dyDescent="0.4">
      <c r="A3514" s="1" t="s">
        <v>88</v>
      </c>
      <c r="B3514" s="1" t="s">
        <v>89</v>
      </c>
      <c r="C3514" s="1" t="s">
        <v>89</v>
      </c>
      <c r="D3514" s="1" t="s">
        <v>17</v>
      </c>
      <c r="E3514" s="1" t="s">
        <v>90</v>
      </c>
      <c r="F3514" s="1">
        <v>7217</v>
      </c>
      <c r="G3514" s="1" t="s">
        <v>91</v>
      </c>
      <c r="H3514" s="1" t="s">
        <v>92</v>
      </c>
      <c r="I3514" s="1" t="s">
        <v>21</v>
      </c>
      <c r="J3514" s="1" t="s">
        <v>74</v>
      </c>
      <c r="K3514" s="1" t="s">
        <v>633</v>
      </c>
      <c r="L3514" s="7" t="s">
        <v>93</v>
      </c>
      <c r="M3514" s="8" t="s">
        <v>94</v>
      </c>
      <c r="N3514" s="10" t="s">
        <v>77</v>
      </c>
      <c r="O3514" s="5" t="s">
        <v>797</v>
      </c>
      <c r="P3514" s="7" t="s">
        <v>74</v>
      </c>
      <c r="Q3514" s="6">
        <v>366023539328</v>
      </c>
      <c r="R3514" s="1" t="s">
        <v>95</v>
      </c>
      <c r="S3514" s="1" t="s">
        <v>96</v>
      </c>
      <c r="T3514" s="1" t="s">
        <v>701</v>
      </c>
      <c r="U3514" s="1" t="s">
        <v>711</v>
      </c>
      <c r="V3514" s="1">
        <v>77750393</v>
      </c>
      <c r="AA3514" t="s">
        <v>820</v>
      </c>
    </row>
    <row r="3515" spans="1:27" ht="15" thickBot="1" x14ac:dyDescent="0.4">
      <c r="A3515" s="1" t="s">
        <v>88</v>
      </c>
      <c r="B3515" s="1" t="s">
        <v>89</v>
      </c>
      <c r="C3515" s="1" t="s">
        <v>89</v>
      </c>
      <c r="D3515" s="1" t="s">
        <v>17</v>
      </c>
      <c r="E3515" s="1" t="s">
        <v>90</v>
      </c>
      <c r="F3515" s="1">
        <v>7340</v>
      </c>
      <c r="G3515" s="1" t="s">
        <v>91</v>
      </c>
      <c r="H3515" s="1" t="s">
        <v>92</v>
      </c>
      <c r="I3515" s="1" t="s">
        <v>21</v>
      </c>
      <c r="J3515" s="1" t="s">
        <v>74</v>
      </c>
      <c r="K3515" s="1" t="s">
        <v>631</v>
      </c>
      <c r="L3515" s="4" t="s">
        <v>75</v>
      </c>
      <c r="M3515" s="5" t="s">
        <v>76</v>
      </c>
      <c r="N3515" s="9" t="s">
        <v>77</v>
      </c>
      <c r="O3515" s="5" t="s">
        <v>758</v>
      </c>
      <c r="P3515" s="4" t="s">
        <v>74</v>
      </c>
      <c r="Q3515" s="6">
        <v>24847885451</v>
      </c>
      <c r="R3515" s="1" t="s">
        <v>95</v>
      </c>
      <c r="S3515" s="1" t="s">
        <v>96</v>
      </c>
      <c r="T3515" s="7" t="s">
        <v>684</v>
      </c>
      <c r="U3515" s="8" t="s">
        <v>685</v>
      </c>
      <c r="V3515" s="6">
        <v>7020148005</v>
      </c>
      <c r="AA3515" t="s">
        <v>820</v>
      </c>
    </row>
    <row r="3516" spans="1:27" ht="15" thickBot="1" x14ac:dyDescent="0.4">
      <c r="A3516" s="1" t="s">
        <v>88</v>
      </c>
      <c r="B3516" s="1" t="s">
        <v>89</v>
      </c>
      <c r="C3516" s="1" t="s">
        <v>89</v>
      </c>
      <c r="D3516" s="1" t="s">
        <v>17</v>
      </c>
      <c r="E3516" s="1" t="s">
        <v>90</v>
      </c>
      <c r="F3516" s="1">
        <v>7582</v>
      </c>
      <c r="G3516" s="1" t="s">
        <v>91</v>
      </c>
      <c r="H3516" s="1" t="s">
        <v>92</v>
      </c>
      <c r="I3516" s="1" t="s">
        <v>21</v>
      </c>
      <c r="J3516" s="1" t="s">
        <v>74</v>
      </c>
      <c r="K3516" s="1" t="s">
        <v>631</v>
      </c>
      <c r="L3516" s="7" t="s">
        <v>418</v>
      </c>
      <c r="M3516" s="8" t="s">
        <v>419</v>
      </c>
      <c r="N3516" s="10" t="s">
        <v>77</v>
      </c>
      <c r="O3516" s="5" t="s">
        <v>796</v>
      </c>
      <c r="P3516" s="7" t="s">
        <v>74</v>
      </c>
      <c r="Q3516" s="6">
        <v>416576618879</v>
      </c>
      <c r="R3516" s="1" t="s">
        <v>95</v>
      </c>
      <c r="S3516" s="1" t="s">
        <v>96</v>
      </c>
      <c r="T3516" s="7" t="s">
        <v>684</v>
      </c>
      <c r="U3516" s="8" t="s">
        <v>685</v>
      </c>
      <c r="V3516" s="6">
        <v>7020150565</v>
      </c>
      <c r="AA3516" t="s">
        <v>820</v>
      </c>
    </row>
    <row r="3517" spans="1:27" ht="15" thickBot="1" x14ac:dyDescent="0.4">
      <c r="A3517" s="1" t="s">
        <v>88</v>
      </c>
      <c r="B3517" s="1" t="s">
        <v>89</v>
      </c>
      <c r="C3517" s="1" t="s">
        <v>89</v>
      </c>
      <c r="D3517" s="1" t="s">
        <v>17</v>
      </c>
      <c r="E3517" s="1" t="s">
        <v>90</v>
      </c>
      <c r="F3517" s="1">
        <v>9056</v>
      </c>
      <c r="G3517" s="1" t="s">
        <v>91</v>
      </c>
      <c r="H3517" s="1" t="s">
        <v>92</v>
      </c>
      <c r="I3517" s="1" t="s">
        <v>21</v>
      </c>
      <c r="J3517" s="1" t="s">
        <v>74</v>
      </c>
      <c r="K3517" s="1" t="s">
        <v>631</v>
      </c>
      <c r="L3517" s="7" t="s">
        <v>318</v>
      </c>
      <c r="M3517" s="8" t="s">
        <v>319</v>
      </c>
      <c r="N3517" s="10" t="s">
        <v>77</v>
      </c>
      <c r="O3517" s="5" t="s">
        <v>795</v>
      </c>
      <c r="P3517" s="7" t="s">
        <v>74</v>
      </c>
      <c r="Q3517" s="6">
        <v>225186708827</v>
      </c>
      <c r="R3517" s="1" t="s">
        <v>95</v>
      </c>
      <c r="S3517" s="1" t="s">
        <v>96</v>
      </c>
      <c r="T3517" s="7" t="s">
        <v>684</v>
      </c>
      <c r="U3517" s="8" t="s">
        <v>685</v>
      </c>
      <c r="V3517" s="6">
        <v>7020149544</v>
      </c>
      <c r="AA3517" t="s">
        <v>820</v>
      </c>
    </row>
    <row r="3518" spans="1:27" ht="15" thickBot="1" x14ac:dyDescent="0.4">
      <c r="A3518" s="1" t="s">
        <v>88</v>
      </c>
      <c r="B3518" s="1" t="s">
        <v>89</v>
      </c>
      <c r="C3518" s="1" t="s">
        <v>89</v>
      </c>
      <c r="D3518" s="1" t="s">
        <v>17</v>
      </c>
      <c r="E3518" s="1" t="s">
        <v>90</v>
      </c>
      <c r="F3518" s="1">
        <v>6099</v>
      </c>
      <c r="G3518" s="1" t="s">
        <v>91</v>
      </c>
      <c r="H3518" s="1" t="s">
        <v>92</v>
      </c>
      <c r="I3518" s="1" t="s">
        <v>21</v>
      </c>
      <c r="J3518" s="1" t="s">
        <v>74</v>
      </c>
      <c r="K3518" s="1" t="s">
        <v>631</v>
      </c>
      <c r="L3518" s="4" t="s">
        <v>93</v>
      </c>
      <c r="M3518" s="5" t="s">
        <v>94</v>
      </c>
      <c r="N3518" s="9" t="s">
        <v>77</v>
      </c>
      <c r="O3518" s="5" t="s">
        <v>797</v>
      </c>
      <c r="P3518" s="4" t="s">
        <v>74</v>
      </c>
      <c r="Q3518" s="6">
        <v>322587524570</v>
      </c>
      <c r="R3518" s="1" t="s">
        <v>95</v>
      </c>
      <c r="S3518" s="1" t="s">
        <v>96</v>
      </c>
      <c r="T3518" s="7" t="s">
        <v>684</v>
      </c>
      <c r="U3518" s="8" t="s">
        <v>685</v>
      </c>
      <c r="V3518" s="6">
        <v>7020149454</v>
      </c>
      <c r="AA3518" t="s">
        <v>820</v>
      </c>
    </row>
    <row r="3519" spans="1:27" ht="15" thickBot="1" x14ac:dyDescent="0.4">
      <c r="A3519" s="1" t="s">
        <v>88</v>
      </c>
      <c r="B3519" s="1" t="s">
        <v>89</v>
      </c>
      <c r="C3519" s="1" t="s">
        <v>89</v>
      </c>
      <c r="D3519" s="1" t="s">
        <v>17</v>
      </c>
      <c r="E3519" s="1" t="s">
        <v>90</v>
      </c>
      <c r="F3519" s="1">
        <v>5426</v>
      </c>
      <c r="G3519" s="1" t="s">
        <v>91</v>
      </c>
      <c r="H3519" s="1" t="s">
        <v>92</v>
      </c>
      <c r="I3519" s="1" t="s">
        <v>21</v>
      </c>
      <c r="J3519" s="1" t="s">
        <v>74</v>
      </c>
      <c r="K3519" s="1" t="s">
        <v>631</v>
      </c>
      <c r="L3519" s="4" t="s">
        <v>93</v>
      </c>
      <c r="M3519" s="5" t="s">
        <v>94</v>
      </c>
      <c r="N3519" s="9" t="s">
        <v>77</v>
      </c>
      <c r="O3519" s="5" t="s">
        <v>797</v>
      </c>
      <c r="P3519" s="4" t="s">
        <v>74</v>
      </c>
      <c r="Q3519" s="6">
        <v>4817772410629</v>
      </c>
      <c r="R3519" s="1" t="s">
        <v>95</v>
      </c>
      <c r="S3519" s="1" t="s">
        <v>96</v>
      </c>
      <c r="T3519" s="7" t="s">
        <v>684</v>
      </c>
      <c r="U3519" s="8" t="s">
        <v>685</v>
      </c>
      <c r="V3519" s="6">
        <v>7020147200</v>
      </c>
      <c r="AA3519" t="s">
        <v>820</v>
      </c>
    </row>
    <row r="3520" spans="1:27" ht="15" thickBot="1" x14ac:dyDescent="0.4">
      <c r="A3520" s="1" t="s">
        <v>88</v>
      </c>
      <c r="B3520" s="1" t="s">
        <v>89</v>
      </c>
      <c r="C3520" s="1" t="s">
        <v>89</v>
      </c>
      <c r="D3520" s="1" t="s">
        <v>17</v>
      </c>
      <c r="E3520" s="1" t="s">
        <v>90</v>
      </c>
      <c r="F3520" s="1">
        <v>4745</v>
      </c>
      <c r="G3520" s="1" t="s">
        <v>91</v>
      </c>
      <c r="H3520" s="1" t="s">
        <v>92</v>
      </c>
      <c r="I3520" s="1" t="s">
        <v>21</v>
      </c>
      <c r="J3520" s="1" t="s">
        <v>74</v>
      </c>
      <c r="K3520" s="1" t="s">
        <v>631</v>
      </c>
      <c r="L3520" s="4" t="s">
        <v>93</v>
      </c>
      <c r="M3520" s="5" t="s">
        <v>94</v>
      </c>
      <c r="N3520" s="9" t="s">
        <v>77</v>
      </c>
      <c r="O3520" s="5" t="s">
        <v>797</v>
      </c>
      <c r="P3520" s="4" t="s">
        <v>74</v>
      </c>
      <c r="Q3520" s="6">
        <v>68474247483</v>
      </c>
      <c r="R3520" s="1" t="s">
        <v>95</v>
      </c>
      <c r="S3520" s="1" t="s">
        <v>96</v>
      </c>
      <c r="T3520" s="7" t="s">
        <v>684</v>
      </c>
      <c r="U3520" s="8" t="s">
        <v>685</v>
      </c>
      <c r="V3520" s="6">
        <v>7020146963</v>
      </c>
      <c r="AA3520" t="s">
        <v>820</v>
      </c>
    </row>
    <row r="3521" spans="1:27" ht="15" thickBot="1" x14ac:dyDescent="0.4">
      <c r="A3521" s="1" t="s">
        <v>88</v>
      </c>
      <c r="B3521" s="1" t="s">
        <v>89</v>
      </c>
      <c r="C3521" s="1" t="s">
        <v>89</v>
      </c>
      <c r="D3521" s="1" t="s">
        <v>17</v>
      </c>
      <c r="E3521" s="1" t="s">
        <v>90</v>
      </c>
      <c r="F3521" s="1">
        <v>7730</v>
      </c>
      <c r="G3521" s="1" t="s">
        <v>91</v>
      </c>
      <c r="H3521" s="1" t="s">
        <v>92</v>
      </c>
      <c r="I3521" s="1" t="s">
        <v>21</v>
      </c>
      <c r="J3521" s="1" t="s">
        <v>74</v>
      </c>
      <c r="K3521" s="1" t="s">
        <v>631</v>
      </c>
      <c r="L3521" s="4" t="s">
        <v>93</v>
      </c>
      <c r="M3521" s="5" t="s">
        <v>94</v>
      </c>
      <c r="N3521" s="9" t="s">
        <v>77</v>
      </c>
      <c r="O3521" s="5" t="s">
        <v>797</v>
      </c>
      <c r="P3521" s="4" t="s">
        <v>74</v>
      </c>
      <c r="Q3521" s="6">
        <v>4336242810435</v>
      </c>
      <c r="R3521" s="1" t="s">
        <v>95</v>
      </c>
      <c r="S3521" s="1" t="s">
        <v>96</v>
      </c>
      <c r="T3521" s="7" t="s">
        <v>684</v>
      </c>
      <c r="U3521" s="8" t="s">
        <v>685</v>
      </c>
      <c r="V3521" s="6">
        <v>7020144753</v>
      </c>
      <c r="AA3521" t="s">
        <v>821</v>
      </c>
    </row>
    <row r="3522" spans="1:27" ht="15" thickBot="1" x14ac:dyDescent="0.4">
      <c r="A3522" s="1" t="s">
        <v>88</v>
      </c>
      <c r="B3522" s="1" t="s">
        <v>89</v>
      </c>
      <c r="C3522" s="1" t="s">
        <v>89</v>
      </c>
      <c r="D3522" s="1" t="s">
        <v>17</v>
      </c>
      <c r="E3522" s="1" t="s">
        <v>90</v>
      </c>
      <c r="F3522" s="1">
        <v>1100</v>
      </c>
      <c r="G3522" s="1" t="s">
        <v>91</v>
      </c>
      <c r="H3522" s="1" t="s">
        <v>92</v>
      </c>
      <c r="I3522" s="1" t="s">
        <v>21</v>
      </c>
      <c r="J3522" s="1" t="s">
        <v>74</v>
      </c>
      <c r="K3522" s="1" t="s">
        <v>639</v>
      </c>
      <c r="L3522" s="4" t="s">
        <v>318</v>
      </c>
      <c r="M3522" s="5" t="s">
        <v>319</v>
      </c>
      <c r="N3522" s="9" t="s">
        <v>77</v>
      </c>
      <c r="O3522" s="5" t="s">
        <v>795</v>
      </c>
      <c r="P3522" s="4" t="s">
        <v>74</v>
      </c>
      <c r="Q3522" s="6">
        <v>564131748009</v>
      </c>
      <c r="R3522" s="1" t="s">
        <v>95</v>
      </c>
      <c r="S3522" s="1" t="s">
        <v>96</v>
      </c>
      <c r="T3522" s="7" t="s">
        <v>447</v>
      </c>
      <c r="U3522" s="8" t="s">
        <v>448</v>
      </c>
      <c r="V3522" s="1">
        <v>77769363</v>
      </c>
      <c r="AA3522" t="s">
        <v>821</v>
      </c>
    </row>
    <row r="3523" spans="1:27" ht="15" thickBot="1" x14ac:dyDescent="0.4">
      <c r="A3523" s="1" t="s">
        <v>88</v>
      </c>
      <c r="B3523" s="1" t="s">
        <v>89</v>
      </c>
      <c r="C3523" s="1" t="s">
        <v>89</v>
      </c>
      <c r="D3523" s="1" t="s">
        <v>17</v>
      </c>
      <c r="E3523" s="1" t="s">
        <v>90</v>
      </c>
      <c r="F3523" s="1">
        <v>7181</v>
      </c>
      <c r="G3523" s="1" t="s">
        <v>91</v>
      </c>
      <c r="H3523" s="1" t="s">
        <v>92</v>
      </c>
      <c r="I3523" s="1" t="s">
        <v>21</v>
      </c>
      <c r="J3523" s="1" t="s">
        <v>74</v>
      </c>
      <c r="K3523" s="1" t="s">
        <v>639</v>
      </c>
      <c r="L3523" s="4" t="s">
        <v>205</v>
      </c>
      <c r="M3523" s="5" t="s">
        <v>206</v>
      </c>
      <c r="N3523" s="9" t="s">
        <v>77</v>
      </c>
      <c r="O3523" s="5" t="s">
        <v>794</v>
      </c>
      <c r="P3523" s="4" t="s">
        <v>74</v>
      </c>
      <c r="Q3523" s="6">
        <v>3783516110351</v>
      </c>
      <c r="R3523" s="1" t="s">
        <v>95</v>
      </c>
      <c r="S3523" s="1" t="s">
        <v>96</v>
      </c>
      <c r="T3523" s="7" t="s">
        <v>447</v>
      </c>
      <c r="U3523" s="8" t="s">
        <v>448</v>
      </c>
      <c r="V3523" s="1">
        <v>77769540</v>
      </c>
      <c r="AA3523" t="s">
        <v>820</v>
      </c>
    </row>
    <row r="3524" spans="1:27" ht="15" thickBot="1" x14ac:dyDescent="0.4">
      <c r="A3524" s="1" t="s">
        <v>88</v>
      </c>
      <c r="B3524" s="1" t="s">
        <v>89</v>
      </c>
      <c r="C3524" s="1" t="s">
        <v>89</v>
      </c>
      <c r="D3524" s="1" t="s">
        <v>17</v>
      </c>
      <c r="E3524" s="1" t="s">
        <v>90</v>
      </c>
      <c r="F3524" s="1">
        <v>4677</v>
      </c>
      <c r="G3524" s="1" t="s">
        <v>91</v>
      </c>
      <c r="H3524" s="1" t="s">
        <v>92</v>
      </c>
      <c r="I3524" s="1" t="s">
        <v>21</v>
      </c>
      <c r="J3524" s="1" t="s">
        <v>74</v>
      </c>
      <c r="K3524" s="1" t="s">
        <v>639</v>
      </c>
      <c r="L3524" s="4" t="s">
        <v>93</v>
      </c>
      <c r="M3524" s="5" t="s">
        <v>94</v>
      </c>
      <c r="N3524" s="9" t="s">
        <v>77</v>
      </c>
      <c r="O3524" s="5" t="s">
        <v>797</v>
      </c>
      <c r="P3524" s="4" t="s">
        <v>74</v>
      </c>
      <c r="Q3524" s="6">
        <v>243768253921</v>
      </c>
      <c r="R3524" s="1" t="s">
        <v>95</v>
      </c>
      <c r="S3524" s="1" t="s">
        <v>96</v>
      </c>
      <c r="T3524" s="7" t="s">
        <v>447</v>
      </c>
      <c r="U3524" s="8" t="s">
        <v>448</v>
      </c>
      <c r="V3524" s="1">
        <v>77769574</v>
      </c>
      <c r="AA3524" t="s">
        <v>820</v>
      </c>
    </row>
    <row r="3525" spans="1:27" ht="15" thickBot="1" x14ac:dyDescent="0.4">
      <c r="A3525" s="1" t="s">
        <v>88</v>
      </c>
      <c r="B3525" s="1" t="s">
        <v>89</v>
      </c>
      <c r="C3525" s="1" t="s">
        <v>89</v>
      </c>
      <c r="D3525" s="1" t="s">
        <v>17</v>
      </c>
      <c r="E3525" s="1" t="s">
        <v>90</v>
      </c>
      <c r="F3525" s="1">
        <v>3787</v>
      </c>
      <c r="G3525" s="1" t="s">
        <v>91</v>
      </c>
      <c r="H3525" s="1" t="s">
        <v>92</v>
      </c>
      <c r="I3525" s="1" t="s">
        <v>21</v>
      </c>
      <c r="J3525" s="1" t="s">
        <v>74</v>
      </c>
      <c r="K3525" s="1" t="s">
        <v>639</v>
      </c>
      <c r="L3525" s="4" t="s">
        <v>93</v>
      </c>
      <c r="M3525" s="5" t="s">
        <v>94</v>
      </c>
      <c r="N3525" s="9" t="s">
        <v>77</v>
      </c>
      <c r="O3525" s="5" t="s">
        <v>797</v>
      </c>
      <c r="P3525" s="4" t="s">
        <v>74</v>
      </c>
      <c r="Q3525" s="6">
        <v>693719274277</v>
      </c>
      <c r="R3525" s="1" t="s">
        <v>95</v>
      </c>
      <c r="S3525" s="1" t="s">
        <v>96</v>
      </c>
      <c r="T3525" s="7" t="s">
        <v>447</v>
      </c>
      <c r="U3525" s="8" t="s">
        <v>448</v>
      </c>
      <c r="V3525" s="1">
        <v>77769536</v>
      </c>
      <c r="AA3525" t="s">
        <v>820</v>
      </c>
    </row>
    <row r="3526" spans="1:27" ht="15" thickBot="1" x14ac:dyDescent="0.4">
      <c r="A3526" s="1" t="s">
        <v>88</v>
      </c>
      <c r="B3526" s="1" t="s">
        <v>89</v>
      </c>
      <c r="C3526" s="1" t="s">
        <v>89</v>
      </c>
      <c r="D3526" s="1" t="s">
        <v>17</v>
      </c>
      <c r="E3526" s="1" t="s">
        <v>90</v>
      </c>
      <c r="F3526" s="1">
        <v>8010</v>
      </c>
      <c r="G3526" s="1" t="s">
        <v>91</v>
      </c>
      <c r="H3526" s="1" t="s">
        <v>92</v>
      </c>
      <c r="I3526" s="1" t="s">
        <v>21</v>
      </c>
      <c r="J3526" s="1" t="s">
        <v>74</v>
      </c>
      <c r="K3526" s="1" t="s">
        <v>639</v>
      </c>
      <c r="L3526" s="4" t="s">
        <v>93</v>
      </c>
      <c r="M3526" s="5" t="s">
        <v>94</v>
      </c>
      <c r="N3526" s="9" t="s">
        <v>77</v>
      </c>
      <c r="O3526" s="5" t="s">
        <v>797</v>
      </c>
      <c r="P3526" s="4" t="s">
        <v>74</v>
      </c>
      <c r="Q3526" s="6">
        <v>375414378855</v>
      </c>
      <c r="R3526" s="1" t="s">
        <v>95</v>
      </c>
      <c r="S3526" s="1" t="s">
        <v>96</v>
      </c>
      <c r="T3526" s="7" t="s">
        <v>447</v>
      </c>
      <c r="U3526" s="8" t="s">
        <v>448</v>
      </c>
      <c r="V3526" s="1">
        <v>77769385</v>
      </c>
      <c r="AA3526" t="s">
        <v>820</v>
      </c>
    </row>
    <row r="3527" spans="1:27" ht="15" thickBot="1" x14ac:dyDescent="0.4">
      <c r="A3527" s="1" t="s">
        <v>88</v>
      </c>
      <c r="B3527" s="1" t="s">
        <v>89</v>
      </c>
      <c r="C3527" s="1" t="s">
        <v>89</v>
      </c>
      <c r="D3527" s="1" t="s">
        <v>17</v>
      </c>
      <c r="E3527" s="1" t="s">
        <v>90</v>
      </c>
      <c r="F3527" s="1">
        <v>6914</v>
      </c>
      <c r="G3527" s="1" t="s">
        <v>91</v>
      </c>
      <c r="H3527" s="1" t="s">
        <v>92</v>
      </c>
      <c r="I3527" s="1" t="s">
        <v>21</v>
      </c>
      <c r="J3527" s="1" t="s">
        <v>74</v>
      </c>
      <c r="K3527" s="1" t="s">
        <v>639</v>
      </c>
      <c r="L3527" s="4" t="s">
        <v>93</v>
      </c>
      <c r="M3527" s="5" t="s">
        <v>94</v>
      </c>
      <c r="N3527" s="9" t="s">
        <v>77</v>
      </c>
      <c r="O3527" s="5" t="s">
        <v>797</v>
      </c>
      <c r="P3527" s="4" t="s">
        <v>74</v>
      </c>
      <c r="Q3527" s="6">
        <v>568053676986</v>
      </c>
      <c r="R3527" s="1" t="s">
        <v>95</v>
      </c>
      <c r="S3527" s="1" t="s">
        <v>96</v>
      </c>
      <c r="T3527" s="7" t="s">
        <v>447</v>
      </c>
      <c r="U3527" s="8" t="s">
        <v>448</v>
      </c>
      <c r="V3527" s="1">
        <v>77760980</v>
      </c>
      <c r="AA3527" t="s">
        <v>820</v>
      </c>
    </row>
    <row r="3528" spans="1:27" ht="15" thickBot="1" x14ac:dyDescent="0.4">
      <c r="A3528" s="1" t="s">
        <v>88</v>
      </c>
      <c r="B3528" s="1" t="s">
        <v>89</v>
      </c>
      <c r="C3528" s="1" t="s">
        <v>89</v>
      </c>
      <c r="D3528" s="1" t="s">
        <v>17</v>
      </c>
      <c r="E3528" s="1" t="s">
        <v>90</v>
      </c>
      <c r="F3528" s="1">
        <v>9903</v>
      </c>
      <c r="G3528" s="1" t="s">
        <v>91</v>
      </c>
      <c r="H3528" s="1" t="s">
        <v>92</v>
      </c>
      <c r="I3528" s="1" t="s">
        <v>21</v>
      </c>
      <c r="J3528" s="1" t="s">
        <v>74</v>
      </c>
      <c r="K3528" s="1" t="s">
        <v>639</v>
      </c>
      <c r="L3528" s="4" t="s">
        <v>93</v>
      </c>
      <c r="M3528" s="5" t="s">
        <v>94</v>
      </c>
      <c r="N3528" s="9" t="s">
        <v>77</v>
      </c>
      <c r="O3528" s="5" t="s">
        <v>797</v>
      </c>
      <c r="P3528" s="4" t="s">
        <v>74</v>
      </c>
      <c r="Q3528" s="6">
        <v>249072095638</v>
      </c>
      <c r="R3528" s="1" t="s">
        <v>95</v>
      </c>
      <c r="S3528" s="1" t="s">
        <v>96</v>
      </c>
      <c r="T3528" s="7" t="s">
        <v>447</v>
      </c>
      <c r="U3528" s="8" t="s">
        <v>448</v>
      </c>
      <c r="V3528" s="1">
        <v>77760975</v>
      </c>
      <c r="AA3528" t="s">
        <v>820</v>
      </c>
    </row>
    <row r="3529" spans="1:27" ht="15" thickBot="1" x14ac:dyDescent="0.4">
      <c r="A3529" s="1" t="s">
        <v>88</v>
      </c>
      <c r="B3529" s="1" t="s">
        <v>89</v>
      </c>
      <c r="C3529" s="1" t="s">
        <v>89</v>
      </c>
      <c r="D3529" s="1" t="s">
        <v>17</v>
      </c>
      <c r="E3529" s="1" t="s">
        <v>90</v>
      </c>
      <c r="F3529" s="1">
        <v>9753</v>
      </c>
      <c r="G3529" s="1" t="s">
        <v>91</v>
      </c>
      <c r="H3529" s="1" t="s">
        <v>92</v>
      </c>
      <c r="I3529" s="1" t="s">
        <v>21</v>
      </c>
      <c r="J3529" s="1" t="s">
        <v>74</v>
      </c>
      <c r="K3529" s="1" t="s">
        <v>638</v>
      </c>
      <c r="L3529" s="4" t="s">
        <v>93</v>
      </c>
      <c r="M3529" s="5" t="s">
        <v>94</v>
      </c>
      <c r="N3529" s="9" t="s">
        <v>77</v>
      </c>
      <c r="O3529" s="5" t="s">
        <v>797</v>
      </c>
      <c r="P3529" s="4" t="s">
        <v>74</v>
      </c>
      <c r="Q3529" s="6">
        <v>446757846298</v>
      </c>
      <c r="R3529" s="1" t="s">
        <v>95</v>
      </c>
      <c r="S3529" s="1" t="s">
        <v>96</v>
      </c>
      <c r="T3529" s="7" t="s">
        <v>645</v>
      </c>
      <c r="U3529" s="8" t="s">
        <v>413</v>
      </c>
      <c r="V3529" s="6">
        <v>7020126660</v>
      </c>
      <c r="AA3529" t="s">
        <v>820</v>
      </c>
    </row>
    <row r="3530" spans="1:27" ht="15" thickBot="1" x14ac:dyDescent="0.4">
      <c r="A3530" s="1" t="s">
        <v>88</v>
      </c>
      <c r="B3530" s="1" t="s">
        <v>89</v>
      </c>
      <c r="C3530" s="1" t="s">
        <v>89</v>
      </c>
      <c r="D3530" s="1" t="s">
        <v>17</v>
      </c>
      <c r="E3530" s="1" t="s">
        <v>90</v>
      </c>
      <c r="F3530" s="1">
        <v>7946</v>
      </c>
      <c r="G3530" s="1" t="s">
        <v>91</v>
      </c>
      <c r="H3530" s="1" t="s">
        <v>92</v>
      </c>
      <c r="I3530" s="1" t="s">
        <v>21</v>
      </c>
      <c r="J3530" s="1" t="s">
        <v>74</v>
      </c>
      <c r="K3530" s="1" t="s">
        <v>638</v>
      </c>
      <c r="L3530" s="4" t="s">
        <v>93</v>
      </c>
      <c r="M3530" s="5" t="s">
        <v>94</v>
      </c>
      <c r="N3530" s="9" t="s">
        <v>77</v>
      </c>
      <c r="O3530" s="5" t="s">
        <v>797</v>
      </c>
      <c r="P3530" s="4" t="s">
        <v>74</v>
      </c>
      <c r="Q3530" s="6">
        <v>604739743891</v>
      </c>
      <c r="R3530" s="1" t="s">
        <v>95</v>
      </c>
      <c r="S3530" s="1" t="s">
        <v>96</v>
      </c>
      <c r="T3530" s="7" t="s">
        <v>643</v>
      </c>
      <c r="U3530" s="8" t="s">
        <v>717</v>
      </c>
      <c r="V3530" s="6">
        <v>7020120378</v>
      </c>
      <c r="AA3530" t="s">
        <v>820</v>
      </c>
    </row>
    <row r="3531" spans="1:27" ht="15" thickBot="1" x14ac:dyDescent="0.4">
      <c r="A3531" s="1" t="s">
        <v>88</v>
      </c>
      <c r="B3531" s="1" t="s">
        <v>89</v>
      </c>
      <c r="C3531" s="1" t="s">
        <v>89</v>
      </c>
      <c r="D3531" s="1" t="s">
        <v>17</v>
      </c>
      <c r="E3531" s="1" t="s">
        <v>90</v>
      </c>
      <c r="F3531" s="1">
        <v>9711</v>
      </c>
      <c r="G3531" s="1" t="s">
        <v>91</v>
      </c>
      <c r="H3531" s="1" t="s">
        <v>92</v>
      </c>
      <c r="I3531" s="1" t="s">
        <v>21</v>
      </c>
      <c r="J3531" s="1" t="s">
        <v>74</v>
      </c>
      <c r="K3531" s="1" t="s">
        <v>633</v>
      </c>
      <c r="L3531" s="4" t="s">
        <v>93</v>
      </c>
      <c r="M3531" s="5" t="s">
        <v>94</v>
      </c>
      <c r="N3531" s="9" t="s">
        <v>77</v>
      </c>
      <c r="O3531" s="5" t="s">
        <v>797</v>
      </c>
      <c r="P3531" s="4" t="s">
        <v>74</v>
      </c>
      <c r="Q3531" s="6">
        <v>212581258673</v>
      </c>
      <c r="R3531" s="1" t="s">
        <v>95</v>
      </c>
      <c r="S3531" s="1" t="s">
        <v>96</v>
      </c>
      <c r="T3531" s="1" t="s">
        <v>699</v>
      </c>
      <c r="U3531" s="1" t="s">
        <v>709</v>
      </c>
      <c r="V3531" s="1">
        <v>77748981</v>
      </c>
      <c r="AA3531" t="s">
        <v>820</v>
      </c>
    </row>
    <row r="3532" spans="1:27" ht="15" thickBot="1" x14ac:dyDescent="0.4">
      <c r="A3532" s="1" t="s">
        <v>88</v>
      </c>
      <c r="B3532" s="1" t="s">
        <v>89</v>
      </c>
      <c r="C3532" s="1" t="s">
        <v>89</v>
      </c>
      <c r="D3532" s="1" t="s">
        <v>17</v>
      </c>
      <c r="E3532" s="1" t="s">
        <v>90</v>
      </c>
      <c r="F3532" s="1">
        <v>1058</v>
      </c>
      <c r="G3532" s="1" t="s">
        <v>91</v>
      </c>
      <c r="H3532" s="1" t="s">
        <v>92</v>
      </c>
      <c r="I3532" s="1" t="s">
        <v>21</v>
      </c>
      <c r="J3532" s="1" t="s">
        <v>74</v>
      </c>
      <c r="K3532" s="1" t="s">
        <v>637</v>
      </c>
      <c r="L3532" s="4" t="s">
        <v>383</v>
      </c>
      <c r="M3532" s="5" t="s">
        <v>384</v>
      </c>
      <c r="N3532" s="9" t="s">
        <v>77</v>
      </c>
      <c r="O3532" s="5" t="s">
        <v>758</v>
      </c>
      <c r="P3532" s="4" t="s">
        <v>74</v>
      </c>
      <c r="Q3532" s="6">
        <v>4738742010397</v>
      </c>
      <c r="R3532" s="1" t="s">
        <v>95</v>
      </c>
      <c r="S3532" s="1" t="s">
        <v>96</v>
      </c>
      <c r="T3532" s="7" t="s">
        <v>688</v>
      </c>
      <c r="U3532" s="8" t="s">
        <v>689</v>
      </c>
      <c r="V3532" s="6">
        <v>7020161392</v>
      </c>
      <c r="AA3532" t="s">
        <v>820</v>
      </c>
    </row>
    <row r="3533" spans="1:27" ht="15" thickBot="1" x14ac:dyDescent="0.4">
      <c r="A3533" s="1" t="s">
        <v>88</v>
      </c>
      <c r="B3533" s="1" t="s">
        <v>89</v>
      </c>
      <c r="C3533" s="1" t="s">
        <v>89</v>
      </c>
      <c r="D3533" s="1" t="s">
        <v>17</v>
      </c>
      <c r="E3533" s="1" t="s">
        <v>90</v>
      </c>
      <c r="F3533" s="1">
        <v>7099</v>
      </c>
      <c r="G3533" s="1" t="s">
        <v>91</v>
      </c>
      <c r="H3533" s="1" t="s">
        <v>92</v>
      </c>
      <c r="I3533" s="1" t="s">
        <v>21</v>
      </c>
      <c r="J3533" s="1" t="s">
        <v>74</v>
      </c>
      <c r="K3533" s="1" t="s">
        <v>637</v>
      </c>
      <c r="L3533" s="4" t="s">
        <v>93</v>
      </c>
      <c r="M3533" s="5" t="s">
        <v>94</v>
      </c>
      <c r="N3533" s="9" t="s">
        <v>77</v>
      </c>
      <c r="O3533" s="5" t="s">
        <v>797</v>
      </c>
      <c r="P3533" s="4" t="s">
        <v>74</v>
      </c>
      <c r="Q3533" s="6">
        <v>136438269984</v>
      </c>
      <c r="R3533" s="1" t="s">
        <v>95</v>
      </c>
      <c r="S3533" s="1" t="s">
        <v>96</v>
      </c>
      <c r="T3533" s="7" t="s">
        <v>688</v>
      </c>
      <c r="U3533" s="8" t="s">
        <v>689</v>
      </c>
      <c r="V3533" s="6">
        <v>7020161539</v>
      </c>
      <c r="AA3533" t="s">
        <v>820</v>
      </c>
    </row>
    <row r="3534" spans="1:27" ht="15" thickBot="1" x14ac:dyDescent="0.4">
      <c r="A3534" s="1" t="s">
        <v>88</v>
      </c>
      <c r="B3534" s="1" t="s">
        <v>89</v>
      </c>
      <c r="C3534" s="1" t="s">
        <v>89</v>
      </c>
      <c r="D3534" s="1" t="s">
        <v>17</v>
      </c>
      <c r="E3534" s="1" t="s">
        <v>90</v>
      </c>
      <c r="F3534" s="1">
        <v>6836</v>
      </c>
      <c r="G3534" s="1" t="s">
        <v>91</v>
      </c>
      <c r="H3534" s="1" t="s">
        <v>92</v>
      </c>
      <c r="I3534" s="1" t="s">
        <v>21</v>
      </c>
      <c r="J3534" s="1" t="s">
        <v>74</v>
      </c>
      <c r="K3534" s="1" t="s">
        <v>637</v>
      </c>
      <c r="L3534" s="4" t="s">
        <v>93</v>
      </c>
      <c r="M3534" s="5" t="s">
        <v>94</v>
      </c>
      <c r="N3534" s="9" t="s">
        <v>77</v>
      </c>
      <c r="O3534" s="5" t="s">
        <v>797</v>
      </c>
      <c r="P3534" s="4" t="s">
        <v>74</v>
      </c>
      <c r="Q3534" s="6">
        <v>59846824755</v>
      </c>
      <c r="R3534" s="1" t="s">
        <v>95</v>
      </c>
      <c r="S3534" s="1" t="s">
        <v>96</v>
      </c>
      <c r="T3534" s="7" t="s">
        <v>688</v>
      </c>
      <c r="U3534" s="8" t="s">
        <v>689</v>
      </c>
      <c r="V3534" s="6">
        <v>7020161171</v>
      </c>
      <c r="AA3534" t="s">
        <v>820</v>
      </c>
    </row>
    <row r="3535" spans="1:27" ht="15" thickBot="1" x14ac:dyDescent="0.4">
      <c r="A3535" s="1" t="s">
        <v>88</v>
      </c>
      <c r="B3535" s="1" t="s">
        <v>89</v>
      </c>
      <c r="C3535" s="1" t="s">
        <v>89</v>
      </c>
      <c r="D3535" s="1" t="s">
        <v>17</v>
      </c>
      <c r="E3535" s="1" t="s">
        <v>90</v>
      </c>
      <c r="F3535" s="1">
        <v>1003</v>
      </c>
      <c r="G3535" s="1" t="s">
        <v>91</v>
      </c>
      <c r="H3535" s="1" t="s">
        <v>92</v>
      </c>
      <c r="I3535" s="1" t="s">
        <v>21</v>
      </c>
      <c r="J3535" s="1" t="s">
        <v>74</v>
      </c>
      <c r="K3535" s="1" t="s">
        <v>637</v>
      </c>
      <c r="L3535" s="4" t="s">
        <v>93</v>
      </c>
      <c r="M3535" s="5" t="s">
        <v>94</v>
      </c>
      <c r="N3535" s="9" t="s">
        <v>77</v>
      </c>
      <c r="O3535" s="5" t="s">
        <v>797</v>
      </c>
      <c r="P3535" s="4" t="s">
        <v>74</v>
      </c>
      <c r="Q3535" s="6">
        <v>564360005510</v>
      </c>
      <c r="R3535" s="1" t="s">
        <v>95</v>
      </c>
      <c r="S3535" s="1" t="s">
        <v>96</v>
      </c>
      <c r="T3535" s="7" t="s">
        <v>688</v>
      </c>
      <c r="U3535" s="8" t="s">
        <v>689</v>
      </c>
      <c r="V3535" s="6">
        <v>7020153292</v>
      </c>
      <c r="AA3535" t="s">
        <v>820</v>
      </c>
    </row>
    <row r="3536" spans="1:27" ht="15" thickBot="1" x14ac:dyDescent="0.4">
      <c r="A3536" s="1" t="s">
        <v>88</v>
      </c>
      <c r="B3536" s="1" t="s">
        <v>89</v>
      </c>
      <c r="C3536" s="1" t="s">
        <v>89</v>
      </c>
      <c r="D3536" s="1" t="s">
        <v>17</v>
      </c>
      <c r="E3536" s="1" t="s">
        <v>90</v>
      </c>
      <c r="F3536" s="1">
        <v>1028</v>
      </c>
      <c r="G3536" s="1" t="s">
        <v>91</v>
      </c>
      <c r="H3536" s="1" t="s">
        <v>92</v>
      </c>
      <c r="I3536" s="1" t="s">
        <v>21</v>
      </c>
      <c r="J3536" s="1" t="s">
        <v>74</v>
      </c>
      <c r="K3536" s="1" t="s">
        <v>637</v>
      </c>
      <c r="L3536" s="4" t="s">
        <v>93</v>
      </c>
      <c r="M3536" s="5" t="s">
        <v>94</v>
      </c>
      <c r="N3536" s="9" t="s">
        <v>77</v>
      </c>
      <c r="O3536" s="5" t="s">
        <v>797</v>
      </c>
      <c r="P3536" s="4" t="s">
        <v>74</v>
      </c>
      <c r="Q3536" s="6">
        <v>448325599499</v>
      </c>
      <c r="R3536" s="1" t="s">
        <v>95</v>
      </c>
      <c r="S3536" s="1" t="s">
        <v>96</v>
      </c>
      <c r="T3536" s="7" t="s">
        <v>688</v>
      </c>
      <c r="U3536" s="8" t="s">
        <v>689</v>
      </c>
      <c r="V3536" s="6">
        <v>7020151987</v>
      </c>
      <c r="AA3536" t="s">
        <v>820</v>
      </c>
    </row>
    <row r="3537" spans="1:27" ht="15" thickBot="1" x14ac:dyDescent="0.4">
      <c r="A3537" s="1" t="s">
        <v>88</v>
      </c>
      <c r="B3537" s="1" t="s">
        <v>89</v>
      </c>
      <c r="C3537" s="1" t="s">
        <v>89</v>
      </c>
      <c r="D3537" s="1" t="s">
        <v>17</v>
      </c>
      <c r="E3537" s="1" t="s">
        <v>90</v>
      </c>
      <c r="F3537" s="1">
        <v>6677</v>
      </c>
      <c r="G3537" s="1" t="s">
        <v>91</v>
      </c>
      <c r="H3537" s="1" t="s">
        <v>92</v>
      </c>
      <c r="I3537" s="1" t="s">
        <v>21</v>
      </c>
      <c r="J3537" s="1" t="s">
        <v>74</v>
      </c>
      <c r="K3537" s="1" t="s">
        <v>637</v>
      </c>
      <c r="L3537" s="7" t="s">
        <v>286</v>
      </c>
      <c r="M3537" s="8" t="s">
        <v>287</v>
      </c>
      <c r="N3537" s="10" t="s">
        <v>77</v>
      </c>
      <c r="O3537" s="5" t="s">
        <v>799</v>
      </c>
      <c r="P3537" s="7" t="s">
        <v>74</v>
      </c>
      <c r="Q3537" s="6">
        <v>504247466372</v>
      </c>
      <c r="R3537" s="1" t="s">
        <v>95</v>
      </c>
      <c r="S3537" s="1" t="s">
        <v>96</v>
      </c>
      <c r="T3537" s="4" t="s">
        <v>688</v>
      </c>
      <c r="U3537" s="5" t="s">
        <v>689</v>
      </c>
      <c r="V3537" s="6">
        <v>7020158506</v>
      </c>
      <c r="AA3537" t="s">
        <v>820</v>
      </c>
    </row>
    <row r="3538" spans="1:27" ht="15" thickBot="1" x14ac:dyDescent="0.4">
      <c r="A3538" s="1" t="s">
        <v>88</v>
      </c>
      <c r="B3538" s="1" t="s">
        <v>89</v>
      </c>
      <c r="C3538" s="1" t="s">
        <v>89</v>
      </c>
      <c r="D3538" s="1" t="s">
        <v>17</v>
      </c>
      <c r="E3538" s="1" t="s">
        <v>90</v>
      </c>
      <c r="F3538" s="1">
        <v>3985</v>
      </c>
      <c r="G3538" s="1" t="s">
        <v>91</v>
      </c>
      <c r="H3538" s="1" t="s">
        <v>92</v>
      </c>
      <c r="I3538" s="1" t="s">
        <v>21</v>
      </c>
      <c r="J3538" s="1" t="s">
        <v>74</v>
      </c>
      <c r="K3538" s="1" t="s">
        <v>637</v>
      </c>
      <c r="L3538" s="4" t="s">
        <v>377</v>
      </c>
      <c r="M3538" s="5" t="s">
        <v>378</v>
      </c>
      <c r="N3538" s="9" t="s">
        <v>77</v>
      </c>
      <c r="O3538" s="5" t="s">
        <v>798</v>
      </c>
      <c r="P3538" s="4" t="s">
        <v>74</v>
      </c>
      <c r="Q3538" s="6">
        <v>355583573993</v>
      </c>
      <c r="R3538" s="1" t="s">
        <v>95</v>
      </c>
      <c r="S3538" s="1" t="s">
        <v>96</v>
      </c>
      <c r="T3538" s="4" t="s">
        <v>688</v>
      </c>
      <c r="U3538" s="5" t="s">
        <v>689</v>
      </c>
      <c r="V3538" s="6">
        <v>7020161662</v>
      </c>
      <c r="AA3538" t="s">
        <v>820</v>
      </c>
    </row>
    <row r="3539" spans="1:27" ht="15" thickBot="1" x14ac:dyDescent="0.4">
      <c r="A3539" s="1" t="s">
        <v>88</v>
      </c>
      <c r="B3539" s="1" t="s">
        <v>89</v>
      </c>
      <c r="C3539" s="1" t="s">
        <v>89</v>
      </c>
      <c r="D3539" s="1" t="s">
        <v>17</v>
      </c>
      <c r="E3539" s="1" t="s">
        <v>90</v>
      </c>
      <c r="F3539" s="1">
        <v>1038</v>
      </c>
      <c r="G3539" s="1" t="s">
        <v>91</v>
      </c>
      <c r="H3539" s="1" t="s">
        <v>92</v>
      </c>
      <c r="I3539" s="1" t="s">
        <v>21</v>
      </c>
      <c r="J3539" s="1" t="s">
        <v>74</v>
      </c>
      <c r="K3539" s="1" t="s">
        <v>635</v>
      </c>
      <c r="L3539" s="4" t="s">
        <v>205</v>
      </c>
      <c r="M3539" s="5" t="s">
        <v>206</v>
      </c>
      <c r="N3539" s="9" t="s">
        <v>77</v>
      </c>
      <c r="O3539" s="5" t="s">
        <v>794</v>
      </c>
      <c r="P3539" s="4" t="s">
        <v>74</v>
      </c>
      <c r="Q3539" s="6">
        <v>65348909889</v>
      </c>
      <c r="R3539" s="1" t="s">
        <v>95</v>
      </c>
      <c r="S3539" s="1" t="s">
        <v>96</v>
      </c>
      <c r="T3539" s="4" t="s">
        <v>668</v>
      </c>
      <c r="U3539" s="5" t="s">
        <v>669</v>
      </c>
      <c r="V3539" s="6">
        <v>7020143312</v>
      </c>
      <c r="AA3539" t="s">
        <v>820</v>
      </c>
    </row>
    <row r="3540" spans="1:27" ht="15" thickBot="1" x14ac:dyDescent="0.4">
      <c r="A3540" s="1" t="s">
        <v>88</v>
      </c>
      <c r="B3540" s="1" t="s">
        <v>89</v>
      </c>
      <c r="C3540" s="1" t="s">
        <v>89</v>
      </c>
      <c r="D3540" s="1" t="s">
        <v>17</v>
      </c>
      <c r="E3540" s="1" t="s">
        <v>90</v>
      </c>
      <c r="F3540" s="1">
        <v>4312</v>
      </c>
      <c r="G3540" s="1" t="s">
        <v>91</v>
      </c>
      <c r="H3540" s="1" t="s">
        <v>92</v>
      </c>
      <c r="I3540" s="1" t="s">
        <v>21</v>
      </c>
      <c r="J3540" s="1" t="s">
        <v>74</v>
      </c>
      <c r="K3540" s="1" t="s">
        <v>635</v>
      </c>
      <c r="L3540" s="4" t="s">
        <v>93</v>
      </c>
      <c r="M3540" s="5" t="s">
        <v>94</v>
      </c>
      <c r="N3540" s="9" t="s">
        <v>77</v>
      </c>
      <c r="O3540" s="5" t="s">
        <v>797</v>
      </c>
      <c r="P3540" s="4" t="s">
        <v>74</v>
      </c>
      <c r="Q3540" s="6">
        <v>54367549180</v>
      </c>
      <c r="R3540" s="1" t="s">
        <v>95</v>
      </c>
      <c r="S3540" s="1" t="s">
        <v>96</v>
      </c>
      <c r="T3540" s="4" t="s">
        <v>668</v>
      </c>
      <c r="U3540" s="5" t="s">
        <v>669</v>
      </c>
      <c r="V3540" s="6">
        <v>7020141925</v>
      </c>
      <c r="AA3540" t="s">
        <v>820</v>
      </c>
    </row>
    <row r="3541" spans="1:27" ht="15" thickBot="1" x14ac:dyDescent="0.4">
      <c r="A3541" s="1" t="s">
        <v>88</v>
      </c>
      <c r="B3541" s="1" t="s">
        <v>89</v>
      </c>
      <c r="C3541" s="1" t="s">
        <v>89</v>
      </c>
      <c r="D3541" s="1" t="s">
        <v>17</v>
      </c>
      <c r="E3541" s="1" t="s">
        <v>90</v>
      </c>
      <c r="F3541" s="1">
        <v>1405</v>
      </c>
      <c r="G3541" s="1" t="s">
        <v>91</v>
      </c>
      <c r="H3541" s="1" t="s">
        <v>92</v>
      </c>
      <c r="I3541" s="1" t="s">
        <v>21</v>
      </c>
      <c r="J3541" s="1" t="s">
        <v>74</v>
      </c>
      <c r="K3541" s="1" t="s">
        <v>635</v>
      </c>
      <c r="L3541" s="4" t="s">
        <v>93</v>
      </c>
      <c r="M3541" s="5" t="s">
        <v>94</v>
      </c>
      <c r="N3541" s="9" t="s">
        <v>77</v>
      </c>
      <c r="O3541" s="5" t="s">
        <v>797</v>
      </c>
      <c r="P3541" s="4" t="s">
        <v>74</v>
      </c>
      <c r="Q3541" s="6">
        <v>3050273011066</v>
      </c>
      <c r="R3541" s="1" t="s">
        <v>95</v>
      </c>
      <c r="S3541" s="1" t="s">
        <v>96</v>
      </c>
      <c r="T3541" s="4" t="s">
        <v>668</v>
      </c>
      <c r="U3541" s="5" t="s">
        <v>669</v>
      </c>
      <c r="V3541" s="6">
        <v>7020141472</v>
      </c>
      <c r="AA3541" t="s">
        <v>820</v>
      </c>
    </row>
    <row r="3542" spans="1:27" ht="15" thickBot="1" x14ac:dyDescent="0.4">
      <c r="A3542" s="1" t="s">
        <v>88</v>
      </c>
      <c r="B3542" s="1" t="s">
        <v>89</v>
      </c>
      <c r="C3542" s="1" t="s">
        <v>89</v>
      </c>
      <c r="D3542" s="1" t="s">
        <v>17</v>
      </c>
      <c r="E3542" s="1" t="s">
        <v>90</v>
      </c>
      <c r="F3542" s="1">
        <v>4202</v>
      </c>
      <c r="G3542" s="1" t="s">
        <v>91</v>
      </c>
      <c r="H3542" s="1" t="s">
        <v>92</v>
      </c>
      <c r="I3542" s="1" t="s">
        <v>21</v>
      </c>
      <c r="J3542" s="1" t="s">
        <v>74</v>
      </c>
      <c r="K3542" s="1" t="s">
        <v>635</v>
      </c>
      <c r="L3542" s="4" t="s">
        <v>93</v>
      </c>
      <c r="M3542" s="5" t="s">
        <v>94</v>
      </c>
      <c r="N3542" s="9" t="s">
        <v>77</v>
      </c>
      <c r="O3542" s="5" t="s">
        <v>797</v>
      </c>
      <c r="P3542" s="4" t="s">
        <v>74</v>
      </c>
      <c r="Q3542" s="6">
        <v>431223948463</v>
      </c>
      <c r="R3542" s="1" t="s">
        <v>95</v>
      </c>
      <c r="S3542" s="1" t="s">
        <v>96</v>
      </c>
      <c r="T3542" s="4" t="s">
        <v>668</v>
      </c>
      <c r="U3542" s="5" t="s">
        <v>669</v>
      </c>
      <c r="V3542" s="6">
        <v>7020140180</v>
      </c>
      <c r="AA3542" t="s">
        <v>820</v>
      </c>
    </row>
    <row r="3543" spans="1:27" ht="15" thickBot="1" x14ac:dyDescent="0.4">
      <c r="A3543" s="1" t="s">
        <v>88</v>
      </c>
      <c r="B3543" s="1" t="s">
        <v>89</v>
      </c>
      <c r="C3543" s="1" t="s">
        <v>89</v>
      </c>
      <c r="D3543" s="1" t="s">
        <v>17</v>
      </c>
      <c r="E3543" s="1" t="s">
        <v>90</v>
      </c>
      <c r="F3543" s="1">
        <v>3856</v>
      </c>
      <c r="G3543" s="1" t="s">
        <v>91</v>
      </c>
      <c r="H3543" s="1" t="s">
        <v>92</v>
      </c>
      <c r="I3543" s="1" t="s">
        <v>21</v>
      </c>
      <c r="J3543" s="1" t="s">
        <v>74</v>
      </c>
      <c r="K3543" s="1" t="s">
        <v>635</v>
      </c>
      <c r="L3543" s="4" t="s">
        <v>93</v>
      </c>
      <c r="M3543" s="5" t="s">
        <v>94</v>
      </c>
      <c r="N3543" s="9" t="s">
        <v>77</v>
      </c>
      <c r="O3543" s="5" t="s">
        <v>797</v>
      </c>
      <c r="P3543" s="4" t="s">
        <v>74</v>
      </c>
      <c r="Q3543" s="6">
        <v>145666267147</v>
      </c>
      <c r="R3543" s="1" t="s">
        <v>95</v>
      </c>
      <c r="S3543" s="1" t="s">
        <v>96</v>
      </c>
      <c r="T3543" s="4" t="s">
        <v>668</v>
      </c>
      <c r="U3543" s="5" t="s">
        <v>669</v>
      </c>
      <c r="V3543" s="6">
        <v>7020139380</v>
      </c>
      <c r="AA3543" t="s">
        <v>820</v>
      </c>
    </row>
    <row r="3544" spans="1:27" ht="15" thickBot="1" x14ac:dyDescent="0.4">
      <c r="A3544" s="1" t="s">
        <v>88</v>
      </c>
      <c r="B3544" s="1" t="s">
        <v>89</v>
      </c>
      <c r="C3544" s="1" t="s">
        <v>89</v>
      </c>
      <c r="D3544" s="1" t="s">
        <v>17</v>
      </c>
      <c r="E3544" s="1" t="s">
        <v>90</v>
      </c>
      <c r="F3544" s="1">
        <v>9718</v>
      </c>
      <c r="G3544" s="1" t="s">
        <v>91</v>
      </c>
      <c r="H3544" s="1" t="s">
        <v>92</v>
      </c>
      <c r="I3544" s="1" t="s">
        <v>21</v>
      </c>
      <c r="J3544" s="1" t="s">
        <v>74</v>
      </c>
      <c r="K3544" s="1" t="s">
        <v>635</v>
      </c>
      <c r="L3544" s="4" t="s">
        <v>93</v>
      </c>
      <c r="M3544" s="5" t="s">
        <v>94</v>
      </c>
      <c r="N3544" s="9" t="s">
        <v>77</v>
      </c>
      <c r="O3544" s="5" t="s">
        <v>797</v>
      </c>
      <c r="P3544" s="4" t="s">
        <v>74</v>
      </c>
      <c r="Q3544" s="6">
        <v>481983927773</v>
      </c>
      <c r="R3544" s="1" t="s">
        <v>95</v>
      </c>
      <c r="S3544" s="1" t="s">
        <v>96</v>
      </c>
      <c r="T3544" s="7" t="s">
        <v>668</v>
      </c>
      <c r="U3544" s="8" t="s">
        <v>669</v>
      </c>
      <c r="V3544" s="6">
        <v>7020134799</v>
      </c>
      <c r="AA3544" t="s">
        <v>820</v>
      </c>
    </row>
    <row r="3545" spans="1:27" ht="15" thickBot="1" x14ac:dyDescent="0.4">
      <c r="A3545" s="1" t="s">
        <v>88</v>
      </c>
      <c r="B3545" s="1" t="s">
        <v>89</v>
      </c>
      <c r="C3545" s="1" t="s">
        <v>89</v>
      </c>
      <c r="D3545" s="1" t="s">
        <v>17</v>
      </c>
      <c r="E3545" s="1" t="s">
        <v>90</v>
      </c>
      <c r="F3545" s="1">
        <v>8004</v>
      </c>
      <c r="G3545" s="1" t="s">
        <v>91</v>
      </c>
      <c r="H3545" s="1" t="s">
        <v>92</v>
      </c>
      <c r="I3545" s="1" t="s">
        <v>21</v>
      </c>
      <c r="J3545" s="1" t="s">
        <v>74</v>
      </c>
      <c r="K3545" s="1" t="s">
        <v>635</v>
      </c>
      <c r="L3545" s="4" t="s">
        <v>93</v>
      </c>
      <c r="M3545" s="5" t="s">
        <v>94</v>
      </c>
      <c r="N3545" s="9" t="s">
        <v>77</v>
      </c>
      <c r="O3545" s="5" t="s">
        <v>797</v>
      </c>
      <c r="P3545" s="4" t="s">
        <v>74</v>
      </c>
      <c r="Q3545" s="6">
        <v>649846173994</v>
      </c>
      <c r="R3545" s="1" t="s">
        <v>95</v>
      </c>
      <c r="S3545" s="1" t="s">
        <v>96</v>
      </c>
      <c r="T3545" s="7" t="s">
        <v>668</v>
      </c>
      <c r="U3545" s="8" t="s">
        <v>669</v>
      </c>
      <c r="V3545" s="6">
        <v>7020134214</v>
      </c>
      <c r="AA3545" t="s">
        <v>820</v>
      </c>
    </row>
    <row r="3546" spans="1:27" ht="15" thickBot="1" x14ac:dyDescent="0.4">
      <c r="A3546" s="1" t="s">
        <v>88</v>
      </c>
      <c r="B3546" s="1" t="s">
        <v>89</v>
      </c>
      <c r="C3546" s="1" t="s">
        <v>89</v>
      </c>
      <c r="D3546" s="1" t="s">
        <v>17</v>
      </c>
      <c r="E3546" s="1" t="s">
        <v>90</v>
      </c>
      <c r="F3546" s="1">
        <v>8804</v>
      </c>
      <c r="G3546" s="1" t="s">
        <v>91</v>
      </c>
      <c r="H3546" s="1" t="s">
        <v>92</v>
      </c>
      <c r="I3546" s="1" t="s">
        <v>21</v>
      </c>
      <c r="J3546" s="1" t="s">
        <v>74</v>
      </c>
      <c r="K3546" s="1" t="s">
        <v>633</v>
      </c>
      <c r="L3546" s="4" t="s">
        <v>93</v>
      </c>
      <c r="M3546" s="5" t="s">
        <v>94</v>
      </c>
      <c r="N3546" s="9" t="s">
        <v>77</v>
      </c>
      <c r="O3546" s="5" t="s">
        <v>797</v>
      </c>
      <c r="P3546" s="4" t="s">
        <v>74</v>
      </c>
      <c r="Q3546" s="6">
        <v>660363499089</v>
      </c>
      <c r="R3546" s="1" t="s">
        <v>95</v>
      </c>
      <c r="S3546" s="1" t="s">
        <v>96</v>
      </c>
      <c r="T3546" s="1" t="s">
        <v>698</v>
      </c>
      <c r="U3546" s="1" t="s">
        <v>710</v>
      </c>
      <c r="V3546" s="1">
        <v>77750443</v>
      </c>
      <c r="AA3546" t="s">
        <v>820</v>
      </c>
    </row>
    <row r="3547" spans="1:27" ht="15" thickBot="1" x14ac:dyDescent="0.4">
      <c r="A3547" s="1" t="s">
        <v>88</v>
      </c>
      <c r="B3547" s="1" t="s">
        <v>89</v>
      </c>
      <c r="C3547" s="1" t="s">
        <v>89</v>
      </c>
      <c r="D3547" s="1" t="s">
        <v>17</v>
      </c>
      <c r="E3547" s="1" t="s">
        <v>90</v>
      </c>
      <c r="F3547" s="1">
        <v>837</v>
      </c>
      <c r="G3547" s="1" t="s">
        <v>91</v>
      </c>
      <c r="H3547" s="1" t="s">
        <v>92</v>
      </c>
      <c r="I3547" s="1" t="s">
        <v>21</v>
      </c>
      <c r="J3547" s="1" t="s">
        <v>74</v>
      </c>
      <c r="K3547" s="1" t="s">
        <v>632</v>
      </c>
      <c r="L3547" s="4" t="s">
        <v>75</v>
      </c>
      <c r="M3547" s="5" t="s">
        <v>76</v>
      </c>
      <c r="N3547" s="9" t="s">
        <v>77</v>
      </c>
      <c r="O3547" s="5" t="s">
        <v>758</v>
      </c>
      <c r="P3547" s="4" t="s">
        <v>74</v>
      </c>
      <c r="Q3547" s="6">
        <v>104315506658</v>
      </c>
      <c r="R3547" s="1" t="s">
        <v>95</v>
      </c>
      <c r="S3547" s="1" t="s">
        <v>96</v>
      </c>
      <c r="T3547" s="7" t="s">
        <v>100</v>
      </c>
      <c r="U3547" s="8" t="s">
        <v>101</v>
      </c>
      <c r="V3547" s="1">
        <v>77778888</v>
      </c>
      <c r="AA3547" t="s">
        <v>820</v>
      </c>
    </row>
    <row r="3548" spans="1:27" ht="15" thickBot="1" x14ac:dyDescent="0.4">
      <c r="A3548" s="1" t="s">
        <v>88</v>
      </c>
      <c r="B3548" s="1" t="s">
        <v>89</v>
      </c>
      <c r="C3548" s="1" t="s">
        <v>89</v>
      </c>
      <c r="D3548" s="1" t="s">
        <v>17</v>
      </c>
      <c r="E3548" s="1" t="s">
        <v>90</v>
      </c>
      <c r="F3548" s="1">
        <v>514</v>
      </c>
      <c r="G3548" s="1" t="s">
        <v>91</v>
      </c>
      <c r="H3548" s="1" t="s">
        <v>92</v>
      </c>
      <c r="I3548" s="1" t="s">
        <v>21</v>
      </c>
      <c r="J3548" s="1" t="s">
        <v>74</v>
      </c>
      <c r="K3548" s="1" t="s">
        <v>632</v>
      </c>
      <c r="L3548" s="4" t="s">
        <v>205</v>
      </c>
      <c r="M3548" s="5" t="s">
        <v>206</v>
      </c>
      <c r="N3548" s="9" t="s">
        <v>77</v>
      </c>
      <c r="O3548" s="5" t="s">
        <v>794</v>
      </c>
      <c r="P3548" s="4" t="s">
        <v>74</v>
      </c>
      <c r="Q3548" s="6">
        <v>355633064757</v>
      </c>
      <c r="R3548" s="1" t="s">
        <v>95</v>
      </c>
      <c r="S3548" s="1" t="s">
        <v>96</v>
      </c>
      <c r="T3548" s="7" t="s">
        <v>100</v>
      </c>
      <c r="U3548" s="8" t="s">
        <v>101</v>
      </c>
      <c r="V3548" s="1">
        <v>77769756</v>
      </c>
      <c r="AA3548" t="s">
        <v>820</v>
      </c>
    </row>
    <row r="3549" spans="1:27" ht="15" thickBot="1" x14ac:dyDescent="0.4">
      <c r="A3549" s="1" t="s">
        <v>88</v>
      </c>
      <c r="B3549" s="1" t="s">
        <v>89</v>
      </c>
      <c r="C3549" s="1" t="s">
        <v>89</v>
      </c>
      <c r="D3549" s="1" t="s">
        <v>17</v>
      </c>
      <c r="E3549" s="1" t="s">
        <v>90</v>
      </c>
      <c r="F3549" s="1">
        <v>978</v>
      </c>
      <c r="G3549" s="1" t="s">
        <v>91</v>
      </c>
      <c r="H3549" s="1" t="s">
        <v>92</v>
      </c>
      <c r="I3549" s="1" t="s">
        <v>21</v>
      </c>
      <c r="J3549" s="1" t="s">
        <v>74</v>
      </c>
      <c r="K3549" s="1" t="s">
        <v>632</v>
      </c>
      <c r="L3549" s="4" t="s">
        <v>93</v>
      </c>
      <c r="M3549" s="5" t="s">
        <v>94</v>
      </c>
      <c r="N3549" s="9" t="s">
        <v>77</v>
      </c>
      <c r="O3549" s="5" t="s">
        <v>797</v>
      </c>
      <c r="P3549" s="4" t="s">
        <v>74</v>
      </c>
      <c r="Q3549" s="6">
        <v>243757709317</v>
      </c>
      <c r="R3549" s="1" t="s">
        <v>95</v>
      </c>
      <c r="S3549" s="1" t="s">
        <v>96</v>
      </c>
      <c r="T3549" s="7" t="s">
        <v>100</v>
      </c>
      <c r="U3549" s="8" t="s">
        <v>101</v>
      </c>
      <c r="V3549" s="1">
        <v>77897887</v>
      </c>
      <c r="AA3549" t="s">
        <v>820</v>
      </c>
    </row>
    <row r="3550" spans="1:27" ht="15" thickBot="1" x14ac:dyDescent="0.4">
      <c r="A3550" s="1" t="s">
        <v>88</v>
      </c>
      <c r="B3550" s="1" t="s">
        <v>89</v>
      </c>
      <c r="C3550" s="1" t="s">
        <v>89</v>
      </c>
      <c r="D3550" s="1" t="s">
        <v>17</v>
      </c>
      <c r="E3550" s="1" t="s">
        <v>90</v>
      </c>
      <c r="F3550" s="1">
        <v>842</v>
      </c>
      <c r="G3550" s="1" t="s">
        <v>91</v>
      </c>
      <c r="H3550" s="1" t="s">
        <v>92</v>
      </c>
      <c r="I3550" s="1" t="s">
        <v>21</v>
      </c>
      <c r="J3550" s="1" t="s">
        <v>74</v>
      </c>
      <c r="K3550" s="1" t="s">
        <v>632</v>
      </c>
      <c r="L3550" s="4" t="s">
        <v>93</v>
      </c>
      <c r="M3550" s="5" t="s">
        <v>94</v>
      </c>
      <c r="N3550" s="9" t="s">
        <v>77</v>
      </c>
      <c r="O3550" s="5" t="s">
        <v>797</v>
      </c>
      <c r="P3550" s="4" t="s">
        <v>74</v>
      </c>
      <c r="Q3550" s="6">
        <v>365388894182</v>
      </c>
      <c r="R3550" s="1" t="s">
        <v>95</v>
      </c>
      <c r="S3550" s="1" t="s">
        <v>96</v>
      </c>
      <c r="T3550" s="7" t="s">
        <v>100</v>
      </c>
      <c r="U3550" s="8" t="s">
        <v>101</v>
      </c>
      <c r="V3550" s="1">
        <v>77889036</v>
      </c>
      <c r="AA3550" t="s">
        <v>820</v>
      </c>
    </row>
    <row r="3551" spans="1:27" ht="15" thickBot="1" x14ac:dyDescent="0.4">
      <c r="A3551" s="1" t="s">
        <v>88</v>
      </c>
      <c r="B3551" s="1" t="s">
        <v>89</v>
      </c>
      <c r="C3551" s="1" t="s">
        <v>89</v>
      </c>
      <c r="D3551" s="1" t="s">
        <v>17</v>
      </c>
      <c r="E3551" s="1" t="s">
        <v>90</v>
      </c>
      <c r="F3551" s="1">
        <v>410</v>
      </c>
      <c r="G3551" s="1" t="s">
        <v>91</v>
      </c>
      <c r="H3551" s="1" t="s">
        <v>92</v>
      </c>
      <c r="I3551" s="1" t="s">
        <v>21</v>
      </c>
      <c r="J3551" s="1" t="s">
        <v>74</v>
      </c>
      <c r="K3551" s="1" t="s">
        <v>632</v>
      </c>
      <c r="L3551" s="4" t="s">
        <v>93</v>
      </c>
      <c r="M3551" s="5" t="s">
        <v>94</v>
      </c>
      <c r="N3551" s="9" t="s">
        <v>77</v>
      </c>
      <c r="O3551" s="5" t="s">
        <v>797</v>
      </c>
      <c r="P3551" s="4" t="s">
        <v>74</v>
      </c>
      <c r="Q3551" s="6">
        <v>65412766899</v>
      </c>
      <c r="R3551" s="1" t="s">
        <v>95</v>
      </c>
      <c r="S3551" s="1" t="s">
        <v>96</v>
      </c>
      <c r="T3551" s="4" t="s">
        <v>100</v>
      </c>
      <c r="U3551" s="5" t="s">
        <v>101</v>
      </c>
      <c r="V3551" s="1">
        <v>77770777</v>
      </c>
      <c r="AA3551" t="s">
        <v>820</v>
      </c>
    </row>
    <row r="3552" spans="1:27" ht="15" thickBot="1" x14ac:dyDescent="0.4">
      <c r="A3552" s="1" t="s">
        <v>88</v>
      </c>
      <c r="B3552" s="1" t="s">
        <v>89</v>
      </c>
      <c r="C3552" s="1" t="s">
        <v>89</v>
      </c>
      <c r="D3552" s="1" t="s">
        <v>17</v>
      </c>
      <c r="E3552" s="1" t="s">
        <v>90</v>
      </c>
      <c r="F3552" s="1">
        <v>403</v>
      </c>
      <c r="G3552" s="1" t="s">
        <v>91</v>
      </c>
      <c r="H3552" s="1" t="s">
        <v>92</v>
      </c>
      <c r="I3552" s="1" t="s">
        <v>21</v>
      </c>
      <c r="J3552" s="1" t="s">
        <v>74</v>
      </c>
      <c r="K3552" s="1" t="s">
        <v>632</v>
      </c>
      <c r="L3552" s="4" t="s">
        <v>93</v>
      </c>
      <c r="M3552" s="5" t="s">
        <v>94</v>
      </c>
      <c r="N3552" s="9" t="s">
        <v>77</v>
      </c>
      <c r="O3552" s="5" t="s">
        <v>797</v>
      </c>
      <c r="P3552" s="4" t="s">
        <v>74</v>
      </c>
      <c r="Q3552" s="6">
        <v>471734343925</v>
      </c>
      <c r="R3552" s="1" t="s">
        <v>95</v>
      </c>
      <c r="S3552" s="1" t="s">
        <v>96</v>
      </c>
      <c r="T3552" s="4" t="s">
        <v>100</v>
      </c>
      <c r="U3552" s="5" t="s">
        <v>101</v>
      </c>
      <c r="V3552" s="1">
        <v>77769684</v>
      </c>
      <c r="AA3552" t="s">
        <v>820</v>
      </c>
    </row>
    <row r="3553" spans="1:27" ht="15" thickBot="1" x14ac:dyDescent="0.4">
      <c r="A3553" s="1" t="s">
        <v>88</v>
      </c>
      <c r="B3553" s="1" t="s">
        <v>89</v>
      </c>
      <c r="C3553" s="1" t="s">
        <v>89</v>
      </c>
      <c r="D3553" s="1" t="s">
        <v>17</v>
      </c>
      <c r="E3553" s="1" t="s">
        <v>90</v>
      </c>
      <c r="F3553" s="1">
        <v>775</v>
      </c>
      <c r="G3553" s="1" t="s">
        <v>91</v>
      </c>
      <c r="H3553" s="1" t="s">
        <v>92</v>
      </c>
      <c r="I3553" s="1" t="s">
        <v>21</v>
      </c>
      <c r="J3553" s="1" t="s">
        <v>74</v>
      </c>
      <c r="K3553" s="1" t="s">
        <v>632</v>
      </c>
      <c r="L3553" s="4" t="s">
        <v>93</v>
      </c>
      <c r="M3553" s="5" t="s">
        <v>94</v>
      </c>
      <c r="N3553" s="9" t="s">
        <v>77</v>
      </c>
      <c r="O3553" s="5" t="s">
        <v>797</v>
      </c>
      <c r="P3553" s="4" t="s">
        <v>74</v>
      </c>
      <c r="Q3553" s="6">
        <v>441524334296</v>
      </c>
      <c r="R3553" s="1" t="s">
        <v>95</v>
      </c>
      <c r="S3553" s="1" t="s">
        <v>96</v>
      </c>
      <c r="T3553" s="4" t="s">
        <v>100</v>
      </c>
      <c r="U3553" s="5" t="s">
        <v>101</v>
      </c>
      <c r="V3553" s="1">
        <v>77769658</v>
      </c>
      <c r="AA3553" t="s">
        <v>820</v>
      </c>
    </row>
    <row r="3554" spans="1:27" ht="15" thickBot="1" x14ac:dyDescent="0.4">
      <c r="A3554" s="1" t="s">
        <v>88</v>
      </c>
      <c r="B3554" s="1" t="s">
        <v>89</v>
      </c>
      <c r="C3554" s="1" t="s">
        <v>89</v>
      </c>
      <c r="D3554" s="1" t="s">
        <v>17</v>
      </c>
      <c r="E3554" s="1" t="s">
        <v>90</v>
      </c>
      <c r="F3554" s="1">
        <v>880</v>
      </c>
      <c r="G3554" s="1" t="s">
        <v>91</v>
      </c>
      <c r="H3554" s="1" t="s">
        <v>92</v>
      </c>
      <c r="I3554" s="1" t="s">
        <v>21</v>
      </c>
      <c r="J3554" s="1" t="s">
        <v>74</v>
      </c>
      <c r="K3554" s="1" t="s">
        <v>638</v>
      </c>
      <c r="L3554" s="4" t="s">
        <v>318</v>
      </c>
      <c r="M3554" s="5" t="s">
        <v>319</v>
      </c>
      <c r="N3554" s="9" t="s">
        <v>77</v>
      </c>
      <c r="O3554" s="5" t="s">
        <v>795</v>
      </c>
      <c r="P3554" s="4" t="s">
        <v>74</v>
      </c>
      <c r="Q3554" s="6">
        <v>83740192</v>
      </c>
      <c r="R3554" s="1" t="s">
        <v>95</v>
      </c>
      <c r="S3554" s="1" t="s">
        <v>96</v>
      </c>
      <c r="T3554" s="4" t="s">
        <v>65</v>
      </c>
      <c r="U3554" s="5" t="s">
        <v>66</v>
      </c>
      <c r="V3554" s="6">
        <v>7020133206</v>
      </c>
      <c r="AA3554" t="s">
        <v>820</v>
      </c>
    </row>
    <row r="3555" spans="1:27" ht="15" thickBot="1" x14ac:dyDescent="0.4">
      <c r="A3555" s="1" t="s">
        <v>88</v>
      </c>
      <c r="B3555" s="1" t="s">
        <v>89</v>
      </c>
      <c r="C3555" s="1" t="s">
        <v>89</v>
      </c>
      <c r="D3555" s="1" t="s">
        <v>17</v>
      </c>
      <c r="E3555" s="1" t="s">
        <v>90</v>
      </c>
      <c r="F3555" s="1">
        <v>618</v>
      </c>
      <c r="G3555" s="1" t="s">
        <v>91</v>
      </c>
      <c r="H3555" s="1" t="s">
        <v>92</v>
      </c>
      <c r="I3555" s="1" t="s">
        <v>21</v>
      </c>
      <c r="J3555" s="1" t="s">
        <v>74</v>
      </c>
      <c r="K3555" s="1" t="s">
        <v>634</v>
      </c>
      <c r="L3555" s="4" t="s">
        <v>383</v>
      </c>
      <c r="M3555" s="5" t="s">
        <v>384</v>
      </c>
      <c r="N3555" s="9" t="s">
        <v>77</v>
      </c>
      <c r="O3555" s="5" t="s">
        <v>758</v>
      </c>
      <c r="P3555" s="4" t="s">
        <v>74</v>
      </c>
      <c r="Q3555" s="6">
        <v>6638291048</v>
      </c>
      <c r="R3555" s="1" t="s">
        <v>95</v>
      </c>
      <c r="S3555" s="1" t="s">
        <v>96</v>
      </c>
      <c r="T3555" s="11" t="s">
        <v>213</v>
      </c>
      <c r="U3555" s="11" t="s">
        <v>214</v>
      </c>
      <c r="V3555" s="1">
        <v>77750521</v>
      </c>
      <c r="AA3555" t="s">
        <v>820</v>
      </c>
    </row>
    <row r="3556" spans="1:27" ht="15" thickBot="1" x14ac:dyDescent="0.4">
      <c r="A3556" s="1" t="s">
        <v>88</v>
      </c>
      <c r="B3556" s="1" t="s">
        <v>89</v>
      </c>
      <c r="C3556" s="1" t="s">
        <v>89</v>
      </c>
      <c r="D3556" s="1" t="s">
        <v>17</v>
      </c>
      <c r="E3556" s="1" t="s">
        <v>90</v>
      </c>
      <c r="F3556" s="1">
        <v>417</v>
      </c>
      <c r="G3556" s="1" t="s">
        <v>91</v>
      </c>
      <c r="H3556" s="1" t="s">
        <v>92</v>
      </c>
      <c r="I3556" s="1" t="s">
        <v>21</v>
      </c>
      <c r="J3556" s="1" t="s">
        <v>74</v>
      </c>
      <c r="K3556" s="1" t="s">
        <v>634</v>
      </c>
      <c r="L3556" s="4" t="s">
        <v>418</v>
      </c>
      <c r="M3556" s="5" t="s">
        <v>419</v>
      </c>
      <c r="N3556" s="9" t="s">
        <v>77</v>
      </c>
      <c r="O3556" s="5" t="s">
        <v>796</v>
      </c>
      <c r="P3556" s="4" t="s">
        <v>74</v>
      </c>
      <c r="Q3556" s="6">
        <v>99301847</v>
      </c>
      <c r="R3556" s="1" t="s">
        <v>95</v>
      </c>
      <c r="S3556" s="1" t="s">
        <v>96</v>
      </c>
      <c r="T3556" s="11" t="s">
        <v>213</v>
      </c>
      <c r="U3556" s="11" t="s">
        <v>214</v>
      </c>
      <c r="V3556" s="1">
        <v>77750491</v>
      </c>
      <c r="AA3556" t="s">
        <v>820</v>
      </c>
    </row>
    <row r="3557" spans="1:27" ht="15" thickBot="1" x14ac:dyDescent="0.4">
      <c r="A3557" s="1" t="s">
        <v>88</v>
      </c>
      <c r="B3557" s="1" t="s">
        <v>89</v>
      </c>
      <c r="C3557" s="1" t="s">
        <v>89</v>
      </c>
      <c r="D3557" s="1" t="s">
        <v>17</v>
      </c>
      <c r="E3557" s="1" t="s">
        <v>90</v>
      </c>
      <c r="F3557" s="1">
        <v>503</v>
      </c>
      <c r="G3557" s="1" t="s">
        <v>91</v>
      </c>
      <c r="H3557" s="1" t="s">
        <v>92</v>
      </c>
      <c r="I3557" s="1" t="s">
        <v>21</v>
      </c>
      <c r="J3557" s="1" t="s">
        <v>74</v>
      </c>
      <c r="K3557" s="1" t="s">
        <v>634</v>
      </c>
      <c r="L3557" s="4" t="s">
        <v>377</v>
      </c>
      <c r="M3557" s="5" t="s">
        <v>378</v>
      </c>
      <c r="N3557" s="9" t="s">
        <v>77</v>
      </c>
      <c r="O3557" s="5" t="s">
        <v>798</v>
      </c>
      <c r="P3557" s="4" t="s">
        <v>74</v>
      </c>
      <c r="Q3557" s="6">
        <v>60291847</v>
      </c>
      <c r="R3557" s="1" t="s">
        <v>95</v>
      </c>
      <c r="S3557" s="1" t="s">
        <v>96</v>
      </c>
      <c r="T3557" s="11" t="s">
        <v>213</v>
      </c>
      <c r="U3557" s="11" t="s">
        <v>214</v>
      </c>
      <c r="V3557" s="1">
        <v>77750543</v>
      </c>
      <c r="AA3557" t="s">
        <v>820</v>
      </c>
    </row>
    <row r="3558" spans="1:27" ht="15" thickBot="1" x14ac:dyDescent="0.4">
      <c r="A3558" s="1" t="s">
        <v>88</v>
      </c>
      <c r="B3558" s="1" t="s">
        <v>89</v>
      </c>
      <c r="C3558" s="1" t="s">
        <v>89</v>
      </c>
      <c r="D3558" s="1" t="s">
        <v>17</v>
      </c>
      <c r="E3558" s="1" t="s">
        <v>90</v>
      </c>
      <c r="F3558" s="1">
        <v>625</v>
      </c>
      <c r="G3558" s="1" t="s">
        <v>91</v>
      </c>
      <c r="H3558" s="1" t="s">
        <v>92</v>
      </c>
      <c r="I3558" s="1" t="s">
        <v>21</v>
      </c>
      <c r="J3558" s="1" t="s">
        <v>74</v>
      </c>
      <c r="K3558" s="1" t="s">
        <v>636</v>
      </c>
      <c r="L3558" s="4" t="s">
        <v>383</v>
      </c>
      <c r="M3558" s="5" t="s">
        <v>384</v>
      </c>
      <c r="N3558" s="9" t="s">
        <v>77</v>
      </c>
      <c r="O3558" s="5" t="s">
        <v>758</v>
      </c>
      <c r="P3558" s="4" t="s">
        <v>74</v>
      </c>
      <c r="Q3558" s="6">
        <v>265443667474</v>
      </c>
      <c r="R3558" s="1" t="s">
        <v>95</v>
      </c>
      <c r="S3558" s="1" t="s">
        <v>96</v>
      </c>
      <c r="T3558" s="11"/>
      <c r="U3558" s="11"/>
      <c r="AA3558" t="s">
        <v>820</v>
      </c>
    </row>
    <row r="3559" spans="1:27" ht="15" thickBot="1" x14ac:dyDescent="0.4">
      <c r="A3559" s="1" t="s">
        <v>88</v>
      </c>
      <c r="B3559" s="1" t="s">
        <v>89</v>
      </c>
      <c r="C3559" s="1" t="s">
        <v>89</v>
      </c>
      <c r="D3559" s="1" t="s">
        <v>17</v>
      </c>
      <c r="E3559" s="1" t="s">
        <v>90</v>
      </c>
      <c r="F3559" s="1">
        <v>894</v>
      </c>
      <c r="G3559" s="1" t="s">
        <v>91</v>
      </c>
      <c r="H3559" s="1" t="s">
        <v>92</v>
      </c>
      <c r="I3559" s="1" t="s">
        <v>21</v>
      </c>
      <c r="J3559" s="1" t="s">
        <v>74</v>
      </c>
      <c r="K3559" s="1" t="s">
        <v>636</v>
      </c>
      <c r="L3559" s="4" t="s">
        <v>418</v>
      </c>
      <c r="M3559" s="5" t="s">
        <v>419</v>
      </c>
      <c r="N3559" s="9" t="s">
        <v>77</v>
      </c>
      <c r="O3559" s="5" t="s">
        <v>796</v>
      </c>
      <c r="P3559" s="4" t="s">
        <v>74</v>
      </c>
      <c r="Q3559" s="6">
        <v>390169343936</v>
      </c>
      <c r="R3559" s="1" t="s">
        <v>95</v>
      </c>
      <c r="S3559" s="1" t="s">
        <v>96</v>
      </c>
      <c r="T3559" s="11"/>
      <c r="U3559" s="11"/>
      <c r="AA3559" t="s">
        <v>820</v>
      </c>
    </row>
    <row r="3560" spans="1:27" ht="15" thickBot="1" x14ac:dyDescent="0.4">
      <c r="A3560" s="1" t="s">
        <v>88</v>
      </c>
      <c r="B3560" s="1" t="s">
        <v>89</v>
      </c>
      <c r="C3560" s="1" t="s">
        <v>89</v>
      </c>
      <c r="D3560" s="1" t="s">
        <v>17</v>
      </c>
      <c r="E3560" s="1" t="s">
        <v>90</v>
      </c>
      <c r="F3560" s="1">
        <v>936</v>
      </c>
      <c r="G3560" s="1" t="s">
        <v>91</v>
      </c>
      <c r="H3560" s="1" t="s">
        <v>92</v>
      </c>
      <c r="I3560" s="1" t="s">
        <v>21</v>
      </c>
      <c r="J3560" s="1" t="s">
        <v>74</v>
      </c>
      <c r="K3560" s="1" t="s">
        <v>636</v>
      </c>
      <c r="L3560" s="4" t="s">
        <v>418</v>
      </c>
      <c r="M3560" s="5" t="s">
        <v>419</v>
      </c>
      <c r="N3560" s="9" t="s">
        <v>77</v>
      </c>
      <c r="O3560" s="5" t="s">
        <v>796</v>
      </c>
      <c r="P3560" s="4" t="s">
        <v>74</v>
      </c>
      <c r="Q3560" s="6">
        <v>1069486810820</v>
      </c>
      <c r="R3560" s="1" t="s">
        <v>95</v>
      </c>
      <c r="S3560" s="1" t="s">
        <v>96</v>
      </c>
      <c r="T3560" s="11"/>
      <c r="U3560" s="11"/>
      <c r="AA3560" t="s">
        <v>820</v>
      </c>
    </row>
    <row r="3561" spans="1:27" ht="15" thickBot="1" x14ac:dyDescent="0.4">
      <c r="A3561" s="1" t="s">
        <v>88</v>
      </c>
      <c r="B3561" s="1" t="s">
        <v>89</v>
      </c>
      <c r="C3561" s="1" t="s">
        <v>89</v>
      </c>
      <c r="D3561" s="1" t="s">
        <v>17</v>
      </c>
      <c r="E3561" s="1" t="s">
        <v>90</v>
      </c>
      <c r="F3561" s="1">
        <v>927</v>
      </c>
      <c r="G3561" s="1" t="s">
        <v>91</v>
      </c>
      <c r="H3561" s="1" t="s">
        <v>92</v>
      </c>
      <c r="I3561" s="1" t="s">
        <v>21</v>
      </c>
      <c r="J3561" s="1" t="s">
        <v>74</v>
      </c>
      <c r="K3561" s="1" t="s">
        <v>630</v>
      </c>
      <c r="L3561" s="4" t="s">
        <v>318</v>
      </c>
      <c r="M3561" s="5" t="s">
        <v>319</v>
      </c>
      <c r="N3561" s="9" t="s">
        <v>77</v>
      </c>
      <c r="O3561" s="5" t="s">
        <v>795</v>
      </c>
      <c r="P3561" s="4" t="s">
        <v>74</v>
      </c>
      <c r="Q3561" s="6">
        <v>5189414010735</v>
      </c>
      <c r="R3561" s="1" t="s">
        <v>95</v>
      </c>
      <c r="S3561" s="1" t="s">
        <v>96</v>
      </c>
      <c r="T3561" s="11"/>
      <c r="U3561" s="11"/>
      <c r="AA3561" t="s">
        <v>820</v>
      </c>
    </row>
    <row r="3562" spans="1:27" ht="15" thickBot="1" x14ac:dyDescent="0.4">
      <c r="A3562" s="1" t="s">
        <v>88</v>
      </c>
      <c r="B3562" s="1" t="s">
        <v>89</v>
      </c>
      <c r="C3562" s="1" t="s">
        <v>89</v>
      </c>
      <c r="D3562" s="1" t="s">
        <v>17</v>
      </c>
      <c r="E3562" s="1" t="s">
        <v>90</v>
      </c>
      <c r="F3562" s="1">
        <v>484</v>
      </c>
      <c r="G3562" s="1" t="s">
        <v>91</v>
      </c>
      <c r="H3562" s="1" t="s">
        <v>92</v>
      </c>
      <c r="I3562" s="1" t="s">
        <v>21</v>
      </c>
      <c r="J3562" s="1" t="s">
        <v>74</v>
      </c>
      <c r="K3562" s="1" t="s">
        <v>636</v>
      </c>
      <c r="L3562" s="4" t="s">
        <v>205</v>
      </c>
      <c r="M3562" s="5" t="s">
        <v>206</v>
      </c>
      <c r="N3562" s="9" t="s">
        <v>77</v>
      </c>
      <c r="O3562" s="5" t="s">
        <v>794</v>
      </c>
      <c r="P3562" s="4" t="s">
        <v>74</v>
      </c>
      <c r="Q3562" s="6">
        <v>740382009166</v>
      </c>
      <c r="R3562" s="1" t="s">
        <v>95</v>
      </c>
      <c r="S3562" s="1" t="s">
        <v>96</v>
      </c>
      <c r="T3562" s="11"/>
      <c r="U3562" s="11"/>
      <c r="AA3562" t="s">
        <v>820</v>
      </c>
    </row>
    <row r="3563" spans="1:27" ht="15" thickBot="1" x14ac:dyDescent="0.4">
      <c r="A3563" s="1" t="s">
        <v>88</v>
      </c>
      <c r="B3563" s="1" t="s">
        <v>89</v>
      </c>
      <c r="C3563" s="1" t="s">
        <v>89</v>
      </c>
      <c r="D3563" s="1" t="s">
        <v>17</v>
      </c>
      <c r="E3563" s="1" t="s">
        <v>90</v>
      </c>
      <c r="F3563" s="1">
        <v>838</v>
      </c>
      <c r="G3563" s="1" t="s">
        <v>91</v>
      </c>
      <c r="H3563" s="1" t="s">
        <v>92</v>
      </c>
      <c r="I3563" s="1" t="s">
        <v>21</v>
      </c>
      <c r="J3563" s="1" t="s">
        <v>74</v>
      </c>
      <c r="K3563" s="1" t="s">
        <v>630</v>
      </c>
      <c r="L3563" s="4" t="s">
        <v>93</v>
      </c>
      <c r="M3563" s="5" t="s">
        <v>94</v>
      </c>
      <c r="N3563" s="9" t="s">
        <v>77</v>
      </c>
      <c r="O3563" s="5" t="s">
        <v>797</v>
      </c>
      <c r="P3563" s="4" t="s">
        <v>74</v>
      </c>
      <c r="Q3563" s="6">
        <v>197182134198</v>
      </c>
      <c r="R3563" s="1" t="s">
        <v>95</v>
      </c>
      <c r="S3563" s="1" t="s">
        <v>96</v>
      </c>
      <c r="T3563" s="11"/>
      <c r="U3563" s="11"/>
      <c r="AA3563" t="s">
        <v>820</v>
      </c>
    </row>
    <row r="3564" spans="1:27" ht="15" thickBot="1" x14ac:dyDescent="0.4">
      <c r="A3564" s="1" t="s">
        <v>88</v>
      </c>
      <c r="B3564" s="1" t="s">
        <v>89</v>
      </c>
      <c r="C3564" s="1" t="s">
        <v>89</v>
      </c>
      <c r="D3564" s="1" t="s">
        <v>17</v>
      </c>
      <c r="E3564" s="1" t="s">
        <v>90</v>
      </c>
      <c r="F3564" s="1">
        <v>851</v>
      </c>
      <c r="G3564" s="1" t="s">
        <v>91</v>
      </c>
      <c r="H3564" s="1" t="s">
        <v>92</v>
      </c>
      <c r="I3564" s="1" t="s">
        <v>21</v>
      </c>
      <c r="J3564" s="1" t="s">
        <v>74</v>
      </c>
      <c r="K3564" s="1" t="s">
        <v>630</v>
      </c>
      <c r="L3564" s="4" t="s">
        <v>93</v>
      </c>
      <c r="M3564" s="5" t="s">
        <v>94</v>
      </c>
      <c r="N3564" s="9" t="s">
        <v>77</v>
      </c>
      <c r="O3564" s="5" t="s">
        <v>797</v>
      </c>
      <c r="P3564" s="4" t="s">
        <v>74</v>
      </c>
      <c r="Q3564" s="6">
        <v>662486783914</v>
      </c>
      <c r="R3564" s="1" t="s">
        <v>95</v>
      </c>
      <c r="S3564" s="1" t="s">
        <v>96</v>
      </c>
      <c r="T3564" s="11"/>
      <c r="U3564" s="11"/>
      <c r="AA3564" t="s">
        <v>820</v>
      </c>
    </row>
    <row r="3565" spans="1:27" ht="15" thickBot="1" x14ac:dyDescent="0.4">
      <c r="A3565" s="1" t="s">
        <v>88</v>
      </c>
      <c r="B3565" s="1" t="s">
        <v>89</v>
      </c>
      <c r="C3565" s="1" t="s">
        <v>89</v>
      </c>
      <c r="D3565" s="1" t="s">
        <v>17</v>
      </c>
      <c r="E3565" s="1" t="s">
        <v>90</v>
      </c>
      <c r="F3565" s="1">
        <v>865</v>
      </c>
      <c r="G3565" s="1" t="s">
        <v>91</v>
      </c>
      <c r="H3565" s="1" t="s">
        <v>92</v>
      </c>
      <c r="I3565" s="1" t="s">
        <v>21</v>
      </c>
      <c r="J3565" s="1" t="s">
        <v>74</v>
      </c>
      <c r="K3565" s="1" t="s">
        <v>630</v>
      </c>
      <c r="L3565" s="4" t="s">
        <v>93</v>
      </c>
      <c r="M3565" s="5" t="s">
        <v>94</v>
      </c>
      <c r="N3565" s="9" t="s">
        <v>77</v>
      </c>
      <c r="O3565" s="5" t="s">
        <v>797</v>
      </c>
      <c r="P3565" s="4" t="s">
        <v>74</v>
      </c>
      <c r="Q3565" s="6">
        <v>6058155710718</v>
      </c>
      <c r="R3565" s="1" t="s">
        <v>95</v>
      </c>
      <c r="S3565" s="1" t="s">
        <v>96</v>
      </c>
      <c r="AA3565" t="s">
        <v>820</v>
      </c>
    </row>
    <row r="3566" spans="1:27" ht="15" thickBot="1" x14ac:dyDescent="0.4">
      <c r="A3566" s="1" t="s">
        <v>88</v>
      </c>
      <c r="B3566" s="1" t="s">
        <v>89</v>
      </c>
      <c r="C3566" s="1" t="s">
        <v>89</v>
      </c>
      <c r="D3566" s="1" t="s">
        <v>17</v>
      </c>
      <c r="E3566" s="1" t="s">
        <v>90</v>
      </c>
      <c r="F3566" s="1">
        <v>776</v>
      </c>
      <c r="G3566" s="1" t="s">
        <v>91</v>
      </c>
      <c r="H3566" s="1" t="s">
        <v>92</v>
      </c>
      <c r="I3566" s="1" t="s">
        <v>21</v>
      </c>
      <c r="J3566" s="1" t="s">
        <v>74</v>
      </c>
      <c r="K3566" s="1" t="s">
        <v>630</v>
      </c>
      <c r="L3566" s="4" t="s">
        <v>93</v>
      </c>
      <c r="M3566" s="5" t="s">
        <v>94</v>
      </c>
      <c r="N3566" s="9" t="s">
        <v>77</v>
      </c>
      <c r="O3566" s="5" t="s">
        <v>797</v>
      </c>
      <c r="P3566" s="4" t="s">
        <v>74</v>
      </c>
      <c r="Q3566" s="6">
        <v>4070161010851</v>
      </c>
      <c r="R3566" s="1" t="s">
        <v>95</v>
      </c>
      <c r="S3566" s="1" t="s">
        <v>96</v>
      </c>
      <c r="AA3566" t="s">
        <v>821</v>
      </c>
    </row>
    <row r="3567" spans="1:27" ht="15" thickBot="1" x14ac:dyDescent="0.4">
      <c r="A3567" s="1" t="s">
        <v>88</v>
      </c>
      <c r="B3567" s="1" t="s">
        <v>89</v>
      </c>
      <c r="C3567" s="1" t="s">
        <v>89</v>
      </c>
      <c r="D3567" s="1" t="s">
        <v>17</v>
      </c>
      <c r="E3567" s="1" t="s">
        <v>90</v>
      </c>
      <c r="F3567" s="1">
        <v>504</v>
      </c>
      <c r="G3567" s="1" t="s">
        <v>91</v>
      </c>
      <c r="H3567" s="1" t="s">
        <v>92</v>
      </c>
      <c r="I3567" s="1" t="s">
        <v>21</v>
      </c>
      <c r="J3567" s="1" t="s">
        <v>74</v>
      </c>
      <c r="K3567" s="1" t="s">
        <v>630</v>
      </c>
      <c r="L3567" s="7" t="s">
        <v>93</v>
      </c>
      <c r="M3567" s="8" t="s">
        <v>94</v>
      </c>
      <c r="N3567" s="10" t="s">
        <v>77</v>
      </c>
      <c r="O3567" s="5" t="s">
        <v>797</v>
      </c>
      <c r="P3567" s="7" t="s">
        <v>74</v>
      </c>
      <c r="Q3567" s="6">
        <v>311374686455</v>
      </c>
      <c r="R3567" s="1" t="s">
        <v>95</v>
      </c>
      <c r="S3567" s="1" t="s">
        <v>96</v>
      </c>
      <c r="AA3567" t="s">
        <v>821</v>
      </c>
    </row>
    <row r="3568" spans="1:27" ht="15" thickBot="1" x14ac:dyDescent="0.4">
      <c r="A3568" s="1" t="s">
        <v>88</v>
      </c>
      <c r="B3568" s="1" t="s">
        <v>89</v>
      </c>
      <c r="C3568" s="1" t="s">
        <v>89</v>
      </c>
      <c r="D3568" s="1" t="s">
        <v>17</v>
      </c>
      <c r="E3568" s="1" t="s">
        <v>90</v>
      </c>
      <c r="F3568" s="1">
        <v>916</v>
      </c>
      <c r="G3568" s="1" t="s">
        <v>91</v>
      </c>
      <c r="H3568" s="1" t="s">
        <v>92</v>
      </c>
      <c r="I3568" s="1" t="s">
        <v>21</v>
      </c>
      <c r="J3568" s="1" t="s">
        <v>74</v>
      </c>
      <c r="K3568" s="1" t="s">
        <v>630</v>
      </c>
      <c r="L3568" s="4" t="s">
        <v>93</v>
      </c>
      <c r="M3568" s="5" t="s">
        <v>94</v>
      </c>
      <c r="N3568" s="9" t="s">
        <v>77</v>
      </c>
      <c r="O3568" s="5" t="s">
        <v>797</v>
      </c>
      <c r="P3568" s="4" t="s">
        <v>74</v>
      </c>
      <c r="Q3568" s="6">
        <v>433131623705</v>
      </c>
      <c r="R3568" s="1" t="s">
        <v>95</v>
      </c>
      <c r="S3568" s="1" t="s">
        <v>96</v>
      </c>
      <c r="AA3568" t="s">
        <v>821</v>
      </c>
    </row>
    <row r="3569" spans="1:27" ht="15" thickBot="1" x14ac:dyDescent="0.4">
      <c r="A3569" s="1" t="s">
        <v>88</v>
      </c>
      <c r="B3569" s="1" t="s">
        <v>89</v>
      </c>
      <c r="C3569" s="1" t="s">
        <v>89</v>
      </c>
      <c r="D3569" s="1" t="s">
        <v>17</v>
      </c>
      <c r="E3569" s="1" t="s">
        <v>90</v>
      </c>
      <c r="F3569" s="1">
        <v>773</v>
      </c>
      <c r="G3569" s="1" t="s">
        <v>91</v>
      </c>
      <c r="H3569" s="1" t="s">
        <v>92</v>
      </c>
      <c r="I3569" s="1" t="s">
        <v>21</v>
      </c>
      <c r="J3569" s="1" t="s">
        <v>74</v>
      </c>
      <c r="K3569" s="1" t="s">
        <v>636</v>
      </c>
      <c r="L3569" s="4" t="s">
        <v>93</v>
      </c>
      <c r="M3569" s="5" t="s">
        <v>94</v>
      </c>
      <c r="N3569" s="9" t="s">
        <v>77</v>
      </c>
      <c r="O3569" s="5" t="s">
        <v>797</v>
      </c>
      <c r="P3569" s="4" t="s">
        <v>74</v>
      </c>
      <c r="Q3569" s="6">
        <v>460779818532</v>
      </c>
      <c r="R3569" s="1" t="s">
        <v>95</v>
      </c>
      <c r="S3569" s="1" t="s">
        <v>96</v>
      </c>
      <c r="AA3569" t="s">
        <v>821</v>
      </c>
    </row>
    <row r="3570" spans="1:27" ht="15" thickBot="1" x14ac:dyDescent="0.4">
      <c r="A3570" s="1" t="s">
        <v>88</v>
      </c>
      <c r="B3570" s="1" t="s">
        <v>89</v>
      </c>
      <c r="C3570" s="1" t="s">
        <v>89</v>
      </c>
      <c r="D3570" s="1" t="s">
        <v>17</v>
      </c>
      <c r="E3570" s="1" t="s">
        <v>90</v>
      </c>
      <c r="F3570" s="1">
        <v>790</v>
      </c>
      <c r="G3570" s="1" t="s">
        <v>91</v>
      </c>
      <c r="H3570" s="1" t="s">
        <v>92</v>
      </c>
      <c r="I3570" s="1" t="s">
        <v>21</v>
      </c>
      <c r="J3570" s="1" t="s">
        <v>74</v>
      </c>
      <c r="K3570" s="1" t="s">
        <v>636</v>
      </c>
      <c r="L3570" s="4" t="s">
        <v>93</v>
      </c>
      <c r="M3570" s="5" t="s">
        <v>94</v>
      </c>
      <c r="N3570" s="9" t="s">
        <v>77</v>
      </c>
      <c r="O3570" s="5" t="s">
        <v>797</v>
      </c>
      <c r="P3570" s="4" t="s">
        <v>74</v>
      </c>
      <c r="Q3570" s="6">
        <v>6042584310343</v>
      </c>
      <c r="R3570" s="1" t="s">
        <v>95</v>
      </c>
      <c r="S3570" s="1" t="s">
        <v>96</v>
      </c>
      <c r="AA3570" t="s">
        <v>821</v>
      </c>
    </row>
    <row r="3571" spans="1:27" ht="15" thickBot="1" x14ac:dyDescent="0.4">
      <c r="A3571" s="1" t="s">
        <v>88</v>
      </c>
      <c r="B3571" s="1" t="s">
        <v>89</v>
      </c>
      <c r="C3571" s="1" t="s">
        <v>89</v>
      </c>
      <c r="D3571" s="1" t="s">
        <v>17</v>
      </c>
      <c r="E3571" s="1" t="s">
        <v>90</v>
      </c>
      <c r="F3571" s="1">
        <v>352</v>
      </c>
      <c r="G3571" s="1" t="s">
        <v>91</v>
      </c>
      <c r="H3571" s="1" t="s">
        <v>92</v>
      </c>
      <c r="I3571" s="1" t="s">
        <v>21</v>
      </c>
      <c r="J3571" s="1" t="s">
        <v>74</v>
      </c>
      <c r="K3571" s="1" t="s">
        <v>636</v>
      </c>
      <c r="L3571" s="4" t="s">
        <v>286</v>
      </c>
      <c r="M3571" s="5" t="s">
        <v>287</v>
      </c>
      <c r="N3571" s="9" t="s">
        <v>77</v>
      </c>
      <c r="O3571" s="5" t="s">
        <v>799</v>
      </c>
      <c r="P3571" s="4" t="s">
        <v>74</v>
      </c>
      <c r="Q3571" s="6">
        <v>5103235610993</v>
      </c>
      <c r="R3571" s="1" t="s">
        <v>95</v>
      </c>
      <c r="S3571" s="1" t="s">
        <v>96</v>
      </c>
      <c r="AA3571" t="s">
        <v>821</v>
      </c>
    </row>
    <row r="3572" spans="1:27" ht="15" thickBot="1" x14ac:dyDescent="0.4">
      <c r="A3572" s="1" t="s">
        <v>97</v>
      </c>
      <c r="B3572" s="1" t="s">
        <v>98</v>
      </c>
      <c r="C3572" s="1" t="s">
        <v>98</v>
      </c>
      <c r="D3572" s="1" t="s">
        <v>17</v>
      </c>
      <c r="E3572" s="1" t="s">
        <v>99</v>
      </c>
      <c r="F3572" s="1">
        <v>99786</v>
      </c>
      <c r="G3572" s="1" t="s">
        <v>91</v>
      </c>
      <c r="H3572" s="1" t="s">
        <v>92</v>
      </c>
      <c r="I3572" s="1" t="s">
        <v>21</v>
      </c>
      <c r="J3572" s="1" t="s">
        <v>22</v>
      </c>
      <c r="K3572" s="1" t="s">
        <v>637</v>
      </c>
      <c r="L3572" s="4" t="s">
        <v>100</v>
      </c>
      <c r="M3572" s="5" t="s">
        <v>101</v>
      </c>
      <c r="N3572" s="5">
        <v>11000028</v>
      </c>
      <c r="O3572" s="5" t="s">
        <v>763</v>
      </c>
      <c r="P3572" s="4" t="s">
        <v>22</v>
      </c>
      <c r="Q3572" s="6">
        <v>624850215896</v>
      </c>
      <c r="R3572" s="1" t="s">
        <v>102</v>
      </c>
      <c r="S3572" s="1" t="s">
        <v>98</v>
      </c>
      <c r="T3572" s="4" t="s">
        <v>692</v>
      </c>
      <c r="U3572" s="5" t="s">
        <v>693</v>
      </c>
      <c r="V3572" s="6">
        <v>7875527852</v>
      </c>
      <c r="AA3572" t="s">
        <v>821</v>
      </c>
    </row>
    <row r="3573" spans="1:27" ht="15" thickBot="1" x14ac:dyDescent="0.4">
      <c r="A3573" s="1" t="s">
        <v>97</v>
      </c>
      <c r="B3573" s="1" t="s">
        <v>98</v>
      </c>
      <c r="C3573" s="1" t="s">
        <v>98</v>
      </c>
      <c r="D3573" s="1" t="s">
        <v>17</v>
      </c>
      <c r="E3573" s="1" t="s">
        <v>99</v>
      </c>
      <c r="F3573" s="1">
        <v>92866</v>
      </c>
      <c r="G3573" s="1" t="s">
        <v>91</v>
      </c>
      <c r="H3573" s="1" t="s">
        <v>92</v>
      </c>
      <c r="I3573" s="1" t="s">
        <v>21</v>
      </c>
      <c r="J3573" s="1" t="s">
        <v>22</v>
      </c>
      <c r="K3573" s="1" t="s">
        <v>637</v>
      </c>
      <c r="L3573" s="4" t="s">
        <v>100</v>
      </c>
      <c r="M3573" s="5" t="s">
        <v>101</v>
      </c>
      <c r="N3573" s="5">
        <v>11000028</v>
      </c>
      <c r="O3573" s="5" t="s">
        <v>763</v>
      </c>
      <c r="P3573" s="4" t="s">
        <v>22</v>
      </c>
      <c r="Q3573" s="6">
        <v>61972945176</v>
      </c>
      <c r="R3573" s="1" t="s">
        <v>102</v>
      </c>
      <c r="S3573" s="1" t="s">
        <v>98</v>
      </c>
      <c r="T3573" s="4" t="s">
        <v>692</v>
      </c>
      <c r="U3573" s="5" t="s">
        <v>693</v>
      </c>
      <c r="V3573" s="6">
        <v>7875527742</v>
      </c>
      <c r="AA3573" t="s">
        <v>821</v>
      </c>
    </row>
    <row r="3574" spans="1:27" ht="15" thickBot="1" x14ac:dyDescent="0.4">
      <c r="A3574" s="1" t="s">
        <v>97</v>
      </c>
      <c r="B3574" s="1" t="s">
        <v>98</v>
      </c>
      <c r="C3574" s="1" t="s">
        <v>98</v>
      </c>
      <c r="D3574" s="1" t="s">
        <v>17</v>
      </c>
      <c r="E3574" s="1" t="s">
        <v>99</v>
      </c>
      <c r="F3574" s="1">
        <v>52373</v>
      </c>
      <c r="G3574" s="1" t="s">
        <v>91</v>
      </c>
      <c r="H3574" s="1" t="s">
        <v>92</v>
      </c>
      <c r="I3574" s="1" t="s">
        <v>21</v>
      </c>
      <c r="J3574" s="1" t="s">
        <v>22</v>
      </c>
      <c r="K3574" s="1" t="s">
        <v>637</v>
      </c>
      <c r="L3574" s="4" t="s">
        <v>100</v>
      </c>
      <c r="M3574" s="5" t="s">
        <v>101</v>
      </c>
      <c r="N3574" s="5">
        <v>11000028</v>
      </c>
      <c r="O3574" s="5" t="s">
        <v>763</v>
      </c>
      <c r="P3574" s="4" t="s">
        <v>22</v>
      </c>
      <c r="Q3574" s="6">
        <v>242365335753</v>
      </c>
      <c r="R3574" s="1" t="s">
        <v>102</v>
      </c>
      <c r="S3574" s="1" t="s">
        <v>98</v>
      </c>
      <c r="T3574" s="4" t="s">
        <v>692</v>
      </c>
      <c r="U3574" s="5" t="s">
        <v>693</v>
      </c>
      <c r="V3574" s="6">
        <v>7875521576</v>
      </c>
      <c r="AA3574" t="s">
        <v>821</v>
      </c>
    </row>
    <row r="3575" spans="1:27" ht="15" thickBot="1" x14ac:dyDescent="0.4">
      <c r="A3575" s="1" t="s">
        <v>97</v>
      </c>
      <c r="B3575" s="1" t="s">
        <v>98</v>
      </c>
      <c r="C3575" s="1" t="s">
        <v>98</v>
      </c>
      <c r="D3575" s="1" t="s">
        <v>17</v>
      </c>
      <c r="E3575" s="1" t="s">
        <v>99</v>
      </c>
      <c r="F3575" s="1">
        <v>38624</v>
      </c>
      <c r="G3575" s="1" t="s">
        <v>91</v>
      </c>
      <c r="H3575" s="1" t="s">
        <v>92</v>
      </c>
      <c r="I3575" s="1" t="s">
        <v>21</v>
      </c>
      <c r="J3575" s="1" t="s">
        <v>22</v>
      </c>
      <c r="K3575" s="1" t="s">
        <v>637</v>
      </c>
      <c r="L3575" s="4" t="s">
        <v>100</v>
      </c>
      <c r="M3575" s="5" t="s">
        <v>101</v>
      </c>
      <c r="N3575" s="5">
        <v>11000028</v>
      </c>
      <c r="O3575" s="5" t="s">
        <v>763</v>
      </c>
      <c r="P3575" s="4" t="s">
        <v>22</v>
      </c>
      <c r="Q3575" s="6">
        <v>668186224654</v>
      </c>
      <c r="R3575" s="1" t="s">
        <v>102</v>
      </c>
      <c r="S3575" s="1" t="s">
        <v>98</v>
      </c>
      <c r="T3575" s="4" t="s">
        <v>692</v>
      </c>
      <c r="U3575" s="5" t="s">
        <v>693</v>
      </c>
      <c r="V3575" s="6">
        <v>7875514778</v>
      </c>
      <c r="AA3575" t="s">
        <v>821</v>
      </c>
    </row>
    <row r="3576" spans="1:27" ht="15" thickBot="1" x14ac:dyDescent="0.4">
      <c r="A3576" s="1" t="s">
        <v>97</v>
      </c>
      <c r="B3576" s="1" t="s">
        <v>98</v>
      </c>
      <c r="C3576" s="1" t="s">
        <v>98</v>
      </c>
      <c r="D3576" s="1" t="s">
        <v>17</v>
      </c>
      <c r="E3576" s="1" t="s">
        <v>99</v>
      </c>
      <c r="F3576" s="1">
        <v>84853</v>
      </c>
      <c r="G3576" s="1" t="s">
        <v>91</v>
      </c>
      <c r="H3576" s="1" t="s">
        <v>92</v>
      </c>
      <c r="I3576" s="1" t="s">
        <v>21</v>
      </c>
      <c r="J3576" s="1" t="s">
        <v>22</v>
      </c>
      <c r="K3576" s="1" t="s">
        <v>637</v>
      </c>
      <c r="L3576" s="4" t="s">
        <v>100</v>
      </c>
      <c r="M3576" s="5" t="s">
        <v>101</v>
      </c>
      <c r="N3576" s="5">
        <v>11000028</v>
      </c>
      <c r="O3576" s="5" t="s">
        <v>763</v>
      </c>
      <c r="P3576" s="4" t="s">
        <v>22</v>
      </c>
      <c r="Q3576" s="6">
        <v>87556913962</v>
      </c>
      <c r="R3576" s="1" t="s">
        <v>102</v>
      </c>
      <c r="S3576" s="1" t="s">
        <v>98</v>
      </c>
      <c r="T3576" s="4" t="s">
        <v>692</v>
      </c>
      <c r="U3576" s="5" t="s">
        <v>693</v>
      </c>
      <c r="V3576" s="6">
        <v>7875505735</v>
      </c>
      <c r="AA3576" t="s">
        <v>821</v>
      </c>
    </row>
    <row r="3577" spans="1:27" ht="15" thickBot="1" x14ac:dyDescent="0.4">
      <c r="A3577" s="1" t="s">
        <v>97</v>
      </c>
      <c r="B3577" s="1" t="s">
        <v>98</v>
      </c>
      <c r="C3577" s="1" t="s">
        <v>98</v>
      </c>
      <c r="D3577" s="1" t="s">
        <v>17</v>
      </c>
      <c r="E3577" s="1" t="s">
        <v>99</v>
      </c>
      <c r="F3577" s="1">
        <v>66066</v>
      </c>
      <c r="G3577" s="1" t="s">
        <v>91</v>
      </c>
      <c r="H3577" s="1" t="s">
        <v>92</v>
      </c>
      <c r="I3577" s="1" t="s">
        <v>21</v>
      </c>
      <c r="J3577" s="1" t="s">
        <v>22</v>
      </c>
      <c r="K3577" s="1" t="s">
        <v>637</v>
      </c>
      <c r="L3577" s="4" t="s">
        <v>100</v>
      </c>
      <c r="M3577" s="5" t="s">
        <v>101</v>
      </c>
      <c r="N3577" s="5">
        <v>11000028</v>
      </c>
      <c r="O3577" s="5" t="s">
        <v>763</v>
      </c>
      <c r="P3577" s="4" t="s">
        <v>22</v>
      </c>
      <c r="Q3577" s="6">
        <v>93242986864</v>
      </c>
      <c r="R3577" s="1" t="s">
        <v>102</v>
      </c>
      <c r="S3577" s="1" t="s">
        <v>98</v>
      </c>
      <c r="T3577" s="4" t="s">
        <v>692</v>
      </c>
      <c r="U3577" s="5" t="s">
        <v>693</v>
      </c>
      <c r="V3577" s="6">
        <v>7875501423</v>
      </c>
      <c r="AA3577" t="s">
        <v>821</v>
      </c>
    </row>
    <row r="3578" spans="1:27" ht="15" thickBot="1" x14ac:dyDescent="0.4">
      <c r="A3578" s="1" t="s">
        <v>97</v>
      </c>
      <c r="B3578" s="1" t="s">
        <v>98</v>
      </c>
      <c r="C3578" s="1" t="s">
        <v>98</v>
      </c>
      <c r="D3578" s="1" t="s">
        <v>17</v>
      </c>
      <c r="E3578" s="1" t="s">
        <v>99</v>
      </c>
      <c r="F3578" s="1">
        <v>59093</v>
      </c>
      <c r="G3578" s="1" t="s">
        <v>91</v>
      </c>
      <c r="H3578" s="1" t="s">
        <v>92</v>
      </c>
      <c r="I3578" s="1" t="s">
        <v>21</v>
      </c>
      <c r="J3578" s="1" t="s">
        <v>22</v>
      </c>
      <c r="K3578" s="1" t="s">
        <v>637</v>
      </c>
      <c r="L3578" s="4" t="s">
        <v>100</v>
      </c>
      <c r="M3578" s="5" t="s">
        <v>101</v>
      </c>
      <c r="N3578" s="5">
        <v>11000028</v>
      </c>
      <c r="O3578" s="5" t="s">
        <v>763</v>
      </c>
      <c r="P3578" s="4" t="s">
        <v>22</v>
      </c>
      <c r="Q3578" s="6">
        <v>12617176831</v>
      </c>
      <c r="R3578" s="1" t="s">
        <v>102</v>
      </c>
      <c r="S3578" s="1" t="s">
        <v>98</v>
      </c>
      <c r="T3578" s="4" t="s">
        <v>692</v>
      </c>
      <c r="U3578" s="5" t="s">
        <v>693</v>
      </c>
      <c r="V3578" s="6">
        <v>7875500632</v>
      </c>
      <c r="AA3578" t="s">
        <v>821</v>
      </c>
    </row>
    <row r="3579" spans="1:27" ht="15" thickBot="1" x14ac:dyDescent="0.4">
      <c r="A3579" s="1" t="s">
        <v>97</v>
      </c>
      <c r="B3579" s="1" t="s">
        <v>98</v>
      </c>
      <c r="C3579" s="1" t="s">
        <v>98</v>
      </c>
      <c r="D3579" s="1" t="s">
        <v>17</v>
      </c>
      <c r="E3579" s="1" t="s">
        <v>99</v>
      </c>
      <c r="F3579" s="1">
        <v>51437</v>
      </c>
      <c r="G3579" s="1" t="s">
        <v>91</v>
      </c>
      <c r="H3579" s="1" t="s">
        <v>92</v>
      </c>
      <c r="I3579" s="1" t="s">
        <v>21</v>
      </c>
      <c r="J3579" s="1" t="s">
        <v>22</v>
      </c>
      <c r="K3579" s="1" t="s">
        <v>638</v>
      </c>
      <c r="L3579" s="4" t="s">
        <v>100</v>
      </c>
      <c r="M3579" s="5" t="s">
        <v>101</v>
      </c>
      <c r="N3579" s="5">
        <v>11000028</v>
      </c>
      <c r="O3579" s="5" t="s">
        <v>763</v>
      </c>
      <c r="P3579" s="4" t="s">
        <v>22</v>
      </c>
      <c r="Q3579" s="6">
        <v>609677357781</v>
      </c>
      <c r="R3579" s="1" t="s">
        <v>102</v>
      </c>
      <c r="S3579" s="1" t="s">
        <v>98</v>
      </c>
      <c r="T3579" s="7" t="s">
        <v>644</v>
      </c>
      <c r="U3579" s="8" t="s">
        <v>718</v>
      </c>
      <c r="V3579" s="6">
        <v>7875143101</v>
      </c>
      <c r="AA3579" t="s">
        <v>821</v>
      </c>
    </row>
    <row r="3580" spans="1:27" ht="15" thickBot="1" x14ac:dyDescent="0.4">
      <c r="A3580" s="1" t="s">
        <v>97</v>
      </c>
      <c r="B3580" s="1" t="s">
        <v>98</v>
      </c>
      <c r="C3580" s="1" t="s">
        <v>98</v>
      </c>
      <c r="D3580" s="1" t="s">
        <v>17</v>
      </c>
      <c r="E3580" s="1" t="s">
        <v>99</v>
      </c>
      <c r="F3580" s="1">
        <v>10253</v>
      </c>
      <c r="G3580" s="1" t="s">
        <v>91</v>
      </c>
      <c r="H3580" s="1" t="s">
        <v>92</v>
      </c>
      <c r="I3580" s="1" t="s">
        <v>21</v>
      </c>
      <c r="J3580" s="1" t="s">
        <v>22</v>
      </c>
      <c r="K3580" s="1" t="s">
        <v>638</v>
      </c>
      <c r="L3580" s="4" t="s">
        <v>100</v>
      </c>
      <c r="M3580" s="5" t="s">
        <v>101</v>
      </c>
      <c r="N3580" s="5">
        <v>11000028</v>
      </c>
      <c r="O3580" s="5" t="s">
        <v>763</v>
      </c>
      <c r="P3580" s="4" t="s">
        <v>22</v>
      </c>
      <c r="Q3580" s="6">
        <v>780812944185</v>
      </c>
      <c r="R3580" s="1" t="s">
        <v>102</v>
      </c>
      <c r="S3580" s="1" t="s">
        <v>98</v>
      </c>
      <c r="T3580" s="7" t="s">
        <v>644</v>
      </c>
      <c r="U3580" s="8" t="s">
        <v>718</v>
      </c>
      <c r="V3580" s="6">
        <v>7875140383</v>
      </c>
      <c r="AA3580" t="s">
        <v>821</v>
      </c>
    </row>
    <row r="3581" spans="1:27" ht="15" thickBot="1" x14ac:dyDescent="0.4">
      <c r="A3581" s="1" t="s">
        <v>97</v>
      </c>
      <c r="B3581" s="1" t="s">
        <v>98</v>
      </c>
      <c r="C3581" s="1" t="s">
        <v>98</v>
      </c>
      <c r="D3581" s="1" t="s">
        <v>17</v>
      </c>
      <c r="E3581" s="1" t="s">
        <v>99</v>
      </c>
      <c r="F3581" s="1">
        <v>85352</v>
      </c>
      <c r="G3581" s="1" t="s">
        <v>91</v>
      </c>
      <c r="H3581" s="1" t="s">
        <v>92</v>
      </c>
      <c r="I3581" s="1" t="s">
        <v>21</v>
      </c>
      <c r="J3581" s="1" t="s">
        <v>22</v>
      </c>
      <c r="K3581" s="1" t="s">
        <v>638</v>
      </c>
      <c r="L3581" s="4" t="s">
        <v>100</v>
      </c>
      <c r="M3581" s="5" t="s">
        <v>101</v>
      </c>
      <c r="N3581" s="5">
        <v>11000028</v>
      </c>
      <c r="O3581" s="5" t="s">
        <v>763</v>
      </c>
      <c r="P3581" s="4" t="s">
        <v>22</v>
      </c>
      <c r="Q3581" s="6">
        <v>186067328404</v>
      </c>
      <c r="R3581" s="1" t="s">
        <v>102</v>
      </c>
      <c r="S3581" s="1" t="s">
        <v>98</v>
      </c>
      <c r="T3581" s="7" t="s">
        <v>644</v>
      </c>
      <c r="U3581" s="8" t="s">
        <v>718</v>
      </c>
      <c r="V3581" s="6">
        <v>7875127802</v>
      </c>
      <c r="AA3581" t="s">
        <v>821</v>
      </c>
    </row>
    <row r="3582" spans="1:27" ht="15" thickBot="1" x14ac:dyDescent="0.4">
      <c r="A3582" s="1" t="s">
        <v>97</v>
      </c>
      <c r="B3582" s="1" t="s">
        <v>98</v>
      </c>
      <c r="C3582" s="1" t="s">
        <v>98</v>
      </c>
      <c r="D3582" s="1" t="s">
        <v>17</v>
      </c>
      <c r="E3582" s="1" t="s">
        <v>99</v>
      </c>
      <c r="F3582" s="1">
        <v>99501</v>
      </c>
      <c r="G3582" s="1" t="s">
        <v>91</v>
      </c>
      <c r="H3582" s="1" t="s">
        <v>92</v>
      </c>
      <c r="I3582" s="1" t="s">
        <v>21</v>
      </c>
      <c r="J3582" s="1" t="s">
        <v>22</v>
      </c>
      <c r="K3582" s="1" t="s">
        <v>633</v>
      </c>
      <c r="L3582" s="4" t="s">
        <v>100</v>
      </c>
      <c r="M3582" s="5" t="s">
        <v>101</v>
      </c>
      <c r="N3582" s="5">
        <v>11000028</v>
      </c>
      <c r="O3582" s="5" t="s">
        <v>763</v>
      </c>
      <c r="P3582" s="4" t="s">
        <v>22</v>
      </c>
      <c r="Q3582" s="6">
        <v>2295627110522</v>
      </c>
      <c r="R3582" s="1" t="s">
        <v>102</v>
      </c>
      <c r="S3582" s="1" t="s">
        <v>98</v>
      </c>
      <c r="T3582" s="1" t="s">
        <v>569</v>
      </c>
      <c r="U3582" s="1" t="s">
        <v>570</v>
      </c>
      <c r="V3582" s="6">
        <v>7507343233</v>
      </c>
      <c r="AA3582" t="s">
        <v>821</v>
      </c>
    </row>
    <row r="3583" spans="1:27" ht="15" thickBot="1" x14ac:dyDescent="0.4">
      <c r="A3583" s="1" t="s">
        <v>97</v>
      </c>
      <c r="B3583" s="1" t="s">
        <v>98</v>
      </c>
      <c r="C3583" s="1" t="s">
        <v>98</v>
      </c>
      <c r="D3583" s="1" t="s">
        <v>17</v>
      </c>
      <c r="E3583" s="1" t="s">
        <v>99</v>
      </c>
      <c r="F3583" s="1">
        <v>64626</v>
      </c>
      <c r="G3583" s="1" t="s">
        <v>91</v>
      </c>
      <c r="H3583" s="1" t="s">
        <v>92</v>
      </c>
      <c r="I3583" s="1" t="s">
        <v>21</v>
      </c>
      <c r="J3583" s="1" t="s">
        <v>22</v>
      </c>
      <c r="K3583" s="1" t="s">
        <v>638</v>
      </c>
      <c r="L3583" s="4" t="s">
        <v>100</v>
      </c>
      <c r="M3583" s="5" t="s">
        <v>101</v>
      </c>
      <c r="N3583" s="5">
        <v>11000028</v>
      </c>
      <c r="O3583" s="5" t="s">
        <v>763</v>
      </c>
      <c r="P3583" s="4" t="s">
        <v>22</v>
      </c>
      <c r="Q3583" s="6">
        <v>4623382710672</v>
      </c>
      <c r="R3583" s="1" t="s">
        <v>102</v>
      </c>
      <c r="S3583" s="1" t="s">
        <v>98</v>
      </c>
      <c r="T3583" s="7" t="s">
        <v>646</v>
      </c>
      <c r="U3583" s="8" t="s">
        <v>706</v>
      </c>
      <c r="V3583" s="6">
        <v>7875126989</v>
      </c>
      <c r="AA3583" t="s">
        <v>821</v>
      </c>
    </row>
    <row r="3584" spans="1:27" ht="15" thickBot="1" x14ac:dyDescent="0.4">
      <c r="A3584" s="1" t="s">
        <v>97</v>
      </c>
      <c r="B3584" s="1" t="s">
        <v>98</v>
      </c>
      <c r="C3584" s="1" t="s">
        <v>98</v>
      </c>
      <c r="D3584" s="1" t="s">
        <v>17</v>
      </c>
      <c r="E3584" s="1" t="s">
        <v>99</v>
      </c>
      <c r="F3584" s="1">
        <v>72871</v>
      </c>
      <c r="G3584" s="1" t="s">
        <v>91</v>
      </c>
      <c r="H3584" s="1" t="s">
        <v>92</v>
      </c>
      <c r="I3584" s="1" t="s">
        <v>21</v>
      </c>
      <c r="J3584" s="1" t="s">
        <v>22</v>
      </c>
      <c r="K3584" s="1" t="s">
        <v>633</v>
      </c>
      <c r="L3584" s="4" t="s">
        <v>100</v>
      </c>
      <c r="M3584" s="5" t="s">
        <v>101</v>
      </c>
      <c r="N3584" s="5">
        <v>11000028</v>
      </c>
      <c r="O3584" s="5" t="s">
        <v>763</v>
      </c>
      <c r="P3584" s="4" t="s">
        <v>22</v>
      </c>
      <c r="Q3584" s="6">
        <v>378526568436</v>
      </c>
      <c r="R3584" s="1" t="s">
        <v>102</v>
      </c>
      <c r="S3584" s="1" t="s">
        <v>98</v>
      </c>
      <c r="T3584" s="1" t="s">
        <v>562</v>
      </c>
      <c r="U3584" s="1" t="s">
        <v>563</v>
      </c>
      <c r="V3584" s="6">
        <v>7507346909</v>
      </c>
      <c r="AA3584" t="s">
        <v>821</v>
      </c>
    </row>
    <row r="3585" spans="1:27" ht="15" thickBot="1" x14ac:dyDescent="0.4">
      <c r="A3585" s="1" t="s">
        <v>97</v>
      </c>
      <c r="B3585" s="1" t="s">
        <v>98</v>
      </c>
      <c r="C3585" s="1" t="s">
        <v>98</v>
      </c>
      <c r="D3585" s="1" t="s">
        <v>17</v>
      </c>
      <c r="E3585" s="1" t="s">
        <v>99</v>
      </c>
      <c r="F3585" s="1">
        <v>75342</v>
      </c>
      <c r="G3585" s="1" t="s">
        <v>91</v>
      </c>
      <c r="H3585" s="1" t="s">
        <v>92</v>
      </c>
      <c r="I3585" s="1" t="s">
        <v>21</v>
      </c>
      <c r="J3585" s="1" t="s">
        <v>22</v>
      </c>
      <c r="K3585" s="1" t="s">
        <v>634</v>
      </c>
      <c r="L3585" s="4" t="s">
        <v>100</v>
      </c>
      <c r="M3585" s="5" t="s">
        <v>101</v>
      </c>
      <c r="N3585" s="5">
        <v>11000028</v>
      </c>
      <c r="O3585" s="5" t="s">
        <v>763</v>
      </c>
      <c r="P3585" s="4" t="s">
        <v>22</v>
      </c>
      <c r="Q3585" s="6">
        <v>590822647191</v>
      </c>
      <c r="R3585" s="1" t="s">
        <v>102</v>
      </c>
      <c r="S3585" s="1" t="s">
        <v>98</v>
      </c>
      <c r="T3585" s="1" t="s">
        <v>704</v>
      </c>
      <c r="U3585" s="1" t="s">
        <v>713</v>
      </c>
      <c r="V3585" s="6">
        <v>7507380811</v>
      </c>
      <c r="AA3585" t="s">
        <v>821</v>
      </c>
    </row>
    <row r="3586" spans="1:27" ht="15" thickBot="1" x14ac:dyDescent="0.4">
      <c r="A3586" s="1" t="s">
        <v>97</v>
      </c>
      <c r="B3586" s="1" t="s">
        <v>98</v>
      </c>
      <c r="C3586" s="1" t="s">
        <v>98</v>
      </c>
      <c r="D3586" s="1" t="s">
        <v>17</v>
      </c>
      <c r="E3586" s="1" t="s">
        <v>99</v>
      </c>
      <c r="F3586" s="1">
        <v>5066</v>
      </c>
      <c r="G3586" s="1" t="s">
        <v>91</v>
      </c>
      <c r="H3586" s="1" t="s">
        <v>92</v>
      </c>
      <c r="I3586" s="1" t="s">
        <v>21</v>
      </c>
      <c r="J3586" s="1" t="s">
        <v>22</v>
      </c>
      <c r="K3586" s="1" t="s">
        <v>634</v>
      </c>
      <c r="L3586" s="4" t="s">
        <v>100</v>
      </c>
      <c r="M3586" s="5" t="s">
        <v>101</v>
      </c>
      <c r="N3586" s="5">
        <v>11000028</v>
      </c>
      <c r="O3586" s="5" t="s">
        <v>763</v>
      </c>
      <c r="P3586" s="4" t="s">
        <v>22</v>
      </c>
      <c r="Q3586" s="6">
        <v>63589658212</v>
      </c>
      <c r="R3586" s="1" t="s">
        <v>102</v>
      </c>
      <c r="S3586" s="1" t="s">
        <v>98</v>
      </c>
      <c r="T3586" s="1" t="s">
        <v>659</v>
      </c>
      <c r="U3586" s="1" t="s">
        <v>716</v>
      </c>
      <c r="V3586" s="6">
        <v>7507367786</v>
      </c>
      <c r="AA3586" t="s">
        <v>821</v>
      </c>
    </row>
    <row r="3587" spans="1:27" ht="15" thickBot="1" x14ac:dyDescent="0.4">
      <c r="A3587" s="1" t="s">
        <v>97</v>
      </c>
      <c r="B3587" s="1" t="s">
        <v>98</v>
      </c>
      <c r="C3587" s="1" t="s">
        <v>98</v>
      </c>
      <c r="D3587" s="1" t="s">
        <v>17</v>
      </c>
      <c r="E3587" s="1" t="s">
        <v>99</v>
      </c>
      <c r="F3587" s="1">
        <v>1004</v>
      </c>
      <c r="G3587" s="1" t="s">
        <v>91</v>
      </c>
      <c r="H3587" s="1" t="s">
        <v>92</v>
      </c>
      <c r="I3587" s="1" t="s">
        <v>21</v>
      </c>
      <c r="J3587" s="1" t="s">
        <v>22</v>
      </c>
      <c r="K3587" s="1" t="s">
        <v>634</v>
      </c>
      <c r="L3587" s="4" t="s">
        <v>100</v>
      </c>
      <c r="M3587" s="5" t="s">
        <v>101</v>
      </c>
      <c r="N3587" s="5">
        <v>11000028</v>
      </c>
      <c r="O3587" s="5" t="s">
        <v>763</v>
      </c>
      <c r="P3587" s="4" t="s">
        <v>22</v>
      </c>
      <c r="Q3587" s="6">
        <v>216714945317</v>
      </c>
      <c r="R3587" s="1" t="s">
        <v>102</v>
      </c>
      <c r="S3587" s="1" t="s">
        <v>98</v>
      </c>
      <c r="T3587" s="1" t="s">
        <v>659</v>
      </c>
      <c r="U3587" s="1" t="s">
        <v>716</v>
      </c>
      <c r="V3587" s="6">
        <v>7507361390</v>
      </c>
      <c r="AA3587" t="s">
        <v>821</v>
      </c>
    </row>
    <row r="3588" spans="1:27" ht="15" thickBot="1" x14ac:dyDescent="0.4">
      <c r="A3588" s="1" t="s">
        <v>97</v>
      </c>
      <c r="B3588" s="1" t="s">
        <v>98</v>
      </c>
      <c r="C3588" s="1" t="s">
        <v>98</v>
      </c>
      <c r="D3588" s="1" t="s">
        <v>17</v>
      </c>
      <c r="E3588" s="1" t="s">
        <v>99</v>
      </c>
      <c r="F3588" s="1">
        <v>8791</v>
      </c>
      <c r="G3588" s="1" t="s">
        <v>91</v>
      </c>
      <c r="H3588" s="1" t="s">
        <v>92</v>
      </c>
      <c r="I3588" s="1" t="s">
        <v>21</v>
      </c>
      <c r="J3588" s="1" t="s">
        <v>22</v>
      </c>
      <c r="K3588" s="1" t="s">
        <v>630</v>
      </c>
      <c r="L3588" s="4" t="s">
        <v>100</v>
      </c>
      <c r="M3588" s="5" t="s">
        <v>101</v>
      </c>
      <c r="N3588" s="5">
        <v>11000028</v>
      </c>
      <c r="O3588" s="5" t="s">
        <v>763</v>
      </c>
      <c r="P3588" s="4" t="s">
        <v>22</v>
      </c>
      <c r="Q3588" s="6">
        <v>449922344576</v>
      </c>
      <c r="R3588" s="1" t="s">
        <v>102</v>
      </c>
      <c r="S3588" s="1" t="s">
        <v>98</v>
      </c>
      <c r="T3588" s="1" t="s">
        <v>264</v>
      </c>
      <c r="U3588" s="1" t="s">
        <v>656</v>
      </c>
      <c r="V3588" s="6">
        <v>7507412416</v>
      </c>
      <c r="AA3588" t="s">
        <v>820</v>
      </c>
    </row>
    <row r="3589" spans="1:27" ht="15" thickBot="1" x14ac:dyDescent="0.4">
      <c r="A3589" s="1" t="s">
        <v>97</v>
      </c>
      <c r="B3589" s="1" t="s">
        <v>98</v>
      </c>
      <c r="C3589" s="1" t="s">
        <v>98</v>
      </c>
      <c r="D3589" s="1" t="s">
        <v>17</v>
      </c>
      <c r="E3589" s="1" t="s">
        <v>99</v>
      </c>
      <c r="F3589" s="1">
        <v>4958</v>
      </c>
      <c r="G3589" s="1" t="s">
        <v>91</v>
      </c>
      <c r="H3589" s="1" t="s">
        <v>92</v>
      </c>
      <c r="I3589" s="1" t="s">
        <v>21</v>
      </c>
      <c r="J3589" s="1" t="s">
        <v>22</v>
      </c>
      <c r="K3589" s="1" t="s">
        <v>630</v>
      </c>
      <c r="L3589" s="4" t="s">
        <v>100</v>
      </c>
      <c r="M3589" s="5" t="s">
        <v>101</v>
      </c>
      <c r="N3589" s="5">
        <v>11000028</v>
      </c>
      <c r="O3589" s="5" t="s">
        <v>763</v>
      </c>
      <c r="P3589" s="4" t="s">
        <v>22</v>
      </c>
      <c r="Q3589" s="6">
        <v>477047035318</v>
      </c>
      <c r="R3589" s="1" t="s">
        <v>102</v>
      </c>
      <c r="S3589" s="1" t="s">
        <v>98</v>
      </c>
      <c r="T3589" s="1" t="s">
        <v>264</v>
      </c>
      <c r="U3589" s="1" t="s">
        <v>656</v>
      </c>
      <c r="V3589" s="6">
        <v>7507407229</v>
      </c>
      <c r="AA3589" t="s">
        <v>820</v>
      </c>
    </row>
    <row r="3590" spans="1:27" ht="15" thickBot="1" x14ac:dyDescent="0.4">
      <c r="A3590" s="1" t="s">
        <v>97</v>
      </c>
      <c r="B3590" s="1" t="s">
        <v>98</v>
      </c>
      <c r="C3590" s="1" t="s">
        <v>98</v>
      </c>
      <c r="D3590" s="1" t="s">
        <v>17</v>
      </c>
      <c r="E3590" s="1" t="s">
        <v>99</v>
      </c>
      <c r="F3590" s="1">
        <v>4049</v>
      </c>
      <c r="G3590" s="1" t="s">
        <v>91</v>
      </c>
      <c r="H3590" s="1" t="s">
        <v>92</v>
      </c>
      <c r="I3590" s="1" t="s">
        <v>21</v>
      </c>
      <c r="J3590" s="1" t="s">
        <v>22</v>
      </c>
      <c r="K3590" s="1" t="s">
        <v>630</v>
      </c>
      <c r="L3590" s="4" t="s">
        <v>100</v>
      </c>
      <c r="M3590" s="5" t="s">
        <v>101</v>
      </c>
      <c r="N3590" s="5">
        <v>11000028</v>
      </c>
      <c r="O3590" s="5" t="s">
        <v>763</v>
      </c>
      <c r="P3590" s="4" t="s">
        <v>22</v>
      </c>
      <c r="Q3590" s="6">
        <v>198344096153</v>
      </c>
      <c r="R3590" s="1" t="s">
        <v>102</v>
      </c>
      <c r="S3590" s="1" t="s">
        <v>98</v>
      </c>
      <c r="T3590" s="1" t="s">
        <v>264</v>
      </c>
      <c r="U3590" s="1" t="s">
        <v>656</v>
      </c>
      <c r="V3590" s="6">
        <v>7507406668</v>
      </c>
      <c r="AA3590" t="s">
        <v>820</v>
      </c>
    </row>
    <row r="3591" spans="1:27" ht="15" thickBot="1" x14ac:dyDescent="0.4">
      <c r="A3591" s="1" t="s">
        <v>97</v>
      </c>
      <c r="B3591" s="1" t="s">
        <v>98</v>
      </c>
      <c r="C3591" s="1" t="s">
        <v>98</v>
      </c>
      <c r="D3591" s="1" t="s">
        <v>17</v>
      </c>
      <c r="E3591" s="1" t="s">
        <v>99</v>
      </c>
      <c r="F3591" s="1">
        <v>1070</v>
      </c>
      <c r="G3591" s="1" t="s">
        <v>91</v>
      </c>
      <c r="H3591" s="1" t="s">
        <v>92</v>
      </c>
      <c r="I3591" s="1" t="s">
        <v>21</v>
      </c>
      <c r="J3591" s="1" t="s">
        <v>22</v>
      </c>
      <c r="K3591" s="1" t="s">
        <v>630</v>
      </c>
      <c r="L3591" s="4" t="s">
        <v>100</v>
      </c>
      <c r="M3591" s="5" t="s">
        <v>101</v>
      </c>
      <c r="N3591" s="5">
        <v>11000028</v>
      </c>
      <c r="O3591" s="5" t="s">
        <v>763</v>
      </c>
      <c r="P3591" s="4" t="s">
        <v>22</v>
      </c>
      <c r="Q3591" s="6">
        <v>331777389719</v>
      </c>
      <c r="R3591" s="1" t="s">
        <v>102</v>
      </c>
      <c r="S3591" s="1" t="s">
        <v>98</v>
      </c>
      <c r="T3591" s="1" t="s">
        <v>264</v>
      </c>
      <c r="U3591" s="1" t="s">
        <v>656</v>
      </c>
      <c r="V3591" s="6">
        <v>7507401888</v>
      </c>
      <c r="AA3591" t="s">
        <v>820</v>
      </c>
    </row>
    <row r="3592" spans="1:27" ht="15" thickBot="1" x14ac:dyDescent="0.4">
      <c r="A3592" s="1" t="s">
        <v>97</v>
      </c>
      <c r="B3592" s="1" t="s">
        <v>98</v>
      </c>
      <c r="C3592" s="1" t="s">
        <v>98</v>
      </c>
      <c r="D3592" s="1" t="s">
        <v>17</v>
      </c>
      <c r="E3592" s="1" t="s">
        <v>99</v>
      </c>
      <c r="F3592" s="1">
        <v>9624</v>
      </c>
      <c r="G3592" s="1" t="s">
        <v>91</v>
      </c>
      <c r="H3592" s="1" t="s">
        <v>92</v>
      </c>
      <c r="I3592" s="1" t="s">
        <v>21</v>
      </c>
      <c r="J3592" s="1" t="s">
        <v>22</v>
      </c>
      <c r="K3592" s="1" t="s">
        <v>630</v>
      </c>
      <c r="L3592" s="4" t="s">
        <v>100</v>
      </c>
      <c r="M3592" s="5" t="s">
        <v>101</v>
      </c>
      <c r="N3592" s="5">
        <v>11000028</v>
      </c>
      <c r="O3592" s="5" t="s">
        <v>763</v>
      </c>
      <c r="P3592" s="4" t="s">
        <v>22</v>
      </c>
      <c r="Q3592" s="6">
        <v>7517484694</v>
      </c>
      <c r="R3592" s="1" t="s">
        <v>102</v>
      </c>
      <c r="S3592" s="1" t="s">
        <v>98</v>
      </c>
      <c r="T3592" s="1" t="s">
        <v>264</v>
      </c>
      <c r="U3592" s="1" t="s">
        <v>656</v>
      </c>
      <c r="V3592" s="6">
        <v>7507400221</v>
      </c>
      <c r="AA3592" t="s">
        <v>821</v>
      </c>
    </row>
    <row r="3593" spans="1:27" ht="15" thickBot="1" x14ac:dyDescent="0.4">
      <c r="A3593" s="1" t="s">
        <v>97</v>
      </c>
      <c r="B3593" s="1" t="s">
        <v>98</v>
      </c>
      <c r="C3593" s="1" t="s">
        <v>98</v>
      </c>
      <c r="D3593" s="1" t="s">
        <v>17</v>
      </c>
      <c r="E3593" s="1" t="s">
        <v>99</v>
      </c>
      <c r="F3593" s="1">
        <v>5097</v>
      </c>
      <c r="G3593" s="1" t="s">
        <v>91</v>
      </c>
      <c r="H3593" s="1" t="s">
        <v>92</v>
      </c>
      <c r="I3593" s="1" t="s">
        <v>21</v>
      </c>
      <c r="J3593" s="1" t="s">
        <v>22</v>
      </c>
      <c r="K3593" s="1" t="s">
        <v>630</v>
      </c>
      <c r="L3593" s="4" t="s">
        <v>100</v>
      </c>
      <c r="M3593" s="5" t="s">
        <v>101</v>
      </c>
      <c r="N3593" s="5">
        <v>11000028</v>
      </c>
      <c r="O3593" s="5" t="s">
        <v>763</v>
      </c>
      <c r="P3593" s="4" t="s">
        <v>22</v>
      </c>
      <c r="Q3593" s="6">
        <v>771338384772</v>
      </c>
      <c r="R3593" s="1" t="s">
        <v>102</v>
      </c>
      <c r="S3593" s="1" t="s">
        <v>98</v>
      </c>
      <c r="T3593" s="1" t="s">
        <v>264</v>
      </c>
      <c r="U3593" s="1" t="s">
        <v>656</v>
      </c>
      <c r="V3593" s="6">
        <v>7507390945</v>
      </c>
      <c r="AA3593" t="s">
        <v>821</v>
      </c>
    </row>
    <row r="3594" spans="1:27" ht="15" thickBot="1" x14ac:dyDescent="0.4">
      <c r="A3594" s="1" t="s">
        <v>97</v>
      </c>
      <c r="B3594" s="1" t="s">
        <v>98</v>
      </c>
      <c r="C3594" s="1" t="s">
        <v>98</v>
      </c>
      <c r="D3594" s="1" t="s">
        <v>17</v>
      </c>
      <c r="E3594" s="1" t="s">
        <v>99</v>
      </c>
      <c r="F3594" s="1">
        <v>8391</v>
      </c>
      <c r="G3594" s="1" t="s">
        <v>91</v>
      </c>
      <c r="H3594" s="1" t="s">
        <v>92</v>
      </c>
      <c r="I3594" s="1" t="s">
        <v>21</v>
      </c>
      <c r="J3594" s="1" t="s">
        <v>22</v>
      </c>
      <c r="K3594" s="1" t="s">
        <v>630</v>
      </c>
      <c r="L3594" s="7" t="s">
        <v>100</v>
      </c>
      <c r="M3594" s="5" t="s">
        <v>101</v>
      </c>
      <c r="N3594" s="8">
        <v>11000028</v>
      </c>
      <c r="O3594" s="5" t="s">
        <v>763</v>
      </c>
      <c r="P3594" s="7" t="s">
        <v>22</v>
      </c>
      <c r="Q3594" s="6">
        <v>3410283110169</v>
      </c>
      <c r="R3594" s="1" t="s">
        <v>102</v>
      </c>
      <c r="S3594" s="1" t="s">
        <v>98</v>
      </c>
      <c r="T3594" s="1" t="s">
        <v>264</v>
      </c>
      <c r="U3594" s="1" t="s">
        <v>656</v>
      </c>
      <c r="V3594" s="6">
        <v>7507383626</v>
      </c>
      <c r="AA3594" t="s">
        <v>821</v>
      </c>
    </row>
    <row r="3595" spans="1:27" ht="15" thickBot="1" x14ac:dyDescent="0.4">
      <c r="A3595" s="1" t="s">
        <v>97</v>
      </c>
      <c r="B3595" s="1" t="s">
        <v>98</v>
      </c>
      <c r="C3595" s="1" t="s">
        <v>98</v>
      </c>
      <c r="D3595" s="1" t="s">
        <v>17</v>
      </c>
      <c r="E3595" s="1" t="s">
        <v>99</v>
      </c>
      <c r="F3595" s="1">
        <v>5818</v>
      </c>
      <c r="G3595" s="1" t="s">
        <v>91</v>
      </c>
      <c r="H3595" s="1" t="s">
        <v>92</v>
      </c>
      <c r="I3595" s="1" t="s">
        <v>21</v>
      </c>
      <c r="J3595" s="1" t="s">
        <v>22</v>
      </c>
      <c r="K3595" s="1" t="s">
        <v>638</v>
      </c>
      <c r="L3595" s="4" t="s">
        <v>100</v>
      </c>
      <c r="M3595" s="5" t="s">
        <v>101</v>
      </c>
      <c r="N3595" s="5">
        <v>11000028</v>
      </c>
      <c r="O3595" s="5" t="s">
        <v>763</v>
      </c>
      <c r="P3595" s="4" t="s">
        <v>22</v>
      </c>
      <c r="Q3595" s="6">
        <v>4214844310906</v>
      </c>
      <c r="R3595" s="1" t="s">
        <v>102</v>
      </c>
      <c r="S3595" s="1" t="s">
        <v>98</v>
      </c>
      <c r="T3595" s="7" t="s">
        <v>642</v>
      </c>
      <c r="U3595" s="8" t="s">
        <v>720</v>
      </c>
      <c r="V3595" s="6">
        <v>7875129414</v>
      </c>
      <c r="AA3595" t="s">
        <v>821</v>
      </c>
    </row>
    <row r="3596" spans="1:27" ht="15" thickBot="1" x14ac:dyDescent="0.4">
      <c r="A3596" s="1" t="s">
        <v>97</v>
      </c>
      <c r="B3596" s="1" t="s">
        <v>98</v>
      </c>
      <c r="C3596" s="1" t="s">
        <v>98</v>
      </c>
      <c r="D3596" s="1" t="s">
        <v>17</v>
      </c>
      <c r="E3596" s="1" t="s">
        <v>99</v>
      </c>
      <c r="F3596" s="1">
        <v>9396</v>
      </c>
      <c r="G3596" s="1" t="s">
        <v>91</v>
      </c>
      <c r="H3596" s="1" t="s">
        <v>92</v>
      </c>
      <c r="I3596" s="1" t="s">
        <v>21</v>
      </c>
      <c r="J3596" s="1" t="s">
        <v>22</v>
      </c>
      <c r="K3596" s="1" t="s">
        <v>639</v>
      </c>
      <c r="L3596" s="4" t="s">
        <v>100</v>
      </c>
      <c r="M3596" s="5" t="s">
        <v>101</v>
      </c>
      <c r="N3596" s="5">
        <v>11000028</v>
      </c>
      <c r="O3596" s="5" t="s">
        <v>763</v>
      </c>
      <c r="P3596" s="4" t="s">
        <v>22</v>
      </c>
      <c r="Q3596" s="6">
        <v>270117464660</v>
      </c>
      <c r="R3596" s="1" t="s">
        <v>102</v>
      </c>
      <c r="S3596" s="1" t="s">
        <v>98</v>
      </c>
      <c r="T3596" s="7" t="s">
        <v>447</v>
      </c>
      <c r="U3596" s="8" t="s">
        <v>448</v>
      </c>
      <c r="V3596" s="6">
        <v>7507432937</v>
      </c>
      <c r="AA3596" t="s">
        <v>821</v>
      </c>
    </row>
    <row r="3597" spans="1:27" ht="15" thickBot="1" x14ac:dyDescent="0.4">
      <c r="A3597" s="1" t="s">
        <v>97</v>
      </c>
      <c r="B3597" s="1" t="s">
        <v>98</v>
      </c>
      <c r="C3597" s="1" t="s">
        <v>98</v>
      </c>
      <c r="D3597" s="1" t="s">
        <v>17</v>
      </c>
      <c r="E3597" s="1" t="s">
        <v>99</v>
      </c>
      <c r="F3597" s="1">
        <v>8034</v>
      </c>
      <c r="G3597" s="1" t="s">
        <v>91</v>
      </c>
      <c r="H3597" s="1" t="s">
        <v>92</v>
      </c>
      <c r="I3597" s="1" t="s">
        <v>21</v>
      </c>
      <c r="J3597" s="1" t="s">
        <v>22</v>
      </c>
      <c r="K3597" s="1" t="s">
        <v>639</v>
      </c>
      <c r="L3597" s="4" t="s">
        <v>100</v>
      </c>
      <c r="M3597" s="5" t="s">
        <v>101</v>
      </c>
      <c r="N3597" s="5">
        <v>11000028</v>
      </c>
      <c r="O3597" s="5" t="s">
        <v>763</v>
      </c>
      <c r="P3597" s="4" t="s">
        <v>22</v>
      </c>
      <c r="Q3597" s="6">
        <v>624334704740</v>
      </c>
      <c r="R3597" s="1" t="s">
        <v>102</v>
      </c>
      <c r="S3597" s="1" t="s">
        <v>98</v>
      </c>
      <c r="T3597" s="7" t="s">
        <v>447</v>
      </c>
      <c r="U3597" s="8" t="s">
        <v>448</v>
      </c>
      <c r="V3597" s="6">
        <v>7507430523</v>
      </c>
      <c r="AA3597" t="s">
        <v>821</v>
      </c>
    </row>
    <row r="3598" spans="1:27" ht="15" thickBot="1" x14ac:dyDescent="0.4">
      <c r="A3598" s="1" t="s">
        <v>97</v>
      </c>
      <c r="B3598" s="1" t="s">
        <v>98</v>
      </c>
      <c r="C3598" s="1" t="s">
        <v>98</v>
      </c>
      <c r="D3598" s="1" t="s">
        <v>17</v>
      </c>
      <c r="E3598" s="1" t="s">
        <v>99</v>
      </c>
      <c r="F3598" s="1">
        <v>5682</v>
      </c>
      <c r="G3598" s="1" t="s">
        <v>91</v>
      </c>
      <c r="H3598" s="1" t="s">
        <v>92</v>
      </c>
      <c r="I3598" s="1" t="s">
        <v>21</v>
      </c>
      <c r="J3598" s="1" t="s">
        <v>22</v>
      </c>
      <c r="K3598" s="1" t="s">
        <v>639</v>
      </c>
      <c r="L3598" s="7" t="s">
        <v>100</v>
      </c>
      <c r="M3598" s="5" t="s">
        <v>101</v>
      </c>
      <c r="N3598" s="8">
        <v>11000028</v>
      </c>
      <c r="O3598" s="5" t="s">
        <v>763</v>
      </c>
      <c r="P3598" s="7" t="s">
        <v>22</v>
      </c>
      <c r="Q3598" s="6">
        <v>974561010021</v>
      </c>
      <c r="R3598" s="1" t="s">
        <v>102</v>
      </c>
      <c r="S3598" s="1" t="s">
        <v>98</v>
      </c>
      <c r="T3598" s="7" t="s">
        <v>447</v>
      </c>
      <c r="U3598" s="8" t="s">
        <v>448</v>
      </c>
      <c r="V3598" s="6">
        <v>7507424964</v>
      </c>
      <c r="AA3598" t="s">
        <v>821</v>
      </c>
    </row>
    <row r="3599" spans="1:27" ht="15" thickBot="1" x14ac:dyDescent="0.4">
      <c r="A3599" s="1" t="s">
        <v>97</v>
      </c>
      <c r="B3599" s="1" t="s">
        <v>98</v>
      </c>
      <c r="C3599" s="1" t="s">
        <v>98</v>
      </c>
      <c r="D3599" s="1" t="s">
        <v>17</v>
      </c>
      <c r="E3599" s="1" t="s">
        <v>99</v>
      </c>
      <c r="F3599" s="1">
        <v>1089</v>
      </c>
      <c r="G3599" s="1" t="s">
        <v>91</v>
      </c>
      <c r="H3599" s="1" t="s">
        <v>92</v>
      </c>
      <c r="I3599" s="1" t="s">
        <v>21</v>
      </c>
      <c r="J3599" s="1" t="s">
        <v>22</v>
      </c>
      <c r="K3599" s="1" t="s">
        <v>639</v>
      </c>
      <c r="L3599" s="7" t="s">
        <v>100</v>
      </c>
      <c r="M3599" s="5" t="s">
        <v>101</v>
      </c>
      <c r="N3599" s="8">
        <v>11000028</v>
      </c>
      <c r="O3599" s="5" t="s">
        <v>763</v>
      </c>
      <c r="P3599" s="7" t="s">
        <v>22</v>
      </c>
      <c r="Q3599" s="6">
        <v>121855727006</v>
      </c>
      <c r="R3599" s="1" t="s">
        <v>102</v>
      </c>
      <c r="S3599" s="1" t="s">
        <v>98</v>
      </c>
      <c r="T3599" s="7" t="s">
        <v>447</v>
      </c>
      <c r="U3599" s="8" t="s">
        <v>448</v>
      </c>
      <c r="V3599" s="6">
        <v>7507419656</v>
      </c>
      <c r="AA3599" t="s">
        <v>821</v>
      </c>
    </row>
    <row r="3600" spans="1:27" ht="15" thickBot="1" x14ac:dyDescent="0.4">
      <c r="A3600" s="1" t="s">
        <v>97</v>
      </c>
      <c r="B3600" s="1" t="s">
        <v>98</v>
      </c>
      <c r="C3600" s="1" t="s">
        <v>98</v>
      </c>
      <c r="D3600" s="1" t="s">
        <v>17</v>
      </c>
      <c r="E3600" s="1" t="s">
        <v>99</v>
      </c>
      <c r="F3600" s="1">
        <v>7561</v>
      </c>
      <c r="G3600" s="1" t="s">
        <v>91</v>
      </c>
      <c r="H3600" s="1" t="s">
        <v>92</v>
      </c>
      <c r="I3600" s="1" t="s">
        <v>21</v>
      </c>
      <c r="J3600" s="1" t="s">
        <v>22</v>
      </c>
      <c r="K3600" s="1" t="s">
        <v>639</v>
      </c>
      <c r="L3600" s="7" t="s">
        <v>100</v>
      </c>
      <c r="M3600" s="5" t="s">
        <v>101</v>
      </c>
      <c r="N3600" s="8">
        <v>11000028</v>
      </c>
      <c r="O3600" s="5" t="s">
        <v>763</v>
      </c>
      <c r="P3600" s="7" t="s">
        <v>22</v>
      </c>
      <c r="Q3600" s="6">
        <v>754797510008</v>
      </c>
      <c r="R3600" s="1" t="s">
        <v>102</v>
      </c>
      <c r="S3600" s="1" t="s">
        <v>98</v>
      </c>
      <c r="T3600" s="4" t="s">
        <v>447</v>
      </c>
      <c r="U3600" s="5" t="s">
        <v>448</v>
      </c>
      <c r="V3600" s="6">
        <v>7507418660</v>
      </c>
      <c r="AA3600" t="s">
        <v>821</v>
      </c>
    </row>
    <row r="3601" spans="1:27" ht="15" thickBot="1" x14ac:dyDescent="0.4">
      <c r="A3601" s="1" t="s">
        <v>97</v>
      </c>
      <c r="B3601" s="1" t="s">
        <v>98</v>
      </c>
      <c r="C3601" s="1" t="s">
        <v>98</v>
      </c>
      <c r="D3601" s="1" t="s">
        <v>17</v>
      </c>
      <c r="E3601" s="1" t="s">
        <v>99</v>
      </c>
      <c r="F3601" s="1">
        <v>3593</v>
      </c>
      <c r="G3601" s="1" t="s">
        <v>91</v>
      </c>
      <c r="H3601" s="1" t="s">
        <v>92</v>
      </c>
      <c r="I3601" s="1" t="s">
        <v>21</v>
      </c>
      <c r="J3601" s="1" t="s">
        <v>22</v>
      </c>
      <c r="K3601" s="1" t="s">
        <v>639</v>
      </c>
      <c r="L3601" s="7" t="s">
        <v>100</v>
      </c>
      <c r="M3601" s="5" t="s">
        <v>101</v>
      </c>
      <c r="N3601" s="8">
        <v>11000028</v>
      </c>
      <c r="O3601" s="5" t="s">
        <v>763</v>
      </c>
      <c r="P3601" s="7" t="s">
        <v>22</v>
      </c>
      <c r="Q3601" s="6">
        <v>5779144110456</v>
      </c>
      <c r="R3601" s="1" t="s">
        <v>102</v>
      </c>
      <c r="S3601" s="1" t="s">
        <v>98</v>
      </c>
      <c r="T3601" s="4" t="s">
        <v>447</v>
      </c>
      <c r="U3601" s="5" t="s">
        <v>448</v>
      </c>
      <c r="V3601" s="6">
        <v>7507418061</v>
      </c>
      <c r="AA3601" t="s">
        <v>821</v>
      </c>
    </row>
    <row r="3602" spans="1:27" ht="15" thickBot="1" x14ac:dyDescent="0.4">
      <c r="A3602" s="1" t="s">
        <v>97</v>
      </c>
      <c r="B3602" s="1" t="s">
        <v>98</v>
      </c>
      <c r="C3602" s="1" t="s">
        <v>98</v>
      </c>
      <c r="D3602" s="1" t="s">
        <v>17</v>
      </c>
      <c r="E3602" s="1" t="s">
        <v>99</v>
      </c>
      <c r="F3602" s="1">
        <v>1053</v>
      </c>
      <c r="G3602" s="1" t="s">
        <v>91</v>
      </c>
      <c r="H3602" s="1" t="s">
        <v>92</v>
      </c>
      <c r="I3602" s="1" t="s">
        <v>21</v>
      </c>
      <c r="J3602" s="1" t="s">
        <v>22</v>
      </c>
      <c r="K3602" s="1" t="s">
        <v>639</v>
      </c>
      <c r="L3602" s="7" t="s">
        <v>100</v>
      </c>
      <c r="M3602" s="5" t="s">
        <v>101</v>
      </c>
      <c r="N3602" s="8">
        <v>11000028</v>
      </c>
      <c r="O3602" s="5" t="s">
        <v>763</v>
      </c>
      <c r="P3602" s="7" t="s">
        <v>22</v>
      </c>
      <c r="Q3602" s="6">
        <v>471171969031</v>
      </c>
      <c r="R3602" s="1" t="s">
        <v>102</v>
      </c>
      <c r="S3602" s="1" t="s">
        <v>98</v>
      </c>
      <c r="T3602" s="4" t="s">
        <v>447</v>
      </c>
      <c r="U3602" s="5" t="s">
        <v>448</v>
      </c>
      <c r="V3602" s="6">
        <v>7507413521</v>
      </c>
      <c r="AA3602" t="s">
        <v>821</v>
      </c>
    </row>
    <row r="3603" spans="1:27" ht="15" thickBot="1" x14ac:dyDescent="0.4">
      <c r="A3603" s="1" t="s">
        <v>97</v>
      </c>
      <c r="B3603" s="1" t="s">
        <v>98</v>
      </c>
      <c r="C3603" s="1" t="s">
        <v>98</v>
      </c>
      <c r="D3603" s="1" t="s">
        <v>17</v>
      </c>
      <c r="E3603" s="1" t="s">
        <v>99</v>
      </c>
      <c r="F3603" s="1">
        <v>7326</v>
      </c>
      <c r="G3603" s="1" t="s">
        <v>91</v>
      </c>
      <c r="H3603" s="1" t="s">
        <v>92</v>
      </c>
      <c r="I3603" s="1" t="s">
        <v>21</v>
      </c>
      <c r="J3603" s="1" t="s">
        <v>22</v>
      </c>
      <c r="K3603" s="1" t="s">
        <v>636</v>
      </c>
      <c r="L3603" s="4" t="s">
        <v>100</v>
      </c>
      <c r="M3603" s="5" t="s">
        <v>101</v>
      </c>
      <c r="N3603" s="5">
        <v>11000028</v>
      </c>
      <c r="O3603" s="5" t="s">
        <v>763</v>
      </c>
      <c r="P3603" s="4" t="s">
        <v>22</v>
      </c>
      <c r="Q3603" s="6">
        <v>770914979564</v>
      </c>
      <c r="R3603" s="1" t="s">
        <v>102</v>
      </c>
      <c r="S3603" s="1" t="s">
        <v>98</v>
      </c>
      <c r="T3603" s="4" t="s">
        <v>318</v>
      </c>
      <c r="U3603" s="5" t="s">
        <v>319</v>
      </c>
      <c r="V3603" s="6">
        <v>7875903049</v>
      </c>
      <c r="AA3603" t="s">
        <v>821</v>
      </c>
    </row>
    <row r="3604" spans="1:27" ht="15" thickBot="1" x14ac:dyDescent="0.4">
      <c r="A3604" s="1" t="s">
        <v>97</v>
      </c>
      <c r="B3604" s="1" t="s">
        <v>98</v>
      </c>
      <c r="C3604" s="1" t="s">
        <v>98</v>
      </c>
      <c r="D3604" s="1" t="s">
        <v>17</v>
      </c>
      <c r="E3604" s="1" t="s">
        <v>99</v>
      </c>
      <c r="F3604" s="1">
        <v>5386</v>
      </c>
      <c r="G3604" s="1" t="s">
        <v>91</v>
      </c>
      <c r="H3604" s="1" t="s">
        <v>92</v>
      </c>
      <c r="I3604" s="1" t="s">
        <v>21</v>
      </c>
      <c r="J3604" s="1" t="s">
        <v>22</v>
      </c>
      <c r="K3604" s="1" t="s">
        <v>636</v>
      </c>
      <c r="L3604" s="4" t="s">
        <v>100</v>
      </c>
      <c r="M3604" s="5" t="s">
        <v>101</v>
      </c>
      <c r="N3604" s="5">
        <v>11000028</v>
      </c>
      <c r="O3604" s="5" t="s">
        <v>763</v>
      </c>
      <c r="P3604" s="4" t="s">
        <v>22</v>
      </c>
      <c r="Q3604" s="6">
        <v>72192264143</v>
      </c>
      <c r="R3604" s="1" t="s">
        <v>102</v>
      </c>
      <c r="S3604" s="1" t="s">
        <v>98</v>
      </c>
      <c r="T3604" s="4" t="s">
        <v>318</v>
      </c>
      <c r="U3604" s="5" t="s">
        <v>319</v>
      </c>
      <c r="V3604" s="6">
        <v>7875900295</v>
      </c>
      <c r="AA3604" t="s">
        <v>821</v>
      </c>
    </row>
    <row r="3605" spans="1:27" ht="15" thickBot="1" x14ac:dyDescent="0.4">
      <c r="A3605" s="1" t="s">
        <v>97</v>
      </c>
      <c r="B3605" s="1" t="s">
        <v>98</v>
      </c>
      <c r="C3605" s="1" t="s">
        <v>98</v>
      </c>
      <c r="D3605" s="1" t="s">
        <v>17</v>
      </c>
      <c r="E3605" s="1" t="s">
        <v>99</v>
      </c>
      <c r="F3605" s="1">
        <v>4617</v>
      </c>
      <c r="G3605" s="1" t="s">
        <v>91</v>
      </c>
      <c r="H3605" s="1" t="s">
        <v>92</v>
      </c>
      <c r="I3605" s="1" t="s">
        <v>21</v>
      </c>
      <c r="J3605" s="1" t="s">
        <v>22</v>
      </c>
      <c r="K3605" s="1" t="s">
        <v>636</v>
      </c>
      <c r="L3605" s="4" t="s">
        <v>100</v>
      </c>
      <c r="M3605" s="5" t="s">
        <v>101</v>
      </c>
      <c r="N3605" s="5">
        <v>11000028</v>
      </c>
      <c r="O3605" s="5" t="s">
        <v>763</v>
      </c>
      <c r="P3605" s="4" t="s">
        <v>22</v>
      </c>
      <c r="Q3605" s="6">
        <v>381658087706</v>
      </c>
      <c r="R3605" s="1" t="s">
        <v>102</v>
      </c>
      <c r="S3605" s="1" t="s">
        <v>98</v>
      </c>
      <c r="T3605" s="4" t="s">
        <v>318</v>
      </c>
      <c r="U3605" s="5" t="s">
        <v>319</v>
      </c>
      <c r="V3605" s="6">
        <v>7875897258</v>
      </c>
      <c r="AA3605" t="s">
        <v>821</v>
      </c>
    </row>
    <row r="3606" spans="1:27" ht="15" thickBot="1" x14ac:dyDescent="0.4">
      <c r="A3606" s="1" t="s">
        <v>97</v>
      </c>
      <c r="B3606" s="1" t="s">
        <v>98</v>
      </c>
      <c r="C3606" s="1" t="s">
        <v>98</v>
      </c>
      <c r="D3606" s="1" t="s">
        <v>17</v>
      </c>
      <c r="E3606" s="1" t="s">
        <v>99</v>
      </c>
      <c r="F3606" s="1">
        <v>8345</v>
      </c>
      <c r="G3606" s="1" t="s">
        <v>91</v>
      </c>
      <c r="H3606" s="1" t="s">
        <v>92</v>
      </c>
      <c r="I3606" s="1" t="s">
        <v>21</v>
      </c>
      <c r="J3606" s="1" t="s">
        <v>22</v>
      </c>
      <c r="K3606" s="1" t="s">
        <v>636</v>
      </c>
      <c r="L3606" s="4" t="s">
        <v>100</v>
      </c>
      <c r="M3606" s="5" t="s">
        <v>101</v>
      </c>
      <c r="N3606" s="5">
        <v>11000028</v>
      </c>
      <c r="O3606" s="5" t="s">
        <v>763</v>
      </c>
      <c r="P3606" s="4" t="s">
        <v>22</v>
      </c>
      <c r="Q3606" s="6">
        <v>349739116715</v>
      </c>
      <c r="R3606" s="1" t="s">
        <v>102</v>
      </c>
      <c r="S3606" s="1" t="s">
        <v>98</v>
      </c>
      <c r="T3606" s="4" t="s">
        <v>318</v>
      </c>
      <c r="U3606" s="5" t="s">
        <v>319</v>
      </c>
      <c r="V3606" s="6">
        <v>7875896341</v>
      </c>
      <c r="AA3606" t="s">
        <v>821</v>
      </c>
    </row>
    <row r="3607" spans="1:27" ht="15" thickBot="1" x14ac:dyDescent="0.4">
      <c r="A3607" s="1" t="s">
        <v>97</v>
      </c>
      <c r="B3607" s="1" t="s">
        <v>98</v>
      </c>
      <c r="C3607" s="1" t="s">
        <v>98</v>
      </c>
      <c r="D3607" s="1" t="s">
        <v>17</v>
      </c>
      <c r="E3607" s="1" t="s">
        <v>99</v>
      </c>
      <c r="F3607" s="1">
        <v>4268</v>
      </c>
      <c r="G3607" s="1" t="s">
        <v>91</v>
      </c>
      <c r="H3607" s="1" t="s">
        <v>92</v>
      </c>
      <c r="I3607" s="1" t="s">
        <v>21</v>
      </c>
      <c r="J3607" s="1" t="s">
        <v>22</v>
      </c>
      <c r="K3607" s="1" t="s">
        <v>636</v>
      </c>
      <c r="L3607" s="7" t="s">
        <v>100</v>
      </c>
      <c r="M3607" s="5" t="s">
        <v>101</v>
      </c>
      <c r="N3607" s="8">
        <v>11000028</v>
      </c>
      <c r="O3607" s="5" t="s">
        <v>763</v>
      </c>
      <c r="P3607" s="7" t="s">
        <v>22</v>
      </c>
      <c r="Q3607" s="6">
        <v>314414668796</v>
      </c>
      <c r="R3607" s="1" t="s">
        <v>102</v>
      </c>
      <c r="S3607" s="1" t="s">
        <v>98</v>
      </c>
      <c r="T3607" s="4" t="s">
        <v>318</v>
      </c>
      <c r="U3607" s="5" t="s">
        <v>319</v>
      </c>
      <c r="V3607" s="6">
        <v>7875893931</v>
      </c>
      <c r="AA3607" t="s">
        <v>821</v>
      </c>
    </row>
    <row r="3608" spans="1:27" ht="15" thickBot="1" x14ac:dyDescent="0.4">
      <c r="A3608" s="1" t="s">
        <v>97</v>
      </c>
      <c r="B3608" s="1" t="s">
        <v>98</v>
      </c>
      <c r="C3608" s="1" t="s">
        <v>98</v>
      </c>
      <c r="D3608" s="1" t="s">
        <v>17</v>
      </c>
      <c r="E3608" s="1" t="s">
        <v>99</v>
      </c>
      <c r="F3608" s="1">
        <v>1084</v>
      </c>
      <c r="G3608" s="1" t="s">
        <v>91</v>
      </c>
      <c r="H3608" s="1" t="s">
        <v>92</v>
      </c>
      <c r="I3608" s="1" t="s">
        <v>21</v>
      </c>
      <c r="J3608" s="1" t="s">
        <v>22</v>
      </c>
      <c r="K3608" s="1" t="s">
        <v>636</v>
      </c>
      <c r="L3608" s="4" t="s">
        <v>100</v>
      </c>
      <c r="M3608" s="5" t="s">
        <v>101</v>
      </c>
      <c r="N3608" s="5">
        <v>11000028</v>
      </c>
      <c r="O3608" s="5" t="s">
        <v>763</v>
      </c>
      <c r="P3608" s="4" t="s">
        <v>22</v>
      </c>
      <c r="Q3608" s="6">
        <v>73386619991</v>
      </c>
      <c r="R3608" s="1" t="s">
        <v>102</v>
      </c>
      <c r="S3608" s="1" t="s">
        <v>98</v>
      </c>
      <c r="T3608" s="4" t="s">
        <v>318</v>
      </c>
      <c r="U3608" s="5" t="s">
        <v>319</v>
      </c>
      <c r="V3608" s="6">
        <v>7875888584</v>
      </c>
      <c r="AA3608" t="s">
        <v>821</v>
      </c>
    </row>
    <row r="3609" spans="1:27" ht="15" thickBot="1" x14ac:dyDescent="0.4">
      <c r="A3609" s="1" t="s">
        <v>97</v>
      </c>
      <c r="B3609" s="1" t="s">
        <v>98</v>
      </c>
      <c r="C3609" s="1" t="s">
        <v>98</v>
      </c>
      <c r="D3609" s="1" t="s">
        <v>17</v>
      </c>
      <c r="E3609" s="1" t="s">
        <v>99</v>
      </c>
      <c r="F3609" s="1">
        <v>6641</v>
      </c>
      <c r="G3609" s="1" t="s">
        <v>91</v>
      </c>
      <c r="H3609" s="1" t="s">
        <v>92</v>
      </c>
      <c r="I3609" s="1" t="s">
        <v>21</v>
      </c>
      <c r="J3609" s="1" t="s">
        <v>22</v>
      </c>
      <c r="K3609" s="1" t="s">
        <v>636</v>
      </c>
      <c r="L3609" s="4" t="s">
        <v>100</v>
      </c>
      <c r="M3609" s="5" t="s">
        <v>101</v>
      </c>
      <c r="N3609" s="5">
        <v>11000028</v>
      </c>
      <c r="O3609" s="5" t="s">
        <v>763</v>
      </c>
      <c r="P3609" s="4" t="s">
        <v>22</v>
      </c>
      <c r="Q3609" s="6">
        <v>67317909445</v>
      </c>
      <c r="R3609" s="1" t="s">
        <v>102</v>
      </c>
      <c r="S3609" s="1" t="s">
        <v>98</v>
      </c>
      <c r="T3609" s="4" t="s">
        <v>318</v>
      </c>
      <c r="U3609" s="5" t="s">
        <v>319</v>
      </c>
      <c r="V3609" s="6">
        <v>7875884858</v>
      </c>
      <c r="AA3609" t="s">
        <v>821</v>
      </c>
    </row>
    <row r="3610" spans="1:27" ht="15" thickBot="1" x14ac:dyDescent="0.4">
      <c r="A3610" s="1" t="s">
        <v>97</v>
      </c>
      <c r="B3610" s="1" t="s">
        <v>98</v>
      </c>
      <c r="C3610" s="1" t="s">
        <v>98</v>
      </c>
      <c r="D3610" s="1" t="s">
        <v>17</v>
      </c>
      <c r="E3610" s="1" t="s">
        <v>99</v>
      </c>
      <c r="F3610" s="1">
        <v>7521</v>
      </c>
      <c r="G3610" s="1" t="s">
        <v>91</v>
      </c>
      <c r="H3610" s="1" t="s">
        <v>92</v>
      </c>
      <c r="I3610" s="1" t="s">
        <v>21</v>
      </c>
      <c r="J3610" s="1" t="s">
        <v>22</v>
      </c>
      <c r="K3610" s="1" t="s">
        <v>634</v>
      </c>
      <c r="L3610" s="4" t="s">
        <v>100</v>
      </c>
      <c r="M3610" s="5" t="s">
        <v>101</v>
      </c>
      <c r="N3610" s="5">
        <v>11000028</v>
      </c>
      <c r="O3610" s="5" t="s">
        <v>763</v>
      </c>
      <c r="P3610" s="4" t="s">
        <v>22</v>
      </c>
      <c r="Q3610" s="6">
        <v>560368815804</v>
      </c>
      <c r="R3610" s="1" t="s">
        <v>102</v>
      </c>
      <c r="S3610" s="1" t="s">
        <v>98</v>
      </c>
      <c r="T3610" s="11" t="s">
        <v>660</v>
      </c>
      <c r="U3610" s="11" t="s">
        <v>714</v>
      </c>
      <c r="V3610" s="6">
        <v>7507367008</v>
      </c>
      <c r="AA3610" t="s">
        <v>821</v>
      </c>
    </row>
    <row r="3611" spans="1:27" ht="15" thickBot="1" x14ac:dyDescent="0.4">
      <c r="A3611" s="1" t="s">
        <v>97</v>
      </c>
      <c r="B3611" s="1" t="s">
        <v>98</v>
      </c>
      <c r="C3611" s="1" t="s">
        <v>98</v>
      </c>
      <c r="D3611" s="1" t="s">
        <v>17</v>
      </c>
      <c r="E3611" s="1" t="s">
        <v>99</v>
      </c>
      <c r="F3611" s="1">
        <v>1036</v>
      </c>
      <c r="G3611" s="1" t="s">
        <v>91</v>
      </c>
      <c r="H3611" s="1" t="s">
        <v>92</v>
      </c>
      <c r="I3611" s="1" t="s">
        <v>21</v>
      </c>
      <c r="J3611" s="1" t="s">
        <v>22</v>
      </c>
      <c r="K3611" s="1" t="s">
        <v>633</v>
      </c>
      <c r="L3611" s="4" t="s">
        <v>100</v>
      </c>
      <c r="M3611" s="5" t="s">
        <v>101</v>
      </c>
      <c r="N3611" s="5">
        <v>11000028</v>
      </c>
      <c r="O3611" s="5" t="s">
        <v>763</v>
      </c>
      <c r="P3611" s="4" t="s">
        <v>22</v>
      </c>
      <c r="Q3611" s="6">
        <v>87458855421</v>
      </c>
      <c r="R3611" s="1" t="s">
        <v>102</v>
      </c>
      <c r="S3611" s="1" t="s">
        <v>98</v>
      </c>
      <c r="T3611" s="11" t="s">
        <v>702</v>
      </c>
      <c r="U3611" s="11" t="s">
        <v>712</v>
      </c>
      <c r="V3611" s="6">
        <v>7507349262</v>
      </c>
      <c r="AA3611" t="s">
        <v>821</v>
      </c>
    </row>
    <row r="3612" spans="1:27" ht="15" thickBot="1" x14ac:dyDescent="0.4">
      <c r="A3612" s="1" t="s">
        <v>97</v>
      </c>
      <c r="B3612" s="1" t="s">
        <v>98</v>
      </c>
      <c r="C3612" s="1" t="s">
        <v>98</v>
      </c>
      <c r="D3612" s="1" t="s">
        <v>17</v>
      </c>
      <c r="E3612" s="1" t="s">
        <v>99</v>
      </c>
      <c r="F3612" s="1">
        <v>7498</v>
      </c>
      <c r="G3612" s="1" t="s">
        <v>91</v>
      </c>
      <c r="H3612" s="1" t="s">
        <v>92</v>
      </c>
      <c r="I3612" s="1" t="s">
        <v>21</v>
      </c>
      <c r="J3612" s="1" t="s">
        <v>22</v>
      </c>
      <c r="K3612" s="1" t="s">
        <v>635</v>
      </c>
      <c r="L3612" s="4" t="s">
        <v>100</v>
      </c>
      <c r="M3612" s="5" t="s">
        <v>101</v>
      </c>
      <c r="N3612" s="5">
        <v>11000028</v>
      </c>
      <c r="O3612" s="5" t="s">
        <v>763</v>
      </c>
      <c r="P3612" s="4" t="s">
        <v>22</v>
      </c>
      <c r="Q3612" s="6">
        <v>308677049359</v>
      </c>
      <c r="R3612" s="1" t="s">
        <v>102</v>
      </c>
      <c r="S3612" s="1" t="s">
        <v>98</v>
      </c>
      <c r="T3612" s="4" t="s">
        <v>307</v>
      </c>
      <c r="U3612" s="5" t="s">
        <v>308</v>
      </c>
      <c r="V3612" s="6">
        <v>7875458529</v>
      </c>
      <c r="AA3612" t="s">
        <v>821</v>
      </c>
    </row>
    <row r="3613" spans="1:27" ht="15" thickBot="1" x14ac:dyDescent="0.4">
      <c r="A3613" s="1" t="s">
        <v>97</v>
      </c>
      <c r="B3613" s="1" t="s">
        <v>98</v>
      </c>
      <c r="C3613" s="1" t="s">
        <v>98</v>
      </c>
      <c r="D3613" s="1" t="s">
        <v>17</v>
      </c>
      <c r="E3613" s="1" t="s">
        <v>99</v>
      </c>
      <c r="F3613" s="1">
        <v>3726</v>
      </c>
      <c r="G3613" s="1" t="s">
        <v>91</v>
      </c>
      <c r="H3613" s="1" t="s">
        <v>92</v>
      </c>
      <c r="I3613" s="1" t="s">
        <v>21</v>
      </c>
      <c r="J3613" s="1" t="s">
        <v>22</v>
      </c>
      <c r="K3613" s="1" t="s">
        <v>635</v>
      </c>
      <c r="L3613" s="7" t="s">
        <v>100</v>
      </c>
      <c r="M3613" s="5" t="s">
        <v>101</v>
      </c>
      <c r="N3613" s="8">
        <v>11000028</v>
      </c>
      <c r="O3613" s="5" t="s">
        <v>763</v>
      </c>
      <c r="P3613" s="7" t="s">
        <v>22</v>
      </c>
      <c r="Q3613" s="6">
        <v>613242224047</v>
      </c>
      <c r="R3613" s="1" t="s">
        <v>102</v>
      </c>
      <c r="S3613" s="1" t="s">
        <v>98</v>
      </c>
      <c r="T3613" s="4" t="s">
        <v>307</v>
      </c>
      <c r="U3613" s="5" t="s">
        <v>308</v>
      </c>
      <c r="V3613" s="6">
        <v>7875455641</v>
      </c>
      <c r="AA3613" t="s">
        <v>821</v>
      </c>
    </row>
    <row r="3614" spans="1:27" ht="15" thickBot="1" x14ac:dyDescent="0.4">
      <c r="A3614" s="1" t="s">
        <v>97</v>
      </c>
      <c r="B3614" s="1" t="s">
        <v>98</v>
      </c>
      <c r="C3614" s="1" t="s">
        <v>98</v>
      </c>
      <c r="D3614" s="1" t="s">
        <v>17</v>
      </c>
      <c r="E3614" s="1" t="s">
        <v>99</v>
      </c>
      <c r="F3614" s="1">
        <v>7884</v>
      </c>
      <c r="G3614" s="1" t="s">
        <v>91</v>
      </c>
      <c r="H3614" s="1" t="s">
        <v>92</v>
      </c>
      <c r="I3614" s="1" t="s">
        <v>21</v>
      </c>
      <c r="J3614" s="1" t="s">
        <v>22</v>
      </c>
      <c r="K3614" s="1" t="s">
        <v>635</v>
      </c>
      <c r="L3614" s="4" t="s">
        <v>100</v>
      </c>
      <c r="M3614" s="5" t="s">
        <v>101</v>
      </c>
      <c r="N3614" s="5">
        <v>11000028</v>
      </c>
      <c r="O3614" s="5" t="s">
        <v>763</v>
      </c>
      <c r="P3614" s="4" t="s">
        <v>22</v>
      </c>
      <c r="Q3614" s="6">
        <v>507666534117</v>
      </c>
      <c r="R3614" s="1" t="s">
        <v>102</v>
      </c>
      <c r="S3614" s="1" t="s">
        <v>98</v>
      </c>
      <c r="T3614" s="7" t="s">
        <v>307</v>
      </c>
      <c r="U3614" s="8" t="s">
        <v>308</v>
      </c>
      <c r="V3614" s="6">
        <v>7875455409</v>
      </c>
      <c r="AA3614" t="s">
        <v>821</v>
      </c>
    </row>
    <row r="3615" spans="1:27" ht="15" thickBot="1" x14ac:dyDescent="0.4">
      <c r="A3615" s="1" t="s">
        <v>97</v>
      </c>
      <c r="B3615" s="1" t="s">
        <v>98</v>
      </c>
      <c r="C3615" s="1" t="s">
        <v>98</v>
      </c>
      <c r="D3615" s="1" t="s">
        <v>17</v>
      </c>
      <c r="E3615" s="1" t="s">
        <v>99</v>
      </c>
      <c r="F3615" s="1">
        <v>5835</v>
      </c>
      <c r="G3615" s="1" t="s">
        <v>91</v>
      </c>
      <c r="H3615" s="1" t="s">
        <v>92</v>
      </c>
      <c r="I3615" s="1" t="s">
        <v>21</v>
      </c>
      <c r="J3615" s="1" t="s">
        <v>22</v>
      </c>
      <c r="K3615" s="1" t="s">
        <v>635</v>
      </c>
      <c r="L3615" s="7" t="s">
        <v>100</v>
      </c>
      <c r="M3615" s="5" t="s">
        <v>101</v>
      </c>
      <c r="N3615" s="5">
        <v>11000028</v>
      </c>
      <c r="O3615" s="5" t="s">
        <v>763</v>
      </c>
      <c r="P3615" s="7" t="s">
        <v>22</v>
      </c>
      <c r="Q3615" s="6">
        <v>783319664740</v>
      </c>
      <c r="R3615" s="1" t="s">
        <v>102</v>
      </c>
      <c r="S3615" s="1" t="s">
        <v>98</v>
      </c>
      <c r="T3615" s="7" t="s">
        <v>307</v>
      </c>
      <c r="U3615" s="8" t="s">
        <v>308</v>
      </c>
      <c r="V3615" s="6">
        <v>7875455252</v>
      </c>
      <c r="AA3615" t="s">
        <v>821</v>
      </c>
    </row>
    <row r="3616" spans="1:27" ht="15" thickBot="1" x14ac:dyDescent="0.4">
      <c r="A3616" s="1" t="s">
        <v>97</v>
      </c>
      <c r="B3616" s="1" t="s">
        <v>98</v>
      </c>
      <c r="C3616" s="1" t="s">
        <v>98</v>
      </c>
      <c r="D3616" s="1" t="s">
        <v>17</v>
      </c>
      <c r="E3616" s="1" t="s">
        <v>99</v>
      </c>
      <c r="F3616" s="1">
        <v>4704</v>
      </c>
      <c r="G3616" s="1" t="s">
        <v>91</v>
      </c>
      <c r="H3616" s="1" t="s">
        <v>92</v>
      </c>
      <c r="I3616" s="1" t="s">
        <v>21</v>
      </c>
      <c r="J3616" s="1" t="s">
        <v>22</v>
      </c>
      <c r="K3616" s="1" t="s">
        <v>635</v>
      </c>
      <c r="L3616" s="7" t="s">
        <v>100</v>
      </c>
      <c r="M3616" s="5" t="s">
        <v>101</v>
      </c>
      <c r="N3616" s="8">
        <v>11000028</v>
      </c>
      <c r="O3616" s="5" t="s">
        <v>763</v>
      </c>
      <c r="P3616" s="7" t="s">
        <v>22</v>
      </c>
      <c r="Q3616" s="6">
        <v>456218338304</v>
      </c>
      <c r="R3616" s="1" t="s">
        <v>102</v>
      </c>
      <c r="S3616" s="1" t="s">
        <v>98</v>
      </c>
      <c r="T3616" s="7" t="s">
        <v>307</v>
      </c>
      <c r="U3616" s="8" t="s">
        <v>308</v>
      </c>
      <c r="V3616" s="6">
        <v>7875453528</v>
      </c>
      <c r="AA3616" t="s">
        <v>821</v>
      </c>
    </row>
    <row r="3617" spans="1:27" ht="15" thickBot="1" x14ac:dyDescent="0.4">
      <c r="A3617" s="1" t="s">
        <v>97</v>
      </c>
      <c r="B3617" s="1" t="s">
        <v>98</v>
      </c>
      <c r="C3617" s="1" t="s">
        <v>98</v>
      </c>
      <c r="D3617" s="1" t="s">
        <v>17</v>
      </c>
      <c r="E3617" s="1" t="s">
        <v>99</v>
      </c>
      <c r="F3617" s="1">
        <v>6489</v>
      </c>
      <c r="G3617" s="1" t="s">
        <v>91</v>
      </c>
      <c r="H3617" s="1" t="s">
        <v>92</v>
      </c>
      <c r="I3617" s="1" t="s">
        <v>21</v>
      </c>
      <c r="J3617" s="1" t="s">
        <v>22</v>
      </c>
      <c r="K3617" s="1" t="s">
        <v>635</v>
      </c>
      <c r="L3617" s="7" t="s">
        <v>100</v>
      </c>
      <c r="M3617" s="5" t="s">
        <v>101</v>
      </c>
      <c r="N3617" s="8">
        <v>11000028</v>
      </c>
      <c r="O3617" s="5" t="s">
        <v>763</v>
      </c>
      <c r="P3617" s="7" t="s">
        <v>22</v>
      </c>
      <c r="Q3617" s="6">
        <v>317170325544</v>
      </c>
      <c r="R3617" s="1" t="s">
        <v>102</v>
      </c>
      <c r="S3617" s="1" t="s">
        <v>98</v>
      </c>
      <c r="T3617" s="7" t="s">
        <v>307</v>
      </c>
      <c r="U3617" s="8" t="s">
        <v>308</v>
      </c>
      <c r="V3617" s="6">
        <v>7875450999</v>
      </c>
      <c r="AA3617" t="s">
        <v>821</v>
      </c>
    </row>
    <row r="3618" spans="1:27" ht="15" thickBot="1" x14ac:dyDescent="0.4">
      <c r="A3618" s="1" t="s">
        <v>97</v>
      </c>
      <c r="B3618" s="1" t="s">
        <v>98</v>
      </c>
      <c r="C3618" s="1" t="s">
        <v>98</v>
      </c>
      <c r="D3618" s="1" t="s">
        <v>17</v>
      </c>
      <c r="E3618" s="1" t="s">
        <v>99</v>
      </c>
      <c r="F3618" s="1">
        <v>1098</v>
      </c>
      <c r="G3618" s="1" t="s">
        <v>91</v>
      </c>
      <c r="H3618" s="1" t="s">
        <v>92</v>
      </c>
      <c r="I3618" s="1" t="s">
        <v>21</v>
      </c>
      <c r="J3618" s="1" t="s">
        <v>22</v>
      </c>
      <c r="K3618" s="1" t="s">
        <v>635</v>
      </c>
      <c r="L3618" s="7" t="s">
        <v>100</v>
      </c>
      <c r="M3618" s="5" t="s">
        <v>101</v>
      </c>
      <c r="N3618" s="8">
        <v>11000028</v>
      </c>
      <c r="O3618" s="5" t="s">
        <v>763</v>
      </c>
      <c r="P3618" s="7" t="s">
        <v>22</v>
      </c>
      <c r="Q3618" s="6">
        <v>369939026452</v>
      </c>
      <c r="R3618" s="1" t="s">
        <v>102</v>
      </c>
      <c r="S3618" s="1" t="s">
        <v>98</v>
      </c>
      <c r="T3618" s="7" t="s">
        <v>307</v>
      </c>
      <c r="U3618" s="8" t="s">
        <v>308</v>
      </c>
      <c r="V3618" s="6">
        <v>7875448819</v>
      </c>
      <c r="AA3618" t="s">
        <v>821</v>
      </c>
    </row>
    <row r="3619" spans="1:27" ht="15" thickBot="1" x14ac:dyDescent="0.4">
      <c r="A3619" s="1" t="s">
        <v>97</v>
      </c>
      <c r="B3619" s="1" t="s">
        <v>98</v>
      </c>
      <c r="C3619" s="1" t="s">
        <v>98</v>
      </c>
      <c r="D3619" s="1" t="s">
        <v>17</v>
      </c>
      <c r="E3619" s="1" t="s">
        <v>99</v>
      </c>
      <c r="F3619" s="1">
        <v>3886</v>
      </c>
      <c r="G3619" s="1" t="s">
        <v>91</v>
      </c>
      <c r="H3619" s="1" t="s">
        <v>92</v>
      </c>
      <c r="I3619" s="1" t="s">
        <v>21</v>
      </c>
      <c r="J3619" s="1" t="s">
        <v>22</v>
      </c>
      <c r="K3619" s="1" t="s">
        <v>638</v>
      </c>
      <c r="L3619" s="4" t="s">
        <v>100</v>
      </c>
      <c r="M3619" s="5" t="s">
        <v>101</v>
      </c>
      <c r="N3619" s="5">
        <v>11000028</v>
      </c>
      <c r="O3619" s="5" t="s">
        <v>763</v>
      </c>
      <c r="P3619" s="4" t="s">
        <v>22</v>
      </c>
      <c r="Q3619" s="6">
        <v>4399230010587</v>
      </c>
      <c r="R3619" s="1" t="s">
        <v>102</v>
      </c>
      <c r="S3619" s="1" t="s">
        <v>98</v>
      </c>
      <c r="T3619" s="7" t="s">
        <v>643</v>
      </c>
      <c r="U3619" s="8" t="s">
        <v>717</v>
      </c>
      <c r="V3619" s="6">
        <v>7875133363</v>
      </c>
      <c r="AA3619" t="s">
        <v>821</v>
      </c>
    </row>
    <row r="3620" spans="1:27" ht="15" thickBot="1" x14ac:dyDescent="0.4">
      <c r="A3620" s="1" t="s">
        <v>97</v>
      </c>
      <c r="B3620" s="1" t="s">
        <v>98</v>
      </c>
      <c r="C3620" s="1" t="s">
        <v>98</v>
      </c>
      <c r="D3620" s="1" t="s">
        <v>17</v>
      </c>
      <c r="E3620" s="1" t="s">
        <v>99</v>
      </c>
      <c r="F3620" s="1">
        <v>8812</v>
      </c>
      <c r="G3620" s="1" t="s">
        <v>91</v>
      </c>
      <c r="H3620" s="1" t="s">
        <v>92</v>
      </c>
      <c r="I3620" s="1" t="s">
        <v>21</v>
      </c>
      <c r="J3620" s="1" t="s">
        <v>22</v>
      </c>
      <c r="K3620" s="1" t="s">
        <v>634</v>
      </c>
      <c r="L3620" s="7" t="s">
        <v>100</v>
      </c>
      <c r="M3620" s="5" t="s">
        <v>101</v>
      </c>
      <c r="N3620" s="8">
        <v>11000028</v>
      </c>
      <c r="O3620" s="5" t="s">
        <v>763</v>
      </c>
      <c r="P3620" s="7" t="s">
        <v>22</v>
      </c>
      <c r="Q3620" s="6">
        <v>274237079505</v>
      </c>
      <c r="R3620" s="1" t="s">
        <v>102</v>
      </c>
      <c r="S3620" s="1" t="s">
        <v>98</v>
      </c>
      <c r="T3620" s="1" t="s">
        <v>703</v>
      </c>
      <c r="U3620" s="1" t="s">
        <v>715</v>
      </c>
      <c r="V3620" s="6">
        <v>7507358186</v>
      </c>
      <c r="AA3620" t="s">
        <v>821</v>
      </c>
    </row>
    <row r="3621" spans="1:27" ht="15" thickBot="1" x14ac:dyDescent="0.4">
      <c r="A3621" s="1" t="s">
        <v>97</v>
      </c>
      <c r="B3621" s="1" t="s">
        <v>98</v>
      </c>
      <c r="C3621" s="1" t="s">
        <v>98</v>
      </c>
      <c r="D3621" s="1" t="s">
        <v>17</v>
      </c>
      <c r="E3621" s="1" t="s">
        <v>99</v>
      </c>
      <c r="F3621" s="1">
        <v>9008</v>
      </c>
      <c r="G3621" s="1" t="s">
        <v>91</v>
      </c>
      <c r="H3621" s="1" t="s">
        <v>92</v>
      </c>
      <c r="I3621" s="1" t="s">
        <v>21</v>
      </c>
      <c r="J3621" s="1" t="s">
        <v>22</v>
      </c>
      <c r="K3621" s="1" t="s">
        <v>634</v>
      </c>
      <c r="L3621" s="7" t="s">
        <v>100</v>
      </c>
      <c r="M3621" s="5" t="s">
        <v>101</v>
      </c>
      <c r="N3621" s="8">
        <v>11000028</v>
      </c>
      <c r="O3621" s="5" t="s">
        <v>763</v>
      </c>
      <c r="P3621" s="7" t="s">
        <v>22</v>
      </c>
      <c r="Q3621" s="6">
        <v>98970355224</v>
      </c>
      <c r="R3621" s="1" t="s">
        <v>102</v>
      </c>
      <c r="S3621" s="1" t="s">
        <v>98</v>
      </c>
      <c r="T3621" s="11" t="s">
        <v>703</v>
      </c>
      <c r="U3621" s="11" t="s">
        <v>715</v>
      </c>
      <c r="V3621" s="6">
        <v>7507351772</v>
      </c>
      <c r="AA3621" t="s">
        <v>821</v>
      </c>
    </row>
    <row r="3622" spans="1:27" ht="15" thickBot="1" x14ac:dyDescent="0.4">
      <c r="A3622" s="1" t="s">
        <v>97</v>
      </c>
      <c r="B3622" s="1" t="s">
        <v>98</v>
      </c>
      <c r="C3622" s="1" t="s">
        <v>98</v>
      </c>
      <c r="D3622" s="1" t="s">
        <v>17</v>
      </c>
      <c r="E3622" s="1" t="s">
        <v>99</v>
      </c>
      <c r="F3622" s="1">
        <v>6480</v>
      </c>
      <c r="G3622" s="1" t="s">
        <v>91</v>
      </c>
      <c r="H3622" s="1" t="s">
        <v>92</v>
      </c>
      <c r="I3622" s="1" t="s">
        <v>21</v>
      </c>
      <c r="J3622" s="1" t="s">
        <v>22</v>
      </c>
      <c r="K3622" s="1" t="s">
        <v>633</v>
      </c>
      <c r="L3622" s="7" t="s">
        <v>100</v>
      </c>
      <c r="M3622" s="5" t="s">
        <v>101</v>
      </c>
      <c r="N3622" s="8">
        <v>11000028</v>
      </c>
      <c r="O3622" s="5" t="s">
        <v>763</v>
      </c>
      <c r="P3622" s="7" t="s">
        <v>22</v>
      </c>
      <c r="Q3622" s="6">
        <v>363880786068</v>
      </c>
      <c r="R3622" s="1" t="s">
        <v>102</v>
      </c>
      <c r="S3622" s="1" t="s">
        <v>98</v>
      </c>
      <c r="T3622" s="11" t="s">
        <v>698</v>
      </c>
      <c r="U3622" s="11" t="s">
        <v>710</v>
      </c>
      <c r="V3622" s="6">
        <v>7507347995</v>
      </c>
      <c r="AA3622" t="s">
        <v>821</v>
      </c>
    </row>
    <row r="3623" spans="1:27" ht="15" thickBot="1" x14ac:dyDescent="0.4">
      <c r="A3623" s="1" t="s">
        <v>97</v>
      </c>
      <c r="B3623" s="1" t="s">
        <v>98</v>
      </c>
      <c r="C3623" s="1" t="s">
        <v>98</v>
      </c>
      <c r="D3623" s="1" t="s">
        <v>17</v>
      </c>
      <c r="E3623" s="1" t="s">
        <v>99</v>
      </c>
      <c r="F3623" s="1">
        <v>6125</v>
      </c>
      <c r="G3623" s="1" t="s">
        <v>91</v>
      </c>
      <c r="H3623" s="1" t="s">
        <v>92</v>
      </c>
      <c r="I3623" s="1" t="s">
        <v>21</v>
      </c>
      <c r="J3623" s="1" t="s">
        <v>22</v>
      </c>
      <c r="K3623" s="1" t="s">
        <v>633</v>
      </c>
      <c r="L3623" s="4" t="s">
        <v>100</v>
      </c>
      <c r="M3623" s="5" t="s">
        <v>101</v>
      </c>
      <c r="N3623" s="5">
        <v>11000028</v>
      </c>
      <c r="O3623" s="5" t="s">
        <v>763</v>
      </c>
      <c r="P3623" s="4" t="s">
        <v>22</v>
      </c>
      <c r="Q3623" s="6">
        <v>326226374492</v>
      </c>
      <c r="R3623" s="1" t="s">
        <v>102</v>
      </c>
      <c r="S3623" s="1" t="s">
        <v>98</v>
      </c>
      <c r="T3623" s="11" t="s">
        <v>698</v>
      </c>
      <c r="U3623" s="11" t="s">
        <v>710</v>
      </c>
      <c r="V3623" s="6">
        <v>7507347536</v>
      </c>
      <c r="AA3623" t="s">
        <v>821</v>
      </c>
    </row>
    <row r="3624" spans="1:27" ht="15" thickBot="1" x14ac:dyDescent="0.4">
      <c r="A3624" s="1" t="s">
        <v>97</v>
      </c>
      <c r="B3624" s="1" t="s">
        <v>98</v>
      </c>
      <c r="C3624" s="1" t="s">
        <v>98</v>
      </c>
      <c r="D3624" s="1" t="s">
        <v>17</v>
      </c>
      <c r="E3624" s="1" t="s">
        <v>99</v>
      </c>
      <c r="F3624" s="1">
        <v>9191</v>
      </c>
      <c r="G3624" s="1" t="s">
        <v>91</v>
      </c>
      <c r="H3624" s="1" t="s">
        <v>92</v>
      </c>
      <c r="I3624" s="1" t="s">
        <v>21</v>
      </c>
      <c r="J3624" s="1" t="s">
        <v>22</v>
      </c>
      <c r="K3624" s="1" t="s">
        <v>633</v>
      </c>
      <c r="L3624" s="4" t="s">
        <v>100</v>
      </c>
      <c r="M3624" s="5" t="s">
        <v>101</v>
      </c>
      <c r="N3624" s="5">
        <v>11000028</v>
      </c>
      <c r="O3624" s="5" t="s">
        <v>763</v>
      </c>
      <c r="P3624" s="4" t="s">
        <v>22</v>
      </c>
      <c r="Q3624" s="6">
        <v>78120194878</v>
      </c>
      <c r="R3624" s="1" t="s">
        <v>102</v>
      </c>
      <c r="S3624" s="1" t="s">
        <v>98</v>
      </c>
      <c r="T3624" s="11" t="s">
        <v>698</v>
      </c>
      <c r="U3624" s="11" t="s">
        <v>710</v>
      </c>
      <c r="V3624" s="6">
        <v>7507345290</v>
      </c>
      <c r="AA3624" t="s">
        <v>821</v>
      </c>
    </row>
    <row r="3625" spans="1:27" ht="15" thickBot="1" x14ac:dyDescent="0.4">
      <c r="A3625" s="1" t="s">
        <v>97</v>
      </c>
      <c r="B3625" s="1" t="s">
        <v>98</v>
      </c>
      <c r="C3625" s="1" t="s">
        <v>98</v>
      </c>
      <c r="D3625" s="1" t="s">
        <v>17</v>
      </c>
      <c r="E3625" s="1" t="s">
        <v>99</v>
      </c>
      <c r="F3625" s="1">
        <v>5700</v>
      </c>
      <c r="G3625" s="1" t="s">
        <v>91</v>
      </c>
      <c r="H3625" s="1" t="s">
        <v>92</v>
      </c>
      <c r="I3625" s="1" t="s">
        <v>21</v>
      </c>
      <c r="J3625" s="1" t="s">
        <v>22</v>
      </c>
      <c r="K3625" s="1" t="s">
        <v>631</v>
      </c>
      <c r="L3625" s="7" t="s">
        <v>100</v>
      </c>
      <c r="M3625" s="5" t="s">
        <v>101</v>
      </c>
      <c r="N3625" s="8">
        <v>11000028</v>
      </c>
      <c r="O3625" s="5" t="s">
        <v>763</v>
      </c>
      <c r="P3625" s="7" t="s">
        <v>22</v>
      </c>
      <c r="Q3625" s="6">
        <v>3392502510886</v>
      </c>
      <c r="R3625" s="1" t="s">
        <v>102</v>
      </c>
      <c r="S3625" s="1" t="s">
        <v>98</v>
      </c>
      <c r="T3625" s="4" t="s">
        <v>680</v>
      </c>
      <c r="U3625" s="5" t="s">
        <v>681</v>
      </c>
      <c r="V3625" s="6">
        <v>7875473322</v>
      </c>
      <c r="AA3625" t="s">
        <v>821</v>
      </c>
    </row>
    <row r="3626" spans="1:27" ht="15" thickBot="1" x14ac:dyDescent="0.4">
      <c r="A3626" s="1" t="s">
        <v>97</v>
      </c>
      <c r="B3626" s="1" t="s">
        <v>98</v>
      </c>
      <c r="C3626" s="1" t="s">
        <v>98</v>
      </c>
      <c r="D3626" s="1" t="s">
        <v>17</v>
      </c>
      <c r="E3626" s="1" t="s">
        <v>99</v>
      </c>
      <c r="F3626" s="1">
        <v>8067</v>
      </c>
      <c r="G3626" s="1" t="s">
        <v>91</v>
      </c>
      <c r="H3626" s="1" t="s">
        <v>92</v>
      </c>
      <c r="I3626" s="1" t="s">
        <v>21</v>
      </c>
      <c r="J3626" s="1" t="s">
        <v>22</v>
      </c>
      <c r="K3626" s="1" t="s">
        <v>631</v>
      </c>
      <c r="L3626" s="4" t="s">
        <v>100</v>
      </c>
      <c r="M3626" s="5" t="s">
        <v>101</v>
      </c>
      <c r="N3626" s="5">
        <v>11000028</v>
      </c>
      <c r="O3626" s="5" t="s">
        <v>763</v>
      </c>
      <c r="P3626" s="4" t="s">
        <v>22</v>
      </c>
      <c r="Q3626" s="6">
        <v>396638126520</v>
      </c>
      <c r="R3626" s="1" t="s">
        <v>102</v>
      </c>
      <c r="S3626" s="1" t="s">
        <v>98</v>
      </c>
      <c r="T3626" s="4" t="s">
        <v>680</v>
      </c>
      <c r="U3626" s="5" t="s">
        <v>681</v>
      </c>
      <c r="V3626" s="6">
        <v>7875463854</v>
      </c>
      <c r="AA3626" t="s">
        <v>821</v>
      </c>
    </row>
    <row r="3627" spans="1:27" ht="15" thickBot="1" x14ac:dyDescent="0.4">
      <c r="A3627" s="1" t="s">
        <v>97</v>
      </c>
      <c r="B3627" s="1" t="s">
        <v>98</v>
      </c>
      <c r="C3627" s="1" t="s">
        <v>98</v>
      </c>
      <c r="D3627" s="1" t="s">
        <v>17</v>
      </c>
      <c r="E3627" s="1" t="s">
        <v>99</v>
      </c>
      <c r="F3627" s="1">
        <v>1069</v>
      </c>
      <c r="G3627" s="1" t="s">
        <v>91</v>
      </c>
      <c r="H3627" s="1" t="s">
        <v>92</v>
      </c>
      <c r="I3627" s="1" t="s">
        <v>21</v>
      </c>
      <c r="J3627" s="1" t="s">
        <v>22</v>
      </c>
      <c r="K3627" s="1" t="s">
        <v>631</v>
      </c>
      <c r="L3627" s="7" t="s">
        <v>100</v>
      </c>
      <c r="M3627" s="5" t="s">
        <v>101</v>
      </c>
      <c r="N3627" s="8">
        <v>11000028</v>
      </c>
      <c r="O3627" s="5" t="s">
        <v>763</v>
      </c>
      <c r="P3627" s="7" t="s">
        <v>22</v>
      </c>
      <c r="Q3627" s="6">
        <v>734947647168</v>
      </c>
      <c r="R3627" s="1" t="s">
        <v>102</v>
      </c>
      <c r="S3627" s="1" t="s">
        <v>98</v>
      </c>
      <c r="T3627" s="4" t="s">
        <v>680</v>
      </c>
      <c r="U3627" s="5" t="s">
        <v>681</v>
      </c>
      <c r="V3627" s="6">
        <v>7875463745</v>
      </c>
      <c r="AA3627" t="s">
        <v>821</v>
      </c>
    </row>
    <row r="3628" spans="1:27" ht="15" thickBot="1" x14ac:dyDescent="0.4">
      <c r="A3628" s="1" t="s">
        <v>97</v>
      </c>
      <c r="B3628" s="1" t="s">
        <v>98</v>
      </c>
      <c r="C3628" s="1" t="s">
        <v>98</v>
      </c>
      <c r="D3628" s="1" t="s">
        <v>17</v>
      </c>
      <c r="E3628" s="1" t="s">
        <v>99</v>
      </c>
      <c r="F3628" s="1">
        <v>5670</v>
      </c>
      <c r="G3628" s="1" t="s">
        <v>91</v>
      </c>
      <c r="H3628" s="1" t="s">
        <v>92</v>
      </c>
      <c r="I3628" s="1" t="s">
        <v>21</v>
      </c>
      <c r="J3628" s="1" t="s">
        <v>22</v>
      </c>
      <c r="K3628" s="1" t="s">
        <v>631</v>
      </c>
      <c r="L3628" s="7" t="s">
        <v>100</v>
      </c>
      <c r="M3628" s="5" t="s">
        <v>101</v>
      </c>
      <c r="N3628" s="8">
        <v>11000028</v>
      </c>
      <c r="O3628" s="5" t="s">
        <v>763</v>
      </c>
      <c r="P3628" s="7" t="s">
        <v>22</v>
      </c>
      <c r="Q3628" s="6">
        <v>318843797673</v>
      </c>
      <c r="R3628" s="1" t="s">
        <v>102</v>
      </c>
      <c r="S3628" s="1" t="s">
        <v>98</v>
      </c>
      <c r="T3628" s="7" t="s">
        <v>680</v>
      </c>
      <c r="U3628" s="8" t="s">
        <v>681</v>
      </c>
      <c r="V3628" s="6">
        <v>7875462244</v>
      </c>
      <c r="AA3628" t="s">
        <v>821</v>
      </c>
    </row>
    <row r="3629" spans="1:27" ht="15" thickBot="1" x14ac:dyDescent="0.4">
      <c r="A3629" s="1" t="s">
        <v>97</v>
      </c>
      <c r="B3629" s="1" t="s">
        <v>98</v>
      </c>
      <c r="C3629" s="1" t="s">
        <v>98</v>
      </c>
      <c r="D3629" s="1" t="s">
        <v>17</v>
      </c>
      <c r="E3629" s="1" t="s">
        <v>99</v>
      </c>
      <c r="F3629" s="1">
        <v>1064</v>
      </c>
      <c r="G3629" s="1" t="s">
        <v>91</v>
      </c>
      <c r="H3629" s="1" t="s">
        <v>92</v>
      </c>
      <c r="I3629" s="1" t="s">
        <v>21</v>
      </c>
      <c r="J3629" s="1" t="s">
        <v>22</v>
      </c>
      <c r="K3629" s="1" t="s">
        <v>631</v>
      </c>
      <c r="L3629" s="4" t="s">
        <v>100</v>
      </c>
      <c r="M3629" s="5" t="s">
        <v>101</v>
      </c>
      <c r="N3629" s="5">
        <v>11000028</v>
      </c>
      <c r="O3629" s="5" t="s">
        <v>763</v>
      </c>
      <c r="P3629" s="4" t="s">
        <v>22</v>
      </c>
      <c r="Q3629" s="6">
        <v>60619365087</v>
      </c>
      <c r="R3629" s="1" t="s">
        <v>102</v>
      </c>
      <c r="S3629" s="1" t="s">
        <v>98</v>
      </c>
      <c r="T3629" s="7" t="s">
        <v>680</v>
      </c>
      <c r="U3629" s="8" t="s">
        <v>681</v>
      </c>
      <c r="V3629" s="6">
        <v>7875461313</v>
      </c>
      <c r="AA3629" t="s">
        <v>821</v>
      </c>
    </row>
    <row r="3630" spans="1:27" ht="15" thickBot="1" x14ac:dyDescent="0.4">
      <c r="A3630" s="1" t="s">
        <v>97</v>
      </c>
      <c r="B3630" s="1" t="s">
        <v>98</v>
      </c>
      <c r="C3630" s="1" t="s">
        <v>98</v>
      </c>
      <c r="D3630" s="1" t="s">
        <v>17</v>
      </c>
      <c r="E3630" s="1" t="s">
        <v>99</v>
      </c>
      <c r="F3630" s="1">
        <v>1006</v>
      </c>
      <c r="G3630" s="1" t="s">
        <v>91</v>
      </c>
      <c r="H3630" s="1" t="s">
        <v>92</v>
      </c>
      <c r="I3630" s="1" t="s">
        <v>21</v>
      </c>
      <c r="J3630" s="1" t="s">
        <v>22</v>
      </c>
      <c r="K3630" s="1" t="s">
        <v>631</v>
      </c>
      <c r="L3630" s="4" t="s">
        <v>100</v>
      </c>
      <c r="M3630" s="5" t="s">
        <v>101</v>
      </c>
      <c r="N3630" s="5">
        <v>11000028</v>
      </c>
      <c r="O3630" s="5" t="s">
        <v>763</v>
      </c>
      <c r="P3630" s="4" t="s">
        <v>22</v>
      </c>
      <c r="Q3630" s="6">
        <v>771426964490</v>
      </c>
      <c r="R3630" s="1" t="s">
        <v>102</v>
      </c>
      <c r="S3630" s="1" t="s">
        <v>98</v>
      </c>
      <c r="T3630" s="7" t="s">
        <v>680</v>
      </c>
      <c r="U3630" s="8" t="s">
        <v>681</v>
      </c>
      <c r="V3630" s="6">
        <v>7875460427</v>
      </c>
      <c r="AA3630" t="s">
        <v>821</v>
      </c>
    </row>
    <row r="3631" spans="1:27" ht="15" thickBot="1" x14ac:dyDescent="0.4">
      <c r="A3631" s="1" t="s">
        <v>97</v>
      </c>
      <c r="B3631" s="1" t="s">
        <v>98</v>
      </c>
      <c r="C3631" s="1" t="s">
        <v>98</v>
      </c>
      <c r="D3631" s="1" t="s">
        <v>17</v>
      </c>
      <c r="E3631" s="1" t="s">
        <v>99</v>
      </c>
      <c r="F3631" s="1">
        <v>4286</v>
      </c>
      <c r="G3631" s="1" t="s">
        <v>91</v>
      </c>
      <c r="H3631" s="1" t="s">
        <v>92</v>
      </c>
      <c r="I3631" s="1" t="s">
        <v>21</v>
      </c>
      <c r="J3631" s="1" t="s">
        <v>22</v>
      </c>
      <c r="K3631" s="1" t="s">
        <v>631</v>
      </c>
      <c r="L3631" s="4" t="s">
        <v>100</v>
      </c>
      <c r="M3631" s="5" t="s">
        <v>101</v>
      </c>
      <c r="N3631" s="5">
        <v>11000028</v>
      </c>
      <c r="O3631" s="5" t="s">
        <v>763</v>
      </c>
      <c r="P3631" s="4" t="s">
        <v>22</v>
      </c>
      <c r="Q3631" s="6">
        <v>295920597024</v>
      </c>
      <c r="R3631" s="1" t="s">
        <v>102</v>
      </c>
      <c r="S3631" s="1" t="s">
        <v>98</v>
      </c>
      <c r="T3631" s="7" t="s">
        <v>680</v>
      </c>
      <c r="U3631" s="8" t="s">
        <v>681</v>
      </c>
      <c r="V3631" s="6">
        <v>7875459462</v>
      </c>
      <c r="AA3631" t="s">
        <v>820</v>
      </c>
    </row>
    <row r="3632" spans="1:27" ht="15" thickBot="1" x14ac:dyDescent="0.4">
      <c r="A3632" s="1" t="s">
        <v>97</v>
      </c>
      <c r="B3632" s="1" t="s">
        <v>98</v>
      </c>
      <c r="C3632" s="1" t="s">
        <v>98</v>
      </c>
      <c r="D3632" s="1" t="s">
        <v>17</v>
      </c>
      <c r="E3632" s="1" t="s">
        <v>99</v>
      </c>
      <c r="F3632" s="1">
        <v>678</v>
      </c>
      <c r="G3632" s="1" t="s">
        <v>91</v>
      </c>
      <c r="H3632" s="1" t="s">
        <v>92</v>
      </c>
      <c r="I3632" s="1" t="s">
        <v>21</v>
      </c>
      <c r="J3632" s="1" t="s">
        <v>22</v>
      </c>
      <c r="K3632" s="1" t="s">
        <v>633</v>
      </c>
      <c r="L3632" s="4" t="s">
        <v>100</v>
      </c>
      <c r="M3632" s="5" t="s">
        <v>101</v>
      </c>
      <c r="N3632" s="5">
        <v>11000028</v>
      </c>
      <c r="O3632" s="5" t="s">
        <v>763</v>
      </c>
      <c r="P3632" s="4" t="s">
        <v>22</v>
      </c>
      <c r="Q3632" s="6">
        <v>692345557668</v>
      </c>
      <c r="R3632" s="1" t="s">
        <v>102</v>
      </c>
      <c r="S3632" s="1" t="s">
        <v>98</v>
      </c>
      <c r="T3632" s="1" t="s">
        <v>697</v>
      </c>
      <c r="U3632" s="1" t="s">
        <v>707</v>
      </c>
      <c r="V3632" s="6">
        <v>7507346545</v>
      </c>
      <c r="AA3632" t="s">
        <v>821</v>
      </c>
    </row>
    <row r="3633" spans="1:27" ht="15" thickBot="1" x14ac:dyDescent="0.4">
      <c r="A3633" s="1" t="s">
        <v>97</v>
      </c>
      <c r="B3633" s="1" t="s">
        <v>98</v>
      </c>
      <c r="C3633" s="1" t="s">
        <v>98</v>
      </c>
      <c r="D3633" s="1" t="s">
        <v>17</v>
      </c>
      <c r="E3633" s="1" t="s">
        <v>99</v>
      </c>
      <c r="F3633" s="1">
        <v>454</v>
      </c>
      <c r="G3633" s="1" t="s">
        <v>91</v>
      </c>
      <c r="H3633" s="1" t="s">
        <v>92</v>
      </c>
      <c r="I3633" s="1" t="s">
        <v>21</v>
      </c>
      <c r="J3633" s="1" t="s">
        <v>22</v>
      </c>
      <c r="K3633" s="1" t="s">
        <v>638</v>
      </c>
      <c r="L3633" s="4" t="s">
        <v>100</v>
      </c>
      <c r="M3633" s="5" t="s">
        <v>101</v>
      </c>
      <c r="N3633" s="5">
        <v>11000028</v>
      </c>
      <c r="O3633" s="5" t="s">
        <v>763</v>
      </c>
      <c r="P3633" s="4" t="s">
        <v>22</v>
      </c>
      <c r="Q3633" s="6">
        <v>34612938908</v>
      </c>
      <c r="R3633" s="1" t="s">
        <v>102</v>
      </c>
      <c r="S3633" s="1" t="s">
        <v>98</v>
      </c>
      <c r="T3633" s="7" t="s">
        <v>65</v>
      </c>
      <c r="U3633" s="8" t="s">
        <v>66</v>
      </c>
      <c r="V3633" s="6">
        <v>7875142701</v>
      </c>
      <c r="AA3633" t="s">
        <v>821</v>
      </c>
    </row>
    <row r="3634" spans="1:27" ht="15" thickBot="1" x14ac:dyDescent="0.4">
      <c r="A3634" s="1" t="s">
        <v>97</v>
      </c>
      <c r="B3634" s="1" t="s">
        <v>98</v>
      </c>
      <c r="C3634" s="1" t="s">
        <v>98</v>
      </c>
      <c r="D3634" s="1" t="s">
        <v>17</v>
      </c>
      <c r="E3634" s="1" t="s">
        <v>99</v>
      </c>
      <c r="F3634" s="1">
        <v>686</v>
      </c>
      <c r="G3634" s="1" t="s">
        <v>91</v>
      </c>
      <c r="H3634" s="1" t="s">
        <v>92</v>
      </c>
      <c r="I3634" s="1" t="s">
        <v>21</v>
      </c>
      <c r="J3634" s="1" t="s">
        <v>22</v>
      </c>
      <c r="K3634" s="1" t="s">
        <v>634</v>
      </c>
      <c r="L3634" s="4" t="s">
        <v>100</v>
      </c>
      <c r="M3634" s="5" t="s">
        <v>101</v>
      </c>
      <c r="N3634" s="5">
        <v>11000028</v>
      </c>
      <c r="O3634" s="5" t="s">
        <v>763</v>
      </c>
      <c r="P3634" s="4" t="s">
        <v>22</v>
      </c>
      <c r="Q3634" s="6">
        <v>330251324565</v>
      </c>
      <c r="R3634" s="1" t="s">
        <v>102</v>
      </c>
      <c r="S3634" s="1" t="s">
        <v>98</v>
      </c>
      <c r="T3634" s="1" t="s">
        <v>213</v>
      </c>
      <c r="U3634" s="1" t="s">
        <v>214</v>
      </c>
      <c r="V3634" s="6">
        <v>7507380858</v>
      </c>
      <c r="AA3634" t="s">
        <v>821</v>
      </c>
    </row>
    <row r="3635" spans="1:27" ht="15" thickBot="1" x14ac:dyDescent="0.4">
      <c r="A3635" s="1" t="s">
        <v>97</v>
      </c>
      <c r="B3635" s="1" t="s">
        <v>98</v>
      </c>
      <c r="C3635" s="1" t="s">
        <v>98</v>
      </c>
      <c r="D3635" s="1" t="s">
        <v>17</v>
      </c>
      <c r="E3635" s="1" t="s">
        <v>99</v>
      </c>
      <c r="F3635" s="1">
        <v>970</v>
      </c>
      <c r="G3635" s="1" t="s">
        <v>91</v>
      </c>
      <c r="H3635" s="1" t="s">
        <v>92</v>
      </c>
      <c r="I3635" s="1" t="s">
        <v>21</v>
      </c>
      <c r="J3635" s="1" t="s">
        <v>22</v>
      </c>
      <c r="K3635" s="1" t="s">
        <v>632</v>
      </c>
      <c r="L3635" s="4" t="s">
        <v>100</v>
      </c>
      <c r="M3635" s="5" t="s">
        <v>101</v>
      </c>
      <c r="N3635" s="5">
        <v>11000028</v>
      </c>
      <c r="O3635" s="5" t="s">
        <v>763</v>
      </c>
      <c r="P3635" s="4" t="s">
        <v>22</v>
      </c>
      <c r="Q3635" s="6">
        <v>864375910439</v>
      </c>
      <c r="R3635" s="1" t="s">
        <v>102</v>
      </c>
      <c r="S3635" s="1" t="s">
        <v>98</v>
      </c>
      <c r="V3635" s="6"/>
      <c r="AA3635" t="s">
        <v>821</v>
      </c>
    </row>
    <row r="3636" spans="1:27" ht="15" thickBot="1" x14ac:dyDescent="0.4">
      <c r="A3636" s="1" t="s">
        <v>97</v>
      </c>
      <c r="B3636" s="1" t="s">
        <v>98</v>
      </c>
      <c r="C3636" s="1" t="s">
        <v>98</v>
      </c>
      <c r="D3636" s="1" t="s">
        <v>17</v>
      </c>
      <c r="E3636" s="1" t="s">
        <v>99</v>
      </c>
      <c r="F3636" s="1">
        <v>581</v>
      </c>
      <c r="G3636" s="1" t="s">
        <v>91</v>
      </c>
      <c r="H3636" s="1" t="s">
        <v>92</v>
      </c>
      <c r="I3636" s="1" t="s">
        <v>21</v>
      </c>
      <c r="J3636" s="1" t="s">
        <v>22</v>
      </c>
      <c r="K3636" s="1" t="s">
        <v>632</v>
      </c>
      <c r="L3636" s="4" t="s">
        <v>100</v>
      </c>
      <c r="M3636" s="5" t="s">
        <v>101</v>
      </c>
      <c r="N3636" s="5">
        <v>11000028</v>
      </c>
      <c r="O3636" s="5" t="s">
        <v>763</v>
      </c>
      <c r="P3636" s="4" t="s">
        <v>22</v>
      </c>
      <c r="Q3636" s="6">
        <v>3681773510173</v>
      </c>
      <c r="R3636" s="1" t="s">
        <v>102</v>
      </c>
      <c r="S3636" s="1" t="s">
        <v>98</v>
      </c>
      <c r="V3636" s="6"/>
      <c r="AA3636" t="s">
        <v>821</v>
      </c>
    </row>
    <row r="3637" spans="1:27" ht="15" thickBot="1" x14ac:dyDescent="0.4">
      <c r="A3637" s="1" t="s">
        <v>97</v>
      </c>
      <c r="B3637" s="1" t="s">
        <v>98</v>
      </c>
      <c r="C3637" s="1" t="s">
        <v>98</v>
      </c>
      <c r="D3637" s="1" t="s">
        <v>17</v>
      </c>
      <c r="E3637" s="1" t="s">
        <v>99</v>
      </c>
      <c r="F3637" s="1">
        <v>392</v>
      </c>
      <c r="G3637" s="1" t="s">
        <v>91</v>
      </c>
      <c r="H3637" s="1" t="s">
        <v>92</v>
      </c>
      <c r="I3637" s="1" t="s">
        <v>21</v>
      </c>
      <c r="J3637" s="1" t="s">
        <v>22</v>
      </c>
      <c r="K3637" s="1" t="s">
        <v>632</v>
      </c>
      <c r="L3637" s="4" t="s">
        <v>100</v>
      </c>
      <c r="M3637" s="5" t="s">
        <v>101</v>
      </c>
      <c r="N3637" s="5">
        <v>11000028</v>
      </c>
      <c r="O3637" s="5" t="s">
        <v>763</v>
      </c>
      <c r="P3637" s="4" t="s">
        <v>22</v>
      </c>
      <c r="Q3637" s="6">
        <v>312669054377</v>
      </c>
      <c r="R3637" s="1" t="s">
        <v>102</v>
      </c>
      <c r="S3637" s="1" t="s">
        <v>98</v>
      </c>
      <c r="V3637" s="6"/>
      <c r="AA3637" t="s">
        <v>821</v>
      </c>
    </row>
    <row r="3638" spans="1:27" ht="15" thickBot="1" x14ac:dyDescent="0.4">
      <c r="A3638" s="1" t="s">
        <v>97</v>
      </c>
      <c r="B3638" s="1" t="s">
        <v>98</v>
      </c>
      <c r="C3638" s="1" t="s">
        <v>98</v>
      </c>
      <c r="D3638" s="1" t="s">
        <v>17</v>
      </c>
      <c r="E3638" s="1" t="s">
        <v>99</v>
      </c>
      <c r="F3638" s="1">
        <v>556</v>
      </c>
      <c r="G3638" s="1" t="s">
        <v>91</v>
      </c>
      <c r="H3638" s="1" t="s">
        <v>92</v>
      </c>
      <c r="I3638" s="1" t="s">
        <v>21</v>
      </c>
      <c r="J3638" s="1" t="s">
        <v>22</v>
      </c>
      <c r="K3638" s="1" t="s">
        <v>632</v>
      </c>
      <c r="L3638" s="4" t="s">
        <v>100</v>
      </c>
      <c r="M3638" s="5" t="s">
        <v>101</v>
      </c>
      <c r="N3638" s="5">
        <v>11000028</v>
      </c>
      <c r="O3638" s="5" t="s">
        <v>763</v>
      </c>
      <c r="P3638" s="4" t="s">
        <v>22</v>
      </c>
      <c r="Q3638" s="6">
        <v>64394725121</v>
      </c>
      <c r="R3638" s="1" t="s">
        <v>102</v>
      </c>
      <c r="S3638" s="1" t="s">
        <v>98</v>
      </c>
      <c r="V3638" s="6"/>
      <c r="AA3638" t="s">
        <v>821</v>
      </c>
    </row>
    <row r="3639" spans="1:27" ht="15" thickBot="1" x14ac:dyDescent="0.4">
      <c r="A3639" s="1" t="s">
        <v>97</v>
      </c>
      <c r="B3639" s="1" t="s">
        <v>98</v>
      </c>
      <c r="C3639" s="1" t="s">
        <v>98</v>
      </c>
      <c r="D3639" s="1" t="s">
        <v>17</v>
      </c>
      <c r="E3639" s="1" t="s">
        <v>99</v>
      </c>
      <c r="F3639" s="1">
        <v>407</v>
      </c>
      <c r="G3639" s="1" t="s">
        <v>91</v>
      </c>
      <c r="H3639" s="1" t="s">
        <v>92</v>
      </c>
      <c r="I3639" s="1" t="s">
        <v>21</v>
      </c>
      <c r="J3639" s="1" t="s">
        <v>22</v>
      </c>
      <c r="K3639" s="1" t="s">
        <v>632</v>
      </c>
      <c r="L3639" s="4" t="s">
        <v>100</v>
      </c>
      <c r="M3639" s="5" t="s">
        <v>101</v>
      </c>
      <c r="N3639" s="5">
        <v>11000028</v>
      </c>
      <c r="O3639" s="5" t="s">
        <v>763</v>
      </c>
      <c r="P3639" s="4" t="s">
        <v>22</v>
      </c>
      <c r="Q3639" s="6">
        <v>531531524061</v>
      </c>
      <c r="R3639" s="1" t="s">
        <v>102</v>
      </c>
      <c r="S3639" s="1" t="s">
        <v>98</v>
      </c>
      <c r="V3639" s="6"/>
      <c r="AA3639" t="s">
        <v>821</v>
      </c>
    </row>
    <row r="3640" spans="1:27" ht="15" thickBot="1" x14ac:dyDescent="0.4">
      <c r="A3640" s="1" t="s">
        <v>97</v>
      </c>
      <c r="B3640" s="1" t="s">
        <v>98</v>
      </c>
      <c r="C3640" s="1" t="s">
        <v>98</v>
      </c>
      <c r="D3640" s="1" t="s">
        <v>17</v>
      </c>
      <c r="E3640" s="1" t="s">
        <v>99</v>
      </c>
      <c r="F3640" s="1">
        <v>461</v>
      </c>
      <c r="G3640" s="1" t="s">
        <v>91</v>
      </c>
      <c r="H3640" s="1" t="s">
        <v>92</v>
      </c>
      <c r="I3640" s="1" t="s">
        <v>21</v>
      </c>
      <c r="J3640" s="1" t="s">
        <v>22</v>
      </c>
      <c r="K3640" s="1" t="s">
        <v>632</v>
      </c>
      <c r="L3640" s="4" t="s">
        <v>100</v>
      </c>
      <c r="M3640" s="5" t="s">
        <v>101</v>
      </c>
      <c r="N3640" s="5">
        <v>11000028</v>
      </c>
      <c r="O3640" s="5" t="s">
        <v>763</v>
      </c>
      <c r="P3640" s="4" t="s">
        <v>22</v>
      </c>
      <c r="Q3640" s="6">
        <v>47588767931</v>
      </c>
      <c r="R3640" s="1" t="s">
        <v>102</v>
      </c>
      <c r="S3640" s="1" t="s">
        <v>98</v>
      </c>
      <c r="V3640" s="6"/>
      <c r="AA3640" t="s">
        <v>821</v>
      </c>
    </row>
    <row r="3641" spans="1:27" ht="15" thickBot="1" x14ac:dyDescent="0.4">
      <c r="A3641" s="1" t="s">
        <v>97</v>
      </c>
      <c r="B3641" s="1" t="s">
        <v>98</v>
      </c>
      <c r="C3641" s="1" t="s">
        <v>98</v>
      </c>
      <c r="D3641" s="1" t="s">
        <v>17</v>
      </c>
      <c r="E3641" s="1" t="s">
        <v>99</v>
      </c>
      <c r="F3641" s="1">
        <v>106</v>
      </c>
      <c r="G3641" s="1" t="s">
        <v>91</v>
      </c>
      <c r="H3641" s="1" t="s">
        <v>92</v>
      </c>
      <c r="I3641" s="1" t="s">
        <v>21</v>
      </c>
      <c r="J3641" s="1" t="s">
        <v>22</v>
      </c>
      <c r="K3641" s="1" t="s">
        <v>632</v>
      </c>
      <c r="L3641" s="4" t="s">
        <v>100</v>
      </c>
      <c r="M3641" s="5" t="s">
        <v>101</v>
      </c>
      <c r="N3641" s="5">
        <v>11000028</v>
      </c>
      <c r="O3641" s="5" t="s">
        <v>763</v>
      </c>
      <c r="P3641" s="4" t="s">
        <v>22</v>
      </c>
      <c r="Q3641" s="6">
        <v>776786665693</v>
      </c>
      <c r="R3641" s="1" t="s">
        <v>102</v>
      </c>
      <c r="S3641" s="1" t="s">
        <v>98</v>
      </c>
      <c r="V3641" s="6"/>
      <c r="AA3641" t="s">
        <v>821</v>
      </c>
    </row>
    <row r="3642" spans="1:27" ht="15" thickBot="1" x14ac:dyDescent="0.4">
      <c r="A3642" s="1" t="s">
        <v>590</v>
      </c>
      <c r="B3642" s="1" t="s">
        <v>591</v>
      </c>
      <c r="C3642" s="1" t="s">
        <v>591</v>
      </c>
      <c r="D3642" s="1" t="s">
        <v>339</v>
      </c>
      <c r="G3642" s="1" t="s">
        <v>38</v>
      </c>
      <c r="H3642" s="1" t="s">
        <v>39</v>
      </c>
      <c r="I3642" s="1" t="s">
        <v>21</v>
      </c>
      <c r="J3642" s="1" t="s">
        <v>22</v>
      </c>
      <c r="K3642" s="1" t="s">
        <v>637</v>
      </c>
      <c r="L3642" s="4" t="s">
        <v>332</v>
      </c>
      <c r="M3642" s="5" t="s">
        <v>333</v>
      </c>
      <c r="N3642" s="5">
        <v>21000018</v>
      </c>
      <c r="O3642" s="5" t="s">
        <v>743</v>
      </c>
      <c r="P3642" s="4" t="s">
        <v>22</v>
      </c>
      <c r="Q3642" s="6">
        <v>379325737583</v>
      </c>
      <c r="R3642" s="1" t="s">
        <v>592</v>
      </c>
      <c r="S3642" s="1" t="s">
        <v>591</v>
      </c>
      <c r="T3642" s="4" t="s">
        <v>692</v>
      </c>
      <c r="U3642" s="5" t="s">
        <v>693</v>
      </c>
      <c r="V3642" s="6">
        <v>7972773580</v>
      </c>
      <c r="AA3642" t="s">
        <v>821</v>
      </c>
    </row>
    <row r="3643" spans="1:27" ht="15" thickBot="1" x14ac:dyDescent="0.4">
      <c r="A3643" s="1" t="s">
        <v>590</v>
      </c>
      <c r="B3643" s="1" t="s">
        <v>591</v>
      </c>
      <c r="C3643" s="1" t="s">
        <v>591</v>
      </c>
      <c r="D3643" s="1" t="s">
        <v>339</v>
      </c>
      <c r="G3643" s="1" t="s">
        <v>38</v>
      </c>
      <c r="H3643" s="1" t="s">
        <v>39</v>
      </c>
      <c r="I3643" s="1" t="s">
        <v>21</v>
      </c>
      <c r="J3643" s="1" t="s">
        <v>22</v>
      </c>
      <c r="K3643" s="1" t="s">
        <v>637</v>
      </c>
      <c r="L3643" s="4" t="s">
        <v>332</v>
      </c>
      <c r="M3643" s="5" t="s">
        <v>333</v>
      </c>
      <c r="N3643" s="5">
        <v>21000018</v>
      </c>
      <c r="O3643" s="5" t="s">
        <v>743</v>
      </c>
      <c r="P3643" s="4" t="s">
        <v>22</v>
      </c>
      <c r="Q3643" s="6">
        <v>455989308811</v>
      </c>
      <c r="R3643" s="1" t="s">
        <v>592</v>
      </c>
      <c r="S3643" s="1" t="s">
        <v>591</v>
      </c>
      <c r="T3643" s="4" t="s">
        <v>692</v>
      </c>
      <c r="U3643" s="5" t="s">
        <v>693</v>
      </c>
      <c r="V3643" s="6">
        <v>7972768331</v>
      </c>
      <c r="AA3643" t="s">
        <v>821</v>
      </c>
    </row>
    <row r="3644" spans="1:27" ht="15" thickBot="1" x14ac:dyDescent="0.4">
      <c r="A3644" s="1" t="s">
        <v>590</v>
      </c>
      <c r="B3644" s="1" t="s">
        <v>591</v>
      </c>
      <c r="C3644" s="1" t="s">
        <v>591</v>
      </c>
      <c r="D3644" s="1" t="s">
        <v>339</v>
      </c>
      <c r="G3644" s="1" t="s">
        <v>38</v>
      </c>
      <c r="H3644" s="1" t="s">
        <v>39</v>
      </c>
      <c r="I3644" s="1" t="s">
        <v>21</v>
      </c>
      <c r="J3644" s="1" t="s">
        <v>22</v>
      </c>
      <c r="K3644" s="1" t="s">
        <v>637</v>
      </c>
      <c r="L3644" s="4" t="s">
        <v>332</v>
      </c>
      <c r="M3644" s="5" t="s">
        <v>333</v>
      </c>
      <c r="N3644" s="5">
        <v>21000018</v>
      </c>
      <c r="O3644" s="5" t="s">
        <v>743</v>
      </c>
      <c r="P3644" s="4" t="s">
        <v>22</v>
      </c>
      <c r="Q3644" s="6">
        <v>482865238424</v>
      </c>
      <c r="R3644" s="1" t="s">
        <v>592</v>
      </c>
      <c r="S3644" s="1" t="s">
        <v>591</v>
      </c>
      <c r="T3644" s="4" t="s">
        <v>692</v>
      </c>
      <c r="U3644" s="5" t="s">
        <v>693</v>
      </c>
      <c r="V3644" s="6">
        <v>7972767856</v>
      </c>
      <c r="AA3644" t="s">
        <v>821</v>
      </c>
    </row>
    <row r="3645" spans="1:27" ht="15" thickBot="1" x14ac:dyDescent="0.4">
      <c r="A3645" s="1" t="s">
        <v>590</v>
      </c>
      <c r="B3645" s="1" t="s">
        <v>591</v>
      </c>
      <c r="C3645" s="1" t="s">
        <v>591</v>
      </c>
      <c r="D3645" s="1" t="s">
        <v>339</v>
      </c>
      <c r="G3645" s="1" t="s">
        <v>38</v>
      </c>
      <c r="H3645" s="1" t="s">
        <v>39</v>
      </c>
      <c r="I3645" s="1" t="s">
        <v>21</v>
      </c>
      <c r="J3645" s="1" t="s">
        <v>22</v>
      </c>
      <c r="K3645" s="1" t="s">
        <v>637</v>
      </c>
      <c r="L3645" s="4" t="s">
        <v>332</v>
      </c>
      <c r="M3645" s="5" t="s">
        <v>333</v>
      </c>
      <c r="N3645" s="5">
        <v>21000018</v>
      </c>
      <c r="O3645" s="5" t="s">
        <v>743</v>
      </c>
      <c r="P3645" s="4" t="s">
        <v>22</v>
      </c>
      <c r="Q3645" s="6">
        <v>728556225841</v>
      </c>
      <c r="R3645" s="1" t="s">
        <v>592</v>
      </c>
      <c r="S3645" s="1" t="s">
        <v>591</v>
      </c>
      <c r="T3645" s="4" t="s">
        <v>692</v>
      </c>
      <c r="U3645" s="5" t="s">
        <v>693</v>
      </c>
      <c r="V3645" s="6">
        <v>7972764682</v>
      </c>
      <c r="AA3645" t="s">
        <v>821</v>
      </c>
    </row>
    <row r="3646" spans="1:27" ht="15" thickBot="1" x14ac:dyDescent="0.4">
      <c r="A3646" s="1" t="s">
        <v>590</v>
      </c>
      <c r="B3646" s="1" t="s">
        <v>591</v>
      </c>
      <c r="C3646" s="1" t="s">
        <v>591</v>
      </c>
      <c r="D3646" s="1" t="s">
        <v>339</v>
      </c>
      <c r="G3646" s="1" t="s">
        <v>38</v>
      </c>
      <c r="H3646" s="1" t="s">
        <v>39</v>
      </c>
      <c r="I3646" s="1" t="s">
        <v>21</v>
      </c>
      <c r="J3646" s="1" t="s">
        <v>22</v>
      </c>
      <c r="K3646" s="1" t="s">
        <v>637</v>
      </c>
      <c r="L3646" s="4" t="s">
        <v>179</v>
      </c>
      <c r="M3646" s="5" t="s">
        <v>180</v>
      </c>
      <c r="N3646" s="5">
        <v>21000018</v>
      </c>
      <c r="O3646" s="5" t="s">
        <v>748</v>
      </c>
      <c r="P3646" s="4" t="s">
        <v>22</v>
      </c>
      <c r="Q3646" s="6">
        <v>628042309715</v>
      </c>
      <c r="R3646" s="1" t="s">
        <v>592</v>
      </c>
      <c r="S3646" s="1" t="s">
        <v>591</v>
      </c>
      <c r="T3646" s="4" t="s">
        <v>692</v>
      </c>
      <c r="U3646" s="5" t="s">
        <v>693</v>
      </c>
      <c r="V3646" s="6">
        <v>7972767459</v>
      </c>
      <c r="AA3646" t="s">
        <v>821</v>
      </c>
    </row>
    <row r="3647" spans="1:27" ht="15" thickBot="1" x14ac:dyDescent="0.4">
      <c r="A3647" s="1" t="s">
        <v>590</v>
      </c>
      <c r="B3647" s="1" t="s">
        <v>591</v>
      </c>
      <c r="C3647" s="1" t="s">
        <v>591</v>
      </c>
      <c r="D3647" s="1" t="s">
        <v>339</v>
      </c>
      <c r="G3647" s="1" t="s">
        <v>38</v>
      </c>
      <c r="H3647" s="1" t="s">
        <v>39</v>
      </c>
      <c r="I3647" s="1" t="s">
        <v>21</v>
      </c>
      <c r="J3647" s="1" t="s">
        <v>22</v>
      </c>
      <c r="K3647" s="1" t="s">
        <v>637</v>
      </c>
      <c r="L3647" s="4" t="s">
        <v>173</v>
      </c>
      <c r="M3647" s="5" t="s">
        <v>174</v>
      </c>
      <c r="N3647" s="5">
        <v>21000018</v>
      </c>
      <c r="O3647" s="5" t="s">
        <v>750</v>
      </c>
      <c r="P3647" s="4" t="s">
        <v>22</v>
      </c>
      <c r="Q3647" s="6">
        <v>98644097390</v>
      </c>
      <c r="R3647" s="1" t="s">
        <v>592</v>
      </c>
      <c r="S3647" s="1" t="s">
        <v>591</v>
      </c>
      <c r="T3647" s="4" t="s">
        <v>692</v>
      </c>
      <c r="U3647" s="5" t="s">
        <v>693</v>
      </c>
      <c r="V3647" s="6">
        <v>7972771101</v>
      </c>
      <c r="AA3647" t="s">
        <v>821</v>
      </c>
    </row>
    <row r="3648" spans="1:27" ht="15" thickBot="1" x14ac:dyDescent="0.4">
      <c r="A3648" s="1" t="s">
        <v>590</v>
      </c>
      <c r="B3648" s="1" t="s">
        <v>591</v>
      </c>
      <c r="C3648" s="1" t="s">
        <v>591</v>
      </c>
      <c r="D3648" s="1" t="s">
        <v>339</v>
      </c>
      <c r="G3648" s="1" t="s">
        <v>38</v>
      </c>
      <c r="H3648" s="1" t="s">
        <v>39</v>
      </c>
      <c r="I3648" s="1" t="s">
        <v>21</v>
      </c>
      <c r="J3648" s="1" t="s">
        <v>22</v>
      </c>
      <c r="K3648" s="1" t="s">
        <v>637</v>
      </c>
      <c r="L3648" s="7" t="s">
        <v>106</v>
      </c>
      <c r="M3648" s="8" t="s">
        <v>107</v>
      </c>
      <c r="N3648" s="8">
        <v>21000018</v>
      </c>
      <c r="O3648" s="5" t="s">
        <v>754</v>
      </c>
      <c r="P3648" s="7" t="s">
        <v>22</v>
      </c>
      <c r="Q3648" s="6">
        <v>6964129992</v>
      </c>
      <c r="R3648" s="1" t="s">
        <v>592</v>
      </c>
      <c r="S3648" s="1" t="s">
        <v>591</v>
      </c>
      <c r="T3648" s="4" t="s">
        <v>692</v>
      </c>
      <c r="U3648" s="5" t="s">
        <v>693</v>
      </c>
      <c r="V3648" s="6">
        <v>7972765026</v>
      </c>
      <c r="AA3648" t="s">
        <v>821</v>
      </c>
    </row>
    <row r="3649" spans="1:27" ht="15" thickBot="1" x14ac:dyDescent="0.4">
      <c r="A3649" s="1" t="s">
        <v>590</v>
      </c>
      <c r="B3649" s="1" t="s">
        <v>591</v>
      </c>
      <c r="C3649" s="1" t="s">
        <v>591</v>
      </c>
      <c r="D3649" s="1" t="s">
        <v>339</v>
      </c>
      <c r="G3649" s="1" t="s">
        <v>38</v>
      </c>
      <c r="H3649" s="1" t="s">
        <v>39</v>
      </c>
      <c r="I3649" s="1" t="s">
        <v>21</v>
      </c>
      <c r="J3649" s="1" t="s">
        <v>22</v>
      </c>
      <c r="K3649" s="1" t="s">
        <v>633</v>
      </c>
      <c r="L3649" s="4" t="s">
        <v>332</v>
      </c>
      <c r="M3649" s="5" t="s">
        <v>333</v>
      </c>
      <c r="N3649" s="5">
        <v>21000018</v>
      </c>
      <c r="O3649" s="5" t="s">
        <v>743</v>
      </c>
      <c r="P3649" s="4" t="s">
        <v>22</v>
      </c>
      <c r="Q3649" s="6">
        <v>37071974983</v>
      </c>
      <c r="R3649" s="1" t="s">
        <v>592</v>
      </c>
      <c r="S3649" s="1" t="s">
        <v>591</v>
      </c>
      <c r="T3649" s="1" t="s">
        <v>569</v>
      </c>
      <c r="U3649" s="1" t="s">
        <v>570</v>
      </c>
      <c r="V3649" s="6">
        <v>7507480285</v>
      </c>
      <c r="AA3649" t="s">
        <v>821</v>
      </c>
    </row>
    <row r="3650" spans="1:27" ht="15" thickBot="1" x14ac:dyDescent="0.4">
      <c r="A3650" s="1" t="s">
        <v>590</v>
      </c>
      <c r="B3650" s="1" t="s">
        <v>591</v>
      </c>
      <c r="C3650" s="1" t="s">
        <v>591</v>
      </c>
      <c r="D3650" s="1" t="s">
        <v>339</v>
      </c>
      <c r="G3650" s="1" t="s">
        <v>38</v>
      </c>
      <c r="H3650" s="1" t="s">
        <v>39</v>
      </c>
      <c r="I3650" s="1" t="s">
        <v>21</v>
      </c>
      <c r="J3650" s="1" t="s">
        <v>22</v>
      </c>
      <c r="K3650" s="1" t="s">
        <v>638</v>
      </c>
      <c r="L3650" s="4" t="s">
        <v>332</v>
      </c>
      <c r="M3650" s="5" t="s">
        <v>333</v>
      </c>
      <c r="N3650" s="5">
        <v>21000018</v>
      </c>
      <c r="O3650" s="5" t="s">
        <v>743</v>
      </c>
      <c r="P3650" s="4" t="s">
        <v>22</v>
      </c>
      <c r="Q3650" s="6">
        <v>577317033788</v>
      </c>
      <c r="R3650" s="1" t="s">
        <v>592</v>
      </c>
      <c r="S3650" s="1" t="s">
        <v>591</v>
      </c>
      <c r="T3650" s="7" t="s">
        <v>646</v>
      </c>
      <c r="U3650" s="8" t="s">
        <v>706</v>
      </c>
      <c r="V3650" s="6">
        <v>7972726850</v>
      </c>
      <c r="AA3650" t="s">
        <v>821</v>
      </c>
    </row>
    <row r="3651" spans="1:27" ht="15" thickBot="1" x14ac:dyDescent="0.4">
      <c r="A3651" s="1" t="s">
        <v>590</v>
      </c>
      <c r="B3651" s="1" t="s">
        <v>591</v>
      </c>
      <c r="C3651" s="1" t="s">
        <v>591</v>
      </c>
      <c r="D3651" s="1" t="s">
        <v>339</v>
      </c>
      <c r="G3651" s="1" t="s">
        <v>38</v>
      </c>
      <c r="H3651" s="1" t="s">
        <v>39</v>
      </c>
      <c r="I3651" s="1" t="s">
        <v>21</v>
      </c>
      <c r="J3651" s="1" t="s">
        <v>22</v>
      </c>
      <c r="K3651" s="1" t="s">
        <v>638</v>
      </c>
      <c r="L3651" s="4" t="s">
        <v>595</v>
      </c>
      <c r="M3651" s="5" t="s">
        <v>596</v>
      </c>
      <c r="N3651" s="5">
        <v>21000018</v>
      </c>
      <c r="O3651" s="5" t="s">
        <v>745</v>
      </c>
      <c r="P3651" s="4" t="s">
        <v>22</v>
      </c>
      <c r="Q3651" s="6">
        <v>739564076554</v>
      </c>
      <c r="R3651" s="1" t="s">
        <v>592</v>
      </c>
      <c r="S3651" s="1" t="s">
        <v>591</v>
      </c>
      <c r="T3651" s="7" t="s">
        <v>646</v>
      </c>
      <c r="U3651" s="8" t="s">
        <v>706</v>
      </c>
      <c r="V3651" s="6">
        <v>7972727872</v>
      </c>
      <c r="AA3651" t="s">
        <v>821</v>
      </c>
    </row>
    <row r="3652" spans="1:27" ht="15" thickBot="1" x14ac:dyDescent="0.4">
      <c r="A3652" s="1" t="s">
        <v>590</v>
      </c>
      <c r="B3652" s="1" t="s">
        <v>591</v>
      </c>
      <c r="C3652" s="1" t="s">
        <v>591</v>
      </c>
      <c r="D3652" s="1" t="s">
        <v>339</v>
      </c>
      <c r="G3652" s="1" t="s">
        <v>38</v>
      </c>
      <c r="H3652" s="1" t="s">
        <v>39</v>
      </c>
      <c r="I3652" s="1" t="s">
        <v>21</v>
      </c>
      <c r="J3652" s="1" t="s">
        <v>22</v>
      </c>
      <c r="K3652" s="1" t="s">
        <v>633</v>
      </c>
      <c r="L3652" s="4" t="s">
        <v>134</v>
      </c>
      <c r="M3652" s="5" t="s">
        <v>135</v>
      </c>
      <c r="N3652" s="5">
        <v>21000018</v>
      </c>
      <c r="O3652" s="5" t="s">
        <v>746</v>
      </c>
      <c r="P3652" s="4" t="s">
        <v>22</v>
      </c>
      <c r="Q3652" s="6">
        <v>381448928028</v>
      </c>
      <c r="R3652" s="1" t="s">
        <v>592</v>
      </c>
      <c r="S3652" s="1" t="s">
        <v>591</v>
      </c>
      <c r="T3652" s="1" t="s">
        <v>562</v>
      </c>
      <c r="U3652" s="1" t="s">
        <v>563</v>
      </c>
      <c r="V3652" s="6">
        <v>7507501707</v>
      </c>
      <c r="AA3652" t="s">
        <v>821</v>
      </c>
    </row>
    <row r="3653" spans="1:27" ht="15" thickBot="1" x14ac:dyDescent="0.4">
      <c r="A3653" s="1" t="s">
        <v>590</v>
      </c>
      <c r="B3653" s="1" t="s">
        <v>591</v>
      </c>
      <c r="C3653" s="1" t="s">
        <v>591</v>
      </c>
      <c r="D3653" s="1" t="s">
        <v>339</v>
      </c>
      <c r="G3653" s="1" t="s">
        <v>38</v>
      </c>
      <c r="H3653" s="1" t="s">
        <v>39</v>
      </c>
      <c r="I3653" s="1" t="s">
        <v>21</v>
      </c>
      <c r="J3653" s="1" t="s">
        <v>22</v>
      </c>
      <c r="K3653" s="1" t="s">
        <v>633</v>
      </c>
      <c r="L3653" s="4" t="s">
        <v>332</v>
      </c>
      <c r="M3653" s="5" t="s">
        <v>333</v>
      </c>
      <c r="N3653" s="5">
        <v>21000018</v>
      </c>
      <c r="O3653" s="5" t="s">
        <v>743</v>
      </c>
      <c r="P3653" s="4" t="s">
        <v>22</v>
      </c>
      <c r="Q3653" s="6">
        <v>265864653501</v>
      </c>
      <c r="R3653" s="1" t="s">
        <v>592</v>
      </c>
      <c r="S3653" s="1" t="s">
        <v>591</v>
      </c>
      <c r="T3653" s="1" t="s">
        <v>701</v>
      </c>
      <c r="U3653" s="1" t="s">
        <v>711</v>
      </c>
      <c r="V3653" s="6">
        <v>7507498744</v>
      </c>
      <c r="AA3653" t="s">
        <v>821</v>
      </c>
    </row>
    <row r="3654" spans="1:27" ht="15" thickBot="1" x14ac:dyDescent="0.4">
      <c r="A3654" s="1" t="s">
        <v>590</v>
      </c>
      <c r="B3654" s="1" t="s">
        <v>591</v>
      </c>
      <c r="C3654" s="1" t="s">
        <v>591</v>
      </c>
      <c r="D3654" s="1" t="s">
        <v>339</v>
      </c>
      <c r="G3654" s="1" t="s">
        <v>38</v>
      </c>
      <c r="H3654" s="1" t="s">
        <v>39</v>
      </c>
      <c r="I3654" s="1" t="s">
        <v>21</v>
      </c>
      <c r="J3654" s="1" t="s">
        <v>22</v>
      </c>
      <c r="K3654" s="1" t="s">
        <v>633</v>
      </c>
      <c r="L3654" s="4" t="s">
        <v>293</v>
      </c>
      <c r="M3654" s="5" t="s">
        <v>294</v>
      </c>
      <c r="N3654" s="5">
        <v>21000018</v>
      </c>
      <c r="O3654" s="5" t="s">
        <v>752</v>
      </c>
      <c r="P3654" s="4" t="s">
        <v>22</v>
      </c>
      <c r="Q3654" s="6">
        <v>711119517009</v>
      </c>
      <c r="R3654" s="1" t="s">
        <v>592</v>
      </c>
      <c r="S3654" s="1" t="s">
        <v>591</v>
      </c>
      <c r="T3654" s="1" t="s">
        <v>701</v>
      </c>
      <c r="U3654" s="1" t="s">
        <v>711</v>
      </c>
      <c r="V3654" s="6">
        <v>7507472941</v>
      </c>
      <c r="AA3654" t="s">
        <v>821</v>
      </c>
    </row>
    <row r="3655" spans="1:27" ht="15" thickBot="1" x14ac:dyDescent="0.4">
      <c r="A3655" s="1" t="s">
        <v>590</v>
      </c>
      <c r="B3655" s="1" t="s">
        <v>591</v>
      </c>
      <c r="C3655" s="1" t="s">
        <v>591</v>
      </c>
      <c r="D3655" s="1" t="s">
        <v>339</v>
      </c>
      <c r="G3655" s="1" t="s">
        <v>38</v>
      </c>
      <c r="H3655" s="1" t="s">
        <v>39</v>
      </c>
      <c r="I3655" s="1" t="s">
        <v>21</v>
      </c>
      <c r="J3655" s="1" t="s">
        <v>22</v>
      </c>
      <c r="K3655" s="1" t="s">
        <v>639</v>
      </c>
      <c r="L3655" s="4" t="s">
        <v>332</v>
      </c>
      <c r="M3655" s="5" t="s">
        <v>333</v>
      </c>
      <c r="N3655" s="5">
        <v>21000018</v>
      </c>
      <c r="O3655" s="5" t="s">
        <v>743</v>
      </c>
      <c r="P3655" s="4" t="s">
        <v>22</v>
      </c>
      <c r="Q3655" s="6">
        <v>758734615618</v>
      </c>
      <c r="R3655" s="1" t="s">
        <v>592</v>
      </c>
      <c r="S3655" s="1" t="s">
        <v>591</v>
      </c>
      <c r="T3655" s="7" t="s">
        <v>447</v>
      </c>
      <c r="U3655" s="8" t="s">
        <v>448</v>
      </c>
      <c r="V3655" s="6">
        <v>7507576257</v>
      </c>
      <c r="AA3655" t="s">
        <v>821</v>
      </c>
    </row>
    <row r="3656" spans="1:27" ht="15" thickBot="1" x14ac:dyDescent="0.4">
      <c r="A3656" s="1" t="s">
        <v>590</v>
      </c>
      <c r="B3656" s="1" t="s">
        <v>591</v>
      </c>
      <c r="C3656" s="1" t="s">
        <v>591</v>
      </c>
      <c r="D3656" s="1" t="s">
        <v>339</v>
      </c>
      <c r="G3656" s="1" t="s">
        <v>38</v>
      </c>
      <c r="H3656" s="1" t="s">
        <v>39</v>
      </c>
      <c r="I3656" s="1" t="s">
        <v>21</v>
      </c>
      <c r="J3656" s="1" t="s">
        <v>22</v>
      </c>
      <c r="K3656" s="1" t="s">
        <v>639</v>
      </c>
      <c r="L3656" s="4" t="s">
        <v>332</v>
      </c>
      <c r="M3656" s="5" t="s">
        <v>333</v>
      </c>
      <c r="N3656" s="5">
        <v>21000018</v>
      </c>
      <c r="O3656" s="5" t="s">
        <v>743</v>
      </c>
      <c r="P3656" s="4" t="s">
        <v>22</v>
      </c>
      <c r="Q3656" s="6">
        <v>272782717945</v>
      </c>
      <c r="R3656" s="1" t="s">
        <v>592</v>
      </c>
      <c r="S3656" s="1" t="s">
        <v>591</v>
      </c>
      <c r="T3656" s="7" t="s">
        <v>447</v>
      </c>
      <c r="U3656" s="8" t="s">
        <v>448</v>
      </c>
      <c r="V3656" s="6">
        <v>7507574494</v>
      </c>
      <c r="AA3656" t="s">
        <v>821</v>
      </c>
    </row>
    <row r="3657" spans="1:27" ht="15" thickBot="1" x14ac:dyDescent="0.4">
      <c r="A3657" s="1" t="s">
        <v>590</v>
      </c>
      <c r="B3657" s="1" t="s">
        <v>591</v>
      </c>
      <c r="C3657" s="1" t="s">
        <v>591</v>
      </c>
      <c r="D3657" s="1" t="s">
        <v>339</v>
      </c>
      <c r="G3657" s="1" t="s">
        <v>38</v>
      </c>
      <c r="H3657" s="1" t="s">
        <v>39</v>
      </c>
      <c r="I3657" s="1" t="s">
        <v>21</v>
      </c>
      <c r="J3657" s="1" t="s">
        <v>22</v>
      </c>
      <c r="K3657" s="1" t="s">
        <v>639</v>
      </c>
      <c r="L3657" s="4" t="s">
        <v>332</v>
      </c>
      <c r="M3657" s="5" t="s">
        <v>333</v>
      </c>
      <c r="N3657" s="5">
        <v>21000018</v>
      </c>
      <c r="O3657" s="5" t="s">
        <v>743</v>
      </c>
      <c r="P3657" s="4" t="s">
        <v>22</v>
      </c>
      <c r="Q3657" s="6">
        <v>680159953717</v>
      </c>
      <c r="R3657" s="1" t="s">
        <v>592</v>
      </c>
      <c r="S3657" s="1" t="s">
        <v>591</v>
      </c>
      <c r="T3657" s="7" t="s">
        <v>447</v>
      </c>
      <c r="U3657" s="8" t="s">
        <v>448</v>
      </c>
      <c r="V3657" s="6">
        <v>7507568382</v>
      </c>
      <c r="AA3657" t="s">
        <v>821</v>
      </c>
    </row>
    <row r="3658" spans="1:27" ht="15" thickBot="1" x14ac:dyDescent="0.4">
      <c r="A3658" s="1" t="s">
        <v>590</v>
      </c>
      <c r="B3658" s="1" t="s">
        <v>591</v>
      </c>
      <c r="C3658" s="1" t="s">
        <v>591</v>
      </c>
      <c r="D3658" s="1" t="s">
        <v>339</v>
      </c>
      <c r="G3658" s="1" t="s">
        <v>38</v>
      </c>
      <c r="H3658" s="1" t="s">
        <v>39</v>
      </c>
      <c r="I3658" s="1" t="s">
        <v>21</v>
      </c>
      <c r="J3658" s="1" t="s">
        <v>22</v>
      </c>
      <c r="K3658" s="1" t="s">
        <v>639</v>
      </c>
      <c r="L3658" s="4" t="s">
        <v>332</v>
      </c>
      <c r="M3658" s="5" t="s">
        <v>333</v>
      </c>
      <c r="N3658" s="5">
        <v>21000018</v>
      </c>
      <c r="O3658" s="5" t="s">
        <v>743</v>
      </c>
      <c r="P3658" s="4" t="s">
        <v>22</v>
      </c>
      <c r="Q3658" s="6">
        <v>1345613010191</v>
      </c>
      <c r="R3658" s="1" t="s">
        <v>592</v>
      </c>
      <c r="S3658" s="1" t="s">
        <v>591</v>
      </c>
      <c r="T3658" s="7" t="s">
        <v>447</v>
      </c>
      <c r="U3658" s="8" t="s">
        <v>448</v>
      </c>
      <c r="V3658" s="6">
        <v>7507567031</v>
      </c>
      <c r="AA3658" t="s">
        <v>821</v>
      </c>
    </row>
    <row r="3659" spans="1:27" ht="15" thickBot="1" x14ac:dyDescent="0.4">
      <c r="A3659" s="1" t="s">
        <v>590</v>
      </c>
      <c r="B3659" s="1" t="s">
        <v>591</v>
      </c>
      <c r="C3659" s="1" t="s">
        <v>591</v>
      </c>
      <c r="D3659" s="1" t="s">
        <v>339</v>
      </c>
      <c r="G3659" s="1" t="s">
        <v>38</v>
      </c>
      <c r="H3659" s="1" t="s">
        <v>39</v>
      </c>
      <c r="I3659" s="1" t="s">
        <v>21</v>
      </c>
      <c r="J3659" s="1" t="s">
        <v>22</v>
      </c>
      <c r="K3659" s="1" t="s">
        <v>639</v>
      </c>
      <c r="L3659" s="4" t="s">
        <v>332</v>
      </c>
      <c r="M3659" s="5" t="s">
        <v>333</v>
      </c>
      <c r="N3659" s="5">
        <v>21000018</v>
      </c>
      <c r="O3659" s="5" t="s">
        <v>743</v>
      </c>
      <c r="P3659" s="4" t="s">
        <v>22</v>
      </c>
      <c r="Q3659" s="6">
        <v>385629686466</v>
      </c>
      <c r="R3659" s="1" t="s">
        <v>592</v>
      </c>
      <c r="S3659" s="1" t="s">
        <v>591</v>
      </c>
      <c r="T3659" s="7" t="s">
        <v>447</v>
      </c>
      <c r="U3659" s="8" t="s">
        <v>448</v>
      </c>
      <c r="V3659" s="6">
        <v>7507557255</v>
      </c>
      <c r="AA3659" t="s">
        <v>821</v>
      </c>
    </row>
    <row r="3660" spans="1:27" ht="15" thickBot="1" x14ac:dyDescent="0.4">
      <c r="A3660" s="1" t="s">
        <v>590</v>
      </c>
      <c r="B3660" s="1" t="s">
        <v>591</v>
      </c>
      <c r="C3660" s="1" t="s">
        <v>591</v>
      </c>
      <c r="D3660" s="1" t="s">
        <v>339</v>
      </c>
      <c r="G3660" s="1" t="s">
        <v>38</v>
      </c>
      <c r="H3660" s="1" t="s">
        <v>39</v>
      </c>
      <c r="I3660" s="1" t="s">
        <v>21</v>
      </c>
      <c r="J3660" s="1" t="s">
        <v>22</v>
      </c>
      <c r="K3660" s="1" t="s">
        <v>639</v>
      </c>
      <c r="L3660" s="4" t="s">
        <v>56</v>
      </c>
      <c r="M3660" s="5" t="s">
        <v>57</v>
      </c>
      <c r="N3660" s="5">
        <v>21000018</v>
      </c>
      <c r="O3660" s="5" t="s">
        <v>753</v>
      </c>
      <c r="P3660" s="4" t="s">
        <v>22</v>
      </c>
      <c r="Q3660" s="6">
        <v>59954717592</v>
      </c>
      <c r="R3660" s="1" t="s">
        <v>592</v>
      </c>
      <c r="S3660" s="1" t="s">
        <v>591</v>
      </c>
      <c r="T3660" s="7" t="s">
        <v>447</v>
      </c>
      <c r="U3660" s="8" t="s">
        <v>448</v>
      </c>
      <c r="V3660" s="6">
        <v>7507571723</v>
      </c>
      <c r="AA3660" t="s">
        <v>822</v>
      </c>
    </row>
    <row r="3661" spans="1:27" ht="15" thickBot="1" x14ac:dyDescent="0.4">
      <c r="A3661" s="1" t="s">
        <v>590</v>
      </c>
      <c r="B3661" s="1" t="s">
        <v>591</v>
      </c>
      <c r="C3661" s="1" t="s">
        <v>591</v>
      </c>
      <c r="D3661" s="1" t="s">
        <v>339</v>
      </c>
      <c r="G3661" s="1" t="s">
        <v>38</v>
      </c>
      <c r="H3661" s="1" t="s">
        <v>39</v>
      </c>
      <c r="I3661" s="1" t="s">
        <v>21</v>
      </c>
      <c r="J3661" s="1" t="s">
        <v>22</v>
      </c>
      <c r="K3661" s="1" t="s">
        <v>639</v>
      </c>
      <c r="L3661" s="4" t="s">
        <v>100</v>
      </c>
      <c r="M3661" s="5" t="s">
        <v>101</v>
      </c>
      <c r="N3661" s="5">
        <v>21000018</v>
      </c>
      <c r="O3661" s="5" t="s">
        <v>763</v>
      </c>
      <c r="P3661" s="4" t="s">
        <v>22</v>
      </c>
      <c r="Q3661" s="6">
        <v>187148906759</v>
      </c>
      <c r="R3661" s="1" t="s">
        <v>592</v>
      </c>
      <c r="S3661" s="1" t="s">
        <v>591</v>
      </c>
      <c r="T3661" s="7" t="s">
        <v>447</v>
      </c>
      <c r="U3661" s="8" t="s">
        <v>448</v>
      </c>
      <c r="V3661" s="6">
        <v>7507560808</v>
      </c>
      <c r="AA3661" t="s">
        <v>820</v>
      </c>
    </row>
    <row r="3662" spans="1:27" ht="15" thickBot="1" x14ac:dyDescent="0.4">
      <c r="A3662" s="1" t="s">
        <v>590</v>
      </c>
      <c r="B3662" s="1" t="s">
        <v>591</v>
      </c>
      <c r="C3662" s="1" t="s">
        <v>591</v>
      </c>
      <c r="D3662" s="1" t="s">
        <v>339</v>
      </c>
      <c r="G3662" s="1" t="s">
        <v>38</v>
      </c>
      <c r="H3662" s="1" t="s">
        <v>39</v>
      </c>
      <c r="I3662" s="1" t="s">
        <v>21</v>
      </c>
      <c r="J3662" s="1" t="s">
        <v>22</v>
      </c>
      <c r="K3662" s="1" t="s">
        <v>636</v>
      </c>
      <c r="L3662" s="4" t="s">
        <v>332</v>
      </c>
      <c r="M3662" s="5" t="s">
        <v>333</v>
      </c>
      <c r="N3662" s="5">
        <v>21000018</v>
      </c>
      <c r="O3662" s="5" t="s">
        <v>743</v>
      </c>
      <c r="P3662" s="4" t="s">
        <v>22</v>
      </c>
      <c r="Q3662" s="6">
        <v>142471916181</v>
      </c>
      <c r="R3662" s="1" t="s">
        <v>592</v>
      </c>
      <c r="S3662" s="1" t="s">
        <v>591</v>
      </c>
      <c r="T3662" s="7" t="s">
        <v>318</v>
      </c>
      <c r="U3662" s="8" t="s">
        <v>319</v>
      </c>
      <c r="V3662" s="6">
        <v>7972679727</v>
      </c>
      <c r="AA3662" t="s">
        <v>820</v>
      </c>
    </row>
    <row r="3663" spans="1:27" ht="15" thickBot="1" x14ac:dyDescent="0.4">
      <c r="A3663" s="1" t="s">
        <v>590</v>
      </c>
      <c r="B3663" s="1" t="s">
        <v>591</v>
      </c>
      <c r="C3663" s="1" t="s">
        <v>591</v>
      </c>
      <c r="D3663" s="1" t="s">
        <v>339</v>
      </c>
      <c r="G3663" s="1" t="s">
        <v>38</v>
      </c>
      <c r="H3663" s="1" t="s">
        <v>39</v>
      </c>
      <c r="I3663" s="1" t="s">
        <v>21</v>
      </c>
      <c r="J3663" s="1" t="s">
        <v>22</v>
      </c>
      <c r="K3663" s="1" t="s">
        <v>636</v>
      </c>
      <c r="L3663" s="4" t="s">
        <v>332</v>
      </c>
      <c r="M3663" s="5" t="s">
        <v>333</v>
      </c>
      <c r="N3663" s="5">
        <v>21000018</v>
      </c>
      <c r="O3663" s="5" t="s">
        <v>743</v>
      </c>
      <c r="P3663" s="4" t="s">
        <v>22</v>
      </c>
      <c r="Q3663" s="6">
        <v>60508687107</v>
      </c>
      <c r="R3663" s="1" t="s">
        <v>592</v>
      </c>
      <c r="S3663" s="1" t="s">
        <v>591</v>
      </c>
      <c r="T3663" s="7" t="s">
        <v>318</v>
      </c>
      <c r="U3663" s="8" t="s">
        <v>319</v>
      </c>
      <c r="V3663" s="6">
        <v>7972677638</v>
      </c>
      <c r="AA3663" t="s">
        <v>820</v>
      </c>
    </row>
    <row r="3664" spans="1:27" ht="15" thickBot="1" x14ac:dyDescent="0.4">
      <c r="A3664" s="1" t="s">
        <v>590</v>
      </c>
      <c r="B3664" s="1" t="s">
        <v>591</v>
      </c>
      <c r="C3664" s="1" t="s">
        <v>591</v>
      </c>
      <c r="D3664" s="1" t="s">
        <v>339</v>
      </c>
      <c r="G3664" s="1" t="s">
        <v>38</v>
      </c>
      <c r="H3664" s="1" t="s">
        <v>39</v>
      </c>
      <c r="I3664" s="1" t="s">
        <v>21</v>
      </c>
      <c r="J3664" s="1" t="s">
        <v>22</v>
      </c>
      <c r="K3664" s="1" t="s">
        <v>636</v>
      </c>
      <c r="L3664" s="4" t="s">
        <v>332</v>
      </c>
      <c r="M3664" s="5" t="s">
        <v>333</v>
      </c>
      <c r="N3664" s="5">
        <v>21000018</v>
      </c>
      <c r="O3664" s="5" t="s">
        <v>743</v>
      </c>
      <c r="P3664" s="4" t="s">
        <v>22</v>
      </c>
      <c r="Q3664" s="6">
        <v>653527585145</v>
      </c>
      <c r="R3664" s="1" t="s">
        <v>592</v>
      </c>
      <c r="S3664" s="1" t="s">
        <v>591</v>
      </c>
      <c r="T3664" s="7" t="s">
        <v>318</v>
      </c>
      <c r="U3664" s="8" t="s">
        <v>319</v>
      </c>
      <c r="V3664" s="6">
        <v>7972664497</v>
      </c>
      <c r="AA3664" t="s">
        <v>820</v>
      </c>
    </row>
    <row r="3665" spans="1:27" ht="15" thickBot="1" x14ac:dyDescent="0.4">
      <c r="A3665" s="1" t="s">
        <v>590</v>
      </c>
      <c r="B3665" s="1" t="s">
        <v>591</v>
      </c>
      <c r="C3665" s="1" t="s">
        <v>591</v>
      </c>
      <c r="D3665" s="1" t="s">
        <v>339</v>
      </c>
      <c r="G3665" s="1" t="s">
        <v>38</v>
      </c>
      <c r="H3665" s="1" t="s">
        <v>39</v>
      </c>
      <c r="I3665" s="1" t="s">
        <v>21</v>
      </c>
      <c r="J3665" s="1" t="s">
        <v>22</v>
      </c>
      <c r="K3665" s="1" t="s">
        <v>636</v>
      </c>
      <c r="L3665" s="4" t="s">
        <v>332</v>
      </c>
      <c r="M3665" s="5" t="s">
        <v>333</v>
      </c>
      <c r="N3665" s="5">
        <v>21000018</v>
      </c>
      <c r="O3665" s="5" t="s">
        <v>743</v>
      </c>
      <c r="P3665" s="4" t="s">
        <v>22</v>
      </c>
      <c r="Q3665" s="6">
        <v>475639876374</v>
      </c>
      <c r="R3665" s="1" t="s">
        <v>592</v>
      </c>
      <c r="S3665" s="1" t="s">
        <v>591</v>
      </c>
      <c r="T3665" s="7" t="s">
        <v>318</v>
      </c>
      <c r="U3665" s="8" t="s">
        <v>319</v>
      </c>
      <c r="V3665" s="6">
        <v>7972660971</v>
      </c>
      <c r="AA3665" t="s">
        <v>820</v>
      </c>
    </row>
    <row r="3666" spans="1:27" ht="15" thickBot="1" x14ac:dyDescent="0.4">
      <c r="A3666" s="1" t="s">
        <v>590</v>
      </c>
      <c r="B3666" s="1" t="s">
        <v>591</v>
      </c>
      <c r="C3666" s="1" t="s">
        <v>591</v>
      </c>
      <c r="D3666" s="1" t="s">
        <v>339</v>
      </c>
      <c r="G3666" s="1" t="s">
        <v>38</v>
      </c>
      <c r="H3666" s="1" t="s">
        <v>39</v>
      </c>
      <c r="I3666" s="1" t="s">
        <v>21</v>
      </c>
      <c r="J3666" s="1" t="s">
        <v>22</v>
      </c>
      <c r="K3666" s="1" t="s">
        <v>636</v>
      </c>
      <c r="L3666" s="4" t="s">
        <v>293</v>
      </c>
      <c r="M3666" s="5" t="s">
        <v>294</v>
      </c>
      <c r="N3666" s="5">
        <v>21000018</v>
      </c>
      <c r="O3666" s="5" t="s">
        <v>752</v>
      </c>
      <c r="P3666" s="4" t="s">
        <v>22</v>
      </c>
      <c r="Q3666" s="6">
        <v>84280868192</v>
      </c>
      <c r="R3666" s="1" t="s">
        <v>592</v>
      </c>
      <c r="S3666" s="1" t="s">
        <v>591</v>
      </c>
      <c r="T3666" s="7" t="s">
        <v>318</v>
      </c>
      <c r="U3666" s="8" t="s">
        <v>319</v>
      </c>
      <c r="V3666" s="6">
        <v>7972662157</v>
      </c>
      <c r="AA3666" t="s">
        <v>821</v>
      </c>
    </row>
    <row r="3667" spans="1:27" ht="15" thickBot="1" x14ac:dyDescent="0.4">
      <c r="A3667" s="1" t="s">
        <v>590</v>
      </c>
      <c r="B3667" s="1" t="s">
        <v>591</v>
      </c>
      <c r="C3667" s="1" t="s">
        <v>591</v>
      </c>
      <c r="D3667" s="1" t="s">
        <v>339</v>
      </c>
      <c r="G3667" s="1" t="s">
        <v>38</v>
      </c>
      <c r="H3667" s="1" t="s">
        <v>39</v>
      </c>
      <c r="I3667" s="1" t="s">
        <v>21</v>
      </c>
      <c r="J3667" s="1" t="s">
        <v>22</v>
      </c>
      <c r="K3667" s="1" t="s">
        <v>636</v>
      </c>
      <c r="L3667" s="4" t="s">
        <v>148</v>
      </c>
      <c r="M3667" s="5" t="s">
        <v>149</v>
      </c>
      <c r="N3667" s="5">
        <v>21000018</v>
      </c>
      <c r="O3667" s="5" t="s">
        <v>755</v>
      </c>
      <c r="P3667" s="4" t="s">
        <v>22</v>
      </c>
      <c r="Q3667" s="6">
        <v>406470723863</v>
      </c>
      <c r="R3667" s="1" t="s">
        <v>592</v>
      </c>
      <c r="S3667" s="1" t="s">
        <v>591</v>
      </c>
      <c r="T3667" s="7" t="s">
        <v>318</v>
      </c>
      <c r="U3667" s="8" t="s">
        <v>319</v>
      </c>
      <c r="V3667" s="6">
        <v>7972672069</v>
      </c>
      <c r="AA3667" t="s">
        <v>821</v>
      </c>
    </row>
    <row r="3668" spans="1:27" ht="15" thickBot="1" x14ac:dyDescent="0.4">
      <c r="A3668" s="1" t="s">
        <v>590</v>
      </c>
      <c r="B3668" s="1" t="s">
        <v>591</v>
      </c>
      <c r="C3668" s="1" t="s">
        <v>591</v>
      </c>
      <c r="D3668" s="1" t="s">
        <v>339</v>
      </c>
      <c r="G3668" s="1" t="s">
        <v>38</v>
      </c>
      <c r="H3668" s="1" t="s">
        <v>39</v>
      </c>
      <c r="I3668" s="1" t="s">
        <v>21</v>
      </c>
      <c r="J3668" s="1" t="s">
        <v>22</v>
      </c>
      <c r="K3668" s="1" t="s">
        <v>636</v>
      </c>
      <c r="L3668" s="4" t="s">
        <v>106</v>
      </c>
      <c r="M3668" s="5" t="s">
        <v>107</v>
      </c>
      <c r="N3668" s="5">
        <v>21000018</v>
      </c>
      <c r="O3668" s="5" t="s">
        <v>754</v>
      </c>
      <c r="P3668" s="4" t="s">
        <v>22</v>
      </c>
      <c r="Q3668" s="6">
        <v>411741438264</v>
      </c>
      <c r="R3668" s="1" t="s">
        <v>592</v>
      </c>
      <c r="S3668" s="1" t="s">
        <v>591</v>
      </c>
      <c r="T3668" s="7" t="s">
        <v>318</v>
      </c>
      <c r="U3668" s="8" t="s">
        <v>319</v>
      </c>
      <c r="V3668" s="6">
        <v>7972678153</v>
      </c>
      <c r="AA3668" t="s">
        <v>820</v>
      </c>
    </row>
    <row r="3669" spans="1:27" ht="15" thickBot="1" x14ac:dyDescent="0.4">
      <c r="A3669" s="1" t="s">
        <v>590</v>
      </c>
      <c r="B3669" s="1" t="s">
        <v>591</v>
      </c>
      <c r="C3669" s="1" t="s">
        <v>591</v>
      </c>
      <c r="D3669" s="1" t="s">
        <v>339</v>
      </c>
      <c r="G3669" s="1" t="s">
        <v>38</v>
      </c>
      <c r="H3669" s="1" t="s">
        <v>39</v>
      </c>
      <c r="I3669" s="1" t="s">
        <v>21</v>
      </c>
      <c r="J3669" s="1" t="s">
        <v>22</v>
      </c>
      <c r="K3669" s="1" t="s">
        <v>633</v>
      </c>
      <c r="L3669" s="4" t="s">
        <v>134</v>
      </c>
      <c r="M3669" s="5" t="s">
        <v>135</v>
      </c>
      <c r="N3669" s="5">
        <v>21000018</v>
      </c>
      <c r="O3669" s="5" t="s">
        <v>746</v>
      </c>
      <c r="P3669" s="4" t="s">
        <v>22</v>
      </c>
      <c r="Q3669" s="6">
        <v>369547748090</v>
      </c>
      <c r="R3669" s="1" t="s">
        <v>592</v>
      </c>
      <c r="S3669" s="1" t="s">
        <v>591</v>
      </c>
      <c r="T3669" s="1" t="s">
        <v>702</v>
      </c>
      <c r="U3669" s="1" t="s">
        <v>712</v>
      </c>
      <c r="V3669" s="6">
        <v>7507488685</v>
      </c>
      <c r="AA3669" t="s">
        <v>820</v>
      </c>
    </row>
    <row r="3670" spans="1:27" ht="15" thickBot="1" x14ac:dyDescent="0.4">
      <c r="A3670" s="1" t="s">
        <v>590</v>
      </c>
      <c r="B3670" s="1" t="s">
        <v>591</v>
      </c>
      <c r="C3670" s="1" t="s">
        <v>591</v>
      </c>
      <c r="D3670" s="1" t="s">
        <v>339</v>
      </c>
      <c r="G3670" s="1" t="s">
        <v>38</v>
      </c>
      <c r="H3670" s="1" t="s">
        <v>39</v>
      </c>
      <c r="I3670" s="1" t="s">
        <v>21</v>
      </c>
      <c r="J3670" s="1" t="s">
        <v>22</v>
      </c>
      <c r="K3670" s="1" t="s">
        <v>638</v>
      </c>
      <c r="L3670" s="4" t="s">
        <v>332</v>
      </c>
      <c r="M3670" s="5" t="s">
        <v>333</v>
      </c>
      <c r="N3670" s="5">
        <v>21000018</v>
      </c>
      <c r="O3670" s="5" t="s">
        <v>743</v>
      </c>
      <c r="P3670" s="4" t="s">
        <v>22</v>
      </c>
      <c r="Q3670" s="6">
        <v>3142863697</v>
      </c>
      <c r="R3670" s="1" t="s">
        <v>592</v>
      </c>
      <c r="S3670" s="1" t="s">
        <v>591</v>
      </c>
      <c r="T3670" s="4" t="s">
        <v>645</v>
      </c>
      <c r="U3670" s="5" t="s">
        <v>413</v>
      </c>
      <c r="V3670" s="6">
        <v>7972716108</v>
      </c>
      <c r="AA3670" t="s">
        <v>820</v>
      </c>
    </row>
    <row r="3671" spans="1:27" ht="15" thickBot="1" x14ac:dyDescent="0.4">
      <c r="A3671" s="1" t="s">
        <v>590</v>
      </c>
      <c r="B3671" s="1" t="s">
        <v>591</v>
      </c>
      <c r="C3671" s="1" t="s">
        <v>591</v>
      </c>
      <c r="D3671" s="1" t="s">
        <v>339</v>
      </c>
      <c r="G3671" s="1" t="s">
        <v>38</v>
      </c>
      <c r="H3671" s="1" t="s">
        <v>39</v>
      </c>
      <c r="I3671" s="1" t="s">
        <v>21</v>
      </c>
      <c r="J3671" s="1" t="s">
        <v>22</v>
      </c>
      <c r="K3671" s="1" t="s">
        <v>635</v>
      </c>
      <c r="L3671" s="4" t="s">
        <v>332</v>
      </c>
      <c r="M3671" s="5" t="s">
        <v>333</v>
      </c>
      <c r="N3671" s="5">
        <v>21000018</v>
      </c>
      <c r="O3671" s="5" t="s">
        <v>743</v>
      </c>
      <c r="P3671" s="4" t="s">
        <v>22</v>
      </c>
      <c r="Q3671" s="6">
        <v>144756824015</v>
      </c>
      <c r="R3671" s="1" t="s">
        <v>592</v>
      </c>
      <c r="S3671" s="1" t="s">
        <v>591</v>
      </c>
      <c r="T3671" s="4" t="s">
        <v>307</v>
      </c>
      <c r="U3671" s="5" t="s">
        <v>308</v>
      </c>
      <c r="V3671" s="6">
        <v>7972747266</v>
      </c>
      <c r="AA3671" t="s">
        <v>820</v>
      </c>
    </row>
    <row r="3672" spans="1:27" ht="15" thickBot="1" x14ac:dyDescent="0.4">
      <c r="A3672" s="1" t="s">
        <v>590</v>
      </c>
      <c r="B3672" s="1" t="s">
        <v>591</v>
      </c>
      <c r="C3672" s="1" t="s">
        <v>591</v>
      </c>
      <c r="D3672" s="1" t="s">
        <v>339</v>
      </c>
      <c r="G3672" s="1" t="s">
        <v>38</v>
      </c>
      <c r="H3672" s="1" t="s">
        <v>39</v>
      </c>
      <c r="I3672" s="1" t="s">
        <v>21</v>
      </c>
      <c r="J3672" s="1" t="s">
        <v>22</v>
      </c>
      <c r="K3672" s="1" t="s">
        <v>635</v>
      </c>
      <c r="L3672" s="4" t="s">
        <v>332</v>
      </c>
      <c r="M3672" s="5" t="s">
        <v>333</v>
      </c>
      <c r="N3672" s="5">
        <v>21000018</v>
      </c>
      <c r="O3672" s="5" t="s">
        <v>743</v>
      </c>
      <c r="P3672" s="4" t="s">
        <v>22</v>
      </c>
      <c r="Q3672" s="6">
        <v>598154097098</v>
      </c>
      <c r="R3672" s="1" t="s">
        <v>592</v>
      </c>
      <c r="S3672" s="1" t="s">
        <v>591</v>
      </c>
      <c r="T3672" s="4" t="s">
        <v>307</v>
      </c>
      <c r="U3672" s="5" t="s">
        <v>308</v>
      </c>
      <c r="V3672" s="6">
        <v>7972746927</v>
      </c>
      <c r="AA3672" t="s">
        <v>820</v>
      </c>
    </row>
    <row r="3673" spans="1:27" ht="15" thickBot="1" x14ac:dyDescent="0.4">
      <c r="A3673" s="1" t="s">
        <v>590</v>
      </c>
      <c r="B3673" s="1" t="s">
        <v>591</v>
      </c>
      <c r="C3673" s="1" t="s">
        <v>591</v>
      </c>
      <c r="D3673" s="1" t="s">
        <v>339</v>
      </c>
      <c r="G3673" s="1" t="s">
        <v>38</v>
      </c>
      <c r="H3673" s="1" t="s">
        <v>39</v>
      </c>
      <c r="I3673" s="1" t="s">
        <v>21</v>
      </c>
      <c r="J3673" s="1" t="s">
        <v>22</v>
      </c>
      <c r="K3673" s="1" t="s">
        <v>635</v>
      </c>
      <c r="L3673" s="4" t="s">
        <v>332</v>
      </c>
      <c r="M3673" s="5" t="s">
        <v>333</v>
      </c>
      <c r="N3673" s="5">
        <v>21000018</v>
      </c>
      <c r="O3673" s="5" t="s">
        <v>743</v>
      </c>
      <c r="P3673" s="4" t="s">
        <v>22</v>
      </c>
      <c r="Q3673" s="6">
        <v>249083589712</v>
      </c>
      <c r="R3673" s="1" t="s">
        <v>592</v>
      </c>
      <c r="S3673" s="1" t="s">
        <v>591</v>
      </c>
      <c r="T3673" s="4" t="s">
        <v>307</v>
      </c>
      <c r="U3673" s="5" t="s">
        <v>308</v>
      </c>
      <c r="V3673" s="6">
        <v>7972744402</v>
      </c>
      <c r="AA3673" t="s">
        <v>820</v>
      </c>
    </row>
    <row r="3674" spans="1:27" ht="15" thickBot="1" x14ac:dyDescent="0.4">
      <c r="A3674" s="1" t="s">
        <v>590</v>
      </c>
      <c r="B3674" s="1" t="s">
        <v>591</v>
      </c>
      <c r="C3674" s="1" t="s">
        <v>591</v>
      </c>
      <c r="D3674" s="1" t="s">
        <v>339</v>
      </c>
      <c r="G3674" s="1" t="s">
        <v>38</v>
      </c>
      <c r="H3674" s="1" t="s">
        <v>39</v>
      </c>
      <c r="I3674" s="1" t="s">
        <v>21</v>
      </c>
      <c r="J3674" s="1" t="s">
        <v>22</v>
      </c>
      <c r="K3674" s="1" t="s">
        <v>635</v>
      </c>
      <c r="L3674" s="4" t="s">
        <v>332</v>
      </c>
      <c r="M3674" s="5" t="s">
        <v>333</v>
      </c>
      <c r="N3674" s="5">
        <v>21000018</v>
      </c>
      <c r="O3674" s="5" t="s">
        <v>743</v>
      </c>
      <c r="P3674" s="4" t="s">
        <v>22</v>
      </c>
      <c r="Q3674" s="6">
        <v>2567676910509</v>
      </c>
      <c r="R3674" s="1" t="s">
        <v>592</v>
      </c>
      <c r="S3674" s="1" t="s">
        <v>591</v>
      </c>
      <c r="T3674" s="4" t="s">
        <v>307</v>
      </c>
      <c r="U3674" s="5" t="s">
        <v>308</v>
      </c>
      <c r="V3674" s="6">
        <v>7972741075</v>
      </c>
      <c r="AA3674" t="s">
        <v>820</v>
      </c>
    </row>
    <row r="3675" spans="1:27" ht="15" thickBot="1" x14ac:dyDescent="0.4">
      <c r="A3675" s="1" t="s">
        <v>590</v>
      </c>
      <c r="B3675" s="1" t="s">
        <v>591</v>
      </c>
      <c r="C3675" s="1" t="s">
        <v>591</v>
      </c>
      <c r="D3675" s="1" t="s">
        <v>339</v>
      </c>
      <c r="G3675" s="1" t="s">
        <v>38</v>
      </c>
      <c r="H3675" s="1" t="s">
        <v>39</v>
      </c>
      <c r="I3675" s="1" t="s">
        <v>21</v>
      </c>
      <c r="J3675" s="1" t="s">
        <v>22</v>
      </c>
      <c r="K3675" s="1" t="s">
        <v>635</v>
      </c>
      <c r="L3675" s="4" t="s">
        <v>134</v>
      </c>
      <c r="M3675" s="5" t="s">
        <v>135</v>
      </c>
      <c r="N3675" s="5">
        <v>21000018</v>
      </c>
      <c r="O3675" s="5" t="s">
        <v>746</v>
      </c>
      <c r="P3675" s="4" t="s">
        <v>22</v>
      </c>
      <c r="Q3675" s="6">
        <v>966628210005</v>
      </c>
      <c r="R3675" s="1" t="s">
        <v>592</v>
      </c>
      <c r="S3675" s="1" t="s">
        <v>591</v>
      </c>
      <c r="T3675" s="4" t="s">
        <v>307</v>
      </c>
      <c r="U3675" s="5" t="s">
        <v>308</v>
      </c>
      <c r="V3675" s="6">
        <v>7972746907</v>
      </c>
      <c r="AA3675" t="s">
        <v>820</v>
      </c>
    </row>
    <row r="3676" spans="1:27" ht="15" thickBot="1" x14ac:dyDescent="0.4">
      <c r="A3676" s="1" t="s">
        <v>590</v>
      </c>
      <c r="B3676" s="1" t="s">
        <v>591</v>
      </c>
      <c r="C3676" s="1" t="s">
        <v>591</v>
      </c>
      <c r="D3676" s="1" t="s">
        <v>339</v>
      </c>
      <c r="G3676" s="1" t="s">
        <v>38</v>
      </c>
      <c r="H3676" s="1" t="s">
        <v>39</v>
      </c>
      <c r="I3676" s="1" t="s">
        <v>21</v>
      </c>
      <c r="J3676" s="1" t="s">
        <v>22</v>
      </c>
      <c r="K3676" s="1" t="s">
        <v>635</v>
      </c>
      <c r="L3676" s="4" t="s">
        <v>325</v>
      </c>
      <c r="M3676" s="5" t="s">
        <v>326</v>
      </c>
      <c r="N3676" s="5">
        <v>21000018</v>
      </c>
      <c r="O3676" s="5" t="s">
        <v>751</v>
      </c>
      <c r="P3676" s="4" t="s">
        <v>22</v>
      </c>
      <c r="Q3676" s="6">
        <v>7370329110960</v>
      </c>
      <c r="R3676" s="1" t="s">
        <v>592</v>
      </c>
      <c r="S3676" s="1" t="s">
        <v>591</v>
      </c>
      <c r="T3676" s="4" t="s">
        <v>307</v>
      </c>
      <c r="U3676" s="5" t="s">
        <v>308</v>
      </c>
      <c r="V3676" s="6">
        <v>7972739596</v>
      </c>
      <c r="AA3676" t="s">
        <v>820</v>
      </c>
    </row>
    <row r="3677" spans="1:27" ht="15" thickBot="1" x14ac:dyDescent="0.4">
      <c r="A3677" s="1" t="s">
        <v>590</v>
      </c>
      <c r="B3677" s="1" t="s">
        <v>591</v>
      </c>
      <c r="C3677" s="1" t="s">
        <v>591</v>
      </c>
      <c r="D3677" s="1" t="s">
        <v>339</v>
      </c>
      <c r="G3677" s="1" t="s">
        <v>38</v>
      </c>
      <c r="H3677" s="1" t="s">
        <v>39</v>
      </c>
      <c r="I3677" s="1" t="s">
        <v>21</v>
      </c>
      <c r="J3677" s="1" t="s">
        <v>22</v>
      </c>
      <c r="K3677" s="1" t="s">
        <v>635</v>
      </c>
      <c r="L3677" s="4" t="s">
        <v>220</v>
      </c>
      <c r="M3677" s="5" t="s">
        <v>221</v>
      </c>
      <c r="N3677" s="5">
        <v>21000018</v>
      </c>
      <c r="O3677" s="5" t="s">
        <v>761</v>
      </c>
      <c r="P3677" s="4" t="s">
        <v>22</v>
      </c>
      <c r="Q3677" s="6">
        <v>44872139798</v>
      </c>
      <c r="R3677" s="1" t="s">
        <v>592</v>
      </c>
      <c r="S3677" s="1" t="s">
        <v>591</v>
      </c>
      <c r="T3677" s="4" t="s">
        <v>307</v>
      </c>
      <c r="U3677" s="5" t="s">
        <v>308</v>
      </c>
      <c r="V3677" s="6">
        <v>7972748924</v>
      </c>
      <c r="AA3677" t="s">
        <v>820</v>
      </c>
    </row>
    <row r="3678" spans="1:27" ht="15" thickBot="1" x14ac:dyDescent="0.4">
      <c r="A3678" s="1" t="s">
        <v>590</v>
      </c>
      <c r="B3678" s="1" t="s">
        <v>591</v>
      </c>
      <c r="C3678" s="1" t="s">
        <v>591</v>
      </c>
      <c r="D3678" s="1" t="s">
        <v>339</v>
      </c>
      <c r="G3678" s="1" t="s">
        <v>38</v>
      </c>
      <c r="H3678" s="1" t="s">
        <v>39</v>
      </c>
      <c r="I3678" s="1" t="s">
        <v>21</v>
      </c>
      <c r="J3678" s="1" t="s">
        <v>22</v>
      </c>
      <c r="K3678" s="1" t="s">
        <v>638</v>
      </c>
      <c r="L3678" s="7" t="s">
        <v>332</v>
      </c>
      <c r="M3678" s="8" t="s">
        <v>333</v>
      </c>
      <c r="N3678" s="8">
        <v>21000018</v>
      </c>
      <c r="O3678" s="5" t="s">
        <v>743</v>
      </c>
      <c r="P3678" s="7" t="s">
        <v>22</v>
      </c>
      <c r="Q3678" s="6">
        <v>5297821710456</v>
      </c>
      <c r="R3678" s="1" t="s">
        <v>592</v>
      </c>
      <c r="S3678" s="1" t="s">
        <v>591</v>
      </c>
      <c r="T3678" s="4" t="s">
        <v>643</v>
      </c>
      <c r="U3678" s="5" t="s">
        <v>717</v>
      </c>
      <c r="V3678" s="6">
        <v>7972725335</v>
      </c>
      <c r="AA3678" t="s">
        <v>820</v>
      </c>
    </row>
    <row r="3679" spans="1:27" ht="15" thickBot="1" x14ac:dyDescent="0.4">
      <c r="A3679" s="1" t="s">
        <v>590</v>
      </c>
      <c r="B3679" s="1" t="s">
        <v>591</v>
      </c>
      <c r="C3679" s="1" t="s">
        <v>591</v>
      </c>
      <c r="D3679" s="1" t="s">
        <v>339</v>
      </c>
      <c r="G3679" s="1" t="s">
        <v>38</v>
      </c>
      <c r="H3679" s="1" t="s">
        <v>39</v>
      </c>
      <c r="I3679" s="1" t="s">
        <v>21</v>
      </c>
      <c r="J3679" s="1" t="s">
        <v>22</v>
      </c>
      <c r="K3679" s="1" t="s">
        <v>638</v>
      </c>
      <c r="L3679" s="4" t="s">
        <v>332</v>
      </c>
      <c r="M3679" s="5" t="s">
        <v>333</v>
      </c>
      <c r="N3679" s="5">
        <v>21000018</v>
      </c>
      <c r="O3679" s="5" t="s">
        <v>743</v>
      </c>
      <c r="P3679" s="4" t="s">
        <v>22</v>
      </c>
      <c r="Q3679" s="6">
        <v>683614388608</v>
      </c>
      <c r="R3679" s="1" t="s">
        <v>592</v>
      </c>
      <c r="S3679" s="1" t="s">
        <v>591</v>
      </c>
      <c r="T3679" s="4" t="s">
        <v>643</v>
      </c>
      <c r="U3679" s="5" t="s">
        <v>717</v>
      </c>
      <c r="V3679" s="6">
        <v>7972721872</v>
      </c>
      <c r="AA3679" t="s">
        <v>820</v>
      </c>
    </row>
    <row r="3680" spans="1:27" ht="15" thickBot="1" x14ac:dyDescent="0.4">
      <c r="A3680" s="1" t="s">
        <v>590</v>
      </c>
      <c r="B3680" s="1" t="s">
        <v>591</v>
      </c>
      <c r="C3680" s="1" t="s">
        <v>591</v>
      </c>
      <c r="D3680" s="1" t="s">
        <v>339</v>
      </c>
      <c r="G3680" s="1" t="s">
        <v>38</v>
      </c>
      <c r="H3680" s="1" t="s">
        <v>39</v>
      </c>
      <c r="I3680" s="1" t="s">
        <v>21</v>
      </c>
      <c r="J3680" s="1" t="s">
        <v>22</v>
      </c>
      <c r="K3680" s="1" t="s">
        <v>638</v>
      </c>
      <c r="L3680" s="4" t="s">
        <v>332</v>
      </c>
      <c r="M3680" s="5" t="s">
        <v>333</v>
      </c>
      <c r="N3680" s="5">
        <v>21000018</v>
      </c>
      <c r="O3680" s="5" t="s">
        <v>743</v>
      </c>
      <c r="P3680" s="4" t="s">
        <v>22</v>
      </c>
      <c r="Q3680" s="6">
        <v>55663108350</v>
      </c>
      <c r="R3680" s="1" t="s">
        <v>592</v>
      </c>
      <c r="S3680" s="1" t="s">
        <v>591</v>
      </c>
      <c r="T3680" s="4" t="s">
        <v>643</v>
      </c>
      <c r="U3680" s="5" t="s">
        <v>717</v>
      </c>
      <c r="V3680" s="6">
        <v>7972718693</v>
      </c>
      <c r="AA3680" t="s">
        <v>820</v>
      </c>
    </row>
    <row r="3681" spans="1:27" ht="15" thickBot="1" x14ac:dyDescent="0.4">
      <c r="A3681" s="1" t="s">
        <v>590</v>
      </c>
      <c r="B3681" s="1" t="s">
        <v>591</v>
      </c>
      <c r="C3681" s="1" t="s">
        <v>591</v>
      </c>
      <c r="D3681" s="1" t="s">
        <v>339</v>
      </c>
      <c r="G3681" s="1" t="s">
        <v>38</v>
      </c>
      <c r="H3681" s="1" t="s">
        <v>39</v>
      </c>
      <c r="I3681" s="1" t="s">
        <v>21</v>
      </c>
      <c r="J3681" s="1" t="s">
        <v>22</v>
      </c>
      <c r="K3681" s="1" t="s">
        <v>634</v>
      </c>
      <c r="L3681" s="4" t="s">
        <v>127</v>
      </c>
      <c r="M3681" s="5" t="s">
        <v>128</v>
      </c>
      <c r="N3681" s="5">
        <v>21000018</v>
      </c>
      <c r="O3681" s="5" t="s">
        <v>747</v>
      </c>
      <c r="P3681" s="4" t="s">
        <v>22</v>
      </c>
      <c r="Q3681" s="6">
        <v>39438357021</v>
      </c>
      <c r="R3681" s="1" t="s">
        <v>592</v>
      </c>
      <c r="S3681" s="1" t="s">
        <v>591</v>
      </c>
      <c r="T3681" s="11" t="s">
        <v>703</v>
      </c>
      <c r="U3681" s="11" t="s">
        <v>715</v>
      </c>
      <c r="V3681" s="6">
        <v>7507530731</v>
      </c>
      <c r="AA3681" t="s">
        <v>820</v>
      </c>
    </row>
    <row r="3682" spans="1:27" ht="15" thickBot="1" x14ac:dyDescent="0.4">
      <c r="A3682" s="1" t="s">
        <v>590</v>
      </c>
      <c r="B3682" s="1" t="s">
        <v>591</v>
      </c>
      <c r="C3682" s="1" t="s">
        <v>591</v>
      </c>
      <c r="D3682" s="1" t="s">
        <v>339</v>
      </c>
      <c r="G3682" s="1" t="s">
        <v>38</v>
      </c>
      <c r="H3682" s="1" t="s">
        <v>39</v>
      </c>
      <c r="I3682" s="1" t="s">
        <v>21</v>
      </c>
      <c r="J3682" s="1" t="s">
        <v>22</v>
      </c>
      <c r="K3682" s="1" t="s">
        <v>633</v>
      </c>
      <c r="L3682" s="4" t="s">
        <v>332</v>
      </c>
      <c r="M3682" s="5" t="s">
        <v>333</v>
      </c>
      <c r="N3682" s="5">
        <v>21000018</v>
      </c>
      <c r="O3682" s="5" t="s">
        <v>743</v>
      </c>
      <c r="P3682" s="4" t="s">
        <v>22</v>
      </c>
      <c r="Q3682" s="6">
        <v>5985160810802</v>
      </c>
      <c r="R3682" s="1" t="s">
        <v>592</v>
      </c>
      <c r="S3682" s="1" t="s">
        <v>591</v>
      </c>
      <c r="T3682" s="11" t="s">
        <v>698</v>
      </c>
      <c r="U3682" s="11" t="s">
        <v>710</v>
      </c>
      <c r="V3682" s="6">
        <v>7507505695</v>
      </c>
      <c r="AA3682" t="s">
        <v>820</v>
      </c>
    </row>
    <row r="3683" spans="1:27" ht="15" thickBot="1" x14ac:dyDescent="0.4">
      <c r="A3683" s="1" t="s">
        <v>590</v>
      </c>
      <c r="B3683" s="1" t="s">
        <v>591</v>
      </c>
      <c r="C3683" s="1" t="s">
        <v>591</v>
      </c>
      <c r="D3683" s="1" t="s">
        <v>339</v>
      </c>
      <c r="G3683" s="1" t="s">
        <v>38</v>
      </c>
      <c r="H3683" s="1" t="s">
        <v>39</v>
      </c>
      <c r="I3683" s="1" t="s">
        <v>21</v>
      </c>
      <c r="J3683" s="1" t="s">
        <v>22</v>
      </c>
      <c r="K3683" s="1" t="s">
        <v>631</v>
      </c>
      <c r="L3683" s="4" t="s">
        <v>332</v>
      </c>
      <c r="M3683" s="5" t="s">
        <v>333</v>
      </c>
      <c r="N3683" s="5">
        <v>21000018</v>
      </c>
      <c r="O3683" s="5" t="s">
        <v>743</v>
      </c>
      <c r="P3683" s="4" t="s">
        <v>22</v>
      </c>
      <c r="Q3683" s="6">
        <v>223553285045</v>
      </c>
      <c r="R3683" s="1" t="s">
        <v>592</v>
      </c>
      <c r="S3683" s="1" t="s">
        <v>591</v>
      </c>
      <c r="T3683" s="4" t="s">
        <v>680</v>
      </c>
      <c r="U3683" s="5" t="s">
        <v>681</v>
      </c>
      <c r="V3683" s="6">
        <v>7972762794</v>
      </c>
      <c r="AA3683" t="s">
        <v>820</v>
      </c>
    </row>
    <row r="3684" spans="1:27" ht="15" thickBot="1" x14ac:dyDescent="0.4">
      <c r="A3684" s="1" t="s">
        <v>590</v>
      </c>
      <c r="B3684" s="1" t="s">
        <v>591</v>
      </c>
      <c r="C3684" s="1" t="s">
        <v>591</v>
      </c>
      <c r="D3684" s="1" t="s">
        <v>339</v>
      </c>
      <c r="G3684" s="1" t="s">
        <v>38</v>
      </c>
      <c r="H3684" s="1" t="s">
        <v>39</v>
      </c>
      <c r="I3684" s="1" t="s">
        <v>21</v>
      </c>
      <c r="J3684" s="1" t="s">
        <v>22</v>
      </c>
      <c r="K3684" s="1" t="s">
        <v>631</v>
      </c>
      <c r="L3684" s="4" t="s">
        <v>332</v>
      </c>
      <c r="M3684" s="5" t="s">
        <v>333</v>
      </c>
      <c r="N3684" s="5">
        <v>21000018</v>
      </c>
      <c r="O3684" s="5" t="s">
        <v>743</v>
      </c>
      <c r="P3684" s="4" t="s">
        <v>22</v>
      </c>
      <c r="Q3684" s="6">
        <v>468517009606</v>
      </c>
      <c r="R3684" s="1" t="s">
        <v>592</v>
      </c>
      <c r="S3684" s="1" t="s">
        <v>591</v>
      </c>
      <c r="T3684" s="7" t="s">
        <v>680</v>
      </c>
      <c r="U3684" s="8" t="s">
        <v>681</v>
      </c>
      <c r="V3684" s="6">
        <v>7972753016</v>
      </c>
      <c r="AA3684" t="s">
        <v>820</v>
      </c>
    </row>
    <row r="3685" spans="1:27" ht="15" thickBot="1" x14ac:dyDescent="0.4">
      <c r="A3685" s="1" t="s">
        <v>590</v>
      </c>
      <c r="B3685" s="1" t="s">
        <v>591</v>
      </c>
      <c r="C3685" s="1" t="s">
        <v>591</v>
      </c>
      <c r="D3685" s="1" t="s">
        <v>339</v>
      </c>
      <c r="G3685" s="1" t="s">
        <v>38</v>
      </c>
      <c r="H3685" s="1" t="s">
        <v>39</v>
      </c>
      <c r="I3685" s="1" t="s">
        <v>21</v>
      </c>
      <c r="J3685" s="1" t="s">
        <v>22</v>
      </c>
      <c r="K3685" s="1" t="s">
        <v>631</v>
      </c>
      <c r="L3685" s="4" t="s">
        <v>332</v>
      </c>
      <c r="M3685" s="5" t="s">
        <v>333</v>
      </c>
      <c r="N3685" s="5">
        <v>21000018</v>
      </c>
      <c r="O3685" s="5" t="s">
        <v>743</v>
      </c>
      <c r="P3685" s="4" t="s">
        <v>22</v>
      </c>
      <c r="Q3685" s="6">
        <v>287839095402</v>
      </c>
      <c r="R3685" s="1" t="s">
        <v>592</v>
      </c>
      <c r="S3685" s="1" t="s">
        <v>591</v>
      </c>
      <c r="T3685" s="7" t="s">
        <v>680</v>
      </c>
      <c r="U3685" s="8" t="s">
        <v>681</v>
      </c>
      <c r="V3685" s="6">
        <v>7972750387</v>
      </c>
      <c r="AA3685" t="s">
        <v>820</v>
      </c>
    </row>
    <row r="3686" spans="1:27" ht="15" thickBot="1" x14ac:dyDescent="0.4">
      <c r="A3686" s="1" t="s">
        <v>590</v>
      </c>
      <c r="B3686" s="1" t="s">
        <v>591</v>
      </c>
      <c r="C3686" s="1" t="s">
        <v>591</v>
      </c>
      <c r="D3686" s="1" t="s">
        <v>339</v>
      </c>
      <c r="G3686" s="1" t="s">
        <v>38</v>
      </c>
      <c r="H3686" s="1" t="s">
        <v>39</v>
      </c>
      <c r="I3686" s="1" t="s">
        <v>21</v>
      </c>
      <c r="J3686" s="1" t="s">
        <v>22</v>
      </c>
      <c r="K3686" s="1" t="s">
        <v>631</v>
      </c>
      <c r="L3686" s="4" t="s">
        <v>50</v>
      </c>
      <c r="M3686" s="5" t="s">
        <v>51</v>
      </c>
      <c r="N3686" s="5">
        <v>21000018</v>
      </c>
      <c r="O3686" s="5" t="s">
        <v>744</v>
      </c>
      <c r="P3686" s="4" t="s">
        <v>22</v>
      </c>
      <c r="Q3686" s="6">
        <v>380577897264</v>
      </c>
      <c r="R3686" s="1" t="s">
        <v>592</v>
      </c>
      <c r="S3686" s="1" t="s">
        <v>591</v>
      </c>
      <c r="T3686" s="7" t="s">
        <v>680</v>
      </c>
      <c r="U3686" s="8" t="s">
        <v>681</v>
      </c>
      <c r="V3686" s="6">
        <v>7972749905</v>
      </c>
      <c r="AA3686" t="s">
        <v>820</v>
      </c>
    </row>
    <row r="3687" spans="1:27" ht="15" thickBot="1" x14ac:dyDescent="0.4">
      <c r="A3687" s="1" t="s">
        <v>590</v>
      </c>
      <c r="B3687" s="1" t="s">
        <v>591</v>
      </c>
      <c r="C3687" s="1" t="s">
        <v>591</v>
      </c>
      <c r="D3687" s="1" t="s">
        <v>339</v>
      </c>
      <c r="G3687" s="1" t="s">
        <v>38</v>
      </c>
      <c r="H3687" s="1" t="s">
        <v>39</v>
      </c>
      <c r="I3687" s="1" t="s">
        <v>21</v>
      </c>
      <c r="J3687" s="1" t="s">
        <v>22</v>
      </c>
      <c r="K3687" s="1" t="s">
        <v>631</v>
      </c>
      <c r="L3687" s="4" t="s">
        <v>148</v>
      </c>
      <c r="M3687" s="5" t="s">
        <v>149</v>
      </c>
      <c r="N3687" s="5">
        <v>21000018</v>
      </c>
      <c r="O3687" s="5" t="s">
        <v>755</v>
      </c>
      <c r="P3687" s="4" t="s">
        <v>22</v>
      </c>
      <c r="Q3687" s="6">
        <v>168522936674</v>
      </c>
      <c r="R3687" s="1" t="s">
        <v>592</v>
      </c>
      <c r="S3687" s="1" t="s">
        <v>591</v>
      </c>
      <c r="T3687" s="7" t="s">
        <v>680</v>
      </c>
      <c r="U3687" s="8" t="s">
        <v>681</v>
      </c>
      <c r="V3687" s="6">
        <v>7972764031</v>
      </c>
      <c r="AA3687" t="s">
        <v>820</v>
      </c>
    </row>
    <row r="3688" spans="1:27" ht="15" thickBot="1" x14ac:dyDescent="0.4">
      <c r="A3688" s="1" t="s">
        <v>590</v>
      </c>
      <c r="B3688" s="1" t="s">
        <v>591</v>
      </c>
      <c r="C3688" s="1" t="s">
        <v>591</v>
      </c>
      <c r="D3688" s="1" t="s">
        <v>339</v>
      </c>
      <c r="G3688" s="1" t="s">
        <v>38</v>
      </c>
      <c r="H3688" s="1" t="s">
        <v>39</v>
      </c>
      <c r="I3688" s="1" t="s">
        <v>21</v>
      </c>
      <c r="J3688" s="1" t="s">
        <v>22</v>
      </c>
      <c r="K3688" s="1" t="s">
        <v>631</v>
      </c>
      <c r="L3688" s="4" t="s">
        <v>100</v>
      </c>
      <c r="M3688" s="5" t="s">
        <v>101</v>
      </c>
      <c r="N3688" s="5">
        <v>21000018</v>
      </c>
      <c r="O3688" s="5" t="s">
        <v>763</v>
      </c>
      <c r="P3688" s="4" t="s">
        <v>22</v>
      </c>
      <c r="Q3688" s="6">
        <v>550373695334</v>
      </c>
      <c r="R3688" s="1" t="s">
        <v>592</v>
      </c>
      <c r="S3688" s="1" t="s">
        <v>591</v>
      </c>
      <c r="T3688" s="7" t="s">
        <v>680</v>
      </c>
      <c r="U3688" s="8" t="s">
        <v>681</v>
      </c>
      <c r="V3688" s="6">
        <v>7972760758</v>
      </c>
      <c r="AA3688" t="s">
        <v>820</v>
      </c>
    </row>
    <row r="3689" spans="1:27" ht="15" thickBot="1" x14ac:dyDescent="0.4">
      <c r="A3689" s="1" t="s">
        <v>590</v>
      </c>
      <c r="B3689" s="1" t="s">
        <v>591</v>
      </c>
      <c r="C3689" s="1" t="s">
        <v>591</v>
      </c>
      <c r="D3689" s="1" t="s">
        <v>339</v>
      </c>
      <c r="G3689" s="1" t="s">
        <v>38</v>
      </c>
      <c r="H3689" s="1" t="s">
        <v>39</v>
      </c>
      <c r="I3689" s="1" t="s">
        <v>21</v>
      </c>
      <c r="J3689" s="1" t="s">
        <v>22</v>
      </c>
      <c r="K3689" s="1" t="s">
        <v>631</v>
      </c>
      <c r="L3689" s="4" t="s">
        <v>106</v>
      </c>
      <c r="M3689" s="5" t="s">
        <v>107</v>
      </c>
      <c r="N3689" s="5">
        <v>21000018</v>
      </c>
      <c r="O3689" s="5" t="s">
        <v>754</v>
      </c>
      <c r="P3689" s="4" t="s">
        <v>22</v>
      </c>
      <c r="Q3689" s="6">
        <v>96332179144</v>
      </c>
      <c r="R3689" s="1" t="s">
        <v>592</v>
      </c>
      <c r="S3689" s="1" t="s">
        <v>591</v>
      </c>
      <c r="T3689" s="7" t="s">
        <v>680</v>
      </c>
      <c r="U3689" s="8" t="s">
        <v>681</v>
      </c>
      <c r="V3689" s="6">
        <v>7972750553</v>
      </c>
      <c r="AA3689" t="s">
        <v>820</v>
      </c>
    </row>
    <row r="3690" spans="1:27" ht="15" thickBot="1" x14ac:dyDescent="0.4">
      <c r="A3690" s="1" t="s">
        <v>590</v>
      </c>
      <c r="B3690" s="1" t="s">
        <v>591</v>
      </c>
      <c r="C3690" s="1" t="s">
        <v>591</v>
      </c>
      <c r="D3690" s="1" t="s">
        <v>339</v>
      </c>
      <c r="G3690" s="1" t="s">
        <v>38</v>
      </c>
      <c r="H3690" s="1" t="s">
        <v>39</v>
      </c>
      <c r="I3690" s="1" t="s">
        <v>21</v>
      </c>
      <c r="J3690" s="1" t="s">
        <v>22</v>
      </c>
      <c r="K3690" s="1" t="s">
        <v>630</v>
      </c>
      <c r="L3690" s="4" t="s">
        <v>332</v>
      </c>
      <c r="M3690" s="5" t="s">
        <v>333</v>
      </c>
      <c r="N3690" s="5">
        <v>21000018</v>
      </c>
      <c r="O3690" s="5" t="s">
        <v>743</v>
      </c>
      <c r="P3690" s="4" t="s">
        <v>22</v>
      </c>
      <c r="Q3690" s="6">
        <v>444476135294</v>
      </c>
      <c r="R3690" s="1" t="s">
        <v>592</v>
      </c>
      <c r="S3690" s="1" t="s">
        <v>591</v>
      </c>
      <c r="T3690" s="1" t="s">
        <v>657</v>
      </c>
      <c r="U3690" s="1" t="s">
        <v>658</v>
      </c>
      <c r="V3690" s="6">
        <v>7507555618</v>
      </c>
      <c r="AA3690" t="s">
        <v>820</v>
      </c>
    </row>
    <row r="3691" spans="1:27" ht="15" thickBot="1" x14ac:dyDescent="0.4">
      <c r="A3691" s="1" t="s">
        <v>590</v>
      </c>
      <c r="B3691" s="1" t="s">
        <v>591</v>
      </c>
      <c r="C3691" s="1" t="s">
        <v>591</v>
      </c>
      <c r="D3691" s="1" t="s">
        <v>339</v>
      </c>
      <c r="G3691" s="1" t="s">
        <v>38</v>
      </c>
      <c r="H3691" s="1" t="s">
        <v>39</v>
      </c>
      <c r="I3691" s="1" t="s">
        <v>21</v>
      </c>
      <c r="J3691" s="1" t="s">
        <v>22</v>
      </c>
      <c r="K3691" s="1" t="s">
        <v>630</v>
      </c>
      <c r="L3691" s="4" t="s">
        <v>332</v>
      </c>
      <c r="M3691" s="5" t="s">
        <v>333</v>
      </c>
      <c r="N3691" s="5">
        <v>21000018</v>
      </c>
      <c r="O3691" s="5" t="s">
        <v>743</v>
      </c>
      <c r="P3691" s="4" t="s">
        <v>22</v>
      </c>
      <c r="Q3691" s="6">
        <v>6326405110546</v>
      </c>
      <c r="R3691" s="1" t="s">
        <v>592</v>
      </c>
      <c r="S3691" s="1" t="s">
        <v>591</v>
      </c>
      <c r="T3691" s="11" t="s">
        <v>657</v>
      </c>
      <c r="U3691" s="11" t="s">
        <v>658</v>
      </c>
      <c r="V3691" s="6">
        <v>7507553902</v>
      </c>
      <c r="AA3691" t="s">
        <v>820</v>
      </c>
    </row>
    <row r="3692" spans="1:27" ht="15" thickBot="1" x14ac:dyDescent="0.4">
      <c r="A3692" s="1" t="s">
        <v>590</v>
      </c>
      <c r="B3692" s="1" t="s">
        <v>591</v>
      </c>
      <c r="C3692" s="1" t="s">
        <v>591</v>
      </c>
      <c r="D3692" s="1" t="s">
        <v>339</v>
      </c>
      <c r="G3692" s="1" t="s">
        <v>38</v>
      </c>
      <c r="H3692" s="1" t="s">
        <v>39</v>
      </c>
      <c r="I3692" s="1" t="s">
        <v>21</v>
      </c>
      <c r="J3692" s="1" t="s">
        <v>22</v>
      </c>
      <c r="K3692" s="1" t="s">
        <v>630</v>
      </c>
      <c r="L3692" s="4" t="s">
        <v>332</v>
      </c>
      <c r="M3692" s="5" t="s">
        <v>333</v>
      </c>
      <c r="N3692" s="5">
        <v>21000018</v>
      </c>
      <c r="O3692" s="5" t="s">
        <v>743</v>
      </c>
      <c r="P3692" s="4" t="s">
        <v>22</v>
      </c>
      <c r="Q3692" s="6">
        <v>466650910979</v>
      </c>
      <c r="R3692" s="1" t="s">
        <v>592</v>
      </c>
      <c r="S3692" s="1" t="s">
        <v>591</v>
      </c>
      <c r="T3692" s="11" t="s">
        <v>657</v>
      </c>
      <c r="U3692" s="11" t="s">
        <v>658</v>
      </c>
      <c r="V3692" s="6">
        <v>7507552768</v>
      </c>
      <c r="AA3692" t="s">
        <v>820</v>
      </c>
    </row>
    <row r="3693" spans="1:27" ht="15" thickBot="1" x14ac:dyDescent="0.4">
      <c r="A3693" s="1" t="s">
        <v>590</v>
      </c>
      <c r="B3693" s="1" t="s">
        <v>591</v>
      </c>
      <c r="C3693" s="1" t="s">
        <v>591</v>
      </c>
      <c r="D3693" s="1" t="s">
        <v>339</v>
      </c>
      <c r="G3693" s="1" t="s">
        <v>38</v>
      </c>
      <c r="H3693" s="1" t="s">
        <v>39</v>
      </c>
      <c r="I3693" s="1" t="s">
        <v>21</v>
      </c>
      <c r="J3693" s="1" t="s">
        <v>22</v>
      </c>
      <c r="K3693" s="1" t="s">
        <v>630</v>
      </c>
      <c r="L3693" s="4" t="s">
        <v>332</v>
      </c>
      <c r="M3693" s="5" t="s">
        <v>333</v>
      </c>
      <c r="N3693" s="5">
        <v>21000018</v>
      </c>
      <c r="O3693" s="5" t="s">
        <v>743</v>
      </c>
      <c r="P3693" s="4" t="s">
        <v>22</v>
      </c>
      <c r="Q3693" s="6">
        <v>171680634053</v>
      </c>
      <c r="R3693" s="1" t="s">
        <v>592</v>
      </c>
      <c r="S3693" s="1" t="s">
        <v>591</v>
      </c>
      <c r="T3693" s="11" t="s">
        <v>657</v>
      </c>
      <c r="U3693" s="11" t="s">
        <v>658</v>
      </c>
      <c r="V3693" s="6">
        <v>7507548525</v>
      </c>
      <c r="AA3693" t="s">
        <v>820</v>
      </c>
    </row>
    <row r="3694" spans="1:27" ht="15" thickBot="1" x14ac:dyDescent="0.4">
      <c r="A3694" s="1" t="s">
        <v>590</v>
      </c>
      <c r="B3694" s="1" t="s">
        <v>591</v>
      </c>
      <c r="C3694" s="1" t="s">
        <v>591</v>
      </c>
      <c r="D3694" s="1" t="s">
        <v>339</v>
      </c>
      <c r="G3694" s="1" t="s">
        <v>38</v>
      </c>
      <c r="H3694" s="1" t="s">
        <v>39</v>
      </c>
      <c r="I3694" s="1" t="s">
        <v>21</v>
      </c>
      <c r="J3694" s="1" t="s">
        <v>22</v>
      </c>
      <c r="K3694" s="1" t="s">
        <v>630</v>
      </c>
      <c r="L3694" s="4" t="s">
        <v>332</v>
      </c>
      <c r="M3694" s="5" t="s">
        <v>333</v>
      </c>
      <c r="N3694" s="5">
        <v>21000018</v>
      </c>
      <c r="O3694" s="5" t="s">
        <v>743</v>
      </c>
      <c r="P3694" s="4" t="s">
        <v>22</v>
      </c>
      <c r="Q3694" s="6">
        <v>3534290610259</v>
      </c>
      <c r="R3694" s="1" t="s">
        <v>592</v>
      </c>
      <c r="S3694" s="1" t="s">
        <v>591</v>
      </c>
      <c r="T3694" s="11" t="s">
        <v>657</v>
      </c>
      <c r="U3694" s="11" t="s">
        <v>658</v>
      </c>
      <c r="V3694" s="6">
        <v>7507533268</v>
      </c>
      <c r="AA3694" t="s">
        <v>820</v>
      </c>
    </row>
    <row r="3695" spans="1:27" ht="15" thickBot="1" x14ac:dyDescent="0.4">
      <c r="A3695" s="1" t="s">
        <v>590</v>
      </c>
      <c r="B3695" s="1" t="s">
        <v>591</v>
      </c>
      <c r="C3695" s="1" t="s">
        <v>591</v>
      </c>
      <c r="D3695" s="1" t="s">
        <v>339</v>
      </c>
      <c r="G3695" s="1" t="s">
        <v>38</v>
      </c>
      <c r="H3695" s="1" t="s">
        <v>39</v>
      </c>
      <c r="I3695" s="1" t="s">
        <v>21</v>
      </c>
      <c r="J3695" s="1" t="s">
        <v>22</v>
      </c>
      <c r="K3695" s="1" t="s">
        <v>630</v>
      </c>
      <c r="L3695" s="4" t="s">
        <v>186</v>
      </c>
      <c r="M3695" s="5" t="s">
        <v>187</v>
      </c>
      <c r="N3695" s="5">
        <v>21000018</v>
      </c>
      <c r="O3695" s="5" t="s">
        <v>743</v>
      </c>
      <c r="P3695" s="4" t="s">
        <v>22</v>
      </c>
      <c r="Q3695" s="6">
        <v>696343175535</v>
      </c>
      <c r="R3695" s="1" t="s">
        <v>592</v>
      </c>
      <c r="S3695" s="1" t="s">
        <v>591</v>
      </c>
      <c r="T3695" s="11" t="s">
        <v>657</v>
      </c>
      <c r="U3695" s="11" t="s">
        <v>658</v>
      </c>
      <c r="V3695" s="6">
        <v>7507548578</v>
      </c>
      <c r="AA3695" t="s">
        <v>820</v>
      </c>
    </row>
    <row r="3696" spans="1:27" ht="15" thickBot="1" x14ac:dyDescent="0.4">
      <c r="A3696" s="1" t="s">
        <v>590</v>
      </c>
      <c r="B3696" s="1" t="s">
        <v>591</v>
      </c>
      <c r="C3696" s="1" t="s">
        <v>591</v>
      </c>
      <c r="D3696" s="1" t="s">
        <v>339</v>
      </c>
      <c r="G3696" s="1" t="s">
        <v>38</v>
      </c>
      <c r="H3696" s="1" t="s">
        <v>39</v>
      </c>
      <c r="I3696" s="1" t="s">
        <v>21</v>
      </c>
      <c r="J3696" s="1" t="s">
        <v>22</v>
      </c>
      <c r="K3696" s="1" t="s">
        <v>630</v>
      </c>
      <c r="L3696" s="4" t="s">
        <v>186</v>
      </c>
      <c r="M3696" s="5" t="s">
        <v>187</v>
      </c>
      <c r="N3696" s="5">
        <v>21000018</v>
      </c>
      <c r="O3696" s="5" t="s">
        <v>743</v>
      </c>
      <c r="P3696" s="4" t="s">
        <v>22</v>
      </c>
      <c r="Q3696" s="6">
        <v>163741635080</v>
      </c>
      <c r="R3696" s="1" t="s">
        <v>592</v>
      </c>
      <c r="S3696" s="1" t="s">
        <v>591</v>
      </c>
      <c r="T3696" s="11" t="s">
        <v>657</v>
      </c>
      <c r="U3696" s="11" t="s">
        <v>658</v>
      </c>
      <c r="V3696" s="6">
        <v>7507542966</v>
      </c>
      <c r="AA3696" t="s">
        <v>820</v>
      </c>
    </row>
    <row r="3697" spans="1:27" ht="15" thickBot="1" x14ac:dyDescent="0.4">
      <c r="A3697" s="1" t="s">
        <v>590</v>
      </c>
      <c r="B3697" s="1" t="s">
        <v>591</v>
      </c>
      <c r="C3697" s="1" t="s">
        <v>591</v>
      </c>
      <c r="D3697" s="1" t="s">
        <v>339</v>
      </c>
      <c r="G3697" s="1" t="s">
        <v>38</v>
      </c>
      <c r="H3697" s="1" t="s">
        <v>39</v>
      </c>
      <c r="I3697" s="1" t="s">
        <v>21</v>
      </c>
      <c r="J3697" s="1" t="s">
        <v>22</v>
      </c>
      <c r="K3697" s="1" t="s">
        <v>633</v>
      </c>
      <c r="L3697" s="4" t="s">
        <v>106</v>
      </c>
      <c r="M3697" s="5" t="s">
        <v>107</v>
      </c>
      <c r="N3697" s="5">
        <v>21000018</v>
      </c>
      <c r="O3697" s="5" t="s">
        <v>754</v>
      </c>
      <c r="P3697" s="4" t="s">
        <v>22</v>
      </c>
      <c r="Q3697" s="6">
        <v>5351356910520</v>
      </c>
      <c r="R3697" s="1" t="s">
        <v>592</v>
      </c>
      <c r="S3697" s="1" t="s">
        <v>591</v>
      </c>
      <c r="T3697" s="11" t="s">
        <v>697</v>
      </c>
      <c r="U3697" s="11" t="s">
        <v>707</v>
      </c>
      <c r="V3697" s="6">
        <v>7507512890</v>
      </c>
      <c r="AA3697" t="s">
        <v>820</v>
      </c>
    </row>
    <row r="3698" spans="1:27" ht="15" thickBot="1" x14ac:dyDescent="0.4">
      <c r="A3698" s="1" t="s">
        <v>590</v>
      </c>
      <c r="B3698" s="1" t="s">
        <v>591</v>
      </c>
      <c r="C3698" s="1" t="s">
        <v>591</v>
      </c>
      <c r="D3698" s="1" t="s">
        <v>339</v>
      </c>
      <c r="G3698" s="1" t="s">
        <v>38</v>
      </c>
      <c r="H3698" s="1" t="s">
        <v>39</v>
      </c>
      <c r="I3698" s="1" t="s">
        <v>21</v>
      </c>
      <c r="J3698" s="1" t="s">
        <v>22</v>
      </c>
      <c r="K3698" s="1" t="s">
        <v>634</v>
      </c>
      <c r="L3698" s="4" t="s">
        <v>332</v>
      </c>
      <c r="M3698" s="5" t="s">
        <v>333</v>
      </c>
      <c r="N3698" s="5">
        <v>21000018</v>
      </c>
      <c r="O3698" s="5" t="s">
        <v>743</v>
      </c>
      <c r="P3698" s="4" t="s">
        <v>22</v>
      </c>
      <c r="Q3698" s="6">
        <v>435730859485</v>
      </c>
      <c r="R3698" s="1" t="s">
        <v>592</v>
      </c>
      <c r="S3698" s="1" t="s">
        <v>591</v>
      </c>
      <c r="T3698" s="1" t="s">
        <v>345</v>
      </c>
      <c r="U3698" s="1" t="s">
        <v>346</v>
      </c>
      <c r="V3698" s="6">
        <v>7507517861</v>
      </c>
      <c r="AA3698" t="s">
        <v>820</v>
      </c>
    </row>
    <row r="3699" spans="1:27" ht="15" thickBot="1" x14ac:dyDescent="0.4">
      <c r="A3699" s="1" t="s">
        <v>590</v>
      </c>
      <c r="B3699" s="1" t="s">
        <v>591</v>
      </c>
      <c r="C3699" s="1" t="s">
        <v>591</v>
      </c>
      <c r="D3699" s="1" t="s">
        <v>339</v>
      </c>
      <c r="G3699" s="1" t="s">
        <v>38</v>
      </c>
      <c r="H3699" s="1" t="s">
        <v>39</v>
      </c>
      <c r="I3699" s="1" t="s">
        <v>21</v>
      </c>
      <c r="J3699" s="1" t="s">
        <v>22</v>
      </c>
      <c r="K3699" s="1" t="s">
        <v>634</v>
      </c>
      <c r="L3699" s="4" t="s">
        <v>332</v>
      </c>
      <c r="M3699" s="5" t="s">
        <v>333</v>
      </c>
      <c r="N3699" s="5">
        <v>21000018</v>
      </c>
      <c r="O3699" s="5" t="s">
        <v>743</v>
      </c>
      <c r="P3699" s="4" t="s">
        <v>22</v>
      </c>
      <c r="Q3699" s="6">
        <v>7848688610925</v>
      </c>
      <c r="R3699" s="1" t="s">
        <v>592</v>
      </c>
      <c r="S3699" s="1" t="s">
        <v>591</v>
      </c>
      <c r="T3699" s="1" t="s">
        <v>345</v>
      </c>
      <c r="U3699" s="1" t="s">
        <v>346</v>
      </c>
      <c r="V3699" s="6">
        <v>7507513129</v>
      </c>
      <c r="AA3699" t="s">
        <v>820</v>
      </c>
    </row>
    <row r="3700" spans="1:27" ht="15" thickBot="1" x14ac:dyDescent="0.4">
      <c r="A3700" s="1" t="s">
        <v>590</v>
      </c>
      <c r="B3700" s="1" t="s">
        <v>591</v>
      </c>
      <c r="C3700" s="1" t="s">
        <v>591</v>
      </c>
      <c r="D3700" s="1" t="s">
        <v>339</v>
      </c>
      <c r="G3700" s="1" t="s">
        <v>38</v>
      </c>
      <c r="H3700" s="1" t="s">
        <v>39</v>
      </c>
      <c r="I3700" s="1" t="s">
        <v>21</v>
      </c>
      <c r="J3700" s="1" t="s">
        <v>22</v>
      </c>
      <c r="K3700" s="1" t="s">
        <v>638</v>
      </c>
      <c r="L3700" s="4" t="s">
        <v>332</v>
      </c>
      <c r="M3700" s="5" t="s">
        <v>333</v>
      </c>
      <c r="N3700" s="5">
        <v>21000018</v>
      </c>
      <c r="O3700" s="5" t="s">
        <v>743</v>
      </c>
      <c r="P3700" s="4" t="s">
        <v>22</v>
      </c>
      <c r="Q3700" s="6">
        <v>4398820010494</v>
      </c>
      <c r="R3700" s="1" t="s">
        <v>592</v>
      </c>
      <c r="S3700" s="1" t="s">
        <v>591</v>
      </c>
      <c r="T3700" s="7" t="s">
        <v>65</v>
      </c>
      <c r="U3700" s="8" t="s">
        <v>66</v>
      </c>
      <c r="V3700" s="6">
        <v>7972722656</v>
      </c>
      <c r="AA3700" t="s">
        <v>820</v>
      </c>
    </row>
    <row r="3701" spans="1:27" ht="15" thickBot="1" x14ac:dyDescent="0.4">
      <c r="A3701" s="1" t="s">
        <v>590</v>
      </c>
      <c r="B3701" s="1" t="s">
        <v>591</v>
      </c>
      <c r="C3701" s="1" t="s">
        <v>591</v>
      </c>
      <c r="D3701" s="1" t="s">
        <v>339</v>
      </c>
      <c r="G3701" s="1" t="s">
        <v>38</v>
      </c>
      <c r="H3701" s="1" t="s">
        <v>39</v>
      </c>
      <c r="I3701" s="1" t="s">
        <v>21</v>
      </c>
      <c r="J3701" s="1" t="s">
        <v>22</v>
      </c>
      <c r="K3701" s="1" t="s">
        <v>634</v>
      </c>
      <c r="L3701" s="4" t="s">
        <v>332</v>
      </c>
      <c r="M3701" s="5" t="s">
        <v>333</v>
      </c>
      <c r="N3701" s="5">
        <v>21000018</v>
      </c>
      <c r="O3701" s="5" t="s">
        <v>743</v>
      </c>
      <c r="P3701" s="4" t="s">
        <v>22</v>
      </c>
      <c r="Q3701" s="6">
        <v>714834604264</v>
      </c>
      <c r="R3701" s="1" t="s">
        <v>592</v>
      </c>
      <c r="S3701" s="1" t="s">
        <v>591</v>
      </c>
      <c r="T3701" s="1" t="s">
        <v>213</v>
      </c>
      <c r="U3701" s="1" t="s">
        <v>214</v>
      </c>
      <c r="V3701" s="6">
        <v>7507531900</v>
      </c>
      <c r="AA3701" t="s">
        <v>820</v>
      </c>
    </row>
    <row r="3702" spans="1:27" ht="15" thickBot="1" x14ac:dyDescent="0.4">
      <c r="A3702" s="1" t="s">
        <v>590</v>
      </c>
      <c r="B3702" s="1" t="s">
        <v>591</v>
      </c>
      <c r="C3702" s="1" t="s">
        <v>591</v>
      </c>
      <c r="D3702" s="1" t="s">
        <v>339</v>
      </c>
      <c r="G3702" s="1" t="s">
        <v>38</v>
      </c>
      <c r="H3702" s="1" t="s">
        <v>39</v>
      </c>
      <c r="I3702" s="1" t="s">
        <v>21</v>
      </c>
      <c r="J3702" s="1" t="s">
        <v>22</v>
      </c>
      <c r="K3702" s="1" t="s">
        <v>634</v>
      </c>
      <c r="L3702" s="4" t="s">
        <v>332</v>
      </c>
      <c r="M3702" s="5" t="s">
        <v>333</v>
      </c>
      <c r="N3702" s="5">
        <v>21000018</v>
      </c>
      <c r="O3702" s="5" t="s">
        <v>743</v>
      </c>
      <c r="P3702" s="4" t="s">
        <v>22</v>
      </c>
      <c r="Q3702" s="6">
        <v>148848294590</v>
      </c>
      <c r="R3702" s="1" t="s">
        <v>592</v>
      </c>
      <c r="S3702" s="1" t="s">
        <v>591</v>
      </c>
      <c r="T3702" s="1" t="s">
        <v>213</v>
      </c>
      <c r="U3702" s="1" t="s">
        <v>214</v>
      </c>
      <c r="V3702" s="6">
        <v>7507529075</v>
      </c>
      <c r="AA3702" t="s">
        <v>820</v>
      </c>
    </row>
    <row r="3703" spans="1:27" ht="15" thickBot="1" x14ac:dyDescent="0.4">
      <c r="A3703" s="1" t="s">
        <v>590</v>
      </c>
      <c r="B3703" s="1" t="s">
        <v>591</v>
      </c>
      <c r="C3703" s="1" t="s">
        <v>591</v>
      </c>
      <c r="D3703" s="1" t="s">
        <v>339</v>
      </c>
      <c r="G3703" s="1" t="s">
        <v>38</v>
      </c>
      <c r="H3703" s="1" t="s">
        <v>39</v>
      </c>
      <c r="I3703" s="1" t="s">
        <v>21</v>
      </c>
      <c r="J3703" s="1" t="s">
        <v>22</v>
      </c>
      <c r="K3703" s="1" t="s">
        <v>634</v>
      </c>
      <c r="L3703" s="4" t="s">
        <v>332</v>
      </c>
      <c r="M3703" s="5" t="s">
        <v>333</v>
      </c>
      <c r="N3703" s="5">
        <v>21000018</v>
      </c>
      <c r="O3703" s="5" t="s">
        <v>743</v>
      </c>
      <c r="P3703" s="4" t="s">
        <v>22</v>
      </c>
      <c r="Q3703" s="6">
        <v>674769867430</v>
      </c>
      <c r="R3703" s="1" t="s">
        <v>592</v>
      </c>
      <c r="S3703" s="1" t="s">
        <v>591</v>
      </c>
      <c r="T3703" s="1" t="s">
        <v>213</v>
      </c>
      <c r="U3703" s="1" t="s">
        <v>214</v>
      </c>
      <c r="V3703" s="6">
        <v>7507526556</v>
      </c>
      <c r="AA3703" t="s">
        <v>820</v>
      </c>
    </row>
    <row r="3704" spans="1:27" ht="15" thickBot="1" x14ac:dyDescent="0.4">
      <c r="A3704" s="1" t="s">
        <v>590</v>
      </c>
      <c r="B3704" s="1" t="s">
        <v>591</v>
      </c>
      <c r="C3704" s="1" t="s">
        <v>591</v>
      </c>
      <c r="D3704" s="1" t="s">
        <v>339</v>
      </c>
      <c r="G3704" s="1" t="s">
        <v>38</v>
      </c>
      <c r="H3704" s="1" t="s">
        <v>39</v>
      </c>
      <c r="I3704" s="1" t="s">
        <v>21</v>
      </c>
      <c r="J3704" s="1" t="s">
        <v>22</v>
      </c>
      <c r="K3704" s="1" t="s">
        <v>634</v>
      </c>
      <c r="L3704" s="4" t="s">
        <v>134</v>
      </c>
      <c r="M3704" s="5" t="s">
        <v>135</v>
      </c>
      <c r="N3704" s="5">
        <v>21000018</v>
      </c>
      <c r="O3704" s="5" t="s">
        <v>746</v>
      </c>
      <c r="P3704" s="4" t="s">
        <v>22</v>
      </c>
      <c r="Q3704" s="6">
        <v>579931628264</v>
      </c>
      <c r="R3704" s="1" t="s">
        <v>592</v>
      </c>
      <c r="S3704" s="1" t="s">
        <v>591</v>
      </c>
      <c r="T3704" s="1" t="s">
        <v>213</v>
      </c>
      <c r="U3704" s="1" t="s">
        <v>214</v>
      </c>
      <c r="V3704" s="6">
        <v>7507533159</v>
      </c>
      <c r="AA3704" t="s">
        <v>820</v>
      </c>
    </row>
    <row r="3705" spans="1:27" ht="15" thickBot="1" x14ac:dyDescent="0.4">
      <c r="A3705" s="1" t="s">
        <v>590</v>
      </c>
      <c r="B3705" s="1" t="s">
        <v>591</v>
      </c>
      <c r="C3705" s="1" t="s">
        <v>591</v>
      </c>
      <c r="D3705" s="1" t="s">
        <v>339</v>
      </c>
      <c r="G3705" s="1" t="s">
        <v>38</v>
      </c>
      <c r="H3705" s="1" t="s">
        <v>39</v>
      </c>
      <c r="I3705" s="1" t="s">
        <v>21</v>
      </c>
      <c r="J3705" s="1" t="s">
        <v>22</v>
      </c>
      <c r="K3705" s="1" t="s">
        <v>632</v>
      </c>
      <c r="L3705" s="7" t="s">
        <v>332</v>
      </c>
      <c r="M3705" s="8" t="s">
        <v>333</v>
      </c>
      <c r="N3705" s="8">
        <v>21000018</v>
      </c>
      <c r="O3705" s="5" t="s">
        <v>743</v>
      </c>
      <c r="P3705" s="7" t="s">
        <v>22</v>
      </c>
      <c r="Q3705" s="6">
        <v>772746554442</v>
      </c>
      <c r="R3705" s="1" t="s">
        <v>592</v>
      </c>
      <c r="S3705" s="1" t="s">
        <v>591</v>
      </c>
      <c r="V3705" s="6"/>
      <c r="AA3705" t="s">
        <v>820</v>
      </c>
    </row>
    <row r="3706" spans="1:27" ht="15" thickBot="1" x14ac:dyDescent="0.4">
      <c r="A3706" s="1" t="s">
        <v>590</v>
      </c>
      <c r="B3706" s="1" t="s">
        <v>591</v>
      </c>
      <c r="C3706" s="1" t="s">
        <v>591</v>
      </c>
      <c r="D3706" s="1" t="s">
        <v>339</v>
      </c>
      <c r="G3706" s="1" t="s">
        <v>38</v>
      </c>
      <c r="H3706" s="1" t="s">
        <v>39</v>
      </c>
      <c r="I3706" s="1" t="s">
        <v>21</v>
      </c>
      <c r="J3706" s="1" t="s">
        <v>22</v>
      </c>
      <c r="K3706" s="1" t="s">
        <v>632</v>
      </c>
      <c r="L3706" s="4" t="s">
        <v>332</v>
      </c>
      <c r="M3706" s="5" t="s">
        <v>333</v>
      </c>
      <c r="N3706" s="5">
        <v>21000018</v>
      </c>
      <c r="O3706" s="5" t="s">
        <v>743</v>
      </c>
      <c r="P3706" s="4" t="s">
        <v>22</v>
      </c>
      <c r="Q3706" s="6">
        <v>731635777115</v>
      </c>
      <c r="R3706" s="1" t="s">
        <v>592</v>
      </c>
      <c r="S3706" s="1" t="s">
        <v>591</v>
      </c>
      <c r="V3706" s="6"/>
      <c r="AA3706" t="s">
        <v>820</v>
      </c>
    </row>
    <row r="3707" spans="1:27" ht="15" thickBot="1" x14ac:dyDescent="0.4">
      <c r="A3707" s="1" t="s">
        <v>590</v>
      </c>
      <c r="B3707" s="1" t="s">
        <v>591</v>
      </c>
      <c r="C3707" s="1" t="s">
        <v>591</v>
      </c>
      <c r="D3707" s="1" t="s">
        <v>339</v>
      </c>
      <c r="G3707" s="1" t="s">
        <v>38</v>
      </c>
      <c r="H3707" s="1" t="s">
        <v>39</v>
      </c>
      <c r="I3707" s="1" t="s">
        <v>21</v>
      </c>
      <c r="J3707" s="1" t="s">
        <v>22</v>
      </c>
      <c r="K3707" s="1" t="s">
        <v>632</v>
      </c>
      <c r="L3707" s="4" t="s">
        <v>332</v>
      </c>
      <c r="M3707" s="5" t="s">
        <v>333</v>
      </c>
      <c r="N3707" s="5">
        <v>21000018</v>
      </c>
      <c r="O3707" s="5" t="s">
        <v>743</v>
      </c>
      <c r="P3707" s="4" t="s">
        <v>22</v>
      </c>
      <c r="Q3707" s="6">
        <v>71943334334</v>
      </c>
      <c r="R3707" s="1" t="s">
        <v>592</v>
      </c>
      <c r="S3707" s="1" t="s">
        <v>591</v>
      </c>
      <c r="V3707" s="6"/>
      <c r="AA3707" t="s">
        <v>820</v>
      </c>
    </row>
    <row r="3708" spans="1:27" ht="15" thickBot="1" x14ac:dyDescent="0.4">
      <c r="A3708" s="1" t="s">
        <v>590</v>
      </c>
      <c r="B3708" s="1" t="s">
        <v>591</v>
      </c>
      <c r="C3708" s="1" t="s">
        <v>591</v>
      </c>
      <c r="D3708" s="1" t="s">
        <v>339</v>
      </c>
      <c r="G3708" s="1" t="s">
        <v>38</v>
      </c>
      <c r="H3708" s="1" t="s">
        <v>39</v>
      </c>
      <c r="I3708" s="1" t="s">
        <v>21</v>
      </c>
      <c r="J3708" s="1" t="s">
        <v>22</v>
      </c>
      <c r="K3708" s="1" t="s">
        <v>632</v>
      </c>
      <c r="L3708" s="4" t="s">
        <v>23</v>
      </c>
      <c r="M3708" s="5" t="s">
        <v>24</v>
      </c>
      <c r="N3708" s="5">
        <v>21000018</v>
      </c>
      <c r="O3708" s="5" t="s">
        <v>749</v>
      </c>
      <c r="P3708" s="4" t="s">
        <v>22</v>
      </c>
      <c r="Q3708" s="6">
        <v>5506643410584</v>
      </c>
      <c r="R3708" s="1" t="s">
        <v>592</v>
      </c>
      <c r="S3708" s="1" t="s">
        <v>591</v>
      </c>
      <c r="V3708" s="6"/>
      <c r="AA3708" t="s">
        <v>820</v>
      </c>
    </row>
    <row r="3709" spans="1:27" ht="15" thickBot="1" x14ac:dyDescent="0.4">
      <c r="A3709" s="1" t="s">
        <v>590</v>
      </c>
      <c r="B3709" s="1" t="s">
        <v>591</v>
      </c>
      <c r="C3709" s="1" t="s">
        <v>591</v>
      </c>
      <c r="D3709" s="1" t="s">
        <v>339</v>
      </c>
      <c r="G3709" s="1" t="s">
        <v>38</v>
      </c>
      <c r="H3709" s="1" t="s">
        <v>39</v>
      </c>
      <c r="I3709" s="1" t="s">
        <v>21</v>
      </c>
      <c r="J3709" s="1" t="s">
        <v>22</v>
      </c>
      <c r="K3709" s="1" t="s">
        <v>632</v>
      </c>
      <c r="L3709" s="7" t="s">
        <v>595</v>
      </c>
      <c r="M3709" s="8" t="s">
        <v>596</v>
      </c>
      <c r="N3709" s="8">
        <v>21000018</v>
      </c>
      <c r="O3709" s="5" t="s">
        <v>745</v>
      </c>
      <c r="P3709" s="7" t="s">
        <v>22</v>
      </c>
      <c r="Q3709" s="6">
        <v>109443623911</v>
      </c>
      <c r="R3709" s="1" t="s">
        <v>592</v>
      </c>
      <c r="S3709" s="1" t="s">
        <v>591</v>
      </c>
      <c r="V3709" s="6"/>
      <c r="AA3709" t="s">
        <v>820</v>
      </c>
    </row>
    <row r="3710" spans="1:27" ht="15" thickBot="1" x14ac:dyDescent="0.4">
      <c r="A3710" s="1" t="s">
        <v>590</v>
      </c>
      <c r="B3710" s="1" t="s">
        <v>591</v>
      </c>
      <c r="C3710" s="1" t="s">
        <v>591</v>
      </c>
      <c r="D3710" s="1" t="s">
        <v>339</v>
      </c>
      <c r="G3710" s="1" t="s">
        <v>38</v>
      </c>
      <c r="H3710" s="1" t="s">
        <v>39</v>
      </c>
      <c r="I3710" s="1" t="s">
        <v>21</v>
      </c>
      <c r="J3710" s="1" t="s">
        <v>22</v>
      </c>
      <c r="K3710" s="1" t="s">
        <v>632</v>
      </c>
      <c r="L3710" s="7" t="s">
        <v>166</v>
      </c>
      <c r="M3710" s="8" t="s">
        <v>167</v>
      </c>
      <c r="N3710" s="8">
        <v>21000018</v>
      </c>
      <c r="O3710" s="5" t="s">
        <v>757</v>
      </c>
      <c r="P3710" s="7" t="s">
        <v>22</v>
      </c>
      <c r="Q3710" s="6">
        <v>216831738925</v>
      </c>
      <c r="R3710" s="1" t="s">
        <v>592</v>
      </c>
      <c r="S3710" s="1" t="s">
        <v>591</v>
      </c>
      <c r="V3710" s="6"/>
      <c r="AA3710" t="s">
        <v>820</v>
      </c>
    </row>
    <row r="3711" spans="1:27" ht="15" thickBot="1" x14ac:dyDescent="0.4">
      <c r="A3711" s="1" t="s">
        <v>590</v>
      </c>
      <c r="B3711" s="1" t="s">
        <v>591</v>
      </c>
      <c r="C3711" s="1" t="s">
        <v>591</v>
      </c>
      <c r="D3711" s="1" t="s">
        <v>339</v>
      </c>
      <c r="G3711" s="1" t="s">
        <v>38</v>
      </c>
      <c r="H3711" s="1" t="s">
        <v>39</v>
      </c>
      <c r="I3711" s="1" t="s">
        <v>21</v>
      </c>
      <c r="J3711" s="1" t="s">
        <v>22</v>
      </c>
      <c r="K3711" s="1" t="s">
        <v>632</v>
      </c>
      <c r="L3711" s="7" t="s">
        <v>166</v>
      </c>
      <c r="M3711" s="8" t="s">
        <v>167</v>
      </c>
      <c r="N3711" s="8">
        <v>21000018</v>
      </c>
      <c r="O3711" s="5" t="s">
        <v>757</v>
      </c>
      <c r="P3711" s="7" t="s">
        <v>22</v>
      </c>
      <c r="Q3711" s="6">
        <v>129340437541</v>
      </c>
      <c r="R3711" s="1" t="s">
        <v>592</v>
      </c>
      <c r="S3711" s="1" t="s">
        <v>591</v>
      </c>
      <c r="V3711" s="6"/>
      <c r="AA3711" t="s">
        <v>820</v>
      </c>
    </row>
    <row r="3712" spans="1:27" ht="15" thickBot="1" x14ac:dyDescent="0.4">
      <c r="A3712" s="1" t="s">
        <v>103</v>
      </c>
      <c r="B3712" s="1" t="s">
        <v>104</v>
      </c>
      <c r="C3712" s="1" t="s">
        <v>104</v>
      </c>
      <c r="D3712" s="1" t="s">
        <v>17</v>
      </c>
      <c r="E3712" s="1" t="s">
        <v>105</v>
      </c>
      <c r="F3712" s="1">
        <v>48107</v>
      </c>
      <c r="G3712" s="1" t="s">
        <v>91</v>
      </c>
      <c r="H3712" s="1" t="s">
        <v>92</v>
      </c>
      <c r="I3712" s="1" t="s">
        <v>21</v>
      </c>
      <c r="J3712" s="1" t="s">
        <v>22</v>
      </c>
      <c r="K3712" s="1" t="s">
        <v>637</v>
      </c>
      <c r="L3712" s="7" t="s">
        <v>106</v>
      </c>
      <c r="M3712" s="8" t="s">
        <v>107</v>
      </c>
      <c r="N3712" s="8">
        <v>91000022</v>
      </c>
      <c r="O3712" s="5" t="s">
        <v>754</v>
      </c>
      <c r="P3712" s="7" t="s">
        <v>22</v>
      </c>
      <c r="Q3712" s="6">
        <v>728438973760</v>
      </c>
      <c r="R3712" s="1" t="s">
        <v>108</v>
      </c>
      <c r="S3712" s="1" t="s">
        <v>104</v>
      </c>
      <c r="T3712" s="4" t="s">
        <v>692</v>
      </c>
      <c r="U3712" s="5" t="s">
        <v>693</v>
      </c>
      <c r="V3712" s="6">
        <v>917219201</v>
      </c>
      <c r="AA3712" t="s">
        <v>820</v>
      </c>
    </row>
    <row r="3713" spans="1:27" ht="15" thickBot="1" x14ac:dyDescent="0.4">
      <c r="A3713" s="1" t="s">
        <v>103</v>
      </c>
      <c r="B3713" s="1" t="s">
        <v>104</v>
      </c>
      <c r="C3713" s="1" t="s">
        <v>104</v>
      </c>
      <c r="D3713" s="1" t="s">
        <v>17</v>
      </c>
      <c r="E3713" s="1" t="s">
        <v>105</v>
      </c>
      <c r="F3713" s="1">
        <v>66927</v>
      </c>
      <c r="G3713" s="1" t="s">
        <v>91</v>
      </c>
      <c r="H3713" s="1" t="s">
        <v>92</v>
      </c>
      <c r="I3713" s="1" t="s">
        <v>21</v>
      </c>
      <c r="J3713" s="1" t="s">
        <v>22</v>
      </c>
      <c r="K3713" s="1" t="s">
        <v>637</v>
      </c>
      <c r="L3713" s="7" t="s">
        <v>106</v>
      </c>
      <c r="M3713" s="8" t="s">
        <v>107</v>
      </c>
      <c r="N3713" s="8">
        <v>91000022</v>
      </c>
      <c r="O3713" s="5" t="s">
        <v>754</v>
      </c>
      <c r="P3713" s="7" t="s">
        <v>22</v>
      </c>
      <c r="Q3713" s="6">
        <v>197344937916</v>
      </c>
      <c r="R3713" s="1" t="s">
        <v>108</v>
      </c>
      <c r="S3713" s="1" t="s">
        <v>104</v>
      </c>
      <c r="T3713" s="4" t="s">
        <v>692</v>
      </c>
      <c r="U3713" s="5" t="s">
        <v>693</v>
      </c>
      <c r="V3713" s="6">
        <v>917219199</v>
      </c>
      <c r="AA3713" t="s">
        <v>820</v>
      </c>
    </row>
    <row r="3714" spans="1:27" ht="15" thickBot="1" x14ac:dyDescent="0.4">
      <c r="A3714" s="1" t="s">
        <v>103</v>
      </c>
      <c r="B3714" s="1" t="s">
        <v>104</v>
      </c>
      <c r="C3714" s="1" t="s">
        <v>104</v>
      </c>
      <c r="D3714" s="1" t="s">
        <v>17</v>
      </c>
      <c r="E3714" s="1" t="s">
        <v>105</v>
      </c>
      <c r="F3714" s="1">
        <v>48435</v>
      </c>
      <c r="G3714" s="1" t="s">
        <v>91</v>
      </c>
      <c r="H3714" s="1" t="s">
        <v>92</v>
      </c>
      <c r="I3714" s="1" t="s">
        <v>21</v>
      </c>
      <c r="J3714" s="1" t="s">
        <v>22</v>
      </c>
      <c r="K3714" s="1" t="s">
        <v>637</v>
      </c>
      <c r="L3714" s="7" t="s">
        <v>106</v>
      </c>
      <c r="M3714" s="8" t="s">
        <v>107</v>
      </c>
      <c r="N3714" s="5">
        <v>91000022</v>
      </c>
      <c r="O3714" s="5" t="s">
        <v>754</v>
      </c>
      <c r="P3714" s="4" t="s">
        <v>22</v>
      </c>
      <c r="Q3714" s="6">
        <v>82285319409</v>
      </c>
      <c r="R3714" s="1" t="s">
        <v>108</v>
      </c>
      <c r="S3714" s="1" t="s">
        <v>104</v>
      </c>
      <c r="T3714" s="4" t="s">
        <v>692</v>
      </c>
      <c r="U3714" s="5" t="s">
        <v>693</v>
      </c>
      <c r="V3714" s="6">
        <v>917219194</v>
      </c>
      <c r="AA3714" t="s">
        <v>820</v>
      </c>
    </row>
    <row r="3715" spans="1:27" ht="15" thickBot="1" x14ac:dyDescent="0.4">
      <c r="A3715" s="1" t="s">
        <v>103</v>
      </c>
      <c r="B3715" s="1" t="s">
        <v>104</v>
      </c>
      <c r="C3715" s="1" t="s">
        <v>104</v>
      </c>
      <c r="D3715" s="1" t="s">
        <v>17</v>
      </c>
      <c r="E3715" s="1" t="s">
        <v>105</v>
      </c>
      <c r="F3715" s="1">
        <v>79214</v>
      </c>
      <c r="G3715" s="1" t="s">
        <v>91</v>
      </c>
      <c r="H3715" s="1" t="s">
        <v>92</v>
      </c>
      <c r="I3715" s="1" t="s">
        <v>21</v>
      </c>
      <c r="J3715" s="1" t="s">
        <v>22</v>
      </c>
      <c r="K3715" s="1" t="s">
        <v>637</v>
      </c>
      <c r="L3715" s="7" t="s">
        <v>106</v>
      </c>
      <c r="M3715" s="8" t="s">
        <v>107</v>
      </c>
      <c r="N3715" s="5">
        <v>91000022</v>
      </c>
      <c r="O3715" s="5" t="s">
        <v>754</v>
      </c>
      <c r="P3715" s="4" t="s">
        <v>22</v>
      </c>
      <c r="Q3715" s="6">
        <v>784372968932</v>
      </c>
      <c r="R3715" s="1" t="s">
        <v>108</v>
      </c>
      <c r="S3715" s="1" t="s">
        <v>104</v>
      </c>
      <c r="T3715" s="4" t="s">
        <v>692</v>
      </c>
      <c r="U3715" s="5" t="s">
        <v>693</v>
      </c>
      <c r="V3715" s="6">
        <v>917219190</v>
      </c>
      <c r="AA3715" t="s">
        <v>820</v>
      </c>
    </row>
    <row r="3716" spans="1:27" ht="15" thickBot="1" x14ac:dyDescent="0.4">
      <c r="A3716" s="1" t="s">
        <v>103</v>
      </c>
      <c r="B3716" s="1" t="s">
        <v>104</v>
      </c>
      <c r="C3716" s="1" t="s">
        <v>104</v>
      </c>
      <c r="D3716" s="1" t="s">
        <v>17</v>
      </c>
      <c r="E3716" s="1" t="s">
        <v>105</v>
      </c>
      <c r="F3716" s="1">
        <v>53715</v>
      </c>
      <c r="G3716" s="1" t="s">
        <v>91</v>
      </c>
      <c r="H3716" s="1" t="s">
        <v>92</v>
      </c>
      <c r="I3716" s="1" t="s">
        <v>21</v>
      </c>
      <c r="J3716" s="1" t="s">
        <v>22</v>
      </c>
      <c r="K3716" s="1" t="s">
        <v>637</v>
      </c>
      <c r="L3716" s="4" t="s">
        <v>106</v>
      </c>
      <c r="M3716" s="8" t="s">
        <v>107</v>
      </c>
      <c r="N3716" s="5">
        <v>91000022</v>
      </c>
      <c r="O3716" s="5" t="s">
        <v>754</v>
      </c>
      <c r="P3716" s="4" t="s">
        <v>22</v>
      </c>
      <c r="Q3716" s="6">
        <v>58737426145</v>
      </c>
      <c r="R3716" s="1" t="s">
        <v>108</v>
      </c>
      <c r="S3716" s="1" t="s">
        <v>104</v>
      </c>
      <c r="T3716" s="4" t="s">
        <v>692</v>
      </c>
      <c r="U3716" s="5" t="s">
        <v>693</v>
      </c>
      <c r="V3716" s="6">
        <v>917219189</v>
      </c>
      <c r="AA3716" t="s">
        <v>820</v>
      </c>
    </row>
    <row r="3717" spans="1:27" ht="15" thickBot="1" x14ac:dyDescent="0.4">
      <c r="A3717" s="1" t="s">
        <v>103</v>
      </c>
      <c r="B3717" s="1" t="s">
        <v>104</v>
      </c>
      <c r="C3717" s="1" t="s">
        <v>104</v>
      </c>
      <c r="D3717" s="1" t="s">
        <v>17</v>
      </c>
      <c r="E3717" s="1" t="s">
        <v>105</v>
      </c>
      <c r="F3717" s="1">
        <v>70447</v>
      </c>
      <c r="G3717" s="1" t="s">
        <v>91</v>
      </c>
      <c r="H3717" s="1" t="s">
        <v>92</v>
      </c>
      <c r="I3717" s="1" t="s">
        <v>21</v>
      </c>
      <c r="J3717" s="1" t="s">
        <v>22</v>
      </c>
      <c r="K3717" s="1" t="s">
        <v>637</v>
      </c>
      <c r="L3717" s="4" t="s">
        <v>106</v>
      </c>
      <c r="M3717" s="8" t="s">
        <v>107</v>
      </c>
      <c r="N3717" s="5">
        <v>91000022</v>
      </c>
      <c r="O3717" s="5" t="s">
        <v>754</v>
      </c>
      <c r="P3717" s="4" t="s">
        <v>22</v>
      </c>
      <c r="Q3717" s="6">
        <v>5364483810429</v>
      </c>
      <c r="R3717" s="1" t="s">
        <v>108</v>
      </c>
      <c r="S3717" s="1" t="s">
        <v>104</v>
      </c>
      <c r="T3717" s="4" t="s">
        <v>692</v>
      </c>
      <c r="U3717" s="5" t="s">
        <v>693</v>
      </c>
      <c r="V3717" s="6">
        <v>917219124</v>
      </c>
      <c r="AA3717" t="s">
        <v>820</v>
      </c>
    </row>
    <row r="3718" spans="1:27" ht="15" thickBot="1" x14ac:dyDescent="0.4">
      <c r="A3718" s="1" t="s">
        <v>103</v>
      </c>
      <c r="B3718" s="1" t="s">
        <v>104</v>
      </c>
      <c r="C3718" s="1" t="s">
        <v>104</v>
      </c>
      <c r="D3718" s="1" t="s">
        <v>17</v>
      </c>
      <c r="E3718" s="1" t="s">
        <v>105</v>
      </c>
      <c r="F3718" s="1">
        <v>71017</v>
      </c>
      <c r="G3718" s="1" t="s">
        <v>91</v>
      </c>
      <c r="H3718" s="1" t="s">
        <v>92</v>
      </c>
      <c r="I3718" s="1" t="s">
        <v>21</v>
      </c>
      <c r="J3718" s="1" t="s">
        <v>22</v>
      </c>
      <c r="K3718" s="1" t="s">
        <v>637</v>
      </c>
      <c r="L3718" s="7" t="s">
        <v>106</v>
      </c>
      <c r="M3718" s="8" t="s">
        <v>107</v>
      </c>
      <c r="N3718" s="8">
        <v>91000022</v>
      </c>
      <c r="O3718" s="5" t="s">
        <v>754</v>
      </c>
      <c r="P3718" s="7" t="s">
        <v>22</v>
      </c>
      <c r="Q3718" s="6">
        <v>690460234555</v>
      </c>
      <c r="R3718" s="1" t="s">
        <v>108</v>
      </c>
      <c r="S3718" s="1" t="s">
        <v>104</v>
      </c>
      <c r="T3718" s="4" t="s">
        <v>692</v>
      </c>
      <c r="U3718" s="5" t="s">
        <v>693</v>
      </c>
      <c r="V3718" s="6">
        <v>917219109</v>
      </c>
      <c r="AA3718" t="s">
        <v>820</v>
      </c>
    </row>
    <row r="3719" spans="1:27" ht="15" thickBot="1" x14ac:dyDescent="0.4">
      <c r="A3719" s="1" t="s">
        <v>103</v>
      </c>
      <c r="B3719" s="1" t="s">
        <v>104</v>
      </c>
      <c r="C3719" s="1" t="s">
        <v>104</v>
      </c>
      <c r="D3719" s="1" t="s">
        <v>17</v>
      </c>
      <c r="E3719" s="1" t="s">
        <v>105</v>
      </c>
      <c r="F3719" s="1">
        <v>37563</v>
      </c>
      <c r="G3719" s="1" t="s">
        <v>91</v>
      </c>
      <c r="H3719" s="1" t="s">
        <v>92</v>
      </c>
      <c r="I3719" s="1" t="s">
        <v>21</v>
      </c>
      <c r="J3719" s="1" t="s">
        <v>22</v>
      </c>
      <c r="K3719" s="1" t="s">
        <v>638</v>
      </c>
      <c r="L3719" s="4" t="s">
        <v>106</v>
      </c>
      <c r="M3719" s="8" t="s">
        <v>107</v>
      </c>
      <c r="N3719" s="5">
        <v>91000022</v>
      </c>
      <c r="O3719" s="5" t="s">
        <v>754</v>
      </c>
      <c r="P3719" s="4" t="s">
        <v>22</v>
      </c>
      <c r="Q3719" s="6">
        <v>678249609192</v>
      </c>
      <c r="R3719" s="1" t="s">
        <v>108</v>
      </c>
      <c r="S3719" s="1" t="s">
        <v>104</v>
      </c>
      <c r="T3719" s="7" t="s">
        <v>647</v>
      </c>
      <c r="U3719" s="8" t="s">
        <v>719</v>
      </c>
      <c r="V3719" s="1">
        <v>1751772399</v>
      </c>
      <c r="AA3719" t="s">
        <v>820</v>
      </c>
    </row>
    <row r="3720" spans="1:27" ht="15" thickBot="1" x14ac:dyDescent="0.4">
      <c r="A3720" s="1" t="s">
        <v>103</v>
      </c>
      <c r="B3720" s="1" t="s">
        <v>104</v>
      </c>
      <c r="C3720" s="1" t="s">
        <v>104</v>
      </c>
      <c r="D3720" s="1" t="s">
        <v>17</v>
      </c>
      <c r="E3720" s="1" t="s">
        <v>105</v>
      </c>
      <c r="F3720" s="1">
        <v>24941</v>
      </c>
      <c r="G3720" s="1" t="s">
        <v>91</v>
      </c>
      <c r="H3720" s="1" t="s">
        <v>92</v>
      </c>
      <c r="I3720" s="1" t="s">
        <v>21</v>
      </c>
      <c r="J3720" s="1" t="s">
        <v>22</v>
      </c>
      <c r="K3720" s="1" t="s">
        <v>638</v>
      </c>
      <c r="L3720" s="7" t="s">
        <v>106</v>
      </c>
      <c r="M3720" s="8" t="s">
        <v>107</v>
      </c>
      <c r="N3720" s="5">
        <v>91000022</v>
      </c>
      <c r="O3720" s="5" t="s">
        <v>754</v>
      </c>
      <c r="P3720" s="4" t="s">
        <v>22</v>
      </c>
      <c r="Q3720" s="6">
        <v>660249057108</v>
      </c>
      <c r="R3720" s="1" t="s">
        <v>108</v>
      </c>
      <c r="S3720" s="1" t="s">
        <v>104</v>
      </c>
      <c r="T3720" s="7" t="s">
        <v>647</v>
      </c>
      <c r="U3720" s="8" t="s">
        <v>719</v>
      </c>
      <c r="V3720" s="1">
        <v>1751748890</v>
      </c>
      <c r="AA3720" t="s">
        <v>820</v>
      </c>
    </row>
    <row r="3721" spans="1:27" ht="15" thickBot="1" x14ac:dyDescent="0.4">
      <c r="A3721" s="1" t="s">
        <v>103</v>
      </c>
      <c r="B3721" s="1" t="s">
        <v>104</v>
      </c>
      <c r="C3721" s="1" t="s">
        <v>104</v>
      </c>
      <c r="D3721" s="1" t="s">
        <v>17</v>
      </c>
      <c r="E3721" s="1" t="s">
        <v>105</v>
      </c>
      <c r="F3721" s="1">
        <v>88116</v>
      </c>
      <c r="G3721" s="1" t="s">
        <v>91</v>
      </c>
      <c r="H3721" s="1" t="s">
        <v>92</v>
      </c>
      <c r="I3721" s="1" t="s">
        <v>21</v>
      </c>
      <c r="J3721" s="1" t="s">
        <v>22</v>
      </c>
      <c r="K3721" s="1" t="s">
        <v>633</v>
      </c>
      <c r="L3721" s="4" t="s">
        <v>106</v>
      </c>
      <c r="M3721" s="8" t="s">
        <v>107</v>
      </c>
      <c r="N3721" s="5">
        <v>91000022</v>
      </c>
      <c r="O3721" s="5" t="s">
        <v>754</v>
      </c>
      <c r="P3721" s="4" t="s">
        <v>22</v>
      </c>
      <c r="Q3721" s="6">
        <v>690161569782</v>
      </c>
      <c r="R3721" s="1" t="s">
        <v>108</v>
      </c>
      <c r="S3721" s="1" t="s">
        <v>104</v>
      </c>
      <c r="T3721" s="1" t="s">
        <v>569</v>
      </c>
      <c r="U3721" s="1" t="s">
        <v>570</v>
      </c>
      <c r="V3721" s="6">
        <v>7507707864</v>
      </c>
      <c r="AA3721" t="s">
        <v>820</v>
      </c>
    </row>
    <row r="3722" spans="1:27" ht="15" thickBot="1" x14ac:dyDescent="0.4">
      <c r="A3722" s="1" t="s">
        <v>103</v>
      </c>
      <c r="B3722" s="1" t="s">
        <v>104</v>
      </c>
      <c r="C3722" s="1" t="s">
        <v>104</v>
      </c>
      <c r="D3722" s="1" t="s">
        <v>17</v>
      </c>
      <c r="E3722" s="1" t="s">
        <v>105</v>
      </c>
      <c r="F3722" s="1">
        <v>24475</v>
      </c>
      <c r="G3722" s="1" t="s">
        <v>91</v>
      </c>
      <c r="H3722" s="1" t="s">
        <v>92</v>
      </c>
      <c r="I3722" s="1" t="s">
        <v>21</v>
      </c>
      <c r="J3722" s="1" t="s">
        <v>22</v>
      </c>
      <c r="K3722" s="1" t="s">
        <v>633</v>
      </c>
      <c r="L3722" s="7" t="s">
        <v>106</v>
      </c>
      <c r="M3722" s="8" t="s">
        <v>107</v>
      </c>
      <c r="N3722" s="5">
        <v>91000022</v>
      </c>
      <c r="O3722" s="5" t="s">
        <v>754</v>
      </c>
      <c r="P3722" s="4" t="s">
        <v>22</v>
      </c>
      <c r="Q3722" s="6">
        <v>46787274557</v>
      </c>
      <c r="R3722" s="1" t="s">
        <v>108</v>
      </c>
      <c r="S3722" s="1" t="s">
        <v>104</v>
      </c>
      <c r="T3722" s="1" t="s">
        <v>569</v>
      </c>
      <c r="U3722" s="1" t="s">
        <v>570</v>
      </c>
      <c r="V3722" s="6">
        <v>7507701979</v>
      </c>
      <c r="AA3722" t="s">
        <v>820</v>
      </c>
    </row>
    <row r="3723" spans="1:27" ht="15" thickBot="1" x14ac:dyDescent="0.4">
      <c r="A3723" s="1" t="s">
        <v>103</v>
      </c>
      <c r="B3723" s="1" t="s">
        <v>104</v>
      </c>
      <c r="C3723" s="1" t="s">
        <v>104</v>
      </c>
      <c r="D3723" s="1" t="s">
        <v>17</v>
      </c>
      <c r="E3723" s="1" t="s">
        <v>105</v>
      </c>
      <c r="F3723" s="1">
        <v>48204</v>
      </c>
      <c r="G3723" s="1" t="s">
        <v>91</v>
      </c>
      <c r="H3723" s="1" t="s">
        <v>92</v>
      </c>
      <c r="I3723" s="1" t="s">
        <v>21</v>
      </c>
      <c r="J3723" s="1" t="s">
        <v>22</v>
      </c>
      <c r="K3723" s="1" t="s">
        <v>638</v>
      </c>
      <c r="L3723" s="4" t="s">
        <v>106</v>
      </c>
      <c r="M3723" s="8" t="s">
        <v>107</v>
      </c>
      <c r="N3723" s="5">
        <v>91000022</v>
      </c>
      <c r="O3723" s="5" t="s">
        <v>754</v>
      </c>
      <c r="P3723" s="4" t="s">
        <v>22</v>
      </c>
      <c r="Q3723" s="6">
        <v>63628018408</v>
      </c>
      <c r="R3723" s="1" t="s">
        <v>108</v>
      </c>
      <c r="S3723" s="1" t="s">
        <v>104</v>
      </c>
      <c r="T3723" s="7" t="s">
        <v>646</v>
      </c>
      <c r="U3723" s="8" t="s">
        <v>706</v>
      </c>
      <c r="V3723" s="1">
        <v>1751741191</v>
      </c>
      <c r="AA3723" t="s">
        <v>820</v>
      </c>
    </row>
    <row r="3724" spans="1:27" ht="15" thickBot="1" x14ac:dyDescent="0.4">
      <c r="A3724" s="1" t="s">
        <v>103</v>
      </c>
      <c r="B3724" s="1" t="s">
        <v>104</v>
      </c>
      <c r="C3724" s="1" t="s">
        <v>104</v>
      </c>
      <c r="D3724" s="1" t="s">
        <v>17</v>
      </c>
      <c r="E3724" s="1" t="s">
        <v>105</v>
      </c>
      <c r="F3724" s="1">
        <v>65254</v>
      </c>
      <c r="G3724" s="1" t="s">
        <v>91</v>
      </c>
      <c r="H3724" s="1" t="s">
        <v>92</v>
      </c>
      <c r="I3724" s="1" t="s">
        <v>21</v>
      </c>
      <c r="J3724" s="1" t="s">
        <v>22</v>
      </c>
      <c r="K3724" s="1" t="s">
        <v>638</v>
      </c>
      <c r="L3724" s="7" t="s">
        <v>106</v>
      </c>
      <c r="M3724" s="8" t="s">
        <v>107</v>
      </c>
      <c r="N3724" s="8">
        <v>91000022</v>
      </c>
      <c r="O3724" s="5" t="s">
        <v>754</v>
      </c>
      <c r="P3724" s="7" t="s">
        <v>22</v>
      </c>
      <c r="Q3724" s="6">
        <v>79977793567</v>
      </c>
      <c r="R3724" s="1" t="s">
        <v>108</v>
      </c>
      <c r="S3724" s="1" t="s">
        <v>104</v>
      </c>
      <c r="T3724" s="7" t="s">
        <v>646</v>
      </c>
      <c r="U3724" s="8" t="s">
        <v>706</v>
      </c>
      <c r="V3724" s="1">
        <v>1751723179</v>
      </c>
      <c r="AA3724" t="s">
        <v>820</v>
      </c>
    </row>
    <row r="3725" spans="1:27" ht="15" thickBot="1" x14ac:dyDescent="0.4">
      <c r="A3725" s="1" t="s">
        <v>103</v>
      </c>
      <c r="B3725" s="1" t="s">
        <v>104</v>
      </c>
      <c r="C3725" s="1" t="s">
        <v>104</v>
      </c>
      <c r="D3725" s="1" t="s">
        <v>17</v>
      </c>
      <c r="E3725" s="1" t="s">
        <v>105</v>
      </c>
      <c r="F3725" s="1">
        <v>77521</v>
      </c>
      <c r="G3725" s="1" t="s">
        <v>91</v>
      </c>
      <c r="H3725" s="1" t="s">
        <v>92</v>
      </c>
      <c r="I3725" s="1" t="s">
        <v>21</v>
      </c>
      <c r="J3725" s="1" t="s">
        <v>22</v>
      </c>
      <c r="K3725" s="1" t="s">
        <v>633</v>
      </c>
      <c r="L3725" s="4" t="s">
        <v>106</v>
      </c>
      <c r="M3725" s="8" t="s">
        <v>107</v>
      </c>
      <c r="N3725" s="5">
        <v>91000022</v>
      </c>
      <c r="O3725" s="5" t="s">
        <v>754</v>
      </c>
      <c r="P3725" s="4" t="s">
        <v>22</v>
      </c>
      <c r="Q3725" s="6">
        <v>137989489094</v>
      </c>
      <c r="R3725" s="1" t="s">
        <v>108</v>
      </c>
      <c r="S3725" s="1" t="s">
        <v>104</v>
      </c>
      <c r="T3725" s="1" t="s">
        <v>562</v>
      </c>
      <c r="U3725" s="1" t="s">
        <v>563</v>
      </c>
      <c r="V3725" s="6">
        <v>7507701946</v>
      </c>
      <c r="AA3725" t="s">
        <v>820</v>
      </c>
    </row>
    <row r="3726" spans="1:27" ht="15" thickBot="1" x14ac:dyDescent="0.4">
      <c r="A3726" s="1" t="s">
        <v>103</v>
      </c>
      <c r="B3726" s="1" t="s">
        <v>104</v>
      </c>
      <c r="C3726" s="1" t="s">
        <v>104</v>
      </c>
      <c r="D3726" s="1" t="s">
        <v>17</v>
      </c>
      <c r="E3726" s="1" t="s">
        <v>105</v>
      </c>
      <c r="F3726" s="1">
        <v>70134</v>
      </c>
      <c r="G3726" s="1" t="s">
        <v>91</v>
      </c>
      <c r="H3726" s="1" t="s">
        <v>92</v>
      </c>
      <c r="I3726" s="1" t="s">
        <v>21</v>
      </c>
      <c r="J3726" s="1" t="s">
        <v>22</v>
      </c>
      <c r="K3726" s="1" t="s">
        <v>634</v>
      </c>
      <c r="L3726" s="7" t="s">
        <v>106</v>
      </c>
      <c r="M3726" s="8" t="s">
        <v>107</v>
      </c>
      <c r="N3726" s="5">
        <v>91000022</v>
      </c>
      <c r="O3726" s="5" t="s">
        <v>754</v>
      </c>
      <c r="P3726" s="7" t="s">
        <v>22</v>
      </c>
      <c r="Q3726" s="6">
        <v>98436627674</v>
      </c>
      <c r="R3726" s="1" t="s">
        <v>108</v>
      </c>
      <c r="S3726" s="1" t="s">
        <v>104</v>
      </c>
      <c r="T3726" s="1" t="s">
        <v>704</v>
      </c>
      <c r="U3726" s="1" t="s">
        <v>713</v>
      </c>
      <c r="V3726" s="6">
        <v>7507731161</v>
      </c>
      <c r="AA3726" t="s">
        <v>820</v>
      </c>
    </row>
    <row r="3727" spans="1:27" ht="15" thickBot="1" x14ac:dyDescent="0.4">
      <c r="A3727" s="1" t="s">
        <v>103</v>
      </c>
      <c r="B3727" s="1" t="s">
        <v>104</v>
      </c>
      <c r="C3727" s="1" t="s">
        <v>104</v>
      </c>
      <c r="D3727" s="1" t="s">
        <v>17</v>
      </c>
      <c r="E3727" s="1" t="s">
        <v>105</v>
      </c>
      <c r="F3727" s="1">
        <v>3852</v>
      </c>
      <c r="G3727" s="1" t="s">
        <v>91</v>
      </c>
      <c r="H3727" s="1" t="s">
        <v>92</v>
      </c>
      <c r="I3727" s="1" t="s">
        <v>21</v>
      </c>
      <c r="J3727" s="1" t="s">
        <v>22</v>
      </c>
      <c r="K3727" s="1" t="s">
        <v>634</v>
      </c>
      <c r="L3727" s="7" t="s">
        <v>106</v>
      </c>
      <c r="M3727" s="8" t="s">
        <v>107</v>
      </c>
      <c r="N3727" s="8">
        <v>91000022</v>
      </c>
      <c r="O3727" s="5" t="s">
        <v>754</v>
      </c>
      <c r="P3727" s="7" t="s">
        <v>22</v>
      </c>
      <c r="Q3727" s="6">
        <v>125043169587</v>
      </c>
      <c r="R3727" s="1" t="s">
        <v>108</v>
      </c>
      <c r="S3727" s="1" t="s">
        <v>104</v>
      </c>
      <c r="T3727" s="1" t="s">
        <v>704</v>
      </c>
      <c r="U3727" s="1" t="s">
        <v>713</v>
      </c>
      <c r="V3727" s="6">
        <v>7507708806</v>
      </c>
      <c r="AA3727" t="s">
        <v>820</v>
      </c>
    </row>
    <row r="3728" spans="1:27" ht="15" thickBot="1" x14ac:dyDescent="0.4">
      <c r="A3728" s="1" t="s">
        <v>103</v>
      </c>
      <c r="B3728" s="1" t="s">
        <v>104</v>
      </c>
      <c r="C3728" s="1" t="s">
        <v>104</v>
      </c>
      <c r="D3728" s="1" t="s">
        <v>17</v>
      </c>
      <c r="E3728" s="1" t="s">
        <v>105</v>
      </c>
      <c r="F3728" s="1">
        <v>1009</v>
      </c>
      <c r="G3728" s="1" t="s">
        <v>91</v>
      </c>
      <c r="H3728" s="1" t="s">
        <v>92</v>
      </c>
      <c r="I3728" s="1" t="s">
        <v>21</v>
      </c>
      <c r="J3728" s="1" t="s">
        <v>22</v>
      </c>
      <c r="K3728" s="1" t="s">
        <v>636</v>
      </c>
      <c r="L3728" s="7" t="s">
        <v>106</v>
      </c>
      <c r="M3728" s="8" t="s">
        <v>107</v>
      </c>
      <c r="N3728" s="8">
        <v>91000022</v>
      </c>
      <c r="O3728" s="5" t="s">
        <v>754</v>
      </c>
      <c r="P3728" s="7" t="s">
        <v>22</v>
      </c>
      <c r="Q3728" s="6">
        <v>612342938714</v>
      </c>
      <c r="R3728" s="1" t="s">
        <v>108</v>
      </c>
      <c r="S3728" s="1" t="s">
        <v>104</v>
      </c>
      <c r="T3728" s="7" t="s">
        <v>75</v>
      </c>
      <c r="U3728" s="8" t="s">
        <v>76</v>
      </c>
      <c r="V3728" s="6">
        <v>917215231</v>
      </c>
      <c r="AA3728" t="s">
        <v>820</v>
      </c>
    </row>
    <row r="3729" spans="1:27" ht="15" thickBot="1" x14ac:dyDescent="0.4">
      <c r="A3729" s="1" t="s">
        <v>103</v>
      </c>
      <c r="B3729" s="1" t="s">
        <v>104</v>
      </c>
      <c r="C3729" s="1" t="s">
        <v>104</v>
      </c>
      <c r="D3729" s="1" t="s">
        <v>17</v>
      </c>
      <c r="E3729" s="1" t="s">
        <v>105</v>
      </c>
      <c r="F3729" s="1">
        <v>5143</v>
      </c>
      <c r="G3729" s="1" t="s">
        <v>91</v>
      </c>
      <c r="H3729" s="1" t="s">
        <v>92</v>
      </c>
      <c r="I3729" s="1" t="s">
        <v>21</v>
      </c>
      <c r="J3729" s="1" t="s">
        <v>22</v>
      </c>
      <c r="K3729" s="1" t="s">
        <v>636</v>
      </c>
      <c r="L3729" s="7" t="s">
        <v>106</v>
      </c>
      <c r="M3729" s="8" t="s">
        <v>107</v>
      </c>
      <c r="N3729" s="8">
        <v>91000022</v>
      </c>
      <c r="O3729" s="5" t="s">
        <v>754</v>
      </c>
      <c r="P3729" s="7" t="s">
        <v>22</v>
      </c>
      <c r="Q3729" s="6">
        <v>270053676466</v>
      </c>
      <c r="R3729" s="1" t="s">
        <v>108</v>
      </c>
      <c r="S3729" s="1" t="s">
        <v>104</v>
      </c>
      <c r="T3729" s="7" t="s">
        <v>75</v>
      </c>
      <c r="U3729" s="8" t="s">
        <v>76</v>
      </c>
      <c r="V3729" s="6">
        <v>917083988</v>
      </c>
      <c r="AA3729" t="s">
        <v>820</v>
      </c>
    </row>
    <row r="3730" spans="1:27" ht="15" thickBot="1" x14ac:dyDescent="0.4">
      <c r="A3730" s="1" t="s">
        <v>103</v>
      </c>
      <c r="B3730" s="1" t="s">
        <v>104</v>
      </c>
      <c r="C3730" s="1" t="s">
        <v>104</v>
      </c>
      <c r="D3730" s="1" t="s">
        <v>17</v>
      </c>
      <c r="E3730" s="1" t="s">
        <v>105</v>
      </c>
      <c r="F3730" s="1">
        <v>8322</v>
      </c>
      <c r="G3730" s="1" t="s">
        <v>91</v>
      </c>
      <c r="H3730" s="1" t="s">
        <v>92</v>
      </c>
      <c r="I3730" s="1" t="s">
        <v>21</v>
      </c>
      <c r="J3730" s="1" t="s">
        <v>22</v>
      </c>
      <c r="K3730" s="1" t="s">
        <v>636</v>
      </c>
      <c r="L3730" s="7" t="s">
        <v>106</v>
      </c>
      <c r="M3730" s="8" t="s">
        <v>107</v>
      </c>
      <c r="N3730" s="5">
        <v>91000022</v>
      </c>
      <c r="O3730" s="5" t="s">
        <v>754</v>
      </c>
      <c r="P3730" s="4" t="s">
        <v>22</v>
      </c>
      <c r="Q3730" s="6">
        <v>1940744410216</v>
      </c>
      <c r="R3730" s="1" t="s">
        <v>108</v>
      </c>
      <c r="S3730" s="1" t="s">
        <v>104</v>
      </c>
      <c r="T3730" s="7" t="s">
        <v>75</v>
      </c>
      <c r="U3730" s="8" t="s">
        <v>76</v>
      </c>
      <c r="V3730" s="6">
        <v>917058353</v>
      </c>
      <c r="AA3730" t="s">
        <v>820</v>
      </c>
    </row>
    <row r="3731" spans="1:27" ht="15" thickBot="1" x14ac:dyDescent="0.4">
      <c r="A3731" s="1" t="s">
        <v>103</v>
      </c>
      <c r="B3731" s="1" t="s">
        <v>104</v>
      </c>
      <c r="C3731" s="1" t="s">
        <v>104</v>
      </c>
      <c r="D3731" s="1" t="s">
        <v>17</v>
      </c>
      <c r="E3731" s="1" t="s">
        <v>105</v>
      </c>
      <c r="F3731" s="1">
        <v>5996</v>
      </c>
      <c r="G3731" s="1" t="s">
        <v>91</v>
      </c>
      <c r="H3731" s="1" t="s">
        <v>92</v>
      </c>
      <c r="I3731" s="1" t="s">
        <v>21</v>
      </c>
      <c r="J3731" s="1" t="s">
        <v>22</v>
      </c>
      <c r="K3731" s="1" t="s">
        <v>636</v>
      </c>
      <c r="L3731" s="7" t="s">
        <v>106</v>
      </c>
      <c r="M3731" s="8" t="s">
        <v>107</v>
      </c>
      <c r="N3731" s="8">
        <v>91000022</v>
      </c>
      <c r="O3731" s="5" t="s">
        <v>754</v>
      </c>
      <c r="P3731" s="7" t="s">
        <v>22</v>
      </c>
      <c r="Q3731" s="6">
        <v>101080334006</v>
      </c>
      <c r="R3731" s="1" t="s">
        <v>108</v>
      </c>
      <c r="S3731" s="1" t="s">
        <v>104</v>
      </c>
      <c r="T3731" s="7" t="s">
        <v>75</v>
      </c>
      <c r="U3731" s="8" t="s">
        <v>76</v>
      </c>
      <c r="V3731" s="6">
        <v>917058335</v>
      </c>
      <c r="AA3731" t="s">
        <v>820</v>
      </c>
    </row>
    <row r="3732" spans="1:27" ht="15" thickBot="1" x14ac:dyDescent="0.4">
      <c r="A3732" s="1" t="s">
        <v>103</v>
      </c>
      <c r="B3732" s="1" t="s">
        <v>104</v>
      </c>
      <c r="C3732" s="1" t="s">
        <v>104</v>
      </c>
      <c r="D3732" s="1" t="s">
        <v>17</v>
      </c>
      <c r="E3732" s="1" t="s">
        <v>105</v>
      </c>
      <c r="F3732" s="1">
        <v>1106</v>
      </c>
      <c r="G3732" s="1" t="s">
        <v>91</v>
      </c>
      <c r="H3732" s="1" t="s">
        <v>92</v>
      </c>
      <c r="I3732" s="1" t="s">
        <v>21</v>
      </c>
      <c r="J3732" s="1" t="s">
        <v>22</v>
      </c>
      <c r="K3732" s="1" t="s">
        <v>636</v>
      </c>
      <c r="L3732" s="7" t="s">
        <v>106</v>
      </c>
      <c r="M3732" s="8" t="s">
        <v>107</v>
      </c>
      <c r="N3732" s="8">
        <v>91000022</v>
      </c>
      <c r="O3732" s="5" t="s">
        <v>754</v>
      </c>
      <c r="P3732" s="7" t="s">
        <v>22</v>
      </c>
      <c r="Q3732" s="6">
        <v>4821543311063</v>
      </c>
      <c r="R3732" s="1" t="s">
        <v>108</v>
      </c>
      <c r="S3732" s="1" t="s">
        <v>104</v>
      </c>
      <c r="T3732" s="7" t="s">
        <v>75</v>
      </c>
      <c r="U3732" s="8" t="s">
        <v>76</v>
      </c>
      <c r="V3732" s="6">
        <v>917058324</v>
      </c>
      <c r="AA3732" t="s">
        <v>820</v>
      </c>
    </row>
    <row r="3733" spans="1:27" ht="15" thickBot="1" x14ac:dyDescent="0.4">
      <c r="A3733" s="1" t="s">
        <v>103</v>
      </c>
      <c r="B3733" s="1" t="s">
        <v>104</v>
      </c>
      <c r="C3733" s="1" t="s">
        <v>104</v>
      </c>
      <c r="D3733" s="1" t="s">
        <v>17</v>
      </c>
      <c r="E3733" s="1" t="s">
        <v>105</v>
      </c>
      <c r="F3733" s="1">
        <v>5222</v>
      </c>
      <c r="G3733" s="1" t="s">
        <v>91</v>
      </c>
      <c r="H3733" s="1" t="s">
        <v>92</v>
      </c>
      <c r="I3733" s="1" t="s">
        <v>21</v>
      </c>
      <c r="J3733" s="1" t="s">
        <v>22</v>
      </c>
      <c r="K3733" s="1" t="s">
        <v>636</v>
      </c>
      <c r="L3733" s="7" t="s">
        <v>106</v>
      </c>
      <c r="M3733" s="8" t="s">
        <v>107</v>
      </c>
      <c r="N3733" s="8">
        <v>91000022</v>
      </c>
      <c r="O3733" s="5" t="s">
        <v>754</v>
      </c>
      <c r="P3733" s="7" t="s">
        <v>22</v>
      </c>
      <c r="Q3733" s="6">
        <v>223131495252</v>
      </c>
      <c r="R3733" s="1" t="s">
        <v>108</v>
      </c>
      <c r="S3733" s="1" t="s">
        <v>104</v>
      </c>
      <c r="T3733" s="7" t="s">
        <v>75</v>
      </c>
      <c r="U3733" s="8" t="s">
        <v>76</v>
      </c>
      <c r="V3733" s="6">
        <v>917058319</v>
      </c>
      <c r="AA3733" t="s">
        <v>820</v>
      </c>
    </row>
    <row r="3734" spans="1:27" ht="15" thickBot="1" x14ac:dyDescent="0.4">
      <c r="A3734" s="1" t="s">
        <v>103</v>
      </c>
      <c r="B3734" s="1" t="s">
        <v>104</v>
      </c>
      <c r="C3734" s="1" t="s">
        <v>104</v>
      </c>
      <c r="D3734" s="1" t="s">
        <v>17</v>
      </c>
      <c r="E3734" s="1" t="s">
        <v>105</v>
      </c>
      <c r="F3734" s="1">
        <v>6162</v>
      </c>
      <c r="G3734" s="1" t="s">
        <v>91</v>
      </c>
      <c r="H3734" s="1" t="s">
        <v>92</v>
      </c>
      <c r="I3734" s="1" t="s">
        <v>21</v>
      </c>
      <c r="J3734" s="1" t="s">
        <v>22</v>
      </c>
      <c r="K3734" s="1" t="s">
        <v>636</v>
      </c>
      <c r="L3734" s="7" t="s">
        <v>106</v>
      </c>
      <c r="M3734" s="8" t="s">
        <v>107</v>
      </c>
      <c r="N3734" s="5">
        <v>91000022</v>
      </c>
      <c r="O3734" s="5" t="s">
        <v>754</v>
      </c>
      <c r="P3734" s="4" t="s">
        <v>22</v>
      </c>
      <c r="Q3734" s="6">
        <v>104769775178</v>
      </c>
      <c r="R3734" s="1" t="s">
        <v>108</v>
      </c>
      <c r="S3734" s="1" t="s">
        <v>104</v>
      </c>
      <c r="T3734" s="7" t="s">
        <v>75</v>
      </c>
      <c r="U3734" s="8" t="s">
        <v>76</v>
      </c>
      <c r="V3734" s="6">
        <v>917058102</v>
      </c>
      <c r="AA3734" t="s">
        <v>820</v>
      </c>
    </row>
    <row r="3735" spans="1:27" ht="15" thickBot="1" x14ac:dyDescent="0.4">
      <c r="A3735" s="1" t="s">
        <v>103</v>
      </c>
      <c r="B3735" s="1" t="s">
        <v>104</v>
      </c>
      <c r="C3735" s="1" t="s">
        <v>104</v>
      </c>
      <c r="D3735" s="1" t="s">
        <v>17</v>
      </c>
      <c r="E3735" s="1" t="s">
        <v>105</v>
      </c>
      <c r="F3735" s="1">
        <v>7429</v>
      </c>
      <c r="G3735" s="1" t="s">
        <v>91</v>
      </c>
      <c r="H3735" s="1" t="s">
        <v>92</v>
      </c>
      <c r="I3735" s="1" t="s">
        <v>21</v>
      </c>
      <c r="J3735" s="1" t="s">
        <v>22</v>
      </c>
      <c r="K3735" s="1" t="s">
        <v>638</v>
      </c>
      <c r="L3735" s="4" t="s">
        <v>106</v>
      </c>
      <c r="M3735" s="8" t="s">
        <v>107</v>
      </c>
      <c r="N3735" s="5">
        <v>91000022</v>
      </c>
      <c r="O3735" s="5" t="s">
        <v>754</v>
      </c>
      <c r="P3735" s="4" t="s">
        <v>22</v>
      </c>
      <c r="Q3735" s="6">
        <v>783123654724</v>
      </c>
      <c r="R3735" s="1" t="s">
        <v>108</v>
      </c>
      <c r="S3735" s="1" t="s">
        <v>104</v>
      </c>
      <c r="T3735" s="7" t="s">
        <v>642</v>
      </c>
      <c r="U3735" s="8" t="s">
        <v>720</v>
      </c>
      <c r="V3735" s="1">
        <v>1751740317</v>
      </c>
      <c r="AA3735" t="s">
        <v>820</v>
      </c>
    </row>
    <row r="3736" spans="1:27" ht="15" thickBot="1" x14ac:dyDescent="0.4">
      <c r="A3736" s="1" t="s">
        <v>103</v>
      </c>
      <c r="B3736" s="1" t="s">
        <v>104</v>
      </c>
      <c r="C3736" s="1" t="s">
        <v>104</v>
      </c>
      <c r="D3736" s="1" t="s">
        <v>17</v>
      </c>
      <c r="E3736" s="1" t="s">
        <v>105</v>
      </c>
      <c r="F3736" s="1">
        <v>8596</v>
      </c>
      <c r="G3736" s="1" t="s">
        <v>91</v>
      </c>
      <c r="H3736" s="1" t="s">
        <v>92</v>
      </c>
      <c r="I3736" s="1" t="s">
        <v>21</v>
      </c>
      <c r="J3736" s="1" t="s">
        <v>22</v>
      </c>
      <c r="K3736" s="1" t="s">
        <v>639</v>
      </c>
      <c r="L3736" s="7" t="s">
        <v>106</v>
      </c>
      <c r="M3736" s="8" t="s">
        <v>107</v>
      </c>
      <c r="N3736" s="8">
        <v>91000022</v>
      </c>
      <c r="O3736" s="5" t="s">
        <v>754</v>
      </c>
      <c r="P3736" s="7" t="s">
        <v>22</v>
      </c>
      <c r="Q3736" s="6">
        <v>366075723969</v>
      </c>
      <c r="R3736" s="1" t="s">
        <v>108</v>
      </c>
      <c r="S3736" s="1" t="s">
        <v>104</v>
      </c>
      <c r="T3736" s="7" t="s">
        <v>447</v>
      </c>
      <c r="U3736" s="8" t="s">
        <v>448</v>
      </c>
      <c r="V3736" s="6">
        <v>7507762190</v>
      </c>
      <c r="AA3736" t="s">
        <v>820</v>
      </c>
    </row>
    <row r="3737" spans="1:27" ht="15" thickBot="1" x14ac:dyDescent="0.4">
      <c r="A3737" s="1" t="s">
        <v>103</v>
      </c>
      <c r="B3737" s="1" t="s">
        <v>104</v>
      </c>
      <c r="C3737" s="1" t="s">
        <v>104</v>
      </c>
      <c r="D3737" s="1" t="s">
        <v>17</v>
      </c>
      <c r="E3737" s="1" t="s">
        <v>105</v>
      </c>
      <c r="F3737" s="1">
        <v>8490</v>
      </c>
      <c r="G3737" s="1" t="s">
        <v>91</v>
      </c>
      <c r="H3737" s="1" t="s">
        <v>92</v>
      </c>
      <c r="I3737" s="1" t="s">
        <v>21</v>
      </c>
      <c r="J3737" s="1" t="s">
        <v>22</v>
      </c>
      <c r="K3737" s="1" t="s">
        <v>639</v>
      </c>
      <c r="L3737" s="7" t="s">
        <v>106</v>
      </c>
      <c r="M3737" s="8" t="s">
        <v>107</v>
      </c>
      <c r="N3737" s="5">
        <v>91000022</v>
      </c>
      <c r="O3737" s="5" t="s">
        <v>754</v>
      </c>
      <c r="P3737" s="4" t="s">
        <v>22</v>
      </c>
      <c r="Q3737" s="6">
        <v>455233375396</v>
      </c>
      <c r="R3737" s="1" t="s">
        <v>108</v>
      </c>
      <c r="S3737" s="1" t="s">
        <v>104</v>
      </c>
      <c r="T3737" s="7" t="s">
        <v>447</v>
      </c>
      <c r="U3737" s="8" t="s">
        <v>448</v>
      </c>
      <c r="V3737" s="6">
        <v>7507758242</v>
      </c>
      <c r="AA3737" t="s">
        <v>820</v>
      </c>
    </row>
    <row r="3738" spans="1:27" ht="15" thickBot="1" x14ac:dyDescent="0.4">
      <c r="A3738" s="1" t="s">
        <v>103</v>
      </c>
      <c r="B3738" s="1" t="s">
        <v>104</v>
      </c>
      <c r="C3738" s="1" t="s">
        <v>104</v>
      </c>
      <c r="D3738" s="1" t="s">
        <v>17</v>
      </c>
      <c r="E3738" s="1" t="s">
        <v>105</v>
      </c>
      <c r="F3738" s="1">
        <v>8596</v>
      </c>
      <c r="G3738" s="1" t="s">
        <v>91</v>
      </c>
      <c r="H3738" s="1" t="s">
        <v>92</v>
      </c>
      <c r="I3738" s="1" t="s">
        <v>21</v>
      </c>
      <c r="J3738" s="1" t="s">
        <v>22</v>
      </c>
      <c r="K3738" s="1" t="s">
        <v>639</v>
      </c>
      <c r="L3738" s="7" t="s">
        <v>106</v>
      </c>
      <c r="M3738" s="8" t="s">
        <v>107</v>
      </c>
      <c r="N3738" s="8">
        <v>91000022</v>
      </c>
      <c r="O3738" s="5" t="s">
        <v>754</v>
      </c>
      <c r="P3738" s="7" t="s">
        <v>22</v>
      </c>
      <c r="Q3738" s="6">
        <v>33714227200</v>
      </c>
      <c r="R3738" s="1" t="s">
        <v>108</v>
      </c>
      <c r="S3738" s="1" t="s">
        <v>104</v>
      </c>
      <c r="T3738" s="7" t="s">
        <v>447</v>
      </c>
      <c r="U3738" s="8" t="s">
        <v>448</v>
      </c>
      <c r="V3738" s="6">
        <v>7507757437</v>
      </c>
      <c r="AA3738" t="s">
        <v>820</v>
      </c>
    </row>
    <row r="3739" spans="1:27" ht="15" thickBot="1" x14ac:dyDescent="0.4">
      <c r="A3739" s="1" t="s">
        <v>103</v>
      </c>
      <c r="B3739" s="1" t="s">
        <v>104</v>
      </c>
      <c r="C3739" s="1" t="s">
        <v>104</v>
      </c>
      <c r="D3739" s="1" t="s">
        <v>17</v>
      </c>
      <c r="E3739" s="1" t="s">
        <v>105</v>
      </c>
      <c r="F3739" s="1">
        <v>5973</v>
      </c>
      <c r="G3739" s="1" t="s">
        <v>91</v>
      </c>
      <c r="H3739" s="1" t="s">
        <v>92</v>
      </c>
      <c r="I3739" s="1" t="s">
        <v>21</v>
      </c>
      <c r="J3739" s="1" t="s">
        <v>22</v>
      </c>
      <c r="K3739" s="1" t="s">
        <v>639</v>
      </c>
      <c r="L3739" s="7" t="s">
        <v>106</v>
      </c>
      <c r="M3739" s="8" t="s">
        <v>107</v>
      </c>
      <c r="N3739" s="8">
        <v>91000022</v>
      </c>
      <c r="O3739" s="5" t="s">
        <v>754</v>
      </c>
      <c r="P3739" s="7" t="s">
        <v>22</v>
      </c>
      <c r="Q3739" s="6">
        <v>7388128411019</v>
      </c>
      <c r="R3739" s="1" t="s">
        <v>108</v>
      </c>
      <c r="S3739" s="1" t="s">
        <v>104</v>
      </c>
      <c r="T3739" s="7" t="s">
        <v>447</v>
      </c>
      <c r="U3739" s="8" t="s">
        <v>448</v>
      </c>
      <c r="V3739" s="6">
        <v>7507755660</v>
      </c>
      <c r="AA3739" t="s">
        <v>820</v>
      </c>
    </row>
    <row r="3740" spans="1:27" ht="15" thickBot="1" x14ac:dyDescent="0.4">
      <c r="A3740" s="1" t="s">
        <v>103</v>
      </c>
      <c r="B3740" s="1" t="s">
        <v>104</v>
      </c>
      <c r="C3740" s="1" t="s">
        <v>104</v>
      </c>
      <c r="D3740" s="1" t="s">
        <v>17</v>
      </c>
      <c r="E3740" s="1" t="s">
        <v>105</v>
      </c>
      <c r="F3740" s="1">
        <v>6564</v>
      </c>
      <c r="G3740" s="1" t="s">
        <v>91</v>
      </c>
      <c r="H3740" s="1" t="s">
        <v>92</v>
      </c>
      <c r="I3740" s="1" t="s">
        <v>21</v>
      </c>
      <c r="J3740" s="1" t="s">
        <v>22</v>
      </c>
      <c r="K3740" s="1" t="s">
        <v>639</v>
      </c>
      <c r="L3740" s="7" t="s">
        <v>106</v>
      </c>
      <c r="M3740" s="8" t="s">
        <v>107</v>
      </c>
      <c r="N3740" s="5">
        <v>91000022</v>
      </c>
      <c r="O3740" s="5" t="s">
        <v>754</v>
      </c>
      <c r="P3740" s="4" t="s">
        <v>22</v>
      </c>
      <c r="Q3740" s="6">
        <v>430844589337</v>
      </c>
      <c r="R3740" s="1" t="s">
        <v>108</v>
      </c>
      <c r="S3740" s="1" t="s">
        <v>104</v>
      </c>
      <c r="T3740" s="4" t="s">
        <v>447</v>
      </c>
      <c r="U3740" s="5" t="s">
        <v>448</v>
      </c>
      <c r="V3740" s="6">
        <v>7507755252</v>
      </c>
      <c r="AA3740" t="s">
        <v>820</v>
      </c>
    </row>
    <row r="3741" spans="1:27" ht="15" thickBot="1" x14ac:dyDescent="0.4">
      <c r="A3741" s="1" t="s">
        <v>103</v>
      </c>
      <c r="B3741" s="1" t="s">
        <v>104</v>
      </c>
      <c r="C3741" s="1" t="s">
        <v>104</v>
      </c>
      <c r="D3741" s="1" t="s">
        <v>17</v>
      </c>
      <c r="E3741" s="1" t="s">
        <v>105</v>
      </c>
      <c r="F3741" s="1">
        <v>9299</v>
      </c>
      <c r="G3741" s="1" t="s">
        <v>91</v>
      </c>
      <c r="H3741" s="1" t="s">
        <v>92</v>
      </c>
      <c r="I3741" s="1" t="s">
        <v>21</v>
      </c>
      <c r="J3741" s="1" t="s">
        <v>22</v>
      </c>
      <c r="K3741" s="1" t="s">
        <v>639</v>
      </c>
      <c r="L3741" s="4" t="s">
        <v>106</v>
      </c>
      <c r="M3741" s="8" t="s">
        <v>107</v>
      </c>
      <c r="N3741" s="5">
        <v>91000022</v>
      </c>
      <c r="O3741" s="5" t="s">
        <v>754</v>
      </c>
      <c r="P3741" s="4" t="s">
        <v>22</v>
      </c>
      <c r="Q3741" s="6">
        <v>743879039824</v>
      </c>
      <c r="R3741" s="1" t="s">
        <v>108</v>
      </c>
      <c r="S3741" s="1" t="s">
        <v>104</v>
      </c>
      <c r="T3741" s="4" t="s">
        <v>447</v>
      </c>
      <c r="U3741" s="5" t="s">
        <v>448</v>
      </c>
      <c r="V3741" s="6">
        <v>7507754352</v>
      </c>
      <c r="AA3741" t="s">
        <v>820</v>
      </c>
    </row>
    <row r="3742" spans="1:27" ht="15" thickBot="1" x14ac:dyDescent="0.4">
      <c r="A3742" s="1" t="s">
        <v>103</v>
      </c>
      <c r="B3742" s="1" t="s">
        <v>104</v>
      </c>
      <c r="C3742" s="1" t="s">
        <v>104</v>
      </c>
      <c r="D3742" s="1" t="s">
        <v>17</v>
      </c>
      <c r="E3742" s="1" t="s">
        <v>105</v>
      </c>
      <c r="F3742" s="1">
        <v>4659</v>
      </c>
      <c r="G3742" s="1" t="s">
        <v>91</v>
      </c>
      <c r="H3742" s="1" t="s">
        <v>92</v>
      </c>
      <c r="I3742" s="1" t="s">
        <v>21</v>
      </c>
      <c r="J3742" s="1" t="s">
        <v>22</v>
      </c>
      <c r="K3742" s="1" t="s">
        <v>639</v>
      </c>
      <c r="L3742" s="4" t="s">
        <v>106</v>
      </c>
      <c r="M3742" s="8" t="s">
        <v>107</v>
      </c>
      <c r="N3742" s="5">
        <v>91000022</v>
      </c>
      <c r="O3742" s="5" t="s">
        <v>754</v>
      </c>
      <c r="P3742" s="4" t="s">
        <v>22</v>
      </c>
      <c r="Q3742" s="6">
        <v>34563719158</v>
      </c>
      <c r="R3742" s="1" t="s">
        <v>108</v>
      </c>
      <c r="S3742" s="1" t="s">
        <v>104</v>
      </c>
      <c r="T3742" s="4" t="s">
        <v>447</v>
      </c>
      <c r="U3742" s="5" t="s">
        <v>448</v>
      </c>
      <c r="V3742" s="6">
        <v>7507752424</v>
      </c>
      <c r="AA3742" t="s">
        <v>820</v>
      </c>
    </row>
    <row r="3743" spans="1:27" ht="15" thickBot="1" x14ac:dyDescent="0.4">
      <c r="A3743" s="1" t="s">
        <v>103</v>
      </c>
      <c r="B3743" s="1" t="s">
        <v>104</v>
      </c>
      <c r="C3743" s="1" t="s">
        <v>104</v>
      </c>
      <c r="D3743" s="1" t="s">
        <v>17</v>
      </c>
      <c r="E3743" s="1" t="s">
        <v>105</v>
      </c>
      <c r="F3743" s="1">
        <v>5980</v>
      </c>
      <c r="G3743" s="1" t="s">
        <v>91</v>
      </c>
      <c r="H3743" s="1" t="s">
        <v>92</v>
      </c>
      <c r="I3743" s="1" t="s">
        <v>21</v>
      </c>
      <c r="J3743" s="1" t="s">
        <v>22</v>
      </c>
      <c r="K3743" s="1" t="s">
        <v>634</v>
      </c>
      <c r="L3743" s="4" t="s">
        <v>106</v>
      </c>
      <c r="M3743" s="8" t="s">
        <v>107</v>
      </c>
      <c r="N3743" s="5">
        <v>91000022</v>
      </c>
      <c r="O3743" s="5" t="s">
        <v>754</v>
      </c>
      <c r="P3743" s="4" t="s">
        <v>22</v>
      </c>
      <c r="Q3743" s="6">
        <v>201172317061</v>
      </c>
      <c r="R3743" s="1" t="s">
        <v>108</v>
      </c>
      <c r="S3743" s="1" t="s">
        <v>104</v>
      </c>
      <c r="T3743" s="11" t="s">
        <v>660</v>
      </c>
      <c r="U3743" s="11" t="s">
        <v>714</v>
      </c>
      <c r="V3743" s="6">
        <v>7507714112</v>
      </c>
      <c r="AA3743" t="s">
        <v>820</v>
      </c>
    </row>
    <row r="3744" spans="1:27" ht="15" thickBot="1" x14ac:dyDescent="0.4">
      <c r="A3744" s="1" t="s">
        <v>103</v>
      </c>
      <c r="B3744" s="1" t="s">
        <v>104</v>
      </c>
      <c r="C3744" s="1" t="s">
        <v>104</v>
      </c>
      <c r="D3744" s="1" t="s">
        <v>17</v>
      </c>
      <c r="E3744" s="1" t="s">
        <v>105</v>
      </c>
      <c r="F3744" s="1">
        <v>4671</v>
      </c>
      <c r="G3744" s="1" t="s">
        <v>91</v>
      </c>
      <c r="H3744" s="1" t="s">
        <v>92</v>
      </c>
      <c r="I3744" s="1" t="s">
        <v>21</v>
      </c>
      <c r="J3744" s="1" t="s">
        <v>22</v>
      </c>
      <c r="K3744" s="1" t="s">
        <v>638</v>
      </c>
      <c r="L3744" s="4" t="s">
        <v>106</v>
      </c>
      <c r="M3744" s="8" t="s">
        <v>107</v>
      </c>
      <c r="N3744" s="5">
        <v>91000022</v>
      </c>
      <c r="O3744" s="5" t="s">
        <v>754</v>
      </c>
      <c r="P3744" s="4" t="s">
        <v>22</v>
      </c>
      <c r="Q3744" s="6">
        <v>396673506788</v>
      </c>
      <c r="R3744" s="1" t="s">
        <v>108</v>
      </c>
      <c r="S3744" s="1" t="s">
        <v>104</v>
      </c>
      <c r="T3744" s="4" t="s">
        <v>643</v>
      </c>
      <c r="U3744" s="5" t="s">
        <v>717</v>
      </c>
      <c r="V3744" s="1">
        <v>1755887021</v>
      </c>
      <c r="AA3744" t="s">
        <v>820</v>
      </c>
    </row>
    <row r="3745" spans="1:27" ht="15" thickBot="1" x14ac:dyDescent="0.4">
      <c r="A3745" s="1" t="s">
        <v>103</v>
      </c>
      <c r="B3745" s="1" t="s">
        <v>104</v>
      </c>
      <c r="C3745" s="1" t="s">
        <v>104</v>
      </c>
      <c r="D3745" s="1" t="s">
        <v>17</v>
      </c>
      <c r="E3745" s="1" t="s">
        <v>105</v>
      </c>
      <c r="F3745" s="1">
        <v>4570</v>
      </c>
      <c r="G3745" s="1" t="s">
        <v>91</v>
      </c>
      <c r="H3745" s="1" t="s">
        <v>92</v>
      </c>
      <c r="I3745" s="1" t="s">
        <v>21</v>
      </c>
      <c r="J3745" s="1" t="s">
        <v>22</v>
      </c>
      <c r="K3745" s="1" t="s">
        <v>633</v>
      </c>
      <c r="L3745" s="7" t="s">
        <v>106</v>
      </c>
      <c r="M3745" s="8" t="s">
        <v>107</v>
      </c>
      <c r="N3745" s="5">
        <v>91000022</v>
      </c>
      <c r="O3745" s="5" t="s">
        <v>754</v>
      </c>
      <c r="P3745" s="4" t="s">
        <v>22</v>
      </c>
      <c r="Q3745" s="6">
        <v>3703695410200</v>
      </c>
      <c r="R3745" s="1" t="s">
        <v>108</v>
      </c>
      <c r="S3745" s="1" t="s">
        <v>104</v>
      </c>
      <c r="T3745" s="11" t="s">
        <v>699</v>
      </c>
      <c r="U3745" s="11" t="s">
        <v>709</v>
      </c>
      <c r="V3745" s="6">
        <v>7507707931</v>
      </c>
      <c r="AA3745" t="s">
        <v>820</v>
      </c>
    </row>
    <row r="3746" spans="1:27" ht="15" thickBot="1" x14ac:dyDescent="0.4">
      <c r="A3746" s="1" t="s">
        <v>103</v>
      </c>
      <c r="B3746" s="1" t="s">
        <v>104</v>
      </c>
      <c r="C3746" s="1" t="s">
        <v>104</v>
      </c>
      <c r="D3746" s="1" t="s">
        <v>17</v>
      </c>
      <c r="E3746" s="1" t="s">
        <v>105</v>
      </c>
      <c r="F3746" s="1">
        <v>6533</v>
      </c>
      <c r="G3746" s="1" t="s">
        <v>91</v>
      </c>
      <c r="H3746" s="1" t="s">
        <v>92</v>
      </c>
      <c r="I3746" s="1" t="s">
        <v>21</v>
      </c>
      <c r="J3746" s="1" t="s">
        <v>22</v>
      </c>
      <c r="K3746" s="1" t="s">
        <v>633</v>
      </c>
      <c r="L3746" s="4" t="s">
        <v>106</v>
      </c>
      <c r="M3746" s="8" t="s">
        <v>107</v>
      </c>
      <c r="N3746" s="5">
        <v>91000022</v>
      </c>
      <c r="O3746" s="5" t="s">
        <v>754</v>
      </c>
      <c r="P3746" s="4" t="s">
        <v>22</v>
      </c>
      <c r="Q3746" s="6">
        <v>284559329094</v>
      </c>
      <c r="R3746" s="1" t="s">
        <v>108</v>
      </c>
      <c r="S3746" s="1" t="s">
        <v>104</v>
      </c>
      <c r="T3746" s="11" t="s">
        <v>699</v>
      </c>
      <c r="U3746" s="11" t="s">
        <v>709</v>
      </c>
      <c r="V3746" s="6">
        <v>7507705498</v>
      </c>
      <c r="AA3746" t="s">
        <v>820</v>
      </c>
    </row>
    <row r="3747" spans="1:27" ht="15" thickBot="1" x14ac:dyDescent="0.4">
      <c r="A3747" s="1" t="s">
        <v>103</v>
      </c>
      <c r="B3747" s="1" t="s">
        <v>104</v>
      </c>
      <c r="C3747" s="1" t="s">
        <v>104</v>
      </c>
      <c r="D3747" s="1" t="s">
        <v>17</v>
      </c>
      <c r="E3747" s="1" t="s">
        <v>105</v>
      </c>
      <c r="F3747" s="1">
        <v>6228</v>
      </c>
      <c r="G3747" s="1" t="s">
        <v>91</v>
      </c>
      <c r="H3747" s="1" t="s">
        <v>92</v>
      </c>
      <c r="I3747" s="1" t="s">
        <v>21</v>
      </c>
      <c r="J3747" s="1" t="s">
        <v>22</v>
      </c>
      <c r="K3747" s="1" t="s">
        <v>633</v>
      </c>
      <c r="L3747" s="4" t="s">
        <v>106</v>
      </c>
      <c r="M3747" s="8" t="s">
        <v>107</v>
      </c>
      <c r="N3747" s="5">
        <v>91000022</v>
      </c>
      <c r="O3747" s="5" t="s">
        <v>754</v>
      </c>
      <c r="P3747" s="4" t="s">
        <v>22</v>
      </c>
      <c r="Q3747" s="6">
        <v>1258221410064</v>
      </c>
      <c r="R3747" s="1" t="s">
        <v>108</v>
      </c>
      <c r="S3747" s="1" t="s">
        <v>104</v>
      </c>
      <c r="T3747" s="11" t="s">
        <v>699</v>
      </c>
      <c r="U3747" s="11" t="s">
        <v>709</v>
      </c>
      <c r="V3747" s="6">
        <v>7507702960</v>
      </c>
      <c r="AA3747" t="s">
        <v>820</v>
      </c>
    </row>
    <row r="3748" spans="1:27" ht="15" thickBot="1" x14ac:dyDescent="0.4">
      <c r="A3748" s="1" t="s">
        <v>103</v>
      </c>
      <c r="B3748" s="1" t="s">
        <v>104</v>
      </c>
      <c r="C3748" s="1" t="s">
        <v>104</v>
      </c>
      <c r="D3748" s="1" t="s">
        <v>17</v>
      </c>
      <c r="E3748" s="1" t="s">
        <v>105</v>
      </c>
      <c r="F3748" s="1">
        <v>1068</v>
      </c>
      <c r="G3748" s="1" t="s">
        <v>91</v>
      </c>
      <c r="H3748" s="1" t="s">
        <v>92</v>
      </c>
      <c r="I3748" s="1" t="s">
        <v>21</v>
      </c>
      <c r="J3748" s="1" t="s">
        <v>22</v>
      </c>
      <c r="K3748" s="1" t="s">
        <v>634</v>
      </c>
      <c r="L3748" s="7" t="s">
        <v>106</v>
      </c>
      <c r="M3748" s="8" t="s">
        <v>107</v>
      </c>
      <c r="N3748" s="5">
        <v>91000022</v>
      </c>
      <c r="O3748" s="5" t="s">
        <v>754</v>
      </c>
      <c r="P3748" s="4" t="s">
        <v>22</v>
      </c>
      <c r="Q3748" s="6">
        <v>387646297583</v>
      </c>
      <c r="R3748" s="1" t="s">
        <v>108</v>
      </c>
      <c r="S3748" s="1" t="s">
        <v>104</v>
      </c>
      <c r="T3748" s="11" t="s">
        <v>703</v>
      </c>
      <c r="U3748" s="11" t="s">
        <v>715</v>
      </c>
      <c r="V3748" s="6">
        <v>7507730267</v>
      </c>
      <c r="AA3748" t="s">
        <v>820</v>
      </c>
    </row>
    <row r="3749" spans="1:27" ht="15" thickBot="1" x14ac:dyDescent="0.4">
      <c r="A3749" s="1" t="s">
        <v>103</v>
      </c>
      <c r="B3749" s="1" t="s">
        <v>104</v>
      </c>
      <c r="C3749" s="1" t="s">
        <v>104</v>
      </c>
      <c r="D3749" s="1" t="s">
        <v>17</v>
      </c>
      <c r="E3749" s="1" t="s">
        <v>105</v>
      </c>
      <c r="F3749" s="1">
        <v>8352</v>
      </c>
      <c r="G3749" s="1" t="s">
        <v>91</v>
      </c>
      <c r="H3749" s="1" t="s">
        <v>92</v>
      </c>
      <c r="I3749" s="1" t="s">
        <v>21</v>
      </c>
      <c r="J3749" s="1" t="s">
        <v>22</v>
      </c>
      <c r="K3749" s="1" t="s">
        <v>634</v>
      </c>
      <c r="L3749" s="7" t="s">
        <v>106</v>
      </c>
      <c r="M3749" s="8" t="s">
        <v>107</v>
      </c>
      <c r="N3749" s="5">
        <v>91000022</v>
      </c>
      <c r="O3749" s="5" t="s">
        <v>754</v>
      </c>
      <c r="P3749" s="4" t="s">
        <v>22</v>
      </c>
      <c r="Q3749" s="6">
        <v>582667054504</v>
      </c>
      <c r="R3749" s="1" t="s">
        <v>108</v>
      </c>
      <c r="S3749" s="1" t="s">
        <v>104</v>
      </c>
      <c r="T3749" s="11" t="s">
        <v>703</v>
      </c>
      <c r="U3749" s="11" t="s">
        <v>715</v>
      </c>
      <c r="V3749" s="6">
        <v>7507726297</v>
      </c>
      <c r="AA3749" t="s">
        <v>820</v>
      </c>
    </row>
    <row r="3750" spans="1:27" ht="15" thickBot="1" x14ac:dyDescent="0.4">
      <c r="A3750" s="1" t="s">
        <v>103</v>
      </c>
      <c r="B3750" s="1" t="s">
        <v>104</v>
      </c>
      <c r="C3750" s="1" t="s">
        <v>104</v>
      </c>
      <c r="D3750" s="1" t="s">
        <v>17</v>
      </c>
      <c r="E3750" s="1" t="s">
        <v>105</v>
      </c>
      <c r="F3750" s="1">
        <v>8260</v>
      </c>
      <c r="G3750" s="1" t="s">
        <v>91</v>
      </c>
      <c r="H3750" s="1" t="s">
        <v>92</v>
      </c>
      <c r="I3750" s="1" t="s">
        <v>21</v>
      </c>
      <c r="J3750" s="1" t="s">
        <v>22</v>
      </c>
      <c r="K3750" s="1" t="s">
        <v>634</v>
      </c>
      <c r="L3750" s="4" t="s">
        <v>106</v>
      </c>
      <c r="M3750" s="8" t="s">
        <v>107</v>
      </c>
      <c r="N3750" s="5">
        <v>91000022</v>
      </c>
      <c r="O3750" s="5" t="s">
        <v>754</v>
      </c>
      <c r="P3750" s="4" t="s">
        <v>22</v>
      </c>
      <c r="Q3750" s="6">
        <v>552123739249</v>
      </c>
      <c r="R3750" s="1" t="s">
        <v>108</v>
      </c>
      <c r="S3750" s="1" t="s">
        <v>104</v>
      </c>
      <c r="T3750" s="11" t="s">
        <v>703</v>
      </c>
      <c r="U3750" s="11" t="s">
        <v>715</v>
      </c>
      <c r="V3750" s="6">
        <v>7507722984</v>
      </c>
      <c r="AA3750" t="s">
        <v>820</v>
      </c>
    </row>
    <row r="3751" spans="1:27" ht="15" thickBot="1" x14ac:dyDescent="0.4">
      <c r="A3751" s="1" t="s">
        <v>103</v>
      </c>
      <c r="B3751" s="1" t="s">
        <v>104</v>
      </c>
      <c r="C3751" s="1" t="s">
        <v>104</v>
      </c>
      <c r="D3751" s="1" t="s">
        <v>17</v>
      </c>
      <c r="E3751" s="1" t="s">
        <v>105</v>
      </c>
      <c r="F3751" s="1">
        <v>5766</v>
      </c>
      <c r="G3751" s="1" t="s">
        <v>91</v>
      </c>
      <c r="H3751" s="1" t="s">
        <v>92</v>
      </c>
      <c r="I3751" s="1" t="s">
        <v>21</v>
      </c>
      <c r="J3751" s="1" t="s">
        <v>22</v>
      </c>
      <c r="K3751" s="1" t="s">
        <v>631</v>
      </c>
      <c r="L3751" s="4" t="s">
        <v>106</v>
      </c>
      <c r="M3751" s="8" t="s">
        <v>107</v>
      </c>
      <c r="N3751" s="5">
        <v>91000022</v>
      </c>
      <c r="O3751" s="5" t="s">
        <v>754</v>
      </c>
      <c r="P3751" s="4" t="s">
        <v>22</v>
      </c>
      <c r="Q3751" s="6">
        <v>450650154909</v>
      </c>
      <c r="R3751" s="1" t="s">
        <v>108</v>
      </c>
      <c r="S3751" s="1" t="s">
        <v>104</v>
      </c>
      <c r="T3751" s="4" t="s">
        <v>680</v>
      </c>
      <c r="U3751" s="5" t="s">
        <v>681</v>
      </c>
      <c r="V3751" s="6">
        <v>917219082</v>
      </c>
      <c r="AA3751" t="s">
        <v>820</v>
      </c>
    </row>
    <row r="3752" spans="1:27" ht="15" thickBot="1" x14ac:dyDescent="0.4">
      <c r="A3752" s="1" t="s">
        <v>103</v>
      </c>
      <c r="B3752" s="1" t="s">
        <v>104</v>
      </c>
      <c r="C3752" s="1" t="s">
        <v>104</v>
      </c>
      <c r="D3752" s="1" t="s">
        <v>17</v>
      </c>
      <c r="E3752" s="1" t="s">
        <v>105</v>
      </c>
      <c r="F3752" s="1">
        <v>8456</v>
      </c>
      <c r="G3752" s="1" t="s">
        <v>91</v>
      </c>
      <c r="H3752" s="1" t="s">
        <v>92</v>
      </c>
      <c r="I3752" s="1" t="s">
        <v>21</v>
      </c>
      <c r="J3752" s="1" t="s">
        <v>22</v>
      </c>
      <c r="K3752" s="1" t="s">
        <v>631</v>
      </c>
      <c r="L3752" s="7" t="s">
        <v>106</v>
      </c>
      <c r="M3752" s="8" t="s">
        <v>107</v>
      </c>
      <c r="N3752" s="5">
        <v>91000022</v>
      </c>
      <c r="O3752" s="5" t="s">
        <v>754</v>
      </c>
      <c r="P3752" s="4" t="s">
        <v>22</v>
      </c>
      <c r="Q3752" s="6">
        <v>579192010527</v>
      </c>
      <c r="R3752" s="1" t="s">
        <v>108</v>
      </c>
      <c r="S3752" s="1" t="s">
        <v>104</v>
      </c>
      <c r="T3752" s="4" t="s">
        <v>680</v>
      </c>
      <c r="U3752" s="5" t="s">
        <v>681</v>
      </c>
      <c r="V3752" s="6">
        <v>917219019</v>
      </c>
      <c r="AA3752" t="s">
        <v>820</v>
      </c>
    </row>
    <row r="3753" spans="1:27" ht="15" thickBot="1" x14ac:dyDescent="0.4">
      <c r="A3753" s="1" t="s">
        <v>103</v>
      </c>
      <c r="B3753" s="1" t="s">
        <v>104</v>
      </c>
      <c r="C3753" s="1" t="s">
        <v>104</v>
      </c>
      <c r="D3753" s="1" t="s">
        <v>17</v>
      </c>
      <c r="E3753" s="1" t="s">
        <v>105</v>
      </c>
      <c r="F3753" s="1">
        <v>8008</v>
      </c>
      <c r="G3753" s="1" t="s">
        <v>91</v>
      </c>
      <c r="H3753" s="1" t="s">
        <v>92</v>
      </c>
      <c r="I3753" s="1" t="s">
        <v>21</v>
      </c>
      <c r="J3753" s="1" t="s">
        <v>22</v>
      </c>
      <c r="K3753" s="1" t="s">
        <v>631</v>
      </c>
      <c r="L3753" s="4" t="s">
        <v>106</v>
      </c>
      <c r="M3753" s="8" t="s">
        <v>107</v>
      </c>
      <c r="N3753" s="5">
        <v>91000022</v>
      </c>
      <c r="O3753" s="5" t="s">
        <v>754</v>
      </c>
      <c r="P3753" s="4" t="s">
        <v>22</v>
      </c>
      <c r="Q3753" s="6">
        <v>589781025675</v>
      </c>
      <c r="R3753" s="1" t="s">
        <v>108</v>
      </c>
      <c r="S3753" s="1" t="s">
        <v>104</v>
      </c>
      <c r="T3753" s="4" t="s">
        <v>680</v>
      </c>
      <c r="U3753" s="5" t="s">
        <v>681</v>
      </c>
      <c r="V3753" s="6">
        <v>917219015</v>
      </c>
      <c r="AA3753" t="s">
        <v>820</v>
      </c>
    </row>
    <row r="3754" spans="1:27" ht="15" thickBot="1" x14ac:dyDescent="0.4">
      <c r="A3754" s="1" t="s">
        <v>103</v>
      </c>
      <c r="B3754" s="1" t="s">
        <v>104</v>
      </c>
      <c r="C3754" s="1" t="s">
        <v>104</v>
      </c>
      <c r="D3754" s="1" t="s">
        <v>17</v>
      </c>
      <c r="E3754" s="1" t="s">
        <v>105</v>
      </c>
      <c r="F3754" s="1">
        <v>673</v>
      </c>
      <c r="G3754" s="1" t="s">
        <v>91</v>
      </c>
      <c r="H3754" s="1" t="s">
        <v>92</v>
      </c>
      <c r="I3754" s="1" t="s">
        <v>21</v>
      </c>
      <c r="J3754" s="1" t="s">
        <v>22</v>
      </c>
      <c r="K3754" s="1" t="s">
        <v>631</v>
      </c>
      <c r="L3754" s="4" t="s">
        <v>106</v>
      </c>
      <c r="M3754" s="8" t="s">
        <v>107</v>
      </c>
      <c r="N3754" s="5">
        <v>91000022</v>
      </c>
      <c r="O3754" s="5" t="s">
        <v>754</v>
      </c>
      <c r="P3754" s="4" t="s">
        <v>22</v>
      </c>
      <c r="Q3754" s="6">
        <v>765539879673</v>
      </c>
      <c r="R3754" s="1" t="s">
        <v>108</v>
      </c>
      <c r="S3754" s="1" t="s">
        <v>104</v>
      </c>
      <c r="T3754" s="7" t="s">
        <v>680</v>
      </c>
      <c r="U3754" s="8" t="s">
        <v>681</v>
      </c>
      <c r="V3754" s="6">
        <v>917219012</v>
      </c>
      <c r="AA3754" t="s">
        <v>820</v>
      </c>
    </row>
    <row r="3755" spans="1:27" ht="15" thickBot="1" x14ac:dyDescent="0.4">
      <c r="A3755" s="1" t="s">
        <v>103</v>
      </c>
      <c r="B3755" s="1" t="s">
        <v>104</v>
      </c>
      <c r="C3755" s="1" t="s">
        <v>104</v>
      </c>
      <c r="D3755" s="1" t="s">
        <v>17</v>
      </c>
      <c r="E3755" s="1" t="s">
        <v>105</v>
      </c>
      <c r="F3755" s="1">
        <v>541</v>
      </c>
      <c r="G3755" s="1" t="s">
        <v>91</v>
      </c>
      <c r="H3755" s="1" t="s">
        <v>92</v>
      </c>
      <c r="I3755" s="1" t="s">
        <v>21</v>
      </c>
      <c r="J3755" s="1" t="s">
        <v>22</v>
      </c>
      <c r="K3755" s="1" t="s">
        <v>631</v>
      </c>
      <c r="L3755" s="7" t="s">
        <v>106</v>
      </c>
      <c r="M3755" s="8" t="s">
        <v>107</v>
      </c>
      <c r="N3755" s="5">
        <v>91000022</v>
      </c>
      <c r="O3755" s="5" t="s">
        <v>754</v>
      </c>
      <c r="P3755" s="4" t="s">
        <v>22</v>
      </c>
      <c r="Q3755" s="6">
        <v>3634675010867</v>
      </c>
      <c r="R3755" s="1" t="s">
        <v>108</v>
      </c>
      <c r="S3755" s="1" t="s">
        <v>104</v>
      </c>
      <c r="T3755" s="7" t="s">
        <v>680</v>
      </c>
      <c r="U3755" s="8" t="s">
        <v>681</v>
      </c>
      <c r="V3755" s="6">
        <v>917219006</v>
      </c>
      <c r="AA3755" t="s">
        <v>820</v>
      </c>
    </row>
    <row r="3756" spans="1:27" ht="15" thickBot="1" x14ac:dyDescent="0.4">
      <c r="A3756" s="1" t="s">
        <v>103</v>
      </c>
      <c r="B3756" s="1" t="s">
        <v>104</v>
      </c>
      <c r="C3756" s="1" t="s">
        <v>104</v>
      </c>
      <c r="D3756" s="1" t="s">
        <v>17</v>
      </c>
      <c r="E3756" s="1" t="s">
        <v>105</v>
      </c>
      <c r="F3756" s="1">
        <v>478</v>
      </c>
      <c r="G3756" s="1" t="s">
        <v>91</v>
      </c>
      <c r="H3756" s="1" t="s">
        <v>92</v>
      </c>
      <c r="I3756" s="1" t="s">
        <v>21</v>
      </c>
      <c r="J3756" s="1" t="s">
        <v>22</v>
      </c>
      <c r="K3756" s="1" t="s">
        <v>631</v>
      </c>
      <c r="L3756" s="4" t="s">
        <v>106</v>
      </c>
      <c r="M3756" s="8" t="s">
        <v>107</v>
      </c>
      <c r="N3756" s="5">
        <v>91000022</v>
      </c>
      <c r="O3756" s="5" t="s">
        <v>754</v>
      </c>
      <c r="P3756" s="4" t="s">
        <v>22</v>
      </c>
      <c r="Q3756" s="6">
        <v>533116723926</v>
      </c>
      <c r="R3756" s="1" t="s">
        <v>108</v>
      </c>
      <c r="S3756" s="1" t="s">
        <v>104</v>
      </c>
      <c r="T3756" s="7" t="s">
        <v>680</v>
      </c>
      <c r="U3756" s="8" t="s">
        <v>681</v>
      </c>
      <c r="V3756" s="6">
        <v>917219000</v>
      </c>
      <c r="AA3756" t="s">
        <v>820</v>
      </c>
    </row>
    <row r="3757" spans="1:27" ht="15" thickBot="1" x14ac:dyDescent="0.4">
      <c r="A3757" s="1" t="s">
        <v>103</v>
      </c>
      <c r="B3757" s="1" t="s">
        <v>104</v>
      </c>
      <c r="C3757" s="1" t="s">
        <v>104</v>
      </c>
      <c r="D3757" s="1" t="s">
        <v>17</v>
      </c>
      <c r="E3757" s="1" t="s">
        <v>105</v>
      </c>
      <c r="F3757" s="1">
        <v>669</v>
      </c>
      <c r="G3757" s="1" t="s">
        <v>91</v>
      </c>
      <c r="H3757" s="1" t="s">
        <v>92</v>
      </c>
      <c r="I3757" s="1" t="s">
        <v>21</v>
      </c>
      <c r="J3757" s="1" t="s">
        <v>22</v>
      </c>
      <c r="K3757" s="1" t="s">
        <v>631</v>
      </c>
      <c r="L3757" s="7" t="s">
        <v>106</v>
      </c>
      <c r="M3757" s="8" t="s">
        <v>107</v>
      </c>
      <c r="N3757" s="5">
        <v>91000022</v>
      </c>
      <c r="O3757" s="5" t="s">
        <v>754</v>
      </c>
      <c r="P3757" s="4" t="s">
        <v>22</v>
      </c>
      <c r="Q3757" s="6">
        <v>72364896295</v>
      </c>
      <c r="R3757" s="1" t="s">
        <v>108</v>
      </c>
      <c r="S3757" s="1" t="s">
        <v>104</v>
      </c>
      <c r="T3757" s="7" t="s">
        <v>680</v>
      </c>
      <c r="U3757" s="8" t="s">
        <v>681</v>
      </c>
      <c r="V3757" s="6">
        <v>917218991</v>
      </c>
      <c r="AA3757" t="s">
        <v>820</v>
      </c>
    </row>
    <row r="3758" spans="1:27" ht="15" thickBot="1" x14ac:dyDescent="0.4">
      <c r="A3758" s="1" t="s">
        <v>103</v>
      </c>
      <c r="B3758" s="1" t="s">
        <v>104</v>
      </c>
      <c r="C3758" s="1" t="s">
        <v>104</v>
      </c>
      <c r="D3758" s="1" t="s">
        <v>17</v>
      </c>
      <c r="E3758" s="1" t="s">
        <v>105</v>
      </c>
      <c r="F3758" s="1">
        <v>673</v>
      </c>
      <c r="G3758" s="1" t="s">
        <v>91</v>
      </c>
      <c r="H3758" s="1" t="s">
        <v>92</v>
      </c>
      <c r="I3758" s="1" t="s">
        <v>21</v>
      </c>
      <c r="J3758" s="1" t="s">
        <v>22</v>
      </c>
      <c r="K3758" s="1" t="s">
        <v>635</v>
      </c>
      <c r="L3758" s="4" t="s">
        <v>106</v>
      </c>
      <c r="M3758" s="8" t="s">
        <v>107</v>
      </c>
      <c r="N3758" s="5">
        <v>91000022</v>
      </c>
      <c r="O3758" s="5" t="s">
        <v>754</v>
      </c>
      <c r="P3758" s="4" t="s">
        <v>22</v>
      </c>
      <c r="Q3758" s="6">
        <v>639876888372</v>
      </c>
      <c r="R3758" s="1" t="s">
        <v>108</v>
      </c>
      <c r="S3758" s="1" t="s">
        <v>104</v>
      </c>
      <c r="T3758" s="7" t="s">
        <v>156</v>
      </c>
      <c r="U3758" s="8" t="s">
        <v>157</v>
      </c>
      <c r="V3758" s="6">
        <v>917218974</v>
      </c>
      <c r="AA3758" t="s">
        <v>820</v>
      </c>
    </row>
    <row r="3759" spans="1:27" ht="15" thickBot="1" x14ac:dyDescent="0.4">
      <c r="A3759" s="1" t="s">
        <v>103</v>
      </c>
      <c r="B3759" s="1" t="s">
        <v>104</v>
      </c>
      <c r="C3759" s="1" t="s">
        <v>104</v>
      </c>
      <c r="D3759" s="1" t="s">
        <v>17</v>
      </c>
      <c r="E3759" s="1" t="s">
        <v>105</v>
      </c>
      <c r="F3759" s="1">
        <v>768</v>
      </c>
      <c r="G3759" s="1" t="s">
        <v>91</v>
      </c>
      <c r="H3759" s="1" t="s">
        <v>92</v>
      </c>
      <c r="I3759" s="1" t="s">
        <v>21</v>
      </c>
      <c r="J3759" s="1" t="s">
        <v>22</v>
      </c>
      <c r="K3759" s="1" t="s">
        <v>635</v>
      </c>
      <c r="L3759" s="7" t="s">
        <v>106</v>
      </c>
      <c r="M3759" s="8" t="s">
        <v>107</v>
      </c>
      <c r="N3759" s="8">
        <v>91000022</v>
      </c>
      <c r="O3759" s="5" t="s">
        <v>754</v>
      </c>
      <c r="P3759" s="7" t="s">
        <v>22</v>
      </c>
      <c r="Q3759" s="6">
        <v>678945717735</v>
      </c>
      <c r="R3759" s="1" t="s">
        <v>108</v>
      </c>
      <c r="S3759" s="1" t="s">
        <v>104</v>
      </c>
      <c r="T3759" s="7" t="s">
        <v>156</v>
      </c>
      <c r="U3759" s="8" t="s">
        <v>157</v>
      </c>
      <c r="V3759" s="6">
        <v>917218972</v>
      </c>
      <c r="AA3759" t="s">
        <v>820</v>
      </c>
    </row>
    <row r="3760" spans="1:27" ht="15" thickBot="1" x14ac:dyDescent="0.4">
      <c r="A3760" s="1" t="s">
        <v>103</v>
      </c>
      <c r="B3760" s="1" t="s">
        <v>104</v>
      </c>
      <c r="C3760" s="1" t="s">
        <v>104</v>
      </c>
      <c r="D3760" s="1" t="s">
        <v>17</v>
      </c>
      <c r="E3760" s="1" t="s">
        <v>105</v>
      </c>
      <c r="F3760" s="1">
        <v>796</v>
      </c>
      <c r="G3760" s="1" t="s">
        <v>91</v>
      </c>
      <c r="H3760" s="1" t="s">
        <v>92</v>
      </c>
      <c r="I3760" s="1" t="s">
        <v>21</v>
      </c>
      <c r="J3760" s="1" t="s">
        <v>22</v>
      </c>
      <c r="K3760" s="1" t="s">
        <v>635</v>
      </c>
      <c r="L3760" s="7" t="s">
        <v>106</v>
      </c>
      <c r="M3760" s="8" t="s">
        <v>107</v>
      </c>
      <c r="N3760" s="5">
        <v>91000022</v>
      </c>
      <c r="O3760" s="5" t="s">
        <v>754</v>
      </c>
      <c r="P3760" s="4" t="s">
        <v>22</v>
      </c>
      <c r="Q3760" s="6">
        <v>4615888010866</v>
      </c>
      <c r="R3760" s="1" t="s">
        <v>108</v>
      </c>
      <c r="S3760" s="1" t="s">
        <v>104</v>
      </c>
      <c r="T3760" s="7" t="s">
        <v>156</v>
      </c>
      <c r="U3760" s="8" t="s">
        <v>157</v>
      </c>
      <c r="V3760" s="6">
        <v>917218691</v>
      </c>
      <c r="AA3760" t="s">
        <v>820</v>
      </c>
    </row>
    <row r="3761" spans="1:27" ht="15" thickBot="1" x14ac:dyDescent="0.4">
      <c r="A3761" s="1" t="s">
        <v>103</v>
      </c>
      <c r="B3761" s="1" t="s">
        <v>104</v>
      </c>
      <c r="C3761" s="1" t="s">
        <v>104</v>
      </c>
      <c r="D3761" s="1" t="s">
        <v>17</v>
      </c>
      <c r="E3761" s="1" t="s">
        <v>105</v>
      </c>
      <c r="F3761" s="1">
        <v>407</v>
      </c>
      <c r="G3761" s="1" t="s">
        <v>91</v>
      </c>
      <c r="H3761" s="1" t="s">
        <v>92</v>
      </c>
      <c r="I3761" s="1" t="s">
        <v>21</v>
      </c>
      <c r="J3761" s="1" t="s">
        <v>22</v>
      </c>
      <c r="K3761" s="1" t="s">
        <v>635</v>
      </c>
      <c r="L3761" s="7" t="s">
        <v>106</v>
      </c>
      <c r="M3761" s="8" t="s">
        <v>107</v>
      </c>
      <c r="N3761" s="5">
        <v>91000022</v>
      </c>
      <c r="O3761" s="5" t="s">
        <v>754</v>
      </c>
      <c r="P3761" s="4" t="s">
        <v>22</v>
      </c>
      <c r="Q3761" s="6">
        <v>716577345255</v>
      </c>
      <c r="R3761" s="1" t="s">
        <v>108</v>
      </c>
      <c r="S3761" s="1" t="s">
        <v>104</v>
      </c>
      <c r="T3761" s="4" t="s">
        <v>156</v>
      </c>
      <c r="U3761" s="5" t="s">
        <v>157</v>
      </c>
      <c r="V3761" s="6">
        <v>917218686</v>
      </c>
      <c r="AA3761" t="s">
        <v>820</v>
      </c>
    </row>
    <row r="3762" spans="1:27" ht="15" thickBot="1" x14ac:dyDescent="0.4">
      <c r="A3762" s="1" t="s">
        <v>103</v>
      </c>
      <c r="B3762" s="1" t="s">
        <v>104</v>
      </c>
      <c r="C3762" s="1" t="s">
        <v>104</v>
      </c>
      <c r="D3762" s="1" t="s">
        <v>17</v>
      </c>
      <c r="E3762" s="1" t="s">
        <v>105</v>
      </c>
      <c r="F3762" s="1">
        <v>633</v>
      </c>
      <c r="G3762" s="1" t="s">
        <v>91</v>
      </c>
      <c r="H3762" s="1" t="s">
        <v>92</v>
      </c>
      <c r="I3762" s="1" t="s">
        <v>21</v>
      </c>
      <c r="J3762" s="1" t="s">
        <v>22</v>
      </c>
      <c r="K3762" s="1" t="s">
        <v>635</v>
      </c>
      <c r="L3762" s="4" t="s">
        <v>106</v>
      </c>
      <c r="M3762" s="8" t="s">
        <v>107</v>
      </c>
      <c r="N3762" s="5">
        <v>91000022</v>
      </c>
      <c r="O3762" s="5" t="s">
        <v>754</v>
      </c>
      <c r="P3762" s="4" t="s">
        <v>22</v>
      </c>
      <c r="Q3762" s="6">
        <v>4113661011095</v>
      </c>
      <c r="R3762" s="1" t="s">
        <v>108</v>
      </c>
      <c r="S3762" s="1" t="s">
        <v>104</v>
      </c>
      <c r="T3762" s="4" t="s">
        <v>156</v>
      </c>
      <c r="U3762" s="5" t="s">
        <v>157</v>
      </c>
      <c r="V3762" s="6">
        <v>917218677</v>
      </c>
      <c r="AA3762" t="s">
        <v>820</v>
      </c>
    </row>
    <row r="3763" spans="1:27" ht="15" thickBot="1" x14ac:dyDescent="0.4">
      <c r="A3763" s="1" t="s">
        <v>103</v>
      </c>
      <c r="B3763" s="1" t="s">
        <v>104</v>
      </c>
      <c r="C3763" s="1" t="s">
        <v>104</v>
      </c>
      <c r="D3763" s="1" t="s">
        <v>17</v>
      </c>
      <c r="E3763" s="1" t="s">
        <v>105</v>
      </c>
      <c r="F3763" s="1">
        <v>932</v>
      </c>
      <c r="G3763" s="1" t="s">
        <v>91</v>
      </c>
      <c r="H3763" s="1" t="s">
        <v>92</v>
      </c>
      <c r="I3763" s="1" t="s">
        <v>21</v>
      </c>
      <c r="J3763" s="1" t="s">
        <v>22</v>
      </c>
      <c r="K3763" s="1" t="s">
        <v>635</v>
      </c>
      <c r="L3763" s="4" t="s">
        <v>106</v>
      </c>
      <c r="M3763" s="8" t="s">
        <v>107</v>
      </c>
      <c r="N3763" s="5">
        <v>91000022</v>
      </c>
      <c r="O3763" s="5" t="s">
        <v>754</v>
      </c>
      <c r="P3763" s="4" t="s">
        <v>22</v>
      </c>
      <c r="Q3763" s="6">
        <v>151884259803</v>
      </c>
      <c r="R3763" s="1" t="s">
        <v>108</v>
      </c>
      <c r="S3763" s="1" t="s">
        <v>104</v>
      </c>
      <c r="T3763" s="4" t="s">
        <v>156</v>
      </c>
      <c r="U3763" s="5" t="s">
        <v>157</v>
      </c>
      <c r="V3763" s="6">
        <v>917218666</v>
      </c>
      <c r="AA3763" t="s">
        <v>820</v>
      </c>
    </row>
    <row r="3764" spans="1:27" ht="15" thickBot="1" x14ac:dyDescent="0.4">
      <c r="A3764" s="1" t="s">
        <v>103</v>
      </c>
      <c r="B3764" s="1" t="s">
        <v>104</v>
      </c>
      <c r="C3764" s="1" t="s">
        <v>104</v>
      </c>
      <c r="D3764" s="1" t="s">
        <v>17</v>
      </c>
      <c r="E3764" s="1" t="s">
        <v>105</v>
      </c>
      <c r="F3764" s="1">
        <v>449</v>
      </c>
      <c r="G3764" s="1" t="s">
        <v>91</v>
      </c>
      <c r="H3764" s="1" t="s">
        <v>92</v>
      </c>
      <c r="I3764" s="1" t="s">
        <v>21</v>
      </c>
      <c r="J3764" s="1" t="s">
        <v>22</v>
      </c>
      <c r="K3764" s="1" t="s">
        <v>635</v>
      </c>
      <c r="L3764" s="7" t="s">
        <v>106</v>
      </c>
      <c r="M3764" s="8" t="s">
        <v>107</v>
      </c>
      <c r="N3764" s="5">
        <v>91000022</v>
      </c>
      <c r="O3764" s="5" t="s">
        <v>754</v>
      </c>
      <c r="P3764" s="4" t="s">
        <v>22</v>
      </c>
      <c r="Q3764" s="6">
        <v>193178524368</v>
      </c>
      <c r="R3764" s="1" t="s">
        <v>108</v>
      </c>
      <c r="S3764" s="1" t="s">
        <v>104</v>
      </c>
      <c r="T3764" s="4" t="s">
        <v>156</v>
      </c>
      <c r="U3764" s="5" t="s">
        <v>157</v>
      </c>
      <c r="V3764" s="6">
        <v>917218653</v>
      </c>
      <c r="AA3764" t="s">
        <v>820</v>
      </c>
    </row>
    <row r="3765" spans="1:27" ht="15" thickBot="1" x14ac:dyDescent="0.4">
      <c r="A3765" s="1" t="s">
        <v>103</v>
      </c>
      <c r="B3765" s="1" t="s">
        <v>104</v>
      </c>
      <c r="C3765" s="1" t="s">
        <v>104</v>
      </c>
      <c r="D3765" s="1" t="s">
        <v>17</v>
      </c>
      <c r="E3765" s="1" t="s">
        <v>105</v>
      </c>
      <c r="F3765" s="1">
        <v>806</v>
      </c>
      <c r="G3765" s="1" t="s">
        <v>91</v>
      </c>
      <c r="H3765" s="1" t="s">
        <v>92</v>
      </c>
      <c r="I3765" s="1" t="s">
        <v>21</v>
      </c>
      <c r="J3765" s="1" t="s">
        <v>22</v>
      </c>
      <c r="K3765" s="1" t="s">
        <v>633</v>
      </c>
      <c r="L3765" s="7" t="s">
        <v>106</v>
      </c>
      <c r="M3765" s="8" t="s">
        <v>107</v>
      </c>
      <c r="N3765" s="5">
        <v>91000022</v>
      </c>
      <c r="O3765" s="5" t="s">
        <v>754</v>
      </c>
      <c r="P3765" s="4" t="s">
        <v>22</v>
      </c>
      <c r="Q3765" s="6">
        <v>6359826310587</v>
      </c>
      <c r="R3765" s="1" t="s">
        <v>108</v>
      </c>
      <c r="S3765" s="1" t="s">
        <v>104</v>
      </c>
      <c r="T3765" s="11" t="s">
        <v>697</v>
      </c>
      <c r="U3765" s="11" t="s">
        <v>707</v>
      </c>
      <c r="V3765" s="6">
        <v>7507699482</v>
      </c>
      <c r="AA3765" t="s">
        <v>820</v>
      </c>
    </row>
    <row r="3766" spans="1:27" ht="15" thickBot="1" x14ac:dyDescent="0.4">
      <c r="A3766" s="1" t="s">
        <v>103</v>
      </c>
      <c r="B3766" s="1" t="s">
        <v>104</v>
      </c>
      <c r="C3766" s="1" t="s">
        <v>104</v>
      </c>
      <c r="D3766" s="1" t="s">
        <v>17</v>
      </c>
      <c r="E3766" s="1" t="s">
        <v>105</v>
      </c>
      <c r="F3766" s="1">
        <v>477</v>
      </c>
      <c r="G3766" s="1" t="s">
        <v>91</v>
      </c>
      <c r="H3766" s="1" t="s">
        <v>92</v>
      </c>
      <c r="I3766" s="1" t="s">
        <v>21</v>
      </c>
      <c r="J3766" s="1" t="s">
        <v>22</v>
      </c>
      <c r="K3766" s="1" t="s">
        <v>638</v>
      </c>
      <c r="L3766" s="4" t="s">
        <v>106</v>
      </c>
      <c r="M3766" s="8" t="s">
        <v>107</v>
      </c>
      <c r="N3766" s="5">
        <v>91000022</v>
      </c>
      <c r="O3766" s="5" t="s">
        <v>754</v>
      </c>
      <c r="P3766" s="4" t="s">
        <v>22</v>
      </c>
      <c r="Q3766" s="6">
        <v>89436388699</v>
      </c>
      <c r="R3766" s="1" t="s">
        <v>108</v>
      </c>
      <c r="S3766" s="1" t="s">
        <v>104</v>
      </c>
      <c r="T3766" s="4" t="s">
        <v>65</v>
      </c>
      <c r="U3766" s="5" t="s">
        <v>66</v>
      </c>
      <c r="V3766" s="1">
        <v>1751711827</v>
      </c>
      <c r="AA3766" t="s">
        <v>820</v>
      </c>
    </row>
    <row r="3767" spans="1:27" ht="15" thickBot="1" x14ac:dyDescent="0.4">
      <c r="A3767" s="1" t="s">
        <v>103</v>
      </c>
      <c r="B3767" s="1" t="s">
        <v>104</v>
      </c>
      <c r="C3767" s="1" t="s">
        <v>104</v>
      </c>
      <c r="D3767" s="1" t="s">
        <v>17</v>
      </c>
      <c r="E3767" s="1" t="s">
        <v>105</v>
      </c>
      <c r="F3767" s="1">
        <v>768</v>
      </c>
      <c r="G3767" s="1" t="s">
        <v>91</v>
      </c>
      <c r="H3767" s="1" t="s">
        <v>92</v>
      </c>
      <c r="I3767" s="1" t="s">
        <v>21</v>
      </c>
      <c r="J3767" s="1" t="s">
        <v>22</v>
      </c>
      <c r="K3767" s="1" t="s">
        <v>634</v>
      </c>
      <c r="L3767" s="7" t="s">
        <v>106</v>
      </c>
      <c r="M3767" s="8" t="s">
        <v>107</v>
      </c>
      <c r="N3767" s="5">
        <v>91000022</v>
      </c>
      <c r="O3767" s="5" t="s">
        <v>754</v>
      </c>
      <c r="P3767" s="4" t="s">
        <v>22</v>
      </c>
      <c r="Q3767" s="6">
        <v>131682296459</v>
      </c>
      <c r="R3767" s="1" t="s">
        <v>108</v>
      </c>
      <c r="S3767" s="1" t="s">
        <v>104</v>
      </c>
      <c r="T3767" s="11" t="s">
        <v>213</v>
      </c>
      <c r="U3767" s="11" t="s">
        <v>214</v>
      </c>
      <c r="V3767" s="6">
        <v>7507731363</v>
      </c>
      <c r="AA3767" t="s">
        <v>820</v>
      </c>
    </row>
    <row r="3768" spans="1:27" ht="15" thickBot="1" x14ac:dyDescent="0.4">
      <c r="A3768" s="1" t="s">
        <v>103</v>
      </c>
      <c r="B3768" s="1" t="s">
        <v>104</v>
      </c>
      <c r="C3768" s="1" t="s">
        <v>104</v>
      </c>
      <c r="D3768" s="1" t="s">
        <v>17</v>
      </c>
      <c r="E3768" s="1" t="s">
        <v>105</v>
      </c>
      <c r="F3768" s="1">
        <v>104</v>
      </c>
      <c r="G3768" s="1" t="s">
        <v>91</v>
      </c>
      <c r="H3768" s="1" t="s">
        <v>92</v>
      </c>
      <c r="I3768" s="1" t="s">
        <v>21</v>
      </c>
      <c r="J3768" s="1" t="s">
        <v>22</v>
      </c>
      <c r="K3768" s="1" t="s">
        <v>630</v>
      </c>
      <c r="L3768" s="4" t="s">
        <v>106</v>
      </c>
      <c r="M3768" s="8" t="s">
        <v>107</v>
      </c>
      <c r="N3768" s="5">
        <v>91000022</v>
      </c>
      <c r="O3768" s="5" t="s">
        <v>754</v>
      </c>
      <c r="P3768" s="4" t="s">
        <v>22</v>
      </c>
      <c r="Q3768" s="6">
        <v>112679526321</v>
      </c>
      <c r="R3768" s="1" t="s">
        <v>108</v>
      </c>
      <c r="S3768" s="1" t="s">
        <v>104</v>
      </c>
      <c r="V3768" s="6"/>
      <c r="AA3768" t="s">
        <v>820</v>
      </c>
    </row>
    <row r="3769" spans="1:27" ht="15" thickBot="1" x14ac:dyDescent="0.4">
      <c r="A3769" s="1" t="s">
        <v>103</v>
      </c>
      <c r="B3769" s="1" t="s">
        <v>104</v>
      </c>
      <c r="C3769" s="1" t="s">
        <v>104</v>
      </c>
      <c r="D3769" s="1" t="s">
        <v>17</v>
      </c>
      <c r="E3769" s="1" t="s">
        <v>105</v>
      </c>
      <c r="F3769" s="1">
        <v>439</v>
      </c>
      <c r="G3769" s="1" t="s">
        <v>91</v>
      </c>
      <c r="H3769" s="1" t="s">
        <v>92</v>
      </c>
      <c r="I3769" s="1" t="s">
        <v>21</v>
      </c>
      <c r="J3769" s="1" t="s">
        <v>22</v>
      </c>
      <c r="K3769" s="1" t="s">
        <v>630</v>
      </c>
      <c r="L3769" s="7" t="s">
        <v>106</v>
      </c>
      <c r="M3769" s="8" t="s">
        <v>107</v>
      </c>
      <c r="N3769" s="5">
        <v>91000022</v>
      </c>
      <c r="O3769" s="5" t="s">
        <v>754</v>
      </c>
      <c r="P3769" s="4" t="s">
        <v>22</v>
      </c>
      <c r="Q3769" s="6">
        <v>7501723610235</v>
      </c>
      <c r="R3769" s="1" t="s">
        <v>108</v>
      </c>
      <c r="S3769" s="1" t="s">
        <v>104</v>
      </c>
      <c r="V3769" s="6"/>
      <c r="AA3769" t="s">
        <v>820</v>
      </c>
    </row>
    <row r="3770" spans="1:27" ht="15" thickBot="1" x14ac:dyDescent="0.4">
      <c r="A3770" s="1" t="s">
        <v>103</v>
      </c>
      <c r="B3770" s="1" t="s">
        <v>104</v>
      </c>
      <c r="C3770" s="1" t="s">
        <v>104</v>
      </c>
      <c r="D3770" s="1" t="s">
        <v>17</v>
      </c>
      <c r="E3770" s="1" t="s">
        <v>105</v>
      </c>
      <c r="F3770" s="1">
        <v>441</v>
      </c>
      <c r="G3770" s="1" t="s">
        <v>91</v>
      </c>
      <c r="H3770" s="1" t="s">
        <v>92</v>
      </c>
      <c r="I3770" s="1" t="s">
        <v>21</v>
      </c>
      <c r="J3770" s="1" t="s">
        <v>22</v>
      </c>
      <c r="K3770" s="1" t="s">
        <v>630</v>
      </c>
      <c r="L3770" s="7" t="s">
        <v>106</v>
      </c>
      <c r="M3770" s="8" t="s">
        <v>107</v>
      </c>
      <c r="N3770" s="5">
        <v>91000022</v>
      </c>
      <c r="O3770" s="5" t="s">
        <v>754</v>
      </c>
      <c r="P3770" s="4" t="s">
        <v>22</v>
      </c>
      <c r="Q3770" s="6">
        <v>10916935148</v>
      </c>
      <c r="R3770" s="1" t="s">
        <v>108</v>
      </c>
      <c r="S3770" s="1" t="s">
        <v>104</v>
      </c>
      <c r="V3770" s="6"/>
      <c r="AA3770" t="s">
        <v>820</v>
      </c>
    </row>
    <row r="3771" spans="1:27" ht="15" thickBot="1" x14ac:dyDescent="0.4">
      <c r="A3771" s="1" t="s">
        <v>103</v>
      </c>
      <c r="B3771" s="1" t="s">
        <v>104</v>
      </c>
      <c r="C3771" s="1" t="s">
        <v>104</v>
      </c>
      <c r="D3771" s="1" t="s">
        <v>17</v>
      </c>
      <c r="E3771" s="1" t="s">
        <v>105</v>
      </c>
      <c r="F3771" s="1">
        <v>108</v>
      </c>
      <c r="G3771" s="1" t="s">
        <v>91</v>
      </c>
      <c r="H3771" s="1" t="s">
        <v>92</v>
      </c>
      <c r="I3771" s="1" t="s">
        <v>21</v>
      </c>
      <c r="J3771" s="1" t="s">
        <v>22</v>
      </c>
      <c r="K3771" s="1" t="s">
        <v>630</v>
      </c>
      <c r="L3771" s="4" t="s">
        <v>106</v>
      </c>
      <c r="M3771" s="8" t="s">
        <v>107</v>
      </c>
      <c r="N3771" s="5">
        <v>91000022</v>
      </c>
      <c r="O3771" s="5" t="s">
        <v>754</v>
      </c>
      <c r="P3771" s="4" t="s">
        <v>22</v>
      </c>
      <c r="Q3771" s="6">
        <v>475013527755</v>
      </c>
      <c r="R3771" s="1" t="s">
        <v>108</v>
      </c>
      <c r="S3771" s="1" t="s">
        <v>104</v>
      </c>
      <c r="V3771" s="6"/>
      <c r="AA3771" t="s">
        <v>820</v>
      </c>
    </row>
    <row r="3772" spans="1:27" ht="15" thickBot="1" x14ac:dyDescent="0.4">
      <c r="A3772" s="1" t="s">
        <v>103</v>
      </c>
      <c r="B3772" s="1" t="s">
        <v>104</v>
      </c>
      <c r="C3772" s="1" t="s">
        <v>104</v>
      </c>
      <c r="D3772" s="1" t="s">
        <v>17</v>
      </c>
      <c r="E3772" s="1" t="s">
        <v>105</v>
      </c>
      <c r="F3772" s="1">
        <v>100</v>
      </c>
      <c r="G3772" s="1" t="s">
        <v>91</v>
      </c>
      <c r="H3772" s="1" t="s">
        <v>92</v>
      </c>
      <c r="I3772" s="1" t="s">
        <v>21</v>
      </c>
      <c r="J3772" s="1" t="s">
        <v>22</v>
      </c>
      <c r="K3772" s="1" t="s">
        <v>630</v>
      </c>
      <c r="L3772" s="7" t="s">
        <v>106</v>
      </c>
      <c r="M3772" s="8" t="s">
        <v>107</v>
      </c>
      <c r="N3772" s="5">
        <v>91000022</v>
      </c>
      <c r="O3772" s="5" t="s">
        <v>754</v>
      </c>
      <c r="P3772" s="4" t="s">
        <v>22</v>
      </c>
      <c r="Q3772" s="6">
        <v>197783374674</v>
      </c>
      <c r="R3772" s="1" t="s">
        <v>108</v>
      </c>
      <c r="S3772" s="1" t="s">
        <v>104</v>
      </c>
      <c r="V3772" s="6"/>
      <c r="AA3772" t="s">
        <v>820</v>
      </c>
    </row>
    <row r="3773" spans="1:27" ht="15" thickBot="1" x14ac:dyDescent="0.4">
      <c r="A3773" s="1" t="s">
        <v>103</v>
      </c>
      <c r="B3773" s="1" t="s">
        <v>104</v>
      </c>
      <c r="C3773" s="1" t="s">
        <v>104</v>
      </c>
      <c r="D3773" s="1" t="s">
        <v>17</v>
      </c>
      <c r="E3773" s="1" t="s">
        <v>105</v>
      </c>
      <c r="F3773" s="1">
        <v>427</v>
      </c>
      <c r="G3773" s="1" t="s">
        <v>91</v>
      </c>
      <c r="H3773" s="1" t="s">
        <v>92</v>
      </c>
      <c r="I3773" s="1" t="s">
        <v>21</v>
      </c>
      <c r="J3773" s="1" t="s">
        <v>22</v>
      </c>
      <c r="K3773" s="1" t="s">
        <v>630</v>
      </c>
      <c r="L3773" s="7" t="s">
        <v>106</v>
      </c>
      <c r="M3773" s="8" t="s">
        <v>107</v>
      </c>
      <c r="N3773" s="5">
        <v>91000022</v>
      </c>
      <c r="O3773" s="5" t="s">
        <v>754</v>
      </c>
      <c r="P3773" s="4" t="s">
        <v>22</v>
      </c>
      <c r="Q3773" s="6">
        <v>478243311082</v>
      </c>
      <c r="R3773" s="1" t="s">
        <v>108</v>
      </c>
      <c r="S3773" s="1" t="s">
        <v>104</v>
      </c>
      <c r="V3773" s="6"/>
      <c r="AA3773" t="s">
        <v>820</v>
      </c>
    </row>
    <row r="3774" spans="1:27" ht="15" thickBot="1" x14ac:dyDescent="0.4">
      <c r="A3774" s="1" t="s">
        <v>103</v>
      </c>
      <c r="B3774" s="1" t="s">
        <v>104</v>
      </c>
      <c r="C3774" s="1" t="s">
        <v>104</v>
      </c>
      <c r="D3774" s="1" t="s">
        <v>17</v>
      </c>
      <c r="E3774" s="1" t="s">
        <v>105</v>
      </c>
      <c r="F3774" s="1">
        <v>425</v>
      </c>
      <c r="G3774" s="1" t="s">
        <v>91</v>
      </c>
      <c r="H3774" s="1" t="s">
        <v>92</v>
      </c>
      <c r="I3774" s="1" t="s">
        <v>21</v>
      </c>
      <c r="J3774" s="1" t="s">
        <v>22</v>
      </c>
      <c r="K3774" s="1" t="s">
        <v>630</v>
      </c>
      <c r="L3774" s="4" t="s">
        <v>106</v>
      </c>
      <c r="M3774" s="8" t="s">
        <v>107</v>
      </c>
      <c r="N3774" s="5">
        <v>91000022</v>
      </c>
      <c r="O3774" s="5" t="s">
        <v>754</v>
      </c>
      <c r="P3774" s="4" t="s">
        <v>22</v>
      </c>
      <c r="Q3774" s="6">
        <v>770636018834</v>
      </c>
      <c r="R3774" s="1" t="s">
        <v>108</v>
      </c>
      <c r="S3774" s="1" t="s">
        <v>104</v>
      </c>
      <c r="V3774" s="6"/>
      <c r="AA3774" t="s">
        <v>820</v>
      </c>
    </row>
    <row r="3775" spans="1:27" ht="15" thickBot="1" x14ac:dyDescent="0.4">
      <c r="A3775" s="1" t="s">
        <v>103</v>
      </c>
      <c r="B3775" s="1" t="s">
        <v>104</v>
      </c>
      <c r="C3775" s="1" t="s">
        <v>104</v>
      </c>
      <c r="D3775" s="1" t="s">
        <v>17</v>
      </c>
      <c r="E3775" s="1" t="s">
        <v>105</v>
      </c>
      <c r="F3775" s="1">
        <v>657</v>
      </c>
      <c r="G3775" s="1" t="s">
        <v>91</v>
      </c>
      <c r="H3775" s="1" t="s">
        <v>92</v>
      </c>
      <c r="I3775" s="1" t="s">
        <v>21</v>
      </c>
      <c r="J3775" s="1" t="s">
        <v>22</v>
      </c>
      <c r="K3775" s="1" t="s">
        <v>632</v>
      </c>
      <c r="L3775" s="7" t="s">
        <v>106</v>
      </c>
      <c r="M3775" s="8" t="s">
        <v>107</v>
      </c>
      <c r="N3775" s="5">
        <v>91000022</v>
      </c>
      <c r="O3775" s="5" t="s">
        <v>754</v>
      </c>
      <c r="P3775" s="4" t="s">
        <v>22</v>
      </c>
      <c r="Q3775" s="6">
        <v>646537536171</v>
      </c>
      <c r="R3775" s="1" t="s">
        <v>108</v>
      </c>
      <c r="S3775" s="1" t="s">
        <v>104</v>
      </c>
      <c r="V3775" s="6"/>
      <c r="AA3775" t="s">
        <v>820</v>
      </c>
    </row>
    <row r="3776" spans="1:27" ht="15" thickBot="1" x14ac:dyDescent="0.4">
      <c r="A3776" s="1" t="s">
        <v>103</v>
      </c>
      <c r="B3776" s="1" t="s">
        <v>104</v>
      </c>
      <c r="C3776" s="1" t="s">
        <v>104</v>
      </c>
      <c r="D3776" s="1" t="s">
        <v>17</v>
      </c>
      <c r="E3776" s="1" t="s">
        <v>105</v>
      </c>
      <c r="F3776" s="1">
        <v>788</v>
      </c>
      <c r="G3776" s="1" t="s">
        <v>91</v>
      </c>
      <c r="H3776" s="1" t="s">
        <v>92</v>
      </c>
      <c r="I3776" s="1" t="s">
        <v>21</v>
      </c>
      <c r="J3776" s="1" t="s">
        <v>22</v>
      </c>
      <c r="K3776" s="1" t="s">
        <v>632</v>
      </c>
      <c r="L3776" s="4" t="s">
        <v>106</v>
      </c>
      <c r="M3776" s="8" t="s">
        <v>107</v>
      </c>
      <c r="N3776" s="5">
        <v>91000022</v>
      </c>
      <c r="O3776" s="5" t="s">
        <v>754</v>
      </c>
      <c r="P3776" s="4" t="s">
        <v>22</v>
      </c>
      <c r="Q3776" s="6">
        <v>315247395334</v>
      </c>
      <c r="R3776" s="1" t="s">
        <v>108</v>
      </c>
      <c r="S3776" s="1" t="s">
        <v>104</v>
      </c>
      <c r="V3776" s="6"/>
      <c r="AA3776" t="s">
        <v>820</v>
      </c>
    </row>
    <row r="3777" spans="1:27" ht="15" thickBot="1" x14ac:dyDescent="0.4">
      <c r="A3777" s="1" t="s">
        <v>103</v>
      </c>
      <c r="B3777" s="1" t="s">
        <v>104</v>
      </c>
      <c r="C3777" s="1" t="s">
        <v>104</v>
      </c>
      <c r="D3777" s="1" t="s">
        <v>17</v>
      </c>
      <c r="E3777" s="1" t="s">
        <v>105</v>
      </c>
      <c r="F3777" s="1">
        <v>773</v>
      </c>
      <c r="G3777" s="1" t="s">
        <v>91</v>
      </c>
      <c r="H3777" s="1" t="s">
        <v>92</v>
      </c>
      <c r="I3777" s="1" t="s">
        <v>21</v>
      </c>
      <c r="J3777" s="1" t="s">
        <v>22</v>
      </c>
      <c r="K3777" s="1" t="s">
        <v>632</v>
      </c>
      <c r="L3777" s="7" t="s">
        <v>106</v>
      </c>
      <c r="M3777" s="8" t="s">
        <v>107</v>
      </c>
      <c r="N3777" s="5">
        <v>91000022</v>
      </c>
      <c r="O3777" s="5" t="s">
        <v>754</v>
      </c>
      <c r="P3777" s="4" t="s">
        <v>22</v>
      </c>
      <c r="Q3777" s="6">
        <v>579226359799</v>
      </c>
      <c r="R3777" s="1" t="s">
        <v>108</v>
      </c>
      <c r="S3777" s="1" t="s">
        <v>104</v>
      </c>
      <c r="V3777" s="6"/>
      <c r="AA3777" t="s">
        <v>820</v>
      </c>
    </row>
    <row r="3778" spans="1:27" ht="15" thickBot="1" x14ac:dyDescent="0.4">
      <c r="A3778" s="1" t="s">
        <v>103</v>
      </c>
      <c r="B3778" s="1" t="s">
        <v>104</v>
      </c>
      <c r="C3778" s="1" t="s">
        <v>104</v>
      </c>
      <c r="D3778" s="1" t="s">
        <v>17</v>
      </c>
      <c r="E3778" s="1" t="s">
        <v>105</v>
      </c>
      <c r="F3778" s="1">
        <v>731</v>
      </c>
      <c r="G3778" s="1" t="s">
        <v>91</v>
      </c>
      <c r="H3778" s="1" t="s">
        <v>92</v>
      </c>
      <c r="I3778" s="1" t="s">
        <v>21</v>
      </c>
      <c r="J3778" s="1" t="s">
        <v>22</v>
      </c>
      <c r="K3778" s="1" t="s">
        <v>632</v>
      </c>
      <c r="L3778" s="4" t="s">
        <v>106</v>
      </c>
      <c r="M3778" s="8" t="s">
        <v>107</v>
      </c>
      <c r="N3778" s="5">
        <v>91000022</v>
      </c>
      <c r="O3778" s="5" t="s">
        <v>754</v>
      </c>
      <c r="P3778" s="4" t="s">
        <v>22</v>
      </c>
      <c r="Q3778" s="6">
        <v>501151275185</v>
      </c>
      <c r="R3778" s="1" t="s">
        <v>108</v>
      </c>
      <c r="S3778" s="1" t="s">
        <v>104</v>
      </c>
      <c r="V3778" s="6"/>
      <c r="AA3778" t="s">
        <v>820</v>
      </c>
    </row>
    <row r="3779" spans="1:27" ht="15" thickBot="1" x14ac:dyDescent="0.4">
      <c r="A3779" s="1" t="s">
        <v>103</v>
      </c>
      <c r="B3779" s="1" t="s">
        <v>104</v>
      </c>
      <c r="C3779" s="1" t="s">
        <v>104</v>
      </c>
      <c r="D3779" s="1" t="s">
        <v>17</v>
      </c>
      <c r="E3779" s="1" t="s">
        <v>105</v>
      </c>
      <c r="F3779" s="1">
        <v>864</v>
      </c>
      <c r="G3779" s="1" t="s">
        <v>91</v>
      </c>
      <c r="H3779" s="1" t="s">
        <v>92</v>
      </c>
      <c r="I3779" s="1" t="s">
        <v>21</v>
      </c>
      <c r="J3779" s="1" t="s">
        <v>22</v>
      </c>
      <c r="K3779" s="1" t="s">
        <v>632</v>
      </c>
      <c r="L3779" s="7" t="s">
        <v>106</v>
      </c>
      <c r="M3779" s="8" t="s">
        <v>107</v>
      </c>
      <c r="N3779" s="5">
        <v>91000022</v>
      </c>
      <c r="O3779" s="5" t="s">
        <v>754</v>
      </c>
      <c r="P3779" s="4" t="s">
        <v>22</v>
      </c>
      <c r="Q3779" s="6">
        <v>592274796334</v>
      </c>
      <c r="R3779" s="1" t="s">
        <v>108</v>
      </c>
      <c r="S3779" s="1" t="s">
        <v>104</v>
      </c>
      <c r="V3779" s="6"/>
      <c r="AA3779" t="s">
        <v>820</v>
      </c>
    </row>
    <row r="3780" spans="1:27" ht="15" thickBot="1" x14ac:dyDescent="0.4">
      <c r="A3780" s="1" t="s">
        <v>103</v>
      </c>
      <c r="B3780" s="1" t="s">
        <v>104</v>
      </c>
      <c r="C3780" s="1" t="s">
        <v>104</v>
      </c>
      <c r="D3780" s="1" t="s">
        <v>17</v>
      </c>
      <c r="E3780" s="1" t="s">
        <v>105</v>
      </c>
      <c r="F3780" s="1">
        <v>892</v>
      </c>
      <c r="G3780" s="1" t="s">
        <v>91</v>
      </c>
      <c r="H3780" s="1" t="s">
        <v>92</v>
      </c>
      <c r="I3780" s="1" t="s">
        <v>21</v>
      </c>
      <c r="J3780" s="1" t="s">
        <v>22</v>
      </c>
      <c r="K3780" s="1" t="s">
        <v>632</v>
      </c>
      <c r="L3780" s="7" t="s">
        <v>106</v>
      </c>
      <c r="M3780" s="8" t="s">
        <v>107</v>
      </c>
      <c r="N3780" s="5">
        <v>91000022</v>
      </c>
      <c r="O3780" s="5" t="s">
        <v>754</v>
      </c>
      <c r="P3780" s="4" t="s">
        <v>22</v>
      </c>
      <c r="Q3780" s="6">
        <v>1885720710104</v>
      </c>
      <c r="R3780" s="1" t="s">
        <v>108</v>
      </c>
      <c r="S3780" s="1" t="s">
        <v>104</v>
      </c>
      <c r="V3780" s="6"/>
      <c r="AA3780" t="s">
        <v>820</v>
      </c>
    </row>
    <row r="3781" spans="1:27" ht="15" thickBot="1" x14ac:dyDescent="0.4">
      <c r="A3781" s="1" t="s">
        <v>103</v>
      </c>
      <c r="B3781" s="1" t="s">
        <v>104</v>
      </c>
      <c r="C3781" s="1" t="s">
        <v>104</v>
      </c>
      <c r="D3781" s="1" t="s">
        <v>17</v>
      </c>
      <c r="E3781" s="1" t="s">
        <v>105</v>
      </c>
      <c r="F3781" s="1">
        <v>447</v>
      </c>
      <c r="G3781" s="1" t="s">
        <v>91</v>
      </c>
      <c r="H3781" s="1" t="s">
        <v>92</v>
      </c>
      <c r="I3781" s="1" t="s">
        <v>21</v>
      </c>
      <c r="J3781" s="1" t="s">
        <v>22</v>
      </c>
      <c r="K3781" s="1" t="s">
        <v>632</v>
      </c>
      <c r="L3781" s="4" t="s">
        <v>106</v>
      </c>
      <c r="M3781" s="8" t="s">
        <v>107</v>
      </c>
      <c r="N3781" s="5">
        <v>91000022</v>
      </c>
      <c r="O3781" s="5" t="s">
        <v>754</v>
      </c>
      <c r="P3781" s="4" t="s">
        <v>22</v>
      </c>
      <c r="Q3781" s="6">
        <v>685770106233</v>
      </c>
      <c r="R3781" s="1" t="s">
        <v>108</v>
      </c>
      <c r="S3781" s="1" t="s">
        <v>104</v>
      </c>
      <c r="V3781" s="6"/>
      <c r="AA3781" t="s">
        <v>820</v>
      </c>
    </row>
    <row r="3782" spans="1:27" ht="15" thickBot="1" x14ac:dyDescent="0.4">
      <c r="A3782" s="1" t="s">
        <v>567</v>
      </c>
      <c r="B3782" s="1" t="s">
        <v>568</v>
      </c>
      <c r="C3782" s="1" t="s">
        <v>568</v>
      </c>
      <c r="D3782" s="1" t="s">
        <v>339</v>
      </c>
      <c r="G3782" s="1" t="s">
        <v>62</v>
      </c>
      <c r="H3782" s="1" t="s">
        <v>63</v>
      </c>
      <c r="I3782" s="1" t="s">
        <v>21</v>
      </c>
      <c r="J3782" s="1" t="s">
        <v>561</v>
      </c>
      <c r="K3782" s="1" t="s">
        <v>634</v>
      </c>
      <c r="L3782" s="11" t="s">
        <v>698</v>
      </c>
      <c r="M3782" s="5" t="s">
        <v>710</v>
      </c>
      <c r="N3782" s="9" t="s">
        <v>564</v>
      </c>
      <c r="O3782" s="5" t="s">
        <v>800</v>
      </c>
      <c r="P3782" s="4" t="s">
        <v>561</v>
      </c>
      <c r="Q3782" s="6">
        <v>282214118401</v>
      </c>
      <c r="R3782" s="1" t="s">
        <v>571</v>
      </c>
      <c r="S3782" s="1" t="s">
        <v>568</v>
      </c>
      <c r="T3782" s="11" t="s">
        <v>659</v>
      </c>
      <c r="U3782" s="11" t="s">
        <v>716</v>
      </c>
      <c r="V3782" s="1">
        <v>111574</v>
      </c>
      <c r="AA3782" t="s">
        <v>820</v>
      </c>
    </row>
    <row r="3783" spans="1:27" ht="15" thickBot="1" x14ac:dyDescent="0.4">
      <c r="A3783" s="1" t="s">
        <v>567</v>
      </c>
      <c r="B3783" s="1" t="s">
        <v>568</v>
      </c>
      <c r="C3783" s="1" t="s">
        <v>568</v>
      </c>
      <c r="D3783" s="1" t="s">
        <v>339</v>
      </c>
      <c r="G3783" s="1" t="s">
        <v>62</v>
      </c>
      <c r="H3783" s="1" t="s">
        <v>63</v>
      </c>
      <c r="I3783" s="1" t="s">
        <v>21</v>
      </c>
      <c r="J3783" s="1" t="s">
        <v>561</v>
      </c>
      <c r="K3783" s="1" t="s">
        <v>636</v>
      </c>
      <c r="L3783" s="11" t="s">
        <v>569</v>
      </c>
      <c r="M3783" s="5" t="s">
        <v>570</v>
      </c>
      <c r="N3783" s="9" t="s">
        <v>564</v>
      </c>
      <c r="O3783" s="5" t="s">
        <v>801</v>
      </c>
      <c r="P3783" s="4" t="s">
        <v>561</v>
      </c>
      <c r="Q3783" s="6">
        <v>471184495542</v>
      </c>
      <c r="R3783" s="1" t="s">
        <v>571</v>
      </c>
      <c r="S3783" s="1" t="s">
        <v>568</v>
      </c>
      <c r="T3783" s="4" t="s">
        <v>75</v>
      </c>
      <c r="U3783" s="5" t="s">
        <v>76</v>
      </c>
      <c r="V3783" s="1">
        <v>41820</v>
      </c>
      <c r="AA3783" t="s">
        <v>820</v>
      </c>
    </row>
    <row r="3784" spans="1:27" ht="15" thickBot="1" x14ac:dyDescent="0.4">
      <c r="A3784" s="1" t="s">
        <v>567</v>
      </c>
      <c r="B3784" s="1" t="s">
        <v>568</v>
      </c>
      <c r="C3784" s="1" t="s">
        <v>568</v>
      </c>
      <c r="D3784" s="1" t="s">
        <v>339</v>
      </c>
      <c r="G3784" s="1" t="s">
        <v>62</v>
      </c>
      <c r="H3784" s="1" t="s">
        <v>63</v>
      </c>
      <c r="I3784" s="1" t="s">
        <v>21</v>
      </c>
      <c r="J3784" s="1" t="s">
        <v>561</v>
      </c>
      <c r="K3784" s="1" t="s">
        <v>636</v>
      </c>
      <c r="L3784" s="4" t="s">
        <v>569</v>
      </c>
      <c r="M3784" s="5" t="s">
        <v>570</v>
      </c>
      <c r="N3784" s="9" t="s">
        <v>564</v>
      </c>
      <c r="O3784" s="5" t="s">
        <v>801</v>
      </c>
      <c r="P3784" s="4" t="s">
        <v>561</v>
      </c>
      <c r="Q3784" s="6">
        <v>544346999029</v>
      </c>
      <c r="R3784" s="1" t="s">
        <v>571</v>
      </c>
      <c r="S3784" s="1" t="s">
        <v>568</v>
      </c>
      <c r="T3784" s="4" t="s">
        <v>75</v>
      </c>
      <c r="U3784" s="5" t="s">
        <v>76</v>
      </c>
      <c r="V3784" s="1">
        <v>41423</v>
      </c>
      <c r="AA3784" t="s">
        <v>820</v>
      </c>
    </row>
    <row r="3785" spans="1:27" ht="15" thickBot="1" x14ac:dyDescent="0.4">
      <c r="A3785" s="1" t="s">
        <v>567</v>
      </c>
      <c r="B3785" s="1" t="s">
        <v>568</v>
      </c>
      <c r="C3785" s="1" t="s">
        <v>568</v>
      </c>
      <c r="D3785" s="1" t="s">
        <v>339</v>
      </c>
      <c r="G3785" s="1" t="s">
        <v>62</v>
      </c>
      <c r="H3785" s="1" t="s">
        <v>63</v>
      </c>
      <c r="I3785" s="1" t="s">
        <v>21</v>
      </c>
      <c r="J3785" s="1" t="s">
        <v>561</v>
      </c>
      <c r="K3785" s="1" t="s">
        <v>636</v>
      </c>
      <c r="L3785" s="4" t="s">
        <v>569</v>
      </c>
      <c r="M3785" s="5" t="s">
        <v>570</v>
      </c>
      <c r="N3785" s="9" t="s">
        <v>564</v>
      </c>
      <c r="O3785" s="5" t="s">
        <v>801</v>
      </c>
      <c r="P3785" s="4" t="s">
        <v>561</v>
      </c>
      <c r="Q3785" s="6">
        <v>201554248929</v>
      </c>
      <c r="R3785" s="1" t="s">
        <v>571</v>
      </c>
      <c r="S3785" s="1" t="s">
        <v>568</v>
      </c>
      <c r="T3785" s="4" t="s">
        <v>75</v>
      </c>
      <c r="U3785" s="5" t="s">
        <v>76</v>
      </c>
      <c r="V3785" s="1">
        <v>34179</v>
      </c>
      <c r="AA3785" t="s">
        <v>820</v>
      </c>
    </row>
    <row r="3786" spans="1:27" ht="15" thickBot="1" x14ac:dyDescent="0.4">
      <c r="A3786" s="1" t="s">
        <v>567</v>
      </c>
      <c r="B3786" s="1" t="s">
        <v>568</v>
      </c>
      <c r="C3786" s="1" t="s">
        <v>568</v>
      </c>
      <c r="D3786" s="1" t="s">
        <v>339</v>
      </c>
      <c r="G3786" s="1" t="s">
        <v>62</v>
      </c>
      <c r="H3786" s="1" t="s">
        <v>63</v>
      </c>
      <c r="I3786" s="1" t="s">
        <v>21</v>
      </c>
      <c r="J3786" s="1" t="s">
        <v>561</v>
      </c>
      <c r="K3786" s="1" t="s">
        <v>636</v>
      </c>
      <c r="L3786" s="4" t="s">
        <v>569</v>
      </c>
      <c r="M3786" s="5" t="s">
        <v>570</v>
      </c>
      <c r="N3786" s="9" t="s">
        <v>564</v>
      </c>
      <c r="O3786" s="5" t="s">
        <v>801</v>
      </c>
      <c r="P3786" s="4" t="s">
        <v>561</v>
      </c>
      <c r="Q3786" s="6">
        <v>758953259424</v>
      </c>
      <c r="R3786" s="1" t="s">
        <v>571</v>
      </c>
      <c r="S3786" s="1" t="s">
        <v>568</v>
      </c>
      <c r="T3786" s="4" t="s">
        <v>75</v>
      </c>
      <c r="U3786" s="5" t="s">
        <v>76</v>
      </c>
      <c r="V3786" s="1">
        <v>31338</v>
      </c>
      <c r="AA3786" t="s">
        <v>820</v>
      </c>
    </row>
    <row r="3787" spans="1:27" ht="15" thickBot="1" x14ac:dyDescent="0.4">
      <c r="A3787" s="1" t="s">
        <v>567</v>
      </c>
      <c r="B3787" s="1" t="s">
        <v>568</v>
      </c>
      <c r="C3787" s="1" t="s">
        <v>568</v>
      </c>
      <c r="D3787" s="1" t="s">
        <v>339</v>
      </c>
      <c r="G3787" s="1" t="s">
        <v>62</v>
      </c>
      <c r="H3787" s="1" t="s">
        <v>63</v>
      </c>
      <c r="I3787" s="1" t="s">
        <v>21</v>
      </c>
      <c r="J3787" s="1" t="s">
        <v>561</v>
      </c>
      <c r="K3787" s="1" t="s">
        <v>636</v>
      </c>
      <c r="L3787" s="4" t="s">
        <v>569</v>
      </c>
      <c r="M3787" s="5" t="s">
        <v>570</v>
      </c>
      <c r="N3787" s="9" t="s">
        <v>564</v>
      </c>
      <c r="O3787" s="5" t="s">
        <v>801</v>
      </c>
      <c r="P3787" s="4" t="s">
        <v>561</v>
      </c>
      <c r="Q3787" s="6">
        <v>185115449757</v>
      </c>
      <c r="R3787" s="1" t="s">
        <v>571</v>
      </c>
      <c r="S3787" s="1" t="s">
        <v>568</v>
      </c>
      <c r="T3787" s="4" t="s">
        <v>75</v>
      </c>
      <c r="U3787" s="5" t="s">
        <v>76</v>
      </c>
      <c r="V3787" s="1">
        <v>23687</v>
      </c>
      <c r="AA3787" t="s">
        <v>820</v>
      </c>
    </row>
    <row r="3788" spans="1:27" ht="15" thickBot="1" x14ac:dyDescent="0.4">
      <c r="A3788" s="1" t="s">
        <v>567</v>
      </c>
      <c r="B3788" s="1" t="s">
        <v>568</v>
      </c>
      <c r="C3788" s="1" t="s">
        <v>568</v>
      </c>
      <c r="D3788" s="1" t="s">
        <v>339</v>
      </c>
      <c r="G3788" s="1" t="s">
        <v>62</v>
      </c>
      <c r="H3788" s="1" t="s">
        <v>63</v>
      </c>
      <c r="I3788" s="1" t="s">
        <v>21</v>
      </c>
      <c r="J3788" s="1" t="s">
        <v>561</v>
      </c>
      <c r="K3788" s="1" t="s">
        <v>636</v>
      </c>
      <c r="L3788" s="4" t="s">
        <v>569</v>
      </c>
      <c r="M3788" s="5" t="s">
        <v>570</v>
      </c>
      <c r="N3788" s="9" t="s">
        <v>564</v>
      </c>
      <c r="O3788" s="5" t="s">
        <v>801</v>
      </c>
      <c r="P3788" s="4" t="s">
        <v>561</v>
      </c>
      <c r="Q3788" s="6">
        <v>1058136910039</v>
      </c>
      <c r="R3788" s="1" t="s">
        <v>571</v>
      </c>
      <c r="S3788" s="1" t="s">
        <v>568</v>
      </c>
      <c r="T3788" s="4" t="s">
        <v>75</v>
      </c>
      <c r="U3788" s="5" t="s">
        <v>76</v>
      </c>
      <c r="V3788" s="1">
        <v>19944</v>
      </c>
      <c r="AA3788" t="s">
        <v>820</v>
      </c>
    </row>
    <row r="3789" spans="1:27" ht="15" thickBot="1" x14ac:dyDescent="0.4">
      <c r="A3789" s="1" t="s">
        <v>567</v>
      </c>
      <c r="B3789" s="1" t="s">
        <v>568</v>
      </c>
      <c r="C3789" s="1" t="s">
        <v>568</v>
      </c>
      <c r="D3789" s="1" t="s">
        <v>339</v>
      </c>
      <c r="G3789" s="1" t="s">
        <v>62</v>
      </c>
      <c r="H3789" s="1" t="s">
        <v>63</v>
      </c>
      <c r="I3789" s="1" t="s">
        <v>21</v>
      </c>
      <c r="J3789" s="1" t="s">
        <v>561</v>
      </c>
      <c r="K3789" s="1" t="s">
        <v>636</v>
      </c>
      <c r="L3789" s="1" t="s">
        <v>697</v>
      </c>
      <c r="M3789" s="8" t="s">
        <v>707</v>
      </c>
      <c r="N3789" s="10" t="s">
        <v>564</v>
      </c>
      <c r="O3789" s="5" t="s">
        <v>802</v>
      </c>
      <c r="P3789" s="7" t="s">
        <v>561</v>
      </c>
      <c r="Q3789" s="6">
        <v>3107387110327</v>
      </c>
      <c r="R3789" s="1" t="s">
        <v>571</v>
      </c>
      <c r="S3789" s="1" t="s">
        <v>568</v>
      </c>
      <c r="T3789" s="7" t="s">
        <v>75</v>
      </c>
      <c r="U3789" s="8" t="s">
        <v>76</v>
      </c>
      <c r="V3789" s="1">
        <v>23010</v>
      </c>
      <c r="AA3789" t="s">
        <v>820</v>
      </c>
    </row>
    <row r="3790" spans="1:27" ht="15" thickBot="1" x14ac:dyDescent="0.4">
      <c r="A3790" s="1" t="s">
        <v>567</v>
      </c>
      <c r="B3790" s="1" t="s">
        <v>568</v>
      </c>
      <c r="C3790" s="1" t="s">
        <v>568</v>
      </c>
      <c r="D3790" s="1" t="s">
        <v>339</v>
      </c>
      <c r="G3790" s="1" t="s">
        <v>62</v>
      </c>
      <c r="H3790" s="1" t="s">
        <v>63</v>
      </c>
      <c r="I3790" s="1" t="s">
        <v>21</v>
      </c>
      <c r="J3790" s="1" t="s">
        <v>561</v>
      </c>
      <c r="K3790" s="1" t="s">
        <v>633</v>
      </c>
      <c r="L3790" s="4" t="s">
        <v>569</v>
      </c>
      <c r="M3790" s="5" t="s">
        <v>570</v>
      </c>
      <c r="N3790" s="9" t="s">
        <v>564</v>
      </c>
      <c r="O3790" s="5" t="s">
        <v>801</v>
      </c>
      <c r="P3790" s="4" t="s">
        <v>561</v>
      </c>
      <c r="Q3790" s="6">
        <v>1934233810498</v>
      </c>
      <c r="R3790" s="1" t="s">
        <v>571</v>
      </c>
      <c r="S3790" s="1" t="s">
        <v>568</v>
      </c>
      <c r="T3790" s="1" t="s">
        <v>700</v>
      </c>
      <c r="U3790" s="1" t="s">
        <v>708</v>
      </c>
      <c r="V3790" s="1">
        <v>89426</v>
      </c>
      <c r="AA3790" t="s">
        <v>820</v>
      </c>
    </row>
    <row r="3791" spans="1:27" ht="15" thickBot="1" x14ac:dyDescent="0.4">
      <c r="A3791" s="1" t="s">
        <v>567</v>
      </c>
      <c r="B3791" s="1" t="s">
        <v>568</v>
      </c>
      <c r="C3791" s="1" t="s">
        <v>568</v>
      </c>
      <c r="D3791" s="1" t="s">
        <v>339</v>
      </c>
      <c r="G3791" s="1" t="s">
        <v>62</v>
      </c>
      <c r="H3791" s="1" t="s">
        <v>63</v>
      </c>
      <c r="I3791" s="1" t="s">
        <v>21</v>
      </c>
      <c r="J3791" s="1" t="s">
        <v>561</v>
      </c>
      <c r="K3791" s="1" t="s">
        <v>633</v>
      </c>
      <c r="L3791" s="11" t="s">
        <v>569</v>
      </c>
      <c r="M3791" s="5" t="s">
        <v>570</v>
      </c>
      <c r="N3791" s="9" t="s">
        <v>564</v>
      </c>
      <c r="O3791" s="5" t="s">
        <v>801</v>
      </c>
      <c r="P3791" s="4" t="s">
        <v>561</v>
      </c>
      <c r="Q3791" s="6">
        <v>592886357514</v>
      </c>
      <c r="R3791" s="1" t="s">
        <v>571</v>
      </c>
      <c r="S3791" s="1" t="s">
        <v>568</v>
      </c>
      <c r="T3791" s="1" t="s">
        <v>700</v>
      </c>
      <c r="U3791" s="1" t="s">
        <v>708</v>
      </c>
      <c r="V3791" s="1">
        <v>84352</v>
      </c>
      <c r="AA3791" t="s">
        <v>820</v>
      </c>
    </row>
    <row r="3792" spans="1:27" ht="15" thickBot="1" x14ac:dyDescent="0.4">
      <c r="A3792" s="1" t="s">
        <v>567</v>
      </c>
      <c r="B3792" s="1" t="s">
        <v>568</v>
      </c>
      <c r="C3792" s="1" t="s">
        <v>568</v>
      </c>
      <c r="D3792" s="1" t="s">
        <v>339</v>
      </c>
      <c r="G3792" s="1" t="s">
        <v>62</v>
      </c>
      <c r="H3792" s="1" t="s">
        <v>63</v>
      </c>
      <c r="I3792" s="1" t="s">
        <v>21</v>
      </c>
      <c r="J3792" s="1" t="s">
        <v>561</v>
      </c>
      <c r="K3792" s="1" t="s">
        <v>638</v>
      </c>
      <c r="L3792" s="11" t="s">
        <v>702</v>
      </c>
      <c r="M3792" s="5" t="s">
        <v>712</v>
      </c>
      <c r="N3792" s="9" t="s">
        <v>564</v>
      </c>
      <c r="O3792" s="5" t="s">
        <v>803</v>
      </c>
      <c r="P3792" s="4" t="s">
        <v>561</v>
      </c>
      <c r="Q3792" s="6">
        <v>7404224410599</v>
      </c>
      <c r="R3792" s="1" t="s">
        <v>571</v>
      </c>
      <c r="S3792" s="1" t="s">
        <v>568</v>
      </c>
      <c r="T3792" s="7" t="s">
        <v>642</v>
      </c>
      <c r="U3792" s="8" t="s">
        <v>720</v>
      </c>
      <c r="V3792" s="1">
        <v>995034</v>
      </c>
      <c r="AA3792" t="s">
        <v>820</v>
      </c>
    </row>
    <row r="3793" spans="1:27" ht="15" thickBot="1" x14ac:dyDescent="0.4">
      <c r="A3793" s="1" t="s">
        <v>567</v>
      </c>
      <c r="B3793" s="1" t="s">
        <v>568</v>
      </c>
      <c r="C3793" s="1" t="s">
        <v>568</v>
      </c>
      <c r="D3793" s="1" t="s">
        <v>339</v>
      </c>
      <c r="G3793" s="1" t="s">
        <v>62</v>
      </c>
      <c r="H3793" s="1" t="s">
        <v>63</v>
      </c>
      <c r="I3793" s="1" t="s">
        <v>21</v>
      </c>
      <c r="J3793" s="1" t="s">
        <v>561</v>
      </c>
      <c r="K3793" s="1" t="s">
        <v>638</v>
      </c>
      <c r="L3793" s="4" t="s">
        <v>569</v>
      </c>
      <c r="M3793" s="5" t="s">
        <v>570</v>
      </c>
      <c r="N3793" s="9" t="s">
        <v>564</v>
      </c>
      <c r="O3793" s="5" t="s">
        <v>801</v>
      </c>
      <c r="P3793" s="4" t="s">
        <v>561</v>
      </c>
      <c r="Q3793" s="6">
        <v>43672908786</v>
      </c>
      <c r="R3793" s="1" t="s">
        <v>571</v>
      </c>
      <c r="S3793" s="1" t="s">
        <v>568</v>
      </c>
      <c r="T3793" s="7" t="s">
        <v>642</v>
      </c>
      <c r="U3793" s="8" t="s">
        <v>720</v>
      </c>
      <c r="V3793" s="1">
        <v>998610</v>
      </c>
      <c r="AA3793" t="s">
        <v>820</v>
      </c>
    </row>
    <row r="3794" spans="1:27" ht="15" thickBot="1" x14ac:dyDescent="0.4">
      <c r="A3794" s="1" t="s">
        <v>567</v>
      </c>
      <c r="B3794" s="1" t="s">
        <v>568</v>
      </c>
      <c r="C3794" s="1" t="s">
        <v>568</v>
      </c>
      <c r="D3794" s="1" t="s">
        <v>339</v>
      </c>
      <c r="G3794" s="1" t="s">
        <v>62</v>
      </c>
      <c r="H3794" s="1" t="s">
        <v>63</v>
      </c>
      <c r="I3794" s="1" t="s">
        <v>21</v>
      </c>
      <c r="J3794" s="1" t="s">
        <v>561</v>
      </c>
      <c r="K3794" s="1" t="s">
        <v>638</v>
      </c>
      <c r="L3794" s="4" t="s">
        <v>569</v>
      </c>
      <c r="M3794" s="5" t="s">
        <v>570</v>
      </c>
      <c r="N3794" s="9" t="s">
        <v>564</v>
      </c>
      <c r="O3794" s="5" t="s">
        <v>801</v>
      </c>
      <c r="P3794" s="4" t="s">
        <v>561</v>
      </c>
      <c r="Q3794" s="6">
        <v>763670076801</v>
      </c>
      <c r="R3794" s="1" t="s">
        <v>571</v>
      </c>
      <c r="S3794" s="1" t="s">
        <v>568</v>
      </c>
      <c r="T3794" s="7" t="s">
        <v>642</v>
      </c>
      <c r="U3794" s="8" t="s">
        <v>720</v>
      </c>
      <c r="V3794" s="1">
        <v>979669</v>
      </c>
      <c r="AA3794" t="s">
        <v>820</v>
      </c>
    </row>
    <row r="3795" spans="1:27" ht="15" thickBot="1" x14ac:dyDescent="0.4">
      <c r="A3795" s="1" t="s">
        <v>567</v>
      </c>
      <c r="B3795" s="1" t="s">
        <v>568</v>
      </c>
      <c r="C3795" s="1" t="s">
        <v>568</v>
      </c>
      <c r="D3795" s="1" t="s">
        <v>339</v>
      </c>
      <c r="G3795" s="1" t="s">
        <v>62</v>
      </c>
      <c r="H3795" s="1" t="s">
        <v>63</v>
      </c>
      <c r="I3795" s="1" t="s">
        <v>21</v>
      </c>
      <c r="J3795" s="1" t="s">
        <v>561</v>
      </c>
      <c r="K3795" s="1" t="s">
        <v>638</v>
      </c>
      <c r="L3795" s="4" t="s">
        <v>569</v>
      </c>
      <c r="M3795" s="5" t="s">
        <v>570</v>
      </c>
      <c r="N3795" s="9" t="s">
        <v>564</v>
      </c>
      <c r="O3795" s="5" t="s">
        <v>801</v>
      </c>
      <c r="P3795" s="4" t="s">
        <v>561</v>
      </c>
      <c r="Q3795" s="6">
        <v>419335827060</v>
      </c>
      <c r="R3795" s="1" t="s">
        <v>571</v>
      </c>
      <c r="S3795" s="1" t="s">
        <v>568</v>
      </c>
      <c r="T3795" s="7" t="s">
        <v>642</v>
      </c>
      <c r="U3795" s="8" t="s">
        <v>720</v>
      </c>
      <c r="V3795" s="1">
        <v>976227</v>
      </c>
      <c r="AA3795" t="s">
        <v>820</v>
      </c>
    </row>
    <row r="3796" spans="1:27" ht="15" thickBot="1" x14ac:dyDescent="0.4">
      <c r="A3796" s="1" t="s">
        <v>567</v>
      </c>
      <c r="B3796" s="1" t="s">
        <v>568</v>
      </c>
      <c r="C3796" s="1" t="s">
        <v>568</v>
      </c>
      <c r="D3796" s="1" t="s">
        <v>339</v>
      </c>
      <c r="G3796" s="1" t="s">
        <v>62</v>
      </c>
      <c r="H3796" s="1" t="s">
        <v>63</v>
      </c>
      <c r="I3796" s="1" t="s">
        <v>21</v>
      </c>
      <c r="J3796" s="1" t="s">
        <v>561</v>
      </c>
      <c r="K3796" s="1" t="s">
        <v>638</v>
      </c>
      <c r="L3796" s="4" t="s">
        <v>569</v>
      </c>
      <c r="M3796" s="5" t="s">
        <v>570</v>
      </c>
      <c r="N3796" s="9" t="s">
        <v>564</v>
      </c>
      <c r="O3796" s="5" t="s">
        <v>801</v>
      </c>
      <c r="P3796" s="4" t="s">
        <v>561</v>
      </c>
      <c r="Q3796" s="6">
        <v>1117383010359</v>
      </c>
      <c r="R3796" s="1" t="s">
        <v>571</v>
      </c>
      <c r="S3796" s="1" t="s">
        <v>568</v>
      </c>
      <c r="T3796" s="7" t="s">
        <v>642</v>
      </c>
      <c r="U3796" s="8" t="s">
        <v>720</v>
      </c>
      <c r="V3796" s="1">
        <v>966607</v>
      </c>
      <c r="AA3796" t="s">
        <v>820</v>
      </c>
    </row>
    <row r="3797" spans="1:27" ht="15" thickBot="1" x14ac:dyDescent="0.4">
      <c r="A3797" s="1" t="s">
        <v>567</v>
      </c>
      <c r="B3797" s="1" t="s">
        <v>568</v>
      </c>
      <c r="C3797" s="1" t="s">
        <v>568</v>
      </c>
      <c r="D3797" s="1" t="s">
        <v>339</v>
      </c>
      <c r="G3797" s="1" t="s">
        <v>62</v>
      </c>
      <c r="H3797" s="1" t="s">
        <v>63</v>
      </c>
      <c r="I3797" s="1" t="s">
        <v>21</v>
      </c>
      <c r="J3797" s="1" t="s">
        <v>561</v>
      </c>
      <c r="K3797" s="1" t="s">
        <v>638</v>
      </c>
      <c r="L3797" s="11" t="s">
        <v>700</v>
      </c>
      <c r="M3797" s="5" t="s">
        <v>708</v>
      </c>
      <c r="N3797" s="9" t="s">
        <v>564</v>
      </c>
      <c r="O3797" s="5" t="s">
        <v>804</v>
      </c>
      <c r="P3797" s="4" t="s">
        <v>561</v>
      </c>
      <c r="Q3797" s="6">
        <v>517474848926</v>
      </c>
      <c r="R3797" s="1" t="s">
        <v>571</v>
      </c>
      <c r="S3797" s="1" t="s">
        <v>568</v>
      </c>
      <c r="T3797" s="7" t="s">
        <v>642</v>
      </c>
      <c r="U3797" s="8" t="s">
        <v>720</v>
      </c>
      <c r="V3797" s="1">
        <v>996443</v>
      </c>
      <c r="AA3797" t="s">
        <v>820</v>
      </c>
    </row>
    <row r="3798" spans="1:27" ht="15" thickBot="1" x14ac:dyDescent="0.4">
      <c r="A3798" s="1" t="s">
        <v>567</v>
      </c>
      <c r="B3798" s="1" t="s">
        <v>568</v>
      </c>
      <c r="C3798" s="1" t="s">
        <v>568</v>
      </c>
      <c r="D3798" s="1" t="s">
        <v>339</v>
      </c>
      <c r="G3798" s="1" t="s">
        <v>62</v>
      </c>
      <c r="H3798" s="1" t="s">
        <v>63</v>
      </c>
      <c r="I3798" s="1" t="s">
        <v>21</v>
      </c>
      <c r="J3798" s="1" t="s">
        <v>561</v>
      </c>
      <c r="K3798" s="1" t="s">
        <v>638</v>
      </c>
      <c r="L3798" s="11" t="s">
        <v>697</v>
      </c>
      <c r="M3798" s="5" t="s">
        <v>707</v>
      </c>
      <c r="N3798" s="9" t="s">
        <v>564</v>
      </c>
      <c r="O3798" s="5" t="s">
        <v>802</v>
      </c>
      <c r="P3798" s="4" t="s">
        <v>561</v>
      </c>
      <c r="Q3798" s="6">
        <v>768750098099</v>
      </c>
      <c r="R3798" s="1" t="s">
        <v>571</v>
      </c>
      <c r="S3798" s="1" t="s">
        <v>568</v>
      </c>
      <c r="T3798" s="7" t="s">
        <v>642</v>
      </c>
      <c r="U3798" s="8" t="s">
        <v>720</v>
      </c>
      <c r="V3798" s="1">
        <v>994978</v>
      </c>
      <c r="AA3798" t="s">
        <v>820</v>
      </c>
    </row>
    <row r="3799" spans="1:27" ht="15" thickBot="1" x14ac:dyDescent="0.4">
      <c r="A3799" s="1" t="s">
        <v>567</v>
      </c>
      <c r="B3799" s="1" t="s">
        <v>568</v>
      </c>
      <c r="C3799" s="1" t="s">
        <v>568</v>
      </c>
      <c r="D3799" s="1" t="s">
        <v>339</v>
      </c>
      <c r="G3799" s="1" t="s">
        <v>62</v>
      </c>
      <c r="H3799" s="1" t="s">
        <v>63</v>
      </c>
      <c r="I3799" s="1" t="s">
        <v>21</v>
      </c>
      <c r="J3799" s="1" t="s">
        <v>561</v>
      </c>
      <c r="K3799" s="1" t="s">
        <v>633</v>
      </c>
      <c r="L3799" s="4" t="s">
        <v>569</v>
      </c>
      <c r="M3799" s="5" t="s">
        <v>570</v>
      </c>
      <c r="N3799" s="9" t="s">
        <v>564</v>
      </c>
      <c r="O3799" s="5" t="s">
        <v>801</v>
      </c>
      <c r="P3799" s="4" t="s">
        <v>561</v>
      </c>
      <c r="Q3799" s="6">
        <v>656872747800</v>
      </c>
      <c r="R3799" s="1" t="s">
        <v>571</v>
      </c>
      <c r="S3799" s="1" t="s">
        <v>568</v>
      </c>
      <c r="T3799" s="1" t="s">
        <v>701</v>
      </c>
      <c r="U3799" s="1" t="s">
        <v>711</v>
      </c>
      <c r="V3799" s="1">
        <v>75809</v>
      </c>
      <c r="AA3799" t="s">
        <v>820</v>
      </c>
    </row>
    <row r="3800" spans="1:27" ht="15" thickBot="1" x14ac:dyDescent="0.4">
      <c r="A3800" s="1" t="s">
        <v>567</v>
      </c>
      <c r="B3800" s="1" t="s">
        <v>568</v>
      </c>
      <c r="C3800" s="1" t="s">
        <v>568</v>
      </c>
      <c r="D3800" s="1" t="s">
        <v>339</v>
      </c>
      <c r="G3800" s="1" t="s">
        <v>62</v>
      </c>
      <c r="H3800" s="1" t="s">
        <v>63</v>
      </c>
      <c r="I3800" s="1" t="s">
        <v>21</v>
      </c>
      <c r="J3800" s="1" t="s">
        <v>561</v>
      </c>
      <c r="K3800" s="1" t="s">
        <v>639</v>
      </c>
      <c r="L3800" s="11" t="s">
        <v>702</v>
      </c>
      <c r="M3800" s="5" t="s">
        <v>712</v>
      </c>
      <c r="N3800" s="9" t="s">
        <v>564</v>
      </c>
      <c r="O3800" s="5" t="s">
        <v>803</v>
      </c>
      <c r="P3800" s="4" t="s">
        <v>561</v>
      </c>
      <c r="Q3800" s="6">
        <v>673244505974</v>
      </c>
      <c r="R3800" s="1" t="s">
        <v>571</v>
      </c>
      <c r="S3800" s="1" t="s">
        <v>568</v>
      </c>
      <c r="T3800" s="7" t="s">
        <v>447</v>
      </c>
      <c r="U3800" s="8" t="s">
        <v>448</v>
      </c>
      <c r="V3800" s="1">
        <v>146848</v>
      </c>
      <c r="AA3800" t="s">
        <v>820</v>
      </c>
    </row>
    <row r="3801" spans="1:27" ht="15" thickBot="1" x14ac:dyDescent="0.4">
      <c r="A3801" s="1" t="s">
        <v>567</v>
      </c>
      <c r="B3801" s="1" t="s">
        <v>568</v>
      </c>
      <c r="C3801" s="1" t="s">
        <v>568</v>
      </c>
      <c r="D3801" s="1" t="s">
        <v>339</v>
      </c>
      <c r="G3801" s="1" t="s">
        <v>62</v>
      </c>
      <c r="H3801" s="1" t="s">
        <v>63</v>
      </c>
      <c r="I3801" s="1" t="s">
        <v>21</v>
      </c>
      <c r="J3801" s="1" t="s">
        <v>561</v>
      </c>
      <c r="K3801" s="1" t="s">
        <v>639</v>
      </c>
      <c r="L3801" s="4" t="s">
        <v>569</v>
      </c>
      <c r="M3801" s="5" t="s">
        <v>570</v>
      </c>
      <c r="N3801" s="9" t="s">
        <v>564</v>
      </c>
      <c r="O3801" s="5" t="s">
        <v>801</v>
      </c>
      <c r="P3801" s="4" t="s">
        <v>561</v>
      </c>
      <c r="Q3801" s="6">
        <v>199587156855</v>
      </c>
      <c r="R3801" s="1" t="s">
        <v>571</v>
      </c>
      <c r="S3801" s="1" t="s">
        <v>568</v>
      </c>
      <c r="T3801" s="7" t="s">
        <v>447</v>
      </c>
      <c r="U3801" s="8" t="s">
        <v>448</v>
      </c>
      <c r="V3801" s="1">
        <v>151287</v>
      </c>
      <c r="AA3801" t="s">
        <v>820</v>
      </c>
    </row>
    <row r="3802" spans="1:27" ht="15" thickBot="1" x14ac:dyDescent="0.4">
      <c r="A3802" s="1" t="s">
        <v>567</v>
      </c>
      <c r="B3802" s="1" t="s">
        <v>568</v>
      </c>
      <c r="C3802" s="1" t="s">
        <v>568</v>
      </c>
      <c r="D3802" s="1" t="s">
        <v>339</v>
      </c>
      <c r="G3802" s="1" t="s">
        <v>62</v>
      </c>
      <c r="H3802" s="1" t="s">
        <v>63</v>
      </c>
      <c r="I3802" s="1" t="s">
        <v>21</v>
      </c>
      <c r="J3802" s="1" t="s">
        <v>561</v>
      </c>
      <c r="K3802" s="1" t="s">
        <v>639</v>
      </c>
      <c r="L3802" s="4" t="s">
        <v>569</v>
      </c>
      <c r="M3802" s="5" t="s">
        <v>570</v>
      </c>
      <c r="N3802" s="9" t="s">
        <v>564</v>
      </c>
      <c r="O3802" s="5" t="s">
        <v>801</v>
      </c>
      <c r="P3802" s="4" t="s">
        <v>561</v>
      </c>
      <c r="Q3802" s="6">
        <v>345712887949</v>
      </c>
      <c r="R3802" s="1" t="s">
        <v>571</v>
      </c>
      <c r="S3802" s="1" t="s">
        <v>568</v>
      </c>
      <c r="T3802" s="7" t="s">
        <v>447</v>
      </c>
      <c r="U3802" s="8" t="s">
        <v>448</v>
      </c>
      <c r="V3802" s="1">
        <v>144829</v>
      </c>
      <c r="AA3802" t="s">
        <v>820</v>
      </c>
    </row>
    <row r="3803" spans="1:27" ht="15" thickBot="1" x14ac:dyDescent="0.4">
      <c r="A3803" s="1" t="s">
        <v>567</v>
      </c>
      <c r="B3803" s="1" t="s">
        <v>568</v>
      </c>
      <c r="C3803" s="1" t="s">
        <v>568</v>
      </c>
      <c r="D3803" s="1" t="s">
        <v>339</v>
      </c>
      <c r="G3803" s="1" t="s">
        <v>62</v>
      </c>
      <c r="H3803" s="1" t="s">
        <v>63</v>
      </c>
      <c r="I3803" s="1" t="s">
        <v>21</v>
      </c>
      <c r="J3803" s="1" t="s">
        <v>561</v>
      </c>
      <c r="K3803" s="1" t="s">
        <v>639</v>
      </c>
      <c r="L3803" s="4" t="s">
        <v>569</v>
      </c>
      <c r="M3803" s="5" t="s">
        <v>570</v>
      </c>
      <c r="N3803" s="9" t="s">
        <v>564</v>
      </c>
      <c r="O3803" s="5" t="s">
        <v>801</v>
      </c>
      <c r="P3803" s="4" t="s">
        <v>561</v>
      </c>
      <c r="Q3803" s="6">
        <v>343223336714</v>
      </c>
      <c r="R3803" s="1" t="s">
        <v>571</v>
      </c>
      <c r="S3803" s="1" t="s">
        <v>568</v>
      </c>
      <c r="T3803" s="7" t="s">
        <v>447</v>
      </c>
      <c r="U3803" s="8" t="s">
        <v>448</v>
      </c>
      <c r="V3803" s="1">
        <v>137505</v>
      </c>
      <c r="AA3803" t="s">
        <v>820</v>
      </c>
    </row>
    <row r="3804" spans="1:27" ht="15" thickBot="1" x14ac:dyDescent="0.4">
      <c r="A3804" s="1" t="s">
        <v>567</v>
      </c>
      <c r="B3804" s="1" t="s">
        <v>568</v>
      </c>
      <c r="C3804" s="1" t="s">
        <v>568</v>
      </c>
      <c r="D3804" s="1" t="s">
        <v>339</v>
      </c>
      <c r="G3804" s="1" t="s">
        <v>62</v>
      </c>
      <c r="H3804" s="1" t="s">
        <v>63</v>
      </c>
      <c r="I3804" s="1" t="s">
        <v>21</v>
      </c>
      <c r="J3804" s="1" t="s">
        <v>561</v>
      </c>
      <c r="K3804" s="1" t="s">
        <v>639</v>
      </c>
      <c r="L3804" s="4" t="s">
        <v>569</v>
      </c>
      <c r="M3804" s="5" t="s">
        <v>570</v>
      </c>
      <c r="N3804" s="9" t="s">
        <v>564</v>
      </c>
      <c r="O3804" s="5" t="s">
        <v>801</v>
      </c>
      <c r="P3804" s="4" t="s">
        <v>561</v>
      </c>
      <c r="Q3804" s="6">
        <v>414528749515</v>
      </c>
      <c r="R3804" s="1" t="s">
        <v>571</v>
      </c>
      <c r="S3804" s="1" t="s">
        <v>568</v>
      </c>
      <c r="T3804" s="7" t="s">
        <v>447</v>
      </c>
      <c r="U3804" s="8" t="s">
        <v>448</v>
      </c>
      <c r="V3804" s="1">
        <v>129246</v>
      </c>
      <c r="AA3804" t="s">
        <v>820</v>
      </c>
    </row>
    <row r="3805" spans="1:27" ht="15" thickBot="1" x14ac:dyDescent="0.4">
      <c r="A3805" s="1" t="s">
        <v>567</v>
      </c>
      <c r="B3805" s="1" t="s">
        <v>568</v>
      </c>
      <c r="C3805" s="1" t="s">
        <v>568</v>
      </c>
      <c r="D3805" s="1" t="s">
        <v>339</v>
      </c>
      <c r="G3805" s="1" t="s">
        <v>62</v>
      </c>
      <c r="H3805" s="1" t="s">
        <v>63</v>
      </c>
      <c r="I3805" s="1" t="s">
        <v>21</v>
      </c>
      <c r="J3805" s="1" t="s">
        <v>561</v>
      </c>
      <c r="K3805" s="1" t="s">
        <v>639</v>
      </c>
      <c r="L3805" s="11" t="s">
        <v>700</v>
      </c>
      <c r="M3805" s="5" t="s">
        <v>708</v>
      </c>
      <c r="N3805" s="9" t="s">
        <v>564</v>
      </c>
      <c r="O3805" s="5" t="s">
        <v>804</v>
      </c>
      <c r="P3805" s="4" t="s">
        <v>561</v>
      </c>
      <c r="Q3805" s="6">
        <v>550813496601</v>
      </c>
      <c r="R3805" s="1" t="s">
        <v>571</v>
      </c>
      <c r="S3805" s="1" t="s">
        <v>568</v>
      </c>
      <c r="T3805" s="7" t="s">
        <v>447</v>
      </c>
      <c r="U3805" s="8" t="s">
        <v>448</v>
      </c>
      <c r="V3805" s="1">
        <v>151019</v>
      </c>
      <c r="AA3805" t="s">
        <v>820</v>
      </c>
    </row>
    <row r="3806" spans="1:27" ht="15" thickBot="1" x14ac:dyDescent="0.4">
      <c r="A3806" s="1" t="s">
        <v>567</v>
      </c>
      <c r="B3806" s="1" t="s">
        <v>568</v>
      </c>
      <c r="C3806" s="1" t="s">
        <v>568</v>
      </c>
      <c r="D3806" s="1" t="s">
        <v>339</v>
      </c>
      <c r="G3806" s="1" t="s">
        <v>62</v>
      </c>
      <c r="H3806" s="1" t="s">
        <v>63</v>
      </c>
      <c r="I3806" s="1" t="s">
        <v>21</v>
      </c>
      <c r="J3806" s="1" t="s">
        <v>561</v>
      </c>
      <c r="K3806" s="1" t="s">
        <v>639</v>
      </c>
      <c r="L3806" s="11" t="s">
        <v>698</v>
      </c>
      <c r="M3806" s="5" t="s">
        <v>710</v>
      </c>
      <c r="N3806" s="9" t="s">
        <v>564</v>
      </c>
      <c r="O3806" s="5" t="s">
        <v>800</v>
      </c>
      <c r="P3806" s="4" t="s">
        <v>561</v>
      </c>
      <c r="Q3806" s="6">
        <v>156173194682</v>
      </c>
      <c r="R3806" s="1" t="s">
        <v>571</v>
      </c>
      <c r="S3806" s="1" t="s">
        <v>568</v>
      </c>
      <c r="T3806" s="7" t="s">
        <v>447</v>
      </c>
      <c r="U3806" s="8" t="s">
        <v>448</v>
      </c>
      <c r="V3806" s="1">
        <v>135795</v>
      </c>
      <c r="AA3806" t="s">
        <v>820</v>
      </c>
    </row>
    <row r="3807" spans="1:27" ht="15" thickBot="1" x14ac:dyDescent="0.4">
      <c r="A3807" s="1" t="s">
        <v>567</v>
      </c>
      <c r="B3807" s="1" t="s">
        <v>568</v>
      </c>
      <c r="C3807" s="1" t="s">
        <v>568</v>
      </c>
      <c r="D3807" s="1" t="s">
        <v>339</v>
      </c>
      <c r="G3807" s="1" t="s">
        <v>62</v>
      </c>
      <c r="H3807" s="1" t="s">
        <v>63</v>
      </c>
      <c r="I3807" s="1" t="s">
        <v>21</v>
      </c>
      <c r="J3807" s="1" t="s">
        <v>561</v>
      </c>
      <c r="K3807" s="1" t="s">
        <v>634</v>
      </c>
      <c r="L3807" s="4" t="s">
        <v>569</v>
      </c>
      <c r="M3807" s="5" t="s">
        <v>570</v>
      </c>
      <c r="N3807" s="9" t="s">
        <v>564</v>
      </c>
      <c r="O3807" s="5" t="s">
        <v>801</v>
      </c>
      <c r="P3807" s="4" t="s">
        <v>561</v>
      </c>
      <c r="Q3807" s="6">
        <v>5678830510202</v>
      </c>
      <c r="R3807" s="1" t="s">
        <v>571</v>
      </c>
      <c r="S3807" s="1" t="s">
        <v>568</v>
      </c>
      <c r="T3807" s="1" t="s">
        <v>660</v>
      </c>
      <c r="U3807" s="1" t="s">
        <v>714</v>
      </c>
      <c r="V3807" s="1">
        <v>108399</v>
      </c>
      <c r="AA3807" t="s">
        <v>820</v>
      </c>
    </row>
    <row r="3808" spans="1:27" ht="15" thickBot="1" x14ac:dyDescent="0.4">
      <c r="A3808" s="1" t="s">
        <v>567</v>
      </c>
      <c r="B3808" s="1" t="s">
        <v>568</v>
      </c>
      <c r="C3808" s="1" t="s">
        <v>568</v>
      </c>
      <c r="D3808" s="1" t="s">
        <v>339</v>
      </c>
      <c r="G3808" s="1" t="s">
        <v>62</v>
      </c>
      <c r="H3808" s="1" t="s">
        <v>63</v>
      </c>
      <c r="I3808" s="1" t="s">
        <v>21</v>
      </c>
      <c r="J3808" s="1" t="s">
        <v>561</v>
      </c>
      <c r="K3808" s="1" t="s">
        <v>633</v>
      </c>
      <c r="L3808" s="11" t="s">
        <v>701</v>
      </c>
      <c r="M3808" s="5" t="s">
        <v>711</v>
      </c>
      <c r="N3808" s="9" t="s">
        <v>564</v>
      </c>
      <c r="O3808" s="5" t="s">
        <v>805</v>
      </c>
      <c r="P3808" s="4" t="s">
        <v>561</v>
      </c>
      <c r="Q3808" s="6">
        <v>575513196358</v>
      </c>
      <c r="R3808" s="1" t="s">
        <v>571</v>
      </c>
      <c r="S3808" s="1" t="s">
        <v>568</v>
      </c>
      <c r="T3808" s="1" t="s">
        <v>699</v>
      </c>
      <c r="U3808" s="1" t="s">
        <v>709</v>
      </c>
      <c r="V3808" s="1">
        <v>82047</v>
      </c>
      <c r="AA3808" t="s">
        <v>820</v>
      </c>
    </row>
    <row r="3809" spans="1:27" ht="15" thickBot="1" x14ac:dyDescent="0.4">
      <c r="A3809" s="1" t="s">
        <v>567</v>
      </c>
      <c r="B3809" s="1" t="s">
        <v>568</v>
      </c>
      <c r="C3809" s="1" t="s">
        <v>568</v>
      </c>
      <c r="D3809" s="1" t="s">
        <v>339</v>
      </c>
      <c r="G3809" s="1" t="s">
        <v>62</v>
      </c>
      <c r="H3809" s="1" t="s">
        <v>63</v>
      </c>
      <c r="I3809" s="1" t="s">
        <v>21</v>
      </c>
      <c r="J3809" s="1" t="s">
        <v>561</v>
      </c>
      <c r="K3809" s="1" t="s">
        <v>634</v>
      </c>
      <c r="L3809" s="4" t="s">
        <v>569</v>
      </c>
      <c r="M3809" s="5" t="s">
        <v>570</v>
      </c>
      <c r="N3809" s="9" t="s">
        <v>564</v>
      </c>
      <c r="O3809" s="5" t="s">
        <v>801</v>
      </c>
      <c r="P3809" s="4" t="s">
        <v>561</v>
      </c>
      <c r="Q3809" s="6">
        <v>198917727191</v>
      </c>
      <c r="R3809" s="1" t="s">
        <v>571</v>
      </c>
      <c r="S3809" s="1" t="s">
        <v>568</v>
      </c>
      <c r="T3809" s="1" t="s">
        <v>703</v>
      </c>
      <c r="U3809" s="1" t="s">
        <v>715</v>
      </c>
      <c r="V3809" s="1">
        <v>115773</v>
      </c>
      <c r="AA3809" t="s">
        <v>820</v>
      </c>
    </row>
    <row r="3810" spans="1:27" ht="15" thickBot="1" x14ac:dyDescent="0.4">
      <c r="A3810" s="1" t="s">
        <v>567</v>
      </c>
      <c r="B3810" s="1" t="s">
        <v>568</v>
      </c>
      <c r="C3810" s="1" t="s">
        <v>568</v>
      </c>
      <c r="D3810" s="1" t="s">
        <v>339</v>
      </c>
      <c r="G3810" s="1" t="s">
        <v>62</v>
      </c>
      <c r="H3810" s="1" t="s">
        <v>63</v>
      </c>
      <c r="I3810" s="1" t="s">
        <v>21</v>
      </c>
      <c r="J3810" s="1" t="s">
        <v>561</v>
      </c>
      <c r="K3810" s="1" t="s">
        <v>634</v>
      </c>
      <c r="L3810" s="4" t="s">
        <v>569</v>
      </c>
      <c r="M3810" s="5" t="s">
        <v>570</v>
      </c>
      <c r="N3810" s="9" t="s">
        <v>564</v>
      </c>
      <c r="O3810" s="5" t="s">
        <v>801</v>
      </c>
      <c r="P3810" s="4" t="s">
        <v>561</v>
      </c>
      <c r="Q3810" s="6">
        <v>286975445788</v>
      </c>
      <c r="R3810" s="1" t="s">
        <v>571</v>
      </c>
      <c r="S3810" s="1" t="s">
        <v>568</v>
      </c>
      <c r="T3810" s="11" t="s">
        <v>703</v>
      </c>
      <c r="U3810" s="11" t="s">
        <v>715</v>
      </c>
      <c r="V3810" s="1">
        <v>111523</v>
      </c>
      <c r="AA3810" t="s">
        <v>820</v>
      </c>
    </row>
    <row r="3811" spans="1:27" ht="15" thickBot="1" x14ac:dyDescent="0.4">
      <c r="A3811" s="1" t="s">
        <v>567</v>
      </c>
      <c r="B3811" s="1" t="s">
        <v>568</v>
      </c>
      <c r="C3811" s="1" t="s">
        <v>568</v>
      </c>
      <c r="D3811" s="1" t="s">
        <v>339</v>
      </c>
      <c r="G3811" s="1" t="s">
        <v>62</v>
      </c>
      <c r="H3811" s="1" t="s">
        <v>63</v>
      </c>
      <c r="I3811" s="1" t="s">
        <v>21</v>
      </c>
      <c r="J3811" s="1" t="s">
        <v>561</v>
      </c>
      <c r="K3811" s="1" t="s">
        <v>635</v>
      </c>
      <c r="L3811" s="11" t="s">
        <v>702</v>
      </c>
      <c r="M3811" s="5" t="s">
        <v>712</v>
      </c>
      <c r="N3811" s="9" t="s">
        <v>564</v>
      </c>
      <c r="O3811" s="5" t="s">
        <v>803</v>
      </c>
      <c r="P3811" s="4" t="s">
        <v>561</v>
      </c>
      <c r="Q3811" s="6">
        <v>365680904599</v>
      </c>
      <c r="R3811" s="1" t="s">
        <v>571</v>
      </c>
      <c r="S3811" s="1" t="s">
        <v>568</v>
      </c>
      <c r="T3811" s="4" t="s">
        <v>666</v>
      </c>
      <c r="U3811" s="5" t="s">
        <v>667</v>
      </c>
      <c r="V3811" s="1">
        <v>836540</v>
      </c>
      <c r="AA3811" t="s">
        <v>820</v>
      </c>
    </row>
    <row r="3812" spans="1:27" ht="15" thickBot="1" x14ac:dyDescent="0.4">
      <c r="A3812" s="1" t="s">
        <v>567</v>
      </c>
      <c r="B3812" s="1" t="s">
        <v>568</v>
      </c>
      <c r="C3812" s="1" t="s">
        <v>568</v>
      </c>
      <c r="D3812" s="1" t="s">
        <v>339</v>
      </c>
      <c r="G3812" s="1" t="s">
        <v>62</v>
      </c>
      <c r="H3812" s="1" t="s">
        <v>63</v>
      </c>
      <c r="I3812" s="1" t="s">
        <v>21</v>
      </c>
      <c r="J3812" s="1" t="s">
        <v>561</v>
      </c>
      <c r="K3812" s="1" t="s">
        <v>635</v>
      </c>
      <c r="L3812" s="4" t="s">
        <v>569</v>
      </c>
      <c r="M3812" s="5" t="s">
        <v>570</v>
      </c>
      <c r="N3812" s="9" t="s">
        <v>564</v>
      </c>
      <c r="O3812" s="5" t="s">
        <v>801</v>
      </c>
      <c r="P3812" s="4" t="s">
        <v>561</v>
      </c>
      <c r="Q3812" s="6">
        <v>509830049813</v>
      </c>
      <c r="R3812" s="1" t="s">
        <v>571</v>
      </c>
      <c r="S3812" s="1" t="s">
        <v>568</v>
      </c>
      <c r="T3812" s="4" t="s">
        <v>666</v>
      </c>
      <c r="U3812" s="5" t="s">
        <v>667</v>
      </c>
      <c r="V3812" s="1">
        <v>999266</v>
      </c>
      <c r="AA3812" t="s">
        <v>820</v>
      </c>
    </row>
    <row r="3813" spans="1:27" ht="15" thickBot="1" x14ac:dyDescent="0.4">
      <c r="A3813" s="1" t="s">
        <v>567</v>
      </c>
      <c r="B3813" s="1" t="s">
        <v>568</v>
      </c>
      <c r="C3813" s="1" t="s">
        <v>568</v>
      </c>
      <c r="D3813" s="1" t="s">
        <v>339</v>
      </c>
      <c r="G3813" s="1" t="s">
        <v>62</v>
      </c>
      <c r="H3813" s="1" t="s">
        <v>63</v>
      </c>
      <c r="I3813" s="1" t="s">
        <v>21</v>
      </c>
      <c r="J3813" s="1" t="s">
        <v>561</v>
      </c>
      <c r="K3813" s="1" t="s">
        <v>635</v>
      </c>
      <c r="L3813" s="4" t="s">
        <v>569</v>
      </c>
      <c r="M3813" s="5" t="s">
        <v>570</v>
      </c>
      <c r="N3813" s="9" t="s">
        <v>564</v>
      </c>
      <c r="O3813" s="5" t="s">
        <v>801</v>
      </c>
      <c r="P3813" s="4" t="s">
        <v>561</v>
      </c>
      <c r="Q3813" s="6">
        <v>56069494650</v>
      </c>
      <c r="R3813" s="1" t="s">
        <v>571</v>
      </c>
      <c r="S3813" s="1" t="s">
        <v>568</v>
      </c>
      <c r="T3813" s="4" t="s">
        <v>666</v>
      </c>
      <c r="U3813" s="5" t="s">
        <v>667</v>
      </c>
      <c r="V3813" s="1">
        <v>815936</v>
      </c>
      <c r="AA3813" t="s">
        <v>820</v>
      </c>
    </row>
    <row r="3814" spans="1:27" ht="15" thickBot="1" x14ac:dyDescent="0.4">
      <c r="A3814" s="1" t="s">
        <v>567</v>
      </c>
      <c r="B3814" s="1" t="s">
        <v>568</v>
      </c>
      <c r="C3814" s="1" t="s">
        <v>568</v>
      </c>
      <c r="D3814" s="1" t="s">
        <v>339</v>
      </c>
      <c r="G3814" s="1" t="s">
        <v>62</v>
      </c>
      <c r="H3814" s="1" t="s">
        <v>63</v>
      </c>
      <c r="I3814" s="1" t="s">
        <v>21</v>
      </c>
      <c r="J3814" s="1" t="s">
        <v>561</v>
      </c>
      <c r="K3814" s="1" t="s">
        <v>635</v>
      </c>
      <c r="L3814" s="4" t="s">
        <v>569</v>
      </c>
      <c r="M3814" s="5" t="s">
        <v>570</v>
      </c>
      <c r="N3814" s="9" t="s">
        <v>564</v>
      </c>
      <c r="O3814" s="5" t="s">
        <v>801</v>
      </c>
      <c r="P3814" s="4" t="s">
        <v>561</v>
      </c>
      <c r="Q3814" s="6">
        <v>630964364322</v>
      </c>
      <c r="R3814" s="1" t="s">
        <v>571</v>
      </c>
      <c r="S3814" s="1" t="s">
        <v>568</v>
      </c>
      <c r="T3814" s="4" t="s">
        <v>666</v>
      </c>
      <c r="U3814" s="5" t="s">
        <v>667</v>
      </c>
      <c r="V3814" s="1">
        <v>99709</v>
      </c>
      <c r="AA3814" t="s">
        <v>820</v>
      </c>
    </row>
    <row r="3815" spans="1:27" ht="15" thickBot="1" x14ac:dyDescent="0.4">
      <c r="A3815" s="1" t="s">
        <v>567</v>
      </c>
      <c r="B3815" s="1" t="s">
        <v>568</v>
      </c>
      <c r="C3815" s="1" t="s">
        <v>568</v>
      </c>
      <c r="D3815" s="1" t="s">
        <v>339</v>
      </c>
      <c r="G3815" s="1" t="s">
        <v>62</v>
      </c>
      <c r="H3815" s="1" t="s">
        <v>63</v>
      </c>
      <c r="I3815" s="1" t="s">
        <v>21</v>
      </c>
      <c r="J3815" s="1" t="s">
        <v>561</v>
      </c>
      <c r="K3815" s="1" t="s">
        <v>635</v>
      </c>
      <c r="L3815" s="4" t="s">
        <v>569</v>
      </c>
      <c r="M3815" s="5" t="s">
        <v>570</v>
      </c>
      <c r="N3815" s="9" t="s">
        <v>564</v>
      </c>
      <c r="O3815" s="5" t="s">
        <v>801</v>
      </c>
      <c r="P3815" s="4" t="s">
        <v>561</v>
      </c>
      <c r="Q3815" s="6">
        <v>644583977597</v>
      </c>
      <c r="R3815" s="1" t="s">
        <v>571</v>
      </c>
      <c r="S3815" s="1" t="s">
        <v>568</v>
      </c>
      <c r="T3815" s="4" t="s">
        <v>666</v>
      </c>
      <c r="U3815" s="5" t="s">
        <v>667</v>
      </c>
      <c r="V3815" s="1">
        <v>53239</v>
      </c>
      <c r="AA3815" t="s">
        <v>820</v>
      </c>
    </row>
    <row r="3816" spans="1:27" ht="15" thickBot="1" x14ac:dyDescent="0.4">
      <c r="A3816" s="1" t="s">
        <v>567</v>
      </c>
      <c r="B3816" s="1" t="s">
        <v>568</v>
      </c>
      <c r="C3816" s="1" t="s">
        <v>568</v>
      </c>
      <c r="D3816" s="1" t="s">
        <v>339</v>
      </c>
      <c r="G3816" s="1" t="s">
        <v>62</v>
      </c>
      <c r="H3816" s="1" t="s">
        <v>63</v>
      </c>
      <c r="I3816" s="1" t="s">
        <v>21</v>
      </c>
      <c r="J3816" s="1" t="s">
        <v>561</v>
      </c>
      <c r="K3816" s="1" t="s">
        <v>635</v>
      </c>
      <c r="L3816" s="1" t="s">
        <v>698</v>
      </c>
      <c r="M3816" s="8" t="s">
        <v>710</v>
      </c>
      <c r="N3816" s="10" t="s">
        <v>564</v>
      </c>
      <c r="O3816" s="5" t="s">
        <v>800</v>
      </c>
      <c r="P3816" s="7" t="s">
        <v>561</v>
      </c>
      <c r="Q3816" s="6">
        <v>4545654710302</v>
      </c>
      <c r="R3816" s="1" t="s">
        <v>571</v>
      </c>
      <c r="S3816" s="1" t="s">
        <v>568</v>
      </c>
      <c r="T3816" s="4" t="s">
        <v>666</v>
      </c>
      <c r="U3816" s="5" t="s">
        <v>667</v>
      </c>
      <c r="V3816" s="1">
        <v>2627</v>
      </c>
      <c r="AA3816" t="s">
        <v>820</v>
      </c>
    </row>
    <row r="3817" spans="1:27" ht="15" thickBot="1" x14ac:dyDescent="0.4">
      <c r="A3817" s="1" t="s">
        <v>567</v>
      </c>
      <c r="B3817" s="1" t="s">
        <v>568</v>
      </c>
      <c r="C3817" s="1" t="s">
        <v>568</v>
      </c>
      <c r="D3817" s="1" t="s">
        <v>339</v>
      </c>
      <c r="G3817" s="1" t="s">
        <v>62</v>
      </c>
      <c r="H3817" s="1" t="s">
        <v>63</v>
      </c>
      <c r="I3817" s="1" t="s">
        <v>21</v>
      </c>
      <c r="J3817" s="1" t="s">
        <v>561</v>
      </c>
      <c r="K3817" s="1" t="s">
        <v>635</v>
      </c>
      <c r="L3817" s="11" t="s">
        <v>697</v>
      </c>
      <c r="M3817" s="5" t="s">
        <v>707</v>
      </c>
      <c r="N3817" s="9" t="s">
        <v>564</v>
      </c>
      <c r="O3817" s="5" t="s">
        <v>802</v>
      </c>
      <c r="P3817" s="4" t="s">
        <v>561</v>
      </c>
      <c r="Q3817" s="6">
        <v>726123038164</v>
      </c>
      <c r="R3817" s="1" t="s">
        <v>571</v>
      </c>
      <c r="S3817" s="1" t="s">
        <v>568</v>
      </c>
      <c r="T3817" s="4" t="s">
        <v>666</v>
      </c>
      <c r="U3817" s="5" t="s">
        <v>667</v>
      </c>
      <c r="V3817" s="1">
        <v>745282</v>
      </c>
      <c r="AA3817" t="s">
        <v>820</v>
      </c>
    </row>
    <row r="3818" spans="1:27" ht="15" thickBot="1" x14ac:dyDescent="0.4">
      <c r="A3818" s="1" t="s">
        <v>567</v>
      </c>
      <c r="B3818" s="1" t="s">
        <v>568</v>
      </c>
      <c r="C3818" s="1" t="s">
        <v>568</v>
      </c>
      <c r="D3818" s="1" t="s">
        <v>339</v>
      </c>
      <c r="G3818" s="1" t="s">
        <v>62</v>
      </c>
      <c r="H3818" s="1" t="s">
        <v>63</v>
      </c>
      <c r="I3818" s="1" t="s">
        <v>21</v>
      </c>
      <c r="J3818" s="1" t="s">
        <v>561</v>
      </c>
      <c r="K3818" s="1" t="s">
        <v>633</v>
      </c>
      <c r="L3818" s="4" t="s">
        <v>569</v>
      </c>
      <c r="M3818" s="5" t="s">
        <v>570</v>
      </c>
      <c r="N3818" s="9" t="s">
        <v>564</v>
      </c>
      <c r="O3818" s="5" t="s">
        <v>801</v>
      </c>
      <c r="P3818" s="4" t="s">
        <v>561</v>
      </c>
      <c r="Q3818" s="6">
        <v>534605211066</v>
      </c>
      <c r="R3818" s="1" t="s">
        <v>571</v>
      </c>
      <c r="S3818" s="1" t="s">
        <v>568</v>
      </c>
      <c r="T3818" s="11" t="s">
        <v>698</v>
      </c>
      <c r="U3818" s="11" t="s">
        <v>710</v>
      </c>
      <c r="V3818" s="1">
        <v>85511</v>
      </c>
      <c r="AA3818" t="s">
        <v>820</v>
      </c>
    </row>
    <row r="3819" spans="1:27" ht="15" thickBot="1" x14ac:dyDescent="0.4">
      <c r="A3819" s="1" t="s">
        <v>567</v>
      </c>
      <c r="B3819" s="1" t="s">
        <v>568</v>
      </c>
      <c r="C3819" s="1" t="s">
        <v>568</v>
      </c>
      <c r="D3819" s="1" t="s">
        <v>339</v>
      </c>
      <c r="G3819" s="1" t="s">
        <v>62</v>
      </c>
      <c r="H3819" s="1" t="s">
        <v>63</v>
      </c>
      <c r="I3819" s="1" t="s">
        <v>21</v>
      </c>
      <c r="J3819" s="1" t="s">
        <v>561</v>
      </c>
      <c r="K3819" s="1" t="s">
        <v>633</v>
      </c>
      <c r="L3819" s="11" t="s">
        <v>562</v>
      </c>
      <c r="M3819" s="5" t="s">
        <v>563</v>
      </c>
      <c r="N3819" s="9" t="s">
        <v>564</v>
      </c>
      <c r="O3819" s="5" t="s">
        <v>806</v>
      </c>
      <c r="P3819" s="4" t="s">
        <v>561</v>
      </c>
      <c r="Q3819" s="6">
        <v>261178756291</v>
      </c>
      <c r="R3819" s="1" t="s">
        <v>571</v>
      </c>
      <c r="S3819" s="1" t="s">
        <v>568</v>
      </c>
      <c r="T3819" s="11" t="s">
        <v>698</v>
      </c>
      <c r="U3819" s="11" t="s">
        <v>710</v>
      </c>
      <c r="V3819" s="1">
        <v>75977</v>
      </c>
      <c r="AA3819" t="s">
        <v>820</v>
      </c>
    </row>
    <row r="3820" spans="1:27" ht="15" thickBot="1" x14ac:dyDescent="0.4">
      <c r="A3820" s="1" t="s">
        <v>567</v>
      </c>
      <c r="B3820" s="1" t="s">
        <v>568</v>
      </c>
      <c r="C3820" s="1" t="s">
        <v>568</v>
      </c>
      <c r="D3820" s="1" t="s">
        <v>339</v>
      </c>
      <c r="G3820" s="1" t="s">
        <v>62</v>
      </c>
      <c r="H3820" s="1" t="s">
        <v>63</v>
      </c>
      <c r="I3820" s="1" t="s">
        <v>21</v>
      </c>
      <c r="J3820" s="1" t="s">
        <v>561</v>
      </c>
      <c r="K3820" s="1" t="s">
        <v>637</v>
      </c>
      <c r="L3820" s="1" t="s">
        <v>699</v>
      </c>
      <c r="M3820" s="8" t="s">
        <v>709</v>
      </c>
      <c r="N3820" s="10" t="s">
        <v>564</v>
      </c>
      <c r="O3820" s="5" t="s">
        <v>807</v>
      </c>
      <c r="P3820" s="7" t="s">
        <v>561</v>
      </c>
      <c r="Q3820" s="6">
        <v>604822577709</v>
      </c>
      <c r="R3820" s="1" t="s">
        <v>571</v>
      </c>
      <c r="S3820" s="1" t="s">
        <v>568</v>
      </c>
      <c r="T3820" s="4" t="s">
        <v>686</v>
      </c>
      <c r="U3820" s="5" t="s">
        <v>687</v>
      </c>
      <c r="V3820" s="1">
        <v>291163</v>
      </c>
      <c r="AA3820" t="s">
        <v>820</v>
      </c>
    </row>
    <row r="3821" spans="1:27" ht="15" thickBot="1" x14ac:dyDescent="0.4">
      <c r="A3821" s="1" t="s">
        <v>567</v>
      </c>
      <c r="B3821" s="1" t="s">
        <v>568</v>
      </c>
      <c r="C3821" s="1" t="s">
        <v>568</v>
      </c>
      <c r="D3821" s="1" t="s">
        <v>339</v>
      </c>
      <c r="G3821" s="1" t="s">
        <v>62</v>
      </c>
      <c r="H3821" s="1" t="s">
        <v>63</v>
      </c>
      <c r="I3821" s="1" t="s">
        <v>21</v>
      </c>
      <c r="J3821" s="1" t="s">
        <v>561</v>
      </c>
      <c r="K3821" s="1" t="s">
        <v>637</v>
      </c>
      <c r="L3821" s="1" t="s">
        <v>702</v>
      </c>
      <c r="M3821" s="8" t="s">
        <v>712</v>
      </c>
      <c r="N3821" s="10" t="s">
        <v>564</v>
      </c>
      <c r="O3821" s="5" t="s">
        <v>803</v>
      </c>
      <c r="P3821" s="7" t="s">
        <v>561</v>
      </c>
      <c r="Q3821" s="6">
        <v>13524230258</v>
      </c>
      <c r="R3821" s="1" t="s">
        <v>571</v>
      </c>
      <c r="S3821" s="1" t="s">
        <v>568</v>
      </c>
      <c r="T3821" s="4" t="s">
        <v>686</v>
      </c>
      <c r="U3821" s="5" t="s">
        <v>687</v>
      </c>
      <c r="V3821" s="1">
        <v>467940</v>
      </c>
      <c r="AA3821" t="s">
        <v>820</v>
      </c>
    </row>
    <row r="3822" spans="1:27" ht="15" thickBot="1" x14ac:dyDescent="0.4">
      <c r="A3822" s="1" t="s">
        <v>567</v>
      </c>
      <c r="B3822" s="1" t="s">
        <v>568</v>
      </c>
      <c r="C3822" s="1" t="s">
        <v>568</v>
      </c>
      <c r="D3822" s="1" t="s">
        <v>339</v>
      </c>
      <c r="G3822" s="1" t="s">
        <v>62</v>
      </c>
      <c r="H3822" s="1" t="s">
        <v>63</v>
      </c>
      <c r="I3822" s="1" t="s">
        <v>21</v>
      </c>
      <c r="J3822" s="1" t="s">
        <v>561</v>
      </c>
      <c r="K3822" s="1" t="s">
        <v>637</v>
      </c>
      <c r="L3822" s="7" t="s">
        <v>569</v>
      </c>
      <c r="M3822" s="8" t="s">
        <v>570</v>
      </c>
      <c r="N3822" s="10" t="s">
        <v>564</v>
      </c>
      <c r="O3822" s="5" t="s">
        <v>801</v>
      </c>
      <c r="P3822" s="7" t="s">
        <v>561</v>
      </c>
      <c r="Q3822" s="6">
        <v>464550825766</v>
      </c>
      <c r="R3822" s="1" t="s">
        <v>571</v>
      </c>
      <c r="S3822" s="1" t="s">
        <v>568</v>
      </c>
      <c r="T3822" s="4" t="s">
        <v>686</v>
      </c>
      <c r="U3822" s="5" t="s">
        <v>687</v>
      </c>
      <c r="V3822" s="1">
        <v>446477</v>
      </c>
      <c r="AA3822" t="s">
        <v>820</v>
      </c>
    </row>
    <row r="3823" spans="1:27" ht="15" thickBot="1" x14ac:dyDescent="0.4">
      <c r="A3823" s="1" t="s">
        <v>567</v>
      </c>
      <c r="B3823" s="1" t="s">
        <v>568</v>
      </c>
      <c r="C3823" s="1" t="s">
        <v>568</v>
      </c>
      <c r="D3823" s="1" t="s">
        <v>339</v>
      </c>
      <c r="G3823" s="1" t="s">
        <v>62</v>
      </c>
      <c r="H3823" s="1" t="s">
        <v>63</v>
      </c>
      <c r="I3823" s="1" t="s">
        <v>21</v>
      </c>
      <c r="J3823" s="1" t="s">
        <v>561</v>
      </c>
      <c r="K3823" s="1" t="s">
        <v>637</v>
      </c>
      <c r="L3823" s="7" t="s">
        <v>569</v>
      </c>
      <c r="M3823" s="8" t="s">
        <v>570</v>
      </c>
      <c r="N3823" s="10" t="s">
        <v>564</v>
      </c>
      <c r="O3823" s="5" t="s">
        <v>801</v>
      </c>
      <c r="P3823" s="7" t="s">
        <v>561</v>
      </c>
      <c r="Q3823" s="6">
        <v>7478821210605</v>
      </c>
      <c r="R3823" s="1" t="s">
        <v>571</v>
      </c>
      <c r="S3823" s="1" t="s">
        <v>568</v>
      </c>
      <c r="T3823" s="4" t="s">
        <v>686</v>
      </c>
      <c r="U3823" s="5" t="s">
        <v>687</v>
      </c>
      <c r="V3823" s="1">
        <v>360830</v>
      </c>
      <c r="AA3823" t="s">
        <v>820</v>
      </c>
    </row>
    <row r="3824" spans="1:27" ht="15" thickBot="1" x14ac:dyDescent="0.4">
      <c r="A3824" s="1" t="s">
        <v>567</v>
      </c>
      <c r="B3824" s="1" t="s">
        <v>568</v>
      </c>
      <c r="C3824" s="1" t="s">
        <v>568</v>
      </c>
      <c r="D3824" s="1" t="s">
        <v>339</v>
      </c>
      <c r="G3824" s="1" t="s">
        <v>62</v>
      </c>
      <c r="H3824" s="1" t="s">
        <v>63</v>
      </c>
      <c r="I3824" s="1" t="s">
        <v>21</v>
      </c>
      <c r="J3824" s="1" t="s">
        <v>561</v>
      </c>
      <c r="K3824" s="1" t="s">
        <v>637</v>
      </c>
      <c r="L3824" s="1" t="s">
        <v>569</v>
      </c>
      <c r="M3824" s="8" t="s">
        <v>570</v>
      </c>
      <c r="N3824" s="10" t="s">
        <v>564</v>
      </c>
      <c r="O3824" s="5" t="s">
        <v>801</v>
      </c>
      <c r="P3824" s="7" t="s">
        <v>561</v>
      </c>
      <c r="Q3824" s="6">
        <v>38748739108</v>
      </c>
      <c r="R3824" s="1" t="s">
        <v>571</v>
      </c>
      <c r="S3824" s="1" t="s">
        <v>568</v>
      </c>
      <c r="T3824" s="7" t="s">
        <v>686</v>
      </c>
      <c r="U3824" s="8" t="s">
        <v>687</v>
      </c>
      <c r="V3824" s="1">
        <v>278498</v>
      </c>
      <c r="AA3824" t="s">
        <v>820</v>
      </c>
    </row>
    <row r="3825" spans="1:27" ht="15" thickBot="1" x14ac:dyDescent="0.4">
      <c r="A3825" s="1" t="s">
        <v>567</v>
      </c>
      <c r="B3825" s="1" t="s">
        <v>568</v>
      </c>
      <c r="C3825" s="1" t="s">
        <v>568</v>
      </c>
      <c r="D3825" s="1" t="s">
        <v>339</v>
      </c>
      <c r="G3825" s="1" t="s">
        <v>62</v>
      </c>
      <c r="H3825" s="1" t="s">
        <v>63</v>
      </c>
      <c r="I3825" s="1" t="s">
        <v>21</v>
      </c>
      <c r="J3825" s="1" t="s">
        <v>561</v>
      </c>
      <c r="K3825" s="1" t="s">
        <v>637</v>
      </c>
      <c r="L3825" s="4" t="s">
        <v>569</v>
      </c>
      <c r="M3825" s="5" t="s">
        <v>570</v>
      </c>
      <c r="N3825" s="9" t="s">
        <v>564</v>
      </c>
      <c r="O3825" s="5" t="s">
        <v>801</v>
      </c>
      <c r="P3825" s="4" t="s">
        <v>561</v>
      </c>
      <c r="Q3825" s="6">
        <v>737961939882</v>
      </c>
      <c r="R3825" s="1" t="s">
        <v>571</v>
      </c>
      <c r="S3825" s="1" t="s">
        <v>568</v>
      </c>
      <c r="T3825" s="7" t="s">
        <v>686</v>
      </c>
      <c r="U3825" s="8" t="s">
        <v>687</v>
      </c>
      <c r="V3825" s="1">
        <v>262664</v>
      </c>
      <c r="AA3825" t="s">
        <v>820</v>
      </c>
    </row>
    <row r="3826" spans="1:27" ht="15" thickBot="1" x14ac:dyDescent="0.4">
      <c r="A3826" s="1" t="s">
        <v>567</v>
      </c>
      <c r="B3826" s="1" t="s">
        <v>568</v>
      </c>
      <c r="C3826" s="1" t="s">
        <v>568</v>
      </c>
      <c r="D3826" s="1" t="s">
        <v>339</v>
      </c>
      <c r="G3826" s="1" t="s">
        <v>62</v>
      </c>
      <c r="H3826" s="1" t="s">
        <v>63</v>
      </c>
      <c r="I3826" s="1" t="s">
        <v>21</v>
      </c>
      <c r="J3826" s="1" t="s">
        <v>561</v>
      </c>
      <c r="K3826" s="1" t="s">
        <v>637</v>
      </c>
      <c r="L3826" s="11" t="s">
        <v>700</v>
      </c>
      <c r="M3826" s="5" t="s">
        <v>708</v>
      </c>
      <c r="N3826" s="9" t="s">
        <v>564</v>
      </c>
      <c r="O3826" s="5" t="s">
        <v>804</v>
      </c>
      <c r="P3826" s="4" t="s">
        <v>561</v>
      </c>
      <c r="Q3826" s="6">
        <v>4471224810678</v>
      </c>
      <c r="R3826" s="1" t="s">
        <v>571</v>
      </c>
      <c r="S3826" s="1" t="s">
        <v>568</v>
      </c>
      <c r="T3826" s="7" t="s">
        <v>686</v>
      </c>
      <c r="U3826" s="8" t="s">
        <v>687</v>
      </c>
      <c r="V3826" s="1">
        <v>404994</v>
      </c>
      <c r="AA3826" t="s">
        <v>820</v>
      </c>
    </row>
    <row r="3827" spans="1:27" ht="15" thickBot="1" x14ac:dyDescent="0.4">
      <c r="A3827" s="1" t="s">
        <v>567</v>
      </c>
      <c r="B3827" s="1" t="s">
        <v>568</v>
      </c>
      <c r="C3827" s="1" t="s">
        <v>568</v>
      </c>
      <c r="D3827" s="1" t="s">
        <v>339</v>
      </c>
      <c r="G3827" s="1" t="s">
        <v>62</v>
      </c>
      <c r="H3827" s="1" t="s">
        <v>63</v>
      </c>
      <c r="I3827" s="1" t="s">
        <v>21</v>
      </c>
      <c r="J3827" s="1" t="s">
        <v>561</v>
      </c>
      <c r="K3827" s="1" t="s">
        <v>632</v>
      </c>
      <c r="L3827" s="11" t="s">
        <v>702</v>
      </c>
      <c r="M3827" s="5" t="s">
        <v>712</v>
      </c>
      <c r="N3827" s="9" t="s">
        <v>564</v>
      </c>
      <c r="O3827" s="5" t="s">
        <v>803</v>
      </c>
      <c r="P3827" s="4" t="s">
        <v>561</v>
      </c>
      <c r="Q3827" s="6">
        <v>521327953988</v>
      </c>
      <c r="R3827" s="1" t="s">
        <v>571</v>
      </c>
      <c r="S3827" s="1" t="s">
        <v>568</v>
      </c>
      <c r="T3827" s="7" t="s">
        <v>100</v>
      </c>
      <c r="U3827" s="8" t="s">
        <v>101</v>
      </c>
      <c r="V3827" s="1">
        <v>172213</v>
      </c>
      <c r="AA3827" t="s">
        <v>820</v>
      </c>
    </row>
    <row r="3828" spans="1:27" ht="15" thickBot="1" x14ac:dyDescent="0.4">
      <c r="A3828" s="1" t="s">
        <v>567</v>
      </c>
      <c r="B3828" s="1" t="s">
        <v>568</v>
      </c>
      <c r="C3828" s="1" t="s">
        <v>568</v>
      </c>
      <c r="D3828" s="1" t="s">
        <v>339</v>
      </c>
      <c r="G3828" s="1" t="s">
        <v>62</v>
      </c>
      <c r="H3828" s="1" t="s">
        <v>63</v>
      </c>
      <c r="I3828" s="1" t="s">
        <v>21</v>
      </c>
      <c r="J3828" s="1" t="s">
        <v>561</v>
      </c>
      <c r="K3828" s="1" t="s">
        <v>632</v>
      </c>
      <c r="L3828" s="4" t="s">
        <v>569</v>
      </c>
      <c r="M3828" s="5" t="s">
        <v>570</v>
      </c>
      <c r="N3828" s="9" t="s">
        <v>564</v>
      </c>
      <c r="O3828" s="5" t="s">
        <v>801</v>
      </c>
      <c r="P3828" s="4" t="s">
        <v>561</v>
      </c>
      <c r="Q3828" s="6">
        <v>762656994333</v>
      </c>
      <c r="R3828" s="1" t="s">
        <v>571</v>
      </c>
      <c r="S3828" s="1" t="s">
        <v>568</v>
      </c>
      <c r="T3828" s="7" t="s">
        <v>100</v>
      </c>
      <c r="U3828" s="8" t="s">
        <v>101</v>
      </c>
      <c r="V3828" s="1">
        <v>200092</v>
      </c>
      <c r="AA3828" t="s">
        <v>820</v>
      </c>
    </row>
    <row r="3829" spans="1:27" ht="15" thickBot="1" x14ac:dyDescent="0.4">
      <c r="A3829" s="1" t="s">
        <v>567</v>
      </c>
      <c r="B3829" s="1" t="s">
        <v>568</v>
      </c>
      <c r="C3829" s="1" t="s">
        <v>568</v>
      </c>
      <c r="D3829" s="1" t="s">
        <v>339</v>
      </c>
      <c r="G3829" s="1" t="s">
        <v>62</v>
      </c>
      <c r="H3829" s="1" t="s">
        <v>63</v>
      </c>
      <c r="I3829" s="1" t="s">
        <v>21</v>
      </c>
      <c r="J3829" s="1" t="s">
        <v>561</v>
      </c>
      <c r="K3829" s="1" t="s">
        <v>632</v>
      </c>
      <c r="L3829" s="7" t="s">
        <v>569</v>
      </c>
      <c r="M3829" s="8" t="s">
        <v>570</v>
      </c>
      <c r="N3829" s="10" t="s">
        <v>564</v>
      </c>
      <c r="O3829" s="5" t="s">
        <v>801</v>
      </c>
      <c r="P3829" s="7" t="s">
        <v>561</v>
      </c>
      <c r="Q3829" s="6">
        <v>169071919454</v>
      </c>
      <c r="R3829" s="1" t="s">
        <v>571</v>
      </c>
      <c r="S3829" s="1" t="s">
        <v>568</v>
      </c>
      <c r="T3829" s="7" t="s">
        <v>100</v>
      </c>
      <c r="U3829" s="8" t="s">
        <v>101</v>
      </c>
      <c r="V3829" s="1">
        <v>166850</v>
      </c>
      <c r="AA3829" t="s">
        <v>820</v>
      </c>
    </row>
    <row r="3830" spans="1:27" ht="15" thickBot="1" x14ac:dyDescent="0.4">
      <c r="A3830" s="1" t="s">
        <v>567</v>
      </c>
      <c r="B3830" s="1" t="s">
        <v>568</v>
      </c>
      <c r="C3830" s="1" t="s">
        <v>568</v>
      </c>
      <c r="D3830" s="1" t="s">
        <v>339</v>
      </c>
      <c r="G3830" s="1" t="s">
        <v>62</v>
      </c>
      <c r="H3830" s="1" t="s">
        <v>63</v>
      </c>
      <c r="I3830" s="1" t="s">
        <v>21</v>
      </c>
      <c r="J3830" s="1" t="s">
        <v>561</v>
      </c>
      <c r="K3830" s="1" t="s">
        <v>632</v>
      </c>
      <c r="L3830" s="4" t="s">
        <v>569</v>
      </c>
      <c r="M3830" s="5" t="s">
        <v>570</v>
      </c>
      <c r="N3830" s="9" t="s">
        <v>564</v>
      </c>
      <c r="O3830" s="5" t="s">
        <v>801</v>
      </c>
      <c r="P3830" s="4" t="s">
        <v>561</v>
      </c>
      <c r="Q3830" s="6">
        <v>522967976403</v>
      </c>
      <c r="R3830" s="1" t="s">
        <v>571</v>
      </c>
      <c r="S3830" s="1" t="s">
        <v>568</v>
      </c>
      <c r="T3830" s="7" t="s">
        <v>100</v>
      </c>
      <c r="U3830" s="8" t="s">
        <v>101</v>
      </c>
      <c r="V3830" s="1">
        <v>155679</v>
      </c>
      <c r="AA3830" t="s">
        <v>820</v>
      </c>
    </row>
    <row r="3831" spans="1:27" ht="15" thickBot="1" x14ac:dyDescent="0.4">
      <c r="A3831" s="1" t="s">
        <v>567</v>
      </c>
      <c r="B3831" s="1" t="s">
        <v>568</v>
      </c>
      <c r="C3831" s="1" t="s">
        <v>568</v>
      </c>
      <c r="D3831" s="1" t="s">
        <v>339</v>
      </c>
      <c r="G3831" s="1" t="s">
        <v>62</v>
      </c>
      <c r="H3831" s="1" t="s">
        <v>63</v>
      </c>
      <c r="I3831" s="1" t="s">
        <v>21</v>
      </c>
      <c r="J3831" s="1" t="s">
        <v>561</v>
      </c>
      <c r="K3831" s="1" t="s">
        <v>632</v>
      </c>
      <c r="L3831" s="11" t="s">
        <v>701</v>
      </c>
      <c r="M3831" s="5" t="s">
        <v>711</v>
      </c>
      <c r="N3831" s="9" t="s">
        <v>564</v>
      </c>
      <c r="O3831" s="5" t="s">
        <v>805</v>
      </c>
      <c r="P3831" s="4" t="s">
        <v>561</v>
      </c>
      <c r="Q3831" s="6">
        <v>283227118354</v>
      </c>
      <c r="R3831" s="1" t="s">
        <v>571</v>
      </c>
      <c r="S3831" s="1" t="s">
        <v>568</v>
      </c>
      <c r="T3831" s="4" t="s">
        <v>100</v>
      </c>
      <c r="U3831" s="5" t="s">
        <v>101</v>
      </c>
      <c r="V3831" s="1">
        <v>165768</v>
      </c>
      <c r="AA3831" t="s">
        <v>820</v>
      </c>
    </row>
    <row r="3832" spans="1:27" ht="15" thickBot="1" x14ac:dyDescent="0.4">
      <c r="A3832" s="1" t="s">
        <v>567</v>
      </c>
      <c r="B3832" s="1" t="s">
        <v>568</v>
      </c>
      <c r="C3832" s="1" t="s">
        <v>568</v>
      </c>
      <c r="D3832" s="1" t="s">
        <v>339</v>
      </c>
      <c r="G3832" s="1" t="s">
        <v>62</v>
      </c>
      <c r="H3832" s="1" t="s">
        <v>63</v>
      </c>
      <c r="I3832" s="1" t="s">
        <v>21</v>
      </c>
      <c r="J3832" s="1" t="s">
        <v>561</v>
      </c>
      <c r="K3832" s="1" t="s">
        <v>632</v>
      </c>
      <c r="L3832" s="11" t="s">
        <v>697</v>
      </c>
      <c r="M3832" s="5" t="s">
        <v>707</v>
      </c>
      <c r="N3832" s="9" t="s">
        <v>564</v>
      </c>
      <c r="O3832" s="5" t="s">
        <v>802</v>
      </c>
      <c r="P3832" s="4" t="s">
        <v>561</v>
      </c>
      <c r="Q3832" s="6">
        <v>60162518191</v>
      </c>
      <c r="R3832" s="1" t="s">
        <v>571</v>
      </c>
      <c r="S3832" s="1" t="s">
        <v>568</v>
      </c>
      <c r="T3832" s="4" t="s">
        <v>100</v>
      </c>
      <c r="U3832" s="5" t="s">
        <v>101</v>
      </c>
      <c r="V3832" s="1">
        <v>167566</v>
      </c>
      <c r="AA3832" t="s">
        <v>820</v>
      </c>
    </row>
    <row r="3833" spans="1:27" ht="15" thickBot="1" x14ac:dyDescent="0.4">
      <c r="A3833" s="1" t="s">
        <v>567</v>
      </c>
      <c r="B3833" s="1" t="s">
        <v>568</v>
      </c>
      <c r="C3833" s="1" t="s">
        <v>568</v>
      </c>
      <c r="D3833" s="1" t="s">
        <v>339</v>
      </c>
      <c r="G3833" s="1" t="s">
        <v>62</v>
      </c>
      <c r="H3833" s="1" t="s">
        <v>63</v>
      </c>
      <c r="I3833" s="1" t="s">
        <v>21</v>
      </c>
      <c r="J3833" s="1" t="s">
        <v>561</v>
      </c>
      <c r="K3833" s="1" t="s">
        <v>632</v>
      </c>
      <c r="L3833" s="11" t="s">
        <v>697</v>
      </c>
      <c r="M3833" s="5" t="s">
        <v>707</v>
      </c>
      <c r="N3833" s="9" t="s">
        <v>564</v>
      </c>
      <c r="O3833" s="5" t="s">
        <v>802</v>
      </c>
      <c r="P3833" s="4" t="s">
        <v>561</v>
      </c>
      <c r="Q3833" s="6">
        <v>79127808459</v>
      </c>
      <c r="R3833" s="1" t="s">
        <v>571</v>
      </c>
      <c r="S3833" s="1" t="s">
        <v>568</v>
      </c>
      <c r="T3833" s="4" t="s">
        <v>100</v>
      </c>
      <c r="U3833" s="5" t="s">
        <v>101</v>
      </c>
      <c r="V3833" s="1">
        <v>163742</v>
      </c>
      <c r="AA3833" t="s">
        <v>820</v>
      </c>
    </row>
    <row r="3834" spans="1:27" ht="15" thickBot="1" x14ac:dyDescent="0.4">
      <c r="A3834" s="1" t="s">
        <v>567</v>
      </c>
      <c r="B3834" s="1" t="s">
        <v>568</v>
      </c>
      <c r="C3834" s="1" t="s">
        <v>568</v>
      </c>
      <c r="D3834" s="1" t="s">
        <v>339</v>
      </c>
      <c r="G3834" s="1" t="s">
        <v>62</v>
      </c>
      <c r="H3834" s="1" t="s">
        <v>63</v>
      </c>
      <c r="I3834" s="1" t="s">
        <v>21</v>
      </c>
      <c r="J3834" s="1" t="s">
        <v>561</v>
      </c>
      <c r="K3834" s="1" t="s">
        <v>631</v>
      </c>
      <c r="L3834" s="11" t="s">
        <v>702</v>
      </c>
      <c r="M3834" s="5" t="s">
        <v>712</v>
      </c>
      <c r="N3834" s="9" t="s">
        <v>564</v>
      </c>
      <c r="O3834" s="5" t="s">
        <v>803</v>
      </c>
      <c r="P3834" s="4" t="s">
        <v>561</v>
      </c>
      <c r="Q3834" s="6">
        <v>128623294393</v>
      </c>
      <c r="R3834" s="1" t="s">
        <v>571</v>
      </c>
      <c r="S3834" s="1" t="s">
        <v>568</v>
      </c>
      <c r="T3834" s="4" t="s">
        <v>678</v>
      </c>
      <c r="U3834" s="5" t="s">
        <v>679</v>
      </c>
      <c r="V3834" s="1">
        <v>186829</v>
      </c>
      <c r="AA3834" t="s">
        <v>820</v>
      </c>
    </row>
    <row r="3835" spans="1:27" ht="15" thickBot="1" x14ac:dyDescent="0.4">
      <c r="A3835" s="1" t="s">
        <v>567</v>
      </c>
      <c r="B3835" s="1" t="s">
        <v>568</v>
      </c>
      <c r="C3835" s="1" t="s">
        <v>568</v>
      </c>
      <c r="D3835" s="1" t="s">
        <v>339</v>
      </c>
      <c r="G3835" s="1" t="s">
        <v>62</v>
      </c>
      <c r="H3835" s="1" t="s">
        <v>63</v>
      </c>
      <c r="I3835" s="1" t="s">
        <v>21</v>
      </c>
      <c r="J3835" s="1" t="s">
        <v>561</v>
      </c>
      <c r="K3835" s="1" t="s">
        <v>631</v>
      </c>
      <c r="L3835" s="7" t="s">
        <v>569</v>
      </c>
      <c r="M3835" s="8" t="s">
        <v>570</v>
      </c>
      <c r="N3835" s="10" t="s">
        <v>564</v>
      </c>
      <c r="O3835" s="5" t="s">
        <v>801</v>
      </c>
      <c r="P3835" s="7" t="s">
        <v>561</v>
      </c>
      <c r="Q3835" s="6">
        <v>118868335531</v>
      </c>
      <c r="R3835" s="1" t="s">
        <v>571</v>
      </c>
      <c r="S3835" s="1" t="s">
        <v>568</v>
      </c>
      <c r="T3835" s="4" t="s">
        <v>678</v>
      </c>
      <c r="U3835" s="5" t="s">
        <v>679</v>
      </c>
      <c r="V3835" s="1">
        <v>220897</v>
      </c>
      <c r="AA3835" t="s">
        <v>820</v>
      </c>
    </row>
    <row r="3836" spans="1:27" ht="15" thickBot="1" x14ac:dyDescent="0.4">
      <c r="A3836" s="1" t="s">
        <v>567</v>
      </c>
      <c r="B3836" s="1" t="s">
        <v>568</v>
      </c>
      <c r="C3836" s="1" t="s">
        <v>568</v>
      </c>
      <c r="D3836" s="1" t="s">
        <v>339</v>
      </c>
      <c r="G3836" s="1" t="s">
        <v>62</v>
      </c>
      <c r="H3836" s="1" t="s">
        <v>63</v>
      </c>
      <c r="I3836" s="1" t="s">
        <v>21</v>
      </c>
      <c r="J3836" s="1" t="s">
        <v>561</v>
      </c>
      <c r="K3836" s="1" t="s">
        <v>631</v>
      </c>
      <c r="L3836" s="4" t="s">
        <v>569</v>
      </c>
      <c r="M3836" s="5" t="s">
        <v>570</v>
      </c>
      <c r="N3836" s="9" t="s">
        <v>564</v>
      </c>
      <c r="O3836" s="5" t="s">
        <v>801</v>
      </c>
      <c r="P3836" s="4" t="s">
        <v>561</v>
      </c>
      <c r="Q3836" s="6">
        <v>5195484410734</v>
      </c>
      <c r="R3836" s="1" t="s">
        <v>571</v>
      </c>
      <c r="S3836" s="1" t="s">
        <v>568</v>
      </c>
      <c r="T3836" s="4" t="s">
        <v>678</v>
      </c>
      <c r="U3836" s="5" t="s">
        <v>679</v>
      </c>
      <c r="V3836" s="1">
        <v>187468</v>
      </c>
      <c r="AA3836" t="s">
        <v>820</v>
      </c>
    </row>
    <row r="3837" spans="1:27" ht="15" thickBot="1" x14ac:dyDescent="0.4">
      <c r="A3837" s="1" t="s">
        <v>567</v>
      </c>
      <c r="B3837" s="1" t="s">
        <v>568</v>
      </c>
      <c r="C3837" s="1" t="s">
        <v>568</v>
      </c>
      <c r="D3837" s="1" t="s">
        <v>339</v>
      </c>
      <c r="G3837" s="1" t="s">
        <v>62</v>
      </c>
      <c r="H3837" s="1" t="s">
        <v>63</v>
      </c>
      <c r="I3837" s="1" t="s">
        <v>21</v>
      </c>
      <c r="J3837" s="1" t="s">
        <v>561</v>
      </c>
      <c r="K3837" s="1" t="s">
        <v>631</v>
      </c>
      <c r="L3837" s="7" t="s">
        <v>569</v>
      </c>
      <c r="M3837" s="8" t="s">
        <v>570</v>
      </c>
      <c r="N3837" s="9" t="s">
        <v>564</v>
      </c>
      <c r="O3837" s="5" t="s">
        <v>801</v>
      </c>
      <c r="P3837" s="7" t="s">
        <v>561</v>
      </c>
      <c r="Q3837" s="6">
        <v>753359776054</v>
      </c>
      <c r="R3837" s="1" t="s">
        <v>571</v>
      </c>
      <c r="S3837" s="1" t="s">
        <v>568</v>
      </c>
      <c r="T3837" s="4" t="s">
        <v>678</v>
      </c>
      <c r="U3837" s="5" t="s">
        <v>679</v>
      </c>
      <c r="V3837" s="1">
        <v>174984</v>
      </c>
      <c r="AA3837" t="s">
        <v>820</v>
      </c>
    </row>
    <row r="3838" spans="1:27" ht="15" thickBot="1" x14ac:dyDescent="0.4">
      <c r="A3838" s="1" t="s">
        <v>567</v>
      </c>
      <c r="B3838" s="1" t="s">
        <v>568</v>
      </c>
      <c r="C3838" s="1" t="s">
        <v>568</v>
      </c>
      <c r="D3838" s="1" t="s">
        <v>339</v>
      </c>
      <c r="G3838" s="1" t="s">
        <v>62</v>
      </c>
      <c r="H3838" s="1" t="s">
        <v>63</v>
      </c>
      <c r="I3838" s="1" t="s">
        <v>21</v>
      </c>
      <c r="J3838" s="1" t="s">
        <v>561</v>
      </c>
      <c r="K3838" s="1" t="s">
        <v>631</v>
      </c>
      <c r="L3838" s="1" t="s">
        <v>569</v>
      </c>
      <c r="M3838" s="8" t="s">
        <v>570</v>
      </c>
      <c r="N3838" s="10" t="s">
        <v>564</v>
      </c>
      <c r="O3838" s="5" t="s">
        <v>801</v>
      </c>
      <c r="P3838" s="7" t="s">
        <v>561</v>
      </c>
      <c r="Q3838" s="6">
        <v>250245467577</v>
      </c>
      <c r="R3838" s="1" t="s">
        <v>571</v>
      </c>
      <c r="S3838" s="1" t="s">
        <v>568</v>
      </c>
      <c r="T3838" s="4" t="s">
        <v>678</v>
      </c>
      <c r="U3838" s="5" t="s">
        <v>679</v>
      </c>
      <c r="V3838" s="1">
        <v>155969</v>
      </c>
      <c r="AA3838" t="s">
        <v>820</v>
      </c>
    </row>
    <row r="3839" spans="1:27" ht="15" thickBot="1" x14ac:dyDescent="0.4">
      <c r="A3839" s="1" t="s">
        <v>567</v>
      </c>
      <c r="B3839" s="1" t="s">
        <v>568</v>
      </c>
      <c r="C3839" s="1" t="s">
        <v>568</v>
      </c>
      <c r="D3839" s="1" t="s">
        <v>339</v>
      </c>
      <c r="G3839" s="1" t="s">
        <v>62</v>
      </c>
      <c r="H3839" s="1" t="s">
        <v>63</v>
      </c>
      <c r="I3839" s="1" t="s">
        <v>21</v>
      </c>
      <c r="J3839" s="1" t="s">
        <v>561</v>
      </c>
      <c r="K3839" s="1" t="s">
        <v>631</v>
      </c>
      <c r="L3839" s="1" t="s">
        <v>701</v>
      </c>
      <c r="M3839" s="8" t="s">
        <v>711</v>
      </c>
      <c r="N3839" s="10" t="s">
        <v>564</v>
      </c>
      <c r="O3839" s="5" t="s">
        <v>805</v>
      </c>
      <c r="P3839" s="7" t="s">
        <v>561</v>
      </c>
      <c r="Q3839" s="6">
        <v>388254146426</v>
      </c>
      <c r="R3839" s="1" t="s">
        <v>571</v>
      </c>
      <c r="S3839" s="1" t="s">
        <v>568</v>
      </c>
      <c r="T3839" s="4" t="s">
        <v>678</v>
      </c>
      <c r="U3839" s="5" t="s">
        <v>679</v>
      </c>
      <c r="V3839" s="1">
        <v>226353</v>
      </c>
      <c r="AA3839" t="s">
        <v>820</v>
      </c>
    </row>
    <row r="3840" spans="1:27" ht="15" thickBot="1" x14ac:dyDescent="0.4">
      <c r="A3840" s="1" t="s">
        <v>567</v>
      </c>
      <c r="B3840" s="1" t="s">
        <v>568</v>
      </c>
      <c r="C3840" s="1" t="s">
        <v>568</v>
      </c>
      <c r="D3840" s="1" t="s">
        <v>339</v>
      </c>
      <c r="G3840" s="1" t="s">
        <v>62</v>
      </c>
      <c r="H3840" s="1" t="s">
        <v>63</v>
      </c>
      <c r="I3840" s="1" t="s">
        <v>21</v>
      </c>
      <c r="J3840" s="1" t="s">
        <v>561</v>
      </c>
      <c r="K3840" s="1" t="s">
        <v>631</v>
      </c>
      <c r="L3840" s="1" t="s">
        <v>698</v>
      </c>
      <c r="M3840" s="8" t="s">
        <v>710</v>
      </c>
      <c r="N3840" s="10" t="s">
        <v>564</v>
      </c>
      <c r="O3840" s="5" t="s">
        <v>800</v>
      </c>
      <c r="P3840" s="7" t="s">
        <v>561</v>
      </c>
      <c r="Q3840" s="6">
        <v>323882083712</v>
      </c>
      <c r="R3840" s="1" t="s">
        <v>571</v>
      </c>
      <c r="S3840" s="1" t="s">
        <v>568</v>
      </c>
      <c r="T3840" s="4" t="s">
        <v>678</v>
      </c>
      <c r="U3840" s="5" t="s">
        <v>679</v>
      </c>
      <c r="V3840" s="1">
        <v>174989</v>
      </c>
      <c r="AA3840" t="s">
        <v>820</v>
      </c>
    </row>
    <row r="3841" spans="1:27" ht="15" thickBot="1" x14ac:dyDescent="0.4">
      <c r="A3841" s="1" t="s">
        <v>567</v>
      </c>
      <c r="B3841" s="1" t="s">
        <v>568</v>
      </c>
      <c r="C3841" s="1" t="s">
        <v>568</v>
      </c>
      <c r="D3841" s="1" t="s">
        <v>339</v>
      </c>
      <c r="G3841" s="1" t="s">
        <v>62</v>
      </c>
      <c r="H3841" s="1" t="s">
        <v>63</v>
      </c>
      <c r="I3841" s="1" t="s">
        <v>21</v>
      </c>
      <c r="J3841" s="1" t="s">
        <v>561</v>
      </c>
      <c r="K3841" s="1" t="s">
        <v>633</v>
      </c>
      <c r="L3841" s="4" t="s">
        <v>569</v>
      </c>
      <c r="M3841" s="5" t="s">
        <v>570</v>
      </c>
      <c r="N3841" s="9" t="s">
        <v>564</v>
      </c>
      <c r="O3841" s="5" t="s">
        <v>801</v>
      </c>
      <c r="P3841" s="4" t="s">
        <v>561</v>
      </c>
      <c r="Q3841" s="6">
        <v>167556068600</v>
      </c>
      <c r="R3841" s="1" t="s">
        <v>571</v>
      </c>
      <c r="S3841" s="1" t="s">
        <v>568</v>
      </c>
      <c r="T3841" s="11" t="s">
        <v>697</v>
      </c>
      <c r="U3841" s="11" t="s">
        <v>707</v>
      </c>
      <c r="V3841" s="1">
        <v>77977</v>
      </c>
      <c r="AA3841" t="s">
        <v>820</v>
      </c>
    </row>
    <row r="3842" spans="1:27" ht="15" thickBot="1" x14ac:dyDescent="0.4">
      <c r="A3842" s="1" t="s">
        <v>567</v>
      </c>
      <c r="B3842" s="1" t="s">
        <v>568</v>
      </c>
      <c r="C3842" s="1" t="s">
        <v>568</v>
      </c>
      <c r="D3842" s="1" t="s">
        <v>339</v>
      </c>
      <c r="G3842" s="1" t="s">
        <v>62</v>
      </c>
      <c r="H3842" s="1" t="s">
        <v>63</v>
      </c>
      <c r="I3842" s="1" t="s">
        <v>21</v>
      </c>
      <c r="J3842" s="1" t="s">
        <v>561</v>
      </c>
      <c r="K3842" s="1" t="s">
        <v>634</v>
      </c>
      <c r="L3842" s="7" t="s">
        <v>569</v>
      </c>
      <c r="M3842" s="8" t="s">
        <v>570</v>
      </c>
      <c r="N3842" s="10" t="s">
        <v>564</v>
      </c>
      <c r="O3842" s="5" t="s">
        <v>801</v>
      </c>
      <c r="P3842" s="7" t="s">
        <v>561</v>
      </c>
      <c r="Q3842" s="6">
        <v>319467487124</v>
      </c>
      <c r="R3842" s="1" t="s">
        <v>571</v>
      </c>
      <c r="S3842" s="1" t="s">
        <v>568</v>
      </c>
      <c r="T3842" s="11" t="s">
        <v>345</v>
      </c>
      <c r="U3842" s="11" t="s">
        <v>346</v>
      </c>
      <c r="V3842" s="1">
        <v>106119</v>
      </c>
      <c r="AA3842" t="s">
        <v>820</v>
      </c>
    </row>
    <row r="3843" spans="1:27" ht="15" thickBot="1" x14ac:dyDescent="0.4">
      <c r="A3843" s="1" t="s">
        <v>567</v>
      </c>
      <c r="B3843" s="1" t="s">
        <v>568</v>
      </c>
      <c r="C3843" s="1" t="s">
        <v>568</v>
      </c>
      <c r="D3843" s="1" t="s">
        <v>339</v>
      </c>
      <c r="G3843" s="1" t="s">
        <v>62</v>
      </c>
      <c r="H3843" s="1" t="s">
        <v>63</v>
      </c>
      <c r="I3843" s="1" t="s">
        <v>21</v>
      </c>
      <c r="J3843" s="1" t="s">
        <v>561</v>
      </c>
      <c r="K3843" s="1" t="s">
        <v>634</v>
      </c>
      <c r="L3843" s="1" t="s">
        <v>700</v>
      </c>
      <c r="M3843" s="8" t="s">
        <v>708</v>
      </c>
      <c r="N3843" s="10" t="s">
        <v>564</v>
      </c>
      <c r="O3843" s="5" t="s">
        <v>804</v>
      </c>
      <c r="P3843" s="7" t="s">
        <v>561</v>
      </c>
      <c r="Q3843" s="6">
        <v>106512963847</v>
      </c>
      <c r="R3843" s="1" t="s">
        <v>571</v>
      </c>
      <c r="S3843" s="1" t="s">
        <v>568</v>
      </c>
      <c r="T3843" s="11" t="s">
        <v>345</v>
      </c>
      <c r="U3843" s="11" t="s">
        <v>346</v>
      </c>
      <c r="V3843" s="1">
        <v>119753</v>
      </c>
      <c r="AA3843" t="s">
        <v>820</v>
      </c>
    </row>
    <row r="3844" spans="1:27" ht="15" thickBot="1" x14ac:dyDescent="0.4">
      <c r="A3844" s="1" t="s">
        <v>567</v>
      </c>
      <c r="B3844" s="1" t="s">
        <v>568</v>
      </c>
      <c r="C3844" s="1" t="s">
        <v>568</v>
      </c>
      <c r="D3844" s="1" t="s">
        <v>339</v>
      </c>
      <c r="G3844" s="1" t="s">
        <v>62</v>
      </c>
      <c r="H3844" s="1" t="s">
        <v>63</v>
      </c>
      <c r="I3844" s="1" t="s">
        <v>21</v>
      </c>
      <c r="J3844" s="1" t="s">
        <v>561</v>
      </c>
      <c r="K3844" s="1" t="s">
        <v>634</v>
      </c>
      <c r="L3844" s="7" t="s">
        <v>569</v>
      </c>
      <c r="M3844" s="8" t="s">
        <v>570</v>
      </c>
      <c r="N3844" s="10" t="s">
        <v>564</v>
      </c>
      <c r="O3844" s="5" t="s">
        <v>801</v>
      </c>
      <c r="P3844" s="7" t="s">
        <v>561</v>
      </c>
      <c r="Q3844" s="6">
        <v>103075487847</v>
      </c>
      <c r="R3844" s="1" t="s">
        <v>571</v>
      </c>
      <c r="S3844" s="1" t="s">
        <v>568</v>
      </c>
      <c r="T3844" s="11" t="s">
        <v>213</v>
      </c>
      <c r="U3844" s="11" t="s">
        <v>214</v>
      </c>
      <c r="V3844" s="1">
        <v>102404</v>
      </c>
      <c r="AA3844" t="s">
        <v>820</v>
      </c>
    </row>
    <row r="3845" spans="1:27" ht="15" thickBot="1" x14ac:dyDescent="0.4">
      <c r="A3845" s="1" t="s">
        <v>567</v>
      </c>
      <c r="B3845" s="1" t="s">
        <v>568</v>
      </c>
      <c r="C3845" s="1" t="s">
        <v>568</v>
      </c>
      <c r="D3845" s="1" t="s">
        <v>339</v>
      </c>
      <c r="G3845" s="1" t="s">
        <v>62</v>
      </c>
      <c r="H3845" s="1" t="s">
        <v>63</v>
      </c>
      <c r="I3845" s="1" t="s">
        <v>21</v>
      </c>
      <c r="J3845" s="1" t="s">
        <v>561</v>
      </c>
      <c r="K3845" s="1" t="s">
        <v>630</v>
      </c>
      <c r="L3845" s="11" t="s">
        <v>699</v>
      </c>
      <c r="M3845" s="5" t="s">
        <v>709</v>
      </c>
      <c r="N3845" s="9" t="s">
        <v>564</v>
      </c>
      <c r="O3845" s="5" t="s">
        <v>807</v>
      </c>
      <c r="P3845" s="4" t="s">
        <v>561</v>
      </c>
      <c r="Q3845" s="6">
        <v>321032658106</v>
      </c>
      <c r="R3845" s="1" t="s">
        <v>571</v>
      </c>
      <c r="S3845" s="1" t="s">
        <v>568</v>
      </c>
      <c r="AA3845" t="s">
        <v>820</v>
      </c>
    </row>
    <row r="3846" spans="1:27" ht="15" thickBot="1" x14ac:dyDescent="0.4">
      <c r="A3846" s="1" t="s">
        <v>567</v>
      </c>
      <c r="B3846" s="1" t="s">
        <v>568</v>
      </c>
      <c r="C3846" s="1" t="s">
        <v>568</v>
      </c>
      <c r="D3846" s="1" t="s">
        <v>339</v>
      </c>
      <c r="G3846" s="1" t="s">
        <v>62</v>
      </c>
      <c r="H3846" s="1" t="s">
        <v>63</v>
      </c>
      <c r="I3846" s="1" t="s">
        <v>21</v>
      </c>
      <c r="J3846" s="1" t="s">
        <v>561</v>
      </c>
      <c r="K3846" s="1" t="s">
        <v>630</v>
      </c>
      <c r="L3846" s="4" t="s">
        <v>569</v>
      </c>
      <c r="M3846" s="5" t="s">
        <v>570</v>
      </c>
      <c r="N3846" s="9" t="s">
        <v>564</v>
      </c>
      <c r="O3846" s="5" t="s">
        <v>801</v>
      </c>
      <c r="P3846" s="4" t="s">
        <v>561</v>
      </c>
      <c r="Q3846" s="6">
        <v>34183716140</v>
      </c>
      <c r="R3846" s="1" t="s">
        <v>571</v>
      </c>
      <c r="S3846" s="1" t="s">
        <v>568</v>
      </c>
      <c r="AA3846" t="s">
        <v>820</v>
      </c>
    </row>
    <row r="3847" spans="1:27" ht="15" thickBot="1" x14ac:dyDescent="0.4">
      <c r="A3847" s="1" t="s">
        <v>567</v>
      </c>
      <c r="B3847" s="1" t="s">
        <v>568</v>
      </c>
      <c r="C3847" s="1" t="s">
        <v>568</v>
      </c>
      <c r="D3847" s="1" t="s">
        <v>339</v>
      </c>
      <c r="G3847" s="1" t="s">
        <v>62</v>
      </c>
      <c r="H3847" s="1" t="s">
        <v>63</v>
      </c>
      <c r="I3847" s="1" t="s">
        <v>21</v>
      </c>
      <c r="J3847" s="1" t="s">
        <v>561</v>
      </c>
      <c r="K3847" s="1" t="s">
        <v>630</v>
      </c>
      <c r="L3847" s="7" t="s">
        <v>569</v>
      </c>
      <c r="M3847" s="8" t="s">
        <v>570</v>
      </c>
      <c r="N3847" s="10" t="s">
        <v>564</v>
      </c>
      <c r="O3847" s="5" t="s">
        <v>801</v>
      </c>
      <c r="P3847" s="7" t="s">
        <v>561</v>
      </c>
      <c r="Q3847" s="6">
        <v>56522888300</v>
      </c>
      <c r="R3847" s="1" t="s">
        <v>571</v>
      </c>
      <c r="S3847" s="1" t="s">
        <v>568</v>
      </c>
      <c r="AA3847" t="s">
        <v>820</v>
      </c>
    </row>
    <row r="3848" spans="1:27" ht="15" thickBot="1" x14ac:dyDescent="0.4">
      <c r="A3848" s="1" t="s">
        <v>567</v>
      </c>
      <c r="B3848" s="1" t="s">
        <v>568</v>
      </c>
      <c r="C3848" s="1" t="s">
        <v>568</v>
      </c>
      <c r="D3848" s="1" t="s">
        <v>339</v>
      </c>
      <c r="G3848" s="1" t="s">
        <v>62</v>
      </c>
      <c r="H3848" s="1" t="s">
        <v>63</v>
      </c>
      <c r="I3848" s="1" t="s">
        <v>21</v>
      </c>
      <c r="J3848" s="1" t="s">
        <v>561</v>
      </c>
      <c r="K3848" s="1" t="s">
        <v>630</v>
      </c>
      <c r="L3848" s="4" t="s">
        <v>569</v>
      </c>
      <c r="M3848" s="5" t="s">
        <v>570</v>
      </c>
      <c r="N3848" s="9" t="s">
        <v>564</v>
      </c>
      <c r="O3848" s="5" t="s">
        <v>801</v>
      </c>
      <c r="P3848" s="4" t="s">
        <v>561</v>
      </c>
      <c r="Q3848" s="6">
        <v>620867639852</v>
      </c>
      <c r="R3848" s="1" t="s">
        <v>571</v>
      </c>
      <c r="S3848" s="1" t="s">
        <v>568</v>
      </c>
      <c r="AA3848" t="s">
        <v>820</v>
      </c>
    </row>
    <row r="3849" spans="1:27" ht="15" thickBot="1" x14ac:dyDescent="0.4">
      <c r="A3849" s="1" t="s">
        <v>567</v>
      </c>
      <c r="B3849" s="1" t="s">
        <v>568</v>
      </c>
      <c r="C3849" s="1" t="s">
        <v>568</v>
      </c>
      <c r="D3849" s="1" t="s">
        <v>339</v>
      </c>
      <c r="G3849" s="1" t="s">
        <v>62</v>
      </c>
      <c r="H3849" s="1" t="s">
        <v>63</v>
      </c>
      <c r="I3849" s="1" t="s">
        <v>21</v>
      </c>
      <c r="J3849" s="1" t="s">
        <v>561</v>
      </c>
      <c r="K3849" s="1" t="s">
        <v>630</v>
      </c>
      <c r="L3849" s="7" t="s">
        <v>569</v>
      </c>
      <c r="M3849" s="8" t="s">
        <v>570</v>
      </c>
      <c r="N3849" s="10" t="s">
        <v>564</v>
      </c>
      <c r="O3849" s="5" t="s">
        <v>801</v>
      </c>
      <c r="P3849" s="7" t="s">
        <v>561</v>
      </c>
      <c r="Q3849" s="6">
        <v>18839683818</v>
      </c>
      <c r="R3849" s="1" t="s">
        <v>571</v>
      </c>
      <c r="S3849" s="1" t="s">
        <v>568</v>
      </c>
      <c r="AA3849" t="s">
        <v>820</v>
      </c>
    </row>
    <row r="3850" spans="1:27" ht="15" thickBot="1" x14ac:dyDescent="0.4">
      <c r="A3850" s="1" t="s">
        <v>567</v>
      </c>
      <c r="B3850" s="1" t="s">
        <v>568</v>
      </c>
      <c r="C3850" s="1" t="s">
        <v>568</v>
      </c>
      <c r="D3850" s="1" t="s">
        <v>339</v>
      </c>
      <c r="G3850" s="1" t="s">
        <v>62</v>
      </c>
      <c r="H3850" s="1" t="s">
        <v>63</v>
      </c>
      <c r="I3850" s="1" t="s">
        <v>21</v>
      </c>
      <c r="J3850" s="1" t="s">
        <v>561</v>
      </c>
      <c r="K3850" s="1" t="s">
        <v>630</v>
      </c>
      <c r="L3850" s="7" t="s">
        <v>569</v>
      </c>
      <c r="M3850" s="8" t="s">
        <v>570</v>
      </c>
      <c r="N3850" s="10" t="s">
        <v>564</v>
      </c>
      <c r="O3850" s="5" t="s">
        <v>801</v>
      </c>
      <c r="P3850" s="7" t="s">
        <v>561</v>
      </c>
      <c r="Q3850" s="6">
        <v>506818119398</v>
      </c>
      <c r="R3850" s="1" t="s">
        <v>571</v>
      </c>
      <c r="S3850" s="1" t="s">
        <v>568</v>
      </c>
      <c r="AA3850" t="s">
        <v>820</v>
      </c>
    </row>
    <row r="3851" spans="1:27" ht="15" thickBot="1" x14ac:dyDescent="0.4">
      <c r="A3851" s="1" t="s">
        <v>567</v>
      </c>
      <c r="B3851" s="1" t="s">
        <v>568</v>
      </c>
      <c r="C3851" s="1" t="s">
        <v>568</v>
      </c>
      <c r="D3851" s="1" t="s">
        <v>339</v>
      </c>
      <c r="G3851" s="1" t="s">
        <v>62</v>
      </c>
      <c r="H3851" s="1" t="s">
        <v>63</v>
      </c>
      <c r="I3851" s="1" t="s">
        <v>21</v>
      </c>
      <c r="J3851" s="1" t="s">
        <v>561</v>
      </c>
      <c r="K3851" s="1" t="s">
        <v>630</v>
      </c>
      <c r="L3851" s="11" t="s">
        <v>562</v>
      </c>
      <c r="M3851" s="5" t="s">
        <v>563</v>
      </c>
      <c r="N3851" s="9" t="s">
        <v>564</v>
      </c>
      <c r="O3851" s="5" t="s">
        <v>806</v>
      </c>
      <c r="P3851" s="4" t="s">
        <v>561</v>
      </c>
      <c r="Q3851" s="6">
        <v>557641955367</v>
      </c>
      <c r="R3851" s="1" t="s">
        <v>571</v>
      </c>
      <c r="S3851" s="1" t="s">
        <v>568</v>
      </c>
      <c r="AA3851" t="s">
        <v>820</v>
      </c>
    </row>
    <row r="3852" spans="1:27" ht="15" thickBot="1" x14ac:dyDescent="0.4">
      <c r="A3852" s="1" t="s">
        <v>109</v>
      </c>
      <c r="B3852" s="1" t="s">
        <v>110</v>
      </c>
      <c r="C3852" s="1" t="s">
        <v>110</v>
      </c>
      <c r="D3852" s="1" t="s">
        <v>17</v>
      </c>
      <c r="E3852" s="1" t="s">
        <v>111</v>
      </c>
      <c r="F3852" s="1">
        <v>68211</v>
      </c>
      <c r="G3852" s="1" t="s">
        <v>112</v>
      </c>
      <c r="H3852" s="1" t="s">
        <v>113</v>
      </c>
      <c r="I3852" s="1" t="s">
        <v>84</v>
      </c>
      <c r="J3852" s="1" t="s">
        <v>114</v>
      </c>
      <c r="K3852" s="1" t="s">
        <v>638</v>
      </c>
      <c r="L3852" s="4" t="s">
        <v>31</v>
      </c>
      <c r="M3852" s="5" t="s">
        <v>32</v>
      </c>
      <c r="N3852" s="9" t="s">
        <v>33</v>
      </c>
      <c r="O3852" s="5" t="s">
        <v>781</v>
      </c>
      <c r="P3852" s="4" t="s">
        <v>30</v>
      </c>
      <c r="Q3852" s="6">
        <v>5093212010292</v>
      </c>
      <c r="R3852" s="1" t="s">
        <v>115</v>
      </c>
      <c r="S3852" s="1" t="s">
        <v>116</v>
      </c>
      <c r="T3852" s="4" t="s">
        <v>644</v>
      </c>
      <c r="U3852" s="5" t="s">
        <v>718</v>
      </c>
      <c r="V3852" s="6">
        <v>917972185</v>
      </c>
      <c r="AA3852" t="s">
        <v>820</v>
      </c>
    </row>
    <row r="3853" spans="1:27" ht="15" thickBot="1" x14ac:dyDescent="0.4">
      <c r="A3853" s="1" t="s">
        <v>109</v>
      </c>
      <c r="B3853" s="1" t="s">
        <v>110</v>
      </c>
      <c r="C3853" s="1" t="s">
        <v>110</v>
      </c>
      <c r="D3853" s="1" t="s">
        <v>17</v>
      </c>
      <c r="E3853" s="1" t="s">
        <v>111</v>
      </c>
      <c r="F3853" s="1">
        <v>35896</v>
      </c>
      <c r="G3853" s="1" t="s">
        <v>112</v>
      </c>
      <c r="H3853" s="1" t="s">
        <v>113</v>
      </c>
      <c r="I3853" s="1" t="s">
        <v>84</v>
      </c>
      <c r="J3853" s="1" t="s">
        <v>114</v>
      </c>
      <c r="K3853" s="1" t="s">
        <v>638</v>
      </c>
      <c r="L3853" s="4" t="s">
        <v>31</v>
      </c>
      <c r="M3853" s="5" t="s">
        <v>32</v>
      </c>
      <c r="N3853" s="9" t="s">
        <v>33</v>
      </c>
      <c r="O3853" s="5" t="s">
        <v>781</v>
      </c>
      <c r="P3853" s="4" t="s">
        <v>30</v>
      </c>
      <c r="Q3853" s="6">
        <v>404538455305</v>
      </c>
      <c r="R3853" s="1" t="s">
        <v>115</v>
      </c>
      <c r="S3853" s="1" t="s">
        <v>116</v>
      </c>
      <c r="T3853" s="4" t="s">
        <v>644</v>
      </c>
      <c r="U3853" s="5" t="s">
        <v>718</v>
      </c>
      <c r="V3853" s="6">
        <v>917972177</v>
      </c>
      <c r="AA3853" t="s">
        <v>820</v>
      </c>
    </row>
    <row r="3854" spans="1:27" ht="15" thickBot="1" x14ac:dyDescent="0.4">
      <c r="A3854" s="1" t="s">
        <v>109</v>
      </c>
      <c r="B3854" s="1" t="s">
        <v>110</v>
      </c>
      <c r="C3854" s="1" t="s">
        <v>110</v>
      </c>
      <c r="D3854" s="1" t="s">
        <v>17</v>
      </c>
      <c r="E3854" s="1" t="s">
        <v>111</v>
      </c>
      <c r="F3854" s="1">
        <v>29573</v>
      </c>
      <c r="G3854" s="1" t="s">
        <v>112</v>
      </c>
      <c r="H3854" s="1" t="s">
        <v>113</v>
      </c>
      <c r="I3854" s="1" t="s">
        <v>84</v>
      </c>
      <c r="J3854" s="1" t="s">
        <v>114</v>
      </c>
      <c r="K3854" s="1" t="s">
        <v>638</v>
      </c>
      <c r="L3854" s="4" t="s">
        <v>31</v>
      </c>
      <c r="M3854" s="5" t="s">
        <v>32</v>
      </c>
      <c r="N3854" s="9" t="s">
        <v>33</v>
      </c>
      <c r="O3854" s="5" t="s">
        <v>781</v>
      </c>
      <c r="P3854" s="4" t="s">
        <v>30</v>
      </c>
      <c r="Q3854" s="6">
        <v>512576128286</v>
      </c>
      <c r="R3854" s="1" t="s">
        <v>115</v>
      </c>
      <c r="S3854" s="1" t="s">
        <v>116</v>
      </c>
      <c r="T3854" s="4" t="s">
        <v>644</v>
      </c>
      <c r="U3854" s="5" t="s">
        <v>718</v>
      </c>
      <c r="V3854" s="6">
        <v>917972174</v>
      </c>
      <c r="AA3854" t="s">
        <v>820</v>
      </c>
    </row>
    <row r="3855" spans="1:27" ht="15" thickBot="1" x14ac:dyDescent="0.4">
      <c r="A3855" s="1" t="s">
        <v>109</v>
      </c>
      <c r="B3855" s="1" t="s">
        <v>110</v>
      </c>
      <c r="C3855" s="1" t="s">
        <v>110</v>
      </c>
      <c r="D3855" s="1" t="s">
        <v>17</v>
      </c>
      <c r="E3855" s="1" t="s">
        <v>111</v>
      </c>
      <c r="F3855" s="1">
        <v>53783</v>
      </c>
      <c r="G3855" s="1" t="s">
        <v>112</v>
      </c>
      <c r="H3855" s="1" t="s">
        <v>113</v>
      </c>
      <c r="I3855" s="1" t="s">
        <v>84</v>
      </c>
      <c r="J3855" s="1" t="s">
        <v>114</v>
      </c>
      <c r="K3855" s="1" t="s">
        <v>633</v>
      </c>
      <c r="L3855" s="4" t="s">
        <v>31</v>
      </c>
      <c r="M3855" s="5" t="s">
        <v>32</v>
      </c>
      <c r="N3855" s="9" t="s">
        <v>33</v>
      </c>
      <c r="O3855" s="5" t="s">
        <v>781</v>
      </c>
      <c r="P3855" s="4" t="s">
        <v>30</v>
      </c>
      <c r="Q3855" s="6">
        <v>408271104320</v>
      </c>
      <c r="R3855" s="1" t="s">
        <v>115</v>
      </c>
      <c r="S3855" s="1" t="s">
        <v>116</v>
      </c>
      <c r="T3855" s="11" t="s">
        <v>569</v>
      </c>
      <c r="U3855" s="11" t="s">
        <v>570</v>
      </c>
      <c r="V3855" s="6">
        <v>917841869</v>
      </c>
      <c r="AA3855" t="s">
        <v>820</v>
      </c>
    </row>
    <row r="3856" spans="1:27" ht="15" thickBot="1" x14ac:dyDescent="0.4">
      <c r="A3856" s="1" t="s">
        <v>109</v>
      </c>
      <c r="B3856" s="1" t="s">
        <v>110</v>
      </c>
      <c r="C3856" s="1" t="s">
        <v>110</v>
      </c>
      <c r="D3856" s="1" t="s">
        <v>17</v>
      </c>
      <c r="E3856" s="1" t="s">
        <v>111</v>
      </c>
      <c r="F3856" s="1">
        <v>52017</v>
      </c>
      <c r="G3856" s="1" t="s">
        <v>112</v>
      </c>
      <c r="H3856" s="1" t="s">
        <v>113</v>
      </c>
      <c r="I3856" s="1" t="s">
        <v>84</v>
      </c>
      <c r="J3856" s="1" t="s">
        <v>114</v>
      </c>
      <c r="K3856" s="1" t="s">
        <v>633</v>
      </c>
      <c r="L3856" s="4" t="s">
        <v>31</v>
      </c>
      <c r="M3856" s="5" t="s">
        <v>32</v>
      </c>
      <c r="N3856" s="9" t="s">
        <v>33</v>
      </c>
      <c r="O3856" s="5" t="s">
        <v>781</v>
      </c>
      <c r="P3856" s="4" t="s">
        <v>30</v>
      </c>
      <c r="Q3856" s="6">
        <v>252329538830</v>
      </c>
      <c r="R3856" s="1" t="s">
        <v>115</v>
      </c>
      <c r="S3856" s="1" t="s">
        <v>116</v>
      </c>
      <c r="T3856" s="11" t="s">
        <v>569</v>
      </c>
      <c r="U3856" s="11" t="s">
        <v>570</v>
      </c>
      <c r="V3856" s="6">
        <v>917798059</v>
      </c>
      <c r="AA3856" t="s">
        <v>820</v>
      </c>
    </row>
    <row r="3857" spans="1:27" ht="15" thickBot="1" x14ac:dyDescent="0.4">
      <c r="A3857" s="1" t="s">
        <v>109</v>
      </c>
      <c r="B3857" s="1" t="s">
        <v>110</v>
      </c>
      <c r="C3857" s="1" t="s">
        <v>110</v>
      </c>
      <c r="D3857" s="1" t="s">
        <v>17</v>
      </c>
      <c r="E3857" s="1" t="s">
        <v>111</v>
      </c>
      <c r="F3857" s="1">
        <v>10220</v>
      </c>
      <c r="G3857" s="1" t="s">
        <v>112</v>
      </c>
      <c r="H3857" s="1" t="s">
        <v>113</v>
      </c>
      <c r="I3857" s="1" t="s">
        <v>84</v>
      </c>
      <c r="J3857" s="1" t="s">
        <v>114</v>
      </c>
      <c r="K3857" s="1" t="s">
        <v>633</v>
      </c>
      <c r="L3857" s="4" t="s">
        <v>31</v>
      </c>
      <c r="M3857" s="5" t="s">
        <v>32</v>
      </c>
      <c r="N3857" s="9" t="s">
        <v>33</v>
      </c>
      <c r="O3857" s="5" t="s">
        <v>781</v>
      </c>
      <c r="P3857" s="4" t="s">
        <v>30</v>
      </c>
      <c r="Q3857" s="6">
        <v>268426086169</v>
      </c>
      <c r="R3857" s="1" t="s">
        <v>115</v>
      </c>
      <c r="S3857" s="1" t="s">
        <v>116</v>
      </c>
      <c r="T3857" s="11" t="s">
        <v>569</v>
      </c>
      <c r="U3857" s="11" t="s">
        <v>570</v>
      </c>
      <c r="V3857" s="6">
        <v>917798048</v>
      </c>
      <c r="AA3857" t="s">
        <v>820</v>
      </c>
    </row>
    <row r="3858" spans="1:27" ht="15" thickBot="1" x14ac:dyDescent="0.4">
      <c r="A3858" s="1" t="s">
        <v>109</v>
      </c>
      <c r="B3858" s="1" t="s">
        <v>110</v>
      </c>
      <c r="C3858" s="1" t="s">
        <v>110</v>
      </c>
      <c r="D3858" s="1" t="s">
        <v>17</v>
      </c>
      <c r="E3858" s="1" t="s">
        <v>111</v>
      </c>
      <c r="F3858" s="1">
        <v>21354</v>
      </c>
      <c r="G3858" s="1" t="s">
        <v>112</v>
      </c>
      <c r="H3858" s="1" t="s">
        <v>113</v>
      </c>
      <c r="I3858" s="1" t="s">
        <v>84</v>
      </c>
      <c r="J3858" s="1" t="s">
        <v>114</v>
      </c>
      <c r="K3858" s="1" t="s">
        <v>633</v>
      </c>
      <c r="L3858" s="4" t="s">
        <v>31</v>
      </c>
      <c r="M3858" s="5" t="s">
        <v>32</v>
      </c>
      <c r="N3858" s="9" t="s">
        <v>33</v>
      </c>
      <c r="O3858" s="5" t="s">
        <v>781</v>
      </c>
      <c r="P3858" s="4" t="s">
        <v>30</v>
      </c>
      <c r="Q3858" s="6">
        <v>455486744947</v>
      </c>
      <c r="R3858" s="1" t="s">
        <v>115</v>
      </c>
      <c r="S3858" s="1" t="s">
        <v>116</v>
      </c>
      <c r="T3858" s="11" t="s">
        <v>562</v>
      </c>
      <c r="U3858" s="11" t="s">
        <v>563</v>
      </c>
      <c r="V3858" s="6">
        <v>917841099</v>
      </c>
      <c r="AA3858" t="s">
        <v>820</v>
      </c>
    </row>
    <row r="3859" spans="1:27" ht="15" thickBot="1" x14ac:dyDescent="0.4">
      <c r="A3859" s="1" t="s">
        <v>109</v>
      </c>
      <c r="B3859" s="1" t="s">
        <v>110</v>
      </c>
      <c r="C3859" s="1" t="s">
        <v>110</v>
      </c>
      <c r="D3859" s="1" t="s">
        <v>17</v>
      </c>
      <c r="E3859" s="1" t="s">
        <v>111</v>
      </c>
      <c r="F3859" s="1">
        <v>84288</v>
      </c>
      <c r="G3859" s="1" t="s">
        <v>112</v>
      </c>
      <c r="H3859" s="1" t="s">
        <v>113</v>
      </c>
      <c r="I3859" s="1" t="s">
        <v>84</v>
      </c>
      <c r="J3859" s="1" t="s">
        <v>114</v>
      </c>
      <c r="K3859" s="1" t="s">
        <v>633</v>
      </c>
      <c r="L3859" s="4" t="s">
        <v>31</v>
      </c>
      <c r="M3859" s="5" t="s">
        <v>32</v>
      </c>
      <c r="N3859" s="9" t="s">
        <v>33</v>
      </c>
      <c r="O3859" s="5" t="s">
        <v>781</v>
      </c>
      <c r="P3859" s="4" t="s">
        <v>30</v>
      </c>
      <c r="Q3859" s="6">
        <v>228159938393</v>
      </c>
      <c r="R3859" s="1" t="s">
        <v>115</v>
      </c>
      <c r="S3859" s="1" t="s">
        <v>116</v>
      </c>
      <c r="T3859" s="1" t="s">
        <v>562</v>
      </c>
      <c r="U3859" s="1" t="s">
        <v>563</v>
      </c>
      <c r="V3859" s="6">
        <v>917798057</v>
      </c>
      <c r="AA3859" t="s">
        <v>820</v>
      </c>
    </row>
    <row r="3860" spans="1:27" ht="15" thickBot="1" x14ac:dyDescent="0.4">
      <c r="A3860" s="1" t="s">
        <v>109</v>
      </c>
      <c r="B3860" s="1" t="s">
        <v>110</v>
      </c>
      <c r="C3860" s="1" t="s">
        <v>110</v>
      </c>
      <c r="D3860" s="1" t="s">
        <v>17</v>
      </c>
      <c r="E3860" s="1" t="s">
        <v>111</v>
      </c>
      <c r="F3860" s="1">
        <v>10586</v>
      </c>
      <c r="G3860" s="1" t="s">
        <v>112</v>
      </c>
      <c r="H3860" s="1" t="s">
        <v>113</v>
      </c>
      <c r="I3860" s="1" t="s">
        <v>84</v>
      </c>
      <c r="J3860" s="1" t="s">
        <v>114</v>
      </c>
      <c r="K3860" s="1" t="s">
        <v>634</v>
      </c>
      <c r="L3860" s="4" t="s">
        <v>31</v>
      </c>
      <c r="M3860" s="5" t="s">
        <v>32</v>
      </c>
      <c r="N3860" s="9" t="s">
        <v>33</v>
      </c>
      <c r="O3860" s="5" t="s">
        <v>781</v>
      </c>
      <c r="P3860" s="4" t="s">
        <v>30</v>
      </c>
      <c r="Q3860" s="6">
        <v>445669354449</v>
      </c>
      <c r="R3860" s="1" t="s">
        <v>115</v>
      </c>
      <c r="S3860" s="1" t="s">
        <v>116</v>
      </c>
      <c r="T3860" s="1" t="s">
        <v>704</v>
      </c>
      <c r="U3860" s="1" t="s">
        <v>713</v>
      </c>
      <c r="V3860" s="6">
        <v>917841892</v>
      </c>
      <c r="AA3860" t="s">
        <v>820</v>
      </c>
    </row>
    <row r="3861" spans="1:27" ht="15" thickBot="1" x14ac:dyDescent="0.4">
      <c r="A3861" s="1" t="s">
        <v>109</v>
      </c>
      <c r="B3861" s="1" t="s">
        <v>110</v>
      </c>
      <c r="C3861" s="1" t="s">
        <v>110</v>
      </c>
      <c r="D3861" s="1" t="s">
        <v>17</v>
      </c>
      <c r="E3861" s="1" t="s">
        <v>111</v>
      </c>
      <c r="F3861" s="1">
        <v>43784</v>
      </c>
      <c r="G3861" s="1" t="s">
        <v>112</v>
      </c>
      <c r="H3861" s="1" t="s">
        <v>113</v>
      </c>
      <c r="I3861" s="1" t="s">
        <v>84</v>
      </c>
      <c r="J3861" s="1" t="s">
        <v>114</v>
      </c>
      <c r="K3861" s="1" t="s">
        <v>634</v>
      </c>
      <c r="L3861" s="4" t="s">
        <v>31</v>
      </c>
      <c r="M3861" s="5" t="s">
        <v>32</v>
      </c>
      <c r="N3861" s="9" t="s">
        <v>33</v>
      </c>
      <c r="O3861" s="5" t="s">
        <v>781</v>
      </c>
      <c r="P3861" s="4" t="s">
        <v>30</v>
      </c>
      <c r="Q3861" s="6">
        <v>481171055596</v>
      </c>
      <c r="R3861" s="1" t="s">
        <v>115</v>
      </c>
      <c r="S3861" s="1" t="s">
        <v>116</v>
      </c>
      <c r="T3861" s="1" t="s">
        <v>704</v>
      </c>
      <c r="U3861" s="1" t="s">
        <v>713</v>
      </c>
      <c r="V3861" s="6">
        <v>917841884</v>
      </c>
      <c r="AA3861" t="s">
        <v>820</v>
      </c>
    </row>
    <row r="3862" spans="1:27" ht="15" thickBot="1" x14ac:dyDescent="0.4">
      <c r="A3862" s="1" t="s">
        <v>109</v>
      </c>
      <c r="B3862" s="1" t="s">
        <v>110</v>
      </c>
      <c r="C3862" s="1" t="s">
        <v>110</v>
      </c>
      <c r="D3862" s="1" t="s">
        <v>17</v>
      </c>
      <c r="E3862" s="1" t="s">
        <v>111</v>
      </c>
      <c r="F3862" s="1">
        <v>10119</v>
      </c>
      <c r="G3862" s="1" t="s">
        <v>112</v>
      </c>
      <c r="H3862" s="1" t="s">
        <v>113</v>
      </c>
      <c r="I3862" s="1" t="s">
        <v>84</v>
      </c>
      <c r="J3862" s="1" t="s">
        <v>114</v>
      </c>
      <c r="K3862" s="1" t="s">
        <v>634</v>
      </c>
      <c r="L3862" s="4" t="s">
        <v>31</v>
      </c>
      <c r="M3862" s="5" t="s">
        <v>32</v>
      </c>
      <c r="N3862" s="9" t="s">
        <v>33</v>
      </c>
      <c r="O3862" s="5" t="s">
        <v>781</v>
      </c>
      <c r="P3862" s="4" t="s">
        <v>30</v>
      </c>
      <c r="Q3862" s="6">
        <v>98332135466</v>
      </c>
      <c r="R3862" s="1" t="s">
        <v>115</v>
      </c>
      <c r="S3862" s="1" t="s">
        <v>116</v>
      </c>
      <c r="T3862" s="1" t="s">
        <v>704</v>
      </c>
      <c r="U3862" s="1" t="s">
        <v>713</v>
      </c>
      <c r="V3862" s="6">
        <v>917841880</v>
      </c>
      <c r="AA3862" t="s">
        <v>820</v>
      </c>
    </row>
    <row r="3863" spans="1:27" ht="15" thickBot="1" x14ac:dyDescent="0.4">
      <c r="A3863" s="1" t="s">
        <v>109</v>
      </c>
      <c r="B3863" s="1" t="s">
        <v>110</v>
      </c>
      <c r="C3863" s="1" t="s">
        <v>110</v>
      </c>
      <c r="D3863" s="1" t="s">
        <v>17</v>
      </c>
      <c r="E3863" s="1" t="s">
        <v>111</v>
      </c>
      <c r="F3863" s="1">
        <v>10866</v>
      </c>
      <c r="G3863" s="1" t="s">
        <v>112</v>
      </c>
      <c r="H3863" s="1" t="s">
        <v>113</v>
      </c>
      <c r="I3863" s="1" t="s">
        <v>84</v>
      </c>
      <c r="J3863" s="1" t="s">
        <v>114</v>
      </c>
      <c r="K3863" s="1" t="s">
        <v>634</v>
      </c>
      <c r="L3863" s="4" t="s">
        <v>31</v>
      </c>
      <c r="M3863" s="5" t="s">
        <v>32</v>
      </c>
      <c r="N3863" s="9" t="s">
        <v>33</v>
      </c>
      <c r="O3863" s="5" t="s">
        <v>781</v>
      </c>
      <c r="P3863" s="4" t="s">
        <v>30</v>
      </c>
      <c r="Q3863" s="6">
        <v>320214259611</v>
      </c>
      <c r="R3863" s="1" t="s">
        <v>115</v>
      </c>
      <c r="S3863" s="1" t="s">
        <v>116</v>
      </c>
      <c r="T3863" s="1" t="s">
        <v>704</v>
      </c>
      <c r="U3863" s="1" t="s">
        <v>713</v>
      </c>
      <c r="V3863" s="6">
        <v>917841876</v>
      </c>
      <c r="AA3863" t="s">
        <v>820</v>
      </c>
    </row>
    <row r="3864" spans="1:27" ht="15" thickBot="1" x14ac:dyDescent="0.4">
      <c r="A3864" s="1" t="s">
        <v>109</v>
      </c>
      <c r="B3864" s="1" t="s">
        <v>110</v>
      </c>
      <c r="C3864" s="1" t="s">
        <v>110</v>
      </c>
      <c r="D3864" s="1" t="s">
        <v>17</v>
      </c>
      <c r="E3864" s="1" t="s">
        <v>111</v>
      </c>
      <c r="F3864" s="1">
        <v>9387</v>
      </c>
      <c r="G3864" s="1" t="s">
        <v>112</v>
      </c>
      <c r="H3864" s="1" t="s">
        <v>113</v>
      </c>
      <c r="I3864" s="1" t="s">
        <v>84</v>
      </c>
      <c r="J3864" s="1" t="s">
        <v>114</v>
      </c>
      <c r="K3864" s="1" t="s">
        <v>634</v>
      </c>
      <c r="L3864" s="4" t="s">
        <v>31</v>
      </c>
      <c r="M3864" s="5" t="s">
        <v>32</v>
      </c>
      <c r="N3864" s="9" t="s">
        <v>33</v>
      </c>
      <c r="O3864" s="5" t="s">
        <v>781</v>
      </c>
      <c r="P3864" s="4" t="s">
        <v>30</v>
      </c>
      <c r="Q3864" s="6">
        <v>180988563865</v>
      </c>
      <c r="R3864" s="1" t="s">
        <v>115</v>
      </c>
      <c r="S3864" s="1" t="s">
        <v>116</v>
      </c>
      <c r="T3864" s="1" t="s">
        <v>659</v>
      </c>
      <c r="U3864" s="1" t="s">
        <v>716</v>
      </c>
      <c r="V3864" s="6">
        <v>917841897</v>
      </c>
      <c r="AA3864" t="s">
        <v>820</v>
      </c>
    </row>
    <row r="3865" spans="1:27" ht="15" thickBot="1" x14ac:dyDescent="0.4">
      <c r="A3865" s="1" t="s">
        <v>109</v>
      </c>
      <c r="B3865" s="1" t="s">
        <v>110</v>
      </c>
      <c r="C3865" s="1" t="s">
        <v>110</v>
      </c>
      <c r="D3865" s="1" t="s">
        <v>17</v>
      </c>
      <c r="E3865" s="1" t="s">
        <v>111</v>
      </c>
      <c r="F3865" s="1">
        <v>3923</v>
      </c>
      <c r="G3865" s="1" t="s">
        <v>112</v>
      </c>
      <c r="H3865" s="1" t="s">
        <v>113</v>
      </c>
      <c r="I3865" s="1" t="s">
        <v>84</v>
      </c>
      <c r="J3865" s="1" t="s">
        <v>114</v>
      </c>
      <c r="K3865" s="1" t="s">
        <v>638</v>
      </c>
      <c r="L3865" s="4" t="s">
        <v>31</v>
      </c>
      <c r="M3865" s="5" t="s">
        <v>32</v>
      </c>
      <c r="N3865" s="9" t="s">
        <v>33</v>
      </c>
      <c r="O3865" s="5" t="s">
        <v>781</v>
      </c>
      <c r="P3865" s="4" t="s">
        <v>30</v>
      </c>
      <c r="Q3865" s="6">
        <v>291480206531</v>
      </c>
      <c r="R3865" s="1" t="s">
        <v>115</v>
      </c>
      <c r="S3865" s="1" t="s">
        <v>116</v>
      </c>
      <c r="T3865" s="7" t="s">
        <v>642</v>
      </c>
      <c r="U3865" s="8" t="s">
        <v>720</v>
      </c>
      <c r="V3865" s="6">
        <v>917972182</v>
      </c>
      <c r="AA3865" t="s">
        <v>820</v>
      </c>
    </row>
    <row r="3866" spans="1:27" ht="15" thickBot="1" x14ac:dyDescent="0.4">
      <c r="A3866" s="1" t="s">
        <v>109</v>
      </c>
      <c r="B3866" s="1" t="s">
        <v>110</v>
      </c>
      <c r="C3866" s="1" t="s">
        <v>110</v>
      </c>
      <c r="D3866" s="1" t="s">
        <v>17</v>
      </c>
      <c r="E3866" s="1" t="s">
        <v>111</v>
      </c>
      <c r="F3866" s="1">
        <v>9637</v>
      </c>
      <c r="G3866" s="1" t="s">
        <v>112</v>
      </c>
      <c r="H3866" s="1" t="s">
        <v>113</v>
      </c>
      <c r="I3866" s="1" t="s">
        <v>84</v>
      </c>
      <c r="J3866" s="1" t="s">
        <v>114</v>
      </c>
      <c r="K3866" s="1" t="s">
        <v>639</v>
      </c>
      <c r="L3866" s="4" t="s">
        <v>31</v>
      </c>
      <c r="M3866" s="5" t="s">
        <v>32</v>
      </c>
      <c r="N3866" s="9" t="s">
        <v>33</v>
      </c>
      <c r="O3866" s="5" t="s">
        <v>781</v>
      </c>
      <c r="P3866" s="4" t="s">
        <v>30</v>
      </c>
      <c r="Q3866" s="6">
        <v>720737126669</v>
      </c>
      <c r="R3866" s="1" t="s">
        <v>115</v>
      </c>
      <c r="S3866" s="1" t="s">
        <v>116</v>
      </c>
      <c r="T3866" s="7" t="s">
        <v>447</v>
      </c>
      <c r="U3866" s="8" t="s">
        <v>448</v>
      </c>
      <c r="V3866" s="6">
        <v>917875000</v>
      </c>
      <c r="AA3866" t="s">
        <v>820</v>
      </c>
    </row>
    <row r="3867" spans="1:27" ht="15" thickBot="1" x14ac:dyDescent="0.4">
      <c r="A3867" s="1" t="s">
        <v>109</v>
      </c>
      <c r="B3867" s="1" t="s">
        <v>110</v>
      </c>
      <c r="C3867" s="1" t="s">
        <v>110</v>
      </c>
      <c r="D3867" s="1" t="s">
        <v>17</v>
      </c>
      <c r="E3867" s="1" t="s">
        <v>111</v>
      </c>
      <c r="F3867" s="1">
        <v>9956</v>
      </c>
      <c r="G3867" s="1" t="s">
        <v>112</v>
      </c>
      <c r="H3867" s="1" t="s">
        <v>113</v>
      </c>
      <c r="I3867" s="1" t="s">
        <v>84</v>
      </c>
      <c r="J3867" s="1" t="s">
        <v>114</v>
      </c>
      <c r="K3867" s="1" t="s">
        <v>639</v>
      </c>
      <c r="L3867" s="4" t="s">
        <v>31</v>
      </c>
      <c r="M3867" s="5" t="s">
        <v>32</v>
      </c>
      <c r="N3867" s="9" t="s">
        <v>33</v>
      </c>
      <c r="O3867" s="5" t="s">
        <v>781</v>
      </c>
      <c r="P3867" s="4" t="s">
        <v>30</v>
      </c>
      <c r="Q3867" s="6">
        <v>3142678910925</v>
      </c>
      <c r="R3867" s="1" t="s">
        <v>115</v>
      </c>
      <c r="S3867" s="1" t="s">
        <v>116</v>
      </c>
      <c r="T3867" s="7" t="s">
        <v>447</v>
      </c>
      <c r="U3867" s="8" t="s">
        <v>448</v>
      </c>
      <c r="V3867" s="6">
        <v>917874568</v>
      </c>
      <c r="AA3867" t="s">
        <v>820</v>
      </c>
    </row>
    <row r="3868" spans="1:27" ht="15" thickBot="1" x14ac:dyDescent="0.4">
      <c r="A3868" s="1" t="s">
        <v>109</v>
      </c>
      <c r="B3868" s="1" t="s">
        <v>110</v>
      </c>
      <c r="C3868" s="1" t="s">
        <v>110</v>
      </c>
      <c r="D3868" s="1" t="s">
        <v>17</v>
      </c>
      <c r="E3868" s="1" t="s">
        <v>111</v>
      </c>
      <c r="F3868" s="1">
        <v>9552</v>
      </c>
      <c r="G3868" s="1" t="s">
        <v>112</v>
      </c>
      <c r="H3868" s="1" t="s">
        <v>113</v>
      </c>
      <c r="I3868" s="1" t="s">
        <v>84</v>
      </c>
      <c r="J3868" s="1" t="s">
        <v>114</v>
      </c>
      <c r="K3868" s="1" t="s">
        <v>639</v>
      </c>
      <c r="L3868" s="4" t="s">
        <v>31</v>
      </c>
      <c r="M3868" s="5" t="s">
        <v>32</v>
      </c>
      <c r="N3868" s="9" t="s">
        <v>33</v>
      </c>
      <c r="O3868" s="5" t="s">
        <v>781</v>
      </c>
      <c r="P3868" s="4" t="s">
        <v>30</v>
      </c>
      <c r="Q3868" s="6">
        <v>175969757858</v>
      </c>
      <c r="R3868" s="1" t="s">
        <v>115</v>
      </c>
      <c r="S3868" s="1" t="s">
        <v>116</v>
      </c>
      <c r="T3868" s="7" t="s">
        <v>447</v>
      </c>
      <c r="U3868" s="8" t="s">
        <v>448</v>
      </c>
      <c r="V3868" s="6">
        <v>917874256</v>
      </c>
      <c r="AA3868" t="s">
        <v>820</v>
      </c>
    </row>
    <row r="3869" spans="1:27" ht="15" thickBot="1" x14ac:dyDescent="0.4">
      <c r="A3869" s="1" t="s">
        <v>109</v>
      </c>
      <c r="B3869" s="1" t="s">
        <v>110</v>
      </c>
      <c r="C3869" s="1" t="s">
        <v>110</v>
      </c>
      <c r="D3869" s="1" t="s">
        <v>17</v>
      </c>
      <c r="E3869" s="1" t="s">
        <v>111</v>
      </c>
      <c r="F3869" s="1">
        <v>4592</v>
      </c>
      <c r="G3869" s="1" t="s">
        <v>112</v>
      </c>
      <c r="H3869" s="1" t="s">
        <v>113</v>
      </c>
      <c r="I3869" s="1" t="s">
        <v>84</v>
      </c>
      <c r="J3869" s="1" t="s">
        <v>114</v>
      </c>
      <c r="K3869" s="1" t="s">
        <v>639</v>
      </c>
      <c r="L3869" s="4" t="s">
        <v>31</v>
      </c>
      <c r="M3869" s="5" t="s">
        <v>32</v>
      </c>
      <c r="N3869" s="9" t="s">
        <v>33</v>
      </c>
      <c r="O3869" s="5" t="s">
        <v>781</v>
      </c>
      <c r="P3869" s="4" t="s">
        <v>30</v>
      </c>
      <c r="Q3869" s="6">
        <v>387379199551</v>
      </c>
      <c r="R3869" s="1" t="s">
        <v>115</v>
      </c>
      <c r="S3869" s="1" t="s">
        <v>116</v>
      </c>
      <c r="T3869" s="7" t="s">
        <v>447</v>
      </c>
      <c r="U3869" s="8" t="s">
        <v>448</v>
      </c>
      <c r="V3869" s="6">
        <v>917872131</v>
      </c>
      <c r="AA3869" t="s">
        <v>820</v>
      </c>
    </row>
    <row r="3870" spans="1:27" ht="15" thickBot="1" x14ac:dyDescent="0.4">
      <c r="A3870" s="1" t="s">
        <v>109</v>
      </c>
      <c r="B3870" s="1" t="s">
        <v>110</v>
      </c>
      <c r="C3870" s="1" t="s">
        <v>110</v>
      </c>
      <c r="D3870" s="1" t="s">
        <v>17</v>
      </c>
      <c r="E3870" s="1" t="s">
        <v>111</v>
      </c>
      <c r="F3870" s="1">
        <v>6911</v>
      </c>
      <c r="G3870" s="1" t="s">
        <v>112</v>
      </c>
      <c r="H3870" s="1" t="s">
        <v>113</v>
      </c>
      <c r="I3870" s="1" t="s">
        <v>84</v>
      </c>
      <c r="J3870" s="1" t="s">
        <v>114</v>
      </c>
      <c r="K3870" s="1" t="s">
        <v>639</v>
      </c>
      <c r="L3870" s="7" t="s">
        <v>31</v>
      </c>
      <c r="M3870" s="8" t="s">
        <v>32</v>
      </c>
      <c r="N3870" s="10" t="s">
        <v>33</v>
      </c>
      <c r="O3870" s="5" t="s">
        <v>781</v>
      </c>
      <c r="P3870" s="7" t="s">
        <v>30</v>
      </c>
      <c r="Q3870" s="6">
        <v>382574995914</v>
      </c>
      <c r="R3870" s="1" t="s">
        <v>115</v>
      </c>
      <c r="S3870" s="1" t="s">
        <v>116</v>
      </c>
      <c r="T3870" s="7" t="s">
        <v>447</v>
      </c>
      <c r="U3870" s="8" t="s">
        <v>448</v>
      </c>
      <c r="V3870" s="6">
        <v>917843096</v>
      </c>
      <c r="AA3870" t="s">
        <v>820</v>
      </c>
    </row>
    <row r="3871" spans="1:27" ht="15" thickBot="1" x14ac:dyDescent="0.4">
      <c r="A3871" s="1" t="s">
        <v>109</v>
      </c>
      <c r="B3871" s="1" t="s">
        <v>110</v>
      </c>
      <c r="C3871" s="1" t="s">
        <v>110</v>
      </c>
      <c r="D3871" s="1" t="s">
        <v>17</v>
      </c>
      <c r="E3871" s="1" t="s">
        <v>111</v>
      </c>
      <c r="F3871" s="1">
        <v>8512</v>
      </c>
      <c r="G3871" s="1" t="s">
        <v>112</v>
      </c>
      <c r="H3871" s="1" t="s">
        <v>113</v>
      </c>
      <c r="I3871" s="1" t="s">
        <v>84</v>
      </c>
      <c r="J3871" s="1" t="s">
        <v>114</v>
      </c>
      <c r="K3871" s="1" t="s">
        <v>639</v>
      </c>
      <c r="L3871" s="4" t="s">
        <v>31</v>
      </c>
      <c r="M3871" s="5" t="s">
        <v>32</v>
      </c>
      <c r="N3871" s="9" t="s">
        <v>33</v>
      </c>
      <c r="O3871" s="5" t="s">
        <v>781</v>
      </c>
      <c r="P3871" s="4" t="s">
        <v>30</v>
      </c>
      <c r="Q3871" s="6">
        <v>156532699109</v>
      </c>
      <c r="R3871" s="1" t="s">
        <v>115</v>
      </c>
      <c r="S3871" s="1" t="s">
        <v>116</v>
      </c>
      <c r="T3871" s="7" t="s">
        <v>447</v>
      </c>
      <c r="U3871" s="8" t="s">
        <v>448</v>
      </c>
      <c r="V3871" s="6">
        <v>917843071</v>
      </c>
      <c r="AA3871" t="s">
        <v>820</v>
      </c>
    </row>
    <row r="3872" spans="1:27" ht="15" thickBot="1" x14ac:dyDescent="0.4">
      <c r="A3872" s="1" t="s">
        <v>109</v>
      </c>
      <c r="B3872" s="1" t="s">
        <v>110</v>
      </c>
      <c r="C3872" s="1" t="s">
        <v>110</v>
      </c>
      <c r="D3872" s="1" t="s">
        <v>17</v>
      </c>
      <c r="E3872" s="1" t="s">
        <v>111</v>
      </c>
      <c r="F3872" s="1">
        <v>4834</v>
      </c>
      <c r="G3872" s="1" t="s">
        <v>112</v>
      </c>
      <c r="H3872" s="1" t="s">
        <v>113</v>
      </c>
      <c r="I3872" s="1" t="s">
        <v>84</v>
      </c>
      <c r="J3872" s="1" t="s">
        <v>114</v>
      </c>
      <c r="K3872" s="1" t="s">
        <v>639</v>
      </c>
      <c r="L3872" s="4" t="s">
        <v>31</v>
      </c>
      <c r="M3872" s="5" t="s">
        <v>32</v>
      </c>
      <c r="N3872" s="9" t="s">
        <v>33</v>
      </c>
      <c r="O3872" s="5" t="s">
        <v>781</v>
      </c>
      <c r="P3872" s="4" t="s">
        <v>30</v>
      </c>
      <c r="Q3872" s="6">
        <v>73973003806</v>
      </c>
      <c r="R3872" s="1" t="s">
        <v>115</v>
      </c>
      <c r="S3872" s="1" t="s">
        <v>116</v>
      </c>
      <c r="T3872" s="7" t="s">
        <v>447</v>
      </c>
      <c r="U3872" s="8" t="s">
        <v>448</v>
      </c>
      <c r="V3872" s="6">
        <v>917843068</v>
      </c>
      <c r="AA3872" t="s">
        <v>820</v>
      </c>
    </row>
    <row r="3873" spans="1:27" ht="15" thickBot="1" x14ac:dyDescent="0.4">
      <c r="A3873" s="1" t="s">
        <v>109</v>
      </c>
      <c r="B3873" s="1" t="s">
        <v>110</v>
      </c>
      <c r="C3873" s="1" t="s">
        <v>110</v>
      </c>
      <c r="D3873" s="1" t="s">
        <v>17</v>
      </c>
      <c r="E3873" s="1" t="s">
        <v>111</v>
      </c>
      <c r="F3873" s="1">
        <v>4816</v>
      </c>
      <c r="G3873" s="1" t="s">
        <v>112</v>
      </c>
      <c r="H3873" s="1" t="s">
        <v>113</v>
      </c>
      <c r="I3873" s="1" t="s">
        <v>84</v>
      </c>
      <c r="J3873" s="1" t="s">
        <v>114</v>
      </c>
      <c r="K3873" s="1" t="s">
        <v>636</v>
      </c>
      <c r="L3873" s="4" t="s">
        <v>31</v>
      </c>
      <c r="M3873" s="5" t="s">
        <v>32</v>
      </c>
      <c r="N3873" s="9" t="s">
        <v>33</v>
      </c>
      <c r="O3873" s="5" t="s">
        <v>781</v>
      </c>
      <c r="P3873" s="4" t="s">
        <v>30</v>
      </c>
      <c r="Q3873" s="6">
        <v>608458063941</v>
      </c>
      <c r="R3873" s="1" t="s">
        <v>115</v>
      </c>
      <c r="S3873" s="1" t="s">
        <v>116</v>
      </c>
      <c r="T3873" s="7" t="s">
        <v>318</v>
      </c>
      <c r="U3873" s="8" t="s">
        <v>319</v>
      </c>
      <c r="V3873" s="6">
        <v>917841968</v>
      </c>
      <c r="AA3873" t="s">
        <v>820</v>
      </c>
    </row>
    <row r="3874" spans="1:27" ht="15" thickBot="1" x14ac:dyDescent="0.4">
      <c r="A3874" s="1" t="s">
        <v>109</v>
      </c>
      <c r="B3874" s="1" t="s">
        <v>110</v>
      </c>
      <c r="C3874" s="1" t="s">
        <v>110</v>
      </c>
      <c r="D3874" s="1" t="s">
        <v>17</v>
      </c>
      <c r="E3874" s="1" t="s">
        <v>111</v>
      </c>
      <c r="F3874" s="1">
        <v>5783</v>
      </c>
      <c r="G3874" s="1" t="s">
        <v>112</v>
      </c>
      <c r="H3874" s="1" t="s">
        <v>113</v>
      </c>
      <c r="I3874" s="1" t="s">
        <v>84</v>
      </c>
      <c r="J3874" s="1" t="s">
        <v>114</v>
      </c>
      <c r="K3874" s="1" t="s">
        <v>634</v>
      </c>
      <c r="L3874" s="4" t="s">
        <v>31</v>
      </c>
      <c r="M3874" s="5" t="s">
        <v>32</v>
      </c>
      <c r="N3874" s="9" t="s">
        <v>33</v>
      </c>
      <c r="O3874" s="5" t="s">
        <v>781</v>
      </c>
      <c r="P3874" s="4" t="s">
        <v>30</v>
      </c>
      <c r="Q3874" s="6">
        <v>5942449310884</v>
      </c>
      <c r="R3874" s="1" t="s">
        <v>115</v>
      </c>
      <c r="S3874" s="1" t="s">
        <v>116</v>
      </c>
      <c r="T3874" s="1" t="s">
        <v>660</v>
      </c>
      <c r="U3874" s="1" t="s">
        <v>714</v>
      </c>
      <c r="V3874" s="6">
        <v>917841886</v>
      </c>
      <c r="AA3874" t="s">
        <v>820</v>
      </c>
    </row>
    <row r="3875" spans="1:27" ht="15" thickBot="1" x14ac:dyDescent="0.4">
      <c r="A3875" s="1" t="s">
        <v>109</v>
      </c>
      <c r="B3875" s="1" t="s">
        <v>110</v>
      </c>
      <c r="C3875" s="1" t="s">
        <v>110</v>
      </c>
      <c r="D3875" s="1" t="s">
        <v>17</v>
      </c>
      <c r="E3875" s="1" t="s">
        <v>111</v>
      </c>
      <c r="F3875" s="1">
        <v>8766</v>
      </c>
      <c r="G3875" s="1" t="s">
        <v>112</v>
      </c>
      <c r="H3875" s="1" t="s">
        <v>113</v>
      </c>
      <c r="I3875" s="1" t="s">
        <v>84</v>
      </c>
      <c r="J3875" s="1" t="s">
        <v>114</v>
      </c>
      <c r="K3875" s="1" t="s">
        <v>635</v>
      </c>
      <c r="L3875" s="4" t="s">
        <v>31</v>
      </c>
      <c r="M3875" s="5" t="s">
        <v>32</v>
      </c>
      <c r="N3875" s="9" t="s">
        <v>33</v>
      </c>
      <c r="O3875" s="5" t="s">
        <v>781</v>
      </c>
      <c r="P3875" s="4" t="s">
        <v>30</v>
      </c>
      <c r="Q3875" s="6">
        <v>378666955559</v>
      </c>
      <c r="R3875" s="1" t="s">
        <v>115</v>
      </c>
      <c r="S3875" s="1" t="s">
        <v>116</v>
      </c>
      <c r="T3875" s="7" t="s">
        <v>399</v>
      </c>
      <c r="U3875" s="8" t="s">
        <v>400</v>
      </c>
      <c r="V3875" s="6">
        <v>917972221</v>
      </c>
      <c r="AA3875" t="s">
        <v>820</v>
      </c>
    </row>
    <row r="3876" spans="1:27" ht="15" thickBot="1" x14ac:dyDescent="0.4">
      <c r="A3876" s="1" t="s">
        <v>109</v>
      </c>
      <c r="B3876" s="1" t="s">
        <v>110</v>
      </c>
      <c r="C3876" s="1" t="s">
        <v>110</v>
      </c>
      <c r="D3876" s="1" t="s">
        <v>17</v>
      </c>
      <c r="E3876" s="1" t="s">
        <v>111</v>
      </c>
      <c r="F3876" s="1">
        <v>6585</v>
      </c>
      <c r="G3876" s="1" t="s">
        <v>112</v>
      </c>
      <c r="H3876" s="1" t="s">
        <v>113</v>
      </c>
      <c r="I3876" s="1" t="s">
        <v>84</v>
      </c>
      <c r="J3876" s="1" t="s">
        <v>114</v>
      </c>
      <c r="K3876" s="1" t="s">
        <v>635</v>
      </c>
      <c r="L3876" s="4" t="s">
        <v>31</v>
      </c>
      <c r="M3876" s="5" t="s">
        <v>32</v>
      </c>
      <c r="N3876" s="9" t="s">
        <v>33</v>
      </c>
      <c r="O3876" s="5" t="s">
        <v>781</v>
      </c>
      <c r="P3876" s="4" t="s">
        <v>30</v>
      </c>
      <c r="Q3876" s="6">
        <v>172754348147</v>
      </c>
      <c r="R3876" s="1" t="s">
        <v>115</v>
      </c>
      <c r="S3876" s="1" t="s">
        <v>116</v>
      </c>
      <c r="T3876" s="7" t="s">
        <v>399</v>
      </c>
      <c r="U3876" s="8" t="s">
        <v>400</v>
      </c>
      <c r="V3876" s="6">
        <v>917972220</v>
      </c>
      <c r="AA3876" t="s">
        <v>820</v>
      </c>
    </row>
    <row r="3877" spans="1:27" ht="15" thickBot="1" x14ac:dyDescent="0.4">
      <c r="A3877" s="1" t="s">
        <v>109</v>
      </c>
      <c r="B3877" s="1" t="s">
        <v>110</v>
      </c>
      <c r="C3877" s="1" t="s">
        <v>110</v>
      </c>
      <c r="D3877" s="1" t="s">
        <v>17</v>
      </c>
      <c r="E3877" s="1" t="s">
        <v>111</v>
      </c>
      <c r="F3877" s="1">
        <v>6542</v>
      </c>
      <c r="G3877" s="1" t="s">
        <v>112</v>
      </c>
      <c r="H3877" s="1" t="s">
        <v>113</v>
      </c>
      <c r="I3877" s="1" t="s">
        <v>84</v>
      </c>
      <c r="J3877" s="1" t="s">
        <v>114</v>
      </c>
      <c r="K3877" s="1" t="s">
        <v>635</v>
      </c>
      <c r="L3877" s="4" t="s">
        <v>31</v>
      </c>
      <c r="M3877" s="5" t="s">
        <v>32</v>
      </c>
      <c r="N3877" s="9" t="s">
        <v>33</v>
      </c>
      <c r="O3877" s="5" t="s">
        <v>781</v>
      </c>
      <c r="P3877" s="4" t="s">
        <v>30</v>
      </c>
      <c r="Q3877" s="6">
        <v>380352344138</v>
      </c>
      <c r="R3877" s="1" t="s">
        <v>115</v>
      </c>
      <c r="S3877" s="1" t="s">
        <v>116</v>
      </c>
      <c r="T3877" s="7" t="s">
        <v>399</v>
      </c>
      <c r="U3877" s="8" t="s">
        <v>400</v>
      </c>
      <c r="V3877" s="6">
        <v>917972216</v>
      </c>
      <c r="AA3877" t="s">
        <v>820</v>
      </c>
    </row>
    <row r="3878" spans="1:27" ht="15" thickBot="1" x14ac:dyDescent="0.4">
      <c r="A3878" s="1" t="s">
        <v>109</v>
      </c>
      <c r="B3878" s="1" t="s">
        <v>110</v>
      </c>
      <c r="C3878" s="1" t="s">
        <v>110</v>
      </c>
      <c r="D3878" s="1" t="s">
        <v>17</v>
      </c>
      <c r="E3878" s="1" t="s">
        <v>111</v>
      </c>
      <c r="F3878" s="1">
        <v>8102</v>
      </c>
      <c r="G3878" s="1" t="s">
        <v>112</v>
      </c>
      <c r="H3878" s="1" t="s">
        <v>113</v>
      </c>
      <c r="I3878" s="1" t="s">
        <v>84</v>
      </c>
      <c r="J3878" s="1" t="s">
        <v>114</v>
      </c>
      <c r="K3878" s="1" t="s">
        <v>635</v>
      </c>
      <c r="L3878" s="4" t="s">
        <v>31</v>
      </c>
      <c r="M3878" s="5" t="s">
        <v>32</v>
      </c>
      <c r="N3878" s="9" t="s">
        <v>33</v>
      </c>
      <c r="O3878" s="5" t="s">
        <v>781</v>
      </c>
      <c r="P3878" s="4" t="s">
        <v>30</v>
      </c>
      <c r="Q3878" s="6">
        <v>598339758842</v>
      </c>
      <c r="R3878" s="1" t="s">
        <v>115</v>
      </c>
      <c r="S3878" s="1" t="s">
        <v>116</v>
      </c>
      <c r="T3878" s="7" t="s">
        <v>399</v>
      </c>
      <c r="U3878" s="8" t="s">
        <v>400</v>
      </c>
      <c r="V3878" s="6">
        <v>917972215</v>
      </c>
      <c r="AA3878" t="s">
        <v>820</v>
      </c>
    </row>
    <row r="3879" spans="1:27" ht="15" thickBot="1" x14ac:dyDescent="0.4">
      <c r="A3879" s="1" t="s">
        <v>109</v>
      </c>
      <c r="B3879" s="1" t="s">
        <v>110</v>
      </c>
      <c r="C3879" s="1" t="s">
        <v>110</v>
      </c>
      <c r="D3879" s="1" t="s">
        <v>17</v>
      </c>
      <c r="E3879" s="1" t="s">
        <v>111</v>
      </c>
      <c r="F3879" s="1">
        <v>9444</v>
      </c>
      <c r="G3879" s="1" t="s">
        <v>112</v>
      </c>
      <c r="H3879" s="1" t="s">
        <v>113</v>
      </c>
      <c r="I3879" s="1" t="s">
        <v>84</v>
      </c>
      <c r="J3879" s="1" t="s">
        <v>114</v>
      </c>
      <c r="K3879" s="1" t="s">
        <v>635</v>
      </c>
      <c r="L3879" s="4" t="s">
        <v>31</v>
      </c>
      <c r="M3879" s="5" t="s">
        <v>32</v>
      </c>
      <c r="N3879" s="9" t="s">
        <v>33</v>
      </c>
      <c r="O3879" s="5" t="s">
        <v>781</v>
      </c>
      <c r="P3879" s="4" t="s">
        <v>30</v>
      </c>
      <c r="Q3879" s="6">
        <v>1389138110185</v>
      </c>
      <c r="R3879" s="1" t="s">
        <v>115</v>
      </c>
      <c r="S3879" s="1" t="s">
        <v>116</v>
      </c>
      <c r="T3879" s="7" t="s">
        <v>399</v>
      </c>
      <c r="U3879" s="8" t="s">
        <v>400</v>
      </c>
      <c r="V3879" s="6">
        <v>917972202</v>
      </c>
      <c r="AA3879" t="s">
        <v>820</v>
      </c>
    </row>
    <row r="3880" spans="1:27" ht="15" thickBot="1" x14ac:dyDescent="0.4">
      <c r="A3880" s="1" t="s">
        <v>109</v>
      </c>
      <c r="B3880" s="1" t="s">
        <v>110</v>
      </c>
      <c r="C3880" s="1" t="s">
        <v>110</v>
      </c>
      <c r="D3880" s="1" t="s">
        <v>17</v>
      </c>
      <c r="E3880" s="1" t="s">
        <v>111</v>
      </c>
      <c r="F3880" s="1">
        <v>7853</v>
      </c>
      <c r="G3880" s="1" t="s">
        <v>112</v>
      </c>
      <c r="H3880" s="1" t="s">
        <v>113</v>
      </c>
      <c r="I3880" s="1" t="s">
        <v>84</v>
      </c>
      <c r="J3880" s="1" t="s">
        <v>114</v>
      </c>
      <c r="K3880" s="1" t="s">
        <v>635</v>
      </c>
      <c r="L3880" s="4" t="s">
        <v>31</v>
      </c>
      <c r="M3880" s="5" t="s">
        <v>32</v>
      </c>
      <c r="N3880" s="9" t="s">
        <v>33</v>
      </c>
      <c r="O3880" s="5" t="s">
        <v>781</v>
      </c>
      <c r="P3880" s="4" t="s">
        <v>30</v>
      </c>
      <c r="Q3880" s="6">
        <v>251974737495</v>
      </c>
      <c r="R3880" s="1" t="s">
        <v>115</v>
      </c>
      <c r="S3880" s="1" t="s">
        <v>116</v>
      </c>
      <c r="T3880" s="4" t="s">
        <v>399</v>
      </c>
      <c r="U3880" s="5" t="s">
        <v>400</v>
      </c>
      <c r="V3880" s="6">
        <v>917972201</v>
      </c>
      <c r="AA3880" t="s">
        <v>820</v>
      </c>
    </row>
    <row r="3881" spans="1:27" ht="15" thickBot="1" x14ac:dyDescent="0.4">
      <c r="A3881" s="1" t="s">
        <v>109</v>
      </c>
      <c r="B3881" s="1" t="s">
        <v>110</v>
      </c>
      <c r="C3881" s="1" t="s">
        <v>110</v>
      </c>
      <c r="D3881" s="1" t="s">
        <v>17</v>
      </c>
      <c r="E3881" s="1" t="s">
        <v>111</v>
      </c>
      <c r="F3881" s="1">
        <v>9787</v>
      </c>
      <c r="G3881" s="1" t="s">
        <v>112</v>
      </c>
      <c r="H3881" s="1" t="s">
        <v>113</v>
      </c>
      <c r="I3881" s="1" t="s">
        <v>84</v>
      </c>
      <c r="J3881" s="1" t="s">
        <v>114</v>
      </c>
      <c r="K3881" s="1" t="s">
        <v>635</v>
      </c>
      <c r="L3881" s="4" t="s">
        <v>31</v>
      </c>
      <c r="M3881" s="5" t="s">
        <v>32</v>
      </c>
      <c r="N3881" s="9" t="s">
        <v>33</v>
      </c>
      <c r="O3881" s="5" t="s">
        <v>781</v>
      </c>
      <c r="P3881" s="4" t="s">
        <v>30</v>
      </c>
      <c r="Q3881" s="6">
        <v>257744215991</v>
      </c>
      <c r="R3881" s="1" t="s">
        <v>115</v>
      </c>
      <c r="S3881" s="1" t="s">
        <v>116</v>
      </c>
      <c r="T3881" s="7" t="s">
        <v>399</v>
      </c>
      <c r="U3881" s="8" t="s">
        <v>400</v>
      </c>
      <c r="V3881" s="6">
        <v>917972198</v>
      </c>
      <c r="AA3881" t="s">
        <v>820</v>
      </c>
    </row>
    <row r="3882" spans="1:27" ht="15" thickBot="1" x14ac:dyDescent="0.4">
      <c r="A3882" s="1" t="s">
        <v>109</v>
      </c>
      <c r="B3882" s="1" t="s">
        <v>110</v>
      </c>
      <c r="C3882" s="1" t="s">
        <v>110</v>
      </c>
      <c r="D3882" s="1" t="s">
        <v>17</v>
      </c>
      <c r="E3882" s="1" t="s">
        <v>111</v>
      </c>
      <c r="F3882" s="1">
        <v>6426</v>
      </c>
      <c r="G3882" s="1" t="s">
        <v>112</v>
      </c>
      <c r="H3882" s="1" t="s">
        <v>113</v>
      </c>
      <c r="I3882" s="1" t="s">
        <v>84</v>
      </c>
      <c r="J3882" s="1" t="s">
        <v>114</v>
      </c>
      <c r="K3882" s="1" t="s">
        <v>637</v>
      </c>
      <c r="L3882" s="4" t="s">
        <v>31</v>
      </c>
      <c r="M3882" s="5" t="s">
        <v>32</v>
      </c>
      <c r="N3882" s="9" t="s">
        <v>33</v>
      </c>
      <c r="O3882" s="5" t="s">
        <v>781</v>
      </c>
      <c r="P3882" s="4" t="s">
        <v>30</v>
      </c>
      <c r="Q3882" s="6">
        <v>49512698096</v>
      </c>
      <c r="R3882" s="1" t="s">
        <v>115</v>
      </c>
      <c r="S3882" s="1" t="s">
        <v>116</v>
      </c>
      <c r="T3882" s="7" t="s">
        <v>688</v>
      </c>
      <c r="U3882" s="8" t="s">
        <v>689</v>
      </c>
      <c r="V3882" s="6">
        <v>917972319</v>
      </c>
      <c r="AA3882" t="s">
        <v>820</v>
      </c>
    </row>
    <row r="3883" spans="1:27" ht="15" thickBot="1" x14ac:dyDescent="0.4">
      <c r="A3883" s="1" t="s">
        <v>109</v>
      </c>
      <c r="B3883" s="1" t="s">
        <v>110</v>
      </c>
      <c r="C3883" s="1" t="s">
        <v>110</v>
      </c>
      <c r="D3883" s="1" t="s">
        <v>17</v>
      </c>
      <c r="E3883" s="1" t="s">
        <v>111</v>
      </c>
      <c r="F3883" s="1">
        <v>9521</v>
      </c>
      <c r="G3883" s="1" t="s">
        <v>112</v>
      </c>
      <c r="H3883" s="1" t="s">
        <v>113</v>
      </c>
      <c r="I3883" s="1" t="s">
        <v>84</v>
      </c>
      <c r="J3883" s="1" t="s">
        <v>114</v>
      </c>
      <c r="K3883" s="1" t="s">
        <v>637</v>
      </c>
      <c r="L3883" s="4" t="s">
        <v>31</v>
      </c>
      <c r="M3883" s="5" t="s">
        <v>32</v>
      </c>
      <c r="N3883" s="9" t="s">
        <v>33</v>
      </c>
      <c r="O3883" s="5" t="s">
        <v>781</v>
      </c>
      <c r="P3883" s="4" t="s">
        <v>30</v>
      </c>
      <c r="Q3883" s="6">
        <v>308814077342</v>
      </c>
      <c r="R3883" s="1" t="s">
        <v>115</v>
      </c>
      <c r="S3883" s="1" t="s">
        <v>116</v>
      </c>
      <c r="T3883" s="7" t="s">
        <v>688</v>
      </c>
      <c r="U3883" s="8" t="s">
        <v>689</v>
      </c>
      <c r="V3883" s="6">
        <v>917972317</v>
      </c>
      <c r="AA3883" t="s">
        <v>820</v>
      </c>
    </row>
    <row r="3884" spans="1:27" ht="15" thickBot="1" x14ac:dyDescent="0.4">
      <c r="A3884" s="1" t="s">
        <v>109</v>
      </c>
      <c r="B3884" s="1" t="s">
        <v>110</v>
      </c>
      <c r="C3884" s="1" t="s">
        <v>110</v>
      </c>
      <c r="D3884" s="1" t="s">
        <v>17</v>
      </c>
      <c r="E3884" s="1" t="s">
        <v>111</v>
      </c>
      <c r="F3884" s="1">
        <v>1001</v>
      </c>
      <c r="G3884" s="1" t="s">
        <v>112</v>
      </c>
      <c r="H3884" s="1" t="s">
        <v>113</v>
      </c>
      <c r="I3884" s="1" t="s">
        <v>84</v>
      </c>
      <c r="J3884" s="1" t="s">
        <v>114</v>
      </c>
      <c r="K3884" s="1" t="s">
        <v>637</v>
      </c>
      <c r="L3884" s="4" t="s">
        <v>31</v>
      </c>
      <c r="M3884" s="5" t="s">
        <v>32</v>
      </c>
      <c r="N3884" s="9" t="s">
        <v>33</v>
      </c>
      <c r="O3884" s="5" t="s">
        <v>781</v>
      </c>
      <c r="P3884" s="4" t="s">
        <v>30</v>
      </c>
      <c r="Q3884" s="6">
        <v>205276909355</v>
      </c>
      <c r="R3884" s="1" t="s">
        <v>115</v>
      </c>
      <c r="S3884" s="1" t="s">
        <v>116</v>
      </c>
      <c r="T3884" s="7" t="s">
        <v>688</v>
      </c>
      <c r="U3884" s="8" t="s">
        <v>689</v>
      </c>
      <c r="V3884" s="6">
        <v>917972314</v>
      </c>
      <c r="AA3884" t="s">
        <v>820</v>
      </c>
    </row>
    <row r="3885" spans="1:27" ht="15" thickBot="1" x14ac:dyDescent="0.4">
      <c r="A3885" s="1" t="s">
        <v>109</v>
      </c>
      <c r="B3885" s="1" t="s">
        <v>110</v>
      </c>
      <c r="C3885" s="1" t="s">
        <v>110</v>
      </c>
      <c r="D3885" s="1" t="s">
        <v>17</v>
      </c>
      <c r="E3885" s="1" t="s">
        <v>111</v>
      </c>
      <c r="F3885" s="1">
        <v>1005</v>
      </c>
      <c r="G3885" s="1" t="s">
        <v>112</v>
      </c>
      <c r="H3885" s="1" t="s">
        <v>113</v>
      </c>
      <c r="I3885" s="1" t="s">
        <v>84</v>
      </c>
      <c r="J3885" s="1" t="s">
        <v>114</v>
      </c>
      <c r="K3885" s="1" t="s">
        <v>637</v>
      </c>
      <c r="L3885" s="4" t="s">
        <v>31</v>
      </c>
      <c r="M3885" s="5" t="s">
        <v>32</v>
      </c>
      <c r="N3885" s="9" t="s">
        <v>33</v>
      </c>
      <c r="O3885" s="5" t="s">
        <v>781</v>
      </c>
      <c r="P3885" s="4" t="s">
        <v>30</v>
      </c>
      <c r="Q3885" s="6">
        <v>357418517227</v>
      </c>
      <c r="R3885" s="1" t="s">
        <v>115</v>
      </c>
      <c r="S3885" s="1" t="s">
        <v>116</v>
      </c>
      <c r="T3885" s="7" t="s">
        <v>688</v>
      </c>
      <c r="U3885" s="8" t="s">
        <v>689</v>
      </c>
      <c r="V3885" s="6">
        <v>917972313</v>
      </c>
      <c r="AA3885" t="s">
        <v>820</v>
      </c>
    </row>
    <row r="3886" spans="1:27" ht="15" thickBot="1" x14ac:dyDescent="0.4">
      <c r="A3886" s="1" t="s">
        <v>109</v>
      </c>
      <c r="B3886" s="1" t="s">
        <v>110</v>
      </c>
      <c r="C3886" s="1" t="s">
        <v>110</v>
      </c>
      <c r="D3886" s="1" t="s">
        <v>17</v>
      </c>
      <c r="E3886" s="1" t="s">
        <v>111</v>
      </c>
      <c r="F3886" s="1">
        <v>8495</v>
      </c>
      <c r="G3886" s="1" t="s">
        <v>112</v>
      </c>
      <c r="H3886" s="1" t="s">
        <v>113</v>
      </c>
      <c r="I3886" s="1" t="s">
        <v>84</v>
      </c>
      <c r="J3886" s="1" t="s">
        <v>114</v>
      </c>
      <c r="K3886" s="1" t="s">
        <v>637</v>
      </c>
      <c r="L3886" s="4" t="s">
        <v>31</v>
      </c>
      <c r="M3886" s="5" t="s">
        <v>32</v>
      </c>
      <c r="N3886" s="9" t="s">
        <v>33</v>
      </c>
      <c r="O3886" s="5" t="s">
        <v>781</v>
      </c>
      <c r="P3886" s="4" t="s">
        <v>30</v>
      </c>
      <c r="Q3886" s="6">
        <v>166731144895</v>
      </c>
      <c r="R3886" s="1" t="s">
        <v>115</v>
      </c>
      <c r="S3886" s="1" t="s">
        <v>116</v>
      </c>
      <c r="T3886" s="7" t="s">
        <v>688</v>
      </c>
      <c r="U3886" s="8" t="s">
        <v>689</v>
      </c>
      <c r="V3886" s="6">
        <v>917972241</v>
      </c>
      <c r="AA3886" t="s">
        <v>820</v>
      </c>
    </row>
    <row r="3887" spans="1:27" ht="15" thickBot="1" x14ac:dyDescent="0.4">
      <c r="A3887" s="1" t="s">
        <v>109</v>
      </c>
      <c r="B3887" s="1" t="s">
        <v>110</v>
      </c>
      <c r="C3887" s="1" t="s">
        <v>110</v>
      </c>
      <c r="D3887" s="1" t="s">
        <v>17</v>
      </c>
      <c r="E3887" s="1" t="s">
        <v>111</v>
      </c>
      <c r="F3887" s="1">
        <v>5483</v>
      </c>
      <c r="G3887" s="1" t="s">
        <v>112</v>
      </c>
      <c r="H3887" s="1" t="s">
        <v>113</v>
      </c>
      <c r="I3887" s="1" t="s">
        <v>84</v>
      </c>
      <c r="J3887" s="1" t="s">
        <v>114</v>
      </c>
      <c r="K3887" s="1" t="s">
        <v>637</v>
      </c>
      <c r="L3887" s="4" t="s">
        <v>31</v>
      </c>
      <c r="M3887" s="5" t="s">
        <v>32</v>
      </c>
      <c r="N3887" s="9" t="s">
        <v>33</v>
      </c>
      <c r="O3887" s="5" t="s">
        <v>781</v>
      </c>
      <c r="P3887" s="4" t="s">
        <v>30</v>
      </c>
      <c r="Q3887" s="6">
        <v>603240987416</v>
      </c>
      <c r="R3887" s="1" t="s">
        <v>115</v>
      </c>
      <c r="S3887" s="1" t="s">
        <v>116</v>
      </c>
      <c r="T3887" s="4" t="s">
        <v>688</v>
      </c>
      <c r="U3887" s="5" t="s">
        <v>689</v>
      </c>
      <c r="V3887" s="6">
        <v>917972240</v>
      </c>
      <c r="AA3887" t="s">
        <v>820</v>
      </c>
    </row>
    <row r="3888" spans="1:27" ht="15" thickBot="1" x14ac:dyDescent="0.4">
      <c r="A3888" s="1" t="s">
        <v>109</v>
      </c>
      <c r="B3888" s="1" t="s">
        <v>110</v>
      </c>
      <c r="C3888" s="1" t="s">
        <v>110</v>
      </c>
      <c r="D3888" s="1" t="s">
        <v>17</v>
      </c>
      <c r="E3888" s="1" t="s">
        <v>111</v>
      </c>
      <c r="F3888" s="1">
        <v>1032</v>
      </c>
      <c r="G3888" s="1" t="s">
        <v>112</v>
      </c>
      <c r="H3888" s="1" t="s">
        <v>113</v>
      </c>
      <c r="I3888" s="1" t="s">
        <v>84</v>
      </c>
      <c r="J3888" s="1" t="s">
        <v>114</v>
      </c>
      <c r="K3888" s="1" t="s">
        <v>637</v>
      </c>
      <c r="L3888" s="4" t="s">
        <v>31</v>
      </c>
      <c r="M3888" s="5" t="s">
        <v>32</v>
      </c>
      <c r="N3888" s="9" t="s">
        <v>33</v>
      </c>
      <c r="O3888" s="5" t="s">
        <v>781</v>
      </c>
      <c r="P3888" s="4" t="s">
        <v>30</v>
      </c>
      <c r="Q3888" s="6">
        <v>496078903943</v>
      </c>
      <c r="R3888" s="1" t="s">
        <v>115</v>
      </c>
      <c r="S3888" s="1" t="s">
        <v>116</v>
      </c>
      <c r="T3888" s="4" t="s">
        <v>688</v>
      </c>
      <c r="U3888" s="5" t="s">
        <v>689</v>
      </c>
      <c r="V3888" s="6">
        <v>917972236</v>
      </c>
      <c r="AA3888" t="s">
        <v>820</v>
      </c>
    </row>
    <row r="3889" spans="1:27" ht="15" thickBot="1" x14ac:dyDescent="0.4">
      <c r="A3889" s="1" t="s">
        <v>109</v>
      </c>
      <c r="B3889" s="1" t="s">
        <v>110</v>
      </c>
      <c r="C3889" s="1" t="s">
        <v>110</v>
      </c>
      <c r="D3889" s="1" t="s">
        <v>17</v>
      </c>
      <c r="E3889" s="1" t="s">
        <v>111</v>
      </c>
      <c r="F3889" s="1">
        <v>1000</v>
      </c>
      <c r="G3889" s="1" t="s">
        <v>112</v>
      </c>
      <c r="H3889" s="1" t="s">
        <v>113</v>
      </c>
      <c r="I3889" s="1" t="s">
        <v>84</v>
      </c>
      <c r="J3889" s="1" t="s">
        <v>114</v>
      </c>
      <c r="K3889" s="1" t="s">
        <v>631</v>
      </c>
      <c r="L3889" s="4" t="s">
        <v>31</v>
      </c>
      <c r="M3889" s="5" t="s">
        <v>32</v>
      </c>
      <c r="N3889" s="9" t="s">
        <v>33</v>
      </c>
      <c r="O3889" s="5" t="s">
        <v>781</v>
      </c>
      <c r="P3889" s="4" t="s">
        <v>30</v>
      </c>
      <c r="Q3889" s="6">
        <v>456826516679</v>
      </c>
      <c r="R3889" s="1" t="s">
        <v>115</v>
      </c>
      <c r="S3889" s="1" t="s">
        <v>116</v>
      </c>
      <c r="T3889" s="4" t="s">
        <v>682</v>
      </c>
      <c r="U3889" s="5" t="s">
        <v>683</v>
      </c>
      <c r="V3889" s="6">
        <v>917972235</v>
      </c>
      <c r="AA3889" t="s">
        <v>820</v>
      </c>
    </row>
    <row r="3890" spans="1:27" ht="15" thickBot="1" x14ac:dyDescent="0.4">
      <c r="A3890" s="1" t="s">
        <v>109</v>
      </c>
      <c r="B3890" s="1" t="s">
        <v>110</v>
      </c>
      <c r="C3890" s="1" t="s">
        <v>110</v>
      </c>
      <c r="D3890" s="1" t="s">
        <v>17</v>
      </c>
      <c r="E3890" s="1" t="s">
        <v>111</v>
      </c>
      <c r="F3890" s="1">
        <v>8862</v>
      </c>
      <c r="G3890" s="1" t="s">
        <v>112</v>
      </c>
      <c r="H3890" s="1" t="s">
        <v>113</v>
      </c>
      <c r="I3890" s="1" t="s">
        <v>84</v>
      </c>
      <c r="J3890" s="1" t="s">
        <v>114</v>
      </c>
      <c r="K3890" s="1" t="s">
        <v>631</v>
      </c>
      <c r="L3890" s="4" t="s">
        <v>31</v>
      </c>
      <c r="M3890" s="5" t="s">
        <v>32</v>
      </c>
      <c r="N3890" s="9" t="s">
        <v>33</v>
      </c>
      <c r="O3890" s="5" t="s">
        <v>781</v>
      </c>
      <c r="P3890" s="4" t="s">
        <v>30</v>
      </c>
      <c r="Q3890" s="6">
        <v>240512504069</v>
      </c>
      <c r="R3890" s="1" t="s">
        <v>115</v>
      </c>
      <c r="S3890" s="1" t="s">
        <v>116</v>
      </c>
      <c r="T3890" s="4" t="s">
        <v>682</v>
      </c>
      <c r="U3890" s="5" t="s">
        <v>683</v>
      </c>
      <c r="V3890" s="6">
        <v>917972231</v>
      </c>
      <c r="AA3890" t="s">
        <v>820</v>
      </c>
    </row>
    <row r="3891" spans="1:27" ht="15" thickBot="1" x14ac:dyDescent="0.4">
      <c r="A3891" s="1" t="s">
        <v>109</v>
      </c>
      <c r="B3891" s="1" t="s">
        <v>110</v>
      </c>
      <c r="C3891" s="1" t="s">
        <v>110</v>
      </c>
      <c r="D3891" s="1" t="s">
        <v>17</v>
      </c>
      <c r="E3891" s="1" t="s">
        <v>111</v>
      </c>
      <c r="F3891" s="1">
        <v>3952</v>
      </c>
      <c r="G3891" s="1" t="s">
        <v>112</v>
      </c>
      <c r="H3891" s="1" t="s">
        <v>113</v>
      </c>
      <c r="I3891" s="1" t="s">
        <v>84</v>
      </c>
      <c r="J3891" s="1" t="s">
        <v>114</v>
      </c>
      <c r="K3891" s="1" t="s">
        <v>631</v>
      </c>
      <c r="L3891" s="4" t="s">
        <v>31</v>
      </c>
      <c r="M3891" s="5" t="s">
        <v>32</v>
      </c>
      <c r="N3891" s="9" t="s">
        <v>33</v>
      </c>
      <c r="O3891" s="5" t="s">
        <v>781</v>
      </c>
      <c r="P3891" s="4" t="s">
        <v>30</v>
      </c>
      <c r="Q3891" s="6">
        <v>738589369756</v>
      </c>
      <c r="R3891" s="1" t="s">
        <v>115</v>
      </c>
      <c r="S3891" s="1" t="s">
        <v>116</v>
      </c>
      <c r="T3891" s="4" t="s">
        <v>682</v>
      </c>
      <c r="U3891" s="5" t="s">
        <v>683</v>
      </c>
      <c r="V3891" s="6">
        <v>917972229</v>
      </c>
      <c r="AA3891" t="s">
        <v>820</v>
      </c>
    </row>
    <row r="3892" spans="1:27" ht="15" thickBot="1" x14ac:dyDescent="0.4">
      <c r="A3892" s="1" t="s">
        <v>109</v>
      </c>
      <c r="B3892" s="1" t="s">
        <v>110</v>
      </c>
      <c r="C3892" s="1" t="s">
        <v>110</v>
      </c>
      <c r="D3892" s="1" t="s">
        <v>17</v>
      </c>
      <c r="E3892" s="1" t="s">
        <v>111</v>
      </c>
      <c r="F3892" s="1">
        <v>4566</v>
      </c>
      <c r="G3892" s="1" t="s">
        <v>112</v>
      </c>
      <c r="H3892" s="1" t="s">
        <v>113</v>
      </c>
      <c r="I3892" s="1" t="s">
        <v>84</v>
      </c>
      <c r="J3892" s="1" t="s">
        <v>114</v>
      </c>
      <c r="K3892" s="1" t="s">
        <v>631</v>
      </c>
      <c r="L3892" s="4" t="s">
        <v>31</v>
      </c>
      <c r="M3892" s="5" t="s">
        <v>32</v>
      </c>
      <c r="N3892" s="9" t="s">
        <v>33</v>
      </c>
      <c r="O3892" s="5" t="s">
        <v>781</v>
      </c>
      <c r="P3892" s="4" t="s">
        <v>30</v>
      </c>
      <c r="Q3892" s="6">
        <v>113081493515</v>
      </c>
      <c r="R3892" s="1" t="s">
        <v>115</v>
      </c>
      <c r="S3892" s="1" t="s">
        <v>116</v>
      </c>
      <c r="T3892" s="4" t="s">
        <v>682</v>
      </c>
      <c r="U3892" s="5" t="s">
        <v>683</v>
      </c>
      <c r="V3892" s="6">
        <v>917972228</v>
      </c>
      <c r="AA3892" t="s">
        <v>820</v>
      </c>
    </row>
    <row r="3893" spans="1:27" ht="15" thickBot="1" x14ac:dyDescent="0.4">
      <c r="A3893" s="1" t="s">
        <v>109</v>
      </c>
      <c r="B3893" s="1" t="s">
        <v>110</v>
      </c>
      <c r="C3893" s="1" t="s">
        <v>110</v>
      </c>
      <c r="D3893" s="1" t="s">
        <v>17</v>
      </c>
      <c r="E3893" s="1" t="s">
        <v>111</v>
      </c>
      <c r="F3893" s="1">
        <v>7531</v>
      </c>
      <c r="G3893" s="1" t="s">
        <v>112</v>
      </c>
      <c r="H3893" s="1" t="s">
        <v>113</v>
      </c>
      <c r="I3893" s="1" t="s">
        <v>84</v>
      </c>
      <c r="J3893" s="1" t="s">
        <v>114</v>
      </c>
      <c r="K3893" s="1" t="s">
        <v>631</v>
      </c>
      <c r="L3893" s="4" t="s">
        <v>31</v>
      </c>
      <c r="M3893" s="5" t="s">
        <v>32</v>
      </c>
      <c r="N3893" s="9" t="s">
        <v>33</v>
      </c>
      <c r="O3893" s="5" t="s">
        <v>781</v>
      </c>
      <c r="P3893" s="4" t="s">
        <v>30</v>
      </c>
      <c r="Q3893" s="6">
        <v>583145857130</v>
      </c>
      <c r="R3893" s="1" t="s">
        <v>115</v>
      </c>
      <c r="S3893" s="1" t="s">
        <v>116</v>
      </c>
      <c r="T3893" s="4" t="s">
        <v>682</v>
      </c>
      <c r="U3893" s="5" t="s">
        <v>683</v>
      </c>
      <c r="V3893" s="6">
        <v>917972227</v>
      </c>
      <c r="AA3893" t="s">
        <v>820</v>
      </c>
    </row>
    <row r="3894" spans="1:27" ht="15" thickBot="1" x14ac:dyDescent="0.4">
      <c r="A3894" s="1" t="s">
        <v>109</v>
      </c>
      <c r="B3894" s="1" t="s">
        <v>110</v>
      </c>
      <c r="C3894" s="1" t="s">
        <v>110</v>
      </c>
      <c r="D3894" s="1" t="s">
        <v>17</v>
      </c>
      <c r="E3894" s="1" t="s">
        <v>111</v>
      </c>
      <c r="F3894" s="1">
        <v>9909</v>
      </c>
      <c r="G3894" s="1" t="s">
        <v>112</v>
      </c>
      <c r="H3894" s="1" t="s">
        <v>113</v>
      </c>
      <c r="I3894" s="1" t="s">
        <v>84</v>
      </c>
      <c r="J3894" s="1" t="s">
        <v>114</v>
      </c>
      <c r="K3894" s="1" t="s">
        <v>631</v>
      </c>
      <c r="L3894" s="4" t="s">
        <v>31</v>
      </c>
      <c r="M3894" s="5" t="s">
        <v>32</v>
      </c>
      <c r="N3894" s="9" t="s">
        <v>33</v>
      </c>
      <c r="O3894" s="5" t="s">
        <v>781</v>
      </c>
      <c r="P3894" s="4" t="s">
        <v>30</v>
      </c>
      <c r="Q3894" s="6">
        <v>500649235502</v>
      </c>
      <c r="R3894" s="1" t="s">
        <v>115</v>
      </c>
      <c r="S3894" s="1" t="s">
        <v>116</v>
      </c>
      <c r="T3894" s="7" t="s">
        <v>682</v>
      </c>
      <c r="U3894" s="8" t="s">
        <v>683</v>
      </c>
      <c r="V3894" s="6">
        <v>917972226</v>
      </c>
      <c r="AA3894" t="s">
        <v>820</v>
      </c>
    </row>
    <row r="3895" spans="1:27" ht="15" thickBot="1" x14ac:dyDescent="0.4">
      <c r="A3895" s="1" t="s">
        <v>109</v>
      </c>
      <c r="B3895" s="1" t="s">
        <v>110</v>
      </c>
      <c r="C3895" s="1" t="s">
        <v>110</v>
      </c>
      <c r="D3895" s="1" t="s">
        <v>17</v>
      </c>
      <c r="E3895" s="1" t="s">
        <v>111</v>
      </c>
      <c r="F3895" s="1">
        <v>4414</v>
      </c>
      <c r="G3895" s="1" t="s">
        <v>112</v>
      </c>
      <c r="H3895" s="1" t="s">
        <v>113</v>
      </c>
      <c r="I3895" s="1" t="s">
        <v>84</v>
      </c>
      <c r="J3895" s="1" t="s">
        <v>114</v>
      </c>
      <c r="K3895" s="1" t="s">
        <v>631</v>
      </c>
      <c r="L3895" s="4" t="s">
        <v>31</v>
      </c>
      <c r="M3895" s="5" t="s">
        <v>32</v>
      </c>
      <c r="N3895" s="9" t="s">
        <v>33</v>
      </c>
      <c r="O3895" s="5" t="s">
        <v>781</v>
      </c>
      <c r="P3895" s="4" t="s">
        <v>30</v>
      </c>
      <c r="Q3895" s="6">
        <v>203820224023</v>
      </c>
      <c r="R3895" s="1" t="s">
        <v>115</v>
      </c>
      <c r="S3895" s="1" t="s">
        <v>116</v>
      </c>
      <c r="T3895" s="7" t="s">
        <v>682</v>
      </c>
      <c r="U3895" s="8" t="s">
        <v>683</v>
      </c>
      <c r="V3895" s="6">
        <v>917972225</v>
      </c>
      <c r="AA3895" t="s">
        <v>820</v>
      </c>
    </row>
    <row r="3896" spans="1:27" ht="15" thickBot="1" x14ac:dyDescent="0.4">
      <c r="A3896" s="1" t="s">
        <v>109</v>
      </c>
      <c r="B3896" s="1" t="s">
        <v>110</v>
      </c>
      <c r="C3896" s="1" t="s">
        <v>110</v>
      </c>
      <c r="D3896" s="1" t="s">
        <v>17</v>
      </c>
      <c r="E3896" s="1" t="s">
        <v>111</v>
      </c>
      <c r="F3896" s="1">
        <v>8775</v>
      </c>
      <c r="G3896" s="1" t="s">
        <v>112</v>
      </c>
      <c r="H3896" s="1" t="s">
        <v>113</v>
      </c>
      <c r="I3896" s="1" t="s">
        <v>84</v>
      </c>
      <c r="J3896" s="1" t="s">
        <v>114</v>
      </c>
      <c r="K3896" s="1" t="s">
        <v>634</v>
      </c>
      <c r="L3896" s="4" t="s">
        <v>31</v>
      </c>
      <c r="M3896" s="5" t="s">
        <v>32</v>
      </c>
      <c r="N3896" s="9" t="s">
        <v>33</v>
      </c>
      <c r="O3896" s="5" t="s">
        <v>781</v>
      </c>
      <c r="P3896" s="4" t="s">
        <v>30</v>
      </c>
      <c r="Q3896" s="6">
        <v>151112927371</v>
      </c>
      <c r="R3896" s="1" t="s">
        <v>115</v>
      </c>
      <c r="S3896" s="1" t="s">
        <v>116</v>
      </c>
      <c r="T3896" s="1" t="s">
        <v>703</v>
      </c>
      <c r="U3896" s="1" t="s">
        <v>715</v>
      </c>
      <c r="V3896" s="6">
        <v>917841882</v>
      </c>
      <c r="AA3896" t="s">
        <v>820</v>
      </c>
    </row>
    <row r="3897" spans="1:27" ht="15" thickBot="1" x14ac:dyDescent="0.4">
      <c r="A3897" s="1" t="s">
        <v>109</v>
      </c>
      <c r="B3897" s="1" t="s">
        <v>110</v>
      </c>
      <c r="C3897" s="1" t="s">
        <v>110</v>
      </c>
      <c r="D3897" s="1" t="s">
        <v>17</v>
      </c>
      <c r="E3897" s="1" t="s">
        <v>111</v>
      </c>
      <c r="F3897" s="1">
        <v>6498</v>
      </c>
      <c r="G3897" s="1" t="s">
        <v>112</v>
      </c>
      <c r="H3897" s="1" t="s">
        <v>113</v>
      </c>
      <c r="I3897" s="1" t="s">
        <v>84</v>
      </c>
      <c r="J3897" s="1" t="s">
        <v>114</v>
      </c>
      <c r="K3897" s="1" t="s">
        <v>633</v>
      </c>
      <c r="L3897" s="4" t="s">
        <v>31</v>
      </c>
      <c r="M3897" s="5" t="s">
        <v>32</v>
      </c>
      <c r="N3897" s="9" t="s">
        <v>33</v>
      </c>
      <c r="O3897" s="5" t="s">
        <v>781</v>
      </c>
      <c r="P3897" s="4" t="s">
        <v>30</v>
      </c>
      <c r="Q3897" s="6">
        <v>5520467510563</v>
      </c>
      <c r="R3897" s="1" t="s">
        <v>115</v>
      </c>
      <c r="S3897" s="1" t="s">
        <v>116</v>
      </c>
      <c r="T3897" s="1" t="s">
        <v>698</v>
      </c>
      <c r="U3897" s="1" t="s">
        <v>710</v>
      </c>
      <c r="V3897" s="6">
        <v>917841872</v>
      </c>
      <c r="AA3897" t="s">
        <v>820</v>
      </c>
    </row>
    <row r="3898" spans="1:27" ht="15" thickBot="1" x14ac:dyDescent="0.4">
      <c r="A3898" s="1" t="s">
        <v>109</v>
      </c>
      <c r="B3898" s="1" t="s">
        <v>110</v>
      </c>
      <c r="C3898" s="1" t="s">
        <v>110</v>
      </c>
      <c r="D3898" s="1" t="s">
        <v>17</v>
      </c>
      <c r="E3898" s="1" t="s">
        <v>111</v>
      </c>
      <c r="F3898" s="1">
        <v>465</v>
      </c>
      <c r="G3898" s="1" t="s">
        <v>112</v>
      </c>
      <c r="H3898" s="1" t="s">
        <v>113</v>
      </c>
      <c r="I3898" s="1" t="s">
        <v>84</v>
      </c>
      <c r="J3898" s="1" t="s">
        <v>114</v>
      </c>
      <c r="K3898" s="1" t="s">
        <v>632</v>
      </c>
      <c r="L3898" s="4" t="s">
        <v>31</v>
      </c>
      <c r="M3898" s="5" t="s">
        <v>32</v>
      </c>
      <c r="N3898" s="9" t="s">
        <v>33</v>
      </c>
      <c r="O3898" s="5" t="s">
        <v>781</v>
      </c>
      <c r="P3898" s="4" t="s">
        <v>30</v>
      </c>
      <c r="Q3898" s="6">
        <v>704117557645</v>
      </c>
      <c r="R3898" s="1" t="s">
        <v>115</v>
      </c>
      <c r="S3898" s="1" t="s">
        <v>116</v>
      </c>
      <c r="T3898" s="7" t="s">
        <v>100</v>
      </c>
      <c r="U3898" s="8" t="s">
        <v>101</v>
      </c>
      <c r="V3898" s="6">
        <v>917875010</v>
      </c>
      <c r="AA3898" t="s">
        <v>820</v>
      </c>
    </row>
    <row r="3899" spans="1:27" ht="15" thickBot="1" x14ac:dyDescent="0.4">
      <c r="A3899" s="1" t="s">
        <v>109</v>
      </c>
      <c r="B3899" s="1" t="s">
        <v>110</v>
      </c>
      <c r="C3899" s="1" t="s">
        <v>110</v>
      </c>
      <c r="D3899" s="1" t="s">
        <v>17</v>
      </c>
      <c r="E3899" s="1" t="s">
        <v>111</v>
      </c>
      <c r="F3899" s="1">
        <v>104</v>
      </c>
      <c r="G3899" s="1" t="s">
        <v>112</v>
      </c>
      <c r="H3899" s="1" t="s">
        <v>113</v>
      </c>
      <c r="I3899" s="1" t="s">
        <v>84</v>
      </c>
      <c r="J3899" s="1" t="s">
        <v>114</v>
      </c>
      <c r="K3899" s="1" t="s">
        <v>632</v>
      </c>
      <c r="L3899" s="4" t="s">
        <v>31</v>
      </c>
      <c r="M3899" s="5" t="s">
        <v>32</v>
      </c>
      <c r="N3899" s="9" t="s">
        <v>33</v>
      </c>
      <c r="O3899" s="5" t="s">
        <v>781</v>
      </c>
      <c r="P3899" s="4" t="s">
        <v>30</v>
      </c>
      <c r="Q3899" s="6">
        <v>182561499735</v>
      </c>
      <c r="R3899" s="1" t="s">
        <v>115</v>
      </c>
      <c r="S3899" s="1" t="s">
        <v>116</v>
      </c>
      <c r="T3899" s="7" t="s">
        <v>100</v>
      </c>
      <c r="U3899" s="8" t="s">
        <v>101</v>
      </c>
      <c r="V3899" s="6">
        <v>917030700</v>
      </c>
      <c r="AA3899" t="s">
        <v>820</v>
      </c>
    </row>
    <row r="3900" spans="1:27" ht="15" thickBot="1" x14ac:dyDescent="0.4">
      <c r="A3900" s="1" t="s">
        <v>109</v>
      </c>
      <c r="B3900" s="1" t="s">
        <v>110</v>
      </c>
      <c r="C3900" s="1" t="s">
        <v>110</v>
      </c>
      <c r="D3900" s="1" t="s">
        <v>17</v>
      </c>
      <c r="E3900" s="1" t="s">
        <v>111</v>
      </c>
      <c r="F3900" s="1">
        <v>581</v>
      </c>
      <c r="G3900" s="1" t="s">
        <v>112</v>
      </c>
      <c r="H3900" s="1" t="s">
        <v>113</v>
      </c>
      <c r="I3900" s="1" t="s">
        <v>84</v>
      </c>
      <c r="J3900" s="1" t="s">
        <v>114</v>
      </c>
      <c r="K3900" s="1" t="s">
        <v>632</v>
      </c>
      <c r="L3900" s="7" t="s">
        <v>31</v>
      </c>
      <c r="M3900" s="8" t="s">
        <v>32</v>
      </c>
      <c r="N3900" s="10" t="s">
        <v>33</v>
      </c>
      <c r="O3900" s="5" t="s">
        <v>781</v>
      </c>
      <c r="P3900" s="7" t="s">
        <v>30</v>
      </c>
      <c r="Q3900" s="6">
        <v>582549043699</v>
      </c>
      <c r="R3900" s="1" t="s">
        <v>115</v>
      </c>
      <c r="S3900" s="1" t="s">
        <v>116</v>
      </c>
      <c r="T3900" s="7" t="s">
        <v>100</v>
      </c>
      <c r="U3900" s="8" t="s">
        <v>101</v>
      </c>
      <c r="V3900" s="6">
        <v>917030676</v>
      </c>
      <c r="AA3900" t="s">
        <v>820</v>
      </c>
    </row>
    <row r="3901" spans="1:27" ht="15" thickBot="1" x14ac:dyDescent="0.4">
      <c r="A3901" s="1" t="s">
        <v>109</v>
      </c>
      <c r="B3901" s="1" t="s">
        <v>110</v>
      </c>
      <c r="C3901" s="1" t="s">
        <v>110</v>
      </c>
      <c r="D3901" s="1" t="s">
        <v>17</v>
      </c>
      <c r="E3901" s="1" t="s">
        <v>111</v>
      </c>
      <c r="F3901" s="1">
        <v>771</v>
      </c>
      <c r="G3901" s="1" t="s">
        <v>112</v>
      </c>
      <c r="H3901" s="1" t="s">
        <v>113</v>
      </c>
      <c r="I3901" s="1" t="s">
        <v>84</v>
      </c>
      <c r="J3901" s="1" t="s">
        <v>114</v>
      </c>
      <c r="K3901" s="1" t="s">
        <v>632</v>
      </c>
      <c r="L3901" s="4" t="s">
        <v>31</v>
      </c>
      <c r="M3901" s="5" t="s">
        <v>32</v>
      </c>
      <c r="N3901" s="9" t="s">
        <v>33</v>
      </c>
      <c r="O3901" s="5" t="s">
        <v>781</v>
      </c>
      <c r="P3901" s="4" t="s">
        <v>30</v>
      </c>
      <c r="Q3901" s="6">
        <v>309422436337</v>
      </c>
      <c r="R3901" s="1" t="s">
        <v>115</v>
      </c>
      <c r="S3901" s="1" t="s">
        <v>116</v>
      </c>
      <c r="T3901" s="4" t="s">
        <v>100</v>
      </c>
      <c r="U3901" s="5" t="s">
        <v>101</v>
      </c>
      <c r="V3901" s="6">
        <v>917020229</v>
      </c>
      <c r="AA3901" t="s">
        <v>820</v>
      </c>
    </row>
    <row r="3902" spans="1:27" ht="15" thickBot="1" x14ac:dyDescent="0.4">
      <c r="A3902" s="1" t="s">
        <v>109</v>
      </c>
      <c r="B3902" s="1" t="s">
        <v>110</v>
      </c>
      <c r="C3902" s="1" t="s">
        <v>110</v>
      </c>
      <c r="D3902" s="1" t="s">
        <v>17</v>
      </c>
      <c r="E3902" s="1" t="s">
        <v>111</v>
      </c>
      <c r="F3902" s="1">
        <v>630</v>
      </c>
      <c r="G3902" s="1" t="s">
        <v>112</v>
      </c>
      <c r="H3902" s="1" t="s">
        <v>113</v>
      </c>
      <c r="I3902" s="1" t="s">
        <v>84</v>
      </c>
      <c r="J3902" s="1" t="s">
        <v>114</v>
      </c>
      <c r="K3902" s="1" t="s">
        <v>632</v>
      </c>
      <c r="L3902" s="4" t="s">
        <v>31</v>
      </c>
      <c r="M3902" s="5" t="s">
        <v>32</v>
      </c>
      <c r="N3902" s="9" t="s">
        <v>33</v>
      </c>
      <c r="O3902" s="5" t="s">
        <v>781</v>
      </c>
      <c r="P3902" s="4" t="s">
        <v>30</v>
      </c>
      <c r="Q3902" s="6">
        <v>3448542610377</v>
      </c>
      <c r="R3902" s="1" t="s">
        <v>115</v>
      </c>
      <c r="S3902" s="1" t="s">
        <v>116</v>
      </c>
      <c r="T3902" s="4" t="s">
        <v>100</v>
      </c>
      <c r="U3902" s="5" t="s">
        <v>101</v>
      </c>
      <c r="V3902" s="6">
        <v>917020228</v>
      </c>
      <c r="AA3902" t="s">
        <v>820</v>
      </c>
    </row>
    <row r="3903" spans="1:27" ht="15" thickBot="1" x14ac:dyDescent="0.4">
      <c r="A3903" s="1" t="s">
        <v>109</v>
      </c>
      <c r="B3903" s="1" t="s">
        <v>110</v>
      </c>
      <c r="C3903" s="1" t="s">
        <v>110</v>
      </c>
      <c r="D3903" s="1" t="s">
        <v>17</v>
      </c>
      <c r="E3903" s="1" t="s">
        <v>111</v>
      </c>
      <c r="F3903" s="1">
        <v>451</v>
      </c>
      <c r="G3903" s="1" t="s">
        <v>112</v>
      </c>
      <c r="H3903" s="1" t="s">
        <v>113</v>
      </c>
      <c r="I3903" s="1" t="s">
        <v>84</v>
      </c>
      <c r="J3903" s="1" t="s">
        <v>114</v>
      </c>
      <c r="K3903" s="1" t="s">
        <v>632</v>
      </c>
      <c r="L3903" s="4" t="s">
        <v>31</v>
      </c>
      <c r="M3903" s="5" t="s">
        <v>32</v>
      </c>
      <c r="N3903" s="9" t="s">
        <v>33</v>
      </c>
      <c r="O3903" s="5" t="s">
        <v>781</v>
      </c>
      <c r="P3903" s="4" t="s">
        <v>30</v>
      </c>
      <c r="Q3903" s="6">
        <v>664861975121</v>
      </c>
      <c r="R3903" s="1" t="s">
        <v>115</v>
      </c>
      <c r="S3903" s="1" t="s">
        <v>116</v>
      </c>
      <c r="T3903" s="4" t="s">
        <v>100</v>
      </c>
      <c r="U3903" s="5" t="s">
        <v>101</v>
      </c>
      <c r="V3903" s="6">
        <v>917020227</v>
      </c>
      <c r="AA3903" t="s">
        <v>820</v>
      </c>
    </row>
    <row r="3904" spans="1:27" ht="15" thickBot="1" x14ac:dyDescent="0.4">
      <c r="A3904" s="1" t="s">
        <v>109</v>
      </c>
      <c r="B3904" s="1" t="s">
        <v>110</v>
      </c>
      <c r="C3904" s="1" t="s">
        <v>110</v>
      </c>
      <c r="D3904" s="1" t="s">
        <v>17</v>
      </c>
      <c r="E3904" s="1" t="s">
        <v>111</v>
      </c>
      <c r="F3904" s="1">
        <v>354</v>
      </c>
      <c r="G3904" s="1" t="s">
        <v>112</v>
      </c>
      <c r="H3904" s="1" t="s">
        <v>113</v>
      </c>
      <c r="I3904" s="1" t="s">
        <v>84</v>
      </c>
      <c r="J3904" s="1" t="s">
        <v>114</v>
      </c>
      <c r="K3904" s="1" t="s">
        <v>632</v>
      </c>
      <c r="L3904" s="4" t="s">
        <v>31</v>
      </c>
      <c r="M3904" s="5" t="s">
        <v>32</v>
      </c>
      <c r="N3904" s="9" t="s">
        <v>33</v>
      </c>
      <c r="O3904" s="5" t="s">
        <v>781</v>
      </c>
      <c r="P3904" s="4" t="s">
        <v>30</v>
      </c>
      <c r="Q3904" s="6">
        <v>399181139079</v>
      </c>
      <c r="R3904" s="1" t="s">
        <v>115</v>
      </c>
      <c r="S3904" s="1" t="s">
        <v>116</v>
      </c>
      <c r="T3904" s="4" t="s">
        <v>100</v>
      </c>
      <c r="U3904" s="5" t="s">
        <v>101</v>
      </c>
      <c r="V3904" s="1">
        <v>179728817</v>
      </c>
      <c r="AA3904" t="s">
        <v>820</v>
      </c>
    </row>
    <row r="3905" spans="1:27" ht="15" thickBot="1" x14ac:dyDescent="0.4">
      <c r="A3905" s="1" t="s">
        <v>109</v>
      </c>
      <c r="B3905" s="1" t="s">
        <v>110</v>
      </c>
      <c r="C3905" s="1" t="s">
        <v>110</v>
      </c>
      <c r="D3905" s="1" t="s">
        <v>17</v>
      </c>
      <c r="E3905" s="1" t="s">
        <v>111</v>
      </c>
      <c r="F3905" s="1">
        <v>370</v>
      </c>
      <c r="G3905" s="1" t="s">
        <v>112</v>
      </c>
      <c r="H3905" s="1" t="s">
        <v>113</v>
      </c>
      <c r="I3905" s="1" t="s">
        <v>84</v>
      </c>
      <c r="J3905" s="1" t="s">
        <v>114</v>
      </c>
      <c r="K3905" s="1" t="s">
        <v>633</v>
      </c>
      <c r="L3905" s="4" t="s">
        <v>31</v>
      </c>
      <c r="M3905" s="5" t="s">
        <v>32</v>
      </c>
      <c r="N3905" s="9" t="s">
        <v>33</v>
      </c>
      <c r="O3905" s="5" t="s">
        <v>781</v>
      </c>
      <c r="P3905" s="4" t="s">
        <v>30</v>
      </c>
      <c r="Q3905" s="6">
        <v>345030145807</v>
      </c>
      <c r="R3905" s="1" t="s">
        <v>115</v>
      </c>
      <c r="S3905" s="1" t="s">
        <v>116</v>
      </c>
      <c r="T3905" s="11" t="s">
        <v>697</v>
      </c>
      <c r="U3905" s="11" t="s">
        <v>707</v>
      </c>
      <c r="V3905" s="6">
        <v>917841867</v>
      </c>
      <c r="AA3905" t="s">
        <v>820</v>
      </c>
    </row>
    <row r="3906" spans="1:27" ht="15" thickBot="1" x14ac:dyDescent="0.4">
      <c r="A3906" s="1" t="s">
        <v>109</v>
      </c>
      <c r="B3906" s="1" t="s">
        <v>110</v>
      </c>
      <c r="C3906" s="1" t="s">
        <v>110</v>
      </c>
      <c r="D3906" s="1" t="s">
        <v>17</v>
      </c>
      <c r="E3906" s="1" t="s">
        <v>111</v>
      </c>
      <c r="F3906" s="1">
        <v>565</v>
      </c>
      <c r="G3906" s="1" t="s">
        <v>112</v>
      </c>
      <c r="H3906" s="1" t="s">
        <v>113</v>
      </c>
      <c r="I3906" s="1" t="s">
        <v>84</v>
      </c>
      <c r="J3906" s="1" t="s">
        <v>114</v>
      </c>
      <c r="K3906" s="1" t="s">
        <v>638</v>
      </c>
      <c r="L3906" s="4" t="s">
        <v>31</v>
      </c>
      <c r="M3906" s="5" t="s">
        <v>32</v>
      </c>
      <c r="N3906" s="9" t="s">
        <v>33</v>
      </c>
      <c r="O3906" s="5" t="s">
        <v>781</v>
      </c>
      <c r="P3906" s="4" t="s">
        <v>30</v>
      </c>
      <c r="Q3906" s="6">
        <v>774326688148</v>
      </c>
      <c r="R3906" s="1" t="s">
        <v>115</v>
      </c>
      <c r="S3906" s="1" t="s">
        <v>116</v>
      </c>
      <c r="T3906" s="4" t="s">
        <v>65</v>
      </c>
      <c r="U3906" s="5" t="s">
        <v>66</v>
      </c>
      <c r="V3906" s="6">
        <v>917972196</v>
      </c>
      <c r="AA3906" t="s">
        <v>820</v>
      </c>
    </row>
    <row r="3907" spans="1:27" ht="15" thickBot="1" x14ac:dyDescent="0.4">
      <c r="A3907" s="1" t="s">
        <v>109</v>
      </c>
      <c r="B3907" s="1" t="s">
        <v>110</v>
      </c>
      <c r="C3907" s="1" t="s">
        <v>110</v>
      </c>
      <c r="D3907" s="1" t="s">
        <v>17</v>
      </c>
      <c r="E3907" s="1" t="s">
        <v>111</v>
      </c>
      <c r="F3907" s="1">
        <v>489</v>
      </c>
      <c r="G3907" s="1" t="s">
        <v>112</v>
      </c>
      <c r="H3907" s="1" t="s">
        <v>113</v>
      </c>
      <c r="I3907" s="1" t="s">
        <v>84</v>
      </c>
      <c r="J3907" s="1" t="s">
        <v>114</v>
      </c>
      <c r="K3907" s="1" t="s">
        <v>638</v>
      </c>
      <c r="L3907" s="4" t="s">
        <v>31</v>
      </c>
      <c r="M3907" s="5" t="s">
        <v>32</v>
      </c>
      <c r="N3907" s="9" t="s">
        <v>33</v>
      </c>
      <c r="O3907" s="5" t="s">
        <v>781</v>
      </c>
      <c r="P3907" s="4" t="s">
        <v>30</v>
      </c>
      <c r="Q3907" s="6">
        <v>679845088906</v>
      </c>
      <c r="R3907" s="1" t="s">
        <v>115</v>
      </c>
      <c r="S3907" s="1" t="s">
        <v>116</v>
      </c>
      <c r="T3907" s="4" t="s">
        <v>65</v>
      </c>
      <c r="U3907" s="5" t="s">
        <v>66</v>
      </c>
      <c r="V3907" s="6">
        <v>917972189</v>
      </c>
      <c r="AA3907" t="s">
        <v>820</v>
      </c>
    </row>
    <row r="3908" spans="1:27" ht="15" thickBot="1" x14ac:dyDescent="0.4">
      <c r="A3908" s="1" t="s">
        <v>109</v>
      </c>
      <c r="B3908" s="1" t="s">
        <v>110</v>
      </c>
      <c r="C3908" s="1" t="s">
        <v>110</v>
      </c>
      <c r="D3908" s="1" t="s">
        <v>17</v>
      </c>
      <c r="E3908" s="1" t="s">
        <v>111</v>
      </c>
      <c r="F3908" s="1">
        <v>673</v>
      </c>
      <c r="G3908" s="1" t="s">
        <v>112</v>
      </c>
      <c r="H3908" s="1" t="s">
        <v>113</v>
      </c>
      <c r="I3908" s="1" t="s">
        <v>84</v>
      </c>
      <c r="J3908" s="1" t="s">
        <v>114</v>
      </c>
      <c r="K3908" s="1" t="s">
        <v>638</v>
      </c>
      <c r="L3908" s="4" t="s">
        <v>31</v>
      </c>
      <c r="M3908" s="5" t="s">
        <v>32</v>
      </c>
      <c r="N3908" s="9" t="s">
        <v>33</v>
      </c>
      <c r="O3908" s="5" t="s">
        <v>781</v>
      </c>
      <c r="P3908" s="4" t="s">
        <v>30</v>
      </c>
      <c r="Q3908" s="6">
        <v>329560367914</v>
      </c>
      <c r="R3908" s="1" t="s">
        <v>115</v>
      </c>
      <c r="S3908" s="1" t="s">
        <v>116</v>
      </c>
      <c r="T3908" s="4" t="s">
        <v>65</v>
      </c>
      <c r="U3908" s="5" t="s">
        <v>66</v>
      </c>
      <c r="V3908" s="6">
        <v>917972167</v>
      </c>
      <c r="AA3908" t="s">
        <v>820</v>
      </c>
    </row>
    <row r="3909" spans="1:27" ht="15" thickBot="1" x14ac:dyDescent="0.4">
      <c r="A3909" s="1" t="s">
        <v>109</v>
      </c>
      <c r="B3909" s="1" t="s">
        <v>110</v>
      </c>
      <c r="C3909" s="1" t="s">
        <v>110</v>
      </c>
      <c r="D3909" s="1" t="s">
        <v>17</v>
      </c>
      <c r="E3909" s="1" t="s">
        <v>111</v>
      </c>
      <c r="F3909" s="1">
        <v>919</v>
      </c>
      <c r="G3909" s="1" t="s">
        <v>112</v>
      </c>
      <c r="H3909" s="1" t="s">
        <v>113</v>
      </c>
      <c r="I3909" s="1" t="s">
        <v>84</v>
      </c>
      <c r="J3909" s="1" t="s">
        <v>114</v>
      </c>
      <c r="K3909" s="1" t="s">
        <v>630</v>
      </c>
      <c r="L3909" s="4" t="s">
        <v>31</v>
      </c>
      <c r="M3909" s="5" t="s">
        <v>32</v>
      </c>
      <c r="N3909" s="9" t="s">
        <v>33</v>
      </c>
      <c r="O3909" s="5" t="s">
        <v>781</v>
      </c>
      <c r="P3909" s="4" t="s">
        <v>30</v>
      </c>
      <c r="Q3909" s="6">
        <v>505928769694</v>
      </c>
      <c r="R3909" s="1" t="s">
        <v>115</v>
      </c>
      <c r="S3909" s="1" t="s">
        <v>116</v>
      </c>
      <c r="T3909" s="11"/>
      <c r="U3909" s="11"/>
      <c r="V3909" s="6"/>
      <c r="AA3909" t="s">
        <v>820</v>
      </c>
    </row>
    <row r="3910" spans="1:27" ht="15" thickBot="1" x14ac:dyDescent="0.4">
      <c r="A3910" s="1" t="s">
        <v>109</v>
      </c>
      <c r="B3910" s="1" t="s">
        <v>110</v>
      </c>
      <c r="C3910" s="1" t="s">
        <v>110</v>
      </c>
      <c r="D3910" s="1" t="s">
        <v>17</v>
      </c>
      <c r="E3910" s="1" t="s">
        <v>111</v>
      </c>
      <c r="F3910" s="1">
        <v>101</v>
      </c>
      <c r="G3910" s="1" t="s">
        <v>112</v>
      </c>
      <c r="H3910" s="1" t="s">
        <v>113</v>
      </c>
      <c r="I3910" s="1" t="s">
        <v>84</v>
      </c>
      <c r="J3910" s="1" t="s">
        <v>114</v>
      </c>
      <c r="K3910" s="1" t="s">
        <v>630</v>
      </c>
      <c r="L3910" s="4" t="s">
        <v>31</v>
      </c>
      <c r="M3910" s="5" t="s">
        <v>32</v>
      </c>
      <c r="N3910" s="9" t="s">
        <v>33</v>
      </c>
      <c r="O3910" s="5" t="s">
        <v>781</v>
      </c>
      <c r="P3910" s="4" t="s">
        <v>30</v>
      </c>
      <c r="Q3910" s="6">
        <v>275537327901</v>
      </c>
      <c r="R3910" s="1" t="s">
        <v>115</v>
      </c>
      <c r="S3910" s="1" t="s">
        <v>116</v>
      </c>
      <c r="T3910" s="11"/>
      <c r="U3910" s="11"/>
      <c r="V3910" s="6"/>
      <c r="AA3910" t="s">
        <v>820</v>
      </c>
    </row>
    <row r="3911" spans="1:27" ht="15" thickBot="1" x14ac:dyDescent="0.4">
      <c r="A3911" s="1" t="s">
        <v>109</v>
      </c>
      <c r="B3911" s="1" t="s">
        <v>110</v>
      </c>
      <c r="C3911" s="1" t="s">
        <v>110</v>
      </c>
      <c r="D3911" s="1" t="s">
        <v>17</v>
      </c>
      <c r="E3911" s="1" t="s">
        <v>111</v>
      </c>
      <c r="F3911" s="1">
        <v>101</v>
      </c>
      <c r="G3911" s="1" t="s">
        <v>112</v>
      </c>
      <c r="H3911" s="1" t="s">
        <v>113</v>
      </c>
      <c r="I3911" s="1" t="s">
        <v>84</v>
      </c>
      <c r="J3911" s="1" t="s">
        <v>114</v>
      </c>
      <c r="K3911" s="1" t="s">
        <v>630</v>
      </c>
      <c r="L3911" s="4" t="s">
        <v>31</v>
      </c>
      <c r="M3911" s="5" t="s">
        <v>32</v>
      </c>
      <c r="N3911" s="9" t="s">
        <v>33</v>
      </c>
      <c r="O3911" s="5" t="s">
        <v>781</v>
      </c>
      <c r="P3911" s="4" t="s">
        <v>30</v>
      </c>
      <c r="Q3911" s="6">
        <v>327314995550</v>
      </c>
      <c r="R3911" s="1" t="s">
        <v>115</v>
      </c>
      <c r="S3911" s="1" t="s">
        <v>116</v>
      </c>
      <c r="T3911" s="11"/>
      <c r="U3911" s="11"/>
      <c r="V3911" s="6"/>
      <c r="AA3911" t="s">
        <v>820</v>
      </c>
    </row>
    <row r="3912" spans="1:27" ht="15" thickBot="1" x14ac:dyDescent="0.4">
      <c r="A3912" s="1" t="s">
        <v>109</v>
      </c>
      <c r="B3912" s="1" t="s">
        <v>110</v>
      </c>
      <c r="C3912" s="1" t="s">
        <v>110</v>
      </c>
      <c r="D3912" s="1" t="s">
        <v>17</v>
      </c>
      <c r="E3912" s="1" t="s">
        <v>111</v>
      </c>
      <c r="F3912" s="1">
        <v>509</v>
      </c>
      <c r="G3912" s="1" t="s">
        <v>112</v>
      </c>
      <c r="H3912" s="1" t="s">
        <v>113</v>
      </c>
      <c r="I3912" s="1" t="s">
        <v>84</v>
      </c>
      <c r="J3912" s="1" t="s">
        <v>114</v>
      </c>
      <c r="K3912" s="1" t="s">
        <v>630</v>
      </c>
      <c r="L3912" s="4" t="s">
        <v>31</v>
      </c>
      <c r="M3912" s="5" t="s">
        <v>32</v>
      </c>
      <c r="N3912" s="9" t="s">
        <v>33</v>
      </c>
      <c r="O3912" s="5" t="s">
        <v>781</v>
      </c>
      <c r="P3912" s="4" t="s">
        <v>30</v>
      </c>
      <c r="Q3912" s="6">
        <v>636704010902</v>
      </c>
      <c r="R3912" s="1" t="s">
        <v>115</v>
      </c>
      <c r="S3912" s="1" t="s">
        <v>116</v>
      </c>
      <c r="T3912" s="11"/>
      <c r="U3912" s="11"/>
      <c r="V3912" s="6"/>
      <c r="AA3912" t="s">
        <v>820</v>
      </c>
    </row>
    <row r="3913" spans="1:27" ht="15" thickBot="1" x14ac:dyDescent="0.4">
      <c r="A3913" s="1" t="s">
        <v>109</v>
      </c>
      <c r="B3913" s="1" t="s">
        <v>110</v>
      </c>
      <c r="C3913" s="1" t="s">
        <v>110</v>
      </c>
      <c r="D3913" s="1" t="s">
        <v>17</v>
      </c>
      <c r="E3913" s="1" t="s">
        <v>111</v>
      </c>
      <c r="F3913" s="1">
        <v>948</v>
      </c>
      <c r="G3913" s="1" t="s">
        <v>112</v>
      </c>
      <c r="H3913" s="1" t="s">
        <v>113</v>
      </c>
      <c r="I3913" s="1" t="s">
        <v>84</v>
      </c>
      <c r="J3913" s="1" t="s">
        <v>114</v>
      </c>
      <c r="K3913" s="1" t="s">
        <v>630</v>
      </c>
      <c r="L3913" s="4" t="s">
        <v>31</v>
      </c>
      <c r="M3913" s="5" t="s">
        <v>32</v>
      </c>
      <c r="N3913" s="9" t="s">
        <v>33</v>
      </c>
      <c r="O3913" s="5" t="s">
        <v>781</v>
      </c>
      <c r="P3913" s="4" t="s">
        <v>30</v>
      </c>
      <c r="Q3913" s="6">
        <v>3463699610051</v>
      </c>
      <c r="R3913" s="1" t="s">
        <v>115</v>
      </c>
      <c r="S3913" s="1" t="s">
        <v>116</v>
      </c>
      <c r="T3913" s="11"/>
      <c r="U3913" s="11"/>
      <c r="V3913" s="6"/>
      <c r="AA3913" t="s">
        <v>820</v>
      </c>
    </row>
    <row r="3914" spans="1:27" ht="15" thickBot="1" x14ac:dyDescent="0.4">
      <c r="A3914" s="1" t="s">
        <v>109</v>
      </c>
      <c r="B3914" s="1" t="s">
        <v>110</v>
      </c>
      <c r="C3914" s="1" t="s">
        <v>110</v>
      </c>
      <c r="D3914" s="1" t="s">
        <v>17</v>
      </c>
      <c r="E3914" s="1" t="s">
        <v>111</v>
      </c>
      <c r="F3914" s="1">
        <v>105</v>
      </c>
      <c r="G3914" s="1" t="s">
        <v>112</v>
      </c>
      <c r="H3914" s="1" t="s">
        <v>113</v>
      </c>
      <c r="I3914" s="1" t="s">
        <v>84</v>
      </c>
      <c r="J3914" s="1" t="s">
        <v>114</v>
      </c>
      <c r="K3914" s="1" t="s">
        <v>630</v>
      </c>
      <c r="L3914" s="4" t="s">
        <v>31</v>
      </c>
      <c r="M3914" s="5" t="s">
        <v>32</v>
      </c>
      <c r="N3914" s="9" t="s">
        <v>33</v>
      </c>
      <c r="O3914" s="5" t="s">
        <v>781</v>
      </c>
      <c r="P3914" s="4" t="s">
        <v>30</v>
      </c>
      <c r="Q3914" s="6">
        <v>427656396155</v>
      </c>
      <c r="R3914" s="1" t="s">
        <v>115</v>
      </c>
      <c r="S3914" s="1" t="s">
        <v>116</v>
      </c>
      <c r="T3914" s="11"/>
      <c r="U3914" s="11"/>
      <c r="V3914" s="6"/>
      <c r="AA3914" t="s">
        <v>820</v>
      </c>
    </row>
    <row r="3915" spans="1:27" ht="15" thickBot="1" x14ac:dyDescent="0.4">
      <c r="A3915" s="1" t="s">
        <v>109</v>
      </c>
      <c r="B3915" s="1" t="s">
        <v>110</v>
      </c>
      <c r="C3915" s="1" t="s">
        <v>110</v>
      </c>
      <c r="D3915" s="1" t="s">
        <v>17</v>
      </c>
      <c r="E3915" s="1" t="s">
        <v>111</v>
      </c>
      <c r="F3915" s="1">
        <v>854</v>
      </c>
      <c r="G3915" s="1" t="s">
        <v>112</v>
      </c>
      <c r="H3915" s="1" t="s">
        <v>113</v>
      </c>
      <c r="I3915" s="1" t="s">
        <v>84</v>
      </c>
      <c r="J3915" s="1" t="s">
        <v>114</v>
      </c>
      <c r="K3915" s="1" t="s">
        <v>630</v>
      </c>
      <c r="L3915" s="4" t="s">
        <v>31</v>
      </c>
      <c r="M3915" s="5" t="s">
        <v>32</v>
      </c>
      <c r="N3915" s="9" t="s">
        <v>33</v>
      </c>
      <c r="O3915" s="5" t="s">
        <v>781</v>
      </c>
      <c r="P3915" s="4" t="s">
        <v>30</v>
      </c>
      <c r="Q3915" s="6">
        <v>7821782610267</v>
      </c>
      <c r="R3915" s="1" t="s">
        <v>115</v>
      </c>
      <c r="S3915" s="1" t="s">
        <v>116</v>
      </c>
      <c r="T3915" s="11"/>
      <c r="U3915" s="11"/>
      <c r="V3915" s="6"/>
      <c r="AA3915" t="s">
        <v>820</v>
      </c>
    </row>
    <row r="3916" spans="1:27" ht="15" thickBot="1" x14ac:dyDescent="0.4">
      <c r="A3916" s="1" t="s">
        <v>109</v>
      </c>
      <c r="B3916" s="1" t="s">
        <v>110</v>
      </c>
      <c r="C3916" s="1" t="s">
        <v>110</v>
      </c>
      <c r="D3916" s="1" t="s">
        <v>17</v>
      </c>
      <c r="E3916" s="1" t="s">
        <v>111</v>
      </c>
      <c r="F3916" s="1">
        <v>471</v>
      </c>
      <c r="G3916" s="1" t="s">
        <v>112</v>
      </c>
      <c r="H3916" s="1" t="s">
        <v>113</v>
      </c>
      <c r="I3916" s="1" t="s">
        <v>84</v>
      </c>
      <c r="J3916" s="1" t="s">
        <v>114</v>
      </c>
      <c r="K3916" s="1" t="s">
        <v>636</v>
      </c>
      <c r="L3916" s="4" t="s">
        <v>31</v>
      </c>
      <c r="M3916" s="5" t="s">
        <v>32</v>
      </c>
      <c r="N3916" s="9" t="s">
        <v>33</v>
      </c>
      <c r="O3916" s="5" t="s">
        <v>781</v>
      </c>
      <c r="P3916" s="4" t="s">
        <v>30</v>
      </c>
      <c r="Q3916" s="6">
        <v>5309823310006</v>
      </c>
      <c r="R3916" s="1" t="s">
        <v>115</v>
      </c>
      <c r="S3916" s="1" t="s">
        <v>116</v>
      </c>
      <c r="T3916" s="11"/>
      <c r="U3916" s="11"/>
      <c r="V3916" s="6"/>
      <c r="AA3916" t="s">
        <v>820</v>
      </c>
    </row>
    <row r="3917" spans="1:27" ht="15" thickBot="1" x14ac:dyDescent="0.4">
      <c r="A3917" s="1" t="s">
        <v>109</v>
      </c>
      <c r="B3917" s="1" t="s">
        <v>110</v>
      </c>
      <c r="C3917" s="1" t="s">
        <v>110</v>
      </c>
      <c r="D3917" s="1" t="s">
        <v>17</v>
      </c>
      <c r="E3917" s="1" t="s">
        <v>111</v>
      </c>
      <c r="F3917" s="1">
        <v>771</v>
      </c>
      <c r="G3917" s="1" t="s">
        <v>112</v>
      </c>
      <c r="H3917" s="1" t="s">
        <v>113</v>
      </c>
      <c r="I3917" s="1" t="s">
        <v>84</v>
      </c>
      <c r="J3917" s="1" t="s">
        <v>114</v>
      </c>
      <c r="K3917" s="1" t="s">
        <v>636</v>
      </c>
      <c r="L3917" s="4" t="s">
        <v>31</v>
      </c>
      <c r="M3917" s="5" t="s">
        <v>32</v>
      </c>
      <c r="N3917" s="9" t="s">
        <v>33</v>
      </c>
      <c r="O3917" s="5" t="s">
        <v>781</v>
      </c>
      <c r="P3917" s="4" t="s">
        <v>30</v>
      </c>
      <c r="Q3917" s="6">
        <v>780677166427</v>
      </c>
      <c r="R3917" s="1" t="s">
        <v>115</v>
      </c>
      <c r="S3917" s="1" t="s">
        <v>116</v>
      </c>
      <c r="T3917" s="11"/>
      <c r="U3917" s="11"/>
      <c r="V3917" s="6"/>
      <c r="AA3917" t="s">
        <v>821</v>
      </c>
    </row>
    <row r="3918" spans="1:27" ht="15" thickBot="1" x14ac:dyDescent="0.4">
      <c r="A3918" s="1" t="s">
        <v>109</v>
      </c>
      <c r="B3918" s="1" t="s">
        <v>110</v>
      </c>
      <c r="C3918" s="1" t="s">
        <v>110</v>
      </c>
      <c r="D3918" s="1" t="s">
        <v>17</v>
      </c>
      <c r="E3918" s="1" t="s">
        <v>111</v>
      </c>
      <c r="F3918" s="1">
        <v>305</v>
      </c>
      <c r="G3918" s="1" t="s">
        <v>112</v>
      </c>
      <c r="H3918" s="1" t="s">
        <v>113</v>
      </c>
      <c r="I3918" s="1" t="s">
        <v>84</v>
      </c>
      <c r="J3918" s="1" t="s">
        <v>114</v>
      </c>
      <c r="K3918" s="1" t="s">
        <v>636</v>
      </c>
      <c r="L3918" s="4" t="s">
        <v>31</v>
      </c>
      <c r="M3918" s="5" t="s">
        <v>32</v>
      </c>
      <c r="N3918" s="9" t="s">
        <v>33</v>
      </c>
      <c r="O3918" s="5" t="s">
        <v>781</v>
      </c>
      <c r="P3918" s="4" t="s">
        <v>30</v>
      </c>
      <c r="Q3918" s="6">
        <v>568116727877</v>
      </c>
      <c r="R3918" s="1" t="s">
        <v>115</v>
      </c>
      <c r="S3918" s="1" t="s">
        <v>116</v>
      </c>
      <c r="T3918" s="11"/>
      <c r="U3918" s="11"/>
      <c r="V3918" s="6"/>
      <c r="AA3918" t="s">
        <v>821</v>
      </c>
    </row>
    <row r="3919" spans="1:27" ht="15" thickBot="1" x14ac:dyDescent="0.4">
      <c r="A3919" s="1" t="s">
        <v>109</v>
      </c>
      <c r="B3919" s="1" t="s">
        <v>110</v>
      </c>
      <c r="C3919" s="1" t="s">
        <v>110</v>
      </c>
      <c r="D3919" s="1" t="s">
        <v>17</v>
      </c>
      <c r="E3919" s="1" t="s">
        <v>111</v>
      </c>
      <c r="F3919" s="1">
        <v>393</v>
      </c>
      <c r="G3919" s="1" t="s">
        <v>112</v>
      </c>
      <c r="H3919" s="1" t="s">
        <v>113</v>
      </c>
      <c r="I3919" s="1" t="s">
        <v>84</v>
      </c>
      <c r="J3919" s="1" t="s">
        <v>114</v>
      </c>
      <c r="K3919" s="1" t="s">
        <v>636</v>
      </c>
      <c r="L3919" s="4" t="s">
        <v>31</v>
      </c>
      <c r="M3919" s="5" t="s">
        <v>32</v>
      </c>
      <c r="N3919" s="9" t="s">
        <v>33</v>
      </c>
      <c r="O3919" s="5" t="s">
        <v>781</v>
      </c>
      <c r="P3919" s="4" t="s">
        <v>30</v>
      </c>
      <c r="Q3919" s="6">
        <v>326657376882</v>
      </c>
      <c r="R3919" s="1" t="s">
        <v>115</v>
      </c>
      <c r="S3919" s="1" t="s">
        <v>116</v>
      </c>
      <c r="T3919" s="11"/>
      <c r="U3919" s="11"/>
      <c r="V3919" s="6"/>
      <c r="AA3919" t="s">
        <v>821</v>
      </c>
    </row>
    <row r="3920" spans="1:27" ht="15" thickBot="1" x14ac:dyDescent="0.4">
      <c r="A3920" s="1" t="s">
        <v>109</v>
      </c>
      <c r="B3920" s="1" t="s">
        <v>110</v>
      </c>
      <c r="C3920" s="1" t="s">
        <v>110</v>
      </c>
      <c r="D3920" s="1" t="s">
        <v>17</v>
      </c>
      <c r="E3920" s="1" t="s">
        <v>111</v>
      </c>
      <c r="F3920" s="1">
        <v>835</v>
      </c>
      <c r="G3920" s="1" t="s">
        <v>112</v>
      </c>
      <c r="H3920" s="1" t="s">
        <v>113</v>
      </c>
      <c r="I3920" s="1" t="s">
        <v>84</v>
      </c>
      <c r="J3920" s="1" t="s">
        <v>114</v>
      </c>
      <c r="K3920" s="1" t="s">
        <v>636</v>
      </c>
      <c r="L3920" s="4" t="s">
        <v>31</v>
      </c>
      <c r="M3920" s="5" t="s">
        <v>32</v>
      </c>
      <c r="N3920" s="9" t="s">
        <v>33</v>
      </c>
      <c r="O3920" s="5" t="s">
        <v>781</v>
      </c>
      <c r="P3920" s="4" t="s">
        <v>30</v>
      </c>
      <c r="Q3920" s="6">
        <v>2725741210240</v>
      </c>
      <c r="R3920" s="1" t="s">
        <v>115</v>
      </c>
      <c r="S3920" s="1" t="s">
        <v>116</v>
      </c>
      <c r="T3920" s="11"/>
      <c r="U3920" s="11"/>
      <c r="V3920" s="6"/>
      <c r="AA3920" t="s">
        <v>821</v>
      </c>
    </row>
    <row r="3921" spans="1:27" ht="15" thickBot="1" x14ac:dyDescent="0.4">
      <c r="A3921" s="1" t="s">
        <v>109</v>
      </c>
      <c r="B3921" s="1" t="s">
        <v>110</v>
      </c>
      <c r="C3921" s="1" t="s">
        <v>110</v>
      </c>
      <c r="D3921" s="1" t="s">
        <v>17</v>
      </c>
      <c r="E3921" s="1" t="s">
        <v>111</v>
      </c>
      <c r="F3921" s="1">
        <v>101</v>
      </c>
      <c r="G3921" s="1" t="s">
        <v>112</v>
      </c>
      <c r="H3921" s="1" t="s">
        <v>113</v>
      </c>
      <c r="I3921" s="1" t="s">
        <v>84</v>
      </c>
      <c r="J3921" s="1" t="s">
        <v>114</v>
      </c>
      <c r="K3921" s="1" t="s">
        <v>636</v>
      </c>
      <c r="L3921" s="4" t="s">
        <v>31</v>
      </c>
      <c r="M3921" s="5" t="s">
        <v>32</v>
      </c>
      <c r="N3921" s="9" t="s">
        <v>33</v>
      </c>
      <c r="O3921" s="5" t="s">
        <v>781</v>
      </c>
      <c r="P3921" s="4" t="s">
        <v>30</v>
      </c>
      <c r="Q3921" s="6">
        <v>535079508614</v>
      </c>
      <c r="R3921" s="1" t="s">
        <v>115</v>
      </c>
      <c r="S3921" s="1" t="s">
        <v>116</v>
      </c>
      <c r="T3921" s="11"/>
      <c r="U3921" s="11"/>
      <c r="V3921" s="6"/>
      <c r="AA3921" t="s">
        <v>821</v>
      </c>
    </row>
    <row r="3922" spans="1:27" ht="15" thickBot="1" x14ac:dyDescent="0.4">
      <c r="A3922" s="1" t="s">
        <v>117</v>
      </c>
      <c r="B3922" s="1" t="s">
        <v>118</v>
      </c>
      <c r="C3922" s="1" t="s">
        <v>118</v>
      </c>
      <c r="D3922" s="1" t="s">
        <v>17</v>
      </c>
      <c r="E3922" s="1" t="s">
        <v>119</v>
      </c>
      <c r="F3922" s="1">
        <v>66044</v>
      </c>
      <c r="G3922" s="1" t="s">
        <v>91</v>
      </c>
      <c r="H3922" s="1" t="s">
        <v>92</v>
      </c>
      <c r="I3922" s="1" t="s">
        <v>21</v>
      </c>
      <c r="J3922" s="1" t="s">
        <v>22</v>
      </c>
      <c r="K3922" s="1" t="s">
        <v>637</v>
      </c>
      <c r="L3922" s="4" t="s">
        <v>120</v>
      </c>
      <c r="M3922" s="5" t="s">
        <v>121</v>
      </c>
      <c r="N3922" s="5">
        <v>53101122</v>
      </c>
      <c r="O3922" s="5" t="s">
        <v>760</v>
      </c>
      <c r="P3922" s="4" t="s">
        <v>22</v>
      </c>
      <c r="Q3922" s="6">
        <v>329335164606</v>
      </c>
      <c r="R3922" s="1" t="s">
        <v>122</v>
      </c>
      <c r="S3922" s="1" t="s">
        <v>123</v>
      </c>
      <c r="T3922" s="4" t="s">
        <v>692</v>
      </c>
      <c r="U3922" s="8" t="s">
        <v>693</v>
      </c>
      <c r="V3922" s="1">
        <v>9993839</v>
      </c>
      <c r="AA3922" t="s">
        <v>820</v>
      </c>
    </row>
    <row r="3923" spans="1:27" ht="15" thickBot="1" x14ac:dyDescent="0.4">
      <c r="A3923" s="1" t="s">
        <v>117</v>
      </c>
      <c r="B3923" s="1" t="s">
        <v>118</v>
      </c>
      <c r="C3923" s="1" t="s">
        <v>118</v>
      </c>
      <c r="D3923" s="1" t="s">
        <v>17</v>
      </c>
      <c r="E3923" s="1" t="s">
        <v>119</v>
      </c>
      <c r="F3923" s="1">
        <v>90865</v>
      </c>
      <c r="G3923" s="1" t="s">
        <v>91</v>
      </c>
      <c r="H3923" s="1" t="s">
        <v>92</v>
      </c>
      <c r="I3923" s="1" t="s">
        <v>21</v>
      </c>
      <c r="J3923" s="1" t="s">
        <v>22</v>
      </c>
      <c r="K3923" s="1" t="s">
        <v>637</v>
      </c>
      <c r="L3923" s="4" t="s">
        <v>120</v>
      </c>
      <c r="M3923" s="5" t="s">
        <v>121</v>
      </c>
      <c r="N3923" s="5">
        <v>53101122</v>
      </c>
      <c r="O3923" s="5" t="s">
        <v>760</v>
      </c>
      <c r="P3923" s="4" t="s">
        <v>22</v>
      </c>
      <c r="Q3923" s="6">
        <v>400171074051</v>
      </c>
      <c r="R3923" s="1" t="s">
        <v>122</v>
      </c>
      <c r="S3923" s="1" t="s">
        <v>123</v>
      </c>
      <c r="T3923" s="4" t="s">
        <v>692</v>
      </c>
      <c r="U3923" s="8" t="s">
        <v>693</v>
      </c>
      <c r="V3923" s="1">
        <v>9985254</v>
      </c>
      <c r="AA3923" t="s">
        <v>820</v>
      </c>
    </row>
    <row r="3924" spans="1:27" ht="15" thickBot="1" x14ac:dyDescent="0.4">
      <c r="A3924" s="1" t="s">
        <v>117</v>
      </c>
      <c r="B3924" s="1" t="s">
        <v>118</v>
      </c>
      <c r="C3924" s="1" t="s">
        <v>118</v>
      </c>
      <c r="D3924" s="1" t="s">
        <v>17</v>
      </c>
      <c r="E3924" s="1" t="s">
        <v>119</v>
      </c>
      <c r="F3924" s="1">
        <v>46512</v>
      </c>
      <c r="G3924" s="1" t="s">
        <v>91</v>
      </c>
      <c r="H3924" s="1" t="s">
        <v>92</v>
      </c>
      <c r="I3924" s="1" t="s">
        <v>21</v>
      </c>
      <c r="J3924" s="1" t="s">
        <v>22</v>
      </c>
      <c r="K3924" s="1" t="s">
        <v>637</v>
      </c>
      <c r="L3924" s="4" t="s">
        <v>120</v>
      </c>
      <c r="M3924" s="5" t="s">
        <v>121</v>
      </c>
      <c r="N3924" s="5">
        <v>53101122</v>
      </c>
      <c r="O3924" s="5" t="s">
        <v>760</v>
      </c>
      <c r="P3924" s="4" t="s">
        <v>22</v>
      </c>
      <c r="Q3924" s="6">
        <v>458489906131</v>
      </c>
      <c r="R3924" s="1" t="s">
        <v>122</v>
      </c>
      <c r="S3924" s="1" t="s">
        <v>123</v>
      </c>
      <c r="T3924" s="4" t="s">
        <v>692</v>
      </c>
      <c r="U3924" s="8" t="s">
        <v>693</v>
      </c>
      <c r="V3924" s="1">
        <v>9965763</v>
      </c>
      <c r="AA3924" t="s">
        <v>820</v>
      </c>
    </row>
    <row r="3925" spans="1:27" ht="15" thickBot="1" x14ac:dyDescent="0.4">
      <c r="A3925" s="1" t="s">
        <v>117</v>
      </c>
      <c r="B3925" s="1" t="s">
        <v>118</v>
      </c>
      <c r="C3925" s="1" t="s">
        <v>118</v>
      </c>
      <c r="D3925" s="1" t="s">
        <v>17</v>
      </c>
      <c r="E3925" s="1" t="s">
        <v>119</v>
      </c>
      <c r="F3925" s="1">
        <v>43976</v>
      </c>
      <c r="G3925" s="1" t="s">
        <v>91</v>
      </c>
      <c r="H3925" s="1" t="s">
        <v>92</v>
      </c>
      <c r="I3925" s="1" t="s">
        <v>21</v>
      </c>
      <c r="J3925" s="1" t="s">
        <v>22</v>
      </c>
      <c r="K3925" s="1" t="s">
        <v>637</v>
      </c>
      <c r="L3925" s="4" t="s">
        <v>120</v>
      </c>
      <c r="M3925" s="5" t="s">
        <v>121</v>
      </c>
      <c r="N3925" s="5">
        <v>53101122</v>
      </c>
      <c r="O3925" s="5" t="s">
        <v>760</v>
      </c>
      <c r="P3925" s="4" t="s">
        <v>22</v>
      </c>
      <c r="Q3925" s="6">
        <v>507761253537</v>
      </c>
      <c r="R3925" s="1" t="s">
        <v>122</v>
      </c>
      <c r="S3925" s="1" t="s">
        <v>123</v>
      </c>
      <c r="T3925" s="4" t="s">
        <v>692</v>
      </c>
      <c r="U3925" s="8" t="s">
        <v>693</v>
      </c>
      <c r="V3925" s="1">
        <v>9522</v>
      </c>
      <c r="AA3925" t="s">
        <v>820</v>
      </c>
    </row>
    <row r="3926" spans="1:27" ht="15" thickBot="1" x14ac:dyDescent="0.4">
      <c r="A3926" s="1" t="s">
        <v>117</v>
      </c>
      <c r="B3926" s="1" t="s">
        <v>118</v>
      </c>
      <c r="C3926" s="1" t="s">
        <v>118</v>
      </c>
      <c r="D3926" s="1" t="s">
        <v>17</v>
      </c>
      <c r="E3926" s="1" t="s">
        <v>119</v>
      </c>
      <c r="F3926" s="1">
        <v>73705</v>
      </c>
      <c r="G3926" s="1" t="s">
        <v>91</v>
      </c>
      <c r="H3926" s="1" t="s">
        <v>92</v>
      </c>
      <c r="I3926" s="1" t="s">
        <v>21</v>
      </c>
      <c r="J3926" s="1" t="s">
        <v>22</v>
      </c>
      <c r="K3926" s="1" t="s">
        <v>637</v>
      </c>
      <c r="L3926" s="4" t="s">
        <v>120</v>
      </c>
      <c r="M3926" s="5" t="s">
        <v>121</v>
      </c>
      <c r="N3926" s="5">
        <v>53101122</v>
      </c>
      <c r="O3926" s="5" t="s">
        <v>760</v>
      </c>
      <c r="P3926" s="4" t="s">
        <v>22</v>
      </c>
      <c r="Q3926" s="6">
        <v>632951527245</v>
      </c>
      <c r="R3926" s="1" t="s">
        <v>122</v>
      </c>
      <c r="S3926" s="1" t="s">
        <v>123</v>
      </c>
      <c r="T3926" s="4" t="s">
        <v>692</v>
      </c>
      <c r="U3926" s="8" t="s">
        <v>693</v>
      </c>
      <c r="V3926" s="1">
        <v>6613</v>
      </c>
      <c r="AA3926" t="s">
        <v>820</v>
      </c>
    </row>
    <row r="3927" spans="1:27" ht="15" thickBot="1" x14ac:dyDescent="0.4">
      <c r="A3927" s="1" t="s">
        <v>117</v>
      </c>
      <c r="B3927" s="1" t="s">
        <v>118</v>
      </c>
      <c r="C3927" s="1" t="s">
        <v>118</v>
      </c>
      <c r="D3927" s="1" t="s">
        <v>17</v>
      </c>
      <c r="E3927" s="1" t="s">
        <v>119</v>
      </c>
      <c r="F3927" s="1">
        <v>76813</v>
      </c>
      <c r="G3927" s="1" t="s">
        <v>91</v>
      </c>
      <c r="H3927" s="1" t="s">
        <v>92</v>
      </c>
      <c r="I3927" s="1" t="s">
        <v>21</v>
      </c>
      <c r="J3927" s="1" t="s">
        <v>22</v>
      </c>
      <c r="K3927" s="1" t="s">
        <v>637</v>
      </c>
      <c r="L3927" s="7" t="s">
        <v>120</v>
      </c>
      <c r="M3927" s="8" t="s">
        <v>121</v>
      </c>
      <c r="N3927" s="8">
        <v>53101122</v>
      </c>
      <c r="O3927" s="5" t="s">
        <v>760</v>
      </c>
      <c r="P3927" s="7" t="s">
        <v>22</v>
      </c>
      <c r="Q3927" s="6">
        <v>398240727921</v>
      </c>
      <c r="R3927" s="1" t="s">
        <v>122</v>
      </c>
      <c r="S3927" s="1" t="s">
        <v>123</v>
      </c>
      <c r="T3927" s="4" t="s">
        <v>692</v>
      </c>
      <c r="U3927" s="8" t="s">
        <v>693</v>
      </c>
      <c r="V3927" s="1">
        <v>5089</v>
      </c>
      <c r="AA3927" t="s">
        <v>820</v>
      </c>
    </row>
    <row r="3928" spans="1:27" ht="15" thickBot="1" x14ac:dyDescent="0.4">
      <c r="A3928" s="1" t="s">
        <v>117</v>
      </c>
      <c r="B3928" s="1" t="s">
        <v>118</v>
      </c>
      <c r="C3928" s="1" t="s">
        <v>118</v>
      </c>
      <c r="D3928" s="1" t="s">
        <v>17</v>
      </c>
      <c r="E3928" s="1" t="s">
        <v>119</v>
      </c>
      <c r="F3928" s="1">
        <v>98661</v>
      </c>
      <c r="G3928" s="1" t="s">
        <v>91</v>
      </c>
      <c r="H3928" s="1" t="s">
        <v>92</v>
      </c>
      <c r="I3928" s="1" t="s">
        <v>21</v>
      </c>
      <c r="J3928" s="1" t="s">
        <v>22</v>
      </c>
      <c r="K3928" s="1" t="s">
        <v>637</v>
      </c>
      <c r="L3928" s="4" t="s">
        <v>120</v>
      </c>
      <c r="M3928" s="5" t="s">
        <v>121</v>
      </c>
      <c r="N3928" s="5">
        <v>53101122</v>
      </c>
      <c r="O3928" s="5" t="s">
        <v>760</v>
      </c>
      <c r="P3928" s="4" t="s">
        <v>22</v>
      </c>
      <c r="Q3928" s="6">
        <v>360487410406</v>
      </c>
      <c r="R3928" s="1" t="s">
        <v>122</v>
      </c>
      <c r="S3928" s="1" t="s">
        <v>123</v>
      </c>
      <c r="T3928" s="4" t="s">
        <v>692</v>
      </c>
      <c r="U3928" s="8" t="s">
        <v>693</v>
      </c>
      <c r="V3928" s="1">
        <v>1016</v>
      </c>
      <c r="AA3928" t="s">
        <v>820</v>
      </c>
    </row>
    <row r="3929" spans="1:27" ht="15" thickBot="1" x14ac:dyDescent="0.4">
      <c r="A3929" s="1" t="s">
        <v>117</v>
      </c>
      <c r="B3929" s="1" t="s">
        <v>118</v>
      </c>
      <c r="C3929" s="1" t="s">
        <v>118</v>
      </c>
      <c r="D3929" s="1" t="s">
        <v>17</v>
      </c>
      <c r="E3929" s="1" t="s">
        <v>119</v>
      </c>
      <c r="F3929" s="1">
        <v>10541</v>
      </c>
      <c r="G3929" s="1" t="s">
        <v>91</v>
      </c>
      <c r="H3929" s="1" t="s">
        <v>92</v>
      </c>
      <c r="I3929" s="1" t="s">
        <v>21</v>
      </c>
      <c r="J3929" s="1" t="s">
        <v>22</v>
      </c>
      <c r="K3929" s="1" t="s">
        <v>638</v>
      </c>
      <c r="L3929" s="4" t="s">
        <v>120</v>
      </c>
      <c r="M3929" s="5" t="s">
        <v>121</v>
      </c>
      <c r="N3929" s="5">
        <v>53101122</v>
      </c>
      <c r="O3929" s="5" t="s">
        <v>760</v>
      </c>
      <c r="P3929" s="4" t="s">
        <v>22</v>
      </c>
      <c r="Q3929" s="6">
        <v>90528286839</v>
      </c>
      <c r="R3929" s="1" t="s">
        <v>122</v>
      </c>
      <c r="S3929" s="1" t="s">
        <v>123</v>
      </c>
      <c r="T3929" s="7" t="s">
        <v>644</v>
      </c>
      <c r="U3929" s="8" t="s">
        <v>718</v>
      </c>
      <c r="V3929" s="6">
        <v>7972956279</v>
      </c>
      <c r="AA3929" t="s">
        <v>820</v>
      </c>
    </row>
    <row r="3930" spans="1:27" ht="15" thickBot="1" x14ac:dyDescent="0.4">
      <c r="A3930" s="1" t="s">
        <v>117</v>
      </c>
      <c r="B3930" s="1" t="s">
        <v>118</v>
      </c>
      <c r="C3930" s="1" t="s">
        <v>118</v>
      </c>
      <c r="D3930" s="1" t="s">
        <v>17</v>
      </c>
      <c r="E3930" s="1" t="s">
        <v>119</v>
      </c>
      <c r="F3930" s="1">
        <v>48194</v>
      </c>
      <c r="G3930" s="1" t="s">
        <v>91</v>
      </c>
      <c r="H3930" s="1" t="s">
        <v>92</v>
      </c>
      <c r="I3930" s="1" t="s">
        <v>21</v>
      </c>
      <c r="J3930" s="1" t="s">
        <v>22</v>
      </c>
      <c r="K3930" s="1" t="s">
        <v>633</v>
      </c>
      <c r="L3930" s="4" t="s">
        <v>120</v>
      </c>
      <c r="M3930" s="5" t="s">
        <v>121</v>
      </c>
      <c r="N3930" s="5">
        <v>53101122</v>
      </c>
      <c r="O3930" s="5" t="s">
        <v>760</v>
      </c>
      <c r="P3930" s="4" t="s">
        <v>22</v>
      </c>
      <c r="Q3930" s="6">
        <v>161660029281</v>
      </c>
      <c r="R3930" s="1" t="s">
        <v>122</v>
      </c>
      <c r="S3930" s="1" t="s">
        <v>123</v>
      </c>
      <c r="T3930" s="1" t="s">
        <v>569</v>
      </c>
      <c r="U3930" s="1" t="s">
        <v>570</v>
      </c>
      <c r="V3930" s="6">
        <v>7517202513</v>
      </c>
      <c r="AA3930" t="s">
        <v>821</v>
      </c>
    </row>
    <row r="3931" spans="1:27" ht="15" thickBot="1" x14ac:dyDescent="0.4">
      <c r="A3931" s="1" t="s">
        <v>117</v>
      </c>
      <c r="B3931" s="1" t="s">
        <v>118</v>
      </c>
      <c r="C3931" s="1" t="s">
        <v>118</v>
      </c>
      <c r="D3931" s="1" t="s">
        <v>17</v>
      </c>
      <c r="E3931" s="1" t="s">
        <v>119</v>
      </c>
      <c r="F3931" s="1">
        <v>90865</v>
      </c>
      <c r="G3931" s="1" t="s">
        <v>91</v>
      </c>
      <c r="H3931" s="1" t="s">
        <v>92</v>
      </c>
      <c r="I3931" s="1" t="s">
        <v>21</v>
      </c>
      <c r="J3931" s="1" t="s">
        <v>22</v>
      </c>
      <c r="K3931" s="1" t="s">
        <v>638</v>
      </c>
      <c r="L3931" s="7" t="s">
        <v>120</v>
      </c>
      <c r="M3931" s="8" t="s">
        <v>121</v>
      </c>
      <c r="N3931" s="8">
        <v>53101122</v>
      </c>
      <c r="O3931" s="5" t="s">
        <v>760</v>
      </c>
      <c r="P3931" s="7" t="s">
        <v>22</v>
      </c>
      <c r="Q3931" s="6">
        <v>61248248265</v>
      </c>
      <c r="R3931" s="1" t="s">
        <v>122</v>
      </c>
      <c r="S3931" s="1" t="s">
        <v>123</v>
      </c>
      <c r="T3931" s="7" t="s">
        <v>646</v>
      </c>
      <c r="U3931" s="8" t="s">
        <v>706</v>
      </c>
      <c r="V3931" s="6">
        <v>7972923606</v>
      </c>
      <c r="AA3931" t="s">
        <v>821</v>
      </c>
    </row>
    <row r="3932" spans="1:27" ht="15" thickBot="1" x14ac:dyDescent="0.4">
      <c r="A3932" s="1" t="s">
        <v>117</v>
      </c>
      <c r="B3932" s="1" t="s">
        <v>118</v>
      </c>
      <c r="C3932" s="1" t="s">
        <v>118</v>
      </c>
      <c r="D3932" s="1" t="s">
        <v>17</v>
      </c>
      <c r="E3932" s="1" t="s">
        <v>119</v>
      </c>
      <c r="F3932" s="1">
        <v>83556</v>
      </c>
      <c r="G3932" s="1" t="s">
        <v>91</v>
      </c>
      <c r="H3932" s="1" t="s">
        <v>92</v>
      </c>
      <c r="I3932" s="1" t="s">
        <v>21</v>
      </c>
      <c r="J3932" s="1" t="s">
        <v>22</v>
      </c>
      <c r="K3932" s="1" t="s">
        <v>638</v>
      </c>
      <c r="L3932" s="7" t="s">
        <v>120</v>
      </c>
      <c r="M3932" s="8" t="s">
        <v>121</v>
      </c>
      <c r="N3932" s="8">
        <v>53101122</v>
      </c>
      <c r="O3932" s="5" t="s">
        <v>760</v>
      </c>
      <c r="P3932" s="7" t="s">
        <v>22</v>
      </c>
      <c r="Q3932" s="6">
        <v>556250024639</v>
      </c>
      <c r="R3932" s="1" t="s">
        <v>122</v>
      </c>
      <c r="S3932" s="1" t="s">
        <v>123</v>
      </c>
      <c r="T3932" s="7" t="s">
        <v>646</v>
      </c>
      <c r="U3932" s="8" t="s">
        <v>706</v>
      </c>
      <c r="V3932" s="6">
        <v>7972919793</v>
      </c>
      <c r="AA3932" t="s">
        <v>821</v>
      </c>
    </row>
    <row r="3933" spans="1:27" ht="15" thickBot="1" x14ac:dyDescent="0.4">
      <c r="A3933" s="1" t="s">
        <v>117</v>
      </c>
      <c r="B3933" s="1" t="s">
        <v>118</v>
      </c>
      <c r="C3933" s="1" t="s">
        <v>118</v>
      </c>
      <c r="D3933" s="1" t="s">
        <v>17</v>
      </c>
      <c r="E3933" s="1" t="s">
        <v>119</v>
      </c>
      <c r="F3933" s="1">
        <v>90026</v>
      </c>
      <c r="G3933" s="1" t="s">
        <v>91</v>
      </c>
      <c r="H3933" s="1" t="s">
        <v>92</v>
      </c>
      <c r="I3933" s="1" t="s">
        <v>21</v>
      </c>
      <c r="J3933" s="1" t="s">
        <v>22</v>
      </c>
      <c r="K3933" s="1" t="s">
        <v>638</v>
      </c>
      <c r="L3933" s="7" t="s">
        <v>120</v>
      </c>
      <c r="M3933" s="8" t="s">
        <v>121</v>
      </c>
      <c r="N3933" s="8">
        <v>53101122</v>
      </c>
      <c r="O3933" s="5" t="s">
        <v>760</v>
      </c>
      <c r="P3933" s="7" t="s">
        <v>22</v>
      </c>
      <c r="Q3933" s="6">
        <v>504949414931</v>
      </c>
      <c r="R3933" s="1" t="s">
        <v>122</v>
      </c>
      <c r="S3933" s="1" t="s">
        <v>123</v>
      </c>
      <c r="T3933" s="7" t="s">
        <v>646</v>
      </c>
      <c r="U3933" s="8" t="s">
        <v>706</v>
      </c>
      <c r="V3933" s="6">
        <v>7972919462</v>
      </c>
      <c r="AA3933" t="s">
        <v>821</v>
      </c>
    </row>
    <row r="3934" spans="1:27" ht="15" thickBot="1" x14ac:dyDescent="0.4">
      <c r="A3934" s="1" t="s">
        <v>117</v>
      </c>
      <c r="B3934" s="1" t="s">
        <v>118</v>
      </c>
      <c r="C3934" s="1" t="s">
        <v>118</v>
      </c>
      <c r="D3934" s="1" t="s">
        <v>17</v>
      </c>
      <c r="E3934" s="1" t="s">
        <v>119</v>
      </c>
      <c r="F3934" s="1">
        <v>97417</v>
      </c>
      <c r="G3934" s="1" t="s">
        <v>91</v>
      </c>
      <c r="H3934" s="1" t="s">
        <v>92</v>
      </c>
      <c r="I3934" s="1" t="s">
        <v>21</v>
      </c>
      <c r="J3934" s="1" t="s">
        <v>22</v>
      </c>
      <c r="K3934" s="1" t="s">
        <v>634</v>
      </c>
      <c r="L3934" s="7" t="s">
        <v>120</v>
      </c>
      <c r="M3934" s="8" t="s">
        <v>121</v>
      </c>
      <c r="N3934" s="8">
        <v>53101122</v>
      </c>
      <c r="O3934" s="5" t="s">
        <v>760</v>
      </c>
      <c r="P3934" s="7" t="s">
        <v>22</v>
      </c>
      <c r="Q3934" s="6">
        <v>419823147177</v>
      </c>
      <c r="R3934" s="1" t="s">
        <v>122</v>
      </c>
      <c r="S3934" s="1" t="s">
        <v>123</v>
      </c>
      <c r="T3934" s="1" t="s">
        <v>704</v>
      </c>
      <c r="U3934" s="1" t="s">
        <v>713</v>
      </c>
      <c r="V3934" s="6">
        <v>7517242360</v>
      </c>
      <c r="AA3934" t="s">
        <v>821</v>
      </c>
    </row>
    <row r="3935" spans="1:27" ht="15" thickBot="1" x14ac:dyDescent="0.4">
      <c r="A3935" s="1" t="s">
        <v>117</v>
      </c>
      <c r="B3935" s="1" t="s">
        <v>118</v>
      </c>
      <c r="C3935" s="1" t="s">
        <v>118</v>
      </c>
      <c r="D3935" s="1" t="s">
        <v>17</v>
      </c>
      <c r="E3935" s="1" t="s">
        <v>119</v>
      </c>
      <c r="F3935" s="1">
        <v>66796</v>
      </c>
      <c r="G3935" s="1" t="s">
        <v>91</v>
      </c>
      <c r="H3935" s="1" t="s">
        <v>92</v>
      </c>
      <c r="I3935" s="1" t="s">
        <v>21</v>
      </c>
      <c r="J3935" s="1" t="s">
        <v>22</v>
      </c>
      <c r="K3935" s="1" t="s">
        <v>634</v>
      </c>
      <c r="L3935" s="7" t="s">
        <v>120</v>
      </c>
      <c r="M3935" s="8" t="s">
        <v>121</v>
      </c>
      <c r="N3935" s="8">
        <v>53101122</v>
      </c>
      <c r="O3935" s="5" t="s">
        <v>760</v>
      </c>
      <c r="P3935" s="7" t="s">
        <v>22</v>
      </c>
      <c r="Q3935" s="6">
        <v>541115725594</v>
      </c>
      <c r="R3935" s="1" t="s">
        <v>122</v>
      </c>
      <c r="S3935" s="1" t="s">
        <v>123</v>
      </c>
      <c r="T3935" s="1" t="s">
        <v>704</v>
      </c>
      <c r="U3935" s="1" t="s">
        <v>713</v>
      </c>
      <c r="V3935" s="6">
        <v>7517239171</v>
      </c>
      <c r="AA3935" t="s">
        <v>821</v>
      </c>
    </row>
    <row r="3936" spans="1:27" ht="15" thickBot="1" x14ac:dyDescent="0.4">
      <c r="A3936" s="1" t="s">
        <v>117</v>
      </c>
      <c r="B3936" s="1" t="s">
        <v>118</v>
      </c>
      <c r="C3936" s="1" t="s">
        <v>118</v>
      </c>
      <c r="D3936" s="1" t="s">
        <v>17</v>
      </c>
      <c r="E3936" s="1" t="s">
        <v>119</v>
      </c>
      <c r="F3936" s="1">
        <v>41122</v>
      </c>
      <c r="G3936" s="1" t="s">
        <v>91</v>
      </c>
      <c r="H3936" s="1" t="s">
        <v>92</v>
      </c>
      <c r="I3936" s="1" t="s">
        <v>21</v>
      </c>
      <c r="J3936" s="1" t="s">
        <v>22</v>
      </c>
      <c r="K3936" s="1" t="s">
        <v>634</v>
      </c>
      <c r="L3936" s="4" t="s">
        <v>120</v>
      </c>
      <c r="M3936" s="5" t="s">
        <v>121</v>
      </c>
      <c r="N3936" s="5">
        <v>53101122</v>
      </c>
      <c r="O3936" s="5" t="s">
        <v>760</v>
      </c>
      <c r="P3936" s="4" t="s">
        <v>22</v>
      </c>
      <c r="Q3936" s="6">
        <v>6339331810654</v>
      </c>
      <c r="R3936" s="1" t="s">
        <v>122</v>
      </c>
      <c r="S3936" s="1" t="s">
        <v>123</v>
      </c>
      <c r="T3936" s="1" t="s">
        <v>704</v>
      </c>
      <c r="U3936" s="1" t="s">
        <v>713</v>
      </c>
      <c r="V3936" s="6">
        <v>7517226144</v>
      </c>
      <c r="AA3936" t="s">
        <v>821</v>
      </c>
    </row>
    <row r="3937" spans="1:27" ht="15" thickBot="1" x14ac:dyDescent="0.4">
      <c r="A3937" s="1" t="s">
        <v>117</v>
      </c>
      <c r="B3937" s="1" t="s">
        <v>118</v>
      </c>
      <c r="C3937" s="1" t="s">
        <v>118</v>
      </c>
      <c r="D3937" s="1" t="s">
        <v>17</v>
      </c>
      <c r="E3937" s="1" t="s">
        <v>119</v>
      </c>
      <c r="F3937" s="1">
        <v>3984</v>
      </c>
      <c r="G3937" s="1" t="s">
        <v>91</v>
      </c>
      <c r="H3937" s="1" t="s">
        <v>92</v>
      </c>
      <c r="I3937" s="1" t="s">
        <v>21</v>
      </c>
      <c r="J3937" s="1" t="s">
        <v>22</v>
      </c>
      <c r="K3937" s="1" t="s">
        <v>634</v>
      </c>
      <c r="L3937" s="4" t="s">
        <v>120</v>
      </c>
      <c r="M3937" s="5" t="s">
        <v>121</v>
      </c>
      <c r="N3937" s="5">
        <v>53101122</v>
      </c>
      <c r="O3937" s="5" t="s">
        <v>760</v>
      </c>
      <c r="P3937" s="4" t="s">
        <v>22</v>
      </c>
      <c r="Q3937" s="6">
        <v>772678083814</v>
      </c>
      <c r="R3937" s="1" t="s">
        <v>122</v>
      </c>
      <c r="S3937" s="1" t="s">
        <v>123</v>
      </c>
      <c r="T3937" s="1" t="s">
        <v>659</v>
      </c>
      <c r="U3937" s="1" t="s">
        <v>716</v>
      </c>
      <c r="V3937" s="6">
        <v>7517223286</v>
      </c>
      <c r="AA3937" t="s">
        <v>820</v>
      </c>
    </row>
    <row r="3938" spans="1:27" ht="15" thickBot="1" x14ac:dyDescent="0.4">
      <c r="A3938" s="1" t="s">
        <v>117</v>
      </c>
      <c r="B3938" s="1" t="s">
        <v>118</v>
      </c>
      <c r="C3938" s="1" t="s">
        <v>118</v>
      </c>
      <c r="D3938" s="1" t="s">
        <v>17</v>
      </c>
      <c r="E3938" s="1" t="s">
        <v>119</v>
      </c>
      <c r="F3938" s="1">
        <v>1027</v>
      </c>
      <c r="G3938" s="1" t="s">
        <v>91</v>
      </c>
      <c r="H3938" s="1" t="s">
        <v>92</v>
      </c>
      <c r="I3938" s="1" t="s">
        <v>21</v>
      </c>
      <c r="J3938" s="1" t="s">
        <v>22</v>
      </c>
      <c r="K3938" s="1" t="s">
        <v>636</v>
      </c>
      <c r="L3938" s="4" t="s">
        <v>120</v>
      </c>
      <c r="M3938" s="5" t="s">
        <v>121</v>
      </c>
      <c r="N3938" s="5">
        <v>53101122</v>
      </c>
      <c r="O3938" s="5" t="s">
        <v>760</v>
      </c>
      <c r="P3938" s="4" t="s">
        <v>22</v>
      </c>
      <c r="Q3938" s="6">
        <v>691527256420</v>
      </c>
      <c r="R3938" s="1" t="s">
        <v>122</v>
      </c>
      <c r="S3938" s="1" t="s">
        <v>123</v>
      </c>
      <c r="T3938" s="7" t="s">
        <v>75</v>
      </c>
      <c r="U3938" s="8" t="s">
        <v>76</v>
      </c>
      <c r="V3938" s="6">
        <v>7972834271</v>
      </c>
      <c r="AA3938" t="s">
        <v>820</v>
      </c>
    </row>
    <row r="3939" spans="1:27" ht="15" thickBot="1" x14ac:dyDescent="0.4">
      <c r="A3939" s="1" t="s">
        <v>117</v>
      </c>
      <c r="B3939" s="1" t="s">
        <v>118</v>
      </c>
      <c r="C3939" s="1" t="s">
        <v>118</v>
      </c>
      <c r="D3939" s="1" t="s">
        <v>17</v>
      </c>
      <c r="E3939" s="1" t="s">
        <v>119</v>
      </c>
      <c r="F3939" s="1">
        <v>7094</v>
      </c>
      <c r="G3939" s="1" t="s">
        <v>91</v>
      </c>
      <c r="H3939" s="1" t="s">
        <v>92</v>
      </c>
      <c r="I3939" s="1" t="s">
        <v>21</v>
      </c>
      <c r="J3939" s="1" t="s">
        <v>22</v>
      </c>
      <c r="K3939" s="1" t="s">
        <v>636</v>
      </c>
      <c r="L3939" s="4" t="s">
        <v>120</v>
      </c>
      <c r="M3939" s="5" t="s">
        <v>121</v>
      </c>
      <c r="N3939" s="5">
        <v>53101122</v>
      </c>
      <c r="O3939" s="5" t="s">
        <v>760</v>
      </c>
      <c r="P3939" s="4" t="s">
        <v>22</v>
      </c>
      <c r="Q3939" s="6">
        <v>63857897219</v>
      </c>
      <c r="R3939" s="1" t="s">
        <v>122</v>
      </c>
      <c r="S3939" s="1" t="s">
        <v>123</v>
      </c>
      <c r="T3939" s="7" t="s">
        <v>75</v>
      </c>
      <c r="U3939" s="8" t="s">
        <v>76</v>
      </c>
      <c r="V3939" s="6">
        <v>7972811667</v>
      </c>
      <c r="AA3939" t="s">
        <v>821</v>
      </c>
    </row>
    <row r="3940" spans="1:27" ht="15" thickBot="1" x14ac:dyDescent="0.4">
      <c r="A3940" s="1" t="s">
        <v>117</v>
      </c>
      <c r="B3940" s="1" t="s">
        <v>118</v>
      </c>
      <c r="C3940" s="1" t="s">
        <v>118</v>
      </c>
      <c r="D3940" s="1" t="s">
        <v>17</v>
      </c>
      <c r="E3940" s="1" t="s">
        <v>119</v>
      </c>
      <c r="F3940" s="1">
        <v>6054</v>
      </c>
      <c r="G3940" s="1" t="s">
        <v>91</v>
      </c>
      <c r="H3940" s="1" t="s">
        <v>92</v>
      </c>
      <c r="I3940" s="1" t="s">
        <v>21</v>
      </c>
      <c r="J3940" s="1" t="s">
        <v>22</v>
      </c>
      <c r="K3940" s="1" t="s">
        <v>636</v>
      </c>
      <c r="L3940" s="7" t="s">
        <v>120</v>
      </c>
      <c r="M3940" s="8" t="s">
        <v>121</v>
      </c>
      <c r="N3940" s="8">
        <v>53101122</v>
      </c>
      <c r="O3940" s="5" t="s">
        <v>760</v>
      </c>
      <c r="P3940" s="7" t="s">
        <v>22</v>
      </c>
      <c r="Q3940" s="6">
        <v>306065479225</v>
      </c>
      <c r="R3940" s="1" t="s">
        <v>122</v>
      </c>
      <c r="S3940" s="1" t="s">
        <v>123</v>
      </c>
      <c r="T3940" s="7" t="s">
        <v>75</v>
      </c>
      <c r="U3940" s="8" t="s">
        <v>76</v>
      </c>
      <c r="V3940" s="6">
        <v>7972811485</v>
      </c>
      <c r="AA3940" t="s">
        <v>821</v>
      </c>
    </row>
    <row r="3941" spans="1:27" ht="15" thickBot="1" x14ac:dyDescent="0.4">
      <c r="A3941" s="1" t="s">
        <v>117</v>
      </c>
      <c r="B3941" s="1" t="s">
        <v>118</v>
      </c>
      <c r="C3941" s="1" t="s">
        <v>118</v>
      </c>
      <c r="D3941" s="1" t="s">
        <v>17</v>
      </c>
      <c r="E3941" s="1" t="s">
        <v>119</v>
      </c>
      <c r="F3941" s="1">
        <v>4592</v>
      </c>
      <c r="G3941" s="1" t="s">
        <v>91</v>
      </c>
      <c r="H3941" s="1" t="s">
        <v>92</v>
      </c>
      <c r="I3941" s="1" t="s">
        <v>21</v>
      </c>
      <c r="J3941" s="1" t="s">
        <v>22</v>
      </c>
      <c r="K3941" s="1" t="s">
        <v>636</v>
      </c>
      <c r="L3941" s="4" t="s">
        <v>120</v>
      </c>
      <c r="M3941" s="5" t="s">
        <v>121</v>
      </c>
      <c r="N3941" s="5">
        <v>53101122</v>
      </c>
      <c r="O3941" s="5" t="s">
        <v>760</v>
      </c>
      <c r="P3941" s="4" t="s">
        <v>22</v>
      </c>
      <c r="Q3941" s="6">
        <v>332952434263</v>
      </c>
      <c r="R3941" s="1" t="s">
        <v>122</v>
      </c>
      <c r="S3941" s="1" t="s">
        <v>123</v>
      </c>
      <c r="T3941" s="7" t="s">
        <v>75</v>
      </c>
      <c r="U3941" s="8" t="s">
        <v>76</v>
      </c>
      <c r="V3941" s="6">
        <v>7972807938</v>
      </c>
      <c r="AA3941" t="s">
        <v>821</v>
      </c>
    </row>
    <row r="3942" spans="1:27" ht="15" thickBot="1" x14ac:dyDescent="0.4">
      <c r="A3942" s="1" t="s">
        <v>117</v>
      </c>
      <c r="B3942" s="1" t="s">
        <v>118</v>
      </c>
      <c r="C3942" s="1" t="s">
        <v>118</v>
      </c>
      <c r="D3942" s="1" t="s">
        <v>17</v>
      </c>
      <c r="E3942" s="1" t="s">
        <v>119</v>
      </c>
      <c r="F3942" s="1">
        <v>6620</v>
      </c>
      <c r="G3942" s="1" t="s">
        <v>91</v>
      </c>
      <c r="H3942" s="1" t="s">
        <v>92</v>
      </c>
      <c r="I3942" s="1" t="s">
        <v>21</v>
      </c>
      <c r="J3942" s="1" t="s">
        <v>22</v>
      </c>
      <c r="K3942" s="1" t="s">
        <v>636</v>
      </c>
      <c r="L3942" s="4" t="s">
        <v>120</v>
      </c>
      <c r="M3942" s="5" t="s">
        <v>121</v>
      </c>
      <c r="N3942" s="5">
        <v>53101122</v>
      </c>
      <c r="O3942" s="5" t="s">
        <v>760</v>
      </c>
      <c r="P3942" s="4" t="s">
        <v>22</v>
      </c>
      <c r="Q3942" s="6">
        <v>53005265222</v>
      </c>
      <c r="R3942" s="1" t="s">
        <v>122</v>
      </c>
      <c r="S3942" s="1" t="s">
        <v>123</v>
      </c>
      <c r="T3942" s="7" t="s">
        <v>75</v>
      </c>
      <c r="U3942" s="8" t="s">
        <v>76</v>
      </c>
      <c r="V3942" s="6">
        <v>7972807721</v>
      </c>
      <c r="AA3942" t="s">
        <v>821</v>
      </c>
    </row>
    <row r="3943" spans="1:27" ht="15" thickBot="1" x14ac:dyDescent="0.4">
      <c r="A3943" s="1" t="s">
        <v>117</v>
      </c>
      <c r="B3943" s="1" t="s">
        <v>118</v>
      </c>
      <c r="C3943" s="1" t="s">
        <v>118</v>
      </c>
      <c r="D3943" s="1" t="s">
        <v>17</v>
      </c>
      <c r="E3943" s="1" t="s">
        <v>119</v>
      </c>
      <c r="F3943" s="1">
        <v>6282</v>
      </c>
      <c r="G3943" s="1" t="s">
        <v>91</v>
      </c>
      <c r="H3943" s="1" t="s">
        <v>92</v>
      </c>
      <c r="I3943" s="1" t="s">
        <v>21</v>
      </c>
      <c r="J3943" s="1" t="s">
        <v>22</v>
      </c>
      <c r="K3943" s="1" t="s">
        <v>636</v>
      </c>
      <c r="L3943" s="4" t="s">
        <v>120</v>
      </c>
      <c r="M3943" s="5" t="s">
        <v>121</v>
      </c>
      <c r="N3943" s="5">
        <v>53101122</v>
      </c>
      <c r="O3943" s="5" t="s">
        <v>760</v>
      </c>
      <c r="P3943" s="4" t="s">
        <v>22</v>
      </c>
      <c r="Q3943" s="6">
        <v>376974515243</v>
      </c>
      <c r="R3943" s="1" t="s">
        <v>122</v>
      </c>
      <c r="S3943" s="1" t="s">
        <v>123</v>
      </c>
      <c r="T3943" s="4" t="s">
        <v>75</v>
      </c>
      <c r="U3943" s="5" t="s">
        <v>76</v>
      </c>
      <c r="V3943" s="6">
        <v>7972804174</v>
      </c>
      <c r="AA3943" t="s">
        <v>821</v>
      </c>
    </row>
    <row r="3944" spans="1:27" ht="15" thickBot="1" x14ac:dyDescent="0.4">
      <c r="A3944" s="1" t="s">
        <v>117</v>
      </c>
      <c r="B3944" s="1" t="s">
        <v>118</v>
      </c>
      <c r="C3944" s="1" t="s">
        <v>118</v>
      </c>
      <c r="D3944" s="1" t="s">
        <v>17</v>
      </c>
      <c r="E3944" s="1" t="s">
        <v>119</v>
      </c>
      <c r="F3944" s="1">
        <v>5627</v>
      </c>
      <c r="G3944" s="1" t="s">
        <v>91</v>
      </c>
      <c r="H3944" s="1" t="s">
        <v>92</v>
      </c>
      <c r="I3944" s="1" t="s">
        <v>21</v>
      </c>
      <c r="J3944" s="1" t="s">
        <v>22</v>
      </c>
      <c r="K3944" s="1" t="s">
        <v>636</v>
      </c>
      <c r="L3944" s="4" t="s">
        <v>120</v>
      </c>
      <c r="M3944" s="5" t="s">
        <v>121</v>
      </c>
      <c r="N3944" s="5">
        <v>53101122</v>
      </c>
      <c r="O3944" s="5" t="s">
        <v>760</v>
      </c>
      <c r="P3944" s="4" t="s">
        <v>22</v>
      </c>
      <c r="Q3944" s="6">
        <v>572357196337</v>
      </c>
      <c r="R3944" s="1" t="s">
        <v>122</v>
      </c>
      <c r="S3944" s="1" t="s">
        <v>123</v>
      </c>
      <c r="T3944" s="4" t="s">
        <v>75</v>
      </c>
      <c r="U3944" s="5" t="s">
        <v>76</v>
      </c>
      <c r="V3944" s="6">
        <v>7972801951</v>
      </c>
      <c r="AA3944" t="s">
        <v>821</v>
      </c>
    </row>
    <row r="3945" spans="1:27" ht="15" thickBot="1" x14ac:dyDescent="0.4">
      <c r="A3945" s="1" t="s">
        <v>117</v>
      </c>
      <c r="B3945" s="1" t="s">
        <v>118</v>
      </c>
      <c r="C3945" s="1" t="s">
        <v>118</v>
      </c>
      <c r="D3945" s="1" t="s">
        <v>17</v>
      </c>
      <c r="E3945" s="1" t="s">
        <v>119</v>
      </c>
      <c r="F3945" s="1">
        <v>6999</v>
      </c>
      <c r="G3945" s="1" t="s">
        <v>91</v>
      </c>
      <c r="H3945" s="1" t="s">
        <v>92</v>
      </c>
      <c r="I3945" s="1" t="s">
        <v>21</v>
      </c>
      <c r="J3945" s="1" t="s">
        <v>22</v>
      </c>
      <c r="K3945" s="1" t="s">
        <v>633</v>
      </c>
      <c r="L3945" s="4" t="s">
        <v>120</v>
      </c>
      <c r="M3945" s="5" t="s">
        <v>121</v>
      </c>
      <c r="N3945" s="5">
        <v>53101122</v>
      </c>
      <c r="O3945" s="5" t="s">
        <v>760</v>
      </c>
      <c r="P3945" s="4" t="s">
        <v>22</v>
      </c>
      <c r="Q3945" s="6">
        <v>704662998505</v>
      </c>
      <c r="R3945" s="1" t="s">
        <v>122</v>
      </c>
      <c r="S3945" s="1" t="s">
        <v>123</v>
      </c>
      <c r="T3945" s="11" t="s">
        <v>700</v>
      </c>
      <c r="U3945" s="11" t="s">
        <v>708</v>
      </c>
      <c r="V3945" s="6">
        <v>7517216426</v>
      </c>
      <c r="AA3945" t="s">
        <v>821</v>
      </c>
    </row>
    <row r="3946" spans="1:27" ht="15" thickBot="1" x14ac:dyDescent="0.4">
      <c r="A3946" s="1" t="s">
        <v>117</v>
      </c>
      <c r="B3946" s="1" t="s">
        <v>118</v>
      </c>
      <c r="C3946" s="1" t="s">
        <v>118</v>
      </c>
      <c r="D3946" s="1" t="s">
        <v>17</v>
      </c>
      <c r="E3946" s="1" t="s">
        <v>119</v>
      </c>
      <c r="F3946" s="1">
        <v>8448</v>
      </c>
      <c r="G3946" s="1" t="s">
        <v>91</v>
      </c>
      <c r="H3946" s="1" t="s">
        <v>92</v>
      </c>
      <c r="I3946" s="1" t="s">
        <v>21</v>
      </c>
      <c r="J3946" s="1" t="s">
        <v>22</v>
      </c>
      <c r="K3946" s="1" t="s">
        <v>638</v>
      </c>
      <c r="L3946" s="7" t="s">
        <v>120</v>
      </c>
      <c r="M3946" s="8" t="s">
        <v>121</v>
      </c>
      <c r="N3946" s="8">
        <v>53101122</v>
      </c>
      <c r="O3946" s="5" t="s">
        <v>760</v>
      </c>
      <c r="P3946" s="7" t="s">
        <v>22</v>
      </c>
      <c r="Q3946" s="6">
        <v>648648848546</v>
      </c>
      <c r="R3946" s="1" t="s">
        <v>122</v>
      </c>
      <c r="S3946" s="1" t="s">
        <v>123</v>
      </c>
      <c r="T3946" s="4" t="s">
        <v>642</v>
      </c>
      <c r="U3946" s="5" t="s">
        <v>720</v>
      </c>
      <c r="V3946" s="6">
        <v>7972923353</v>
      </c>
      <c r="AA3946" t="s">
        <v>821</v>
      </c>
    </row>
    <row r="3947" spans="1:27" ht="15" thickBot="1" x14ac:dyDescent="0.4">
      <c r="A3947" s="1" t="s">
        <v>117</v>
      </c>
      <c r="B3947" s="1" t="s">
        <v>118</v>
      </c>
      <c r="C3947" s="1" t="s">
        <v>118</v>
      </c>
      <c r="D3947" s="1" t="s">
        <v>17</v>
      </c>
      <c r="E3947" s="1" t="s">
        <v>119</v>
      </c>
      <c r="F3947" s="1">
        <v>1038</v>
      </c>
      <c r="G3947" s="1" t="s">
        <v>91</v>
      </c>
      <c r="H3947" s="1" t="s">
        <v>92</v>
      </c>
      <c r="I3947" s="1" t="s">
        <v>21</v>
      </c>
      <c r="J3947" s="1" t="s">
        <v>22</v>
      </c>
      <c r="K3947" s="1" t="s">
        <v>630</v>
      </c>
      <c r="L3947" s="4" t="s">
        <v>120</v>
      </c>
      <c r="M3947" s="5" t="s">
        <v>121</v>
      </c>
      <c r="N3947" s="5">
        <v>53101122</v>
      </c>
      <c r="O3947" s="5" t="s">
        <v>760</v>
      </c>
      <c r="P3947" s="4" t="s">
        <v>22</v>
      </c>
      <c r="Q3947" s="6">
        <v>485046948614</v>
      </c>
      <c r="R3947" s="1" t="s">
        <v>122</v>
      </c>
      <c r="S3947" s="1" t="s">
        <v>123</v>
      </c>
      <c r="T3947" s="4" t="s">
        <v>649</v>
      </c>
      <c r="U3947" s="5" t="s">
        <v>650</v>
      </c>
      <c r="V3947" s="6">
        <v>7517302691</v>
      </c>
      <c r="AA3947" t="s">
        <v>821</v>
      </c>
    </row>
    <row r="3948" spans="1:27" ht="15" thickBot="1" x14ac:dyDescent="0.4">
      <c r="A3948" s="1" t="s">
        <v>117</v>
      </c>
      <c r="B3948" s="1" t="s">
        <v>118</v>
      </c>
      <c r="C3948" s="1" t="s">
        <v>118</v>
      </c>
      <c r="D3948" s="1" t="s">
        <v>17</v>
      </c>
      <c r="E3948" s="1" t="s">
        <v>119</v>
      </c>
      <c r="F3948" s="1">
        <v>1027</v>
      </c>
      <c r="G3948" s="1" t="s">
        <v>91</v>
      </c>
      <c r="H3948" s="1" t="s">
        <v>92</v>
      </c>
      <c r="I3948" s="1" t="s">
        <v>21</v>
      </c>
      <c r="J3948" s="1" t="s">
        <v>22</v>
      </c>
      <c r="K3948" s="1" t="s">
        <v>630</v>
      </c>
      <c r="L3948" s="7" t="s">
        <v>120</v>
      </c>
      <c r="M3948" s="8" t="s">
        <v>121</v>
      </c>
      <c r="N3948" s="5">
        <v>53101122</v>
      </c>
      <c r="O3948" s="5" t="s">
        <v>760</v>
      </c>
      <c r="P3948" s="7" t="s">
        <v>22</v>
      </c>
      <c r="Q3948" s="6">
        <v>598789254051</v>
      </c>
      <c r="R3948" s="1" t="s">
        <v>122</v>
      </c>
      <c r="S3948" s="1" t="s">
        <v>123</v>
      </c>
      <c r="T3948" s="4" t="s">
        <v>649</v>
      </c>
      <c r="U3948" s="5" t="s">
        <v>650</v>
      </c>
      <c r="V3948" s="6">
        <v>7517302133</v>
      </c>
      <c r="AA3948" t="s">
        <v>821</v>
      </c>
    </row>
    <row r="3949" spans="1:27" ht="15" thickBot="1" x14ac:dyDescent="0.4">
      <c r="A3949" s="1" t="s">
        <v>117</v>
      </c>
      <c r="B3949" s="1" t="s">
        <v>118</v>
      </c>
      <c r="C3949" s="1" t="s">
        <v>118</v>
      </c>
      <c r="D3949" s="1" t="s">
        <v>17</v>
      </c>
      <c r="E3949" s="1" t="s">
        <v>119</v>
      </c>
      <c r="F3949" s="1">
        <v>7534</v>
      </c>
      <c r="G3949" s="1" t="s">
        <v>91</v>
      </c>
      <c r="H3949" s="1" t="s">
        <v>92</v>
      </c>
      <c r="I3949" s="1" t="s">
        <v>21</v>
      </c>
      <c r="J3949" s="1" t="s">
        <v>22</v>
      </c>
      <c r="K3949" s="1" t="s">
        <v>630</v>
      </c>
      <c r="L3949" s="7" t="s">
        <v>120</v>
      </c>
      <c r="M3949" s="8" t="s">
        <v>121</v>
      </c>
      <c r="N3949" s="8">
        <v>53101122</v>
      </c>
      <c r="O3949" s="5" t="s">
        <v>760</v>
      </c>
      <c r="P3949" s="7" t="s">
        <v>22</v>
      </c>
      <c r="Q3949" s="6">
        <v>248568309476</v>
      </c>
      <c r="R3949" s="1" t="s">
        <v>122</v>
      </c>
      <c r="S3949" s="1" t="s">
        <v>123</v>
      </c>
      <c r="T3949" s="4" t="s">
        <v>649</v>
      </c>
      <c r="U3949" s="5" t="s">
        <v>650</v>
      </c>
      <c r="V3949" s="6">
        <v>7517301316</v>
      </c>
      <c r="AA3949" t="s">
        <v>821</v>
      </c>
    </row>
    <row r="3950" spans="1:27" ht="15" thickBot="1" x14ac:dyDescent="0.4">
      <c r="A3950" s="1" t="s">
        <v>117</v>
      </c>
      <c r="B3950" s="1" t="s">
        <v>118</v>
      </c>
      <c r="C3950" s="1" t="s">
        <v>118</v>
      </c>
      <c r="D3950" s="1" t="s">
        <v>17</v>
      </c>
      <c r="E3950" s="1" t="s">
        <v>119</v>
      </c>
      <c r="F3950" s="1">
        <v>2382</v>
      </c>
      <c r="G3950" s="1" t="s">
        <v>91</v>
      </c>
      <c r="H3950" s="1" t="s">
        <v>92</v>
      </c>
      <c r="I3950" s="1" t="s">
        <v>21</v>
      </c>
      <c r="J3950" s="1" t="s">
        <v>22</v>
      </c>
      <c r="K3950" s="1" t="s">
        <v>630</v>
      </c>
      <c r="L3950" s="7" t="s">
        <v>120</v>
      </c>
      <c r="M3950" s="8" t="s">
        <v>121</v>
      </c>
      <c r="N3950" s="8">
        <v>53101122</v>
      </c>
      <c r="O3950" s="5" t="s">
        <v>760</v>
      </c>
      <c r="P3950" s="7" t="s">
        <v>22</v>
      </c>
      <c r="Q3950" s="6">
        <v>475130056360</v>
      </c>
      <c r="R3950" s="1" t="s">
        <v>122</v>
      </c>
      <c r="S3950" s="1" t="s">
        <v>123</v>
      </c>
      <c r="T3950" s="4" t="s">
        <v>649</v>
      </c>
      <c r="U3950" s="5" t="s">
        <v>650</v>
      </c>
      <c r="V3950" s="6">
        <v>7517286512</v>
      </c>
      <c r="AA3950" t="s">
        <v>821</v>
      </c>
    </row>
    <row r="3951" spans="1:27" ht="15" thickBot="1" x14ac:dyDescent="0.4">
      <c r="A3951" s="1" t="s">
        <v>117</v>
      </c>
      <c r="B3951" s="1" t="s">
        <v>118</v>
      </c>
      <c r="C3951" s="1" t="s">
        <v>118</v>
      </c>
      <c r="D3951" s="1" t="s">
        <v>17</v>
      </c>
      <c r="E3951" s="1" t="s">
        <v>119</v>
      </c>
      <c r="F3951" s="1">
        <v>7680</v>
      </c>
      <c r="G3951" s="1" t="s">
        <v>91</v>
      </c>
      <c r="H3951" s="1" t="s">
        <v>92</v>
      </c>
      <c r="I3951" s="1" t="s">
        <v>21</v>
      </c>
      <c r="J3951" s="1" t="s">
        <v>22</v>
      </c>
      <c r="K3951" s="1" t="s">
        <v>630</v>
      </c>
      <c r="L3951" s="7" t="s">
        <v>120</v>
      </c>
      <c r="M3951" s="8" t="s">
        <v>121</v>
      </c>
      <c r="N3951" s="8">
        <v>53101122</v>
      </c>
      <c r="O3951" s="5" t="s">
        <v>760</v>
      </c>
      <c r="P3951" s="7" t="s">
        <v>22</v>
      </c>
      <c r="Q3951" s="6">
        <v>277258029240</v>
      </c>
      <c r="R3951" s="1" t="s">
        <v>122</v>
      </c>
      <c r="S3951" s="1" t="s">
        <v>123</v>
      </c>
      <c r="T3951" s="4" t="s">
        <v>649</v>
      </c>
      <c r="U3951" s="5" t="s">
        <v>650</v>
      </c>
      <c r="V3951" s="6">
        <v>7517285115</v>
      </c>
      <c r="AA3951" t="s">
        <v>821</v>
      </c>
    </row>
    <row r="3952" spans="1:27" ht="15" thickBot="1" x14ac:dyDescent="0.4">
      <c r="A3952" s="1" t="s">
        <v>117</v>
      </c>
      <c r="B3952" s="1" t="s">
        <v>118</v>
      </c>
      <c r="C3952" s="1" t="s">
        <v>118</v>
      </c>
      <c r="D3952" s="1" t="s">
        <v>17</v>
      </c>
      <c r="E3952" s="1" t="s">
        <v>119</v>
      </c>
      <c r="F3952" s="1">
        <v>6663</v>
      </c>
      <c r="G3952" s="1" t="s">
        <v>91</v>
      </c>
      <c r="H3952" s="1" t="s">
        <v>92</v>
      </c>
      <c r="I3952" s="1" t="s">
        <v>21</v>
      </c>
      <c r="J3952" s="1" t="s">
        <v>22</v>
      </c>
      <c r="K3952" s="1" t="s">
        <v>630</v>
      </c>
      <c r="L3952" s="4" t="s">
        <v>120</v>
      </c>
      <c r="M3952" s="5" t="s">
        <v>121</v>
      </c>
      <c r="N3952" s="5">
        <v>53101122</v>
      </c>
      <c r="O3952" s="5" t="s">
        <v>760</v>
      </c>
      <c r="P3952" s="4" t="s">
        <v>22</v>
      </c>
      <c r="Q3952" s="6">
        <v>657621395526</v>
      </c>
      <c r="R3952" s="1" t="s">
        <v>122</v>
      </c>
      <c r="S3952" s="1" t="s">
        <v>123</v>
      </c>
      <c r="T3952" s="4" t="s">
        <v>649</v>
      </c>
      <c r="U3952" s="5" t="s">
        <v>650</v>
      </c>
      <c r="V3952" s="6">
        <v>7517281767</v>
      </c>
      <c r="AA3952" t="s">
        <v>821</v>
      </c>
    </row>
    <row r="3953" spans="1:27" ht="15" thickBot="1" x14ac:dyDescent="0.4">
      <c r="A3953" s="1" t="s">
        <v>117</v>
      </c>
      <c r="B3953" s="1" t="s">
        <v>118</v>
      </c>
      <c r="C3953" s="1" t="s">
        <v>118</v>
      </c>
      <c r="D3953" s="1" t="s">
        <v>17</v>
      </c>
      <c r="E3953" s="1" t="s">
        <v>119</v>
      </c>
      <c r="F3953" s="1">
        <v>6689</v>
      </c>
      <c r="G3953" s="1" t="s">
        <v>91</v>
      </c>
      <c r="H3953" s="1" t="s">
        <v>92</v>
      </c>
      <c r="I3953" s="1" t="s">
        <v>21</v>
      </c>
      <c r="J3953" s="1" t="s">
        <v>22</v>
      </c>
      <c r="K3953" s="1" t="s">
        <v>630</v>
      </c>
      <c r="L3953" s="7" t="s">
        <v>120</v>
      </c>
      <c r="M3953" s="8" t="s">
        <v>121</v>
      </c>
      <c r="N3953" s="8">
        <v>53101122</v>
      </c>
      <c r="O3953" s="5" t="s">
        <v>760</v>
      </c>
      <c r="P3953" s="7" t="s">
        <v>22</v>
      </c>
      <c r="Q3953" s="6">
        <v>5363806010169</v>
      </c>
      <c r="R3953" s="1" t="s">
        <v>122</v>
      </c>
      <c r="S3953" s="1" t="s">
        <v>123</v>
      </c>
      <c r="T3953" s="4" t="s">
        <v>649</v>
      </c>
      <c r="U3953" s="5" t="s">
        <v>650</v>
      </c>
      <c r="V3953" s="6">
        <v>7517278745</v>
      </c>
      <c r="AA3953" t="s">
        <v>820</v>
      </c>
    </row>
    <row r="3954" spans="1:27" ht="15" thickBot="1" x14ac:dyDescent="0.4">
      <c r="A3954" s="1" t="s">
        <v>117</v>
      </c>
      <c r="B3954" s="1" t="s">
        <v>118</v>
      </c>
      <c r="C3954" s="1" t="s">
        <v>118</v>
      </c>
      <c r="D3954" s="1" t="s">
        <v>17</v>
      </c>
      <c r="E3954" s="1" t="s">
        <v>119</v>
      </c>
      <c r="F3954" s="1">
        <v>4953</v>
      </c>
      <c r="G3954" s="1" t="s">
        <v>91</v>
      </c>
      <c r="H3954" s="1" t="s">
        <v>92</v>
      </c>
      <c r="I3954" s="1" t="s">
        <v>21</v>
      </c>
      <c r="J3954" s="1" t="s">
        <v>22</v>
      </c>
      <c r="K3954" s="1" t="s">
        <v>639</v>
      </c>
      <c r="L3954" s="7" t="s">
        <v>120</v>
      </c>
      <c r="M3954" s="8" t="s">
        <v>121</v>
      </c>
      <c r="N3954" s="8">
        <v>53101122</v>
      </c>
      <c r="O3954" s="5" t="s">
        <v>760</v>
      </c>
      <c r="P3954" s="7" t="s">
        <v>22</v>
      </c>
      <c r="Q3954" s="6">
        <v>72242806108</v>
      </c>
      <c r="R3954" s="1" t="s">
        <v>122</v>
      </c>
      <c r="S3954" s="1" t="s">
        <v>123</v>
      </c>
      <c r="T3954" s="4" t="s">
        <v>447</v>
      </c>
      <c r="U3954" s="5" t="s">
        <v>448</v>
      </c>
      <c r="V3954" s="6">
        <v>7517321129</v>
      </c>
      <c r="AA3954" t="s">
        <v>820</v>
      </c>
    </row>
    <row r="3955" spans="1:27" ht="15" thickBot="1" x14ac:dyDescent="0.4">
      <c r="A3955" s="1" t="s">
        <v>117</v>
      </c>
      <c r="B3955" s="1" t="s">
        <v>118</v>
      </c>
      <c r="C3955" s="1" t="s">
        <v>118</v>
      </c>
      <c r="D3955" s="1" t="s">
        <v>17</v>
      </c>
      <c r="E3955" s="1" t="s">
        <v>119</v>
      </c>
      <c r="F3955" s="1">
        <v>8954</v>
      </c>
      <c r="G3955" s="1" t="s">
        <v>91</v>
      </c>
      <c r="H3955" s="1" t="s">
        <v>92</v>
      </c>
      <c r="I3955" s="1" t="s">
        <v>21</v>
      </c>
      <c r="J3955" s="1" t="s">
        <v>22</v>
      </c>
      <c r="K3955" s="1" t="s">
        <v>639</v>
      </c>
      <c r="L3955" s="7" t="s">
        <v>120</v>
      </c>
      <c r="M3955" s="8" t="s">
        <v>121</v>
      </c>
      <c r="N3955" s="8">
        <v>53101122</v>
      </c>
      <c r="O3955" s="5" t="s">
        <v>760</v>
      </c>
      <c r="P3955" s="7" t="s">
        <v>22</v>
      </c>
      <c r="Q3955" s="6">
        <v>604762289253</v>
      </c>
      <c r="R3955" s="1" t="s">
        <v>122</v>
      </c>
      <c r="S3955" s="1" t="s">
        <v>123</v>
      </c>
      <c r="T3955" s="4" t="s">
        <v>447</v>
      </c>
      <c r="U3955" s="5" t="s">
        <v>448</v>
      </c>
      <c r="V3955" s="6">
        <v>7517319394</v>
      </c>
      <c r="AA3955" t="s">
        <v>820</v>
      </c>
    </row>
    <row r="3956" spans="1:27" ht="15" thickBot="1" x14ac:dyDescent="0.4">
      <c r="A3956" s="1" t="s">
        <v>117</v>
      </c>
      <c r="B3956" s="1" t="s">
        <v>118</v>
      </c>
      <c r="C3956" s="1" t="s">
        <v>118</v>
      </c>
      <c r="D3956" s="1" t="s">
        <v>17</v>
      </c>
      <c r="E3956" s="1" t="s">
        <v>119</v>
      </c>
      <c r="F3956" s="1">
        <v>8120</v>
      </c>
      <c r="G3956" s="1" t="s">
        <v>91</v>
      </c>
      <c r="H3956" s="1" t="s">
        <v>92</v>
      </c>
      <c r="I3956" s="1" t="s">
        <v>21</v>
      </c>
      <c r="J3956" s="1" t="s">
        <v>22</v>
      </c>
      <c r="K3956" s="1" t="s">
        <v>639</v>
      </c>
      <c r="L3956" s="4" t="s">
        <v>120</v>
      </c>
      <c r="M3956" s="5" t="s">
        <v>121</v>
      </c>
      <c r="N3956" s="5">
        <v>53101122</v>
      </c>
      <c r="O3956" s="5" t="s">
        <v>760</v>
      </c>
      <c r="P3956" s="4" t="s">
        <v>22</v>
      </c>
      <c r="Q3956" s="6">
        <v>687189323809</v>
      </c>
      <c r="R3956" s="1" t="s">
        <v>122</v>
      </c>
      <c r="S3956" s="1" t="s">
        <v>123</v>
      </c>
      <c r="T3956" s="4" t="s">
        <v>447</v>
      </c>
      <c r="U3956" s="5" t="s">
        <v>448</v>
      </c>
      <c r="V3956" s="6">
        <v>7517316336</v>
      </c>
      <c r="AA3956" t="s">
        <v>820</v>
      </c>
    </row>
    <row r="3957" spans="1:27" ht="15" thickBot="1" x14ac:dyDescent="0.4">
      <c r="A3957" s="1" t="s">
        <v>117</v>
      </c>
      <c r="B3957" s="1" t="s">
        <v>118</v>
      </c>
      <c r="C3957" s="1" t="s">
        <v>118</v>
      </c>
      <c r="D3957" s="1" t="s">
        <v>17</v>
      </c>
      <c r="E3957" s="1" t="s">
        <v>119</v>
      </c>
      <c r="F3957" s="1">
        <v>4983</v>
      </c>
      <c r="G3957" s="1" t="s">
        <v>91</v>
      </c>
      <c r="H3957" s="1" t="s">
        <v>92</v>
      </c>
      <c r="I3957" s="1" t="s">
        <v>21</v>
      </c>
      <c r="J3957" s="1" t="s">
        <v>22</v>
      </c>
      <c r="K3957" s="1" t="s">
        <v>639</v>
      </c>
      <c r="L3957" s="4" t="s">
        <v>120</v>
      </c>
      <c r="M3957" s="5" t="s">
        <v>121</v>
      </c>
      <c r="N3957" s="5">
        <v>53101122</v>
      </c>
      <c r="O3957" s="5" t="s">
        <v>760</v>
      </c>
      <c r="P3957" s="4" t="s">
        <v>22</v>
      </c>
      <c r="Q3957" s="6">
        <v>244039858569</v>
      </c>
      <c r="R3957" s="1" t="s">
        <v>122</v>
      </c>
      <c r="S3957" s="1" t="s">
        <v>123</v>
      </c>
      <c r="T3957" s="4" t="s">
        <v>447</v>
      </c>
      <c r="U3957" s="5" t="s">
        <v>448</v>
      </c>
      <c r="V3957" s="6">
        <v>7517315677</v>
      </c>
      <c r="AA3957" t="s">
        <v>820</v>
      </c>
    </row>
    <row r="3958" spans="1:27" ht="15" thickBot="1" x14ac:dyDescent="0.4">
      <c r="A3958" s="1" t="s">
        <v>117</v>
      </c>
      <c r="B3958" s="1" t="s">
        <v>118</v>
      </c>
      <c r="C3958" s="1" t="s">
        <v>118</v>
      </c>
      <c r="D3958" s="1" t="s">
        <v>17</v>
      </c>
      <c r="E3958" s="1" t="s">
        <v>119</v>
      </c>
      <c r="F3958" s="1">
        <v>6566</v>
      </c>
      <c r="G3958" s="1" t="s">
        <v>91</v>
      </c>
      <c r="H3958" s="1" t="s">
        <v>92</v>
      </c>
      <c r="I3958" s="1" t="s">
        <v>21</v>
      </c>
      <c r="J3958" s="1" t="s">
        <v>22</v>
      </c>
      <c r="K3958" s="1" t="s">
        <v>639</v>
      </c>
      <c r="L3958" s="7" t="s">
        <v>120</v>
      </c>
      <c r="M3958" s="8" t="s">
        <v>121</v>
      </c>
      <c r="N3958" s="8">
        <v>53101122</v>
      </c>
      <c r="O3958" s="5" t="s">
        <v>760</v>
      </c>
      <c r="P3958" s="7" t="s">
        <v>22</v>
      </c>
      <c r="Q3958" s="6">
        <v>720613086556</v>
      </c>
      <c r="R3958" s="1" t="s">
        <v>122</v>
      </c>
      <c r="S3958" s="1" t="s">
        <v>123</v>
      </c>
      <c r="T3958" s="4" t="s">
        <v>447</v>
      </c>
      <c r="U3958" s="5" t="s">
        <v>448</v>
      </c>
      <c r="V3958" s="6">
        <v>7517315298</v>
      </c>
      <c r="AA3958" t="s">
        <v>820</v>
      </c>
    </row>
    <row r="3959" spans="1:27" ht="15" thickBot="1" x14ac:dyDescent="0.4">
      <c r="A3959" s="1" t="s">
        <v>117</v>
      </c>
      <c r="B3959" s="1" t="s">
        <v>118</v>
      </c>
      <c r="C3959" s="1" t="s">
        <v>118</v>
      </c>
      <c r="D3959" s="1" t="s">
        <v>17</v>
      </c>
      <c r="E3959" s="1" t="s">
        <v>119</v>
      </c>
      <c r="F3959" s="1">
        <v>7447</v>
      </c>
      <c r="G3959" s="1" t="s">
        <v>91</v>
      </c>
      <c r="H3959" s="1" t="s">
        <v>92</v>
      </c>
      <c r="I3959" s="1" t="s">
        <v>21</v>
      </c>
      <c r="J3959" s="1" t="s">
        <v>22</v>
      </c>
      <c r="K3959" s="1" t="s">
        <v>639</v>
      </c>
      <c r="L3959" s="4" t="s">
        <v>120</v>
      </c>
      <c r="M3959" s="5" t="s">
        <v>121</v>
      </c>
      <c r="N3959" s="5">
        <v>53101122</v>
      </c>
      <c r="O3959" s="5" t="s">
        <v>760</v>
      </c>
      <c r="P3959" s="4" t="s">
        <v>22</v>
      </c>
      <c r="Q3959" s="6">
        <v>463216317146</v>
      </c>
      <c r="R3959" s="1" t="s">
        <v>122</v>
      </c>
      <c r="S3959" s="1" t="s">
        <v>123</v>
      </c>
      <c r="T3959" s="4" t="s">
        <v>447</v>
      </c>
      <c r="U3959" s="5" t="s">
        <v>448</v>
      </c>
      <c r="V3959" s="6">
        <v>7517313421</v>
      </c>
      <c r="AA3959" t="s">
        <v>820</v>
      </c>
    </row>
    <row r="3960" spans="1:27" ht="15" thickBot="1" x14ac:dyDescent="0.4">
      <c r="A3960" s="1" t="s">
        <v>117</v>
      </c>
      <c r="B3960" s="1" t="s">
        <v>118</v>
      </c>
      <c r="C3960" s="1" t="s">
        <v>118</v>
      </c>
      <c r="D3960" s="1" t="s">
        <v>17</v>
      </c>
      <c r="E3960" s="1" t="s">
        <v>119</v>
      </c>
      <c r="F3960" s="1">
        <v>3504</v>
      </c>
      <c r="G3960" s="1" t="s">
        <v>91</v>
      </c>
      <c r="H3960" s="1" t="s">
        <v>92</v>
      </c>
      <c r="I3960" s="1" t="s">
        <v>21</v>
      </c>
      <c r="J3960" s="1" t="s">
        <v>22</v>
      </c>
      <c r="K3960" s="1" t="s">
        <v>639</v>
      </c>
      <c r="L3960" s="7" t="s">
        <v>120</v>
      </c>
      <c r="M3960" s="8" t="s">
        <v>121</v>
      </c>
      <c r="N3960" s="8">
        <v>53101122</v>
      </c>
      <c r="O3960" s="5" t="s">
        <v>760</v>
      </c>
      <c r="P3960" s="7" t="s">
        <v>22</v>
      </c>
      <c r="Q3960" s="6">
        <v>499663387256</v>
      </c>
      <c r="R3960" s="1" t="s">
        <v>122</v>
      </c>
      <c r="S3960" s="1" t="s">
        <v>123</v>
      </c>
      <c r="T3960" s="4" t="s">
        <v>447</v>
      </c>
      <c r="U3960" s="5" t="s">
        <v>448</v>
      </c>
      <c r="V3960" s="6">
        <v>7517313414</v>
      </c>
      <c r="AA3960" t="s">
        <v>820</v>
      </c>
    </row>
    <row r="3961" spans="1:27" ht="15" thickBot="1" x14ac:dyDescent="0.4">
      <c r="A3961" s="1" t="s">
        <v>117</v>
      </c>
      <c r="B3961" s="1" t="s">
        <v>118</v>
      </c>
      <c r="C3961" s="1" t="s">
        <v>118</v>
      </c>
      <c r="D3961" s="1" t="s">
        <v>17</v>
      </c>
      <c r="E3961" s="1" t="s">
        <v>119</v>
      </c>
      <c r="F3961" s="1">
        <v>2802</v>
      </c>
      <c r="G3961" s="1" t="s">
        <v>91</v>
      </c>
      <c r="H3961" s="1" t="s">
        <v>92</v>
      </c>
      <c r="I3961" s="1" t="s">
        <v>21</v>
      </c>
      <c r="J3961" s="1" t="s">
        <v>22</v>
      </c>
      <c r="K3961" s="1" t="s">
        <v>633</v>
      </c>
      <c r="L3961" s="7" t="s">
        <v>120</v>
      </c>
      <c r="M3961" s="8" t="s">
        <v>121</v>
      </c>
      <c r="N3961" s="8">
        <v>53101122</v>
      </c>
      <c r="O3961" s="5" t="s">
        <v>760</v>
      </c>
      <c r="P3961" s="7" t="s">
        <v>22</v>
      </c>
      <c r="Q3961" s="6">
        <v>311150834459</v>
      </c>
      <c r="R3961" s="1" t="s">
        <v>122</v>
      </c>
      <c r="S3961" s="1" t="s">
        <v>123</v>
      </c>
      <c r="T3961" s="11" t="s">
        <v>702</v>
      </c>
      <c r="U3961" s="11" t="s">
        <v>712</v>
      </c>
      <c r="V3961" s="6">
        <v>7517216645</v>
      </c>
      <c r="AA3961" t="s">
        <v>820</v>
      </c>
    </row>
    <row r="3962" spans="1:27" ht="15" thickBot="1" x14ac:dyDescent="0.4">
      <c r="A3962" s="1" t="s">
        <v>117</v>
      </c>
      <c r="B3962" s="1" t="s">
        <v>118</v>
      </c>
      <c r="C3962" s="1" t="s">
        <v>118</v>
      </c>
      <c r="D3962" s="1" t="s">
        <v>17</v>
      </c>
      <c r="E3962" s="1" t="s">
        <v>119</v>
      </c>
      <c r="F3962" s="1">
        <v>9834</v>
      </c>
      <c r="G3962" s="1" t="s">
        <v>91</v>
      </c>
      <c r="H3962" s="1" t="s">
        <v>92</v>
      </c>
      <c r="I3962" s="1" t="s">
        <v>21</v>
      </c>
      <c r="J3962" s="1" t="s">
        <v>22</v>
      </c>
      <c r="K3962" s="1" t="s">
        <v>638</v>
      </c>
      <c r="L3962" s="4" t="s">
        <v>120</v>
      </c>
      <c r="M3962" s="5" t="s">
        <v>121</v>
      </c>
      <c r="N3962" s="5">
        <v>53101122</v>
      </c>
      <c r="O3962" s="5" t="s">
        <v>760</v>
      </c>
      <c r="P3962" s="4" t="s">
        <v>22</v>
      </c>
      <c r="Q3962" s="6">
        <v>291078334238</v>
      </c>
      <c r="R3962" s="1" t="s">
        <v>122</v>
      </c>
      <c r="S3962" s="1" t="s">
        <v>123</v>
      </c>
      <c r="T3962" s="4" t="s">
        <v>643</v>
      </c>
      <c r="U3962" s="5" t="s">
        <v>717</v>
      </c>
      <c r="V3962" s="6">
        <v>7972924776</v>
      </c>
      <c r="AA3962" t="s">
        <v>820</v>
      </c>
    </row>
    <row r="3963" spans="1:27" ht="15" thickBot="1" x14ac:dyDescent="0.4">
      <c r="A3963" s="1" t="s">
        <v>117</v>
      </c>
      <c r="B3963" s="1" t="s">
        <v>118</v>
      </c>
      <c r="C3963" s="1" t="s">
        <v>118</v>
      </c>
      <c r="D3963" s="1" t="s">
        <v>17</v>
      </c>
      <c r="E3963" s="1" t="s">
        <v>119</v>
      </c>
      <c r="F3963" s="1">
        <v>3540</v>
      </c>
      <c r="G3963" s="1" t="s">
        <v>91</v>
      </c>
      <c r="H3963" s="1" t="s">
        <v>92</v>
      </c>
      <c r="I3963" s="1" t="s">
        <v>21</v>
      </c>
      <c r="J3963" s="1" t="s">
        <v>22</v>
      </c>
      <c r="K3963" s="1" t="s">
        <v>638</v>
      </c>
      <c r="L3963" s="4" t="s">
        <v>120</v>
      </c>
      <c r="M3963" s="5" t="s">
        <v>121</v>
      </c>
      <c r="N3963" s="5">
        <v>53101122</v>
      </c>
      <c r="O3963" s="5" t="s">
        <v>760</v>
      </c>
      <c r="P3963" s="4" t="s">
        <v>22</v>
      </c>
      <c r="Q3963" s="6">
        <v>775040124437</v>
      </c>
      <c r="R3963" s="1" t="s">
        <v>122</v>
      </c>
      <c r="S3963" s="1" t="s">
        <v>123</v>
      </c>
      <c r="T3963" s="4" t="s">
        <v>643</v>
      </c>
      <c r="U3963" s="5" t="s">
        <v>717</v>
      </c>
      <c r="V3963" s="6">
        <v>7972914877</v>
      </c>
      <c r="AA3963" t="s">
        <v>820</v>
      </c>
    </row>
    <row r="3964" spans="1:27" ht="15" thickBot="1" x14ac:dyDescent="0.4">
      <c r="A3964" s="1" t="s">
        <v>117</v>
      </c>
      <c r="B3964" s="1" t="s">
        <v>118</v>
      </c>
      <c r="C3964" s="1" t="s">
        <v>118</v>
      </c>
      <c r="D3964" s="1" t="s">
        <v>17</v>
      </c>
      <c r="E3964" s="1" t="s">
        <v>119</v>
      </c>
      <c r="F3964" s="1">
        <v>5497</v>
      </c>
      <c r="G3964" s="1" t="s">
        <v>91</v>
      </c>
      <c r="H3964" s="1" t="s">
        <v>92</v>
      </c>
      <c r="I3964" s="1" t="s">
        <v>21</v>
      </c>
      <c r="J3964" s="1" t="s">
        <v>22</v>
      </c>
      <c r="K3964" s="1" t="s">
        <v>634</v>
      </c>
      <c r="L3964" s="4" t="s">
        <v>120</v>
      </c>
      <c r="M3964" s="5" t="s">
        <v>121</v>
      </c>
      <c r="N3964" s="5">
        <v>53101122</v>
      </c>
      <c r="O3964" s="5" t="s">
        <v>760</v>
      </c>
      <c r="P3964" s="4" t="s">
        <v>22</v>
      </c>
      <c r="Q3964" s="6">
        <v>155655009185</v>
      </c>
      <c r="R3964" s="1" t="s">
        <v>122</v>
      </c>
      <c r="S3964" s="1" t="s">
        <v>123</v>
      </c>
      <c r="T3964" s="11" t="s">
        <v>703</v>
      </c>
      <c r="U3964" s="11" t="s">
        <v>715</v>
      </c>
      <c r="V3964" s="6">
        <v>7517223275</v>
      </c>
      <c r="AA3964" t="s">
        <v>820</v>
      </c>
    </row>
    <row r="3965" spans="1:27" ht="15" thickBot="1" x14ac:dyDescent="0.4">
      <c r="A3965" s="1" t="s">
        <v>117</v>
      </c>
      <c r="B3965" s="1" t="s">
        <v>118</v>
      </c>
      <c r="C3965" s="1" t="s">
        <v>118</v>
      </c>
      <c r="D3965" s="1" t="s">
        <v>17</v>
      </c>
      <c r="E3965" s="1" t="s">
        <v>119</v>
      </c>
      <c r="F3965" s="1">
        <v>4429</v>
      </c>
      <c r="G3965" s="1" t="s">
        <v>91</v>
      </c>
      <c r="H3965" s="1" t="s">
        <v>92</v>
      </c>
      <c r="I3965" s="1" t="s">
        <v>21</v>
      </c>
      <c r="J3965" s="1" t="s">
        <v>22</v>
      </c>
      <c r="K3965" s="1" t="s">
        <v>635</v>
      </c>
      <c r="L3965" s="4" t="s">
        <v>120</v>
      </c>
      <c r="M3965" s="5" t="s">
        <v>121</v>
      </c>
      <c r="N3965" s="5">
        <v>53101122</v>
      </c>
      <c r="O3965" s="5" t="s">
        <v>760</v>
      </c>
      <c r="P3965" s="4" t="s">
        <v>22</v>
      </c>
      <c r="Q3965" s="6">
        <v>153860778892</v>
      </c>
      <c r="R3965" s="1" t="s">
        <v>122</v>
      </c>
      <c r="S3965" s="1" t="s">
        <v>123</v>
      </c>
      <c r="T3965" s="4" t="s">
        <v>666</v>
      </c>
      <c r="U3965" s="5" t="s">
        <v>667</v>
      </c>
      <c r="V3965" s="6">
        <v>7977637701</v>
      </c>
      <c r="AA3965" t="s">
        <v>820</v>
      </c>
    </row>
    <row r="3966" spans="1:27" ht="15" thickBot="1" x14ac:dyDescent="0.4">
      <c r="A3966" s="1" t="s">
        <v>117</v>
      </c>
      <c r="B3966" s="1" t="s">
        <v>118</v>
      </c>
      <c r="C3966" s="1" t="s">
        <v>118</v>
      </c>
      <c r="D3966" s="1" t="s">
        <v>17</v>
      </c>
      <c r="E3966" s="1" t="s">
        <v>119</v>
      </c>
      <c r="F3966" s="1">
        <v>8899</v>
      </c>
      <c r="G3966" s="1" t="s">
        <v>91</v>
      </c>
      <c r="H3966" s="1" t="s">
        <v>92</v>
      </c>
      <c r="I3966" s="1" t="s">
        <v>21</v>
      </c>
      <c r="J3966" s="1" t="s">
        <v>22</v>
      </c>
      <c r="K3966" s="1" t="s">
        <v>635</v>
      </c>
      <c r="L3966" s="4" t="s">
        <v>120</v>
      </c>
      <c r="M3966" s="5" t="s">
        <v>121</v>
      </c>
      <c r="N3966" s="5">
        <v>53101122</v>
      </c>
      <c r="O3966" s="5" t="s">
        <v>760</v>
      </c>
      <c r="P3966" s="4" t="s">
        <v>22</v>
      </c>
      <c r="Q3966" s="6">
        <v>5485181210769</v>
      </c>
      <c r="R3966" s="1" t="s">
        <v>122</v>
      </c>
      <c r="S3966" s="1" t="s">
        <v>123</v>
      </c>
      <c r="T3966" s="4" t="s">
        <v>666</v>
      </c>
      <c r="U3966" s="5" t="s">
        <v>667</v>
      </c>
      <c r="V3966" s="6">
        <v>7977615490</v>
      </c>
      <c r="AA3966" t="s">
        <v>820</v>
      </c>
    </row>
    <row r="3967" spans="1:27" ht="15" thickBot="1" x14ac:dyDescent="0.4">
      <c r="A3967" s="1" t="s">
        <v>117</v>
      </c>
      <c r="B3967" s="1" t="s">
        <v>118</v>
      </c>
      <c r="C3967" s="1" t="s">
        <v>118</v>
      </c>
      <c r="D3967" s="1" t="s">
        <v>17</v>
      </c>
      <c r="E3967" s="1" t="s">
        <v>119</v>
      </c>
      <c r="F3967" s="1">
        <v>4247</v>
      </c>
      <c r="G3967" s="1" t="s">
        <v>91</v>
      </c>
      <c r="H3967" s="1" t="s">
        <v>92</v>
      </c>
      <c r="I3967" s="1" t="s">
        <v>21</v>
      </c>
      <c r="J3967" s="1" t="s">
        <v>22</v>
      </c>
      <c r="K3967" s="1" t="s">
        <v>635</v>
      </c>
      <c r="L3967" s="4" t="s">
        <v>120</v>
      </c>
      <c r="M3967" s="5" t="s">
        <v>121</v>
      </c>
      <c r="N3967" s="5">
        <v>53101122</v>
      </c>
      <c r="O3967" s="5" t="s">
        <v>760</v>
      </c>
      <c r="P3967" s="4" t="s">
        <v>22</v>
      </c>
      <c r="Q3967" s="6">
        <v>87721695188</v>
      </c>
      <c r="R3967" s="1" t="s">
        <v>122</v>
      </c>
      <c r="S3967" s="1" t="s">
        <v>123</v>
      </c>
      <c r="T3967" s="4" t="s">
        <v>666</v>
      </c>
      <c r="U3967" s="5" t="s">
        <v>667</v>
      </c>
      <c r="V3967" s="6">
        <v>7977575668</v>
      </c>
      <c r="AA3967" t="s">
        <v>820</v>
      </c>
    </row>
    <row r="3968" spans="1:27" ht="15" thickBot="1" x14ac:dyDescent="0.4">
      <c r="A3968" s="1" t="s">
        <v>117</v>
      </c>
      <c r="B3968" s="1" t="s">
        <v>118</v>
      </c>
      <c r="C3968" s="1" t="s">
        <v>118</v>
      </c>
      <c r="D3968" s="1" t="s">
        <v>17</v>
      </c>
      <c r="E3968" s="1" t="s">
        <v>119</v>
      </c>
      <c r="F3968" s="1">
        <v>8620</v>
      </c>
      <c r="G3968" s="1" t="s">
        <v>91</v>
      </c>
      <c r="H3968" s="1" t="s">
        <v>92</v>
      </c>
      <c r="I3968" s="1" t="s">
        <v>21</v>
      </c>
      <c r="J3968" s="1" t="s">
        <v>22</v>
      </c>
      <c r="K3968" s="1" t="s">
        <v>635</v>
      </c>
      <c r="L3968" s="4" t="s">
        <v>120</v>
      </c>
      <c r="M3968" s="5" t="s">
        <v>121</v>
      </c>
      <c r="N3968" s="5">
        <v>53101122</v>
      </c>
      <c r="O3968" s="5" t="s">
        <v>760</v>
      </c>
      <c r="P3968" s="4" t="s">
        <v>22</v>
      </c>
      <c r="Q3968" s="6">
        <v>342352599384</v>
      </c>
      <c r="R3968" s="1" t="s">
        <v>122</v>
      </c>
      <c r="S3968" s="1" t="s">
        <v>123</v>
      </c>
      <c r="T3968" s="4" t="s">
        <v>666</v>
      </c>
      <c r="U3968" s="5" t="s">
        <v>667</v>
      </c>
      <c r="V3968" s="6">
        <v>7977563766</v>
      </c>
      <c r="AA3968" t="s">
        <v>820</v>
      </c>
    </row>
    <row r="3969" spans="1:27" ht="15" thickBot="1" x14ac:dyDescent="0.4">
      <c r="A3969" s="1" t="s">
        <v>117</v>
      </c>
      <c r="B3969" s="1" t="s">
        <v>118</v>
      </c>
      <c r="C3969" s="1" t="s">
        <v>118</v>
      </c>
      <c r="D3969" s="1" t="s">
        <v>17</v>
      </c>
      <c r="E3969" s="1" t="s">
        <v>119</v>
      </c>
      <c r="F3969" s="1">
        <v>6569</v>
      </c>
      <c r="G3969" s="1" t="s">
        <v>91</v>
      </c>
      <c r="H3969" s="1" t="s">
        <v>92</v>
      </c>
      <c r="I3969" s="1" t="s">
        <v>21</v>
      </c>
      <c r="J3969" s="1" t="s">
        <v>22</v>
      </c>
      <c r="K3969" s="1" t="s">
        <v>635</v>
      </c>
      <c r="L3969" s="4" t="s">
        <v>120</v>
      </c>
      <c r="M3969" s="5" t="s">
        <v>121</v>
      </c>
      <c r="N3969" s="5">
        <v>53101122</v>
      </c>
      <c r="O3969" s="5" t="s">
        <v>760</v>
      </c>
      <c r="P3969" s="4" t="s">
        <v>22</v>
      </c>
      <c r="Q3969" s="6">
        <v>166560318148</v>
      </c>
      <c r="R3969" s="1" t="s">
        <v>122</v>
      </c>
      <c r="S3969" s="1" t="s">
        <v>123</v>
      </c>
      <c r="T3969" s="4" t="s">
        <v>666</v>
      </c>
      <c r="U3969" s="5" t="s">
        <v>667</v>
      </c>
      <c r="V3969" s="6">
        <v>7977448160</v>
      </c>
      <c r="AA3969" t="s">
        <v>820</v>
      </c>
    </row>
    <row r="3970" spans="1:27" ht="15" thickBot="1" x14ac:dyDescent="0.4">
      <c r="A3970" s="1" t="s">
        <v>117</v>
      </c>
      <c r="B3970" s="1" t="s">
        <v>118</v>
      </c>
      <c r="C3970" s="1" t="s">
        <v>118</v>
      </c>
      <c r="D3970" s="1" t="s">
        <v>17</v>
      </c>
      <c r="E3970" s="1" t="s">
        <v>119</v>
      </c>
      <c r="F3970" s="1">
        <v>5677</v>
      </c>
      <c r="G3970" s="1" t="s">
        <v>91</v>
      </c>
      <c r="H3970" s="1" t="s">
        <v>92</v>
      </c>
      <c r="I3970" s="1" t="s">
        <v>21</v>
      </c>
      <c r="J3970" s="1" t="s">
        <v>22</v>
      </c>
      <c r="K3970" s="1" t="s">
        <v>635</v>
      </c>
      <c r="L3970" s="4" t="s">
        <v>120</v>
      </c>
      <c r="M3970" s="5" t="s">
        <v>121</v>
      </c>
      <c r="N3970" s="5">
        <v>53101122</v>
      </c>
      <c r="O3970" s="5" t="s">
        <v>760</v>
      </c>
      <c r="P3970" s="4" t="s">
        <v>22</v>
      </c>
      <c r="Q3970" s="6">
        <v>1416500110338</v>
      </c>
      <c r="R3970" s="1" t="s">
        <v>122</v>
      </c>
      <c r="S3970" s="1" t="s">
        <v>123</v>
      </c>
      <c r="T3970" s="4" t="s">
        <v>666</v>
      </c>
      <c r="U3970" s="5" t="s">
        <v>667</v>
      </c>
      <c r="V3970" s="6">
        <v>7977331622</v>
      </c>
      <c r="AA3970" t="s">
        <v>820</v>
      </c>
    </row>
    <row r="3971" spans="1:27" ht="15" thickBot="1" x14ac:dyDescent="0.4">
      <c r="A3971" s="1" t="s">
        <v>117</v>
      </c>
      <c r="B3971" s="1" t="s">
        <v>118</v>
      </c>
      <c r="C3971" s="1" t="s">
        <v>118</v>
      </c>
      <c r="D3971" s="1" t="s">
        <v>17</v>
      </c>
      <c r="E3971" s="1" t="s">
        <v>119</v>
      </c>
      <c r="F3971" s="1">
        <v>7251</v>
      </c>
      <c r="G3971" s="1" t="s">
        <v>91</v>
      </c>
      <c r="H3971" s="1" t="s">
        <v>92</v>
      </c>
      <c r="I3971" s="1" t="s">
        <v>21</v>
      </c>
      <c r="J3971" s="1" t="s">
        <v>22</v>
      </c>
      <c r="K3971" s="1" t="s">
        <v>635</v>
      </c>
      <c r="L3971" s="4" t="s">
        <v>120</v>
      </c>
      <c r="M3971" s="5" t="s">
        <v>121</v>
      </c>
      <c r="N3971" s="5">
        <v>53101122</v>
      </c>
      <c r="O3971" s="5" t="s">
        <v>760</v>
      </c>
      <c r="P3971" s="4" t="s">
        <v>22</v>
      </c>
      <c r="Q3971" s="6">
        <v>3306165410937</v>
      </c>
      <c r="R3971" s="1" t="s">
        <v>122</v>
      </c>
      <c r="S3971" s="1" t="s">
        <v>123</v>
      </c>
      <c r="T3971" s="4" t="s">
        <v>666</v>
      </c>
      <c r="U3971" s="5" t="s">
        <v>667</v>
      </c>
      <c r="V3971" s="6">
        <v>7977315900</v>
      </c>
      <c r="AA3971" t="s">
        <v>820</v>
      </c>
    </row>
    <row r="3972" spans="1:27" ht="15" thickBot="1" x14ac:dyDescent="0.4">
      <c r="A3972" s="1" t="s">
        <v>117</v>
      </c>
      <c r="B3972" s="1" t="s">
        <v>118</v>
      </c>
      <c r="C3972" s="1" t="s">
        <v>118</v>
      </c>
      <c r="D3972" s="1" t="s">
        <v>17</v>
      </c>
      <c r="E3972" s="1" t="s">
        <v>119</v>
      </c>
      <c r="F3972" s="1">
        <v>1109</v>
      </c>
      <c r="G3972" s="1" t="s">
        <v>91</v>
      </c>
      <c r="H3972" s="1" t="s">
        <v>92</v>
      </c>
      <c r="I3972" s="1" t="s">
        <v>21</v>
      </c>
      <c r="J3972" s="1" t="s">
        <v>22</v>
      </c>
      <c r="K3972" s="1" t="s">
        <v>633</v>
      </c>
      <c r="L3972" s="4" t="s">
        <v>120</v>
      </c>
      <c r="M3972" s="5" t="s">
        <v>121</v>
      </c>
      <c r="N3972" s="5">
        <v>53101122</v>
      </c>
      <c r="O3972" s="5" t="s">
        <v>760</v>
      </c>
      <c r="P3972" s="4" t="s">
        <v>22</v>
      </c>
      <c r="Q3972" s="6">
        <v>303234315975</v>
      </c>
      <c r="R3972" s="1" t="s">
        <v>122</v>
      </c>
      <c r="S3972" s="1" t="s">
        <v>123</v>
      </c>
      <c r="T3972" s="11" t="s">
        <v>698</v>
      </c>
      <c r="U3972" s="11" t="s">
        <v>710</v>
      </c>
      <c r="V3972" s="6">
        <v>7517215047</v>
      </c>
      <c r="AA3972" t="s">
        <v>820</v>
      </c>
    </row>
    <row r="3973" spans="1:27" ht="15" thickBot="1" x14ac:dyDescent="0.4">
      <c r="A3973" s="1" t="s">
        <v>117</v>
      </c>
      <c r="B3973" s="1" t="s">
        <v>118</v>
      </c>
      <c r="C3973" s="1" t="s">
        <v>118</v>
      </c>
      <c r="D3973" s="1" t="s">
        <v>17</v>
      </c>
      <c r="E3973" s="1" t="s">
        <v>119</v>
      </c>
      <c r="F3973" s="1">
        <v>5218</v>
      </c>
      <c r="G3973" s="1" t="s">
        <v>91</v>
      </c>
      <c r="H3973" s="1" t="s">
        <v>92</v>
      </c>
      <c r="I3973" s="1" t="s">
        <v>21</v>
      </c>
      <c r="J3973" s="1" t="s">
        <v>22</v>
      </c>
      <c r="K3973" s="1" t="s">
        <v>631</v>
      </c>
      <c r="L3973" s="4" t="s">
        <v>120</v>
      </c>
      <c r="M3973" s="5" t="s">
        <v>121</v>
      </c>
      <c r="N3973" s="5">
        <v>53101122</v>
      </c>
      <c r="O3973" s="5" t="s">
        <v>760</v>
      </c>
      <c r="P3973" s="4" t="s">
        <v>22</v>
      </c>
      <c r="Q3973" s="6">
        <v>731312444154</v>
      </c>
      <c r="R3973" s="1" t="s">
        <v>122</v>
      </c>
      <c r="S3973" s="1" t="s">
        <v>123</v>
      </c>
      <c r="T3973" s="4" t="s">
        <v>680</v>
      </c>
      <c r="U3973" s="5" t="s">
        <v>681</v>
      </c>
      <c r="V3973" s="1">
        <v>9949699</v>
      </c>
      <c r="AA3973" t="s">
        <v>820</v>
      </c>
    </row>
    <row r="3974" spans="1:27" ht="15" thickBot="1" x14ac:dyDescent="0.4">
      <c r="A3974" s="1" t="s">
        <v>117</v>
      </c>
      <c r="B3974" s="1" t="s">
        <v>118</v>
      </c>
      <c r="C3974" s="1" t="s">
        <v>118</v>
      </c>
      <c r="D3974" s="1" t="s">
        <v>17</v>
      </c>
      <c r="E3974" s="1" t="s">
        <v>119</v>
      </c>
      <c r="F3974" s="1">
        <v>5341</v>
      </c>
      <c r="G3974" s="1" t="s">
        <v>91</v>
      </c>
      <c r="H3974" s="1" t="s">
        <v>92</v>
      </c>
      <c r="I3974" s="1" t="s">
        <v>21</v>
      </c>
      <c r="J3974" s="1" t="s">
        <v>22</v>
      </c>
      <c r="K3974" s="1" t="s">
        <v>631</v>
      </c>
      <c r="L3974" s="4" t="s">
        <v>120</v>
      </c>
      <c r="M3974" s="5" t="s">
        <v>121</v>
      </c>
      <c r="N3974" s="5">
        <v>53101122</v>
      </c>
      <c r="O3974" s="5" t="s">
        <v>760</v>
      </c>
      <c r="P3974" s="4" t="s">
        <v>22</v>
      </c>
      <c r="Q3974" s="6">
        <v>178933274586</v>
      </c>
      <c r="R3974" s="1" t="s">
        <v>122</v>
      </c>
      <c r="S3974" s="1" t="s">
        <v>123</v>
      </c>
      <c r="T3974" s="4" t="s">
        <v>680</v>
      </c>
      <c r="U3974" s="5" t="s">
        <v>681</v>
      </c>
      <c r="V3974" s="1">
        <v>9948225</v>
      </c>
      <c r="AA3974" t="s">
        <v>820</v>
      </c>
    </row>
    <row r="3975" spans="1:27" ht="15" thickBot="1" x14ac:dyDescent="0.4">
      <c r="A3975" s="1" t="s">
        <v>117</v>
      </c>
      <c r="B3975" s="1" t="s">
        <v>118</v>
      </c>
      <c r="C3975" s="1" t="s">
        <v>118</v>
      </c>
      <c r="D3975" s="1" t="s">
        <v>17</v>
      </c>
      <c r="E3975" s="1" t="s">
        <v>119</v>
      </c>
      <c r="F3975" s="1">
        <v>8350</v>
      </c>
      <c r="G3975" s="1" t="s">
        <v>91</v>
      </c>
      <c r="H3975" s="1" t="s">
        <v>92</v>
      </c>
      <c r="I3975" s="1" t="s">
        <v>21</v>
      </c>
      <c r="J3975" s="1" t="s">
        <v>22</v>
      </c>
      <c r="K3975" s="1" t="s">
        <v>631</v>
      </c>
      <c r="L3975" s="4" t="s">
        <v>120</v>
      </c>
      <c r="M3975" s="5" t="s">
        <v>121</v>
      </c>
      <c r="N3975" s="5">
        <v>53101122</v>
      </c>
      <c r="O3975" s="5" t="s">
        <v>760</v>
      </c>
      <c r="P3975" s="4" t="s">
        <v>22</v>
      </c>
      <c r="Q3975" s="6">
        <v>446645318971</v>
      </c>
      <c r="R3975" s="1" t="s">
        <v>122</v>
      </c>
      <c r="S3975" s="1" t="s">
        <v>123</v>
      </c>
      <c r="T3975" s="4" t="s">
        <v>680</v>
      </c>
      <c r="U3975" s="5" t="s">
        <v>681</v>
      </c>
      <c r="V3975" s="1">
        <v>9943865</v>
      </c>
      <c r="AA3975" t="s">
        <v>820</v>
      </c>
    </row>
    <row r="3976" spans="1:27" ht="15" thickBot="1" x14ac:dyDescent="0.4">
      <c r="A3976" s="1" t="s">
        <v>117</v>
      </c>
      <c r="B3976" s="1" t="s">
        <v>118</v>
      </c>
      <c r="C3976" s="1" t="s">
        <v>118</v>
      </c>
      <c r="D3976" s="1" t="s">
        <v>17</v>
      </c>
      <c r="E3976" s="1" t="s">
        <v>119</v>
      </c>
      <c r="F3976" s="1">
        <v>6660</v>
      </c>
      <c r="G3976" s="1" t="s">
        <v>91</v>
      </c>
      <c r="H3976" s="1" t="s">
        <v>92</v>
      </c>
      <c r="I3976" s="1" t="s">
        <v>21</v>
      </c>
      <c r="J3976" s="1" t="s">
        <v>22</v>
      </c>
      <c r="K3976" s="1" t="s">
        <v>631</v>
      </c>
      <c r="L3976" s="4" t="s">
        <v>120</v>
      </c>
      <c r="M3976" s="5" t="s">
        <v>121</v>
      </c>
      <c r="N3976" s="5">
        <v>53101122</v>
      </c>
      <c r="O3976" s="5" t="s">
        <v>760</v>
      </c>
      <c r="P3976" s="4" t="s">
        <v>22</v>
      </c>
      <c r="Q3976" s="6">
        <v>131543665882</v>
      </c>
      <c r="R3976" s="1" t="s">
        <v>122</v>
      </c>
      <c r="S3976" s="1" t="s">
        <v>123</v>
      </c>
      <c r="T3976" s="4" t="s">
        <v>680</v>
      </c>
      <c r="U3976" s="5" t="s">
        <v>681</v>
      </c>
      <c r="V3976" s="1">
        <v>9934747</v>
      </c>
      <c r="AA3976" t="s">
        <v>821</v>
      </c>
    </row>
    <row r="3977" spans="1:27" ht="15" thickBot="1" x14ac:dyDescent="0.4">
      <c r="A3977" s="1" t="s">
        <v>117</v>
      </c>
      <c r="B3977" s="1" t="s">
        <v>118</v>
      </c>
      <c r="C3977" s="1" t="s">
        <v>118</v>
      </c>
      <c r="D3977" s="1" t="s">
        <v>17</v>
      </c>
      <c r="E3977" s="1" t="s">
        <v>119</v>
      </c>
      <c r="F3977" s="1">
        <v>9026</v>
      </c>
      <c r="G3977" s="1" t="s">
        <v>91</v>
      </c>
      <c r="H3977" s="1" t="s">
        <v>92</v>
      </c>
      <c r="I3977" s="1" t="s">
        <v>21</v>
      </c>
      <c r="J3977" s="1" t="s">
        <v>22</v>
      </c>
      <c r="K3977" s="1" t="s">
        <v>631</v>
      </c>
      <c r="L3977" s="4" t="s">
        <v>120</v>
      </c>
      <c r="M3977" s="5" t="s">
        <v>121</v>
      </c>
      <c r="N3977" s="5">
        <v>53101122</v>
      </c>
      <c r="O3977" s="5" t="s">
        <v>760</v>
      </c>
      <c r="P3977" s="4" t="s">
        <v>22</v>
      </c>
      <c r="Q3977" s="6">
        <v>378354019586</v>
      </c>
      <c r="R3977" s="1" t="s">
        <v>122</v>
      </c>
      <c r="S3977" s="1" t="s">
        <v>123</v>
      </c>
      <c r="T3977" s="4" t="s">
        <v>680</v>
      </c>
      <c r="U3977" s="5" t="s">
        <v>681</v>
      </c>
      <c r="V3977" s="1">
        <v>9919860</v>
      </c>
      <c r="AA3977" t="s">
        <v>820</v>
      </c>
    </row>
    <row r="3978" spans="1:27" ht="15" thickBot="1" x14ac:dyDescent="0.4">
      <c r="A3978" s="1" t="s">
        <v>117</v>
      </c>
      <c r="B3978" s="1" t="s">
        <v>118</v>
      </c>
      <c r="C3978" s="1" t="s">
        <v>118</v>
      </c>
      <c r="D3978" s="1" t="s">
        <v>17</v>
      </c>
      <c r="E3978" s="1" t="s">
        <v>119</v>
      </c>
      <c r="F3978" s="1">
        <v>7212</v>
      </c>
      <c r="G3978" s="1" t="s">
        <v>91</v>
      </c>
      <c r="H3978" s="1" t="s">
        <v>92</v>
      </c>
      <c r="I3978" s="1" t="s">
        <v>21</v>
      </c>
      <c r="J3978" s="1" t="s">
        <v>22</v>
      </c>
      <c r="K3978" s="1" t="s">
        <v>631</v>
      </c>
      <c r="L3978" s="4" t="s">
        <v>120</v>
      </c>
      <c r="M3978" s="5" t="s">
        <v>121</v>
      </c>
      <c r="N3978" s="5">
        <v>53101122</v>
      </c>
      <c r="O3978" s="5" t="s">
        <v>760</v>
      </c>
      <c r="P3978" s="4" t="s">
        <v>22</v>
      </c>
      <c r="Q3978" s="6">
        <v>671841733904</v>
      </c>
      <c r="R3978" s="1" t="s">
        <v>122</v>
      </c>
      <c r="S3978" s="1" t="s">
        <v>123</v>
      </c>
      <c r="T3978" s="7" t="s">
        <v>680</v>
      </c>
      <c r="U3978" s="8" t="s">
        <v>681</v>
      </c>
      <c r="V3978" s="1">
        <v>9904154</v>
      </c>
      <c r="AA3978" t="s">
        <v>820</v>
      </c>
    </row>
    <row r="3979" spans="1:27" ht="15" thickBot="1" x14ac:dyDescent="0.4">
      <c r="A3979" s="1" t="s">
        <v>117</v>
      </c>
      <c r="B3979" s="1" t="s">
        <v>118</v>
      </c>
      <c r="C3979" s="1" t="s">
        <v>118</v>
      </c>
      <c r="D3979" s="1" t="s">
        <v>17</v>
      </c>
      <c r="E3979" s="1" t="s">
        <v>119</v>
      </c>
      <c r="F3979" s="1">
        <v>1042</v>
      </c>
      <c r="G3979" s="1" t="s">
        <v>91</v>
      </c>
      <c r="H3979" s="1" t="s">
        <v>92</v>
      </c>
      <c r="I3979" s="1" t="s">
        <v>21</v>
      </c>
      <c r="J3979" s="1" t="s">
        <v>22</v>
      </c>
      <c r="K3979" s="1" t="s">
        <v>631</v>
      </c>
      <c r="L3979" s="4" t="s">
        <v>120</v>
      </c>
      <c r="M3979" s="5" t="s">
        <v>121</v>
      </c>
      <c r="N3979" s="5">
        <v>53101122</v>
      </c>
      <c r="O3979" s="5" t="s">
        <v>760</v>
      </c>
      <c r="P3979" s="4" t="s">
        <v>22</v>
      </c>
      <c r="Q3979" s="6">
        <v>482346586188</v>
      </c>
      <c r="R3979" s="1" t="s">
        <v>122</v>
      </c>
      <c r="S3979" s="1" t="s">
        <v>123</v>
      </c>
      <c r="T3979" s="7" t="s">
        <v>680</v>
      </c>
      <c r="U3979" s="8" t="s">
        <v>681</v>
      </c>
      <c r="V3979" s="1">
        <v>9898005</v>
      </c>
      <c r="AA3979" t="s">
        <v>820</v>
      </c>
    </row>
    <row r="3980" spans="1:27" ht="15" thickBot="1" x14ac:dyDescent="0.4">
      <c r="A3980" s="1" t="s">
        <v>117</v>
      </c>
      <c r="B3980" s="1" t="s">
        <v>118</v>
      </c>
      <c r="C3980" s="1" t="s">
        <v>118</v>
      </c>
      <c r="D3980" s="1" t="s">
        <v>17</v>
      </c>
      <c r="E3980" s="1" t="s">
        <v>119</v>
      </c>
      <c r="F3980" s="1">
        <v>330</v>
      </c>
      <c r="G3980" s="1" t="s">
        <v>91</v>
      </c>
      <c r="H3980" s="1" t="s">
        <v>92</v>
      </c>
      <c r="I3980" s="1" t="s">
        <v>21</v>
      </c>
      <c r="J3980" s="1" t="s">
        <v>22</v>
      </c>
      <c r="K3980" s="1" t="s">
        <v>633</v>
      </c>
      <c r="L3980" s="4" t="s">
        <v>120</v>
      </c>
      <c r="M3980" s="5" t="s">
        <v>121</v>
      </c>
      <c r="N3980" s="5">
        <v>53101122</v>
      </c>
      <c r="O3980" s="5" t="s">
        <v>760</v>
      </c>
      <c r="P3980" s="4" t="s">
        <v>22</v>
      </c>
      <c r="Q3980" s="6">
        <v>62716908642</v>
      </c>
      <c r="R3980" s="1" t="s">
        <v>122</v>
      </c>
      <c r="S3980" s="1" t="s">
        <v>123</v>
      </c>
      <c r="T3980" s="1" t="s">
        <v>697</v>
      </c>
      <c r="U3980" s="1" t="s">
        <v>707</v>
      </c>
      <c r="V3980" s="6">
        <v>7517220438</v>
      </c>
      <c r="AA3980" t="s">
        <v>820</v>
      </c>
    </row>
    <row r="3981" spans="1:27" ht="15" thickBot="1" x14ac:dyDescent="0.4">
      <c r="A3981" s="1" t="s">
        <v>117</v>
      </c>
      <c r="B3981" s="1" t="s">
        <v>118</v>
      </c>
      <c r="C3981" s="1" t="s">
        <v>118</v>
      </c>
      <c r="D3981" s="1" t="s">
        <v>17</v>
      </c>
      <c r="E3981" s="1" t="s">
        <v>119</v>
      </c>
      <c r="F3981" s="1">
        <v>405</v>
      </c>
      <c r="G3981" s="1" t="s">
        <v>91</v>
      </c>
      <c r="H3981" s="1" t="s">
        <v>92</v>
      </c>
      <c r="I3981" s="1" t="s">
        <v>21</v>
      </c>
      <c r="J3981" s="1" t="s">
        <v>22</v>
      </c>
      <c r="K3981" s="1" t="s">
        <v>633</v>
      </c>
      <c r="L3981" s="7" t="s">
        <v>120</v>
      </c>
      <c r="M3981" s="8" t="s">
        <v>121</v>
      </c>
      <c r="N3981" s="8">
        <v>53101122</v>
      </c>
      <c r="O3981" s="5" t="s">
        <v>760</v>
      </c>
      <c r="P3981" s="7" t="s">
        <v>22</v>
      </c>
      <c r="Q3981" s="6">
        <v>531875589612</v>
      </c>
      <c r="R3981" s="1" t="s">
        <v>122</v>
      </c>
      <c r="S3981" s="1" t="s">
        <v>123</v>
      </c>
      <c r="T3981" s="1" t="s">
        <v>697</v>
      </c>
      <c r="U3981" s="1" t="s">
        <v>707</v>
      </c>
      <c r="V3981" s="6">
        <v>7517216077</v>
      </c>
      <c r="AA3981" t="s">
        <v>820</v>
      </c>
    </row>
    <row r="3982" spans="1:27" ht="15" thickBot="1" x14ac:dyDescent="0.4">
      <c r="A3982" s="1" t="s">
        <v>117</v>
      </c>
      <c r="B3982" s="1" t="s">
        <v>118</v>
      </c>
      <c r="C3982" s="1" t="s">
        <v>118</v>
      </c>
      <c r="D3982" s="1" t="s">
        <v>17</v>
      </c>
      <c r="E3982" s="1" t="s">
        <v>119</v>
      </c>
      <c r="F3982" s="1">
        <v>896</v>
      </c>
      <c r="G3982" s="1" t="s">
        <v>91</v>
      </c>
      <c r="H3982" s="1" t="s">
        <v>92</v>
      </c>
      <c r="I3982" s="1" t="s">
        <v>21</v>
      </c>
      <c r="J3982" s="1" t="s">
        <v>22</v>
      </c>
      <c r="K3982" s="1" t="s">
        <v>633</v>
      </c>
      <c r="L3982" s="4" t="s">
        <v>120</v>
      </c>
      <c r="M3982" s="5" t="s">
        <v>121</v>
      </c>
      <c r="N3982" s="5">
        <v>53101122</v>
      </c>
      <c r="O3982" s="5" t="s">
        <v>760</v>
      </c>
      <c r="P3982" s="4" t="s">
        <v>22</v>
      </c>
      <c r="Q3982" s="6">
        <v>441272105869</v>
      </c>
      <c r="R3982" s="1" t="s">
        <v>122</v>
      </c>
      <c r="S3982" s="1" t="s">
        <v>123</v>
      </c>
      <c r="T3982" s="1" t="s">
        <v>697</v>
      </c>
      <c r="U3982" s="1" t="s">
        <v>707</v>
      </c>
      <c r="V3982" s="6">
        <v>7517211152</v>
      </c>
      <c r="AA3982" t="s">
        <v>820</v>
      </c>
    </row>
    <row r="3983" spans="1:27" ht="15" thickBot="1" x14ac:dyDescent="0.4">
      <c r="A3983" s="1" t="s">
        <v>117</v>
      </c>
      <c r="B3983" s="1" t="s">
        <v>118</v>
      </c>
      <c r="C3983" s="1" t="s">
        <v>118</v>
      </c>
      <c r="D3983" s="1" t="s">
        <v>17</v>
      </c>
      <c r="E3983" s="1" t="s">
        <v>119</v>
      </c>
      <c r="F3983" s="1">
        <v>320</v>
      </c>
      <c r="G3983" s="1" t="s">
        <v>91</v>
      </c>
      <c r="H3983" s="1" t="s">
        <v>92</v>
      </c>
      <c r="I3983" s="1" t="s">
        <v>21</v>
      </c>
      <c r="J3983" s="1" t="s">
        <v>22</v>
      </c>
      <c r="K3983" s="1" t="s">
        <v>634</v>
      </c>
      <c r="L3983" s="4" t="s">
        <v>120</v>
      </c>
      <c r="M3983" s="5" t="s">
        <v>121</v>
      </c>
      <c r="N3983" s="5">
        <v>53101122</v>
      </c>
      <c r="O3983" s="5" t="s">
        <v>760</v>
      </c>
      <c r="P3983" s="4" t="s">
        <v>22</v>
      </c>
      <c r="Q3983" s="6">
        <v>543044694260</v>
      </c>
      <c r="R3983" s="1" t="s">
        <v>122</v>
      </c>
      <c r="S3983" s="1" t="s">
        <v>123</v>
      </c>
      <c r="T3983" s="1" t="s">
        <v>345</v>
      </c>
      <c r="U3983" s="1" t="s">
        <v>346</v>
      </c>
      <c r="V3983" s="6">
        <v>7517269049</v>
      </c>
      <c r="AA3983" t="s">
        <v>820</v>
      </c>
    </row>
    <row r="3984" spans="1:27" ht="15" thickBot="1" x14ac:dyDescent="0.4">
      <c r="A3984" s="1" t="s">
        <v>117</v>
      </c>
      <c r="B3984" s="1" t="s">
        <v>118</v>
      </c>
      <c r="C3984" s="1" t="s">
        <v>118</v>
      </c>
      <c r="D3984" s="1" t="s">
        <v>17</v>
      </c>
      <c r="E3984" s="1" t="s">
        <v>119</v>
      </c>
      <c r="F3984" s="1">
        <v>429</v>
      </c>
      <c r="G3984" s="1" t="s">
        <v>91</v>
      </c>
      <c r="H3984" s="1" t="s">
        <v>92</v>
      </c>
      <c r="I3984" s="1" t="s">
        <v>21</v>
      </c>
      <c r="J3984" s="1" t="s">
        <v>22</v>
      </c>
      <c r="K3984" s="1" t="s">
        <v>634</v>
      </c>
      <c r="L3984" s="4" t="s">
        <v>120</v>
      </c>
      <c r="M3984" s="5" t="s">
        <v>121</v>
      </c>
      <c r="N3984" s="5">
        <v>53101122</v>
      </c>
      <c r="O3984" s="5" t="s">
        <v>760</v>
      </c>
      <c r="P3984" s="4" t="s">
        <v>22</v>
      </c>
      <c r="Q3984" s="6">
        <v>760216705921</v>
      </c>
      <c r="R3984" s="1" t="s">
        <v>122</v>
      </c>
      <c r="S3984" s="1" t="s">
        <v>123</v>
      </c>
      <c r="T3984" s="1" t="s">
        <v>345</v>
      </c>
      <c r="U3984" s="1" t="s">
        <v>346</v>
      </c>
      <c r="V3984" s="6">
        <v>7517232648</v>
      </c>
      <c r="AA3984" t="s">
        <v>820</v>
      </c>
    </row>
    <row r="3985" spans="1:27" ht="15" thickBot="1" x14ac:dyDescent="0.4">
      <c r="A3985" s="1" t="s">
        <v>117</v>
      </c>
      <c r="B3985" s="1" t="s">
        <v>118</v>
      </c>
      <c r="C3985" s="1" t="s">
        <v>118</v>
      </c>
      <c r="D3985" s="1" t="s">
        <v>17</v>
      </c>
      <c r="E3985" s="1" t="s">
        <v>119</v>
      </c>
      <c r="F3985" s="1">
        <v>546</v>
      </c>
      <c r="G3985" s="1" t="s">
        <v>91</v>
      </c>
      <c r="H3985" s="1" t="s">
        <v>92</v>
      </c>
      <c r="I3985" s="1" t="s">
        <v>21</v>
      </c>
      <c r="J3985" s="1" t="s">
        <v>22</v>
      </c>
      <c r="K3985" s="1" t="s">
        <v>632</v>
      </c>
      <c r="L3985" s="4" t="s">
        <v>120</v>
      </c>
      <c r="M3985" s="5" t="s">
        <v>121</v>
      </c>
      <c r="N3985" s="5">
        <v>53101122</v>
      </c>
      <c r="O3985" s="5" t="s">
        <v>760</v>
      </c>
      <c r="P3985" s="4" t="s">
        <v>22</v>
      </c>
      <c r="Q3985" s="6">
        <v>437547610133</v>
      </c>
      <c r="R3985" s="1" t="s">
        <v>122</v>
      </c>
      <c r="S3985" s="1" t="s">
        <v>123</v>
      </c>
      <c r="T3985" s="11"/>
      <c r="U3985" s="11"/>
      <c r="V3985" s="6"/>
      <c r="AA3985" t="s">
        <v>820</v>
      </c>
    </row>
    <row r="3986" spans="1:27" ht="15" thickBot="1" x14ac:dyDescent="0.4">
      <c r="A3986" s="1" t="s">
        <v>117</v>
      </c>
      <c r="B3986" s="1" t="s">
        <v>118</v>
      </c>
      <c r="C3986" s="1" t="s">
        <v>118</v>
      </c>
      <c r="D3986" s="1" t="s">
        <v>17</v>
      </c>
      <c r="E3986" s="1" t="s">
        <v>119</v>
      </c>
      <c r="F3986" s="1">
        <v>592</v>
      </c>
      <c r="G3986" s="1" t="s">
        <v>91</v>
      </c>
      <c r="H3986" s="1" t="s">
        <v>92</v>
      </c>
      <c r="I3986" s="1" t="s">
        <v>21</v>
      </c>
      <c r="J3986" s="1" t="s">
        <v>22</v>
      </c>
      <c r="K3986" s="1" t="s">
        <v>632</v>
      </c>
      <c r="L3986" s="4" t="s">
        <v>120</v>
      </c>
      <c r="M3986" s="5" t="s">
        <v>121</v>
      </c>
      <c r="N3986" s="5">
        <v>53101122</v>
      </c>
      <c r="O3986" s="5" t="s">
        <v>760</v>
      </c>
      <c r="P3986" s="4" t="s">
        <v>22</v>
      </c>
      <c r="Q3986" s="6">
        <v>156084336569</v>
      </c>
      <c r="R3986" s="1" t="s">
        <v>122</v>
      </c>
      <c r="S3986" s="1" t="s">
        <v>123</v>
      </c>
      <c r="T3986" s="11"/>
      <c r="U3986" s="11"/>
      <c r="V3986" s="6"/>
      <c r="AA3986" t="s">
        <v>820</v>
      </c>
    </row>
    <row r="3987" spans="1:27" ht="15" thickBot="1" x14ac:dyDescent="0.4">
      <c r="A3987" s="1" t="s">
        <v>117</v>
      </c>
      <c r="B3987" s="1" t="s">
        <v>118</v>
      </c>
      <c r="C3987" s="1" t="s">
        <v>118</v>
      </c>
      <c r="D3987" s="1" t="s">
        <v>17</v>
      </c>
      <c r="E3987" s="1" t="s">
        <v>119</v>
      </c>
      <c r="F3987" s="1">
        <v>610</v>
      </c>
      <c r="G3987" s="1" t="s">
        <v>91</v>
      </c>
      <c r="H3987" s="1" t="s">
        <v>92</v>
      </c>
      <c r="I3987" s="1" t="s">
        <v>21</v>
      </c>
      <c r="J3987" s="1" t="s">
        <v>22</v>
      </c>
      <c r="K3987" s="1" t="s">
        <v>632</v>
      </c>
      <c r="L3987" s="4" t="s">
        <v>120</v>
      </c>
      <c r="M3987" s="5" t="s">
        <v>121</v>
      </c>
      <c r="N3987" s="5">
        <v>53101122</v>
      </c>
      <c r="O3987" s="5" t="s">
        <v>760</v>
      </c>
      <c r="P3987" s="4" t="s">
        <v>22</v>
      </c>
      <c r="Q3987" s="6">
        <v>535845338056</v>
      </c>
      <c r="R3987" s="1" t="s">
        <v>122</v>
      </c>
      <c r="S3987" s="1" t="s">
        <v>123</v>
      </c>
      <c r="T3987" s="11"/>
      <c r="U3987" s="11"/>
      <c r="V3987" s="6"/>
      <c r="AA3987" t="s">
        <v>820</v>
      </c>
    </row>
    <row r="3988" spans="1:27" ht="15" thickBot="1" x14ac:dyDescent="0.4">
      <c r="A3988" s="1" t="s">
        <v>117</v>
      </c>
      <c r="B3988" s="1" t="s">
        <v>118</v>
      </c>
      <c r="C3988" s="1" t="s">
        <v>118</v>
      </c>
      <c r="D3988" s="1" t="s">
        <v>17</v>
      </c>
      <c r="E3988" s="1" t="s">
        <v>119</v>
      </c>
      <c r="F3988" s="1">
        <v>385</v>
      </c>
      <c r="G3988" s="1" t="s">
        <v>91</v>
      </c>
      <c r="H3988" s="1" t="s">
        <v>92</v>
      </c>
      <c r="I3988" s="1" t="s">
        <v>21</v>
      </c>
      <c r="J3988" s="1" t="s">
        <v>22</v>
      </c>
      <c r="K3988" s="1" t="s">
        <v>632</v>
      </c>
      <c r="L3988" s="4" t="s">
        <v>120</v>
      </c>
      <c r="M3988" s="5" t="s">
        <v>121</v>
      </c>
      <c r="N3988" s="5">
        <v>53101122</v>
      </c>
      <c r="O3988" s="5" t="s">
        <v>760</v>
      </c>
      <c r="P3988" s="4" t="s">
        <v>22</v>
      </c>
      <c r="Q3988" s="6">
        <v>533683159205</v>
      </c>
      <c r="R3988" s="1" t="s">
        <v>122</v>
      </c>
      <c r="S3988" s="1" t="s">
        <v>123</v>
      </c>
      <c r="T3988" s="11"/>
      <c r="U3988" s="11"/>
      <c r="V3988" s="6"/>
      <c r="AA3988" t="s">
        <v>820</v>
      </c>
    </row>
    <row r="3989" spans="1:27" ht="15" thickBot="1" x14ac:dyDescent="0.4">
      <c r="A3989" s="1" t="s">
        <v>117</v>
      </c>
      <c r="B3989" s="1" t="s">
        <v>118</v>
      </c>
      <c r="C3989" s="1" t="s">
        <v>118</v>
      </c>
      <c r="D3989" s="1" t="s">
        <v>17</v>
      </c>
      <c r="E3989" s="1" t="s">
        <v>119</v>
      </c>
      <c r="F3989" s="1">
        <v>105</v>
      </c>
      <c r="G3989" s="1" t="s">
        <v>91</v>
      </c>
      <c r="H3989" s="1" t="s">
        <v>92</v>
      </c>
      <c r="I3989" s="1" t="s">
        <v>21</v>
      </c>
      <c r="J3989" s="1" t="s">
        <v>22</v>
      </c>
      <c r="K3989" s="1" t="s">
        <v>632</v>
      </c>
      <c r="L3989" s="4" t="s">
        <v>120</v>
      </c>
      <c r="M3989" s="5" t="s">
        <v>121</v>
      </c>
      <c r="N3989" s="5">
        <v>53101122</v>
      </c>
      <c r="O3989" s="5" t="s">
        <v>760</v>
      </c>
      <c r="P3989" s="4" t="s">
        <v>22</v>
      </c>
      <c r="Q3989" s="6">
        <v>367824296394</v>
      </c>
      <c r="R3989" s="1" t="s">
        <v>122</v>
      </c>
      <c r="S3989" s="1" t="s">
        <v>123</v>
      </c>
      <c r="T3989" s="11"/>
      <c r="U3989" s="11"/>
      <c r="V3989" s="6"/>
      <c r="AA3989" t="s">
        <v>820</v>
      </c>
    </row>
    <row r="3990" spans="1:27" ht="15" thickBot="1" x14ac:dyDescent="0.4">
      <c r="A3990" s="1" t="s">
        <v>117</v>
      </c>
      <c r="B3990" s="1" t="s">
        <v>118</v>
      </c>
      <c r="C3990" s="1" t="s">
        <v>118</v>
      </c>
      <c r="D3990" s="1" t="s">
        <v>17</v>
      </c>
      <c r="E3990" s="1" t="s">
        <v>119</v>
      </c>
      <c r="F3990" s="1">
        <v>750</v>
      </c>
      <c r="G3990" s="1" t="s">
        <v>91</v>
      </c>
      <c r="H3990" s="1" t="s">
        <v>92</v>
      </c>
      <c r="I3990" s="1" t="s">
        <v>21</v>
      </c>
      <c r="J3990" s="1" t="s">
        <v>22</v>
      </c>
      <c r="K3990" s="1" t="s">
        <v>632</v>
      </c>
      <c r="L3990" s="4" t="s">
        <v>120</v>
      </c>
      <c r="M3990" s="5" t="s">
        <v>121</v>
      </c>
      <c r="N3990" s="5">
        <v>53101122</v>
      </c>
      <c r="O3990" s="5" t="s">
        <v>760</v>
      </c>
      <c r="P3990" s="4" t="s">
        <v>22</v>
      </c>
      <c r="Q3990" s="6">
        <v>250121628080</v>
      </c>
      <c r="R3990" s="1" t="s">
        <v>122</v>
      </c>
      <c r="S3990" s="1" t="s">
        <v>123</v>
      </c>
      <c r="T3990" s="11"/>
      <c r="U3990" s="11"/>
      <c r="V3990" s="6"/>
      <c r="AA3990" t="s">
        <v>820</v>
      </c>
    </row>
    <row r="3991" spans="1:27" ht="15" thickBot="1" x14ac:dyDescent="0.4">
      <c r="A3991" s="1" t="s">
        <v>117</v>
      </c>
      <c r="B3991" s="1" t="s">
        <v>118</v>
      </c>
      <c r="C3991" s="1" t="s">
        <v>118</v>
      </c>
      <c r="D3991" s="1" t="s">
        <v>17</v>
      </c>
      <c r="E3991" s="1" t="s">
        <v>119</v>
      </c>
      <c r="F3991" s="1">
        <v>872</v>
      </c>
      <c r="G3991" s="1" t="s">
        <v>91</v>
      </c>
      <c r="H3991" s="1" t="s">
        <v>92</v>
      </c>
      <c r="I3991" s="1" t="s">
        <v>21</v>
      </c>
      <c r="J3991" s="1" t="s">
        <v>22</v>
      </c>
      <c r="K3991" s="1" t="s">
        <v>632</v>
      </c>
      <c r="L3991" s="4" t="s">
        <v>120</v>
      </c>
      <c r="M3991" s="5" t="s">
        <v>121</v>
      </c>
      <c r="N3991" s="5">
        <v>53101122</v>
      </c>
      <c r="O3991" s="5" t="s">
        <v>760</v>
      </c>
      <c r="P3991" s="4" t="s">
        <v>22</v>
      </c>
      <c r="Q3991" s="6">
        <v>692571795853</v>
      </c>
      <c r="R3991" s="1" t="s">
        <v>122</v>
      </c>
      <c r="S3991" s="1" t="s">
        <v>123</v>
      </c>
      <c r="T3991" s="11"/>
      <c r="U3991" s="11"/>
      <c r="V3991" s="6"/>
      <c r="AA3991" t="s">
        <v>820</v>
      </c>
    </row>
    <row r="3992" spans="1:27" ht="15" thickBot="1" x14ac:dyDescent="0.4">
      <c r="A3992" s="1" t="s">
        <v>477</v>
      </c>
      <c r="B3992" s="1" t="s">
        <v>478</v>
      </c>
      <c r="C3992" s="1" t="s">
        <v>478</v>
      </c>
      <c r="D3992" s="1" t="s">
        <v>339</v>
      </c>
      <c r="G3992" s="1" t="s">
        <v>164</v>
      </c>
      <c r="H3992" s="1" t="s">
        <v>165</v>
      </c>
      <c r="I3992" s="1" t="s">
        <v>84</v>
      </c>
      <c r="J3992" s="1" t="s">
        <v>30</v>
      </c>
      <c r="K3992" s="1" t="s">
        <v>633</v>
      </c>
      <c r="L3992" s="4" t="s">
        <v>31</v>
      </c>
      <c r="M3992" s="5" t="s">
        <v>32</v>
      </c>
      <c r="N3992" s="9" t="s">
        <v>33</v>
      </c>
      <c r="O3992" s="5" t="s">
        <v>781</v>
      </c>
      <c r="P3992" s="4" t="s">
        <v>30</v>
      </c>
      <c r="Q3992" s="6">
        <v>5510890410985</v>
      </c>
      <c r="R3992" s="1" t="s">
        <v>479</v>
      </c>
      <c r="S3992" s="1" t="s">
        <v>480</v>
      </c>
      <c r="T3992" s="11" t="s">
        <v>569</v>
      </c>
      <c r="U3992" s="1" t="s">
        <v>570</v>
      </c>
      <c r="V3992" s="6">
        <v>917276247</v>
      </c>
      <c r="AA3992" t="s">
        <v>820</v>
      </c>
    </row>
    <row r="3993" spans="1:27" ht="15" thickBot="1" x14ac:dyDescent="0.4">
      <c r="A3993" s="1" t="s">
        <v>477</v>
      </c>
      <c r="B3993" s="1" t="s">
        <v>478</v>
      </c>
      <c r="C3993" s="1" t="s">
        <v>478</v>
      </c>
      <c r="D3993" s="1" t="s">
        <v>339</v>
      </c>
      <c r="G3993" s="1" t="s">
        <v>164</v>
      </c>
      <c r="H3993" s="1" t="s">
        <v>165</v>
      </c>
      <c r="I3993" s="1" t="s">
        <v>84</v>
      </c>
      <c r="J3993" s="1" t="s">
        <v>30</v>
      </c>
      <c r="K3993" s="1" t="s">
        <v>633</v>
      </c>
      <c r="L3993" s="4" t="s">
        <v>31</v>
      </c>
      <c r="M3993" s="5" t="s">
        <v>32</v>
      </c>
      <c r="N3993" s="9" t="s">
        <v>33</v>
      </c>
      <c r="O3993" s="5" t="s">
        <v>781</v>
      </c>
      <c r="P3993" s="4" t="s">
        <v>30</v>
      </c>
      <c r="Q3993" s="6">
        <v>7423128710829</v>
      </c>
      <c r="R3993" s="1" t="s">
        <v>479</v>
      </c>
      <c r="S3993" s="1" t="s">
        <v>480</v>
      </c>
      <c r="T3993" s="11" t="s">
        <v>562</v>
      </c>
      <c r="U3993" s="1" t="s">
        <v>563</v>
      </c>
      <c r="V3993" s="6">
        <v>917276241</v>
      </c>
      <c r="AA3993" t="s">
        <v>820</v>
      </c>
    </row>
    <row r="3994" spans="1:27" ht="15" thickBot="1" x14ac:dyDescent="0.4">
      <c r="A3994" s="1" t="s">
        <v>477</v>
      </c>
      <c r="B3994" s="1" t="s">
        <v>478</v>
      </c>
      <c r="C3994" s="1" t="s">
        <v>478</v>
      </c>
      <c r="D3994" s="1" t="s">
        <v>339</v>
      </c>
      <c r="G3994" s="1" t="s">
        <v>164</v>
      </c>
      <c r="H3994" s="1" t="s">
        <v>165</v>
      </c>
      <c r="I3994" s="1" t="s">
        <v>84</v>
      </c>
      <c r="J3994" s="1" t="s">
        <v>30</v>
      </c>
      <c r="K3994" s="1" t="s">
        <v>633</v>
      </c>
      <c r="L3994" s="4" t="s">
        <v>31</v>
      </c>
      <c r="M3994" s="5" t="s">
        <v>32</v>
      </c>
      <c r="N3994" s="9" t="s">
        <v>33</v>
      </c>
      <c r="O3994" s="5" t="s">
        <v>781</v>
      </c>
      <c r="P3994" s="4" t="s">
        <v>30</v>
      </c>
      <c r="Q3994" s="6">
        <v>426937698493</v>
      </c>
      <c r="R3994" s="1" t="s">
        <v>479</v>
      </c>
      <c r="S3994" s="1" t="s">
        <v>480</v>
      </c>
      <c r="T3994" s="11" t="s">
        <v>562</v>
      </c>
      <c r="U3994" s="1" t="s">
        <v>563</v>
      </c>
      <c r="V3994" s="6">
        <v>917276207</v>
      </c>
      <c r="AA3994" t="s">
        <v>820</v>
      </c>
    </row>
    <row r="3995" spans="1:27" ht="15" thickBot="1" x14ac:dyDescent="0.4">
      <c r="A3995" s="1" t="s">
        <v>477</v>
      </c>
      <c r="B3995" s="1" t="s">
        <v>478</v>
      </c>
      <c r="C3995" s="1" t="s">
        <v>478</v>
      </c>
      <c r="D3995" s="1" t="s">
        <v>339</v>
      </c>
      <c r="G3995" s="1" t="s">
        <v>164</v>
      </c>
      <c r="H3995" s="1" t="s">
        <v>165</v>
      </c>
      <c r="I3995" s="1" t="s">
        <v>84</v>
      </c>
      <c r="J3995" s="1" t="s">
        <v>30</v>
      </c>
      <c r="K3995" s="1" t="s">
        <v>634</v>
      </c>
      <c r="L3995" s="4" t="s">
        <v>31</v>
      </c>
      <c r="M3995" s="5" t="s">
        <v>32</v>
      </c>
      <c r="N3995" s="9" t="s">
        <v>33</v>
      </c>
      <c r="O3995" s="5" t="s">
        <v>781</v>
      </c>
      <c r="P3995" s="4" t="s">
        <v>30</v>
      </c>
      <c r="Q3995" s="6">
        <v>31447819114</v>
      </c>
      <c r="R3995" s="1" t="s">
        <v>479</v>
      </c>
      <c r="S3995" s="1" t="s">
        <v>480</v>
      </c>
      <c r="T3995" s="11" t="s">
        <v>704</v>
      </c>
      <c r="U3995" s="1" t="s">
        <v>713</v>
      </c>
      <c r="V3995" s="6">
        <v>917083370</v>
      </c>
      <c r="AA3995" t="s">
        <v>820</v>
      </c>
    </row>
    <row r="3996" spans="1:27" ht="15" thickBot="1" x14ac:dyDescent="0.4">
      <c r="A3996" s="1" t="s">
        <v>477</v>
      </c>
      <c r="B3996" s="1" t="s">
        <v>478</v>
      </c>
      <c r="C3996" s="1" t="s">
        <v>478</v>
      </c>
      <c r="D3996" s="1" t="s">
        <v>339</v>
      </c>
      <c r="G3996" s="1" t="s">
        <v>164</v>
      </c>
      <c r="H3996" s="1" t="s">
        <v>165</v>
      </c>
      <c r="I3996" s="1" t="s">
        <v>84</v>
      </c>
      <c r="J3996" s="1" t="s">
        <v>30</v>
      </c>
      <c r="K3996" s="1" t="s">
        <v>634</v>
      </c>
      <c r="L3996" s="4" t="s">
        <v>31</v>
      </c>
      <c r="M3996" s="5" t="s">
        <v>32</v>
      </c>
      <c r="N3996" s="9" t="s">
        <v>33</v>
      </c>
      <c r="O3996" s="5" t="s">
        <v>781</v>
      </c>
      <c r="P3996" s="4" t="s">
        <v>30</v>
      </c>
      <c r="Q3996" s="6">
        <v>6420220611090</v>
      </c>
      <c r="R3996" s="1" t="s">
        <v>479</v>
      </c>
      <c r="S3996" s="1" t="s">
        <v>480</v>
      </c>
      <c r="T3996" s="11" t="s">
        <v>704</v>
      </c>
      <c r="U3996" s="1" t="s">
        <v>713</v>
      </c>
      <c r="V3996" s="6">
        <v>917083340</v>
      </c>
      <c r="AA3996" t="s">
        <v>820</v>
      </c>
    </row>
    <row r="3997" spans="1:27" ht="15" thickBot="1" x14ac:dyDescent="0.4">
      <c r="A3997" s="1" t="s">
        <v>477</v>
      </c>
      <c r="B3997" s="1" t="s">
        <v>478</v>
      </c>
      <c r="C3997" s="1" t="s">
        <v>478</v>
      </c>
      <c r="D3997" s="1" t="s">
        <v>339</v>
      </c>
      <c r="G3997" s="1" t="s">
        <v>164</v>
      </c>
      <c r="H3997" s="1" t="s">
        <v>165</v>
      </c>
      <c r="I3997" s="1" t="s">
        <v>84</v>
      </c>
      <c r="J3997" s="1" t="s">
        <v>30</v>
      </c>
      <c r="K3997" s="1" t="s">
        <v>634</v>
      </c>
      <c r="L3997" s="4" t="s">
        <v>31</v>
      </c>
      <c r="M3997" s="5" t="s">
        <v>32</v>
      </c>
      <c r="N3997" s="9" t="s">
        <v>33</v>
      </c>
      <c r="O3997" s="5" t="s">
        <v>781</v>
      </c>
      <c r="P3997" s="4" t="s">
        <v>30</v>
      </c>
      <c r="Q3997" s="6">
        <v>5480233410098</v>
      </c>
      <c r="R3997" s="1" t="s">
        <v>479</v>
      </c>
      <c r="S3997" s="1" t="s">
        <v>480</v>
      </c>
      <c r="T3997" s="11" t="s">
        <v>659</v>
      </c>
      <c r="U3997" s="1" t="s">
        <v>716</v>
      </c>
      <c r="V3997" s="6">
        <v>917083392</v>
      </c>
      <c r="AA3997" t="s">
        <v>820</v>
      </c>
    </row>
    <row r="3998" spans="1:27" ht="15" thickBot="1" x14ac:dyDescent="0.4">
      <c r="A3998" s="1" t="s">
        <v>477</v>
      </c>
      <c r="B3998" s="1" t="s">
        <v>478</v>
      </c>
      <c r="C3998" s="1" t="s">
        <v>478</v>
      </c>
      <c r="D3998" s="1" t="s">
        <v>339</v>
      </c>
      <c r="G3998" s="1" t="s">
        <v>164</v>
      </c>
      <c r="H3998" s="1" t="s">
        <v>165</v>
      </c>
      <c r="I3998" s="1" t="s">
        <v>84</v>
      </c>
      <c r="J3998" s="1" t="s">
        <v>30</v>
      </c>
      <c r="K3998" s="1" t="s">
        <v>634</v>
      </c>
      <c r="L3998" s="4" t="s">
        <v>31</v>
      </c>
      <c r="M3998" s="5" t="s">
        <v>32</v>
      </c>
      <c r="N3998" s="9" t="s">
        <v>33</v>
      </c>
      <c r="O3998" s="5" t="s">
        <v>781</v>
      </c>
      <c r="P3998" s="4" t="s">
        <v>30</v>
      </c>
      <c r="Q3998" s="6">
        <v>238289684200</v>
      </c>
      <c r="R3998" s="1" t="s">
        <v>479</v>
      </c>
      <c r="S3998" s="1" t="s">
        <v>480</v>
      </c>
      <c r="T3998" s="11" t="s">
        <v>659</v>
      </c>
      <c r="U3998" s="1" t="s">
        <v>716</v>
      </c>
      <c r="V3998" s="6">
        <v>917083382</v>
      </c>
      <c r="AA3998" t="s">
        <v>820</v>
      </c>
    </row>
    <row r="3999" spans="1:27" ht="15" thickBot="1" x14ac:dyDescent="0.4">
      <c r="A3999" s="1" t="s">
        <v>477</v>
      </c>
      <c r="B3999" s="1" t="s">
        <v>478</v>
      </c>
      <c r="C3999" s="1" t="s">
        <v>478</v>
      </c>
      <c r="D3999" s="1" t="s">
        <v>339</v>
      </c>
      <c r="G3999" s="1" t="s">
        <v>164</v>
      </c>
      <c r="H3999" s="1" t="s">
        <v>165</v>
      </c>
      <c r="I3999" s="1" t="s">
        <v>84</v>
      </c>
      <c r="J3999" s="1" t="s">
        <v>30</v>
      </c>
      <c r="K3999" s="1" t="s">
        <v>634</v>
      </c>
      <c r="L3999" s="4" t="s">
        <v>31</v>
      </c>
      <c r="M3999" s="5" t="s">
        <v>32</v>
      </c>
      <c r="N3999" s="9" t="s">
        <v>33</v>
      </c>
      <c r="O3999" s="5" t="s">
        <v>781</v>
      </c>
      <c r="P3999" s="4" t="s">
        <v>30</v>
      </c>
      <c r="Q3999" s="6">
        <v>10288054627</v>
      </c>
      <c r="R3999" s="1" t="s">
        <v>479</v>
      </c>
      <c r="S3999" s="1" t="s">
        <v>480</v>
      </c>
      <c r="T3999" s="1" t="s">
        <v>659</v>
      </c>
      <c r="U3999" s="1" t="s">
        <v>716</v>
      </c>
      <c r="V3999" s="6">
        <v>917083346</v>
      </c>
      <c r="AA3999" t="s">
        <v>820</v>
      </c>
    </row>
    <row r="4000" spans="1:27" ht="15" thickBot="1" x14ac:dyDescent="0.4">
      <c r="A4000" s="1" t="s">
        <v>477</v>
      </c>
      <c r="B4000" s="1" t="s">
        <v>478</v>
      </c>
      <c r="C4000" s="1" t="s">
        <v>478</v>
      </c>
      <c r="D4000" s="1" t="s">
        <v>339</v>
      </c>
      <c r="G4000" s="1" t="s">
        <v>164</v>
      </c>
      <c r="H4000" s="1" t="s">
        <v>165</v>
      </c>
      <c r="I4000" s="1" t="s">
        <v>84</v>
      </c>
      <c r="J4000" s="1" t="s">
        <v>30</v>
      </c>
      <c r="K4000" s="1" t="s">
        <v>639</v>
      </c>
      <c r="L4000" s="4" t="s">
        <v>31</v>
      </c>
      <c r="M4000" s="5" t="s">
        <v>32</v>
      </c>
      <c r="N4000" s="9" t="s">
        <v>33</v>
      </c>
      <c r="O4000" s="5" t="s">
        <v>781</v>
      </c>
      <c r="P4000" s="4" t="s">
        <v>30</v>
      </c>
      <c r="Q4000" s="6">
        <v>60754615771</v>
      </c>
      <c r="R4000" s="1" t="s">
        <v>479</v>
      </c>
      <c r="S4000" s="1" t="s">
        <v>480</v>
      </c>
      <c r="T4000" s="7" t="s">
        <v>447</v>
      </c>
      <c r="U4000" s="8" t="s">
        <v>448</v>
      </c>
      <c r="V4000" s="6">
        <v>917083655</v>
      </c>
      <c r="AA4000" t="s">
        <v>820</v>
      </c>
    </row>
    <row r="4001" spans="1:27" ht="15" thickBot="1" x14ac:dyDescent="0.4">
      <c r="A4001" s="1" t="s">
        <v>477</v>
      </c>
      <c r="B4001" s="1" t="s">
        <v>478</v>
      </c>
      <c r="C4001" s="1" t="s">
        <v>478</v>
      </c>
      <c r="D4001" s="1" t="s">
        <v>339</v>
      </c>
      <c r="G4001" s="1" t="s">
        <v>164</v>
      </c>
      <c r="H4001" s="1" t="s">
        <v>165</v>
      </c>
      <c r="I4001" s="1" t="s">
        <v>84</v>
      </c>
      <c r="J4001" s="1" t="s">
        <v>30</v>
      </c>
      <c r="K4001" s="1" t="s">
        <v>639</v>
      </c>
      <c r="L4001" s="4" t="s">
        <v>31</v>
      </c>
      <c r="M4001" s="5" t="s">
        <v>32</v>
      </c>
      <c r="N4001" s="9" t="s">
        <v>33</v>
      </c>
      <c r="O4001" s="5" t="s">
        <v>781</v>
      </c>
      <c r="P4001" s="4" t="s">
        <v>30</v>
      </c>
      <c r="Q4001" s="6">
        <v>494642813972</v>
      </c>
      <c r="R4001" s="1" t="s">
        <v>479</v>
      </c>
      <c r="S4001" s="1" t="s">
        <v>480</v>
      </c>
      <c r="T4001" s="7" t="s">
        <v>447</v>
      </c>
      <c r="U4001" s="8" t="s">
        <v>448</v>
      </c>
      <c r="V4001" s="6">
        <v>917083583</v>
      </c>
      <c r="AA4001" t="s">
        <v>820</v>
      </c>
    </row>
    <row r="4002" spans="1:27" ht="15" thickBot="1" x14ac:dyDescent="0.4">
      <c r="A4002" s="1" t="s">
        <v>477</v>
      </c>
      <c r="B4002" s="1" t="s">
        <v>478</v>
      </c>
      <c r="C4002" s="1" t="s">
        <v>478</v>
      </c>
      <c r="D4002" s="1" t="s">
        <v>339</v>
      </c>
      <c r="G4002" s="1" t="s">
        <v>164</v>
      </c>
      <c r="H4002" s="1" t="s">
        <v>165</v>
      </c>
      <c r="I4002" s="1" t="s">
        <v>84</v>
      </c>
      <c r="J4002" s="1" t="s">
        <v>30</v>
      </c>
      <c r="K4002" s="1" t="s">
        <v>639</v>
      </c>
      <c r="L4002" s="4" t="s">
        <v>31</v>
      </c>
      <c r="M4002" s="5" t="s">
        <v>32</v>
      </c>
      <c r="N4002" s="9" t="s">
        <v>33</v>
      </c>
      <c r="O4002" s="5" t="s">
        <v>781</v>
      </c>
      <c r="P4002" s="4" t="s">
        <v>30</v>
      </c>
      <c r="Q4002" s="6">
        <v>771755745858</v>
      </c>
      <c r="R4002" s="1" t="s">
        <v>479</v>
      </c>
      <c r="S4002" s="1" t="s">
        <v>480</v>
      </c>
      <c r="T4002" s="7" t="s">
        <v>447</v>
      </c>
      <c r="U4002" s="8" t="s">
        <v>448</v>
      </c>
      <c r="V4002" s="6">
        <v>917083579</v>
      </c>
      <c r="AA4002" t="s">
        <v>820</v>
      </c>
    </row>
    <row r="4003" spans="1:27" ht="15" thickBot="1" x14ac:dyDescent="0.4">
      <c r="A4003" s="1" t="s">
        <v>477</v>
      </c>
      <c r="B4003" s="1" t="s">
        <v>478</v>
      </c>
      <c r="C4003" s="1" t="s">
        <v>478</v>
      </c>
      <c r="D4003" s="1" t="s">
        <v>339</v>
      </c>
      <c r="G4003" s="1" t="s">
        <v>164</v>
      </c>
      <c r="H4003" s="1" t="s">
        <v>165</v>
      </c>
      <c r="I4003" s="1" t="s">
        <v>84</v>
      </c>
      <c r="J4003" s="1" t="s">
        <v>30</v>
      </c>
      <c r="K4003" s="1" t="s">
        <v>639</v>
      </c>
      <c r="L4003" s="4" t="s">
        <v>31</v>
      </c>
      <c r="M4003" s="5" t="s">
        <v>32</v>
      </c>
      <c r="N4003" s="9" t="s">
        <v>33</v>
      </c>
      <c r="O4003" s="5" t="s">
        <v>781</v>
      </c>
      <c r="P4003" s="4" t="s">
        <v>30</v>
      </c>
      <c r="Q4003" s="6">
        <v>3184549310535</v>
      </c>
      <c r="R4003" s="1" t="s">
        <v>479</v>
      </c>
      <c r="S4003" s="1" t="s">
        <v>480</v>
      </c>
      <c r="T4003" s="7" t="s">
        <v>447</v>
      </c>
      <c r="U4003" s="8" t="s">
        <v>448</v>
      </c>
      <c r="V4003" s="6">
        <v>917083573</v>
      </c>
      <c r="AA4003" t="s">
        <v>820</v>
      </c>
    </row>
    <row r="4004" spans="1:27" ht="15" thickBot="1" x14ac:dyDescent="0.4">
      <c r="A4004" s="1" t="s">
        <v>477</v>
      </c>
      <c r="B4004" s="1" t="s">
        <v>478</v>
      </c>
      <c r="C4004" s="1" t="s">
        <v>478</v>
      </c>
      <c r="D4004" s="1" t="s">
        <v>339</v>
      </c>
      <c r="G4004" s="1" t="s">
        <v>164</v>
      </c>
      <c r="H4004" s="1" t="s">
        <v>165</v>
      </c>
      <c r="I4004" s="1" t="s">
        <v>84</v>
      </c>
      <c r="J4004" s="1" t="s">
        <v>30</v>
      </c>
      <c r="K4004" s="1" t="s">
        <v>639</v>
      </c>
      <c r="L4004" s="4" t="s">
        <v>31</v>
      </c>
      <c r="M4004" s="5" t="s">
        <v>32</v>
      </c>
      <c r="N4004" s="9" t="s">
        <v>33</v>
      </c>
      <c r="O4004" s="5" t="s">
        <v>781</v>
      </c>
      <c r="P4004" s="4" t="s">
        <v>30</v>
      </c>
      <c r="Q4004" s="6">
        <v>4540134411024</v>
      </c>
      <c r="R4004" s="1" t="s">
        <v>479</v>
      </c>
      <c r="S4004" s="1" t="s">
        <v>480</v>
      </c>
      <c r="T4004" s="7" t="s">
        <v>447</v>
      </c>
      <c r="U4004" s="8" t="s">
        <v>448</v>
      </c>
      <c r="V4004" s="6">
        <v>917083572</v>
      </c>
      <c r="AA4004" t="s">
        <v>820</v>
      </c>
    </row>
    <row r="4005" spans="1:27" ht="15" thickBot="1" x14ac:dyDescent="0.4">
      <c r="A4005" s="1" t="s">
        <v>477</v>
      </c>
      <c r="B4005" s="1" t="s">
        <v>478</v>
      </c>
      <c r="C4005" s="1" t="s">
        <v>478</v>
      </c>
      <c r="D4005" s="1" t="s">
        <v>339</v>
      </c>
      <c r="G4005" s="1" t="s">
        <v>164</v>
      </c>
      <c r="H4005" s="1" t="s">
        <v>165</v>
      </c>
      <c r="I4005" s="1" t="s">
        <v>84</v>
      </c>
      <c r="J4005" s="1" t="s">
        <v>30</v>
      </c>
      <c r="K4005" s="1" t="s">
        <v>639</v>
      </c>
      <c r="L4005" s="4" t="s">
        <v>31</v>
      </c>
      <c r="M4005" s="5" t="s">
        <v>32</v>
      </c>
      <c r="N4005" s="9" t="s">
        <v>33</v>
      </c>
      <c r="O4005" s="5" t="s">
        <v>781</v>
      </c>
      <c r="P4005" s="4" t="s">
        <v>30</v>
      </c>
      <c r="Q4005" s="6">
        <v>782971774223</v>
      </c>
      <c r="R4005" s="1" t="s">
        <v>479</v>
      </c>
      <c r="S4005" s="1" t="s">
        <v>480</v>
      </c>
      <c r="T4005" s="7" t="s">
        <v>447</v>
      </c>
      <c r="U4005" s="8" t="s">
        <v>448</v>
      </c>
      <c r="V4005" s="6">
        <v>917083569</v>
      </c>
      <c r="AA4005" t="s">
        <v>820</v>
      </c>
    </row>
    <row r="4006" spans="1:27" ht="15" thickBot="1" x14ac:dyDescent="0.4">
      <c r="A4006" s="1" t="s">
        <v>477</v>
      </c>
      <c r="B4006" s="1" t="s">
        <v>478</v>
      </c>
      <c r="C4006" s="1" t="s">
        <v>478</v>
      </c>
      <c r="D4006" s="1" t="s">
        <v>339</v>
      </c>
      <c r="G4006" s="1" t="s">
        <v>164</v>
      </c>
      <c r="H4006" s="1" t="s">
        <v>165</v>
      </c>
      <c r="I4006" s="1" t="s">
        <v>84</v>
      </c>
      <c r="J4006" s="1" t="s">
        <v>30</v>
      </c>
      <c r="K4006" s="1" t="s">
        <v>639</v>
      </c>
      <c r="L4006" s="4" t="s">
        <v>31</v>
      </c>
      <c r="M4006" s="5" t="s">
        <v>32</v>
      </c>
      <c r="N4006" s="9" t="s">
        <v>33</v>
      </c>
      <c r="O4006" s="5" t="s">
        <v>781</v>
      </c>
      <c r="P4006" s="4" t="s">
        <v>30</v>
      </c>
      <c r="Q4006" s="6">
        <v>348872057964</v>
      </c>
      <c r="R4006" s="1" t="s">
        <v>479</v>
      </c>
      <c r="S4006" s="1" t="s">
        <v>480</v>
      </c>
      <c r="T4006" s="7" t="s">
        <v>447</v>
      </c>
      <c r="U4006" s="8" t="s">
        <v>448</v>
      </c>
      <c r="V4006" s="6">
        <v>917083567</v>
      </c>
      <c r="AA4006" t="s">
        <v>820</v>
      </c>
    </row>
    <row r="4007" spans="1:27" ht="15" thickBot="1" x14ac:dyDescent="0.4">
      <c r="A4007" s="1" t="s">
        <v>477</v>
      </c>
      <c r="B4007" s="1" t="s">
        <v>478</v>
      </c>
      <c r="C4007" s="1" t="s">
        <v>478</v>
      </c>
      <c r="D4007" s="1" t="s">
        <v>339</v>
      </c>
      <c r="G4007" s="1" t="s">
        <v>164</v>
      </c>
      <c r="H4007" s="1" t="s">
        <v>165</v>
      </c>
      <c r="I4007" s="1" t="s">
        <v>84</v>
      </c>
      <c r="J4007" s="1" t="s">
        <v>30</v>
      </c>
      <c r="K4007" s="1" t="s">
        <v>633</v>
      </c>
      <c r="L4007" s="4" t="s">
        <v>31</v>
      </c>
      <c r="M4007" s="5" t="s">
        <v>32</v>
      </c>
      <c r="N4007" s="9" t="s">
        <v>33</v>
      </c>
      <c r="O4007" s="5" t="s">
        <v>781</v>
      </c>
      <c r="P4007" s="4" t="s">
        <v>30</v>
      </c>
      <c r="Q4007" s="6">
        <v>453745458029</v>
      </c>
      <c r="R4007" s="1" t="s">
        <v>479</v>
      </c>
      <c r="S4007" s="1" t="s">
        <v>480</v>
      </c>
      <c r="T4007" s="1" t="s">
        <v>702</v>
      </c>
      <c r="U4007" s="1" t="s">
        <v>712</v>
      </c>
      <c r="V4007" s="6">
        <v>917276258</v>
      </c>
      <c r="AA4007" t="s">
        <v>820</v>
      </c>
    </row>
    <row r="4008" spans="1:27" ht="15" thickBot="1" x14ac:dyDescent="0.4">
      <c r="A4008" s="1" t="s">
        <v>477</v>
      </c>
      <c r="B4008" s="1" t="s">
        <v>478</v>
      </c>
      <c r="C4008" s="1" t="s">
        <v>478</v>
      </c>
      <c r="D4008" s="1" t="s">
        <v>339</v>
      </c>
      <c r="G4008" s="1" t="s">
        <v>164</v>
      </c>
      <c r="H4008" s="1" t="s">
        <v>165</v>
      </c>
      <c r="I4008" s="1" t="s">
        <v>84</v>
      </c>
      <c r="J4008" s="1" t="s">
        <v>30</v>
      </c>
      <c r="K4008" s="1" t="s">
        <v>633</v>
      </c>
      <c r="L4008" s="4" t="s">
        <v>31</v>
      </c>
      <c r="M4008" s="5" t="s">
        <v>32</v>
      </c>
      <c r="N4008" s="9" t="s">
        <v>33</v>
      </c>
      <c r="O4008" s="5" t="s">
        <v>781</v>
      </c>
      <c r="P4008" s="4" t="s">
        <v>30</v>
      </c>
      <c r="Q4008" s="6">
        <v>3634158010124</v>
      </c>
      <c r="R4008" s="1" t="s">
        <v>479</v>
      </c>
      <c r="S4008" s="1" t="s">
        <v>480</v>
      </c>
      <c r="T4008" s="1" t="s">
        <v>702</v>
      </c>
      <c r="U4008" s="1" t="s">
        <v>712</v>
      </c>
      <c r="V4008" s="6">
        <v>917276239</v>
      </c>
      <c r="AA4008" t="s">
        <v>820</v>
      </c>
    </row>
    <row r="4009" spans="1:27" ht="15" thickBot="1" x14ac:dyDescent="0.4">
      <c r="A4009" s="1" t="s">
        <v>477</v>
      </c>
      <c r="B4009" s="1" t="s">
        <v>478</v>
      </c>
      <c r="C4009" s="1" t="s">
        <v>478</v>
      </c>
      <c r="D4009" s="1" t="s">
        <v>339</v>
      </c>
      <c r="G4009" s="1" t="s">
        <v>164</v>
      </c>
      <c r="H4009" s="1" t="s">
        <v>165</v>
      </c>
      <c r="I4009" s="1" t="s">
        <v>84</v>
      </c>
      <c r="J4009" s="1" t="s">
        <v>30</v>
      </c>
      <c r="K4009" s="1" t="s">
        <v>635</v>
      </c>
      <c r="L4009" s="4" t="s">
        <v>31</v>
      </c>
      <c r="M4009" s="5" t="s">
        <v>32</v>
      </c>
      <c r="N4009" s="9" t="s">
        <v>33</v>
      </c>
      <c r="O4009" s="5" t="s">
        <v>781</v>
      </c>
      <c r="P4009" s="4" t="s">
        <v>30</v>
      </c>
      <c r="Q4009" s="6">
        <v>142923109227</v>
      </c>
      <c r="R4009" s="1" t="s">
        <v>479</v>
      </c>
      <c r="S4009" s="1" t="s">
        <v>480</v>
      </c>
      <c r="T4009" s="7" t="s">
        <v>399</v>
      </c>
      <c r="U4009" s="8" t="s">
        <v>400</v>
      </c>
      <c r="V4009" s="6">
        <v>917040533</v>
      </c>
      <c r="AA4009" t="s">
        <v>820</v>
      </c>
    </row>
    <row r="4010" spans="1:27" ht="15" thickBot="1" x14ac:dyDescent="0.4">
      <c r="A4010" s="1" t="s">
        <v>477</v>
      </c>
      <c r="B4010" s="1" t="s">
        <v>478</v>
      </c>
      <c r="C4010" s="1" t="s">
        <v>478</v>
      </c>
      <c r="D4010" s="1" t="s">
        <v>339</v>
      </c>
      <c r="G4010" s="1" t="s">
        <v>164</v>
      </c>
      <c r="H4010" s="1" t="s">
        <v>165</v>
      </c>
      <c r="I4010" s="1" t="s">
        <v>84</v>
      </c>
      <c r="J4010" s="1" t="s">
        <v>30</v>
      </c>
      <c r="K4010" s="1" t="s">
        <v>635</v>
      </c>
      <c r="L4010" s="4" t="s">
        <v>31</v>
      </c>
      <c r="M4010" s="5" t="s">
        <v>32</v>
      </c>
      <c r="N4010" s="9" t="s">
        <v>33</v>
      </c>
      <c r="O4010" s="5" t="s">
        <v>781</v>
      </c>
      <c r="P4010" s="4" t="s">
        <v>30</v>
      </c>
      <c r="Q4010" s="6">
        <v>48581516048</v>
      </c>
      <c r="R4010" s="1" t="s">
        <v>479</v>
      </c>
      <c r="S4010" s="1" t="s">
        <v>480</v>
      </c>
      <c r="T4010" s="7" t="s">
        <v>399</v>
      </c>
      <c r="U4010" s="8" t="s">
        <v>400</v>
      </c>
      <c r="V4010" s="6">
        <v>917040531</v>
      </c>
      <c r="AA4010" t="s">
        <v>820</v>
      </c>
    </row>
    <row r="4011" spans="1:27" ht="15" thickBot="1" x14ac:dyDescent="0.4">
      <c r="A4011" s="1" t="s">
        <v>477</v>
      </c>
      <c r="B4011" s="1" t="s">
        <v>478</v>
      </c>
      <c r="C4011" s="1" t="s">
        <v>478</v>
      </c>
      <c r="D4011" s="1" t="s">
        <v>339</v>
      </c>
      <c r="G4011" s="1" t="s">
        <v>164</v>
      </c>
      <c r="H4011" s="1" t="s">
        <v>165</v>
      </c>
      <c r="I4011" s="1" t="s">
        <v>84</v>
      </c>
      <c r="J4011" s="1" t="s">
        <v>30</v>
      </c>
      <c r="K4011" s="1" t="s">
        <v>635</v>
      </c>
      <c r="L4011" s="7" t="s">
        <v>31</v>
      </c>
      <c r="M4011" s="8" t="s">
        <v>32</v>
      </c>
      <c r="N4011" s="10" t="s">
        <v>33</v>
      </c>
      <c r="O4011" s="5" t="s">
        <v>781</v>
      </c>
      <c r="P4011" s="7" t="s">
        <v>30</v>
      </c>
      <c r="Q4011" s="6">
        <v>1606738410501</v>
      </c>
      <c r="R4011" s="1" t="s">
        <v>479</v>
      </c>
      <c r="S4011" s="1" t="s">
        <v>480</v>
      </c>
      <c r="T4011" s="7" t="s">
        <v>399</v>
      </c>
      <c r="U4011" s="8" t="s">
        <v>400</v>
      </c>
      <c r="V4011" s="6">
        <v>917040509</v>
      </c>
      <c r="AA4011" t="s">
        <v>820</v>
      </c>
    </row>
    <row r="4012" spans="1:27" ht="15" thickBot="1" x14ac:dyDescent="0.4">
      <c r="A4012" s="1" t="s">
        <v>477</v>
      </c>
      <c r="B4012" s="1" t="s">
        <v>478</v>
      </c>
      <c r="C4012" s="1" t="s">
        <v>478</v>
      </c>
      <c r="D4012" s="1" t="s">
        <v>339</v>
      </c>
      <c r="G4012" s="1" t="s">
        <v>164</v>
      </c>
      <c r="H4012" s="1" t="s">
        <v>165</v>
      </c>
      <c r="I4012" s="1" t="s">
        <v>84</v>
      </c>
      <c r="J4012" s="1" t="s">
        <v>30</v>
      </c>
      <c r="K4012" s="1" t="s">
        <v>635</v>
      </c>
      <c r="L4012" s="4" t="s">
        <v>31</v>
      </c>
      <c r="M4012" s="5" t="s">
        <v>32</v>
      </c>
      <c r="N4012" s="9" t="s">
        <v>33</v>
      </c>
      <c r="O4012" s="5" t="s">
        <v>781</v>
      </c>
      <c r="P4012" s="4" t="s">
        <v>30</v>
      </c>
      <c r="Q4012" s="6">
        <v>743140459661</v>
      </c>
      <c r="R4012" s="1" t="s">
        <v>479</v>
      </c>
      <c r="S4012" s="1" t="s">
        <v>480</v>
      </c>
      <c r="T4012" s="7" t="s">
        <v>399</v>
      </c>
      <c r="U4012" s="8" t="s">
        <v>400</v>
      </c>
      <c r="V4012" s="6">
        <v>917040458</v>
      </c>
      <c r="AA4012" t="s">
        <v>820</v>
      </c>
    </row>
    <row r="4013" spans="1:27" ht="15" thickBot="1" x14ac:dyDescent="0.4">
      <c r="A4013" s="1" t="s">
        <v>477</v>
      </c>
      <c r="B4013" s="1" t="s">
        <v>478</v>
      </c>
      <c r="C4013" s="1" t="s">
        <v>478</v>
      </c>
      <c r="D4013" s="1" t="s">
        <v>339</v>
      </c>
      <c r="G4013" s="1" t="s">
        <v>164</v>
      </c>
      <c r="H4013" s="1" t="s">
        <v>165</v>
      </c>
      <c r="I4013" s="1" t="s">
        <v>84</v>
      </c>
      <c r="J4013" s="1" t="s">
        <v>30</v>
      </c>
      <c r="K4013" s="1" t="s">
        <v>635</v>
      </c>
      <c r="L4013" s="4" t="s">
        <v>31</v>
      </c>
      <c r="M4013" s="5" t="s">
        <v>32</v>
      </c>
      <c r="N4013" s="9" t="s">
        <v>33</v>
      </c>
      <c r="O4013" s="5" t="s">
        <v>781</v>
      </c>
      <c r="P4013" s="4" t="s">
        <v>30</v>
      </c>
      <c r="Q4013" s="6">
        <v>6520463710991</v>
      </c>
      <c r="R4013" s="1" t="s">
        <v>479</v>
      </c>
      <c r="S4013" s="1" t="s">
        <v>480</v>
      </c>
      <c r="T4013" s="7" t="s">
        <v>399</v>
      </c>
      <c r="U4013" s="8" t="s">
        <v>400</v>
      </c>
      <c r="V4013" s="6">
        <v>917040442</v>
      </c>
      <c r="AA4013" t="s">
        <v>820</v>
      </c>
    </row>
    <row r="4014" spans="1:27" ht="15" thickBot="1" x14ac:dyDescent="0.4">
      <c r="A4014" s="1" t="s">
        <v>477</v>
      </c>
      <c r="B4014" s="1" t="s">
        <v>478</v>
      </c>
      <c r="C4014" s="1" t="s">
        <v>478</v>
      </c>
      <c r="D4014" s="1" t="s">
        <v>339</v>
      </c>
      <c r="G4014" s="1" t="s">
        <v>164</v>
      </c>
      <c r="H4014" s="1" t="s">
        <v>165</v>
      </c>
      <c r="I4014" s="1" t="s">
        <v>84</v>
      </c>
      <c r="J4014" s="1" t="s">
        <v>30</v>
      </c>
      <c r="K4014" s="1" t="s">
        <v>635</v>
      </c>
      <c r="L4014" s="4" t="s">
        <v>31</v>
      </c>
      <c r="M4014" s="5" t="s">
        <v>32</v>
      </c>
      <c r="N4014" s="9" t="s">
        <v>33</v>
      </c>
      <c r="O4014" s="5" t="s">
        <v>781</v>
      </c>
      <c r="P4014" s="4" t="s">
        <v>30</v>
      </c>
      <c r="Q4014" s="6">
        <v>601722534985</v>
      </c>
      <c r="R4014" s="1" t="s">
        <v>479</v>
      </c>
      <c r="S4014" s="1" t="s">
        <v>480</v>
      </c>
      <c r="T4014" s="7" t="s">
        <v>399</v>
      </c>
      <c r="U4014" s="8" t="s">
        <v>400</v>
      </c>
      <c r="V4014" s="6">
        <v>917040430</v>
      </c>
      <c r="AA4014" t="s">
        <v>820</v>
      </c>
    </row>
    <row r="4015" spans="1:27" ht="15" thickBot="1" x14ac:dyDescent="0.4">
      <c r="A4015" s="1" t="s">
        <v>477</v>
      </c>
      <c r="B4015" s="1" t="s">
        <v>478</v>
      </c>
      <c r="C4015" s="1" t="s">
        <v>478</v>
      </c>
      <c r="D4015" s="1" t="s">
        <v>339</v>
      </c>
      <c r="G4015" s="1" t="s">
        <v>164</v>
      </c>
      <c r="H4015" s="1" t="s">
        <v>165</v>
      </c>
      <c r="I4015" s="1" t="s">
        <v>84</v>
      </c>
      <c r="J4015" s="1" t="s">
        <v>30</v>
      </c>
      <c r="K4015" s="1" t="s">
        <v>635</v>
      </c>
      <c r="L4015" s="4" t="s">
        <v>31</v>
      </c>
      <c r="M4015" s="5" t="s">
        <v>32</v>
      </c>
      <c r="N4015" s="9" t="s">
        <v>33</v>
      </c>
      <c r="O4015" s="5" t="s">
        <v>781</v>
      </c>
      <c r="P4015" s="4" t="s">
        <v>30</v>
      </c>
      <c r="Q4015" s="6">
        <v>411289016173</v>
      </c>
      <c r="R4015" s="1" t="s">
        <v>479</v>
      </c>
      <c r="S4015" s="1" t="s">
        <v>480</v>
      </c>
      <c r="T4015" s="7" t="s">
        <v>399</v>
      </c>
      <c r="U4015" s="8" t="s">
        <v>400</v>
      </c>
      <c r="V4015" s="6">
        <v>917040426</v>
      </c>
      <c r="AA4015" t="s">
        <v>820</v>
      </c>
    </row>
    <row r="4016" spans="1:27" ht="15" thickBot="1" x14ac:dyDescent="0.4">
      <c r="A4016" s="1" t="s">
        <v>477</v>
      </c>
      <c r="B4016" s="1" t="s">
        <v>478</v>
      </c>
      <c r="C4016" s="1" t="s">
        <v>478</v>
      </c>
      <c r="D4016" s="1" t="s">
        <v>339</v>
      </c>
      <c r="G4016" s="1" t="s">
        <v>164</v>
      </c>
      <c r="H4016" s="1" t="s">
        <v>165</v>
      </c>
      <c r="I4016" s="1" t="s">
        <v>84</v>
      </c>
      <c r="J4016" s="1" t="s">
        <v>30</v>
      </c>
      <c r="K4016" s="1" t="s">
        <v>633</v>
      </c>
      <c r="L4016" s="4" t="s">
        <v>31</v>
      </c>
      <c r="M4016" s="5" t="s">
        <v>32</v>
      </c>
      <c r="N4016" s="9" t="s">
        <v>33</v>
      </c>
      <c r="O4016" s="5" t="s">
        <v>781</v>
      </c>
      <c r="P4016" s="4" t="s">
        <v>30</v>
      </c>
      <c r="Q4016" s="6">
        <v>293328517749</v>
      </c>
      <c r="R4016" s="1" t="s">
        <v>479</v>
      </c>
      <c r="S4016" s="1" t="s">
        <v>480</v>
      </c>
      <c r="T4016" s="1" t="s">
        <v>699</v>
      </c>
      <c r="U4016" s="1" t="s">
        <v>709</v>
      </c>
      <c r="V4016" s="6">
        <v>917276243</v>
      </c>
      <c r="AA4016" t="s">
        <v>820</v>
      </c>
    </row>
    <row r="4017" spans="1:27" ht="15" thickBot="1" x14ac:dyDescent="0.4">
      <c r="A4017" s="1" t="s">
        <v>477</v>
      </c>
      <c r="B4017" s="1" t="s">
        <v>478</v>
      </c>
      <c r="C4017" s="1" t="s">
        <v>478</v>
      </c>
      <c r="D4017" s="1" t="s">
        <v>339</v>
      </c>
      <c r="G4017" s="1" t="s">
        <v>164</v>
      </c>
      <c r="H4017" s="1" t="s">
        <v>165</v>
      </c>
      <c r="I4017" s="1" t="s">
        <v>84</v>
      </c>
      <c r="J4017" s="1" t="s">
        <v>30</v>
      </c>
      <c r="K4017" s="1" t="s">
        <v>637</v>
      </c>
      <c r="L4017" s="4" t="s">
        <v>31</v>
      </c>
      <c r="M4017" s="5" t="s">
        <v>32</v>
      </c>
      <c r="N4017" s="9" t="s">
        <v>33</v>
      </c>
      <c r="O4017" s="5" t="s">
        <v>781</v>
      </c>
      <c r="P4017" s="4" t="s">
        <v>30</v>
      </c>
      <c r="Q4017" s="6">
        <v>537354207462</v>
      </c>
      <c r="R4017" s="1" t="s">
        <v>479</v>
      </c>
      <c r="S4017" s="1" t="s">
        <v>480</v>
      </c>
      <c r="T4017" s="7" t="s">
        <v>688</v>
      </c>
      <c r="U4017" s="8" t="s">
        <v>689</v>
      </c>
      <c r="V4017" s="6">
        <v>917040990</v>
      </c>
      <c r="AA4017" t="s">
        <v>820</v>
      </c>
    </row>
    <row r="4018" spans="1:27" ht="15" thickBot="1" x14ac:dyDescent="0.4">
      <c r="A4018" s="1" t="s">
        <v>477</v>
      </c>
      <c r="B4018" s="1" t="s">
        <v>478</v>
      </c>
      <c r="C4018" s="1" t="s">
        <v>478</v>
      </c>
      <c r="D4018" s="1" t="s">
        <v>339</v>
      </c>
      <c r="G4018" s="1" t="s">
        <v>164</v>
      </c>
      <c r="H4018" s="1" t="s">
        <v>165</v>
      </c>
      <c r="I4018" s="1" t="s">
        <v>84</v>
      </c>
      <c r="J4018" s="1" t="s">
        <v>30</v>
      </c>
      <c r="K4018" s="1" t="s">
        <v>637</v>
      </c>
      <c r="L4018" s="4" t="s">
        <v>31</v>
      </c>
      <c r="M4018" s="5" t="s">
        <v>32</v>
      </c>
      <c r="N4018" s="9" t="s">
        <v>33</v>
      </c>
      <c r="O4018" s="5" t="s">
        <v>781</v>
      </c>
      <c r="P4018" s="4" t="s">
        <v>30</v>
      </c>
      <c r="Q4018" s="6">
        <v>211124964338</v>
      </c>
      <c r="R4018" s="1" t="s">
        <v>479</v>
      </c>
      <c r="S4018" s="1" t="s">
        <v>480</v>
      </c>
      <c r="T4018" s="7" t="s">
        <v>688</v>
      </c>
      <c r="U4018" s="8" t="s">
        <v>689</v>
      </c>
      <c r="V4018" s="6">
        <v>917040964</v>
      </c>
      <c r="AA4018" t="s">
        <v>820</v>
      </c>
    </row>
    <row r="4019" spans="1:27" ht="15" thickBot="1" x14ac:dyDescent="0.4">
      <c r="A4019" s="1" t="s">
        <v>477</v>
      </c>
      <c r="B4019" s="1" t="s">
        <v>478</v>
      </c>
      <c r="C4019" s="1" t="s">
        <v>478</v>
      </c>
      <c r="D4019" s="1" t="s">
        <v>339</v>
      </c>
      <c r="G4019" s="1" t="s">
        <v>164</v>
      </c>
      <c r="H4019" s="1" t="s">
        <v>165</v>
      </c>
      <c r="I4019" s="1" t="s">
        <v>84</v>
      </c>
      <c r="J4019" s="1" t="s">
        <v>30</v>
      </c>
      <c r="K4019" s="1" t="s">
        <v>637</v>
      </c>
      <c r="L4019" s="4" t="s">
        <v>31</v>
      </c>
      <c r="M4019" s="5" t="s">
        <v>32</v>
      </c>
      <c r="N4019" s="9" t="s">
        <v>33</v>
      </c>
      <c r="O4019" s="5" t="s">
        <v>781</v>
      </c>
      <c r="P4019" s="4" t="s">
        <v>30</v>
      </c>
      <c r="Q4019" s="6">
        <v>766536915194</v>
      </c>
      <c r="R4019" s="1" t="s">
        <v>479</v>
      </c>
      <c r="S4019" s="1" t="s">
        <v>480</v>
      </c>
      <c r="T4019" s="7" t="s">
        <v>688</v>
      </c>
      <c r="U4019" s="8" t="s">
        <v>689</v>
      </c>
      <c r="V4019" s="6">
        <v>917040955</v>
      </c>
      <c r="AA4019" t="s">
        <v>820</v>
      </c>
    </row>
    <row r="4020" spans="1:27" ht="15" thickBot="1" x14ac:dyDescent="0.4">
      <c r="A4020" s="1" t="s">
        <v>477</v>
      </c>
      <c r="B4020" s="1" t="s">
        <v>478</v>
      </c>
      <c r="C4020" s="1" t="s">
        <v>478</v>
      </c>
      <c r="D4020" s="1" t="s">
        <v>339</v>
      </c>
      <c r="G4020" s="1" t="s">
        <v>164</v>
      </c>
      <c r="H4020" s="1" t="s">
        <v>165</v>
      </c>
      <c r="I4020" s="1" t="s">
        <v>84</v>
      </c>
      <c r="J4020" s="1" t="s">
        <v>30</v>
      </c>
      <c r="K4020" s="1" t="s">
        <v>637</v>
      </c>
      <c r="L4020" s="4" t="s">
        <v>31</v>
      </c>
      <c r="M4020" s="5" t="s">
        <v>32</v>
      </c>
      <c r="N4020" s="9" t="s">
        <v>33</v>
      </c>
      <c r="O4020" s="5" t="s">
        <v>781</v>
      </c>
      <c r="P4020" s="4" t="s">
        <v>30</v>
      </c>
      <c r="Q4020" s="6">
        <v>432370647132</v>
      </c>
      <c r="R4020" s="1" t="s">
        <v>479</v>
      </c>
      <c r="S4020" s="1" t="s">
        <v>480</v>
      </c>
      <c r="T4020" s="7" t="s">
        <v>688</v>
      </c>
      <c r="U4020" s="8" t="s">
        <v>689</v>
      </c>
      <c r="V4020" s="6">
        <v>917040949</v>
      </c>
      <c r="AA4020" t="s">
        <v>820</v>
      </c>
    </row>
    <row r="4021" spans="1:27" ht="15" thickBot="1" x14ac:dyDescent="0.4">
      <c r="A4021" s="1" t="s">
        <v>477</v>
      </c>
      <c r="B4021" s="1" t="s">
        <v>478</v>
      </c>
      <c r="C4021" s="1" t="s">
        <v>478</v>
      </c>
      <c r="D4021" s="1" t="s">
        <v>339</v>
      </c>
      <c r="G4021" s="1" t="s">
        <v>164</v>
      </c>
      <c r="H4021" s="1" t="s">
        <v>165</v>
      </c>
      <c r="I4021" s="1" t="s">
        <v>84</v>
      </c>
      <c r="J4021" s="1" t="s">
        <v>30</v>
      </c>
      <c r="K4021" s="1" t="s">
        <v>637</v>
      </c>
      <c r="L4021" s="4" t="s">
        <v>31</v>
      </c>
      <c r="M4021" s="5" t="s">
        <v>32</v>
      </c>
      <c r="N4021" s="9" t="s">
        <v>33</v>
      </c>
      <c r="O4021" s="5" t="s">
        <v>781</v>
      </c>
      <c r="P4021" s="4" t="s">
        <v>30</v>
      </c>
      <c r="Q4021" s="6">
        <v>444676954442</v>
      </c>
      <c r="R4021" s="1" t="s">
        <v>479</v>
      </c>
      <c r="S4021" s="1" t="s">
        <v>480</v>
      </c>
      <c r="T4021" s="7" t="s">
        <v>688</v>
      </c>
      <c r="U4021" s="8" t="s">
        <v>689</v>
      </c>
      <c r="V4021" s="6">
        <v>917040712</v>
      </c>
      <c r="AA4021" t="s">
        <v>820</v>
      </c>
    </row>
    <row r="4022" spans="1:27" ht="15" thickBot="1" x14ac:dyDescent="0.4">
      <c r="A4022" s="1" t="s">
        <v>477</v>
      </c>
      <c r="B4022" s="1" t="s">
        <v>478</v>
      </c>
      <c r="C4022" s="1" t="s">
        <v>478</v>
      </c>
      <c r="D4022" s="1" t="s">
        <v>339</v>
      </c>
      <c r="G4022" s="1" t="s">
        <v>164</v>
      </c>
      <c r="H4022" s="1" t="s">
        <v>165</v>
      </c>
      <c r="I4022" s="1" t="s">
        <v>84</v>
      </c>
      <c r="J4022" s="1" t="s">
        <v>30</v>
      </c>
      <c r="K4022" s="1" t="s">
        <v>637</v>
      </c>
      <c r="L4022" s="4" t="s">
        <v>31</v>
      </c>
      <c r="M4022" s="5" t="s">
        <v>32</v>
      </c>
      <c r="N4022" s="9" t="s">
        <v>33</v>
      </c>
      <c r="O4022" s="5" t="s">
        <v>781</v>
      </c>
      <c r="P4022" s="4" t="s">
        <v>30</v>
      </c>
      <c r="Q4022" s="6">
        <v>354789967103</v>
      </c>
      <c r="R4022" s="1" t="s">
        <v>479</v>
      </c>
      <c r="S4022" s="1" t="s">
        <v>480</v>
      </c>
      <c r="T4022" s="7" t="s">
        <v>688</v>
      </c>
      <c r="U4022" s="8" t="s">
        <v>689</v>
      </c>
      <c r="V4022" s="6">
        <v>917040710</v>
      </c>
      <c r="AA4022" t="s">
        <v>820</v>
      </c>
    </row>
    <row r="4023" spans="1:27" ht="15" thickBot="1" x14ac:dyDescent="0.4">
      <c r="A4023" s="1" t="s">
        <v>477</v>
      </c>
      <c r="B4023" s="1" t="s">
        <v>478</v>
      </c>
      <c r="C4023" s="1" t="s">
        <v>478</v>
      </c>
      <c r="D4023" s="1" t="s">
        <v>339</v>
      </c>
      <c r="G4023" s="1" t="s">
        <v>164</v>
      </c>
      <c r="H4023" s="1" t="s">
        <v>165</v>
      </c>
      <c r="I4023" s="1" t="s">
        <v>84</v>
      </c>
      <c r="J4023" s="1" t="s">
        <v>30</v>
      </c>
      <c r="K4023" s="1" t="s">
        <v>637</v>
      </c>
      <c r="L4023" s="4" t="s">
        <v>31</v>
      </c>
      <c r="M4023" s="5" t="s">
        <v>32</v>
      </c>
      <c r="N4023" s="9" t="s">
        <v>33</v>
      </c>
      <c r="O4023" s="5" t="s">
        <v>781</v>
      </c>
      <c r="P4023" s="4" t="s">
        <v>30</v>
      </c>
      <c r="Q4023" s="6">
        <v>4160336910453</v>
      </c>
      <c r="R4023" s="1" t="s">
        <v>479</v>
      </c>
      <c r="S4023" s="1" t="s">
        <v>480</v>
      </c>
      <c r="T4023" s="7" t="s">
        <v>688</v>
      </c>
      <c r="U4023" s="8" t="s">
        <v>689</v>
      </c>
      <c r="V4023" s="6">
        <v>917040707</v>
      </c>
      <c r="AA4023" t="s">
        <v>820</v>
      </c>
    </row>
    <row r="4024" spans="1:27" ht="15" thickBot="1" x14ac:dyDescent="0.4">
      <c r="A4024" s="1" t="s">
        <v>477</v>
      </c>
      <c r="B4024" s="1" t="s">
        <v>478</v>
      </c>
      <c r="C4024" s="1" t="s">
        <v>478</v>
      </c>
      <c r="D4024" s="1" t="s">
        <v>339</v>
      </c>
      <c r="G4024" s="1" t="s">
        <v>164</v>
      </c>
      <c r="H4024" s="1" t="s">
        <v>165</v>
      </c>
      <c r="I4024" s="1" t="s">
        <v>84</v>
      </c>
      <c r="J4024" s="1" t="s">
        <v>30</v>
      </c>
      <c r="K4024" s="1" t="s">
        <v>631</v>
      </c>
      <c r="L4024" s="4" t="s">
        <v>31</v>
      </c>
      <c r="M4024" s="5" t="s">
        <v>32</v>
      </c>
      <c r="N4024" s="9" t="s">
        <v>33</v>
      </c>
      <c r="O4024" s="5" t="s">
        <v>781</v>
      </c>
      <c r="P4024" s="4" t="s">
        <v>30</v>
      </c>
      <c r="Q4024" s="6">
        <v>218035846311</v>
      </c>
      <c r="R4024" s="1" t="s">
        <v>479</v>
      </c>
      <c r="S4024" s="1" t="s">
        <v>480</v>
      </c>
      <c r="T4024" s="7" t="s">
        <v>682</v>
      </c>
      <c r="U4024" s="8" t="s">
        <v>683</v>
      </c>
      <c r="V4024" s="6">
        <v>917040706</v>
      </c>
      <c r="AA4024" t="s">
        <v>820</v>
      </c>
    </row>
    <row r="4025" spans="1:27" ht="15" thickBot="1" x14ac:dyDescent="0.4">
      <c r="A4025" s="1" t="s">
        <v>477</v>
      </c>
      <c r="B4025" s="1" t="s">
        <v>478</v>
      </c>
      <c r="C4025" s="1" t="s">
        <v>478</v>
      </c>
      <c r="D4025" s="1" t="s">
        <v>339</v>
      </c>
      <c r="G4025" s="1" t="s">
        <v>164</v>
      </c>
      <c r="H4025" s="1" t="s">
        <v>165</v>
      </c>
      <c r="I4025" s="1" t="s">
        <v>84</v>
      </c>
      <c r="J4025" s="1" t="s">
        <v>30</v>
      </c>
      <c r="K4025" s="1" t="s">
        <v>631</v>
      </c>
      <c r="L4025" s="4" t="s">
        <v>31</v>
      </c>
      <c r="M4025" s="5" t="s">
        <v>32</v>
      </c>
      <c r="N4025" s="9" t="s">
        <v>33</v>
      </c>
      <c r="O4025" s="5" t="s">
        <v>781</v>
      </c>
      <c r="P4025" s="4" t="s">
        <v>30</v>
      </c>
      <c r="Q4025" s="6">
        <v>714422734164</v>
      </c>
      <c r="R4025" s="1" t="s">
        <v>479</v>
      </c>
      <c r="S4025" s="1" t="s">
        <v>480</v>
      </c>
      <c r="T4025" s="7" t="s">
        <v>682</v>
      </c>
      <c r="U4025" s="8" t="s">
        <v>683</v>
      </c>
      <c r="V4025" s="6">
        <v>917040667</v>
      </c>
      <c r="AA4025" t="s">
        <v>820</v>
      </c>
    </row>
    <row r="4026" spans="1:27" ht="15" thickBot="1" x14ac:dyDescent="0.4">
      <c r="A4026" s="1" t="s">
        <v>477</v>
      </c>
      <c r="B4026" s="1" t="s">
        <v>478</v>
      </c>
      <c r="C4026" s="1" t="s">
        <v>478</v>
      </c>
      <c r="D4026" s="1" t="s">
        <v>339</v>
      </c>
      <c r="G4026" s="1" t="s">
        <v>164</v>
      </c>
      <c r="H4026" s="1" t="s">
        <v>165</v>
      </c>
      <c r="I4026" s="1" t="s">
        <v>84</v>
      </c>
      <c r="J4026" s="1" t="s">
        <v>30</v>
      </c>
      <c r="K4026" s="1" t="s">
        <v>631</v>
      </c>
      <c r="L4026" s="4" t="s">
        <v>31</v>
      </c>
      <c r="M4026" s="5" t="s">
        <v>32</v>
      </c>
      <c r="N4026" s="9" t="s">
        <v>33</v>
      </c>
      <c r="O4026" s="5" t="s">
        <v>781</v>
      </c>
      <c r="P4026" s="4" t="s">
        <v>30</v>
      </c>
      <c r="Q4026" s="6">
        <v>49265806624</v>
      </c>
      <c r="R4026" s="1" t="s">
        <v>479</v>
      </c>
      <c r="S4026" s="1" t="s">
        <v>480</v>
      </c>
      <c r="T4026" s="7" t="s">
        <v>682</v>
      </c>
      <c r="U4026" s="8" t="s">
        <v>683</v>
      </c>
      <c r="V4026" s="6">
        <v>917040642</v>
      </c>
      <c r="AA4026" t="s">
        <v>820</v>
      </c>
    </row>
    <row r="4027" spans="1:27" ht="15" thickBot="1" x14ac:dyDescent="0.4">
      <c r="A4027" s="1" t="s">
        <v>477</v>
      </c>
      <c r="B4027" s="1" t="s">
        <v>478</v>
      </c>
      <c r="C4027" s="1" t="s">
        <v>478</v>
      </c>
      <c r="D4027" s="1" t="s">
        <v>339</v>
      </c>
      <c r="G4027" s="1" t="s">
        <v>164</v>
      </c>
      <c r="H4027" s="1" t="s">
        <v>165</v>
      </c>
      <c r="I4027" s="1" t="s">
        <v>84</v>
      </c>
      <c r="J4027" s="1" t="s">
        <v>30</v>
      </c>
      <c r="K4027" s="1" t="s">
        <v>631</v>
      </c>
      <c r="L4027" s="4" t="s">
        <v>31</v>
      </c>
      <c r="M4027" s="5" t="s">
        <v>32</v>
      </c>
      <c r="N4027" s="9" t="s">
        <v>33</v>
      </c>
      <c r="O4027" s="5" t="s">
        <v>781</v>
      </c>
      <c r="P4027" s="4" t="s">
        <v>30</v>
      </c>
      <c r="Q4027" s="6">
        <v>3892705010938</v>
      </c>
      <c r="R4027" s="1" t="s">
        <v>479</v>
      </c>
      <c r="S4027" s="1" t="s">
        <v>480</v>
      </c>
      <c r="T4027" s="4" t="s">
        <v>682</v>
      </c>
      <c r="U4027" s="5" t="s">
        <v>683</v>
      </c>
      <c r="V4027" s="6">
        <v>917040602</v>
      </c>
      <c r="AA4027" t="s">
        <v>820</v>
      </c>
    </row>
    <row r="4028" spans="1:27" ht="15" thickBot="1" x14ac:dyDescent="0.4">
      <c r="A4028" s="1" t="s">
        <v>477</v>
      </c>
      <c r="B4028" s="1" t="s">
        <v>478</v>
      </c>
      <c r="C4028" s="1" t="s">
        <v>478</v>
      </c>
      <c r="D4028" s="1" t="s">
        <v>339</v>
      </c>
      <c r="G4028" s="1" t="s">
        <v>164</v>
      </c>
      <c r="H4028" s="1" t="s">
        <v>165</v>
      </c>
      <c r="I4028" s="1" t="s">
        <v>84</v>
      </c>
      <c r="J4028" s="1" t="s">
        <v>30</v>
      </c>
      <c r="K4028" s="1" t="s">
        <v>631</v>
      </c>
      <c r="L4028" s="4" t="s">
        <v>31</v>
      </c>
      <c r="M4028" s="5" t="s">
        <v>32</v>
      </c>
      <c r="N4028" s="9" t="s">
        <v>33</v>
      </c>
      <c r="O4028" s="5" t="s">
        <v>781</v>
      </c>
      <c r="P4028" s="4" t="s">
        <v>30</v>
      </c>
      <c r="Q4028" s="6">
        <v>188770163940</v>
      </c>
      <c r="R4028" s="1" t="s">
        <v>479</v>
      </c>
      <c r="S4028" s="1" t="s">
        <v>480</v>
      </c>
      <c r="T4028" s="4" t="s">
        <v>682</v>
      </c>
      <c r="U4028" s="5" t="s">
        <v>683</v>
      </c>
      <c r="V4028" s="6">
        <v>917040566</v>
      </c>
      <c r="AA4028" t="s">
        <v>820</v>
      </c>
    </row>
    <row r="4029" spans="1:27" ht="15" thickBot="1" x14ac:dyDescent="0.4">
      <c r="A4029" s="1" t="s">
        <v>477</v>
      </c>
      <c r="B4029" s="1" t="s">
        <v>478</v>
      </c>
      <c r="C4029" s="1" t="s">
        <v>478</v>
      </c>
      <c r="D4029" s="1" t="s">
        <v>339</v>
      </c>
      <c r="G4029" s="1" t="s">
        <v>164</v>
      </c>
      <c r="H4029" s="1" t="s">
        <v>165</v>
      </c>
      <c r="I4029" s="1" t="s">
        <v>84</v>
      </c>
      <c r="J4029" s="1" t="s">
        <v>30</v>
      </c>
      <c r="K4029" s="1" t="s">
        <v>631</v>
      </c>
      <c r="L4029" s="4" t="s">
        <v>31</v>
      </c>
      <c r="M4029" s="5" t="s">
        <v>32</v>
      </c>
      <c r="N4029" s="9" t="s">
        <v>33</v>
      </c>
      <c r="O4029" s="5" t="s">
        <v>781</v>
      </c>
      <c r="P4029" s="4" t="s">
        <v>30</v>
      </c>
      <c r="Q4029" s="6">
        <v>684482629403</v>
      </c>
      <c r="R4029" s="1" t="s">
        <v>479</v>
      </c>
      <c r="S4029" s="1" t="s">
        <v>480</v>
      </c>
      <c r="T4029" s="4" t="s">
        <v>682</v>
      </c>
      <c r="U4029" s="5" t="s">
        <v>683</v>
      </c>
      <c r="V4029" s="6">
        <v>917040545</v>
      </c>
      <c r="AA4029" t="s">
        <v>820</v>
      </c>
    </row>
    <row r="4030" spans="1:27" ht="15" thickBot="1" x14ac:dyDescent="0.4">
      <c r="A4030" s="1" t="s">
        <v>477</v>
      </c>
      <c r="B4030" s="1" t="s">
        <v>478</v>
      </c>
      <c r="C4030" s="1" t="s">
        <v>478</v>
      </c>
      <c r="D4030" s="1" t="s">
        <v>339</v>
      </c>
      <c r="G4030" s="1" t="s">
        <v>164</v>
      </c>
      <c r="H4030" s="1" t="s">
        <v>165</v>
      </c>
      <c r="I4030" s="1" t="s">
        <v>84</v>
      </c>
      <c r="J4030" s="1" t="s">
        <v>30</v>
      </c>
      <c r="K4030" s="1" t="s">
        <v>631</v>
      </c>
      <c r="L4030" s="4" t="s">
        <v>31</v>
      </c>
      <c r="M4030" s="5" t="s">
        <v>32</v>
      </c>
      <c r="N4030" s="9" t="s">
        <v>33</v>
      </c>
      <c r="O4030" s="5" t="s">
        <v>781</v>
      </c>
      <c r="P4030" s="4" t="s">
        <v>30</v>
      </c>
      <c r="Q4030" s="6">
        <v>484526007831</v>
      </c>
      <c r="R4030" s="1" t="s">
        <v>479</v>
      </c>
      <c r="S4030" s="1" t="s">
        <v>480</v>
      </c>
      <c r="T4030" s="4" t="s">
        <v>682</v>
      </c>
      <c r="U4030" s="5" t="s">
        <v>683</v>
      </c>
      <c r="V4030" s="6">
        <v>917040535</v>
      </c>
      <c r="AA4030" t="s">
        <v>820</v>
      </c>
    </row>
    <row r="4031" spans="1:27" ht="15" thickBot="1" x14ac:dyDescent="0.4">
      <c r="A4031" s="1" t="s">
        <v>477</v>
      </c>
      <c r="B4031" s="1" t="s">
        <v>478</v>
      </c>
      <c r="C4031" s="1" t="s">
        <v>478</v>
      </c>
      <c r="D4031" s="1" t="s">
        <v>339</v>
      </c>
      <c r="G4031" s="1" t="s">
        <v>164</v>
      </c>
      <c r="H4031" s="1" t="s">
        <v>165</v>
      </c>
      <c r="I4031" s="1" t="s">
        <v>84</v>
      </c>
      <c r="J4031" s="1" t="s">
        <v>30</v>
      </c>
      <c r="K4031" s="1" t="s">
        <v>634</v>
      </c>
      <c r="L4031" s="4" t="s">
        <v>31</v>
      </c>
      <c r="M4031" s="5" t="s">
        <v>32</v>
      </c>
      <c r="N4031" s="9" t="s">
        <v>33</v>
      </c>
      <c r="O4031" s="5" t="s">
        <v>781</v>
      </c>
      <c r="P4031" s="4" t="s">
        <v>30</v>
      </c>
      <c r="Q4031" s="6">
        <v>506942424094</v>
      </c>
      <c r="R4031" s="1" t="s">
        <v>479</v>
      </c>
      <c r="S4031" s="1" t="s">
        <v>480</v>
      </c>
      <c r="T4031" s="11" t="s">
        <v>703</v>
      </c>
      <c r="U4031" s="11" t="s">
        <v>715</v>
      </c>
      <c r="V4031" s="6">
        <v>917083367</v>
      </c>
      <c r="AA4031" t="s">
        <v>820</v>
      </c>
    </row>
    <row r="4032" spans="1:27" ht="15" thickBot="1" x14ac:dyDescent="0.4">
      <c r="A4032" s="1" t="s">
        <v>477</v>
      </c>
      <c r="B4032" s="1" t="s">
        <v>478</v>
      </c>
      <c r="C4032" s="1" t="s">
        <v>478</v>
      </c>
      <c r="D4032" s="1" t="s">
        <v>339</v>
      </c>
      <c r="G4032" s="1" t="s">
        <v>164</v>
      </c>
      <c r="H4032" s="1" t="s">
        <v>165</v>
      </c>
      <c r="I4032" s="1" t="s">
        <v>84</v>
      </c>
      <c r="J4032" s="1" t="s">
        <v>30</v>
      </c>
      <c r="K4032" s="1" t="s">
        <v>634</v>
      </c>
      <c r="L4032" s="4" t="s">
        <v>31</v>
      </c>
      <c r="M4032" s="5" t="s">
        <v>32</v>
      </c>
      <c r="N4032" s="9" t="s">
        <v>33</v>
      </c>
      <c r="O4032" s="5" t="s">
        <v>781</v>
      </c>
      <c r="P4032" s="4" t="s">
        <v>30</v>
      </c>
      <c r="Q4032" s="6">
        <v>123979979878</v>
      </c>
      <c r="R4032" s="1" t="s">
        <v>479</v>
      </c>
      <c r="S4032" s="1" t="s">
        <v>480</v>
      </c>
      <c r="T4032" s="11" t="s">
        <v>703</v>
      </c>
      <c r="U4032" s="11" t="s">
        <v>715</v>
      </c>
      <c r="V4032" s="6">
        <v>917083334</v>
      </c>
      <c r="AA4032" t="s">
        <v>820</v>
      </c>
    </row>
    <row r="4033" spans="1:27" ht="15" thickBot="1" x14ac:dyDescent="0.4">
      <c r="A4033" s="1" t="s">
        <v>477</v>
      </c>
      <c r="B4033" s="1" t="s">
        <v>478</v>
      </c>
      <c r="C4033" s="1" t="s">
        <v>478</v>
      </c>
      <c r="D4033" s="1" t="s">
        <v>339</v>
      </c>
      <c r="G4033" s="1" t="s">
        <v>164</v>
      </c>
      <c r="H4033" s="1" t="s">
        <v>165</v>
      </c>
      <c r="I4033" s="1" t="s">
        <v>84</v>
      </c>
      <c r="J4033" s="1" t="s">
        <v>30</v>
      </c>
      <c r="K4033" s="1" t="s">
        <v>633</v>
      </c>
      <c r="L4033" s="4" t="s">
        <v>31</v>
      </c>
      <c r="M4033" s="5" t="s">
        <v>32</v>
      </c>
      <c r="N4033" s="9" t="s">
        <v>33</v>
      </c>
      <c r="O4033" s="5" t="s">
        <v>781</v>
      </c>
      <c r="P4033" s="4" t="s">
        <v>30</v>
      </c>
      <c r="Q4033" s="6">
        <v>327615066900</v>
      </c>
      <c r="R4033" s="1" t="s">
        <v>479</v>
      </c>
      <c r="S4033" s="1" t="s">
        <v>480</v>
      </c>
      <c r="T4033" s="11" t="s">
        <v>698</v>
      </c>
      <c r="U4033" s="11" t="s">
        <v>710</v>
      </c>
      <c r="V4033" s="6">
        <v>917276232</v>
      </c>
      <c r="AA4033" t="s">
        <v>820</v>
      </c>
    </row>
    <row r="4034" spans="1:27" ht="15" thickBot="1" x14ac:dyDescent="0.4">
      <c r="A4034" s="1" t="s">
        <v>477</v>
      </c>
      <c r="B4034" s="1" t="s">
        <v>478</v>
      </c>
      <c r="C4034" s="1" t="s">
        <v>478</v>
      </c>
      <c r="D4034" s="1" t="s">
        <v>339</v>
      </c>
      <c r="G4034" s="1" t="s">
        <v>164</v>
      </c>
      <c r="H4034" s="1" t="s">
        <v>165</v>
      </c>
      <c r="I4034" s="1" t="s">
        <v>84</v>
      </c>
      <c r="J4034" s="1" t="s">
        <v>30</v>
      </c>
      <c r="K4034" s="1" t="s">
        <v>632</v>
      </c>
      <c r="L4034" s="4" t="s">
        <v>31</v>
      </c>
      <c r="M4034" s="5" t="s">
        <v>32</v>
      </c>
      <c r="N4034" s="9" t="s">
        <v>33</v>
      </c>
      <c r="O4034" s="5" t="s">
        <v>781</v>
      </c>
      <c r="P4034" s="4" t="s">
        <v>30</v>
      </c>
      <c r="Q4034" s="6">
        <v>192865404822</v>
      </c>
      <c r="R4034" s="1" t="s">
        <v>479</v>
      </c>
      <c r="S4034" s="1" t="s">
        <v>480</v>
      </c>
      <c r="T4034" s="4" t="s">
        <v>100</v>
      </c>
      <c r="U4034" s="5" t="s">
        <v>101</v>
      </c>
      <c r="V4034" s="6">
        <v>917083711</v>
      </c>
      <c r="AA4034" t="s">
        <v>820</v>
      </c>
    </row>
    <row r="4035" spans="1:27" ht="15" thickBot="1" x14ac:dyDescent="0.4">
      <c r="A4035" s="1" t="s">
        <v>477</v>
      </c>
      <c r="B4035" s="1" t="s">
        <v>478</v>
      </c>
      <c r="C4035" s="1" t="s">
        <v>478</v>
      </c>
      <c r="D4035" s="1" t="s">
        <v>339</v>
      </c>
      <c r="G4035" s="1" t="s">
        <v>164</v>
      </c>
      <c r="H4035" s="1" t="s">
        <v>165</v>
      </c>
      <c r="I4035" s="1" t="s">
        <v>84</v>
      </c>
      <c r="J4035" s="1" t="s">
        <v>30</v>
      </c>
      <c r="K4035" s="1" t="s">
        <v>632</v>
      </c>
      <c r="L4035" s="4" t="s">
        <v>31</v>
      </c>
      <c r="M4035" s="5" t="s">
        <v>32</v>
      </c>
      <c r="N4035" s="9" t="s">
        <v>33</v>
      </c>
      <c r="O4035" s="5" t="s">
        <v>781</v>
      </c>
      <c r="P4035" s="4" t="s">
        <v>30</v>
      </c>
      <c r="Q4035" s="6">
        <v>601081403580</v>
      </c>
      <c r="R4035" s="1" t="s">
        <v>479</v>
      </c>
      <c r="S4035" s="1" t="s">
        <v>480</v>
      </c>
      <c r="T4035" s="4" t="s">
        <v>100</v>
      </c>
      <c r="U4035" s="5" t="s">
        <v>101</v>
      </c>
      <c r="V4035" s="6">
        <v>917083705</v>
      </c>
      <c r="AA4035" t="s">
        <v>820</v>
      </c>
    </row>
    <row r="4036" spans="1:27" ht="15" thickBot="1" x14ac:dyDescent="0.4">
      <c r="A4036" s="1" t="s">
        <v>477</v>
      </c>
      <c r="B4036" s="1" t="s">
        <v>478</v>
      </c>
      <c r="C4036" s="1" t="s">
        <v>478</v>
      </c>
      <c r="D4036" s="1" t="s">
        <v>339</v>
      </c>
      <c r="G4036" s="1" t="s">
        <v>164</v>
      </c>
      <c r="H4036" s="1" t="s">
        <v>165</v>
      </c>
      <c r="I4036" s="1" t="s">
        <v>84</v>
      </c>
      <c r="J4036" s="1" t="s">
        <v>30</v>
      </c>
      <c r="K4036" s="1" t="s">
        <v>632</v>
      </c>
      <c r="L4036" s="4" t="s">
        <v>31</v>
      </c>
      <c r="M4036" s="5" t="s">
        <v>32</v>
      </c>
      <c r="N4036" s="9" t="s">
        <v>33</v>
      </c>
      <c r="O4036" s="5" t="s">
        <v>781</v>
      </c>
      <c r="P4036" s="4" t="s">
        <v>30</v>
      </c>
      <c r="Q4036" s="6">
        <v>103824556605</v>
      </c>
      <c r="R4036" s="1" t="s">
        <v>479</v>
      </c>
      <c r="S4036" s="1" t="s">
        <v>480</v>
      </c>
      <c r="T4036" s="4" t="s">
        <v>100</v>
      </c>
      <c r="U4036" s="5" t="s">
        <v>101</v>
      </c>
      <c r="V4036" s="6">
        <v>917083698</v>
      </c>
      <c r="AA4036" t="s">
        <v>820</v>
      </c>
    </row>
    <row r="4037" spans="1:27" ht="15" thickBot="1" x14ac:dyDescent="0.4">
      <c r="A4037" s="1" t="s">
        <v>477</v>
      </c>
      <c r="B4037" s="1" t="s">
        <v>478</v>
      </c>
      <c r="C4037" s="1" t="s">
        <v>478</v>
      </c>
      <c r="D4037" s="1" t="s">
        <v>339</v>
      </c>
      <c r="G4037" s="1" t="s">
        <v>164</v>
      </c>
      <c r="H4037" s="1" t="s">
        <v>165</v>
      </c>
      <c r="I4037" s="1" t="s">
        <v>84</v>
      </c>
      <c r="J4037" s="1" t="s">
        <v>30</v>
      </c>
      <c r="K4037" s="1" t="s">
        <v>632</v>
      </c>
      <c r="L4037" s="4" t="s">
        <v>31</v>
      </c>
      <c r="M4037" s="5" t="s">
        <v>32</v>
      </c>
      <c r="N4037" s="9" t="s">
        <v>33</v>
      </c>
      <c r="O4037" s="5" t="s">
        <v>781</v>
      </c>
      <c r="P4037" s="4" t="s">
        <v>30</v>
      </c>
      <c r="Q4037" s="6">
        <v>230216859966</v>
      </c>
      <c r="R4037" s="1" t="s">
        <v>479</v>
      </c>
      <c r="S4037" s="1" t="s">
        <v>480</v>
      </c>
      <c r="T4037" s="4" t="s">
        <v>100</v>
      </c>
      <c r="U4037" s="5" t="s">
        <v>101</v>
      </c>
      <c r="V4037" s="6">
        <v>917083697</v>
      </c>
      <c r="AA4037" t="s">
        <v>820</v>
      </c>
    </row>
    <row r="4038" spans="1:27" ht="15" thickBot="1" x14ac:dyDescent="0.4">
      <c r="A4038" s="1" t="s">
        <v>477</v>
      </c>
      <c r="B4038" s="1" t="s">
        <v>478</v>
      </c>
      <c r="C4038" s="1" t="s">
        <v>478</v>
      </c>
      <c r="D4038" s="1" t="s">
        <v>339</v>
      </c>
      <c r="G4038" s="1" t="s">
        <v>164</v>
      </c>
      <c r="H4038" s="1" t="s">
        <v>165</v>
      </c>
      <c r="I4038" s="1" t="s">
        <v>84</v>
      </c>
      <c r="J4038" s="1" t="s">
        <v>30</v>
      </c>
      <c r="K4038" s="1" t="s">
        <v>632</v>
      </c>
      <c r="L4038" s="7" t="s">
        <v>31</v>
      </c>
      <c r="M4038" s="8" t="s">
        <v>32</v>
      </c>
      <c r="N4038" s="10" t="s">
        <v>33</v>
      </c>
      <c r="O4038" s="5" t="s">
        <v>781</v>
      </c>
      <c r="P4038" s="7" t="s">
        <v>30</v>
      </c>
      <c r="Q4038" s="6">
        <v>285844614253</v>
      </c>
      <c r="R4038" s="1" t="s">
        <v>479</v>
      </c>
      <c r="S4038" s="1" t="s">
        <v>480</v>
      </c>
      <c r="T4038" s="4" t="s">
        <v>100</v>
      </c>
      <c r="U4038" s="5" t="s">
        <v>101</v>
      </c>
      <c r="V4038" s="6">
        <v>917083688</v>
      </c>
      <c r="AA4038" t="s">
        <v>820</v>
      </c>
    </row>
    <row r="4039" spans="1:27" ht="15" thickBot="1" x14ac:dyDescent="0.4">
      <c r="A4039" s="1" t="s">
        <v>477</v>
      </c>
      <c r="B4039" s="1" t="s">
        <v>478</v>
      </c>
      <c r="C4039" s="1" t="s">
        <v>478</v>
      </c>
      <c r="D4039" s="1" t="s">
        <v>339</v>
      </c>
      <c r="G4039" s="1" t="s">
        <v>164</v>
      </c>
      <c r="H4039" s="1" t="s">
        <v>165</v>
      </c>
      <c r="I4039" s="1" t="s">
        <v>84</v>
      </c>
      <c r="J4039" s="1" t="s">
        <v>30</v>
      </c>
      <c r="K4039" s="1" t="s">
        <v>632</v>
      </c>
      <c r="L4039" s="4" t="s">
        <v>31</v>
      </c>
      <c r="M4039" s="5" t="s">
        <v>32</v>
      </c>
      <c r="N4039" s="9" t="s">
        <v>33</v>
      </c>
      <c r="O4039" s="5" t="s">
        <v>781</v>
      </c>
      <c r="P4039" s="4" t="s">
        <v>30</v>
      </c>
      <c r="Q4039" s="6">
        <v>5828775310304</v>
      </c>
      <c r="R4039" s="1" t="s">
        <v>479</v>
      </c>
      <c r="S4039" s="1" t="s">
        <v>480</v>
      </c>
      <c r="T4039" s="4" t="s">
        <v>100</v>
      </c>
      <c r="U4039" s="5" t="s">
        <v>101</v>
      </c>
      <c r="V4039" s="6">
        <v>917083682</v>
      </c>
      <c r="AA4039" t="s">
        <v>820</v>
      </c>
    </row>
    <row r="4040" spans="1:27" ht="15" thickBot="1" x14ac:dyDescent="0.4">
      <c r="A4040" s="1" t="s">
        <v>477</v>
      </c>
      <c r="B4040" s="1" t="s">
        <v>478</v>
      </c>
      <c r="C4040" s="1" t="s">
        <v>478</v>
      </c>
      <c r="D4040" s="1" t="s">
        <v>339</v>
      </c>
      <c r="G4040" s="1" t="s">
        <v>164</v>
      </c>
      <c r="H4040" s="1" t="s">
        <v>165</v>
      </c>
      <c r="I4040" s="1" t="s">
        <v>84</v>
      </c>
      <c r="J4040" s="1" t="s">
        <v>30</v>
      </c>
      <c r="K4040" s="1" t="s">
        <v>632</v>
      </c>
      <c r="L4040" s="4" t="s">
        <v>31</v>
      </c>
      <c r="M4040" s="5" t="s">
        <v>32</v>
      </c>
      <c r="N4040" s="9" t="s">
        <v>33</v>
      </c>
      <c r="O4040" s="5" t="s">
        <v>781</v>
      </c>
      <c r="P4040" s="4" t="s">
        <v>30</v>
      </c>
      <c r="Q4040" s="6">
        <v>381487810493</v>
      </c>
      <c r="R4040" s="1" t="s">
        <v>479</v>
      </c>
      <c r="S4040" s="1" t="s">
        <v>480</v>
      </c>
      <c r="T4040" s="4" t="s">
        <v>100</v>
      </c>
      <c r="U4040" s="5" t="s">
        <v>101</v>
      </c>
      <c r="V4040" s="6">
        <v>917083657</v>
      </c>
      <c r="AA4040" t="s">
        <v>820</v>
      </c>
    </row>
    <row r="4041" spans="1:27" ht="15" thickBot="1" x14ac:dyDescent="0.4">
      <c r="A4041" s="1" t="s">
        <v>477</v>
      </c>
      <c r="B4041" s="1" t="s">
        <v>478</v>
      </c>
      <c r="C4041" s="1" t="s">
        <v>478</v>
      </c>
      <c r="D4041" s="1" t="s">
        <v>339</v>
      </c>
      <c r="G4041" s="1" t="s">
        <v>164</v>
      </c>
      <c r="H4041" s="1" t="s">
        <v>165</v>
      </c>
      <c r="I4041" s="1" t="s">
        <v>84</v>
      </c>
      <c r="J4041" s="1" t="s">
        <v>30</v>
      </c>
      <c r="K4041" s="1" t="s">
        <v>638</v>
      </c>
      <c r="L4041" s="4" t="s">
        <v>31</v>
      </c>
      <c r="M4041" s="5" t="s">
        <v>32</v>
      </c>
      <c r="N4041" s="9" t="s">
        <v>33</v>
      </c>
      <c r="O4041" s="5" t="s">
        <v>781</v>
      </c>
      <c r="P4041" s="4" t="s">
        <v>30</v>
      </c>
      <c r="Q4041" s="6">
        <v>483253278071</v>
      </c>
      <c r="R4041" s="1" t="s">
        <v>479</v>
      </c>
      <c r="S4041" s="1" t="s">
        <v>480</v>
      </c>
      <c r="T4041" s="4"/>
      <c r="U4041" s="5"/>
      <c r="V4041" s="6"/>
      <c r="AA4041" t="s">
        <v>820</v>
      </c>
    </row>
    <row r="4042" spans="1:27" ht="15" thickBot="1" x14ac:dyDescent="0.4">
      <c r="A4042" s="1" t="s">
        <v>477</v>
      </c>
      <c r="B4042" s="1" t="s">
        <v>478</v>
      </c>
      <c r="C4042" s="1" t="s">
        <v>478</v>
      </c>
      <c r="D4042" s="1" t="s">
        <v>339</v>
      </c>
      <c r="G4042" s="1" t="s">
        <v>164</v>
      </c>
      <c r="H4042" s="1" t="s">
        <v>165</v>
      </c>
      <c r="I4042" s="1" t="s">
        <v>84</v>
      </c>
      <c r="J4042" s="1" t="s">
        <v>30</v>
      </c>
      <c r="K4042" s="1" t="s">
        <v>638</v>
      </c>
      <c r="L4042" s="7" t="s">
        <v>31</v>
      </c>
      <c r="M4042" s="8" t="s">
        <v>32</v>
      </c>
      <c r="N4042" s="10" t="s">
        <v>33</v>
      </c>
      <c r="O4042" s="5" t="s">
        <v>781</v>
      </c>
      <c r="P4042" s="7" t="s">
        <v>30</v>
      </c>
      <c r="Q4042" s="6">
        <v>65391911103</v>
      </c>
      <c r="R4042" s="1" t="s">
        <v>479</v>
      </c>
      <c r="S4042" s="1" t="s">
        <v>480</v>
      </c>
      <c r="T4042" s="4"/>
      <c r="U4042" s="5"/>
      <c r="V4042" s="6"/>
      <c r="AA4042" t="s">
        <v>820</v>
      </c>
    </row>
    <row r="4043" spans="1:27" ht="15" thickBot="1" x14ac:dyDescent="0.4">
      <c r="A4043" s="1" t="s">
        <v>477</v>
      </c>
      <c r="B4043" s="1" t="s">
        <v>478</v>
      </c>
      <c r="C4043" s="1" t="s">
        <v>478</v>
      </c>
      <c r="D4043" s="1" t="s">
        <v>339</v>
      </c>
      <c r="G4043" s="1" t="s">
        <v>164</v>
      </c>
      <c r="H4043" s="1" t="s">
        <v>165</v>
      </c>
      <c r="I4043" s="1" t="s">
        <v>84</v>
      </c>
      <c r="J4043" s="1" t="s">
        <v>30</v>
      </c>
      <c r="K4043" s="1" t="s">
        <v>638</v>
      </c>
      <c r="L4043" s="7" t="s">
        <v>31</v>
      </c>
      <c r="M4043" s="8" t="s">
        <v>32</v>
      </c>
      <c r="N4043" s="10" t="s">
        <v>33</v>
      </c>
      <c r="O4043" s="5" t="s">
        <v>781</v>
      </c>
      <c r="P4043" s="7" t="s">
        <v>30</v>
      </c>
      <c r="Q4043" s="6">
        <v>256812829691</v>
      </c>
      <c r="R4043" s="1" t="s">
        <v>479</v>
      </c>
      <c r="S4043" s="1" t="s">
        <v>480</v>
      </c>
      <c r="T4043" s="4"/>
      <c r="U4043" s="5"/>
      <c r="V4043" s="6"/>
      <c r="AA4043" t="s">
        <v>820</v>
      </c>
    </row>
    <row r="4044" spans="1:27" ht="15" thickBot="1" x14ac:dyDescent="0.4">
      <c r="A4044" s="1" t="s">
        <v>477</v>
      </c>
      <c r="B4044" s="1" t="s">
        <v>478</v>
      </c>
      <c r="C4044" s="1" t="s">
        <v>478</v>
      </c>
      <c r="D4044" s="1" t="s">
        <v>339</v>
      </c>
      <c r="G4044" s="1" t="s">
        <v>164</v>
      </c>
      <c r="H4044" s="1" t="s">
        <v>165</v>
      </c>
      <c r="I4044" s="1" t="s">
        <v>84</v>
      </c>
      <c r="J4044" s="1" t="s">
        <v>30</v>
      </c>
      <c r="K4044" s="1" t="s">
        <v>638</v>
      </c>
      <c r="L4044" s="7" t="s">
        <v>31</v>
      </c>
      <c r="M4044" s="8" t="s">
        <v>32</v>
      </c>
      <c r="N4044" s="10" t="s">
        <v>33</v>
      </c>
      <c r="O4044" s="5" t="s">
        <v>781</v>
      </c>
      <c r="P4044" s="7" t="s">
        <v>30</v>
      </c>
      <c r="Q4044" s="6">
        <v>6717812210586</v>
      </c>
      <c r="R4044" s="1" t="s">
        <v>479</v>
      </c>
      <c r="S4044" s="1" t="s">
        <v>480</v>
      </c>
      <c r="T4044" s="4"/>
      <c r="U4044" s="5"/>
      <c r="V4044" s="6"/>
      <c r="AA4044" t="s">
        <v>820</v>
      </c>
    </row>
    <row r="4045" spans="1:27" ht="15" thickBot="1" x14ac:dyDescent="0.4">
      <c r="A4045" s="1" t="s">
        <v>477</v>
      </c>
      <c r="B4045" s="1" t="s">
        <v>478</v>
      </c>
      <c r="C4045" s="1" t="s">
        <v>478</v>
      </c>
      <c r="D4045" s="1" t="s">
        <v>339</v>
      </c>
      <c r="G4045" s="1" t="s">
        <v>164</v>
      </c>
      <c r="H4045" s="1" t="s">
        <v>165</v>
      </c>
      <c r="I4045" s="1" t="s">
        <v>84</v>
      </c>
      <c r="J4045" s="1" t="s">
        <v>30</v>
      </c>
      <c r="K4045" s="1" t="s">
        <v>638</v>
      </c>
      <c r="L4045" s="7" t="s">
        <v>31</v>
      </c>
      <c r="M4045" s="8" t="s">
        <v>32</v>
      </c>
      <c r="N4045" s="10" t="s">
        <v>33</v>
      </c>
      <c r="O4045" s="5" t="s">
        <v>781</v>
      </c>
      <c r="P4045" s="7" t="s">
        <v>30</v>
      </c>
      <c r="Q4045" s="6">
        <v>1035801710057</v>
      </c>
      <c r="R4045" s="1" t="s">
        <v>479</v>
      </c>
      <c r="S4045" s="1" t="s">
        <v>480</v>
      </c>
      <c r="T4045" s="4"/>
      <c r="U4045" s="5"/>
      <c r="V4045" s="6"/>
      <c r="AA4045" t="s">
        <v>820</v>
      </c>
    </row>
    <row r="4046" spans="1:27" ht="15" thickBot="1" x14ac:dyDescent="0.4">
      <c r="A4046" s="1" t="s">
        <v>477</v>
      </c>
      <c r="B4046" s="1" t="s">
        <v>478</v>
      </c>
      <c r="C4046" s="1" t="s">
        <v>478</v>
      </c>
      <c r="D4046" s="1" t="s">
        <v>339</v>
      </c>
      <c r="G4046" s="1" t="s">
        <v>164</v>
      </c>
      <c r="H4046" s="1" t="s">
        <v>165</v>
      </c>
      <c r="I4046" s="1" t="s">
        <v>84</v>
      </c>
      <c r="J4046" s="1" t="s">
        <v>30</v>
      </c>
      <c r="K4046" s="1" t="s">
        <v>638</v>
      </c>
      <c r="L4046" s="7" t="s">
        <v>31</v>
      </c>
      <c r="M4046" s="8" t="s">
        <v>32</v>
      </c>
      <c r="N4046" s="10" t="s">
        <v>33</v>
      </c>
      <c r="O4046" s="5" t="s">
        <v>781</v>
      </c>
      <c r="P4046" s="7" t="s">
        <v>30</v>
      </c>
      <c r="Q4046" s="6">
        <v>21863626225</v>
      </c>
      <c r="R4046" s="1" t="s">
        <v>479</v>
      </c>
      <c r="S4046" s="1" t="s">
        <v>480</v>
      </c>
      <c r="T4046" s="4"/>
      <c r="U4046" s="5"/>
      <c r="V4046" s="6"/>
      <c r="AA4046" t="s">
        <v>820</v>
      </c>
    </row>
    <row r="4047" spans="1:27" ht="15" thickBot="1" x14ac:dyDescent="0.4">
      <c r="A4047" s="1" t="s">
        <v>477</v>
      </c>
      <c r="B4047" s="1" t="s">
        <v>478</v>
      </c>
      <c r="C4047" s="1" t="s">
        <v>478</v>
      </c>
      <c r="D4047" s="1" t="s">
        <v>339</v>
      </c>
      <c r="G4047" s="1" t="s">
        <v>164</v>
      </c>
      <c r="H4047" s="1" t="s">
        <v>165</v>
      </c>
      <c r="I4047" s="1" t="s">
        <v>84</v>
      </c>
      <c r="J4047" s="1" t="s">
        <v>30</v>
      </c>
      <c r="K4047" s="1" t="s">
        <v>638</v>
      </c>
      <c r="L4047" s="4" t="s">
        <v>31</v>
      </c>
      <c r="M4047" s="5" t="s">
        <v>32</v>
      </c>
      <c r="N4047" s="9" t="s">
        <v>33</v>
      </c>
      <c r="O4047" s="5" t="s">
        <v>781</v>
      </c>
      <c r="P4047" s="4" t="s">
        <v>30</v>
      </c>
      <c r="Q4047" s="6">
        <v>767520603888</v>
      </c>
      <c r="R4047" s="1" t="s">
        <v>479</v>
      </c>
      <c r="S4047" s="1" t="s">
        <v>480</v>
      </c>
      <c r="T4047" s="4"/>
      <c r="U4047" s="5"/>
      <c r="V4047" s="6"/>
      <c r="AA4047" t="s">
        <v>820</v>
      </c>
    </row>
    <row r="4048" spans="1:27" ht="15" thickBot="1" x14ac:dyDescent="0.4">
      <c r="A4048" s="1" t="s">
        <v>477</v>
      </c>
      <c r="B4048" s="1" t="s">
        <v>478</v>
      </c>
      <c r="C4048" s="1" t="s">
        <v>478</v>
      </c>
      <c r="D4048" s="1" t="s">
        <v>339</v>
      </c>
      <c r="G4048" s="1" t="s">
        <v>164</v>
      </c>
      <c r="H4048" s="1" t="s">
        <v>165</v>
      </c>
      <c r="I4048" s="1" t="s">
        <v>84</v>
      </c>
      <c r="J4048" s="1" t="s">
        <v>30</v>
      </c>
      <c r="K4048" s="1" t="s">
        <v>630</v>
      </c>
      <c r="L4048" s="4" t="s">
        <v>31</v>
      </c>
      <c r="M4048" s="5" t="s">
        <v>32</v>
      </c>
      <c r="N4048" s="9" t="s">
        <v>33</v>
      </c>
      <c r="O4048" s="5" t="s">
        <v>781</v>
      </c>
      <c r="P4048" s="4" t="s">
        <v>30</v>
      </c>
      <c r="Q4048" s="6">
        <v>244825704043</v>
      </c>
      <c r="R4048" s="1" t="s">
        <v>479</v>
      </c>
      <c r="S4048" s="1" t="s">
        <v>480</v>
      </c>
      <c r="T4048" s="11"/>
      <c r="U4048" s="11"/>
      <c r="V4048" s="6"/>
      <c r="AA4048" t="s">
        <v>820</v>
      </c>
    </row>
    <row r="4049" spans="1:27" ht="15" thickBot="1" x14ac:dyDescent="0.4">
      <c r="A4049" s="1" t="s">
        <v>477</v>
      </c>
      <c r="B4049" s="1" t="s">
        <v>478</v>
      </c>
      <c r="C4049" s="1" t="s">
        <v>478</v>
      </c>
      <c r="D4049" s="1" t="s">
        <v>339</v>
      </c>
      <c r="G4049" s="1" t="s">
        <v>164</v>
      </c>
      <c r="H4049" s="1" t="s">
        <v>165</v>
      </c>
      <c r="I4049" s="1" t="s">
        <v>84</v>
      </c>
      <c r="J4049" s="1" t="s">
        <v>30</v>
      </c>
      <c r="K4049" s="1" t="s">
        <v>630</v>
      </c>
      <c r="L4049" s="4" t="s">
        <v>31</v>
      </c>
      <c r="M4049" s="5" t="s">
        <v>32</v>
      </c>
      <c r="N4049" s="9" t="s">
        <v>33</v>
      </c>
      <c r="O4049" s="5" t="s">
        <v>781</v>
      </c>
      <c r="P4049" s="4" t="s">
        <v>30</v>
      </c>
      <c r="Q4049" s="6">
        <v>593654569549</v>
      </c>
      <c r="R4049" s="1" t="s">
        <v>479</v>
      </c>
      <c r="S4049" s="1" t="s">
        <v>480</v>
      </c>
      <c r="T4049" s="11"/>
      <c r="U4049" s="11"/>
      <c r="V4049" s="6"/>
      <c r="AA4049" t="s">
        <v>820</v>
      </c>
    </row>
    <row r="4050" spans="1:27" ht="15" thickBot="1" x14ac:dyDescent="0.4">
      <c r="A4050" s="1" t="s">
        <v>477</v>
      </c>
      <c r="B4050" s="1" t="s">
        <v>478</v>
      </c>
      <c r="C4050" s="1" t="s">
        <v>478</v>
      </c>
      <c r="D4050" s="1" t="s">
        <v>339</v>
      </c>
      <c r="G4050" s="1" t="s">
        <v>164</v>
      </c>
      <c r="H4050" s="1" t="s">
        <v>165</v>
      </c>
      <c r="I4050" s="1" t="s">
        <v>84</v>
      </c>
      <c r="J4050" s="1" t="s">
        <v>30</v>
      </c>
      <c r="K4050" s="1" t="s">
        <v>630</v>
      </c>
      <c r="L4050" s="4" t="s">
        <v>31</v>
      </c>
      <c r="M4050" s="5" t="s">
        <v>32</v>
      </c>
      <c r="N4050" s="9" t="s">
        <v>33</v>
      </c>
      <c r="O4050" s="5" t="s">
        <v>781</v>
      </c>
      <c r="P4050" s="4" t="s">
        <v>30</v>
      </c>
      <c r="Q4050" s="6">
        <v>366448785710</v>
      </c>
      <c r="R4050" s="1" t="s">
        <v>479</v>
      </c>
      <c r="S4050" s="1" t="s">
        <v>480</v>
      </c>
      <c r="T4050" s="11"/>
      <c r="U4050" s="11"/>
      <c r="V4050" s="6"/>
      <c r="AA4050" t="s">
        <v>820</v>
      </c>
    </row>
    <row r="4051" spans="1:27" ht="15" thickBot="1" x14ac:dyDescent="0.4">
      <c r="A4051" s="1" t="s">
        <v>477</v>
      </c>
      <c r="B4051" s="1" t="s">
        <v>478</v>
      </c>
      <c r="C4051" s="1" t="s">
        <v>478</v>
      </c>
      <c r="D4051" s="1" t="s">
        <v>339</v>
      </c>
      <c r="G4051" s="1" t="s">
        <v>164</v>
      </c>
      <c r="H4051" s="1" t="s">
        <v>165</v>
      </c>
      <c r="I4051" s="1" t="s">
        <v>84</v>
      </c>
      <c r="J4051" s="1" t="s">
        <v>30</v>
      </c>
      <c r="K4051" s="1" t="s">
        <v>630</v>
      </c>
      <c r="L4051" s="7" t="s">
        <v>31</v>
      </c>
      <c r="M4051" s="8" t="s">
        <v>32</v>
      </c>
      <c r="N4051" s="10" t="s">
        <v>33</v>
      </c>
      <c r="O4051" s="5" t="s">
        <v>781</v>
      </c>
      <c r="P4051" s="7" t="s">
        <v>30</v>
      </c>
      <c r="Q4051" s="6">
        <v>774251898078</v>
      </c>
      <c r="R4051" s="1" t="s">
        <v>479</v>
      </c>
      <c r="S4051" s="1" t="s">
        <v>480</v>
      </c>
      <c r="T4051" s="11"/>
      <c r="U4051" s="11"/>
      <c r="V4051" s="6"/>
      <c r="AA4051" t="s">
        <v>820</v>
      </c>
    </row>
    <row r="4052" spans="1:27" ht="15" thickBot="1" x14ac:dyDescent="0.4">
      <c r="A4052" s="1" t="s">
        <v>477</v>
      </c>
      <c r="B4052" s="1" t="s">
        <v>478</v>
      </c>
      <c r="C4052" s="1" t="s">
        <v>478</v>
      </c>
      <c r="D4052" s="1" t="s">
        <v>339</v>
      </c>
      <c r="G4052" s="1" t="s">
        <v>164</v>
      </c>
      <c r="H4052" s="1" t="s">
        <v>165</v>
      </c>
      <c r="I4052" s="1" t="s">
        <v>84</v>
      </c>
      <c r="J4052" s="1" t="s">
        <v>30</v>
      </c>
      <c r="K4052" s="1" t="s">
        <v>630</v>
      </c>
      <c r="L4052" s="4" t="s">
        <v>31</v>
      </c>
      <c r="M4052" s="5" t="s">
        <v>32</v>
      </c>
      <c r="N4052" s="9" t="s">
        <v>33</v>
      </c>
      <c r="O4052" s="5" t="s">
        <v>781</v>
      </c>
      <c r="P4052" s="4" t="s">
        <v>30</v>
      </c>
      <c r="Q4052" s="6">
        <v>320537407269</v>
      </c>
      <c r="R4052" s="1" t="s">
        <v>479</v>
      </c>
      <c r="S4052" s="1" t="s">
        <v>480</v>
      </c>
      <c r="T4052" s="11"/>
      <c r="U4052" s="11"/>
      <c r="V4052" s="6"/>
      <c r="AA4052" t="s">
        <v>820</v>
      </c>
    </row>
    <row r="4053" spans="1:27" ht="15" thickBot="1" x14ac:dyDescent="0.4">
      <c r="A4053" s="1" t="s">
        <v>477</v>
      </c>
      <c r="B4053" s="1" t="s">
        <v>478</v>
      </c>
      <c r="C4053" s="1" t="s">
        <v>478</v>
      </c>
      <c r="D4053" s="1" t="s">
        <v>339</v>
      </c>
      <c r="G4053" s="1" t="s">
        <v>164</v>
      </c>
      <c r="H4053" s="1" t="s">
        <v>165</v>
      </c>
      <c r="I4053" s="1" t="s">
        <v>84</v>
      </c>
      <c r="J4053" s="1" t="s">
        <v>30</v>
      </c>
      <c r="K4053" s="1" t="s">
        <v>630</v>
      </c>
      <c r="L4053" s="4" t="s">
        <v>31</v>
      </c>
      <c r="M4053" s="5" t="s">
        <v>32</v>
      </c>
      <c r="N4053" s="9" t="s">
        <v>33</v>
      </c>
      <c r="O4053" s="5" t="s">
        <v>781</v>
      </c>
      <c r="P4053" s="4" t="s">
        <v>30</v>
      </c>
      <c r="Q4053" s="6">
        <v>371862773898</v>
      </c>
      <c r="R4053" s="1" t="s">
        <v>479</v>
      </c>
      <c r="S4053" s="1" t="s">
        <v>480</v>
      </c>
      <c r="T4053" s="11"/>
      <c r="U4053" s="11"/>
      <c r="V4053" s="6"/>
      <c r="AA4053" t="s">
        <v>820</v>
      </c>
    </row>
    <row r="4054" spans="1:27" ht="15" thickBot="1" x14ac:dyDescent="0.4">
      <c r="A4054" s="1" t="s">
        <v>477</v>
      </c>
      <c r="B4054" s="1" t="s">
        <v>478</v>
      </c>
      <c r="C4054" s="1" t="s">
        <v>478</v>
      </c>
      <c r="D4054" s="1" t="s">
        <v>339</v>
      </c>
      <c r="G4054" s="1" t="s">
        <v>164</v>
      </c>
      <c r="H4054" s="1" t="s">
        <v>165</v>
      </c>
      <c r="I4054" s="1" t="s">
        <v>84</v>
      </c>
      <c r="J4054" s="1" t="s">
        <v>30</v>
      </c>
      <c r="K4054" s="1" t="s">
        <v>630</v>
      </c>
      <c r="L4054" s="4" t="s">
        <v>31</v>
      </c>
      <c r="M4054" s="5" t="s">
        <v>32</v>
      </c>
      <c r="N4054" s="9" t="s">
        <v>33</v>
      </c>
      <c r="O4054" s="5" t="s">
        <v>781</v>
      </c>
      <c r="P4054" s="4" t="s">
        <v>30</v>
      </c>
      <c r="Q4054" s="6">
        <v>5349335010170</v>
      </c>
      <c r="R4054" s="1" t="s">
        <v>479</v>
      </c>
      <c r="S4054" s="1" t="s">
        <v>480</v>
      </c>
      <c r="T4054" s="11"/>
      <c r="U4054" s="11"/>
      <c r="V4054" s="6"/>
      <c r="AA4054" t="s">
        <v>820</v>
      </c>
    </row>
    <row r="4055" spans="1:27" ht="15" thickBot="1" x14ac:dyDescent="0.4">
      <c r="A4055" s="1" t="s">
        <v>477</v>
      </c>
      <c r="B4055" s="1" t="s">
        <v>478</v>
      </c>
      <c r="C4055" s="1" t="s">
        <v>478</v>
      </c>
      <c r="D4055" s="1" t="s">
        <v>339</v>
      </c>
      <c r="G4055" s="1" t="s">
        <v>164</v>
      </c>
      <c r="H4055" s="1" t="s">
        <v>165</v>
      </c>
      <c r="I4055" s="1" t="s">
        <v>84</v>
      </c>
      <c r="J4055" s="1" t="s">
        <v>30</v>
      </c>
      <c r="K4055" s="1" t="s">
        <v>636</v>
      </c>
      <c r="L4055" s="4" t="s">
        <v>31</v>
      </c>
      <c r="M4055" s="5" t="s">
        <v>32</v>
      </c>
      <c r="N4055" s="9" t="s">
        <v>33</v>
      </c>
      <c r="O4055" s="5" t="s">
        <v>781</v>
      </c>
      <c r="P4055" s="4" t="s">
        <v>30</v>
      </c>
      <c r="Q4055" s="6">
        <v>651929458191</v>
      </c>
      <c r="R4055" s="1" t="s">
        <v>479</v>
      </c>
      <c r="S4055" s="1" t="s">
        <v>480</v>
      </c>
      <c r="T4055" s="11"/>
      <c r="U4055" s="11"/>
      <c r="V4055" s="6"/>
      <c r="AA4055" t="s">
        <v>820</v>
      </c>
    </row>
    <row r="4056" spans="1:27" ht="15" thickBot="1" x14ac:dyDescent="0.4">
      <c r="A4056" s="1" t="s">
        <v>477</v>
      </c>
      <c r="B4056" s="1" t="s">
        <v>478</v>
      </c>
      <c r="C4056" s="1" t="s">
        <v>478</v>
      </c>
      <c r="D4056" s="1" t="s">
        <v>339</v>
      </c>
      <c r="G4056" s="1" t="s">
        <v>164</v>
      </c>
      <c r="H4056" s="1" t="s">
        <v>165</v>
      </c>
      <c r="I4056" s="1" t="s">
        <v>84</v>
      </c>
      <c r="J4056" s="1" t="s">
        <v>30</v>
      </c>
      <c r="K4056" s="1" t="s">
        <v>636</v>
      </c>
      <c r="L4056" s="4" t="s">
        <v>31</v>
      </c>
      <c r="M4056" s="5" t="s">
        <v>32</v>
      </c>
      <c r="N4056" s="9" t="s">
        <v>33</v>
      </c>
      <c r="O4056" s="5" t="s">
        <v>781</v>
      </c>
      <c r="P4056" s="4" t="s">
        <v>30</v>
      </c>
      <c r="Q4056" s="6">
        <v>180466338433</v>
      </c>
      <c r="R4056" s="1" t="s">
        <v>479</v>
      </c>
      <c r="S4056" s="1" t="s">
        <v>480</v>
      </c>
      <c r="T4056" s="11"/>
      <c r="U4056" s="11"/>
      <c r="V4056" s="6"/>
      <c r="AA4056" t="s">
        <v>820</v>
      </c>
    </row>
    <row r="4057" spans="1:27" ht="15" thickBot="1" x14ac:dyDescent="0.4">
      <c r="A4057" s="1" t="s">
        <v>477</v>
      </c>
      <c r="B4057" s="1" t="s">
        <v>478</v>
      </c>
      <c r="C4057" s="1" t="s">
        <v>478</v>
      </c>
      <c r="D4057" s="1" t="s">
        <v>339</v>
      </c>
      <c r="G4057" s="1" t="s">
        <v>164</v>
      </c>
      <c r="H4057" s="1" t="s">
        <v>165</v>
      </c>
      <c r="I4057" s="1" t="s">
        <v>84</v>
      </c>
      <c r="J4057" s="1" t="s">
        <v>30</v>
      </c>
      <c r="K4057" s="1" t="s">
        <v>636</v>
      </c>
      <c r="L4057" s="7" t="s">
        <v>31</v>
      </c>
      <c r="M4057" s="8" t="s">
        <v>32</v>
      </c>
      <c r="N4057" s="10" t="s">
        <v>33</v>
      </c>
      <c r="O4057" s="5" t="s">
        <v>781</v>
      </c>
      <c r="P4057" s="7" t="s">
        <v>30</v>
      </c>
      <c r="Q4057" s="6">
        <v>612635778982</v>
      </c>
      <c r="R4057" s="1" t="s">
        <v>479</v>
      </c>
      <c r="S4057" s="1" t="s">
        <v>480</v>
      </c>
      <c r="T4057" s="11"/>
      <c r="U4057" s="11"/>
      <c r="V4057" s="6"/>
      <c r="AA4057" t="s">
        <v>820</v>
      </c>
    </row>
    <row r="4058" spans="1:27" ht="15" thickBot="1" x14ac:dyDescent="0.4">
      <c r="A4058" s="1" t="s">
        <v>477</v>
      </c>
      <c r="B4058" s="1" t="s">
        <v>478</v>
      </c>
      <c r="C4058" s="1" t="s">
        <v>478</v>
      </c>
      <c r="D4058" s="1" t="s">
        <v>339</v>
      </c>
      <c r="G4058" s="1" t="s">
        <v>164</v>
      </c>
      <c r="H4058" s="1" t="s">
        <v>165</v>
      </c>
      <c r="I4058" s="1" t="s">
        <v>84</v>
      </c>
      <c r="J4058" s="1" t="s">
        <v>30</v>
      </c>
      <c r="K4058" s="1" t="s">
        <v>636</v>
      </c>
      <c r="L4058" s="4" t="s">
        <v>31</v>
      </c>
      <c r="M4058" s="5" t="s">
        <v>32</v>
      </c>
      <c r="N4058" s="9" t="s">
        <v>33</v>
      </c>
      <c r="O4058" s="5" t="s">
        <v>781</v>
      </c>
      <c r="P4058" s="4" t="s">
        <v>30</v>
      </c>
      <c r="Q4058" s="6">
        <v>265764438029</v>
      </c>
      <c r="R4058" s="1" t="s">
        <v>479</v>
      </c>
      <c r="S4058" s="1" t="s">
        <v>480</v>
      </c>
      <c r="T4058" s="11"/>
      <c r="U4058" s="11"/>
      <c r="V4058" s="6"/>
      <c r="AA4058" t="s">
        <v>820</v>
      </c>
    </row>
    <row r="4059" spans="1:27" ht="15" thickBot="1" x14ac:dyDescent="0.4">
      <c r="A4059" s="1" t="s">
        <v>477</v>
      </c>
      <c r="B4059" s="1" t="s">
        <v>478</v>
      </c>
      <c r="C4059" s="1" t="s">
        <v>478</v>
      </c>
      <c r="D4059" s="1" t="s">
        <v>339</v>
      </c>
      <c r="G4059" s="1" t="s">
        <v>164</v>
      </c>
      <c r="H4059" s="1" t="s">
        <v>165</v>
      </c>
      <c r="I4059" s="1" t="s">
        <v>84</v>
      </c>
      <c r="J4059" s="1" t="s">
        <v>30</v>
      </c>
      <c r="K4059" s="1" t="s">
        <v>636</v>
      </c>
      <c r="L4059" s="7" t="s">
        <v>31</v>
      </c>
      <c r="M4059" s="8" t="s">
        <v>32</v>
      </c>
      <c r="N4059" s="9" t="s">
        <v>33</v>
      </c>
      <c r="O4059" s="5" t="s">
        <v>781</v>
      </c>
      <c r="P4059" s="7" t="s">
        <v>30</v>
      </c>
      <c r="Q4059" s="6">
        <v>149449578370</v>
      </c>
      <c r="R4059" s="1" t="s">
        <v>479</v>
      </c>
      <c r="S4059" s="1" t="s">
        <v>480</v>
      </c>
      <c r="T4059" s="11"/>
      <c r="U4059" s="11"/>
      <c r="V4059" s="6"/>
      <c r="AA4059" t="s">
        <v>820</v>
      </c>
    </row>
    <row r="4060" spans="1:27" ht="15" thickBot="1" x14ac:dyDescent="0.4">
      <c r="A4060" s="1" t="s">
        <v>477</v>
      </c>
      <c r="B4060" s="1" t="s">
        <v>478</v>
      </c>
      <c r="C4060" s="1" t="s">
        <v>478</v>
      </c>
      <c r="D4060" s="1" t="s">
        <v>339</v>
      </c>
      <c r="G4060" s="1" t="s">
        <v>164</v>
      </c>
      <c r="H4060" s="1" t="s">
        <v>165</v>
      </c>
      <c r="I4060" s="1" t="s">
        <v>84</v>
      </c>
      <c r="J4060" s="1" t="s">
        <v>30</v>
      </c>
      <c r="K4060" s="1" t="s">
        <v>636</v>
      </c>
      <c r="L4060" s="7" t="s">
        <v>31</v>
      </c>
      <c r="M4060" s="8" t="s">
        <v>32</v>
      </c>
      <c r="N4060" s="10" t="s">
        <v>33</v>
      </c>
      <c r="O4060" s="5" t="s">
        <v>781</v>
      </c>
      <c r="P4060" s="7" t="s">
        <v>30</v>
      </c>
      <c r="Q4060" s="6">
        <v>37060337172</v>
      </c>
      <c r="R4060" s="1" t="s">
        <v>479</v>
      </c>
      <c r="S4060" s="1" t="s">
        <v>480</v>
      </c>
      <c r="T4060" s="11"/>
      <c r="U4060" s="11"/>
      <c r="V4060" s="6"/>
      <c r="AA4060" t="s">
        <v>820</v>
      </c>
    </row>
    <row r="4061" spans="1:27" ht="15" thickBot="1" x14ac:dyDescent="0.4">
      <c r="A4061" s="1" t="s">
        <v>477</v>
      </c>
      <c r="B4061" s="1" t="s">
        <v>478</v>
      </c>
      <c r="C4061" s="1" t="s">
        <v>478</v>
      </c>
      <c r="D4061" s="1" t="s">
        <v>339</v>
      </c>
      <c r="G4061" s="1" t="s">
        <v>164</v>
      </c>
      <c r="H4061" s="1" t="s">
        <v>165</v>
      </c>
      <c r="I4061" s="1" t="s">
        <v>84</v>
      </c>
      <c r="J4061" s="1" t="s">
        <v>30</v>
      </c>
      <c r="K4061" s="1" t="s">
        <v>636</v>
      </c>
      <c r="L4061" s="7" t="s">
        <v>31</v>
      </c>
      <c r="M4061" s="8" t="s">
        <v>32</v>
      </c>
      <c r="N4061" s="10" t="s">
        <v>33</v>
      </c>
      <c r="O4061" s="5" t="s">
        <v>781</v>
      </c>
      <c r="P4061" s="7" t="s">
        <v>30</v>
      </c>
      <c r="Q4061" s="6">
        <v>124820119039</v>
      </c>
      <c r="R4061" s="1" t="s">
        <v>479</v>
      </c>
      <c r="S4061" s="1" t="s">
        <v>480</v>
      </c>
      <c r="T4061" s="11"/>
      <c r="U4061" s="11"/>
      <c r="V4061" s="6"/>
      <c r="AA4061" t="s">
        <v>820</v>
      </c>
    </row>
    <row r="4062" spans="1:27" ht="15" thickBot="1" x14ac:dyDescent="0.4">
      <c r="A4062" s="1" t="s">
        <v>124</v>
      </c>
      <c r="B4062" s="1" t="s">
        <v>125</v>
      </c>
      <c r="C4062" s="1" t="s">
        <v>125</v>
      </c>
      <c r="D4062" s="1" t="s">
        <v>17</v>
      </c>
      <c r="E4062" s="1" t="s">
        <v>126</v>
      </c>
      <c r="F4062" s="1">
        <v>76937</v>
      </c>
      <c r="G4062" s="1" t="s">
        <v>91</v>
      </c>
      <c r="H4062" s="1" t="s">
        <v>92</v>
      </c>
      <c r="I4062" s="1" t="s">
        <v>21</v>
      </c>
      <c r="J4062" s="1" t="s">
        <v>22</v>
      </c>
      <c r="K4062" s="1" t="s">
        <v>638</v>
      </c>
      <c r="L4062" s="7" t="s">
        <v>127</v>
      </c>
      <c r="M4062" s="8" t="s">
        <v>128</v>
      </c>
      <c r="N4062" s="8">
        <v>43000096</v>
      </c>
      <c r="O4062" s="5" t="s">
        <v>747</v>
      </c>
      <c r="P4062" s="7" t="s">
        <v>22</v>
      </c>
      <c r="Q4062" s="6">
        <v>4497808610778</v>
      </c>
      <c r="R4062" s="1" t="s">
        <v>129</v>
      </c>
      <c r="S4062" s="1" t="s">
        <v>130</v>
      </c>
      <c r="T4062" s="4" t="s">
        <v>644</v>
      </c>
      <c r="U4062" s="8" t="s">
        <v>718</v>
      </c>
      <c r="V4062" s="6">
        <v>7796503186</v>
      </c>
      <c r="AA4062" t="s">
        <v>820</v>
      </c>
    </row>
    <row r="4063" spans="1:27" ht="15" thickBot="1" x14ac:dyDescent="0.4">
      <c r="A4063" s="1" t="s">
        <v>124</v>
      </c>
      <c r="B4063" s="1" t="s">
        <v>125</v>
      </c>
      <c r="C4063" s="1" t="s">
        <v>125</v>
      </c>
      <c r="D4063" s="1" t="s">
        <v>17</v>
      </c>
      <c r="E4063" s="1" t="s">
        <v>126</v>
      </c>
      <c r="F4063" s="1">
        <v>43671</v>
      </c>
      <c r="G4063" s="1" t="s">
        <v>91</v>
      </c>
      <c r="H4063" s="1" t="s">
        <v>92</v>
      </c>
      <c r="I4063" s="1" t="s">
        <v>21</v>
      </c>
      <c r="J4063" s="1" t="s">
        <v>22</v>
      </c>
      <c r="K4063" s="1" t="s">
        <v>633</v>
      </c>
      <c r="L4063" s="4" t="s">
        <v>127</v>
      </c>
      <c r="M4063" s="5" t="s">
        <v>128</v>
      </c>
      <c r="N4063" s="5">
        <v>43000096</v>
      </c>
      <c r="O4063" s="5" t="s">
        <v>747</v>
      </c>
      <c r="P4063" s="4" t="s">
        <v>22</v>
      </c>
      <c r="Q4063" s="6">
        <v>558434417688</v>
      </c>
      <c r="R4063" s="1" t="s">
        <v>129</v>
      </c>
      <c r="S4063" s="1" t="s">
        <v>130</v>
      </c>
      <c r="T4063" s="11" t="s">
        <v>569</v>
      </c>
      <c r="U4063" s="1" t="s">
        <v>570</v>
      </c>
      <c r="V4063" s="6">
        <v>7517771110</v>
      </c>
      <c r="AA4063" t="s">
        <v>820</v>
      </c>
    </row>
    <row r="4064" spans="1:27" ht="15" thickBot="1" x14ac:dyDescent="0.4">
      <c r="A4064" s="1" t="s">
        <v>124</v>
      </c>
      <c r="B4064" s="1" t="s">
        <v>125</v>
      </c>
      <c r="C4064" s="1" t="s">
        <v>125</v>
      </c>
      <c r="D4064" s="1" t="s">
        <v>17</v>
      </c>
      <c r="E4064" s="1" t="s">
        <v>126</v>
      </c>
      <c r="F4064" s="1">
        <v>59516</v>
      </c>
      <c r="G4064" s="1" t="s">
        <v>91</v>
      </c>
      <c r="H4064" s="1" t="s">
        <v>92</v>
      </c>
      <c r="I4064" s="1" t="s">
        <v>21</v>
      </c>
      <c r="J4064" s="1" t="s">
        <v>22</v>
      </c>
      <c r="K4064" s="1" t="s">
        <v>638</v>
      </c>
      <c r="L4064" s="7" t="s">
        <v>127</v>
      </c>
      <c r="M4064" s="8" t="s">
        <v>128</v>
      </c>
      <c r="N4064" s="8">
        <v>43000096</v>
      </c>
      <c r="O4064" s="5" t="s">
        <v>747</v>
      </c>
      <c r="P4064" s="7" t="s">
        <v>22</v>
      </c>
      <c r="Q4064" s="6">
        <v>341086127510</v>
      </c>
      <c r="R4064" s="1" t="s">
        <v>129</v>
      </c>
      <c r="S4064" s="1" t="s">
        <v>130</v>
      </c>
      <c r="T4064" s="4" t="s">
        <v>646</v>
      </c>
      <c r="U4064" s="8" t="s">
        <v>706</v>
      </c>
      <c r="V4064" s="6">
        <v>7796518667</v>
      </c>
      <c r="AA4064" t="s">
        <v>820</v>
      </c>
    </row>
    <row r="4065" spans="1:27" ht="15" thickBot="1" x14ac:dyDescent="0.4">
      <c r="A4065" s="1" t="s">
        <v>124</v>
      </c>
      <c r="B4065" s="1" t="s">
        <v>125</v>
      </c>
      <c r="C4065" s="1" t="s">
        <v>125</v>
      </c>
      <c r="D4065" s="1" t="s">
        <v>17</v>
      </c>
      <c r="E4065" s="1" t="s">
        <v>126</v>
      </c>
      <c r="F4065" s="1">
        <v>74437</v>
      </c>
      <c r="G4065" s="1" t="s">
        <v>91</v>
      </c>
      <c r="H4065" s="1" t="s">
        <v>92</v>
      </c>
      <c r="I4065" s="1" t="s">
        <v>21</v>
      </c>
      <c r="J4065" s="1" t="s">
        <v>22</v>
      </c>
      <c r="K4065" s="1" t="s">
        <v>638</v>
      </c>
      <c r="L4065" s="7" t="s">
        <v>127</v>
      </c>
      <c r="M4065" s="8" t="s">
        <v>128</v>
      </c>
      <c r="N4065" s="8">
        <v>43000096</v>
      </c>
      <c r="O4065" s="5" t="s">
        <v>747</v>
      </c>
      <c r="P4065" s="7" t="s">
        <v>22</v>
      </c>
      <c r="Q4065" s="6">
        <v>579985307144</v>
      </c>
      <c r="R4065" s="1" t="s">
        <v>129</v>
      </c>
      <c r="S4065" s="1" t="s">
        <v>130</v>
      </c>
      <c r="T4065" s="4" t="s">
        <v>646</v>
      </c>
      <c r="U4065" s="8" t="s">
        <v>706</v>
      </c>
      <c r="V4065" s="6">
        <v>7796518288</v>
      </c>
      <c r="AA4065" t="s">
        <v>820</v>
      </c>
    </row>
    <row r="4066" spans="1:27" ht="15" thickBot="1" x14ac:dyDescent="0.4">
      <c r="A4066" s="1" t="s">
        <v>124</v>
      </c>
      <c r="B4066" s="1" t="s">
        <v>125</v>
      </c>
      <c r="C4066" s="1" t="s">
        <v>125</v>
      </c>
      <c r="D4066" s="1" t="s">
        <v>17</v>
      </c>
      <c r="E4066" s="1" t="s">
        <v>126</v>
      </c>
      <c r="F4066" s="1">
        <v>99342</v>
      </c>
      <c r="G4066" s="1" t="s">
        <v>91</v>
      </c>
      <c r="H4066" s="1" t="s">
        <v>92</v>
      </c>
      <c r="I4066" s="1" t="s">
        <v>21</v>
      </c>
      <c r="J4066" s="1" t="s">
        <v>22</v>
      </c>
      <c r="K4066" s="1" t="s">
        <v>633</v>
      </c>
      <c r="L4066" s="7" t="s">
        <v>127</v>
      </c>
      <c r="M4066" s="8" t="s">
        <v>128</v>
      </c>
      <c r="N4066" s="8">
        <v>43000096</v>
      </c>
      <c r="O4066" s="5" t="s">
        <v>747</v>
      </c>
      <c r="P4066" s="7" t="s">
        <v>22</v>
      </c>
      <c r="Q4066" s="6">
        <v>741776769264</v>
      </c>
      <c r="R4066" s="1" t="s">
        <v>129</v>
      </c>
      <c r="S4066" s="1" t="s">
        <v>130</v>
      </c>
      <c r="T4066" s="11" t="s">
        <v>562</v>
      </c>
      <c r="U4066" s="1" t="s">
        <v>563</v>
      </c>
      <c r="V4066" s="6">
        <v>7517792592</v>
      </c>
      <c r="AA4066" t="s">
        <v>820</v>
      </c>
    </row>
    <row r="4067" spans="1:27" ht="15" thickBot="1" x14ac:dyDescent="0.4">
      <c r="A4067" s="1" t="s">
        <v>124</v>
      </c>
      <c r="B4067" s="1" t="s">
        <v>125</v>
      </c>
      <c r="C4067" s="1" t="s">
        <v>125</v>
      </c>
      <c r="D4067" s="1" t="s">
        <v>17</v>
      </c>
      <c r="E4067" s="1" t="s">
        <v>126</v>
      </c>
      <c r="F4067" s="1">
        <v>63017</v>
      </c>
      <c r="G4067" s="1" t="s">
        <v>91</v>
      </c>
      <c r="H4067" s="1" t="s">
        <v>92</v>
      </c>
      <c r="I4067" s="1" t="s">
        <v>21</v>
      </c>
      <c r="J4067" s="1" t="s">
        <v>22</v>
      </c>
      <c r="K4067" s="1" t="s">
        <v>633</v>
      </c>
      <c r="L4067" s="4" t="s">
        <v>127</v>
      </c>
      <c r="M4067" s="5" t="s">
        <v>128</v>
      </c>
      <c r="N4067" s="5">
        <v>43000096</v>
      </c>
      <c r="O4067" s="5" t="s">
        <v>747</v>
      </c>
      <c r="P4067" s="4" t="s">
        <v>22</v>
      </c>
      <c r="Q4067" s="6">
        <v>538248927490</v>
      </c>
      <c r="R4067" s="1" t="s">
        <v>129</v>
      </c>
      <c r="S4067" s="1" t="s">
        <v>130</v>
      </c>
      <c r="T4067" s="11" t="s">
        <v>562</v>
      </c>
      <c r="U4067" s="1" t="s">
        <v>563</v>
      </c>
      <c r="V4067" s="6">
        <v>7517769222</v>
      </c>
      <c r="AA4067" t="s">
        <v>820</v>
      </c>
    </row>
    <row r="4068" spans="1:27" ht="15" thickBot="1" x14ac:dyDescent="0.4">
      <c r="A4068" s="1" t="s">
        <v>124</v>
      </c>
      <c r="B4068" s="1" t="s">
        <v>125</v>
      </c>
      <c r="C4068" s="1" t="s">
        <v>125</v>
      </c>
      <c r="D4068" s="1" t="s">
        <v>17</v>
      </c>
      <c r="E4068" s="1" t="s">
        <v>126</v>
      </c>
      <c r="F4068" s="1">
        <v>73171</v>
      </c>
      <c r="G4068" s="1" t="s">
        <v>91</v>
      </c>
      <c r="H4068" s="1" t="s">
        <v>92</v>
      </c>
      <c r="I4068" s="1" t="s">
        <v>21</v>
      </c>
      <c r="J4068" s="1" t="s">
        <v>22</v>
      </c>
      <c r="K4068" s="1" t="s">
        <v>633</v>
      </c>
      <c r="L4068" s="4" t="s">
        <v>127</v>
      </c>
      <c r="M4068" s="5" t="s">
        <v>128</v>
      </c>
      <c r="N4068" s="5">
        <v>43000096</v>
      </c>
      <c r="O4068" s="5" t="s">
        <v>747</v>
      </c>
      <c r="P4068" s="4" t="s">
        <v>22</v>
      </c>
      <c r="Q4068" s="6">
        <v>595583475921</v>
      </c>
      <c r="R4068" s="1" t="s">
        <v>129</v>
      </c>
      <c r="S4068" s="1" t="s">
        <v>130</v>
      </c>
      <c r="T4068" s="11" t="s">
        <v>562</v>
      </c>
      <c r="U4068" s="1" t="s">
        <v>563</v>
      </c>
      <c r="V4068" s="6">
        <v>7517766500</v>
      </c>
      <c r="AA4068" t="s">
        <v>820</v>
      </c>
    </row>
    <row r="4069" spans="1:27" ht="15" thickBot="1" x14ac:dyDescent="0.4">
      <c r="A4069" s="1" t="s">
        <v>124</v>
      </c>
      <c r="B4069" s="1" t="s">
        <v>125</v>
      </c>
      <c r="C4069" s="1" t="s">
        <v>125</v>
      </c>
      <c r="D4069" s="1" t="s">
        <v>17</v>
      </c>
      <c r="E4069" s="1" t="s">
        <v>126</v>
      </c>
      <c r="F4069" s="1">
        <v>99665</v>
      </c>
      <c r="G4069" s="1" t="s">
        <v>91</v>
      </c>
      <c r="H4069" s="1" t="s">
        <v>92</v>
      </c>
      <c r="I4069" s="1" t="s">
        <v>21</v>
      </c>
      <c r="J4069" s="1" t="s">
        <v>22</v>
      </c>
      <c r="K4069" s="1" t="s">
        <v>634</v>
      </c>
      <c r="L4069" s="7" t="s">
        <v>127</v>
      </c>
      <c r="M4069" s="8" t="s">
        <v>128</v>
      </c>
      <c r="N4069" s="8">
        <v>43000096</v>
      </c>
      <c r="O4069" s="5" t="s">
        <v>747</v>
      </c>
      <c r="P4069" s="7" t="s">
        <v>22</v>
      </c>
      <c r="Q4069" s="6">
        <v>291856669147</v>
      </c>
      <c r="R4069" s="1" t="s">
        <v>129</v>
      </c>
      <c r="S4069" s="1" t="s">
        <v>130</v>
      </c>
      <c r="T4069" s="1" t="s">
        <v>704</v>
      </c>
      <c r="U4069" s="1" t="s">
        <v>713</v>
      </c>
      <c r="V4069" s="6">
        <v>7517873231</v>
      </c>
      <c r="AA4069" t="s">
        <v>820</v>
      </c>
    </row>
    <row r="4070" spans="1:27" ht="15" thickBot="1" x14ac:dyDescent="0.4">
      <c r="A4070" s="1" t="s">
        <v>124</v>
      </c>
      <c r="B4070" s="1" t="s">
        <v>125</v>
      </c>
      <c r="C4070" s="1" t="s">
        <v>125</v>
      </c>
      <c r="D4070" s="1" t="s">
        <v>17</v>
      </c>
      <c r="E4070" s="1" t="s">
        <v>126</v>
      </c>
      <c r="F4070" s="1">
        <v>6380</v>
      </c>
      <c r="G4070" s="1" t="s">
        <v>91</v>
      </c>
      <c r="H4070" s="1" t="s">
        <v>92</v>
      </c>
      <c r="I4070" s="1" t="s">
        <v>21</v>
      </c>
      <c r="J4070" s="1" t="s">
        <v>22</v>
      </c>
      <c r="K4070" s="1" t="s">
        <v>634</v>
      </c>
      <c r="L4070" s="4" t="s">
        <v>127</v>
      </c>
      <c r="M4070" s="5" t="s">
        <v>128</v>
      </c>
      <c r="N4070" s="5">
        <v>43000096</v>
      </c>
      <c r="O4070" s="5" t="s">
        <v>747</v>
      </c>
      <c r="P4070" s="4" t="s">
        <v>22</v>
      </c>
      <c r="Q4070" s="6">
        <v>438120705209</v>
      </c>
      <c r="R4070" s="1" t="s">
        <v>129</v>
      </c>
      <c r="S4070" s="1" t="s">
        <v>130</v>
      </c>
      <c r="T4070" s="1" t="s">
        <v>659</v>
      </c>
      <c r="U4070" s="1" t="s">
        <v>716</v>
      </c>
      <c r="V4070" s="6">
        <v>7534006115</v>
      </c>
      <c r="AA4070" t="s">
        <v>820</v>
      </c>
    </row>
    <row r="4071" spans="1:27" ht="15" thickBot="1" x14ac:dyDescent="0.4">
      <c r="A4071" s="1" t="s">
        <v>124</v>
      </c>
      <c r="B4071" s="1" t="s">
        <v>125</v>
      </c>
      <c r="C4071" s="1" t="s">
        <v>125</v>
      </c>
      <c r="D4071" s="1" t="s">
        <v>17</v>
      </c>
      <c r="E4071" s="1" t="s">
        <v>126</v>
      </c>
      <c r="F4071" s="1">
        <v>6120</v>
      </c>
      <c r="G4071" s="1" t="s">
        <v>91</v>
      </c>
      <c r="H4071" s="1" t="s">
        <v>92</v>
      </c>
      <c r="I4071" s="1" t="s">
        <v>21</v>
      </c>
      <c r="J4071" s="1" t="s">
        <v>22</v>
      </c>
      <c r="K4071" s="1" t="s">
        <v>634</v>
      </c>
      <c r="L4071" s="7" t="s">
        <v>127</v>
      </c>
      <c r="M4071" s="8" t="s">
        <v>128</v>
      </c>
      <c r="N4071" s="8">
        <v>43000096</v>
      </c>
      <c r="O4071" s="5" t="s">
        <v>747</v>
      </c>
      <c r="P4071" s="7" t="s">
        <v>22</v>
      </c>
      <c r="Q4071" s="6">
        <v>482629826978</v>
      </c>
      <c r="R4071" s="1" t="s">
        <v>129</v>
      </c>
      <c r="S4071" s="1" t="s">
        <v>130</v>
      </c>
      <c r="T4071" s="1" t="s">
        <v>659</v>
      </c>
      <c r="U4071" s="1" t="s">
        <v>716</v>
      </c>
      <c r="V4071" s="6">
        <v>7517879490</v>
      </c>
      <c r="AA4071" t="s">
        <v>820</v>
      </c>
    </row>
    <row r="4072" spans="1:27" ht="15" thickBot="1" x14ac:dyDescent="0.4">
      <c r="A4072" s="1" t="s">
        <v>124</v>
      </c>
      <c r="B4072" s="1" t="s">
        <v>125</v>
      </c>
      <c r="C4072" s="1" t="s">
        <v>125</v>
      </c>
      <c r="D4072" s="1" t="s">
        <v>17</v>
      </c>
      <c r="E4072" s="1" t="s">
        <v>126</v>
      </c>
      <c r="F4072" s="1">
        <v>1078</v>
      </c>
      <c r="G4072" s="1" t="s">
        <v>91</v>
      </c>
      <c r="H4072" s="1" t="s">
        <v>92</v>
      </c>
      <c r="I4072" s="1" t="s">
        <v>21</v>
      </c>
      <c r="J4072" s="1" t="s">
        <v>22</v>
      </c>
      <c r="K4072" s="1" t="s">
        <v>634</v>
      </c>
      <c r="L4072" s="7" t="s">
        <v>127</v>
      </c>
      <c r="M4072" s="8" t="s">
        <v>128</v>
      </c>
      <c r="N4072" s="8">
        <v>43000096</v>
      </c>
      <c r="O4072" s="5" t="s">
        <v>747</v>
      </c>
      <c r="P4072" s="7" t="s">
        <v>22</v>
      </c>
      <c r="Q4072" s="6">
        <v>632157245382</v>
      </c>
      <c r="R4072" s="1" t="s">
        <v>129</v>
      </c>
      <c r="S4072" s="1" t="s">
        <v>130</v>
      </c>
      <c r="T4072" s="1" t="s">
        <v>659</v>
      </c>
      <c r="U4072" s="1" t="s">
        <v>716</v>
      </c>
      <c r="V4072" s="6">
        <v>7517859485</v>
      </c>
      <c r="AA4072" t="s">
        <v>820</v>
      </c>
    </row>
    <row r="4073" spans="1:27" ht="15" thickBot="1" x14ac:dyDescent="0.4">
      <c r="A4073" s="1" t="s">
        <v>124</v>
      </c>
      <c r="B4073" s="1" t="s">
        <v>125</v>
      </c>
      <c r="C4073" s="1" t="s">
        <v>125</v>
      </c>
      <c r="D4073" s="1" t="s">
        <v>17</v>
      </c>
      <c r="E4073" s="1" t="s">
        <v>126</v>
      </c>
      <c r="F4073" s="1">
        <v>5453</v>
      </c>
      <c r="G4073" s="1" t="s">
        <v>91</v>
      </c>
      <c r="H4073" s="1" t="s">
        <v>92</v>
      </c>
      <c r="I4073" s="1" t="s">
        <v>21</v>
      </c>
      <c r="J4073" s="1" t="s">
        <v>22</v>
      </c>
      <c r="K4073" s="1" t="s">
        <v>633</v>
      </c>
      <c r="L4073" s="4" t="s">
        <v>127</v>
      </c>
      <c r="M4073" s="5" t="s">
        <v>128</v>
      </c>
      <c r="N4073" s="5">
        <v>43000096</v>
      </c>
      <c r="O4073" s="5" t="s">
        <v>747</v>
      </c>
      <c r="P4073" s="4" t="s">
        <v>22</v>
      </c>
      <c r="Q4073" s="6">
        <v>580616877036</v>
      </c>
      <c r="R4073" s="1" t="s">
        <v>129</v>
      </c>
      <c r="S4073" s="1" t="s">
        <v>130</v>
      </c>
      <c r="T4073" s="1" t="s">
        <v>700</v>
      </c>
      <c r="U4073" s="1" t="s">
        <v>708</v>
      </c>
      <c r="V4073" s="6">
        <v>7517856352</v>
      </c>
      <c r="AA4073" t="s">
        <v>820</v>
      </c>
    </row>
    <row r="4074" spans="1:27" ht="15" thickBot="1" x14ac:dyDescent="0.4">
      <c r="A4074" s="1" t="s">
        <v>124</v>
      </c>
      <c r="B4074" s="1" t="s">
        <v>125</v>
      </c>
      <c r="C4074" s="1" t="s">
        <v>125</v>
      </c>
      <c r="D4074" s="1" t="s">
        <v>17</v>
      </c>
      <c r="E4074" s="1" t="s">
        <v>126</v>
      </c>
      <c r="F4074" s="1">
        <v>8338</v>
      </c>
      <c r="G4074" s="1" t="s">
        <v>91</v>
      </c>
      <c r="H4074" s="1" t="s">
        <v>92</v>
      </c>
      <c r="I4074" s="1" t="s">
        <v>21</v>
      </c>
      <c r="J4074" s="1" t="s">
        <v>22</v>
      </c>
      <c r="K4074" s="1" t="s">
        <v>630</v>
      </c>
      <c r="L4074" s="4" t="s">
        <v>127</v>
      </c>
      <c r="M4074" s="5" t="s">
        <v>128</v>
      </c>
      <c r="N4074" s="5">
        <v>43000096</v>
      </c>
      <c r="O4074" s="5" t="s">
        <v>747</v>
      </c>
      <c r="P4074" s="4" t="s">
        <v>22</v>
      </c>
      <c r="Q4074" s="6">
        <v>160157036323</v>
      </c>
      <c r="R4074" s="1" t="s">
        <v>129</v>
      </c>
      <c r="S4074" s="1" t="s">
        <v>130</v>
      </c>
      <c r="T4074" s="1" t="s">
        <v>478</v>
      </c>
      <c r="U4074" s="1" t="s">
        <v>655</v>
      </c>
      <c r="V4074" s="6">
        <v>7558647394</v>
      </c>
      <c r="AA4074" t="s">
        <v>820</v>
      </c>
    </row>
    <row r="4075" spans="1:27" ht="15" thickBot="1" x14ac:dyDescent="0.4">
      <c r="A4075" s="1" t="s">
        <v>124</v>
      </c>
      <c r="B4075" s="1" t="s">
        <v>125</v>
      </c>
      <c r="C4075" s="1" t="s">
        <v>125</v>
      </c>
      <c r="D4075" s="1" t="s">
        <v>17</v>
      </c>
      <c r="E4075" s="1" t="s">
        <v>126</v>
      </c>
      <c r="F4075" s="1">
        <v>6294</v>
      </c>
      <c r="G4075" s="1" t="s">
        <v>91</v>
      </c>
      <c r="H4075" s="1" t="s">
        <v>92</v>
      </c>
      <c r="I4075" s="1" t="s">
        <v>21</v>
      </c>
      <c r="J4075" s="1" t="s">
        <v>22</v>
      </c>
      <c r="K4075" s="1" t="s">
        <v>630</v>
      </c>
      <c r="L4075" s="4" t="s">
        <v>127</v>
      </c>
      <c r="M4075" s="5" t="s">
        <v>128</v>
      </c>
      <c r="N4075" s="5">
        <v>43000096</v>
      </c>
      <c r="O4075" s="5" t="s">
        <v>747</v>
      </c>
      <c r="P4075" s="4" t="s">
        <v>22</v>
      </c>
      <c r="Q4075" s="6">
        <v>573631628354</v>
      </c>
      <c r="R4075" s="1" t="s">
        <v>129</v>
      </c>
      <c r="S4075" s="1" t="s">
        <v>130</v>
      </c>
      <c r="T4075" s="1" t="s">
        <v>478</v>
      </c>
      <c r="U4075" s="1" t="s">
        <v>655</v>
      </c>
      <c r="V4075" s="6">
        <v>7550614887</v>
      </c>
      <c r="AA4075" t="s">
        <v>820</v>
      </c>
    </row>
    <row r="4076" spans="1:27" ht="15" thickBot="1" x14ac:dyDescent="0.4">
      <c r="A4076" s="1" t="s">
        <v>124</v>
      </c>
      <c r="B4076" s="1" t="s">
        <v>125</v>
      </c>
      <c r="C4076" s="1" t="s">
        <v>125</v>
      </c>
      <c r="D4076" s="1" t="s">
        <v>17</v>
      </c>
      <c r="E4076" s="1" t="s">
        <v>126</v>
      </c>
      <c r="F4076" s="1">
        <v>5139</v>
      </c>
      <c r="G4076" s="1" t="s">
        <v>91</v>
      </c>
      <c r="H4076" s="1" t="s">
        <v>92</v>
      </c>
      <c r="I4076" s="1" t="s">
        <v>21</v>
      </c>
      <c r="J4076" s="1" t="s">
        <v>22</v>
      </c>
      <c r="K4076" s="1" t="s">
        <v>630</v>
      </c>
      <c r="L4076" s="4" t="s">
        <v>127</v>
      </c>
      <c r="M4076" s="5" t="s">
        <v>128</v>
      </c>
      <c r="N4076" s="5">
        <v>43000096</v>
      </c>
      <c r="O4076" s="5" t="s">
        <v>747</v>
      </c>
      <c r="P4076" s="4" t="s">
        <v>22</v>
      </c>
      <c r="Q4076" s="6">
        <v>264521985630</v>
      </c>
      <c r="R4076" s="1" t="s">
        <v>129</v>
      </c>
      <c r="S4076" s="1" t="s">
        <v>130</v>
      </c>
      <c r="T4076" s="1" t="s">
        <v>478</v>
      </c>
      <c r="U4076" s="1" t="s">
        <v>655</v>
      </c>
      <c r="V4076" s="6">
        <v>7550513513</v>
      </c>
      <c r="AA4076" t="s">
        <v>820</v>
      </c>
    </row>
    <row r="4077" spans="1:27" ht="15" thickBot="1" x14ac:dyDescent="0.4">
      <c r="A4077" s="1" t="s">
        <v>124</v>
      </c>
      <c r="B4077" s="1" t="s">
        <v>125</v>
      </c>
      <c r="C4077" s="1" t="s">
        <v>125</v>
      </c>
      <c r="D4077" s="1" t="s">
        <v>17</v>
      </c>
      <c r="E4077" s="1" t="s">
        <v>126</v>
      </c>
      <c r="F4077" s="1">
        <v>1103</v>
      </c>
      <c r="G4077" s="1" t="s">
        <v>91</v>
      </c>
      <c r="H4077" s="1" t="s">
        <v>92</v>
      </c>
      <c r="I4077" s="1" t="s">
        <v>21</v>
      </c>
      <c r="J4077" s="1" t="s">
        <v>22</v>
      </c>
      <c r="K4077" s="1" t="s">
        <v>630</v>
      </c>
      <c r="L4077" s="4" t="s">
        <v>127</v>
      </c>
      <c r="M4077" s="5" t="s">
        <v>128</v>
      </c>
      <c r="N4077" s="5">
        <v>43000096</v>
      </c>
      <c r="O4077" s="5" t="s">
        <v>747</v>
      </c>
      <c r="P4077" s="4" t="s">
        <v>22</v>
      </c>
      <c r="Q4077" s="6">
        <v>54514006795</v>
      </c>
      <c r="R4077" s="1" t="s">
        <v>129</v>
      </c>
      <c r="S4077" s="1" t="s">
        <v>130</v>
      </c>
      <c r="T4077" s="1" t="s">
        <v>478</v>
      </c>
      <c r="U4077" s="1" t="s">
        <v>655</v>
      </c>
      <c r="V4077" s="6">
        <v>7549274229</v>
      </c>
      <c r="AA4077" t="s">
        <v>820</v>
      </c>
    </row>
    <row r="4078" spans="1:27" ht="15" thickBot="1" x14ac:dyDescent="0.4">
      <c r="A4078" s="1" t="s">
        <v>124</v>
      </c>
      <c r="B4078" s="1" t="s">
        <v>125</v>
      </c>
      <c r="C4078" s="1" t="s">
        <v>125</v>
      </c>
      <c r="D4078" s="1" t="s">
        <v>17</v>
      </c>
      <c r="E4078" s="1" t="s">
        <v>126</v>
      </c>
      <c r="F4078" s="1">
        <v>8257</v>
      </c>
      <c r="G4078" s="1" t="s">
        <v>91</v>
      </c>
      <c r="H4078" s="1" t="s">
        <v>92</v>
      </c>
      <c r="I4078" s="1" t="s">
        <v>21</v>
      </c>
      <c r="J4078" s="1" t="s">
        <v>22</v>
      </c>
      <c r="K4078" s="1" t="s">
        <v>630</v>
      </c>
      <c r="L4078" s="4" t="s">
        <v>127</v>
      </c>
      <c r="M4078" s="5" t="s">
        <v>128</v>
      </c>
      <c r="N4078" s="5">
        <v>43000096</v>
      </c>
      <c r="O4078" s="5" t="s">
        <v>747</v>
      </c>
      <c r="P4078" s="4" t="s">
        <v>22</v>
      </c>
      <c r="Q4078" s="6">
        <v>481383725409</v>
      </c>
      <c r="R4078" s="1" t="s">
        <v>129</v>
      </c>
      <c r="S4078" s="1" t="s">
        <v>130</v>
      </c>
      <c r="T4078" s="1" t="s">
        <v>478</v>
      </c>
      <c r="U4078" s="1" t="s">
        <v>655</v>
      </c>
      <c r="V4078" s="6">
        <v>7544729921</v>
      </c>
      <c r="AA4078" t="s">
        <v>820</v>
      </c>
    </row>
    <row r="4079" spans="1:27" ht="15" thickBot="1" x14ac:dyDescent="0.4">
      <c r="A4079" s="1" t="s">
        <v>124</v>
      </c>
      <c r="B4079" s="1" t="s">
        <v>125</v>
      </c>
      <c r="C4079" s="1" t="s">
        <v>125</v>
      </c>
      <c r="D4079" s="1" t="s">
        <v>17</v>
      </c>
      <c r="E4079" s="1" t="s">
        <v>126</v>
      </c>
      <c r="F4079" s="1">
        <v>6796</v>
      </c>
      <c r="G4079" s="1" t="s">
        <v>91</v>
      </c>
      <c r="H4079" s="1" t="s">
        <v>92</v>
      </c>
      <c r="I4079" s="1" t="s">
        <v>21</v>
      </c>
      <c r="J4079" s="1" t="s">
        <v>22</v>
      </c>
      <c r="K4079" s="1" t="s">
        <v>630</v>
      </c>
      <c r="L4079" s="4" t="s">
        <v>127</v>
      </c>
      <c r="M4079" s="5" t="s">
        <v>128</v>
      </c>
      <c r="N4079" s="5">
        <v>43000096</v>
      </c>
      <c r="O4079" s="5" t="s">
        <v>747</v>
      </c>
      <c r="P4079" s="4" t="s">
        <v>22</v>
      </c>
      <c r="Q4079" s="6">
        <v>172621674936</v>
      </c>
      <c r="R4079" s="1" t="s">
        <v>129</v>
      </c>
      <c r="S4079" s="1" t="s">
        <v>130</v>
      </c>
      <c r="T4079" s="1" t="s">
        <v>478</v>
      </c>
      <c r="U4079" s="1" t="s">
        <v>655</v>
      </c>
      <c r="V4079" s="6">
        <v>7543908866</v>
      </c>
      <c r="AA4079" t="s">
        <v>820</v>
      </c>
    </row>
    <row r="4080" spans="1:27" ht="15" thickBot="1" x14ac:dyDescent="0.4">
      <c r="A4080" s="1" t="s">
        <v>124</v>
      </c>
      <c r="B4080" s="1" t="s">
        <v>125</v>
      </c>
      <c r="C4080" s="1" t="s">
        <v>125</v>
      </c>
      <c r="D4080" s="1" t="s">
        <v>17</v>
      </c>
      <c r="E4080" s="1" t="s">
        <v>126</v>
      </c>
      <c r="F4080" s="1">
        <v>6942</v>
      </c>
      <c r="G4080" s="1" t="s">
        <v>91</v>
      </c>
      <c r="H4080" s="1" t="s">
        <v>92</v>
      </c>
      <c r="I4080" s="1" t="s">
        <v>21</v>
      </c>
      <c r="J4080" s="1" t="s">
        <v>22</v>
      </c>
      <c r="K4080" s="1" t="s">
        <v>630</v>
      </c>
      <c r="L4080" s="4" t="s">
        <v>127</v>
      </c>
      <c r="M4080" s="5" t="s">
        <v>128</v>
      </c>
      <c r="N4080" s="5">
        <v>43000096</v>
      </c>
      <c r="O4080" s="5" t="s">
        <v>747</v>
      </c>
      <c r="P4080" s="4" t="s">
        <v>22</v>
      </c>
      <c r="Q4080" s="6">
        <v>10141557283</v>
      </c>
      <c r="R4080" s="1" t="s">
        <v>129</v>
      </c>
      <c r="S4080" s="1" t="s">
        <v>130</v>
      </c>
      <c r="T4080" s="1" t="s">
        <v>478</v>
      </c>
      <c r="U4080" s="1" t="s">
        <v>655</v>
      </c>
      <c r="V4080" s="6">
        <v>7540365198</v>
      </c>
      <c r="AA4080" t="s">
        <v>820</v>
      </c>
    </row>
    <row r="4081" spans="1:27" ht="15" thickBot="1" x14ac:dyDescent="0.4">
      <c r="A4081" s="1" t="s">
        <v>124</v>
      </c>
      <c r="B4081" s="1" t="s">
        <v>125</v>
      </c>
      <c r="C4081" s="1" t="s">
        <v>125</v>
      </c>
      <c r="D4081" s="1" t="s">
        <v>17</v>
      </c>
      <c r="E4081" s="1" t="s">
        <v>126</v>
      </c>
      <c r="F4081" s="1">
        <v>1057</v>
      </c>
      <c r="G4081" s="1" t="s">
        <v>91</v>
      </c>
      <c r="H4081" s="1" t="s">
        <v>92</v>
      </c>
      <c r="I4081" s="1" t="s">
        <v>21</v>
      </c>
      <c r="J4081" s="1" t="s">
        <v>22</v>
      </c>
      <c r="K4081" s="1" t="s">
        <v>639</v>
      </c>
      <c r="L4081" s="4" t="s">
        <v>127</v>
      </c>
      <c r="M4081" s="5" t="s">
        <v>128</v>
      </c>
      <c r="N4081" s="5">
        <v>43000096</v>
      </c>
      <c r="O4081" s="5" t="s">
        <v>747</v>
      </c>
      <c r="P4081" s="4" t="s">
        <v>22</v>
      </c>
      <c r="Q4081" s="6">
        <v>649787689133</v>
      </c>
      <c r="R4081" s="1" t="s">
        <v>129</v>
      </c>
      <c r="S4081" s="1" t="s">
        <v>130</v>
      </c>
      <c r="T4081" s="7" t="s">
        <v>447</v>
      </c>
      <c r="U4081" s="8" t="s">
        <v>448</v>
      </c>
      <c r="V4081" s="6">
        <v>7559435046</v>
      </c>
      <c r="AA4081" t="s">
        <v>820</v>
      </c>
    </row>
    <row r="4082" spans="1:27" ht="15" thickBot="1" x14ac:dyDescent="0.4">
      <c r="A4082" s="1" t="s">
        <v>124</v>
      </c>
      <c r="B4082" s="1" t="s">
        <v>125</v>
      </c>
      <c r="C4082" s="1" t="s">
        <v>125</v>
      </c>
      <c r="D4082" s="1" t="s">
        <v>17</v>
      </c>
      <c r="E4082" s="1" t="s">
        <v>126</v>
      </c>
      <c r="F4082" s="1">
        <v>4684</v>
      </c>
      <c r="G4082" s="1" t="s">
        <v>91</v>
      </c>
      <c r="H4082" s="1" t="s">
        <v>92</v>
      </c>
      <c r="I4082" s="1" t="s">
        <v>21</v>
      </c>
      <c r="J4082" s="1" t="s">
        <v>22</v>
      </c>
      <c r="K4082" s="1" t="s">
        <v>639</v>
      </c>
      <c r="L4082" s="4" t="s">
        <v>127</v>
      </c>
      <c r="M4082" s="5" t="s">
        <v>128</v>
      </c>
      <c r="N4082" s="5">
        <v>43000096</v>
      </c>
      <c r="O4082" s="5" t="s">
        <v>747</v>
      </c>
      <c r="P4082" s="4" t="s">
        <v>22</v>
      </c>
      <c r="Q4082" s="6">
        <v>740337799082</v>
      </c>
      <c r="R4082" s="1" t="s">
        <v>129</v>
      </c>
      <c r="S4082" s="1" t="s">
        <v>130</v>
      </c>
      <c r="T4082" s="7" t="s">
        <v>447</v>
      </c>
      <c r="U4082" s="8" t="s">
        <v>448</v>
      </c>
      <c r="V4082" s="6">
        <v>7559434569</v>
      </c>
      <c r="AA4082" t="s">
        <v>820</v>
      </c>
    </row>
    <row r="4083" spans="1:27" ht="15" thickBot="1" x14ac:dyDescent="0.4">
      <c r="A4083" s="1" t="s">
        <v>124</v>
      </c>
      <c r="B4083" s="1" t="s">
        <v>125</v>
      </c>
      <c r="C4083" s="1" t="s">
        <v>125</v>
      </c>
      <c r="D4083" s="1" t="s">
        <v>17</v>
      </c>
      <c r="E4083" s="1" t="s">
        <v>126</v>
      </c>
      <c r="F4083" s="1">
        <v>7838</v>
      </c>
      <c r="G4083" s="1" t="s">
        <v>91</v>
      </c>
      <c r="H4083" s="1" t="s">
        <v>92</v>
      </c>
      <c r="I4083" s="1" t="s">
        <v>21</v>
      </c>
      <c r="J4083" s="1" t="s">
        <v>22</v>
      </c>
      <c r="K4083" s="1" t="s">
        <v>639</v>
      </c>
      <c r="L4083" s="4" t="s">
        <v>127</v>
      </c>
      <c r="M4083" s="5" t="s">
        <v>128</v>
      </c>
      <c r="N4083" s="5">
        <v>43000096</v>
      </c>
      <c r="O4083" s="5" t="s">
        <v>747</v>
      </c>
      <c r="P4083" s="4" t="s">
        <v>22</v>
      </c>
      <c r="Q4083" s="6">
        <v>183672956086</v>
      </c>
      <c r="R4083" s="1" t="s">
        <v>129</v>
      </c>
      <c r="S4083" s="1" t="s">
        <v>130</v>
      </c>
      <c r="T4083" s="7" t="s">
        <v>447</v>
      </c>
      <c r="U4083" s="8" t="s">
        <v>448</v>
      </c>
      <c r="V4083" s="6">
        <v>7559433798</v>
      </c>
      <c r="AA4083" t="s">
        <v>820</v>
      </c>
    </row>
    <row r="4084" spans="1:27" ht="15" thickBot="1" x14ac:dyDescent="0.4">
      <c r="A4084" s="1" t="s">
        <v>124</v>
      </c>
      <c r="B4084" s="1" t="s">
        <v>125</v>
      </c>
      <c r="C4084" s="1" t="s">
        <v>125</v>
      </c>
      <c r="D4084" s="1" t="s">
        <v>17</v>
      </c>
      <c r="E4084" s="1" t="s">
        <v>126</v>
      </c>
      <c r="F4084" s="1">
        <v>4419</v>
      </c>
      <c r="G4084" s="1" t="s">
        <v>91</v>
      </c>
      <c r="H4084" s="1" t="s">
        <v>92</v>
      </c>
      <c r="I4084" s="1" t="s">
        <v>21</v>
      </c>
      <c r="J4084" s="1" t="s">
        <v>22</v>
      </c>
      <c r="K4084" s="1" t="s">
        <v>639</v>
      </c>
      <c r="L4084" s="4" t="s">
        <v>127</v>
      </c>
      <c r="M4084" s="5" t="s">
        <v>128</v>
      </c>
      <c r="N4084" s="5">
        <v>43000096</v>
      </c>
      <c r="O4084" s="5" t="s">
        <v>747</v>
      </c>
      <c r="P4084" s="4" t="s">
        <v>22</v>
      </c>
      <c r="Q4084" s="6">
        <v>422967494592</v>
      </c>
      <c r="R4084" s="1" t="s">
        <v>129</v>
      </c>
      <c r="S4084" s="1" t="s">
        <v>130</v>
      </c>
      <c r="T4084" s="7" t="s">
        <v>447</v>
      </c>
      <c r="U4084" s="8" t="s">
        <v>448</v>
      </c>
      <c r="V4084" s="6">
        <v>7559433796</v>
      </c>
      <c r="AA4084" t="s">
        <v>820</v>
      </c>
    </row>
    <row r="4085" spans="1:27" ht="15" thickBot="1" x14ac:dyDescent="0.4">
      <c r="A4085" s="1" t="s">
        <v>124</v>
      </c>
      <c r="B4085" s="1" t="s">
        <v>125</v>
      </c>
      <c r="C4085" s="1" t="s">
        <v>125</v>
      </c>
      <c r="D4085" s="1" t="s">
        <v>17</v>
      </c>
      <c r="E4085" s="1" t="s">
        <v>126</v>
      </c>
      <c r="F4085" s="1">
        <v>7567</v>
      </c>
      <c r="G4085" s="1" t="s">
        <v>91</v>
      </c>
      <c r="H4085" s="1" t="s">
        <v>92</v>
      </c>
      <c r="I4085" s="1" t="s">
        <v>21</v>
      </c>
      <c r="J4085" s="1" t="s">
        <v>22</v>
      </c>
      <c r="K4085" s="1" t="s">
        <v>639</v>
      </c>
      <c r="L4085" s="4" t="s">
        <v>127</v>
      </c>
      <c r="M4085" s="5" t="s">
        <v>128</v>
      </c>
      <c r="N4085" s="5">
        <v>43000096</v>
      </c>
      <c r="O4085" s="5" t="s">
        <v>747</v>
      </c>
      <c r="P4085" s="4" t="s">
        <v>22</v>
      </c>
      <c r="Q4085" s="6">
        <v>489957814693</v>
      </c>
      <c r="R4085" s="1" t="s">
        <v>129</v>
      </c>
      <c r="S4085" s="1" t="s">
        <v>130</v>
      </c>
      <c r="T4085" s="7" t="s">
        <v>447</v>
      </c>
      <c r="U4085" s="8" t="s">
        <v>448</v>
      </c>
      <c r="V4085" s="6">
        <v>7559422322</v>
      </c>
      <c r="AA4085" t="s">
        <v>820</v>
      </c>
    </row>
    <row r="4086" spans="1:27" ht="15" thickBot="1" x14ac:dyDescent="0.4">
      <c r="A4086" s="1" t="s">
        <v>124</v>
      </c>
      <c r="B4086" s="1" t="s">
        <v>125</v>
      </c>
      <c r="C4086" s="1" t="s">
        <v>125</v>
      </c>
      <c r="D4086" s="1" t="s">
        <v>17</v>
      </c>
      <c r="E4086" s="1" t="s">
        <v>126</v>
      </c>
      <c r="F4086" s="1">
        <v>8548</v>
      </c>
      <c r="G4086" s="1" t="s">
        <v>91</v>
      </c>
      <c r="H4086" s="1" t="s">
        <v>92</v>
      </c>
      <c r="I4086" s="1" t="s">
        <v>21</v>
      </c>
      <c r="J4086" s="1" t="s">
        <v>22</v>
      </c>
      <c r="K4086" s="1" t="s">
        <v>639</v>
      </c>
      <c r="L4086" s="4" t="s">
        <v>127</v>
      </c>
      <c r="M4086" s="5" t="s">
        <v>128</v>
      </c>
      <c r="N4086" s="5">
        <v>43000096</v>
      </c>
      <c r="O4086" s="5" t="s">
        <v>747</v>
      </c>
      <c r="P4086" s="4" t="s">
        <v>22</v>
      </c>
      <c r="Q4086" s="6">
        <v>364654274440</v>
      </c>
      <c r="R4086" s="1" t="s">
        <v>129</v>
      </c>
      <c r="S4086" s="1" t="s">
        <v>130</v>
      </c>
      <c r="T4086" s="7" t="s">
        <v>447</v>
      </c>
      <c r="U4086" s="8" t="s">
        <v>448</v>
      </c>
      <c r="V4086" s="6">
        <v>7559358426</v>
      </c>
      <c r="AA4086" t="s">
        <v>820</v>
      </c>
    </row>
    <row r="4087" spans="1:27" ht="15" thickBot="1" x14ac:dyDescent="0.4">
      <c r="A4087" s="1" t="s">
        <v>124</v>
      </c>
      <c r="B4087" s="1" t="s">
        <v>125</v>
      </c>
      <c r="C4087" s="1" t="s">
        <v>125</v>
      </c>
      <c r="D4087" s="1" t="s">
        <v>17</v>
      </c>
      <c r="E4087" s="1" t="s">
        <v>126</v>
      </c>
      <c r="F4087" s="1">
        <v>7075</v>
      </c>
      <c r="G4087" s="1" t="s">
        <v>91</v>
      </c>
      <c r="H4087" s="1" t="s">
        <v>92</v>
      </c>
      <c r="I4087" s="1" t="s">
        <v>21</v>
      </c>
      <c r="J4087" s="1" t="s">
        <v>22</v>
      </c>
      <c r="K4087" s="1" t="s">
        <v>639</v>
      </c>
      <c r="L4087" s="4" t="s">
        <v>127</v>
      </c>
      <c r="M4087" s="5" t="s">
        <v>128</v>
      </c>
      <c r="N4087" s="5">
        <v>43000096</v>
      </c>
      <c r="O4087" s="5" t="s">
        <v>747</v>
      </c>
      <c r="P4087" s="4" t="s">
        <v>22</v>
      </c>
      <c r="Q4087" s="6">
        <v>263436709759</v>
      </c>
      <c r="R4087" s="1" t="s">
        <v>129</v>
      </c>
      <c r="S4087" s="1" t="s">
        <v>130</v>
      </c>
      <c r="T4087" s="7" t="s">
        <v>447</v>
      </c>
      <c r="U4087" s="8" t="s">
        <v>448</v>
      </c>
      <c r="V4087" s="6">
        <v>7559330910</v>
      </c>
      <c r="AA4087" t="s">
        <v>820</v>
      </c>
    </row>
    <row r="4088" spans="1:27" ht="15" thickBot="1" x14ac:dyDescent="0.4">
      <c r="A4088" s="1" t="s">
        <v>124</v>
      </c>
      <c r="B4088" s="1" t="s">
        <v>125</v>
      </c>
      <c r="C4088" s="1" t="s">
        <v>125</v>
      </c>
      <c r="D4088" s="1" t="s">
        <v>17</v>
      </c>
      <c r="E4088" s="1" t="s">
        <v>126</v>
      </c>
      <c r="F4088" s="1">
        <v>4382</v>
      </c>
      <c r="G4088" s="1" t="s">
        <v>91</v>
      </c>
      <c r="H4088" s="1" t="s">
        <v>92</v>
      </c>
      <c r="I4088" s="1" t="s">
        <v>21</v>
      </c>
      <c r="J4088" s="1" t="s">
        <v>22</v>
      </c>
      <c r="K4088" s="1" t="s">
        <v>638</v>
      </c>
      <c r="L4088" s="4" t="s">
        <v>127</v>
      </c>
      <c r="M4088" s="5" t="s">
        <v>128</v>
      </c>
      <c r="N4088" s="5">
        <v>43000096</v>
      </c>
      <c r="O4088" s="5" t="s">
        <v>747</v>
      </c>
      <c r="P4088" s="4" t="s">
        <v>22</v>
      </c>
      <c r="Q4088" s="6">
        <v>13823985160</v>
      </c>
      <c r="R4088" s="1" t="s">
        <v>129</v>
      </c>
      <c r="S4088" s="1" t="s">
        <v>130</v>
      </c>
      <c r="T4088" s="7" t="s">
        <v>645</v>
      </c>
      <c r="U4088" s="8" t="s">
        <v>413</v>
      </c>
      <c r="V4088" s="6">
        <v>7796501497</v>
      </c>
      <c r="AA4088" t="s">
        <v>820</v>
      </c>
    </row>
    <row r="4089" spans="1:27" ht="15" thickBot="1" x14ac:dyDescent="0.4">
      <c r="A4089" s="1" t="s">
        <v>124</v>
      </c>
      <c r="B4089" s="1" t="s">
        <v>125</v>
      </c>
      <c r="C4089" s="1" t="s">
        <v>125</v>
      </c>
      <c r="D4089" s="1" t="s">
        <v>17</v>
      </c>
      <c r="E4089" s="1" t="s">
        <v>126</v>
      </c>
      <c r="F4089" s="1">
        <v>1048</v>
      </c>
      <c r="G4089" s="1" t="s">
        <v>91</v>
      </c>
      <c r="H4089" s="1" t="s">
        <v>92</v>
      </c>
      <c r="I4089" s="1" t="s">
        <v>21</v>
      </c>
      <c r="J4089" s="1" t="s">
        <v>22</v>
      </c>
      <c r="K4089" s="1" t="s">
        <v>638</v>
      </c>
      <c r="L4089" s="4" t="s">
        <v>127</v>
      </c>
      <c r="M4089" s="5" t="s">
        <v>128</v>
      </c>
      <c r="N4089" s="5">
        <v>43000096</v>
      </c>
      <c r="O4089" s="5" t="s">
        <v>747</v>
      </c>
      <c r="P4089" s="4" t="s">
        <v>22</v>
      </c>
      <c r="Q4089" s="6">
        <v>539819283917</v>
      </c>
      <c r="R4089" s="1" t="s">
        <v>129</v>
      </c>
      <c r="S4089" s="1" t="s">
        <v>130</v>
      </c>
      <c r="T4089" s="7" t="s">
        <v>643</v>
      </c>
      <c r="U4089" s="8" t="s">
        <v>717</v>
      </c>
      <c r="V4089" s="6">
        <v>7796528958</v>
      </c>
      <c r="AA4089" t="s">
        <v>820</v>
      </c>
    </row>
    <row r="4090" spans="1:27" ht="15" thickBot="1" x14ac:dyDescent="0.4">
      <c r="A4090" s="1" t="s">
        <v>124</v>
      </c>
      <c r="B4090" s="1" t="s">
        <v>125</v>
      </c>
      <c r="C4090" s="1" t="s">
        <v>125</v>
      </c>
      <c r="D4090" s="1" t="s">
        <v>17</v>
      </c>
      <c r="E4090" s="1" t="s">
        <v>126</v>
      </c>
      <c r="F4090" s="1">
        <v>5984</v>
      </c>
      <c r="G4090" s="1" t="s">
        <v>91</v>
      </c>
      <c r="H4090" s="1" t="s">
        <v>92</v>
      </c>
      <c r="I4090" s="1" t="s">
        <v>21</v>
      </c>
      <c r="J4090" s="1" t="s">
        <v>22</v>
      </c>
      <c r="K4090" s="1" t="s">
        <v>638</v>
      </c>
      <c r="L4090" s="4" t="s">
        <v>127</v>
      </c>
      <c r="M4090" s="5" t="s">
        <v>128</v>
      </c>
      <c r="N4090" s="5">
        <v>43000096</v>
      </c>
      <c r="O4090" s="5" t="s">
        <v>747</v>
      </c>
      <c r="P4090" s="4" t="s">
        <v>22</v>
      </c>
      <c r="Q4090" s="6">
        <v>526255787870</v>
      </c>
      <c r="R4090" s="1" t="s">
        <v>129</v>
      </c>
      <c r="S4090" s="1" t="s">
        <v>130</v>
      </c>
      <c r="T4090" s="4" t="s">
        <v>643</v>
      </c>
      <c r="U4090" s="5" t="s">
        <v>717</v>
      </c>
      <c r="V4090" s="6">
        <v>7796504115</v>
      </c>
      <c r="AA4090" t="s">
        <v>820</v>
      </c>
    </row>
    <row r="4091" spans="1:27" ht="15" thickBot="1" x14ac:dyDescent="0.4">
      <c r="A4091" s="1" t="s">
        <v>124</v>
      </c>
      <c r="B4091" s="1" t="s">
        <v>125</v>
      </c>
      <c r="C4091" s="1" t="s">
        <v>125</v>
      </c>
      <c r="D4091" s="1" t="s">
        <v>17</v>
      </c>
      <c r="E4091" s="1" t="s">
        <v>126</v>
      </c>
      <c r="F4091" s="1">
        <v>8424</v>
      </c>
      <c r="G4091" s="1" t="s">
        <v>91</v>
      </c>
      <c r="H4091" s="1" t="s">
        <v>92</v>
      </c>
      <c r="I4091" s="1" t="s">
        <v>21</v>
      </c>
      <c r="J4091" s="1" t="s">
        <v>22</v>
      </c>
      <c r="K4091" s="1" t="s">
        <v>633</v>
      </c>
      <c r="L4091" s="4" t="s">
        <v>127</v>
      </c>
      <c r="M4091" s="5" t="s">
        <v>128</v>
      </c>
      <c r="N4091" s="5">
        <v>43000096</v>
      </c>
      <c r="O4091" s="5" t="s">
        <v>747</v>
      </c>
      <c r="P4091" s="4" t="s">
        <v>22</v>
      </c>
      <c r="Q4091" s="6">
        <v>68861938334</v>
      </c>
      <c r="R4091" s="1" t="s">
        <v>129</v>
      </c>
      <c r="S4091" s="1" t="s">
        <v>130</v>
      </c>
      <c r="T4091" s="11" t="s">
        <v>699</v>
      </c>
      <c r="U4091" s="11" t="s">
        <v>709</v>
      </c>
      <c r="V4091" s="6">
        <v>7517797685</v>
      </c>
      <c r="AA4091" t="s">
        <v>820</v>
      </c>
    </row>
    <row r="4092" spans="1:27" ht="15" thickBot="1" x14ac:dyDescent="0.4">
      <c r="A4092" s="1" t="s">
        <v>124</v>
      </c>
      <c r="B4092" s="1" t="s">
        <v>125</v>
      </c>
      <c r="C4092" s="1" t="s">
        <v>125</v>
      </c>
      <c r="D4092" s="1" t="s">
        <v>17</v>
      </c>
      <c r="E4092" s="1" t="s">
        <v>126</v>
      </c>
      <c r="F4092" s="1">
        <v>8737</v>
      </c>
      <c r="G4092" s="1" t="s">
        <v>91</v>
      </c>
      <c r="H4092" s="1" t="s">
        <v>92</v>
      </c>
      <c r="I4092" s="1" t="s">
        <v>21</v>
      </c>
      <c r="J4092" s="1" t="s">
        <v>22</v>
      </c>
      <c r="K4092" s="1" t="s">
        <v>633</v>
      </c>
      <c r="L4092" s="7" t="s">
        <v>127</v>
      </c>
      <c r="M4092" s="8" t="s">
        <v>128</v>
      </c>
      <c r="N4092" s="8">
        <v>43000096</v>
      </c>
      <c r="O4092" s="5" t="s">
        <v>747</v>
      </c>
      <c r="P4092" s="7" t="s">
        <v>22</v>
      </c>
      <c r="Q4092" s="6">
        <v>481376323973</v>
      </c>
      <c r="R4092" s="1" t="s">
        <v>129</v>
      </c>
      <c r="S4092" s="1" t="s">
        <v>130</v>
      </c>
      <c r="T4092" s="11" t="s">
        <v>699</v>
      </c>
      <c r="U4092" s="11" t="s">
        <v>709</v>
      </c>
      <c r="V4092" s="6">
        <v>7517786758</v>
      </c>
      <c r="AA4092" t="s">
        <v>820</v>
      </c>
    </row>
    <row r="4093" spans="1:27" ht="15" thickBot="1" x14ac:dyDescent="0.4">
      <c r="A4093" s="1" t="s">
        <v>124</v>
      </c>
      <c r="B4093" s="1" t="s">
        <v>125</v>
      </c>
      <c r="C4093" s="1" t="s">
        <v>125</v>
      </c>
      <c r="D4093" s="1" t="s">
        <v>17</v>
      </c>
      <c r="E4093" s="1" t="s">
        <v>126</v>
      </c>
      <c r="F4093" s="1">
        <v>9215</v>
      </c>
      <c r="G4093" s="1" t="s">
        <v>91</v>
      </c>
      <c r="H4093" s="1" t="s">
        <v>92</v>
      </c>
      <c r="I4093" s="1" t="s">
        <v>21</v>
      </c>
      <c r="J4093" s="1" t="s">
        <v>22</v>
      </c>
      <c r="K4093" s="1" t="s">
        <v>637</v>
      </c>
      <c r="L4093" s="4" t="s">
        <v>127</v>
      </c>
      <c r="M4093" s="5" t="s">
        <v>128</v>
      </c>
      <c r="N4093" s="5">
        <v>43000096</v>
      </c>
      <c r="O4093" s="5" t="s">
        <v>747</v>
      </c>
      <c r="P4093" s="4" t="s">
        <v>22</v>
      </c>
      <c r="Q4093" s="6">
        <v>508429254641</v>
      </c>
      <c r="R4093" s="1" t="s">
        <v>129</v>
      </c>
      <c r="S4093" s="1" t="s">
        <v>130</v>
      </c>
      <c r="T4093" s="4" t="s">
        <v>688</v>
      </c>
      <c r="U4093" s="5" t="s">
        <v>689</v>
      </c>
      <c r="V4093" s="6">
        <v>7798065230</v>
      </c>
      <c r="AA4093" t="s">
        <v>820</v>
      </c>
    </row>
    <row r="4094" spans="1:27" ht="15" thickBot="1" x14ac:dyDescent="0.4">
      <c r="A4094" s="1" t="s">
        <v>124</v>
      </c>
      <c r="B4094" s="1" t="s">
        <v>125</v>
      </c>
      <c r="C4094" s="1" t="s">
        <v>125</v>
      </c>
      <c r="D4094" s="1" t="s">
        <v>17</v>
      </c>
      <c r="E4094" s="1" t="s">
        <v>126</v>
      </c>
      <c r="F4094" s="1">
        <v>4431</v>
      </c>
      <c r="G4094" s="1" t="s">
        <v>91</v>
      </c>
      <c r="H4094" s="1" t="s">
        <v>92</v>
      </c>
      <c r="I4094" s="1" t="s">
        <v>21</v>
      </c>
      <c r="J4094" s="1" t="s">
        <v>22</v>
      </c>
      <c r="K4094" s="1" t="s">
        <v>637</v>
      </c>
      <c r="L4094" s="4" t="s">
        <v>127</v>
      </c>
      <c r="M4094" s="5" t="s">
        <v>128</v>
      </c>
      <c r="N4094" s="5">
        <v>43000096</v>
      </c>
      <c r="O4094" s="5" t="s">
        <v>747</v>
      </c>
      <c r="P4094" s="4" t="s">
        <v>22</v>
      </c>
      <c r="Q4094" s="6">
        <v>207624809021</v>
      </c>
      <c r="R4094" s="1" t="s">
        <v>129</v>
      </c>
      <c r="S4094" s="1" t="s">
        <v>130</v>
      </c>
      <c r="T4094" s="4" t="s">
        <v>688</v>
      </c>
      <c r="U4094" s="5" t="s">
        <v>689</v>
      </c>
      <c r="V4094" s="6">
        <v>7798040051</v>
      </c>
      <c r="AA4094" t="s">
        <v>820</v>
      </c>
    </row>
    <row r="4095" spans="1:27" ht="15" thickBot="1" x14ac:dyDescent="0.4">
      <c r="A4095" s="1" t="s">
        <v>124</v>
      </c>
      <c r="B4095" s="1" t="s">
        <v>125</v>
      </c>
      <c r="C4095" s="1" t="s">
        <v>125</v>
      </c>
      <c r="D4095" s="1" t="s">
        <v>17</v>
      </c>
      <c r="E4095" s="1" t="s">
        <v>126</v>
      </c>
      <c r="F4095" s="1">
        <v>8839</v>
      </c>
      <c r="G4095" s="1" t="s">
        <v>91</v>
      </c>
      <c r="H4095" s="1" t="s">
        <v>92</v>
      </c>
      <c r="I4095" s="1" t="s">
        <v>21</v>
      </c>
      <c r="J4095" s="1" t="s">
        <v>22</v>
      </c>
      <c r="K4095" s="1" t="s">
        <v>637</v>
      </c>
      <c r="L4095" s="4" t="s">
        <v>127</v>
      </c>
      <c r="M4095" s="5" t="s">
        <v>128</v>
      </c>
      <c r="N4095" s="5">
        <v>43000096</v>
      </c>
      <c r="O4095" s="5" t="s">
        <v>747</v>
      </c>
      <c r="P4095" s="4" t="s">
        <v>22</v>
      </c>
      <c r="Q4095" s="6">
        <v>176832817086</v>
      </c>
      <c r="R4095" s="1" t="s">
        <v>129</v>
      </c>
      <c r="S4095" s="1" t="s">
        <v>130</v>
      </c>
      <c r="T4095" s="4" t="s">
        <v>688</v>
      </c>
      <c r="U4095" s="5" t="s">
        <v>689</v>
      </c>
      <c r="V4095" s="6">
        <v>7798035701</v>
      </c>
      <c r="AA4095" t="s">
        <v>820</v>
      </c>
    </row>
    <row r="4096" spans="1:27" ht="15" thickBot="1" x14ac:dyDescent="0.4">
      <c r="A4096" s="1" t="s">
        <v>124</v>
      </c>
      <c r="B4096" s="1" t="s">
        <v>125</v>
      </c>
      <c r="C4096" s="1" t="s">
        <v>125</v>
      </c>
      <c r="D4096" s="1" t="s">
        <v>17</v>
      </c>
      <c r="E4096" s="1" t="s">
        <v>126</v>
      </c>
      <c r="F4096" s="1">
        <v>8843</v>
      </c>
      <c r="G4096" s="1" t="s">
        <v>91</v>
      </c>
      <c r="H4096" s="1" t="s">
        <v>92</v>
      </c>
      <c r="I4096" s="1" t="s">
        <v>21</v>
      </c>
      <c r="J4096" s="1" t="s">
        <v>22</v>
      </c>
      <c r="K4096" s="1" t="s">
        <v>637</v>
      </c>
      <c r="L4096" s="4" t="s">
        <v>127</v>
      </c>
      <c r="M4096" s="5" t="s">
        <v>128</v>
      </c>
      <c r="N4096" s="5">
        <v>43000096</v>
      </c>
      <c r="O4096" s="5" t="s">
        <v>747</v>
      </c>
      <c r="P4096" s="4" t="s">
        <v>22</v>
      </c>
      <c r="Q4096" s="6">
        <v>141340649664</v>
      </c>
      <c r="R4096" s="1" t="s">
        <v>129</v>
      </c>
      <c r="S4096" s="1" t="s">
        <v>130</v>
      </c>
      <c r="T4096" s="4" t="s">
        <v>688</v>
      </c>
      <c r="U4096" s="5" t="s">
        <v>689</v>
      </c>
      <c r="V4096" s="6">
        <v>7798033885</v>
      </c>
      <c r="AA4096" t="s">
        <v>820</v>
      </c>
    </row>
    <row r="4097" spans="1:27" ht="15" thickBot="1" x14ac:dyDescent="0.4">
      <c r="A4097" s="1" t="s">
        <v>124</v>
      </c>
      <c r="B4097" s="1" t="s">
        <v>125</v>
      </c>
      <c r="C4097" s="1" t="s">
        <v>125</v>
      </c>
      <c r="D4097" s="1" t="s">
        <v>17</v>
      </c>
      <c r="E4097" s="1" t="s">
        <v>126</v>
      </c>
      <c r="F4097" s="1">
        <v>1016</v>
      </c>
      <c r="G4097" s="1" t="s">
        <v>91</v>
      </c>
      <c r="H4097" s="1" t="s">
        <v>92</v>
      </c>
      <c r="I4097" s="1" t="s">
        <v>21</v>
      </c>
      <c r="J4097" s="1" t="s">
        <v>22</v>
      </c>
      <c r="K4097" s="1" t="s">
        <v>637</v>
      </c>
      <c r="L4097" s="4" t="s">
        <v>127</v>
      </c>
      <c r="M4097" s="5" t="s">
        <v>128</v>
      </c>
      <c r="N4097" s="5">
        <v>43000096</v>
      </c>
      <c r="O4097" s="5" t="s">
        <v>747</v>
      </c>
      <c r="P4097" s="4" t="s">
        <v>22</v>
      </c>
      <c r="Q4097" s="6">
        <v>11462179986</v>
      </c>
      <c r="R4097" s="1" t="s">
        <v>129</v>
      </c>
      <c r="S4097" s="1" t="s">
        <v>130</v>
      </c>
      <c r="T4097" s="4" t="s">
        <v>688</v>
      </c>
      <c r="U4097" s="5" t="s">
        <v>689</v>
      </c>
      <c r="V4097" s="6">
        <v>7798031110</v>
      </c>
      <c r="AA4097" t="s">
        <v>820</v>
      </c>
    </row>
    <row r="4098" spans="1:27" ht="15" thickBot="1" x14ac:dyDescent="0.4">
      <c r="A4098" s="1" t="s">
        <v>124</v>
      </c>
      <c r="B4098" s="1" t="s">
        <v>125</v>
      </c>
      <c r="C4098" s="1" t="s">
        <v>125</v>
      </c>
      <c r="D4098" s="1" t="s">
        <v>17</v>
      </c>
      <c r="E4098" s="1" t="s">
        <v>126</v>
      </c>
      <c r="F4098" s="1">
        <v>9222</v>
      </c>
      <c r="G4098" s="1" t="s">
        <v>91</v>
      </c>
      <c r="H4098" s="1" t="s">
        <v>92</v>
      </c>
      <c r="I4098" s="1" t="s">
        <v>21</v>
      </c>
      <c r="J4098" s="1" t="s">
        <v>22</v>
      </c>
      <c r="K4098" s="1" t="s">
        <v>637</v>
      </c>
      <c r="L4098" s="4" t="s">
        <v>127</v>
      </c>
      <c r="M4098" s="5" t="s">
        <v>128</v>
      </c>
      <c r="N4098" s="5">
        <v>43000096</v>
      </c>
      <c r="O4098" s="5" t="s">
        <v>747</v>
      </c>
      <c r="P4098" s="4" t="s">
        <v>22</v>
      </c>
      <c r="Q4098" s="6">
        <v>224984707495</v>
      </c>
      <c r="R4098" s="1" t="s">
        <v>129</v>
      </c>
      <c r="S4098" s="1" t="s">
        <v>130</v>
      </c>
      <c r="T4098" s="4" t="s">
        <v>688</v>
      </c>
      <c r="U4098" s="5" t="s">
        <v>689</v>
      </c>
      <c r="V4098" s="6">
        <v>7798028067</v>
      </c>
      <c r="AA4098" t="s">
        <v>820</v>
      </c>
    </row>
    <row r="4099" spans="1:27" ht="15" thickBot="1" x14ac:dyDescent="0.4">
      <c r="A4099" s="1" t="s">
        <v>124</v>
      </c>
      <c r="B4099" s="1" t="s">
        <v>125</v>
      </c>
      <c r="C4099" s="1" t="s">
        <v>125</v>
      </c>
      <c r="D4099" s="1" t="s">
        <v>17</v>
      </c>
      <c r="E4099" s="1" t="s">
        <v>126</v>
      </c>
      <c r="F4099" s="1">
        <v>8323</v>
      </c>
      <c r="G4099" s="1" t="s">
        <v>91</v>
      </c>
      <c r="H4099" s="1" t="s">
        <v>92</v>
      </c>
      <c r="I4099" s="1" t="s">
        <v>21</v>
      </c>
      <c r="J4099" s="1" t="s">
        <v>22</v>
      </c>
      <c r="K4099" s="1" t="s">
        <v>637</v>
      </c>
      <c r="L4099" s="4" t="s">
        <v>127</v>
      </c>
      <c r="M4099" s="5" t="s">
        <v>128</v>
      </c>
      <c r="N4099" s="5">
        <v>43000096</v>
      </c>
      <c r="O4099" s="5" t="s">
        <v>747</v>
      </c>
      <c r="P4099" s="4" t="s">
        <v>22</v>
      </c>
      <c r="Q4099" s="6">
        <v>600553275563</v>
      </c>
      <c r="R4099" s="1" t="s">
        <v>129</v>
      </c>
      <c r="S4099" s="1" t="s">
        <v>130</v>
      </c>
      <c r="T4099" s="4" t="s">
        <v>688</v>
      </c>
      <c r="U4099" s="5" t="s">
        <v>689</v>
      </c>
      <c r="V4099" s="6">
        <v>7798027370</v>
      </c>
      <c r="AA4099" t="s">
        <v>820</v>
      </c>
    </row>
    <row r="4100" spans="1:27" ht="15" thickBot="1" x14ac:dyDescent="0.4">
      <c r="A4100" s="1" t="s">
        <v>124</v>
      </c>
      <c r="B4100" s="1" t="s">
        <v>125</v>
      </c>
      <c r="C4100" s="1" t="s">
        <v>125</v>
      </c>
      <c r="D4100" s="1" t="s">
        <v>17</v>
      </c>
      <c r="E4100" s="1" t="s">
        <v>126</v>
      </c>
      <c r="F4100" s="1">
        <v>1090</v>
      </c>
      <c r="G4100" s="1" t="s">
        <v>91</v>
      </c>
      <c r="H4100" s="1" t="s">
        <v>92</v>
      </c>
      <c r="I4100" s="1" t="s">
        <v>21</v>
      </c>
      <c r="J4100" s="1" t="s">
        <v>22</v>
      </c>
      <c r="K4100" s="1" t="s">
        <v>634</v>
      </c>
      <c r="L4100" s="4" t="s">
        <v>127</v>
      </c>
      <c r="M4100" s="5" t="s">
        <v>128</v>
      </c>
      <c r="N4100" s="5">
        <v>43000096</v>
      </c>
      <c r="O4100" s="5" t="s">
        <v>747</v>
      </c>
      <c r="P4100" s="4" t="s">
        <v>22</v>
      </c>
      <c r="Q4100" s="6">
        <v>75174114260</v>
      </c>
      <c r="R4100" s="1" t="s">
        <v>129</v>
      </c>
      <c r="S4100" s="1" t="s">
        <v>130</v>
      </c>
      <c r="T4100" s="11" t="s">
        <v>703</v>
      </c>
      <c r="U4100" s="11" t="s">
        <v>715</v>
      </c>
      <c r="V4100" s="6">
        <v>7517908291</v>
      </c>
      <c r="AA4100" t="s">
        <v>820</v>
      </c>
    </row>
    <row r="4101" spans="1:27" ht="15" thickBot="1" x14ac:dyDescent="0.4">
      <c r="A4101" s="1" t="s">
        <v>124</v>
      </c>
      <c r="B4101" s="1" t="s">
        <v>125</v>
      </c>
      <c r="C4101" s="1" t="s">
        <v>125</v>
      </c>
      <c r="D4101" s="1" t="s">
        <v>17</v>
      </c>
      <c r="E4101" s="1" t="s">
        <v>126</v>
      </c>
      <c r="F4101" s="1">
        <v>4673</v>
      </c>
      <c r="G4101" s="1" t="s">
        <v>91</v>
      </c>
      <c r="H4101" s="1" t="s">
        <v>92</v>
      </c>
      <c r="I4101" s="1" t="s">
        <v>21</v>
      </c>
      <c r="J4101" s="1" t="s">
        <v>22</v>
      </c>
      <c r="K4101" s="1" t="s">
        <v>635</v>
      </c>
      <c r="L4101" s="4" t="s">
        <v>127</v>
      </c>
      <c r="M4101" s="5" t="s">
        <v>128</v>
      </c>
      <c r="N4101" s="5">
        <v>43000096</v>
      </c>
      <c r="O4101" s="5" t="s">
        <v>747</v>
      </c>
      <c r="P4101" s="4" t="s">
        <v>22</v>
      </c>
      <c r="Q4101" s="6">
        <v>538233238093</v>
      </c>
      <c r="R4101" s="1" t="s">
        <v>129</v>
      </c>
      <c r="S4101" s="1" t="s">
        <v>130</v>
      </c>
      <c r="T4101" s="4" t="s">
        <v>666</v>
      </c>
      <c r="U4101" s="5" t="s">
        <v>667</v>
      </c>
      <c r="V4101" s="6">
        <v>7796867856</v>
      </c>
      <c r="AA4101" t="s">
        <v>820</v>
      </c>
    </row>
    <row r="4102" spans="1:27" ht="15" thickBot="1" x14ac:dyDescent="0.4">
      <c r="A4102" s="1" t="s">
        <v>124</v>
      </c>
      <c r="B4102" s="1" t="s">
        <v>125</v>
      </c>
      <c r="C4102" s="1" t="s">
        <v>125</v>
      </c>
      <c r="D4102" s="1" t="s">
        <v>17</v>
      </c>
      <c r="E4102" s="1" t="s">
        <v>126</v>
      </c>
      <c r="F4102" s="1">
        <v>4401</v>
      </c>
      <c r="G4102" s="1" t="s">
        <v>91</v>
      </c>
      <c r="H4102" s="1" t="s">
        <v>92</v>
      </c>
      <c r="I4102" s="1" t="s">
        <v>21</v>
      </c>
      <c r="J4102" s="1" t="s">
        <v>22</v>
      </c>
      <c r="K4102" s="1" t="s">
        <v>635</v>
      </c>
      <c r="L4102" s="4" t="s">
        <v>127</v>
      </c>
      <c r="M4102" s="5" t="s">
        <v>128</v>
      </c>
      <c r="N4102" s="5">
        <v>43000096</v>
      </c>
      <c r="O4102" s="5" t="s">
        <v>747</v>
      </c>
      <c r="P4102" s="4" t="s">
        <v>22</v>
      </c>
      <c r="Q4102" s="6">
        <v>49970584811</v>
      </c>
      <c r="R4102" s="1" t="s">
        <v>129</v>
      </c>
      <c r="S4102" s="1" t="s">
        <v>130</v>
      </c>
      <c r="T4102" s="4" t="s">
        <v>666</v>
      </c>
      <c r="U4102" s="5" t="s">
        <v>667</v>
      </c>
      <c r="V4102" s="6">
        <v>7796866861</v>
      </c>
      <c r="AA4102" t="s">
        <v>820</v>
      </c>
    </row>
    <row r="4103" spans="1:27" ht="15" thickBot="1" x14ac:dyDescent="0.4">
      <c r="A4103" s="1" t="s">
        <v>124</v>
      </c>
      <c r="B4103" s="1" t="s">
        <v>125</v>
      </c>
      <c r="C4103" s="1" t="s">
        <v>125</v>
      </c>
      <c r="D4103" s="1" t="s">
        <v>17</v>
      </c>
      <c r="E4103" s="1" t="s">
        <v>126</v>
      </c>
      <c r="F4103" s="1">
        <v>4246</v>
      </c>
      <c r="G4103" s="1" t="s">
        <v>91</v>
      </c>
      <c r="H4103" s="1" t="s">
        <v>92</v>
      </c>
      <c r="I4103" s="1" t="s">
        <v>21</v>
      </c>
      <c r="J4103" s="1" t="s">
        <v>22</v>
      </c>
      <c r="K4103" s="1" t="s">
        <v>635</v>
      </c>
      <c r="L4103" s="4" t="s">
        <v>127</v>
      </c>
      <c r="M4103" s="5" t="s">
        <v>128</v>
      </c>
      <c r="N4103" s="5">
        <v>43000096</v>
      </c>
      <c r="O4103" s="5" t="s">
        <v>747</v>
      </c>
      <c r="P4103" s="4" t="s">
        <v>22</v>
      </c>
      <c r="Q4103" s="6">
        <v>321338815855</v>
      </c>
      <c r="R4103" s="1" t="s">
        <v>129</v>
      </c>
      <c r="S4103" s="1" t="s">
        <v>130</v>
      </c>
      <c r="T4103" s="4" t="s">
        <v>666</v>
      </c>
      <c r="U4103" s="5" t="s">
        <v>667</v>
      </c>
      <c r="V4103" s="6">
        <v>7796856365</v>
      </c>
      <c r="AA4103" t="s">
        <v>820</v>
      </c>
    </row>
    <row r="4104" spans="1:27" ht="15" thickBot="1" x14ac:dyDescent="0.4">
      <c r="A4104" s="1" t="s">
        <v>124</v>
      </c>
      <c r="B4104" s="1" t="s">
        <v>125</v>
      </c>
      <c r="C4104" s="1" t="s">
        <v>125</v>
      </c>
      <c r="D4104" s="1" t="s">
        <v>17</v>
      </c>
      <c r="E4104" s="1" t="s">
        <v>126</v>
      </c>
      <c r="F4104" s="1">
        <v>4089</v>
      </c>
      <c r="G4104" s="1" t="s">
        <v>91</v>
      </c>
      <c r="H4104" s="1" t="s">
        <v>92</v>
      </c>
      <c r="I4104" s="1" t="s">
        <v>21</v>
      </c>
      <c r="J4104" s="1" t="s">
        <v>22</v>
      </c>
      <c r="K4104" s="1" t="s">
        <v>635</v>
      </c>
      <c r="L4104" s="4" t="s">
        <v>127</v>
      </c>
      <c r="M4104" s="5" t="s">
        <v>128</v>
      </c>
      <c r="N4104" s="5">
        <v>43000096</v>
      </c>
      <c r="O4104" s="5" t="s">
        <v>747</v>
      </c>
      <c r="P4104" s="4" t="s">
        <v>22</v>
      </c>
      <c r="Q4104" s="6">
        <v>613712765226</v>
      </c>
      <c r="R4104" s="1" t="s">
        <v>129</v>
      </c>
      <c r="S4104" s="1" t="s">
        <v>130</v>
      </c>
      <c r="T4104" s="4" t="s">
        <v>666</v>
      </c>
      <c r="U4104" s="5" t="s">
        <v>667</v>
      </c>
      <c r="V4104" s="6">
        <v>7796850835</v>
      </c>
      <c r="AA4104" t="s">
        <v>820</v>
      </c>
    </row>
    <row r="4105" spans="1:27" ht="15" thickBot="1" x14ac:dyDescent="0.4">
      <c r="A4105" s="1" t="s">
        <v>124</v>
      </c>
      <c r="B4105" s="1" t="s">
        <v>125</v>
      </c>
      <c r="C4105" s="1" t="s">
        <v>125</v>
      </c>
      <c r="D4105" s="1" t="s">
        <v>17</v>
      </c>
      <c r="E4105" s="1" t="s">
        <v>126</v>
      </c>
      <c r="F4105" s="1">
        <v>1045</v>
      </c>
      <c r="G4105" s="1" t="s">
        <v>91</v>
      </c>
      <c r="H4105" s="1" t="s">
        <v>92</v>
      </c>
      <c r="I4105" s="1" t="s">
        <v>21</v>
      </c>
      <c r="J4105" s="1" t="s">
        <v>22</v>
      </c>
      <c r="K4105" s="1" t="s">
        <v>635</v>
      </c>
      <c r="L4105" s="4" t="s">
        <v>127</v>
      </c>
      <c r="M4105" s="5" t="s">
        <v>128</v>
      </c>
      <c r="N4105" s="5">
        <v>43000096</v>
      </c>
      <c r="O4105" s="5" t="s">
        <v>747</v>
      </c>
      <c r="P4105" s="4" t="s">
        <v>22</v>
      </c>
      <c r="Q4105" s="6">
        <v>367588548087</v>
      </c>
      <c r="R4105" s="1" t="s">
        <v>129</v>
      </c>
      <c r="S4105" s="1" t="s">
        <v>130</v>
      </c>
      <c r="T4105" s="4" t="s">
        <v>666</v>
      </c>
      <c r="U4105" s="5" t="s">
        <v>667</v>
      </c>
      <c r="V4105" s="6">
        <v>7796848732</v>
      </c>
      <c r="AA4105" t="s">
        <v>820</v>
      </c>
    </row>
    <row r="4106" spans="1:27" ht="15" thickBot="1" x14ac:dyDescent="0.4">
      <c r="A4106" s="1" t="s">
        <v>124</v>
      </c>
      <c r="B4106" s="1" t="s">
        <v>125</v>
      </c>
      <c r="C4106" s="1" t="s">
        <v>125</v>
      </c>
      <c r="D4106" s="1" t="s">
        <v>17</v>
      </c>
      <c r="E4106" s="1" t="s">
        <v>126</v>
      </c>
      <c r="F4106" s="1">
        <v>6764</v>
      </c>
      <c r="G4106" s="1" t="s">
        <v>91</v>
      </c>
      <c r="H4106" s="1" t="s">
        <v>92</v>
      </c>
      <c r="I4106" s="1" t="s">
        <v>21</v>
      </c>
      <c r="J4106" s="1" t="s">
        <v>22</v>
      </c>
      <c r="K4106" s="1" t="s">
        <v>635</v>
      </c>
      <c r="L4106" s="4" t="s">
        <v>127</v>
      </c>
      <c r="M4106" s="5" t="s">
        <v>128</v>
      </c>
      <c r="N4106" s="5">
        <v>43000096</v>
      </c>
      <c r="O4106" s="5" t="s">
        <v>747</v>
      </c>
      <c r="P4106" s="4" t="s">
        <v>22</v>
      </c>
      <c r="Q4106" s="6">
        <v>244884405584</v>
      </c>
      <c r="R4106" s="1" t="s">
        <v>129</v>
      </c>
      <c r="S4106" s="1" t="s">
        <v>130</v>
      </c>
      <c r="T4106" s="4" t="s">
        <v>666</v>
      </c>
      <c r="U4106" s="5" t="s">
        <v>667</v>
      </c>
      <c r="V4106" s="6">
        <v>7796846857</v>
      </c>
      <c r="AA4106" t="s">
        <v>820</v>
      </c>
    </row>
    <row r="4107" spans="1:27" ht="15" thickBot="1" x14ac:dyDescent="0.4">
      <c r="A4107" s="1" t="s">
        <v>124</v>
      </c>
      <c r="B4107" s="1" t="s">
        <v>125</v>
      </c>
      <c r="C4107" s="1" t="s">
        <v>125</v>
      </c>
      <c r="D4107" s="1" t="s">
        <v>17</v>
      </c>
      <c r="E4107" s="1" t="s">
        <v>126</v>
      </c>
      <c r="F4107" s="1">
        <v>6388</v>
      </c>
      <c r="G4107" s="1" t="s">
        <v>91</v>
      </c>
      <c r="H4107" s="1" t="s">
        <v>92</v>
      </c>
      <c r="I4107" s="1" t="s">
        <v>21</v>
      </c>
      <c r="J4107" s="1" t="s">
        <v>22</v>
      </c>
      <c r="K4107" s="1" t="s">
        <v>635</v>
      </c>
      <c r="L4107" s="4" t="s">
        <v>127</v>
      </c>
      <c r="M4107" s="5" t="s">
        <v>128</v>
      </c>
      <c r="N4107" s="5">
        <v>43000096</v>
      </c>
      <c r="O4107" s="5" t="s">
        <v>747</v>
      </c>
      <c r="P4107" s="4" t="s">
        <v>22</v>
      </c>
      <c r="Q4107" s="6">
        <v>2469265910149</v>
      </c>
      <c r="R4107" s="1" t="s">
        <v>129</v>
      </c>
      <c r="S4107" s="1" t="s">
        <v>130</v>
      </c>
      <c r="T4107" s="4" t="s">
        <v>666</v>
      </c>
      <c r="U4107" s="5" t="s">
        <v>667</v>
      </c>
      <c r="V4107" s="6">
        <v>7796840862</v>
      </c>
      <c r="AA4107" t="s">
        <v>820</v>
      </c>
    </row>
    <row r="4108" spans="1:27" ht="15" thickBot="1" x14ac:dyDescent="0.4">
      <c r="A4108" s="1" t="s">
        <v>124</v>
      </c>
      <c r="B4108" s="1" t="s">
        <v>125</v>
      </c>
      <c r="C4108" s="1" t="s">
        <v>125</v>
      </c>
      <c r="D4108" s="1" t="s">
        <v>17</v>
      </c>
      <c r="E4108" s="1" t="s">
        <v>126</v>
      </c>
      <c r="F4108" s="1">
        <v>4552</v>
      </c>
      <c r="G4108" s="1" t="s">
        <v>91</v>
      </c>
      <c r="H4108" s="1" t="s">
        <v>92</v>
      </c>
      <c r="I4108" s="1" t="s">
        <v>21</v>
      </c>
      <c r="J4108" s="1" t="s">
        <v>22</v>
      </c>
      <c r="K4108" s="1" t="s">
        <v>636</v>
      </c>
      <c r="L4108" s="4" t="s">
        <v>127</v>
      </c>
      <c r="M4108" s="5" t="s">
        <v>128</v>
      </c>
      <c r="N4108" s="5">
        <v>43000096</v>
      </c>
      <c r="O4108" s="5" t="s">
        <v>747</v>
      </c>
      <c r="P4108" s="4" t="s">
        <v>22</v>
      </c>
      <c r="Q4108" s="6">
        <v>472459176245</v>
      </c>
      <c r="R4108" s="1" t="s">
        <v>129</v>
      </c>
      <c r="S4108" s="1" t="s">
        <v>130</v>
      </c>
      <c r="T4108" s="4" t="s">
        <v>383</v>
      </c>
      <c r="U4108" s="5" t="s">
        <v>384</v>
      </c>
      <c r="V4108" s="6">
        <v>7798777585</v>
      </c>
      <c r="AA4108" t="s">
        <v>820</v>
      </c>
    </row>
    <row r="4109" spans="1:27" ht="15" thickBot="1" x14ac:dyDescent="0.4">
      <c r="A4109" s="1" t="s">
        <v>124</v>
      </c>
      <c r="B4109" s="1" t="s">
        <v>125</v>
      </c>
      <c r="C4109" s="1" t="s">
        <v>125</v>
      </c>
      <c r="D4109" s="1" t="s">
        <v>17</v>
      </c>
      <c r="E4109" s="1" t="s">
        <v>126</v>
      </c>
      <c r="F4109" s="1">
        <v>6988</v>
      </c>
      <c r="G4109" s="1" t="s">
        <v>91</v>
      </c>
      <c r="H4109" s="1" t="s">
        <v>92</v>
      </c>
      <c r="I4109" s="1" t="s">
        <v>21</v>
      </c>
      <c r="J4109" s="1" t="s">
        <v>22</v>
      </c>
      <c r="K4109" s="1" t="s">
        <v>636</v>
      </c>
      <c r="L4109" s="4" t="s">
        <v>127</v>
      </c>
      <c r="M4109" s="5" t="s">
        <v>128</v>
      </c>
      <c r="N4109" s="5">
        <v>43000096</v>
      </c>
      <c r="O4109" s="5" t="s">
        <v>747</v>
      </c>
      <c r="P4109" s="4" t="s">
        <v>22</v>
      </c>
      <c r="Q4109" s="6">
        <v>3395350010969</v>
      </c>
      <c r="R4109" s="1" t="s">
        <v>129</v>
      </c>
      <c r="S4109" s="1" t="s">
        <v>130</v>
      </c>
      <c r="T4109" s="4" t="s">
        <v>383</v>
      </c>
      <c r="U4109" s="5" t="s">
        <v>384</v>
      </c>
      <c r="V4109" s="6">
        <v>7798777575</v>
      </c>
      <c r="AA4109" t="s">
        <v>820</v>
      </c>
    </row>
    <row r="4110" spans="1:27" ht="15" thickBot="1" x14ac:dyDescent="0.4">
      <c r="A4110" s="1" t="s">
        <v>124</v>
      </c>
      <c r="B4110" s="1" t="s">
        <v>125</v>
      </c>
      <c r="C4110" s="1" t="s">
        <v>125</v>
      </c>
      <c r="D4110" s="1" t="s">
        <v>17</v>
      </c>
      <c r="E4110" s="1" t="s">
        <v>126</v>
      </c>
      <c r="F4110" s="1">
        <v>5429</v>
      </c>
      <c r="G4110" s="1" t="s">
        <v>91</v>
      </c>
      <c r="H4110" s="1" t="s">
        <v>92</v>
      </c>
      <c r="I4110" s="1" t="s">
        <v>21</v>
      </c>
      <c r="J4110" s="1" t="s">
        <v>22</v>
      </c>
      <c r="K4110" s="1" t="s">
        <v>636</v>
      </c>
      <c r="L4110" s="4" t="s">
        <v>127</v>
      </c>
      <c r="M4110" s="5" t="s">
        <v>128</v>
      </c>
      <c r="N4110" s="5">
        <v>43000096</v>
      </c>
      <c r="O4110" s="5" t="s">
        <v>747</v>
      </c>
      <c r="P4110" s="4" t="s">
        <v>22</v>
      </c>
      <c r="Q4110" s="6">
        <v>296760069789</v>
      </c>
      <c r="R4110" s="1" t="s">
        <v>129</v>
      </c>
      <c r="S4110" s="1" t="s">
        <v>130</v>
      </c>
      <c r="T4110" s="4" t="s">
        <v>383</v>
      </c>
      <c r="U4110" s="5" t="s">
        <v>384</v>
      </c>
      <c r="V4110" s="6">
        <v>7798771640</v>
      </c>
      <c r="AA4110" t="s">
        <v>820</v>
      </c>
    </row>
    <row r="4111" spans="1:27" ht="15" thickBot="1" x14ac:dyDescent="0.4">
      <c r="A4111" s="1" t="s">
        <v>124</v>
      </c>
      <c r="B4111" s="1" t="s">
        <v>125</v>
      </c>
      <c r="C4111" s="1" t="s">
        <v>125</v>
      </c>
      <c r="D4111" s="1" t="s">
        <v>17</v>
      </c>
      <c r="E4111" s="1" t="s">
        <v>126</v>
      </c>
      <c r="F4111" s="1">
        <v>7491</v>
      </c>
      <c r="G4111" s="1" t="s">
        <v>91</v>
      </c>
      <c r="H4111" s="1" t="s">
        <v>92</v>
      </c>
      <c r="I4111" s="1" t="s">
        <v>21</v>
      </c>
      <c r="J4111" s="1" t="s">
        <v>22</v>
      </c>
      <c r="K4111" s="1" t="s">
        <v>636</v>
      </c>
      <c r="L4111" s="4" t="s">
        <v>127</v>
      </c>
      <c r="M4111" s="5" t="s">
        <v>128</v>
      </c>
      <c r="N4111" s="5">
        <v>43000096</v>
      </c>
      <c r="O4111" s="5" t="s">
        <v>747</v>
      </c>
      <c r="P4111" s="4" t="s">
        <v>22</v>
      </c>
      <c r="Q4111" s="6">
        <v>173932189518</v>
      </c>
      <c r="R4111" s="1" t="s">
        <v>129</v>
      </c>
      <c r="S4111" s="1" t="s">
        <v>130</v>
      </c>
      <c r="T4111" s="4" t="s">
        <v>383</v>
      </c>
      <c r="U4111" s="5" t="s">
        <v>384</v>
      </c>
      <c r="V4111" s="6">
        <v>7798770929</v>
      </c>
      <c r="AA4111" t="s">
        <v>820</v>
      </c>
    </row>
    <row r="4112" spans="1:27" ht="15" thickBot="1" x14ac:dyDescent="0.4">
      <c r="A4112" s="1" t="s">
        <v>124</v>
      </c>
      <c r="B4112" s="1" t="s">
        <v>125</v>
      </c>
      <c r="C4112" s="1" t="s">
        <v>125</v>
      </c>
      <c r="D4112" s="1" t="s">
        <v>17</v>
      </c>
      <c r="E4112" s="1" t="s">
        <v>126</v>
      </c>
      <c r="F4112" s="1">
        <v>9233</v>
      </c>
      <c r="G4112" s="1" t="s">
        <v>91</v>
      </c>
      <c r="H4112" s="1" t="s">
        <v>92</v>
      </c>
      <c r="I4112" s="1" t="s">
        <v>21</v>
      </c>
      <c r="J4112" s="1" t="s">
        <v>22</v>
      </c>
      <c r="K4112" s="1" t="s">
        <v>636</v>
      </c>
      <c r="L4112" s="4" t="s">
        <v>127</v>
      </c>
      <c r="M4112" s="5" t="s">
        <v>128</v>
      </c>
      <c r="N4112" s="5">
        <v>43000096</v>
      </c>
      <c r="O4112" s="5" t="s">
        <v>747</v>
      </c>
      <c r="P4112" s="4" t="s">
        <v>22</v>
      </c>
      <c r="Q4112" s="6">
        <v>2845802224</v>
      </c>
      <c r="R4112" s="1" t="s">
        <v>129</v>
      </c>
      <c r="S4112" s="1" t="s">
        <v>130</v>
      </c>
      <c r="T4112" s="4" t="s">
        <v>383</v>
      </c>
      <c r="U4112" s="5" t="s">
        <v>384</v>
      </c>
      <c r="V4112" s="6">
        <v>7798767869</v>
      </c>
      <c r="AA4112" t="s">
        <v>820</v>
      </c>
    </row>
    <row r="4113" spans="1:27" ht="15" thickBot="1" x14ac:dyDescent="0.4">
      <c r="A4113" s="1" t="s">
        <v>124</v>
      </c>
      <c r="B4113" s="1" t="s">
        <v>125</v>
      </c>
      <c r="C4113" s="1" t="s">
        <v>125</v>
      </c>
      <c r="D4113" s="1" t="s">
        <v>17</v>
      </c>
      <c r="E4113" s="1" t="s">
        <v>126</v>
      </c>
      <c r="F4113" s="1">
        <v>3795</v>
      </c>
      <c r="G4113" s="1" t="s">
        <v>91</v>
      </c>
      <c r="H4113" s="1" t="s">
        <v>92</v>
      </c>
      <c r="I4113" s="1" t="s">
        <v>21</v>
      </c>
      <c r="J4113" s="1" t="s">
        <v>22</v>
      </c>
      <c r="K4113" s="1" t="s">
        <v>636</v>
      </c>
      <c r="L4113" s="4" t="s">
        <v>127</v>
      </c>
      <c r="M4113" s="5" t="s">
        <v>128</v>
      </c>
      <c r="N4113" s="5">
        <v>43000096</v>
      </c>
      <c r="O4113" s="5" t="s">
        <v>747</v>
      </c>
      <c r="P4113" s="4" t="s">
        <v>22</v>
      </c>
      <c r="Q4113" s="6">
        <v>650066825866</v>
      </c>
      <c r="R4113" s="1" t="s">
        <v>129</v>
      </c>
      <c r="S4113" s="1" t="s">
        <v>130</v>
      </c>
      <c r="T4113" s="4" t="s">
        <v>383</v>
      </c>
      <c r="U4113" s="5" t="s">
        <v>384</v>
      </c>
      <c r="V4113" s="6">
        <v>7798766664</v>
      </c>
      <c r="AA4113" t="s">
        <v>820</v>
      </c>
    </row>
    <row r="4114" spans="1:27" ht="15" thickBot="1" x14ac:dyDescent="0.4">
      <c r="A4114" s="1" t="s">
        <v>124</v>
      </c>
      <c r="B4114" s="1" t="s">
        <v>125</v>
      </c>
      <c r="C4114" s="1" t="s">
        <v>125</v>
      </c>
      <c r="D4114" s="1" t="s">
        <v>17</v>
      </c>
      <c r="E4114" s="1" t="s">
        <v>126</v>
      </c>
      <c r="F4114" s="1">
        <v>5139</v>
      </c>
      <c r="G4114" s="1" t="s">
        <v>91</v>
      </c>
      <c r="H4114" s="1" t="s">
        <v>92</v>
      </c>
      <c r="I4114" s="1" t="s">
        <v>21</v>
      </c>
      <c r="J4114" s="1" t="s">
        <v>22</v>
      </c>
      <c r="K4114" s="1" t="s">
        <v>636</v>
      </c>
      <c r="L4114" s="4" t="s">
        <v>127</v>
      </c>
      <c r="M4114" s="5" t="s">
        <v>128</v>
      </c>
      <c r="N4114" s="5">
        <v>43000096</v>
      </c>
      <c r="O4114" s="5" t="s">
        <v>747</v>
      </c>
      <c r="P4114" s="4" t="s">
        <v>22</v>
      </c>
      <c r="Q4114" s="6">
        <v>277880626099</v>
      </c>
      <c r="R4114" s="1" t="s">
        <v>129</v>
      </c>
      <c r="S4114" s="1" t="s">
        <v>130</v>
      </c>
      <c r="T4114" s="4" t="s">
        <v>383</v>
      </c>
      <c r="U4114" s="5" t="s">
        <v>384</v>
      </c>
      <c r="V4114" s="6">
        <v>7798764514</v>
      </c>
      <c r="AA4114" t="s">
        <v>820</v>
      </c>
    </row>
    <row r="4115" spans="1:27" ht="15" thickBot="1" x14ac:dyDescent="0.4">
      <c r="A4115" s="1" t="s">
        <v>124</v>
      </c>
      <c r="B4115" s="1" t="s">
        <v>125</v>
      </c>
      <c r="C4115" s="1" t="s">
        <v>125</v>
      </c>
      <c r="D4115" s="1" t="s">
        <v>17</v>
      </c>
      <c r="E4115" s="1" t="s">
        <v>126</v>
      </c>
      <c r="F4115" s="1">
        <v>895</v>
      </c>
      <c r="G4115" s="1" t="s">
        <v>91</v>
      </c>
      <c r="H4115" s="1" t="s">
        <v>92</v>
      </c>
      <c r="I4115" s="1" t="s">
        <v>21</v>
      </c>
      <c r="J4115" s="1" t="s">
        <v>22</v>
      </c>
      <c r="K4115" s="1" t="s">
        <v>631</v>
      </c>
      <c r="L4115" s="4" t="s">
        <v>127</v>
      </c>
      <c r="M4115" s="5" t="s">
        <v>128</v>
      </c>
      <c r="N4115" s="5">
        <v>43000096</v>
      </c>
      <c r="O4115" s="5" t="s">
        <v>747</v>
      </c>
      <c r="P4115" s="4" t="s">
        <v>22</v>
      </c>
      <c r="Q4115" s="6">
        <v>697431236667</v>
      </c>
      <c r="R4115" s="1" t="s">
        <v>129</v>
      </c>
      <c r="S4115" s="1" t="s">
        <v>130</v>
      </c>
      <c r="T4115" s="4" t="s">
        <v>676</v>
      </c>
      <c r="U4115" s="5" t="s">
        <v>677</v>
      </c>
      <c r="V4115" s="6">
        <v>7798005107</v>
      </c>
      <c r="AA4115" t="s">
        <v>820</v>
      </c>
    </row>
    <row r="4116" spans="1:27" ht="15" thickBot="1" x14ac:dyDescent="0.4">
      <c r="A4116" s="1" t="s">
        <v>124</v>
      </c>
      <c r="B4116" s="1" t="s">
        <v>125</v>
      </c>
      <c r="C4116" s="1" t="s">
        <v>125</v>
      </c>
      <c r="D4116" s="1" t="s">
        <v>17</v>
      </c>
      <c r="E4116" s="1" t="s">
        <v>126</v>
      </c>
      <c r="F4116" s="1">
        <v>133</v>
      </c>
      <c r="G4116" s="1" t="s">
        <v>91</v>
      </c>
      <c r="H4116" s="1" t="s">
        <v>92</v>
      </c>
      <c r="I4116" s="1" t="s">
        <v>21</v>
      </c>
      <c r="J4116" s="1" t="s">
        <v>22</v>
      </c>
      <c r="K4116" s="1" t="s">
        <v>631</v>
      </c>
      <c r="L4116" s="4" t="s">
        <v>127</v>
      </c>
      <c r="M4116" s="5" t="s">
        <v>128</v>
      </c>
      <c r="N4116" s="5">
        <v>43000096</v>
      </c>
      <c r="O4116" s="5" t="s">
        <v>747</v>
      </c>
      <c r="P4116" s="4" t="s">
        <v>22</v>
      </c>
      <c r="Q4116" s="6">
        <v>344948795607</v>
      </c>
      <c r="R4116" s="1" t="s">
        <v>129</v>
      </c>
      <c r="S4116" s="1" t="s">
        <v>130</v>
      </c>
      <c r="T4116" s="4" t="s">
        <v>676</v>
      </c>
      <c r="U4116" s="5" t="s">
        <v>677</v>
      </c>
      <c r="V4116" s="6">
        <v>7798002334</v>
      </c>
      <c r="AA4116" t="s">
        <v>820</v>
      </c>
    </row>
    <row r="4117" spans="1:27" ht="15" thickBot="1" x14ac:dyDescent="0.4">
      <c r="A4117" s="1" t="s">
        <v>124</v>
      </c>
      <c r="B4117" s="1" t="s">
        <v>125</v>
      </c>
      <c r="C4117" s="1" t="s">
        <v>125</v>
      </c>
      <c r="D4117" s="1" t="s">
        <v>17</v>
      </c>
      <c r="E4117" s="1" t="s">
        <v>126</v>
      </c>
      <c r="F4117" s="1">
        <v>354</v>
      </c>
      <c r="G4117" s="1" t="s">
        <v>91</v>
      </c>
      <c r="H4117" s="1" t="s">
        <v>92</v>
      </c>
      <c r="I4117" s="1" t="s">
        <v>21</v>
      </c>
      <c r="J4117" s="1" t="s">
        <v>22</v>
      </c>
      <c r="K4117" s="1" t="s">
        <v>631</v>
      </c>
      <c r="L4117" s="4" t="s">
        <v>127</v>
      </c>
      <c r="M4117" s="5" t="s">
        <v>128</v>
      </c>
      <c r="N4117" s="5">
        <v>43000096</v>
      </c>
      <c r="O4117" s="5" t="s">
        <v>747</v>
      </c>
      <c r="P4117" s="4" t="s">
        <v>22</v>
      </c>
      <c r="Q4117" s="6">
        <v>281029927823</v>
      </c>
      <c r="R4117" s="1" t="s">
        <v>129</v>
      </c>
      <c r="S4117" s="1" t="s">
        <v>130</v>
      </c>
      <c r="T4117" s="4" t="s">
        <v>676</v>
      </c>
      <c r="U4117" s="5" t="s">
        <v>677</v>
      </c>
      <c r="V4117" s="6">
        <v>7796899312</v>
      </c>
      <c r="AA4117" t="s">
        <v>820</v>
      </c>
    </row>
    <row r="4118" spans="1:27" ht="15" thickBot="1" x14ac:dyDescent="0.4">
      <c r="A4118" s="1" t="s">
        <v>124</v>
      </c>
      <c r="B4118" s="1" t="s">
        <v>125</v>
      </c>
      <c r="C4118" s="1" t="s">
        <v>125</v>
      </c>
      <c r="D4118" s="1" t="s">
        <v>17</v>
      </c>
      <c r="E4118" s="1" t="s">
        <v>126</v>
      </c>
      <c r="F4118" s="1">
        <v>891</v>
      </c>
      <c r="G4118" s="1" t="s">
        <v>91</v>
      </c>
      <c r="H4118" s="1" t="s">
        <v>92</v>
      </c>
      <c r="I4118" s="1" t="s">
        <v>21</v>
      </c>
      <c r="J4118" s="1" t="s">
        <v>22</v>
      </c>
      <c r="K4118" s="1" t="s">
        <v>631</v>
      </c>
      <c r="L4118" s="4" t="s">
        <v>127</v>
      </c>
      <c r="M4118" s="5" t="s">
        <v>128</v>
      </c>
      <c r="N4118" s="5">
        <v>43000096</v>
      </c>
      <c r="O4118" s="5" t="s">
        <v>747</v>
      </c>
      <c r="P4118" s="4" t="s">
        <v>22</v>
      </c>
      <c r="Q4118" s="6">
        <v>12231099085</v>
      </c>
      <c r="R4118" s="1" t="s">
        <v>129</v>
      </c>
      <c r="S4118" s="1" t="s">
        <v>130</v>
      </c>
      <c r="T4118" s="7" t="s">
        <v>676</v>
      </c>
      <c r="U4118" s="8" t="s">
        <v>677</v>
      </c>
      <c r="V4118" s="6">
        <v>7796883423</v>
      </c>
      <c r="AA4118" t="s">
        <v>820</v>
      </c>
    </row>
    <row r="4119" spans="1:27" ht="15" thickBot="1" x14ac:dyDescent="0.4">
      <c r="A4119" s="1" t="s">
        <v>124</v>
      </c>
      <c r="B4119" s="1" t="s">
        <v>125</v>
      </c>
      <c r="C4119" s="1" t="s">
        <v>125</v>
      </c>
      <c r="D4119" s="1" t="s">
        <v>17</v>
      </c>
      <c r="E4119" s="1" t="s">
        <v>126</v>
      </c>
      <c r="F4119" s="1">
        <v>633</v>
      </c>
      <c r="G4119" s="1" t="s">
        <v>91</v>
      </c>
      <c r="H4119" s="1" t="s">
        <v>92</v>
      </c>
      <c r="I4119" s="1" t="s">
        <v>21</v>
      </c>
      <c r="J4119" s="1" t="s">
        <v>22</v>
      </c>
      <c r="K4119" s="1" t="s">
        <v>631</v>
      </c>
      <c r="L4119" s="4" t="s">
        <v>127</v>
      </c>
      <c r="M4119" s="5" t="s">
        <v>128</v>
      </c>
      <c r="N4119" s="5">
        <v>43000096</v>
      </c>
      <c r="O4119" s="5" t="s">
        <v>747</v>
      </c>
      <c r="P4119" s="4" t="s">
        <v>22</v>
      </c>
      <c r="Q4119" s="6">
        <v>733837419285</v>
      </c>
      <c r="R4119" s="1" t="s">
        <v>129</v>
      </c>
      <c r="S4119" s="1" t="s">
        <v>130</v>
      </c>
      <c r="T4119" s="7" t="s">
        <v>676</v>
      </c>
      <c r="U4119" s="8" t="s">
        <v>677</v>
      </c>
      <c r="V4119" s="6">
        <v>7796883169</v>
      </c>
      <c r="AA4119" t="s">
        <v>820</v>
      </c>
    </row>
    <row r="4120" spans="1:27" ht="15" thickBot="1" x14ac:dyDescent="0.4">
      <c r="A4120" s="1" t="s">
        <v>124</v>
      </c>
      <c r="B4120" s="1" t="s">
        <v>125</v>
      </c>
      <c r="C4120" s="1" t="s">
        <v>125</v>
      </c>
      <c r="D4120" s="1" t="s">
        <v>17</v>
      </c>
      <c r="E4120" s="1" t="s">
        <v>126</v>
      </c>
      <c r="F4120" s="1">
        <v>829</v>
      </c>
      <c r="G4120" s="1" t="s">
        <v>91</v>
      </c>
      <c r="H4120" s="1" t="s">
        <v>92</v>
      </c>
      <c r="I4120" s="1" t="s">
        <v>21</v>
      </c>
      <c r="J4120" s="1" t="s">
        <v>22</v>
      </c>
      <c r="K4120" s="1" t="s">
        <v>631</v>
      </c>
      <c r="L4120" s="4" t="s">
        <v>127</v>
      </c>
      <c r="M4120" s="5" t="s">
        <v>128</v>
      </c>
      <c r="N4120" s="5">
        <v>43000096</v>
      </c>
      <c r="O4120" s="5" t="s">
        <v>747</v>
      </c>
      <c r="P4120" s="4" t="s">
        <v>22</v>
      </c>
      <c r="Q4120" s="6">
        <v>5298390111029</v>
      </c>
      <c r="R4120" s="1" t="s">
        <v>129</v>
      </c>
      <c r="S4120" s="1" t="s">
        <v>130</v>
      </c>
      <c r="T4120" s="7" t="s">
        <v>676</v>
      </c>
      <c r="U4120" s="8" t="s">
        <v>677</v>
      </c>
      <c r="V4120" s="6">
        <v>7796882883</v>
      </c>
      <c r="AA4120" t="s">
        <v>820</v>
      </c>
    </row>
    <row r="4121" spans="1:27" ht="15" thickBot="1" x14ac:dyDescent="0.4">
      <c r="A4121" s="1" t="s">
        <v>124</v>
      </c>
      <c r="B4121" s="1" t="s">
        <v>125</v>
      </c>
      <c r="C4121" s="1" t="s">
        <v>125</v>
      </c>
      <c r="D4121" s="1" t="s">
        <v>17</v>
      </c>
      <c r="E4121" s="1" t="s">
        <v>126</v>
      </c>
      <c r="F4121" s="1">
        <v>653</v>
      </c>
      <c r="G4121" s="1" t="s">
        <v>91</v>
      </c>
      <c r="H4121" s="1" t="s">
        <v>92</v>
      </c>
      <c r="I4121" s="1" t="s">
        <v>21</v>
      </c>
      <c r="J4121" s="1" t="s">
        <v>22</v>
      </c>
      <c r="K4121" s="1" t="s">
        <v>631</v>
      </c>
      <c r="L4121" s="4" t="s">
        <v>127</v>
      </c>
      <c r="M4121" s="5" t="s">
        <v>128</v>
      </c>
      <c r="N4121" s="5">
        <v>43000096</v>
      </c>
      <c r="O4121" s="5" t="s">
        <v>747</v>
      </c>
      <c r="P4121" s="4" t="s">
        <v>22</v>
      </c>
      <c r="Q4121" s="6">
        <v>488948478444</v>
      </c>
      <c r="R4121" s="1" t="s">
        <v>129</v>
      </c>
      <c r="S4121" s="1" t="s">
        <v>130</v>
      </c>
      <c r="T4121" s="7" t="s">
        <v>676</v>
      </c>
      <c r="U4121" s="8" t="s">
        <v>677</v>
      </c>
      <c r="V4121" s="6">
        <v>7796878474</v>
      </c>
      <c r="AA4121" t="s">
        <v>820</v>
      </c>
    </row>
    <row r="4122" spans="1:27" ht="15" thickBot="1" x14ac:dyDescent="0.4">
      <c r="A4122" s="1" t="s">
        <v>124</v>
      </c>
      <c r="B4122" s="1" t="s">
        <v>125</v>
      </c>
      <c r="C4122" s="1" t="s">
        <v>125</v>
      </c>
      <c r="D4122" s="1" t="s">
        <v>17</v>
      </c>
      <c r="E4122" s="1" t="s">
        <v>126</v>
      </c>
      <c r="F4122" s="1">
        <v>648</v>
      </c>
      <c r="G4122" s="1" t="s">
        <v>91</v>
      </c>
      <c r="H4122" s="1" t="s">
        <v>92</v>
      </c>
      <c r="I4122" s="1" t="s">
        <v>21</v>
      </c>
      <c r="J4122" s="1" t="s">
        <v>22</v>
      </c>
      <c r="K4122" s="1" t="s">
        <v>638</v>
      </c>
      <c r="L4122" s="7" t="s">
        <v>127</v>
      </c>
      <c r="M4122" s="8" t="s">
        <v>128</v>
      </c>
      <c r="N4122" s="8">
        <v>43000096</v>
      </c>
      <c r="O4122" s="5" t="s">
        <v>747</v>
      </c>
      <c r="P4122" s="7" t="s">
        <v>22</v>
      </c>
      <c r="Q4122" s="6">
        <v>786388839168</v>
      </c>
      <c r="R4122" s="1" t="s">
        <v>129</v>
      </c>
      <c r="S4122" s="1" t="s">
        <v>130</v>
      </c>
      <c r="T4122" s="7" t="s">
        <v>65</v>
      </c>
      <c r="U4122" s="8" t="s">
        <v>66</v>
      </c>
      <c r="V4122" s="6">
        <v>7796538316</v>
      </c>
      <c r="AA4122" t="s">
        <v>820</v>
      </c>
    </row>
    <row r="4123" spans="1:27" ht="15" thickBot="1" x14ac:dyDescent="0.4">
      <c r="A4123" s="1" t="s">
        <v>124</v>
      </c>
      <c r="B4123" s="1" t="s">
        <v>125</v>
      </c>
      <c r="C4123" s="1" t="s">
        <v>125</v>
      </c>
      <c r="D4123" s="1" t="s">
        <v>17</v>
      </c>
      <c r="E4123" s="1" t="s">
        <v>126</v>
      </c>
      <c r="F4123" s="1">
        <v>961</v>
      </c>
      <c r="G4123" s="1" t="s">
        <v>91</v>
      </c>
      <c r="H4123" s="1" t="s">
        <v>92</v>
      </c>
      <c r="I4123" s="1" t="s">
        <v>21</v>
      </c>
      <c r="J4123" s="1" t="s">
        <v>22</v>
      </c>
      <c r="K4123" s="1" t="s">
        <v>634</v>
      </c>
      <c r="L4123" s="4" t="s">
        <v>127</v>
      </c>
      <c r="M4123" s="5" t="s">
        <v>128</v>
      </c>
      <c r="N4123" s="5">
        <v>43000096</v>
      </c>
      <c r="O4123" s="5" t="s">
        <v>747</v>
      </c>
      <c r="P4123" s="4" t="s">
        <v>22</v>
      </c>
      <c r="Q4123" s="6">
        <v>316073427726</v>
      </c>
      <c r="R4123" s="1" t="s">
        <v>129</v>
      </c>
      <c r="S4123" s="1" t="s">
        <v>130</v>
      </c>
      <c r="T4123" s="1" t="s">
        <v>213</v>
      </c>
      <c r="U4123" s="1" t="s">
        <v>214</v>
      </c>
      <c r="V4123" s="6">
        <v>7517879719</v>
      </c>
      <c r="AA4123" t="s">
        <v>820</v>
      </c>
    </row>
    <row r="4124" spans="1:27" ht="15" thickBot="1" x14ac:dyDescent="0.4">
      <c r="A4124" s="1" t="s">
        <v>124</v>
      </c>
      <c r="B4124" s="1" t="s">
        <v>125</v>
      </c>
      <c r="C4124" s="1" t="s">
        <v>125</v>
      </c>
      <c r="D4124" s="1" t="s">
        <v>17</v>
      </c>
      <c r="E4124" s="1" t="s">
        <v>126</v>
      </c>
      <c r="F4124" s="1">
        <v>480</v>
      </c>
      <c r="G4124" s="1" t="s">
        <v>91</v>
      </c>
      <c r="H4124" s="1" t="s">
        <v>92</v>
      </c>
      <c r="I4124" s="1" t="s">
        <v>21</v>
      </c>
      <c r="J4124" s="1" t="s">
        <v>22</v>
      </c>
      <c r="K4124" s="1" t="s">
        <v>634</v>
      </c>
      <c r="L4124" s="4" t="s">
        <v>127</v>
      </c>
      <c r="M4124" s="5" t="s">
        <v>128</v>
      </c>
      <c r="N4124" s="5">
        <v>43000096</v>
      </c>
      <c r="O4124" s="5" t="s">
        <v>747</v>
      </c>
      <c r="P4124" s="4" t="s">
        <v>22</v>
      </c>
      <c r="Q4124" s="6">
        <v>259228874727</v>
      </c>
      <c r="R4124" s="1" t="s">
        <v>129</v>
      </c>
      <c r="S4124" s="1" t="s">
        <v>130</v>
      </c>
      <c r="T4124" s="1" t="s">
        <v>213</v>
      </c>
      <c r="U4124" s="1" t="s">
        <v>214</v>
      </c>
      <c r="V4124" s="6">
        <v>7517870334</v>
      </c>
      <c r="AA4124" t="s">
        <v>820</v>
      </c>
    </row>
    <row r="4125" spans="1:27" ht="15" thickBot="1" x14ac:dyDescent="0.4">
      <c r="A4125" s="1" t="s">
        <v>124</v>
      </c>
      <c r="B4125" s="1" t="s">
        <v>125</v>
      </c>
      <c r="C4125" s="1" t="s">
        <v>125</v>
      </c>
      <c r="D4125" s="1" t="s">
        <v>17</v>
      </c>
      <c r="E4125" s="1" t="s">
        <v>126</v>
      </c>
      <c r="F4125" s="1">
        <v>600</v>
      </c>
      <c r="G4125" s="1" t="s">
        <v>91</v>
      </c>
      <c r="H4125" s="1" t="s">
        <v>92</v>
      </c>
      <c r="I4125" s="1" t="s">
        <v>21</v>
      </c>
      <c r="J4125" s="1" t="s">
        <v>22</v>
      </c>
      <c r="K4125" s="1" t="s">
        <v>632</v>
      </c>
      <c r="L4125" s="4" t="s">
        <v>127</v>
      </c>
      <c r="M4125" s="5" t="s">
        <v>128</v>
      </c>
      <c r="N4125" s="5">
        <v>43000096</v>
      </c>
      <c r="O4125" s="5" t="s">
        <v>747</v>
      </c>
      <c r="P4125" s="4" t="s">
        <v>22</v>
      </c>
      <c r="Q4125" s="6">
        <v>4352399410068</v>
      </c>
      <c r="R4125" s="1" t="s">
        <v>129</v>
      </c>
      <c r="S4125" s="1" t="s">
        <v>130</v>
      </c>
      <c r="T4125" s="11"/>
      <c r="U4125" s="11"/>
      <c r="V4125" s="6"/>
      <c r="AA4125" t="s">
        <v>820</v>
      </c>
    </row>
    <row r="4126" spans="1:27" ht="15" thickBot="1" x14ac:dyDescent="0.4">
      <c r="A4126" s="1" t="s">
        <v>124</v>
      </c>
      <c r="B4126" s="1" t="s">
        <v>125</v>
      </c>
      <c r="C4126" s="1" t="s">
        <v>125</v>
      </c>
      <c r="D4126" s="1" t="s">
        <v>17</v>
      </c>
      <c r="E4126" s="1" t="s">
        <v>126</v>
      </c>
      <c r="F4126" s="1">
        <v>745</v>
      </c>
      <c r="G4126" s="1" t="s">
        <v>91</v>
      </c>
      <c r="H4126" s="1" t="s">
        <v>92</v>
      </c>
      <c r="I4126" s="1" t="s">
        <v>21</v>
      </c>
      <c r="J4126" s="1" t="s">
        <v>22</v>
      </c>
      <c r="K4126" s="1" t="s">
        <v>632</v>
      </c>
      <c r="L4126" s="4" t="s">
        <v>127</v>
      </c>
      <c r="M4126" s="5" t="s">
        <v>128</v>
      </c>
      <c r="N4126" s="5">
        <v>43000096</v>
      </c>
      <c r="O4126" s="5" t="s">
        <v>747</v>
      </c>
      <c r="P4126" s="4" t="s">
        <v>22</v>
      </c>
      <c r="Q4126" s="6">
        <v>633132426710</v>
      </c>
      <c r="R4126" s="1" t="s">
        <v>129</v>
      </c>
      <c r="S4126" s="1" t="s">
        <v>130</v>
      </c>
      <c r="T4126" s="11"/>
      <c r="U4126" s="11"/>
      <c r="V4126" s="6"/>
      <c r="AA4126" t="s">
        <v>820</v>
      </c>
    </row>
    <row r="4127" spans="1:27" ht="15" thickBot="1" x14ac:dyDescent="0.4">
      <c r="A4127" s="1" t="s">
        <v>124</v>
      </c>
      <c r="B4127" s="1" t="s">
        <v>125</v>
      </c>
      <c r="C4127" s="1" t="s">
        <v>125</v>
      </c>
      <c r="D4127" s="1" t="s">
        <v>17</v>
      </c>
      <c r="E4127" s="1" t="s">
        <v>126</v>
      </c>
      <c r="F4127" s="1">
        <v>809</v>
      </c>
      <c r="G4127" s="1" t="s">
        <v>91</v>
      </c>
      <c r="H4127" s="1" t="s">
        <v>92</v>
      </c>
      <c r="I4127" s="1" t="s">
        <v>21</v>
      </c>
      <c r="J4127" s="1" t="s">
        <v>22</v>
      </c>
      <c r="K4127" s="1" t="s">
        <v>632</v>
      </c>
      <c r="L4127" s="4" t="s">
        <v>127</v>
      </c>
      <c r="M4127" s="5" t="s">
        <v>128</v>
      </c>
      <c r="N4127" s="5">
        <v>43000096</v>
      </c>
      <c r="O4127" s="5" t="s">
        <v>747</v>
      </c>
      <c r="P4127" s="4" t="s">
        <v>22</v>
      </c>
      <c r="Q4127" s="6">
        <v>13338653320</v>
      </c>
      <c r="R4127" s="1" t="s">
        <v>129</v>
      </c>
      <c r="S4127" s="1" t="s">
        <v>130</v>
      </c>
      <c r="T4127" s="11"/>
      <c r="U4127" s="11"/>
      <c r="V4127" s="6"/>
      <c r="AA4127" t="s">
        <v>820</v>
      </c>
    </row>
    <row r="4128" spans="1:27" ht="15" thickBot="1" x14ac:dyDescent="0.4">
      <c r="A4128" s="1" t="s">
        <v>124</v>
      </c>
      <c r="B4128" s="1" t="s">
        <v>125</v>
      </c>
      <c r="C4128" s="1" t="s">
        <v>125</v>
      </c>
      <c r="D4128" s="1" t="s">
        <v>17</v>
      </c>
      <c r="E4128" s="1" t="s">
        <v>126</v>
      </c>
      <c r="F4128" s="1">
        <v>104</v>
      </c>
      <c r="G4128" s="1" t="s">
        <v>91</v>
      </c>
      <c r="H4128" s="1" t="s">
        <v>92</v>
      </c>
      <c r="I4128" s="1" t="s">
        <v>21</v>
      </c>
      <c r="J4128" s="1" t="s">
        <v>22</v>
      </c>
      <c r="K4128" s="1" t="s">
        <v>632</v>
      </c>
      <c r="L4128" s="4" t="s">
        <v>127</v>
      </c>
      <c r="M4128" s="5" t="s">
        <v>128</v>
      </c>
      <c r="N4128" s="5">
        <v>43000096</v>
      </c>
      <c r="O4128" s="5" t="s">
        <v>747</v>
      </c>
      <c r="P4128" s="4" t="s">
        <v>22</v>
      </c>
      <c r="Q4128" s="6">
        <v>559839804595</v>
      </c>
      <c r="R4128" s="1" t="s">
        <v>129</v>
      </c>
      <c r="S4128" s="1" t="s">
        <v>130</v>
      </c>
      <c r="T4128" s="11"/>
      <c r="U4128" s="11"/>
      <c r="V4128" s="6"/>
      <c r="AA4128" t="s">
        <v>820</v>
      </c>
    </row>
    <row r="4129" spans="1:27" ht="15" thickBot="1" x14ac:dyDescent="0.4">
      <c r="A4129" s="1" t="s">
        <v>124</v>
      </c>
      <c r="B4129" s="1" t="s">
        <v>125</v>
      </c>
      <c r="C4129" s="1" t="s">
        <v>125</v>
      </c>
      <c r="D4129" s="1" t="s">
        <v>17</v>
      </c>
      <c r="E4129" s="1" t="s">
        <v>126</v>
      </c>
      <c r="F4129" s="1">
        <v>154</v>
      </c>
      <c r="G4129" s="1" t="s">
        <v>91</v>
      </c>
      <c r="H4129" s="1" t="s">
        <v>92</v>
      </c>
      <c r="I4129" s="1" t="s">
        <v>21</v>
      </c>
      <c r="J4129" s="1" t="s">
        <v>22</v>
      </c>
      <c r="K4129" s="1" t="s">
        <v>632</v>
      </c>
      <c r="L4129" s="4" t="s">
        <v>127</v>
      </c>
      <c r="M4129" s="5" t="s">
        <v>128</v>
      </c>
      <c r="N4129" s="5">
        <v>43000096</v>
      </c>
      <c r="O4129" s="5" t="s">
        <v>747</v>
      </c>
      <c r="P4129" s="4" t="s">
        <v>22</v>
      </c>
      <c r="Q4129" s="6">
        <v>6274573611066</v>
      </c>
      <c r="R4129" s="1" t="s">
        <v>129</v>
      </c>
      <c r="S4129" s="1" t="s">
        <v>130</v>
      </c>
      <c r="T4129" s="11"/>
      <c r="U4129" s="11"/>
      <c r="V4129" s="6"/>
      <c r="AA4129" t="s">
        <v>820</v>
      </c>
    </row>
    <row r="4130" spans="1:27" ht="15" thickBot="1" x14ac:dyDescent="0.4">
      <c r="A4130" s="1" t="s">
        <v>124</v>
      </c>
      <c r="B4130" s="1" t="s">
        <v>125</v>
      </c>
      <c r="C4130" s="1" t="s">
        <v>125</v>
      </c>
      <c r="D4130" s="1" t="s">
        <v>17</v>
      </c>
      <c r="E4130" s="1" t="s">
        <v>126</v>
      </c>
      <c r="F4130" s="1">
        <v>726</v>
      </c>
      <c r="G4130" s="1" t="s">
        <v>91</v>
      </c>
      <c r="H4130" s="1" t="s">
        <v>92</v>
      </c>
      <c r="I4130" s="1" t="s">
        <v>21</v>
      </c>
      <c r="J4130" s="1" t="s">
        <v>22</v>
      </c>
      <c r="K4130" s="1" t="s">
        <v>632</v>
      </c>
      <c r="L4130" s="4" t="s">
        <v>127</v>
      </c>
      <c r="M4130" s="5" t="s">
        <v>128</v>
      </c>
      <c r="N4130" s="5">
        <v>43000096</v>
      </c>
      <c r="O4130" s="5" t="s">
        <v>747</v>
      </c>
      <c r="P4130" s="4" t="s">
        <v>22</v>
      </c>
      <c r="Q4130" s="6">
        <v>640917725285</v>
      </c>
      <c r="R4130" s="1" t="s">
        <v>129</v>
      </c>
      <c r="S4130" s="1" t="s">
        <v>130</v>
      </c>
      <c r="T4130" s="11"/>
      <c r="U4130" s="11"/>
      <c r="V4130" s="6"/>
      <c r="AA4130" t="s">
        <v>820</v>
      </c>
    </row>
    <row r="4131" spans="1:27" ht="15" thickBot="1" x14ac:dyDescent="0.4">
      <c r="A4131" s="1" t="s">
        <v>124</v>
      </c>
      <c r="B4131" s="1" t="s">
        <v>125</v>
      </c>
      <c r="C4131" s="1" t="s">
        <v>125</v>
      </c>
      <c r="D4131" s="1" t="s">
        <v>17</v>
      </c>
      <c r="E4131" s="1" t="s">
        <v>126</v>
      </c>
      <c r="F4131" s="1">
        <v>850</v>
      </c>
      <c r="G4131" s="1" t="s">
        <v>91</v>
      </c>
      <c r="H4131" s="1" t="s">
        <v>92</v>
      </c>
      <c r="I4131" s="1" t="s">
        <v>21</v>
      </c>
      <c r="J4131" s="1" t="s">
        <v>22</v>
      </c>
      <c r="K4131" s="1" t="s">
        <v>632</v>
      </c>
      <c r="L4131" s="4" t="s">
        <v>127</v>
      </c>
      <c r="M4131" s="5" t="s">
        <v>128</v>
      </c>
      <c r="N4131" s="5">
        <v>43000096</v>
      </c>
      <c r="O4131" s="5" t="s">
        <v>747</v>
      </c>
      <c r="P4131" s="4" t="s">
        <v>22</v>
      </c>
      <c r="Q4131" s="6">
        <v>559450745391</v>
      </c>
      <c r="R4131" s="1" t="s">
        <v>129</v>
      </c>
      <c r="S4131" s="1" t="s">
        <v>130</v>
      </c>
      <c r="T4131" s="11"/>
      <c r="U4131" s="11"/>
      <c r="V4131" s="6"/>
      <c r="AA4131" t="s">
        <v>820</v>
      </c>
    </row>
    <row r="4132" spans="1:27" ht="15" thickBot="1" x14ac:dyDescent="0.4">
      <c r="A4132" s="1" t="s">
        <v>593</v>
      </c>
      <c r="B4132" s="1" t="s">
        <v>594</v>
      </c>
      <c r="C4132" s="1" t="s">
        <v>594</v>
      </c>
      <c r="D4132" s="1" t="s">
        <v>339</v>
      </c>
      <c r="G4132" s="1" t="s">
        <v>91</v>
      </c>
      <c r="H4132" s="1" t="s">
        <v>92</v>
      </c>
      <c r="I4132" s="1" t="s">
        <v>21</v>
      </c>
      <c r="J4132" s="1" t="s">
        <v>22</v>
      </c>
      <c r="K4132" s="1" t="s">
        <v>638</v>
      </c>
      <c r="L4132" s="4" t="s">
        <v>595</v>
      </c>
      <c r="M4132" s="5" t="s">
        <v>596</v>
      </c>
      <c r="N4132" s="5">
        <v>51405515</v>
      </c>
      <c r="O4132" s="5" t="s">
        <v>745</v>
      </c>
      <c r="P4132" s="4" t="s">
        <v>22</v>
      </c>
      <c r="Q4132" s="6">
        <v>87638536705</v>
      </c>
      <c r="R4132" s="1" t="s">
        <v>597</v>
      </c>
      <c r="S4132" s="1" t="s">
        <v>598</v>
      </c>
      <c r="T4132" s="4" t="s">
        <v>647</v>
      </c>
      <c r="U4132" s="5" t="s">
        <v>719</v>
      </c>
      <c r="V4132" s="6">
        <v>7083133466</v>
      </c>
      <c r="AA4132" t="s">
        <v>821</v>
      </c>
    </row>
    <row r="4133" spans="1:27" ht="15" thickBot="1" x14ac:dyDescent="0.4">
      <c r="A4133" s="1" t="s">
        <v>593</v>
      </c>
      <c r="B4133" s="1" t="s">
        <v>594</v>
      </c>
      <c r="C4133" s="1" t="s">
        <v>594</v>
      </c>
      <c r="D4133" s="1" t="s">
        <v>339</v>
      </c>
      <c r="G4133" s="1" t="s">
        <v>91</v>
      </c>
      <c r="H4133" s="1" t="s">
        <v>92</v>
      </c>
      <c r="I4133" s="1" t="s">
        <v>21</v>
      </c>
      <c r="J4133" s="1" t="s">
        <v>22</v>
      </c>
      <c r="K4133" s="1" t="s">
        <v>633</v>
      </c>
      <c r="L4133" s="4" t="s">
        <v>595</v>
      </c>
      <c r="M4133" s="5" t="s">
        <v>596</v>
      </c>
      <c r="N4133" s="5">
        <v>51405515</v>
      </c>
      <c r="O4133" s="5" t="s">
        <v>745</v>
      </c>
      <c r="P4133" s="4" t="s">
        <v>22</v>
      </c>
      <c r="Q4133" s="6">
        <v>762514525649</v>
      </c>
      <c r="R4133" s="1" t="s">
        <v>597</v>
      </c>
      <c r="S4133" s="1" t="s">
        <v>598</v>
      </c>
      <c r="T4133" s="11" t="s">
        <v>569</v>
      </c>
      <c r="U4133" s="11" t="s">
        <v>570</v>
      </c>
      <c r="V4133" s="6">
        <v>7620047006</v>
      </c>
      <c r="AA4133" t="s">
        <v>820</v>
      </c>
    </row>
    <row r="4134" spans="1:27" ht="15" thickBot="1" x14ac:dyDescent="0.4">
      <c r="A4134" s="1" t="s">
        <v>593</v>
      </c>
      <c r="B4134" s="1" t="s">
        <v>594</v>
      </c>
      <c r="C4134" s="1" t="s">
        <v>594</v>
      </c>
      <c r="D4134" s="1" t="s">
        <v>339</v>
      </c>
      <c r="G4134" s="1" t="s">
        <v>91</v>
      </c>
      <c r="H4134" s="1" t="s">
        <v>92</v>
      </c>
      <c r="I4134" s="1" t="s">
        <v>21</v>
      </c>
      <c r="J4134" s="1" t="s">
        <v>22</v>
      </c>
      <c r="K4134" s="1" t="s">
        <v>638</v>
      </c>
      <c r="L4134" s="4" t="s">
        <v>595</v>
      </c>
      <c r="M4134" s="5" t="s">
        <v>596</v>
      </c>
      <c r="N4134" s="5">
        <v>51405515</v>
      </c>
      <c r="O4134" s="5" t="s">
        <v>745</v>
      </c>
      <c r="P4134" s="4" t="s">
        <v>22</v>
      </c>
      <c r="Q4134" s="6">
        <v>336835376587</v>
      </c>
      <c r="R4134" s="1" t="s">
        <v>597</v>
      </c>
      <c r="S4134" s="1" t="s">
        <v>598</v>
      </c>
      <c r="T4134" s="4" t="s">
        <v>646</v>
      </c>
      <c r="U4134" s="5" t="s">
        <v>706</v>
      </c>
      <c r="V4134" s="6">
        <v>7083062967</v>
      </c>
      <c r="AA4134" t="s">
        <v>821</v>
      </c>
    </row>
    <row r="4135" spans="1:27" ht="15" thickBot="1" x14ac:dyDescent="0.4">
      <c r="A4135" s="1" t="s">
        <v>593</v>
      </c>
      <c r="B4135" s="1" t="s">
        <v>594</v>
      </c>
      <c r="C4135" s="1" t="s">
        <v>594</v>
      </c>
      <c r="D4135" s="1" t="s">
        <v>339</v>
      </c>
      <c r="G4135" s="1" t="s">
        <v>91</v>
      </c>
      <c r="H4135" s="1" t="s">
        <v>92</v>
      </c>
      <c r="I4135" s="1" t="s">
        <v>21</v>
      </c>
      <c r="J4135" s="1" t="s">
        <v>22</v>
      </c>
      <c r="K4135" s="1" t="s">
        <v>638</v>
      </c>
      <c r="L4135" s="4" t="s">
        <v>595</v>
      </c>
      <c r="M4135" s="5" t="s">
        <v>596</v>
      </c>
      <c r="N4135" s="5">
        <v>51405515</v>
      </c>
      <c r="O4135" s="5" t="s">
        <v>745</v>
      </c>
      <c r="P4135" s="4" t="s">
        <v>22</v>
      </c>
      <c r="Q4135" s="6">
        <v>55451407043</v>
      </c>
      <c r="R4135" s="1" t="s">
        <v>597</v>
      </c>
      <c r="S4135" s="1" t="s">
        <v>598</v>
      </c>
      <c r="T4135" s="4" t="s">
        <v>646</v>
      </c>
      <c r="U4135" s="5" t="s">
        <v>706</v>
      </c>
      <c r="V4135" s="6">
        <v>7083055086</v>
      </c>
      <c r="AA4135" t="s">
        <v>821</v>
      </c>
    </row>
    <row r="4136" spans="1:27" ht="15" thickBot="1" x14ac:dyDescent="0.4">
      <c r="A4136" s="1" t="s">
        <v>593</v>
      </c>
      <c r="B4136" s="1" t="s">
        <v>594</v>
      </c>
      <c r="C4136" s="1" t="s">
        <v>594</v>
      </c>
      <c r="D4136" s="1" t="s">
        <v>339</v>
      </c>
      <c r="G4136" s="1" t="s">
        <v>91</v>
      </c>
      <c r="H4136" s="1" t="s">
        <v>92</v>
      </c>
      <c r="I4136" s="1" t="s">
        <v>21</v>
      </c>
      <c r="J4136" s="1" t="s">
        <v>22</v>
      </c>
      <c r="K4136" s="1" t="s">
        <v>638</v>
      </c>
      <c r="L4136" s="4" t="s">
        <v>595</v>
      </c>
      <c r="M4136" s="5" t="s">
        <v>596</v>
      </c>
      <c r="N4136" s="5">
        <v>51405515</v>
      </c>
      <c r="O4136" s="5" t="s">
        <v>745</v>
      </c>
      <c r="P4136" s="4" t="s">
        <v>22</v>
      </c>
      <c r="Q4136" s="6">
        <v>345173677707</v>
      </c>
      <c r="R4136" s="1" t="s">
        <v>597</v>
      </c>
      <c r="S4136" s="1" t="s">
        <v>598</v>
      </c>
      <c r="T4136" s="4" t="s">
        <v>646</v>
      </c>
      <c r="U4136" s="5" t="s">
        <v>706</v>
      </c>
      <c r="V4136" s="6">
        <v>7083048793</v>
      </c>
      <c r="AA4136" t="s">
        <v>821</v>
      </c>
    </row>
    <row r="4137" spans="1:27" ht="15" thickBot="1" x14ac:dyDescent="0.4">
      <c r="A4137" s="1" t="s">
        <v>593</v>
      </c>
      <c r="B4137" s="1" t="s">
        <v>594</v>
      </c>
      <c r="C4137" s="1" t="s">
        <v>594</v>
      </c>
      <c r="D4137" s="1" t="s">
        <v>339</v>
      </c>
      <c r="G4137" s="1" t="s">
        <v>91</v>
      </c>
      <c r="H4137" s="1" t="s">
        <v>92</v>
      </c>
      <c r="I4137" s="1" t="s">
        <v>21</v>
      </c>
      <c r="J4137" s="1" t="s">
        <v>22</v>
      </c>
      <c r="K4137" s="1" t="s">
        <v>633</v>
      </c>
      <c r="L4137" s="4" t="s">
        <v>595</v>
      </c>
      <c r="M4137" s="5" t="s">
        <v>596</v>
      </c>
      <c r="N4137" s="5">
        <v>51405515</v>
      </c>
      <c r="O4137" s="5" t="s">
        <v>745</v>
      </c>
      <c r="P4137" s="4" t="s">
        <v>22</v>
      </c>
      <c r="Q4137" s="6">
        <v>5097310110935</v>
      </c>
      <c r="R4137" s="1" t="s">
        <v>597</v>
      </c>
      <c r="S4137" s="1" t="s">
        <v>598</v>
      </c>
      <c r="T4137" s="11" t="s">
        <v>562</v>
      </c>
      <c r="U4137" s="11" t="s">
        <v>563</v>
      </c>
      <c r="V4137" s="6">
        <v>7620028991</v>
      </c>
      <c r="AA4137" t="s">
        <v>821</v>
      </c>
    </row>
    <row r="4138" spans="1:27" ht="15" thickBot="1" x14ac:dyDescent="0.4">
      <c r="A4138" s="1" t="s">
        <v>593</v>
      </c>
      <c r="B4138" s="1" t="s">
        <v>594</v>
      </c>
      <c r="C4138" s="1" t="s">
        <v>594</v>
      </c>
      <c r="D4138" s="1" t="s">
        <v>339</v>
      </c>
      <c r="G4138" s="1" t="s">
        <v>91</v>
      </c>
      <c r="H4138" s="1" t="s">
        <v>92</v>
      </c>
      <c r="I4138" s="1" t="s">
        <v>21</v>
      </c>
      <c r="J4138" s="1" t="s">
        <v>22</v>
      </c>
      <c r="K4138" s="1" t="s">
        <v>634</v>
      </c>
      <c r="L4138" s="4" t="s">
        <v>595</v>
      </c>
      <c r="M4138" s="5" t="s">
        <v>596</v>
      </c>
      <c r="N4138" s="5">
        <v>51405515</v>
      </c>
      <c r="O4138" s="5" t="s">
        <v>745</v>
      </c>
      <c r="P4138" s="4" t="s">
        <v>22</v>
      </c>
      <c r="Q4138" s="6">
        <v>752142135735</v>
      </c>
      <c r="R4138" s="1" t="s">
        <v>597</v>
      </c>
      <c r="S4138" s="1" t="s">
        <v>598</v>
      </c>
      <c r="T4138" s="11" t="s">
        <v>659</v>
      </c>
      <c r="U4138" s="11" t="s">
        <v>716</v>
      </c>
      <c r="V4138" s="6">
        <v>7620069326</v>
      </c>
      <c r="AA4138" t="s">
        <v>821</v>
      </c>
    </row>
    <row r="4139" spans="1:27" ht="15" thickBot="1" x14ac:dyDescent="0.4">
      <c r="A4139" s="1" t="s">
        <v>593</v>
      </c>
      <c r="B4139" s="1" t="s">
        <v>594</v>
      </c>
      <c r="C4139" s="1" t="s">
        <v>594</v>
      </c>
      <c r="D4139" s="1" t="s">
        <v>339</v>
      </c>
      <c r="G4139" s="1" t="s">
        <v>91</v>
      </c>
      <c r="H4139" s="1" t="s">
        <v>92</v>
      </c>
      <c r="I4139" s="1" t="s">
        <v>21</v>
      </c>
      <c r="J4139" s="1" t="s">
        <v>22</v>
      </c>
      <c r="K4139" s="1" t="s">
        <v>636</v>
      </c>
      <c r="L4139" s="4" t="s">
        <v>595</v>
      </c>
      <c r="M4139" s="5" t="s">
        <v>596</v>
      </c>
      <c r="N4139" s="5">
        <v>51405515</v>
      </c>
      <c r="O4139" s="5" t="s">
        <v>745</v>
      </c>
      <c r="P4139" s="4" t="s">
        <v>22</v>
      </c>
      <c r="Q4139" s="6">
        <v>2995163611052</v>
      </c>
      <c r="R4139" s="1" t="s">
        <v>597</v>
      </c>
      <c r="S4139" s="1" t="s">
        <v>598</v>
      </c>
      <c r="T4139" s="7" t="s">
        <v>75</v>
      </c>
      <c r="U4139" s="8" t="s">
        <v>76</v>
      </c>
      <c r="V4139" s="6">
        <v>7385285225</v>
      </c>
      <c r="AA4139" t="s">
        <v>821</v>
      </c>
    </row>
    <row r="4140" spans="1:27" ht="15" thickBot="1" x14ac:dyDescent="0.4">
      <c r="A4140" s="1" t="s">
        <v>593</v>
      </c>
      <c r="B4140" s="1" t="s">
        <v>594</v>
      </c>
      <c r="C4140" s="1" t="s">
        <v>594</v>
      </c>
      <c r="D4140" s="1" t="s">
        <v>339</v>
      </c>
      <c r="G4140" s="1" t="s">
        <v>91</v>
      </c>
      <c r="H4140" s="1" t="s">
        <v>92</v>
      </c>
      <c r="I4140" s="1" t="s">
        <v>21</v>
      </c>
      <c r="J4140" s="1" t="s">
        <v>22</v>
      </c>
      <c r="K4140" s="1" t="s">
        <v>636</v>
      </c>
      <c r="L4140" s="4" t="s">
        <v>595</v>
      </c>
      <c r="M4140" s="5" t="s">
        <v>596</v>
      </c>
      <c r="N4140" s="5">
        <v>51405515</v>
      </c>
      <c r="O4140" s="5" t="s">
        <v>745</v>
      </c>
      <c r="P4140" s="4" t="s">
        <v>22</v>
      </c>
      <c r="Q4140" s="6">
        <v>935737410299</v>
      </c>
      <c r="R4140" s="1" t="s">
        <v>597</v>
      </c>
      <c r="S4140" s="1" t="s">
        <v>598</v>
      </c>
      <c r="T4140" s="7" t="s">
        <v>75</v>
      </c>
      <c r="U4140" s="8" t="s">
        <v>76</v>
      </c>
      <c r="V4140" s="6">
        <v>7385282926</v>
      </c>
      <c r="AA4140" t="s">
        <v>821</v>
      </c>
    </row>
    <row r="4141" spans="1:27" ht="15" thickBot="1" x14ac:dyDescent="0.4">
      <c r="A4141" s="1" t="s">
        <v>593</v>
      </c>
      <c r="B4141" s="1" t="s">
        <v>594</v>
      </c>
      <c r="C4141" s="1" t="s">
        <v>594</v>
      </c>
      <c r="D4141" s="1" t="s">
        <v>339</v>
      </c>
      <c r="G4141" s="1" t="s">
        <v>91</v>
      </c>
      <c r="H4141" s="1" t="s">
        <v>92</v>
      </c>
      <c r="I4141" s="1" t="s">
        <v>21</v>
      </c>
      <c r="J4141" s="1" t="s">
        <v>22</v>
      </c>
      <c r="K4141" s="1" t="s">
        <v>636</v>
      </c>
      <c r="L4141" s="4" t="s">
        <v>595</v>
      </c>
      <c r="M4141" s="5" t="s">
        <v>596</v>
      </c>
      <c r="N4141" s="5">
        <v>51405515</v>
      </c>
      <c r="O4141" s="5" t="s">
        <v>745</v>
      </c>
      <c r="P4141" s="4" t="s">
        <v>22</v>
      </c>
      <c r="Q4141" s="6">
        <v>685063857518</v>
      </c>
      <c r="R4141" s="1" t="s">
        <v>597</v>
      </c>
      <c r="S4141" s="1" t="s">
        <v>598</v>
      </c>
      <c r="T4141" s="7" t="s">
        <v>75</v>
      </c>
      <c r="U4141" s="8" t="s">
        <v>76</v>
      </c>
      <c r="V4141" s="6">
        <v>7385260260</v>
      </c>
      <c r="AA4141" t="s">
        <v>821</v>
      </c>
    </row>
    <row r="4142" spans="1:27" ht="15" thickBot="1" x14ac:dyDescent="0.4">
      <c r="A4142" s="1" t="s">
        <v>593</v>
      </c>
      <c r="B4142" s="1" t="s">
        <v>594</v>
      </c>
      <c r="C4142" s="1" t="s">
        <v>594</v>
      </c>
      <c r="D4142" s="1" t="s">
        <v>339</v>
      </c>
      <c r="G4142" s="1" t="s">
        <v>91</v>
      </c>
      <c r="H4142" s="1" t="s">
        <v>92</v>
      </c>
      <c r="I4142" s="1" t="s">
        <v>21</v>
      </c>
      <c r="J4142" s="1" t="s">
        <v>22</v>
      </c>
      <c r="K4142" s="1" t="s">
        <v>636</v>
      </c>
      <c r="L4142" s="4" t="s">
        <v>595</v>
      </c>
      <c r="M4142" s="5" t="s">
        <v>596</v>
      </c>
      <c r="N4142" s="5">
        <v>51405515</v>
      </c>
      <c r="O4142" s="5" t="s">
        <v>745</v>
      </c>
      <c r="P4142" s="4" t="s">
        <v>22</v>
      </c>
      <c r="Q4142" s="6">
        <v>718181536712</v>
      </c>
      <c r="R4142" s="1" t="s">
        <v>597</v>
      </c>
      <c r="S4142" s="1" t="s">
        <v>598</v>
      </c>
      <c r="T4142" s="7" t="s">
        <v>75</v>
      </c>
      <c r="U4142" s="8" t="s">
        <v>76</v>
      </c>
      <c r="V4142" s="6">
        <v>7385251995</v>
      </c>
      <c r="AA4142" t="s">
        <v>821</v>
      </c>
    </row>
    <row r="4143" spans="1:27" ht="15" thickBot="1" x14ac:dyDescent="0.4">
      <c r="A4143" s="1" t="s">
        <v>593</v>
      </c>
      <c r="B4143" s="1" t="s">
        <v>594</v>
      </c>
      <c r="C4143" s="1" t="s">
        <v>594</v>
      </c>
      <c r="D4143" s="1" t="s">
        <v>339</v>
      </c>
      <c r="G4143" s="1" t="s">
        <v>91</v>
      </c>
      <c r="H4143" s="1" t="s">
        <v>92</v>
      </c>
      <c r="I4143" s="1" t="s">
        <v>21</v>
      </c>
      <c r="J4143" s="1" t="s">
        <v>22</v>
      </c>
      <c r="K4143" s="1" t="s">
        <v>636</v>
      </c>
      <c r="L4143" s="4" t="s">
        <v>595</v>
      </c>
      <c r="M4143" s="5" t="s">
        <v>596</v>
      </c>
      <c r="N4143" s="5">
        <v>51405515</v>
      </c>
      <c r="O4143" s="5" t="s">
        <v>745</v>
      </c>
      <c r="P4143" s="4" t="s">
        <v>22</v>
      </c>
      <c r="Q4143" s="6">
        <v>6320873310379</v>
      </c>
      <c r="R4143" s="1" t="s">
        <v>597</v>
      </c>
      <c r="S4143" s="1" t="s">
        <v>598</v>
      </c>
      <c r="T4143" s="7" t="s">
        <v>75</v>
      </c>
      <c r="U4143" s="8" t="s">
        <v>76</v>
      </c>
      <c r="V4143" s="6">
        <v>7385250777</v>
      </c>
      <c r="AA4143" t="s">
        <v>821</v>
      </c>
    </row>
    <row r="4144" spans="1:27" ht="15" thickBot="1" x14ac:dyDescent="0.4">
      <c r="A4144" s="1" t="s">
        <v>593</v>
      </c>
      <c r="B4144" s="1" t="s">
        <v>594</v>
      </c>
      <c r="C4144" s="1" t="s">
        <v>594</v>
      </c>
      <c r="D4144" s="1" t="s">
        <v>339</v>
      </c>
      <c r="G4144" s="1" t="s">
        <v>91</v>
      </c>
      <c r="H4144" s="1" t="s">
        <v>92</v>
      </c>
      <c r="I4144" s="1" t="s">
        <v>21</v>
      </c>
      <c r="J4144" s="1" t="s">
        <v>22</v>
      </c>
      <c r="K4144" s="1" t="s">
        <v>636</v>
      </c>
      <c r="L4144" s="4" t="s">
        <v>595</v>
      </c>
      <c r="M4144" s="5" t="s">
        <v>596</v>
      </c>
      <c r="N4144" s="5">
        <v>51405515</v>
      </c>
      <c r="O4144" s="5" t="s">
        <v>745</v>
      </c>
      <c r="P4144" s="4" t="s">
        <v>22</v>
      </c>
      <c r="Q4144" s="6">
        <v>616340446204</v>
      </c>
      <c r="R4144" s="1" t="s">
        <v>597</v>
      </c>
      <c r="S4144" s="1" t="s">
        <v>598</v>
      </c>
      <c r="T4144" s="7" t="s">
        <v>75</v>
      </c>
      <c r="U4144" s="8" t="s">
        <v>76</v>
      </c>
      <c r="V4144" s="6">
        <v>7385242914</v>
      </c>
      <c r="AA4144" t="s">
        <v>820</v>
      </c>
    </row>
    <row r="4145" spans="1:27" ht="15" thickBot="1" x14ac:dyDescent="0.4">
      <c r="A4145" s="1" t="s">
        <v>593</v>
      </c>
      <c r="B4145" s="1" t="s">
        <v>594</v>
      </c>
      <c r="C4145" s="1" t="s">
        <v>594</v>
      </c>
      <c r="D4145" s="1" t="s">
        <v>339</v>
      </c>
      <c r="G4145" s="1" t="s">
        <v>91</v>
      </c>
      <c r="H4145" s="1" t="s">
        <v>92</v>
      </c>
      <c r="I4145" s="1" t="s">
        <v>21</v>
      </c>
      <c r="J4145" s="1" t="s">
        <v>22</v>
      </c>
      <c r="K4145" s="1" t="s">
        <v>636</v>
      </c>
      <c r="L4145" s="4" t="s">
        <v>595</v>
      </c>
      <c r="M4145" s="5" t="s">
        <v>596</v>
      </c>
      <c r="N4145" s="5">
        <v>51405515</v>
      </c>
      <c r="O4145" s="5" t="s">
        <v>745</v>
      </c>
      <c r="P4145" s="4" t="s">
        <v>22</v>
      </c>
      <c r="Q4145" s="6">
        <v>250041126127</v>
      </c>
      <c r="R4145" s="1" t="s">
        <v>597</v>
      </c>
      <c r="S4145" s="1" t="s">
        <v>598</v>
      </c>
      <c r="T4145" s="7" t="s">
        <v>75</v>
      </c>
      <c r="U4145" s="8" t="s">
        <v>76</v>
      </c>
      <c r="V4145" s="6">
        <v>7385241244</v>
      </c>
      <c r="AA4145" t="s">
        <v>820</v>
      </c>
    </row>
    <row r="4146" spans="1:27" ht="15" thickBot="1" x14ac:dyDescent="0.4">
      <c r="A4146" s="1" t="s">
        <v>593</v>
      </c>
      <c r="B4146" s="1" t="s">
        <v>594</v>
      </c>
      <c r="C4146" s="1" t="s">
        <v>594</v>
      </c>
      <c r="D4146" s="1" t="s">
        <v>339</v>
      </c>
      <c r="G4146" s="1" t="s">
        <v>91</v>
      </c>
      <c r="H4146" s="1" t="s">
        <v>92</v>
      </c>
      <c r="I4146" s="1" t="s">
        <v>21</v>
      </c>
      <c r="J4146" s="1" t="s">
        <v>22</v>
      </c>
      <c r="K4146" s="1" t="s">
        <v>633</v>
      </c>
      <c r="L4146" s="4" t="s">
        <v>595</v>
      </c>
      <c r="M4146" s="5" t="s">
        <v>596</v>
      </c>
      <c r="N4146" s="5">
        <v>51405515</v>
      </c>
      <c r="O4146" s="5" t="s">
        <v>745</v>
      </c>
      <c r="P4146" s="4" t="s">
        <v>22</v>
      </c>
      <c r="Q4146" s="6">
        <v>376122009049</v>
      </c>
      <c r="R4146" s="1" t="s">
        <v>597</v>
      </c>
      <c r="S4146" s="1" t="s">
        <v>598</v>
      </c>
      <c r="T4146" s="1" t="s">
        <v>700</v>
      </c>
      <c r="U4146" s="1" t="s">
        <v>708</v>
      </c>
      <c r="V4146" s="6">
        <v>7620053653</v>
      </c>
      <c r="AA4146" t="s">
        <v>820</v>
      </c>
    </row>
    <row r="4147" spans="1:27" ht="15" thickBot="1" x14ac:dyDescent="0.4">
      <c r="A4147" s="1" t="s">
        <v>593</v>
      </c>
      <c r="B4147" s="1" t="s">
        <v>594</v>
      </c>
      <c r="C4147" s="1" t="s">
        <v>594</v>
      </c>
      <c r="D4147" s="1" t="s">
        <v>339</v>
      </c>
      <c r="G4147" s="1" t="s">
        <v>91</v>
      </c>
      <c r="H4147" s="1" t="s">
        <v>92</v>
      </c>
      <c r="I4147" s="1" t="s">
        <v>21</v>
      </c>
      <c r="J4147" s="1" t="s">
        <v>22</v>
      </c>
      <c r="K4147" s="1" t="s">
        <v>638</v>
      </c>
      <c r="L4147" s="4" t="s">
        <v>595</v>
      </c>
      <c r="M4147" s="5" t="s">
        <v>596</v>
      </c>
      <c r="N4147" s="5">
        <v>51405515</v>
      </c>
      <c r="O4147" s="5" t="s">
        <v>745</v>
      </c>
      <c r="P4147" s="4" t="s">
        <v>22</v>
      </c>
      <c r="Q4147" s="6">
        <v>436712834459</v>
      </c>
      <c r="R4147" s="1" t="s">
        <v>597</v>
      </c>
      <c r="S4147" s="1" t="s">
        <v>598</v>
      </c>
      <c r="T4147" s="7" t="s">
        <v>642</v>
      </c>
      <c r="U4147" s="8" t="s">
        <v>720</v>
      </c>
      <c r="V4147" s="6">
        <v>7083064713</v>
      </c>
      <c r="AA4147" t="s">
        <v>820</v>
      </c>
    </row>
    <row r="4148" spans="1:27" ht="15" thickBot="1" x14ac:dyDescent="0.4">
      <c r="A4148" s="1" t="s">
        <v>593</v>
      </c>
      <c r="B4148" s="1" t="s">
        <v>594</v>
      </c>
      <c r="C4148" s="1" t="s">
        <v>594</v>
      </c>
      <c r="D4148" s="1" t="s">
        <v>339</v>
      </c>
      <c r="G4148" s="1" t="s">
        <v>91</v>
      </c>
      <c r="H4148" s="1" t="s">
        <v>92</v>
      </c>
      <c r="I4148" s="1" t="s">
        <v>21</v>
      </c>
      <c r="J4148" s="1" t="s">
        <v>22</v>
      </c>
      <c r="K4148" s="1" t="s">
        <v>630</v>
      </c>
      <c r="L4148" s="4" t="s">
        <v>595</v>
      </c>
      <c r="M4148" s="5" t="s">
        <v>596</v>
      </c>
      <c r="N4148" s="5">
        <v>51405515</v>
      </c>
      <c r="O4148" s="5" t="s">
        <v>745</v>
      </c>
      <c r="P4148" s="4" t="s">
        <v>22</v>
      </c>
      <c r="Q4148" s="6">
        <v>1841191911036</v>
      </c>
      <c r="R4148" s="1" t="s">
        <v>597</v>
      </c>
      <c r="S4148" s="1" t="s">
        <v>598</v>
      </c>
      <c r="T4148" s="1" t="s">
        <v>478</v>
      </c>
      <c r="U4148" s="1" t="s">
        <v>655</v>
      </c>
      <c r="V4148" s="6">
        <v>7620109091</v>
      </c>
      <c r="AA4148" t="s">
        <v>820</v>
      </c>
    </row>
    <row r="4149" spans="1:27" ht="15" thickBot="1" x14ac:dyDescent="0.4">
      <c r="A4149" s="1" t="s">
        <v>593</v>
      </c>
      <c r="B4149" s="1" t="s">
        <v>594</v>
      </c>
      <c r="C4149" s="1" t="s">
        <v>594</v>
      </c>
      <c r="D4149" s="1" t="s">
        <v>339</v>
      </c>
      <c r="G4149" s="1" t="s">
        <v>91</v>
      </c>
      <c r="H4149" s="1" t="s">
        <v>92</v>
      </c>
      <c r="I4149" s="1" t="s">
        <v>21</v>
      </c>
      <c r="J4149" s="1" t="s">
        <v>22</v>
      </c>
      <c r="K4149" s="1" t="s">
        <v>630</v>
      </c>
      <c r="L4149" s="7" t="s">
        <v>595</v>
      </c>
      <c r="M4149" s="5" t="s">
        <v>596</v>
      </c>
      <c r="N4149" s="8">
        <v>51405515</v>
      </c>
      <c r="O4149" s="5" t="s">
        <v>745</v>
      </c>
      <c r="P4149" s="7" t="s">
        <v>22</v>
      </c>
      <c r="Q4149" s="6">
        <v>199436914000</v>
      </c>
      <c r="R4149" s="1" t="s">
        <v>597</v>
      </c>
      <c r="S4149" s="1" t="s">
        <v>598</v>
      </c>
      <c r="T4149" s="1" t="s">
        <v>478</v>
      </c>
      <c r="U4149" s="1" t="s">
        <v>655</v>
      </c>
      <c r="V4149" s="6">
        <v>7620108109</v>
      </c>
      <c r="AA4149" t="s">
        <v>820</v>
      </c>
    </row>
    <row r="4150" spans="1:27" ht="15" thickBot="1" x14ac:dyDescent="0.4">
      <c r="A4150" s="1" t="s">
        <v>593</v>
      </c>
      <c r="B4150" s="1" t="s">
        <v>594</v>
      </c>
      <c r="C4150" s="1" t="s">
        <v>594</v>
      </c>
      <c r="D4150" s="1" t="s">
        <v>339</v>
      </c>
      <c r="G4150" s="1" t="s">
        <v>91</v>
      </c>
      <c r="H4150" s="1" t="s">
        <v>92</v>
      </c>
      <c r="I4150" s="1" t="s">
        <v>21</v>
      </c>
      <c r="J4150" s="1" t="s">
        <v>22</v>
      </c>
      <c r="K4150" s="1" t="s">
        <v>630</v>
      </c>
      <c r="L4150" s="4" t="s">
        <v>595</v>
      </c>
      <c r="M4150" s="5" t="s">
        <v>596</v>
      </c>
      <c r="N4150" s="5">
        <v>51405515</v>
      </c>
      <c r="O4150" s="5" t="s">
        <v>745</v>
      </c>
      <c r="P4150" s="4" t="s">
        <v>22</v>
      </c>
      <c r="Q4150" s="6">
        <v>633068329666</v>
      </c>
      <c r="R4150" s="1" t="s">
        <v>597</v>
      </c>
      <c r="S4150" s="1" t="s">
        <v>598</v>
      </c>
      <c r="T4150" s="1" t="s">
        <v>478</v>
      </c>
      <c r="U4150" s="1" t="s">
        <v>655</v>
      </c>
      <c r="V4150" s="6">
        <v>7620106781</v>
      </c>
      <c r="AA4150" t="s">
        <v>820</v>
      </c>
    </row>
    <row r="4151" spans="1:27" ht="15" thickBot="1" x14ac:dyDescent="0.4">
      <c r="A4151" s="1" t="s">
        <v>593</v>
      </c>
      <c r="B4151" s="1" t="s">
        <v>594</v>
      </c>
      <c r="C4151" s="1" t="s">
        <v>594</v>
      </c>
      <c r="D4151" s="1" t="s">
        <v>339</v>
      </c>
      <c r="G4151" s="1" t="s">
        <v>91</v>
      </c>
      <c r="H4151" s="1" t="s">
        <v>92</v>
      </c>
      <c r="I4151" s="1" t="s">
        <v>21</v>
      </c>
      <c r="J4151" s="1" t="s">
        <v>22</v>
      </c>
      <c r="K4151" s="1" t="s">
        <v>630</v>
      </c>
      <c r="L4151" s="4" t="s">
        <v>595</v>
      </c>
      <c r="M4151" s="5" t="s">
        <v>596</v>
      </c>
      <c r="N4151" s="5">
        <v>51405515</v>
      </c>
      <c r="O4151" s="5" t="s">
        <v>745</v>
      </c>
      <c r="P4151" s="4" t="s">
        <v>22</v>
      </c>
      <c r="Q4151" s="6">
        <v>710265359859</v>
      </c>
      <c r="R4151" s="1" t="s">
        <v>597</v>
      </c>
      <c r="S4151" s="1" t="s">
        <v>598</v>
      </c>
      <c r="T4151" s="1" t="s">
        <v>478</v>
      </c>
      <c r="U4151" s="1" t="s">
        <v>655</v>
      </c>
      <c r="V4151" s="6">
        <v>7620100998</v>
      </c>
      <c r="AA4151" t="s">
        <v>820</v>
      </c>
    </row>
    <row r="4152" spans="1:27" ht="15" thickBot="1" x14ac:dyDescent="0.4">
      <c r="A4152" s="1" t="s">
        <v>593</v>
      </c>
      <c r="B4152" s="1" t="s">
        <v>594</v>
      </c>
      <c r="C4152" s="1" t="s">
        <v>594</v>
      </c>
      <c r="D4152" s="1" t="s">
        <v>339</v>
      </c>
      <c r="G4152" s="1" t="s">
        <v>91</v>
      </c>
      <c r="H4152" s="1" t="s">
        <v>92</v>
      </c>
      <c r="I4152" s="1" t="s">
        <v>21</v>
      </c>
      <c r="J4152" s="1" t="s">
        <v>22</v>
      </c>
      <c r="K4152" s="1" t="s">
        <v>630</v>
      </c>
      <c r="L4152" s="4" t="s">
        <v>595</v>
      </c>
      <c r="M4152" s="5" t="s">
        <v>596</v>
      </c>
      <c r="N4152" s="5">
        <v>51405515</v>
      </c>
      <c r="O4152" s="5" t="s">
        <v>745</v>
      </c>
      <c r="P4152" s="4" t="s">
        <v>22</v>
      </c>
      <c r="Q4152" s="6">
        <v>698656269280</v>
      </c>
      <c r="R4152" s="1" t="s">
        <v>597</v>
      </c>
      <c r="S4152" s="1" t="s">
        <v>598</v>
      </c>
      <c r="T4152" s="1" t="s">
        <v>478</v>
      </c>
      <c r="U4152" s="1" t="s">
        <v>655</v>
      </c>
      <c r="V4152" s="6">
        <v>7620092349</v>
      </c>
      <c r="AA4152" t="s">
        <v>820</v>
      </c>
    </row>
    <row r="4153" spans="1:27" ht="15" thickBot="1" x14ac:dyDescent="0.4">
      <c r="A4153" s="1" t="s">
        <v>593</v>
      </c>
      <c r="B4153" s="1" t="s">
        <v>594</v>
      </c>
      <c r="C4153" s="1" t="s">
        <v>594</v>
      </c>
      <c r="D4153" s="1" t="s">
        <v>339</v>
      </c>
      <c r="G4153" s="1" t="s">
        <v>91</v>
      </c>
      <c r="H4153" s="1" t="s">
        <v>92</v>
      </c>
      <c r="I4153" s="1" t="s">
        <v>21</v>
      </c>
      <c r="J4153" s="1" t="s">
        <v>22</v>
      </c>
      <c r="K4153" s="1" t="s">
        <v>630</v>
      </c>
      <c r="L4153" s="7" t="s">
        <v>595</v>
      </c>
      <c r="M4153" s="5" t="s">
        <v>596</v>
      </c>
      <c r="N4153" s="8">
        <v>51405515</v>
      </c>
      <c r="O4153" s="5" t="s">
        <v>745</v>
      </c>
      <c r="P4153" s="7" t="s">
        <v>22</v>
      </c>
      <c r="Q4153" s="6">
        <v>388020874461</v>
      </c>
      <c r="R4153" s="1" t="s">
        <v>597</v>
      </c>
      <c r="S4153" s="1" t="s">
        <v>598</v>
      </c>
      <c r="T4153" s="1" t="s">
        <v>478</v>
      </c>
      <c r="U4153" s="1" t="s">
        <v>655</v>
      </c>
      <c r="V4153" s="6">
        <v>7620077953</v>
      </c>
      <c r="AA4153" t="s">
        <v>820</v>
      </c>
    </row>
    <row r="4154" spans="1:27" ht="15" thickBot="1" x14ac:dyDescent="0.4">
      <c r="A4154" s="1" t="s">
        <v>593</v>
      </c>
      <c r="B4154" s="1" t="s">
        <v>594</v>
      </c>
      <c r="C4154" s="1" t="s">
        <v>594</v>
      </c>
      <c r="D4154" s="1" t="s">
        <v>339</v>
      </c>
      <c r="G4154" s="1" t="s">
        <v>91</v>
      </c>
      <c r="H4154" s="1" t="s">
        <v>92</v>
      </c>
      <c r="I4154" s="1" t="s">
        <v>21</v>
      </c>
      <c r="J4154" s="1" t="s">
        <v>22</v>
      </c>
      <c r="K4154" s="1" t="s">
        <v>630</v>
      </c>
      <c r="L4154" s="7" t="s">
        <v>595</v>
      </c>
      <c r="M4154" s="5" t="s">
        <v>596</v>
      </c>
      <c r="N4154" s="8">
        <v>51405515</v>
      </c>
      <c r="O4154" s="5" t="s">
        <v>745</v>
      </c>
      <c r="P4154" s="7" t="s">
        <v>22</v>
      </c>
      <c r="Q4154" s="6">
        <v>532176397459</v>
      </c>
      <c r="R4154" s="1" t="s">
        <v>597</v>
      </c>
      <c r="S4154" s="1" t="s">
        <v>598</v>
      </c>
      <c r="T4154" s="1" t="s">
        <v>478</v>
      </c>
      <c r="U4154" s="1" t="s">
        <v>655</v>
      </c>
      <c r="V4154" s="6">
        <v>7620075637</v>
      </c>
      <c r="AA4154" t="s">
        <v>820</v>
      </c>
    </row>
    <row r="4155" spans="1:27" ht="15" thickBot="1" x14ac:dyDescent="0.4">
      <c r="A4155" s="1" t="s">
        <v>593</v>
      </c>
      <c r="B4155" s="1" t="s">
        <v>594</v>
      </c>
      <c r="C4155" s="1" t="s">
        <v>594</v>
      </c>
      <c r="D4155" s="1" t="s">
        <v>339</v>
      </c>
      <c r="G4155" s="1" t="s">
        <v>91</v>
      </c>
      <c r="H4155" s="1" t="s">
        <v>92</v>
      </c>
      <c r="I4155" s="1" t="s">
        <v>21</v>
      </c>
      <c r="J4155" s="1" t="s">
        <v>22</v>
      </c>
      <c r="K4155" s="1" t="s">
        <v>639</v>
      </c>
      <c r="L4155" s="7" t="s">
        <v>595</v>
      </c>
      <c r="M4155" s="5" t="s">
        <v>596</v>
      </c>
      <c r="N4155" s="8">
        <v>51405515</v>
      </c>
      <c r="O4155" s="5" t="s">
        <v>745</v>
      </c>
      <c r="P4155" s="7" t="s">
        <v>22</v>
      </c>
      <c r="Q4155" s="6">
        <v>53180067944</v>
      </c>
      <c r="R4155" s="1" t="s">
        <v>597</v>
      </c>
      <c r="S4155" s="1" t="s">
        <v>598</v>
      </c>
      <c r="T4155" s="7" t="s">
        <v>447</v>
      </c>
      <c r="U4155" s="8" t="s">
        <v>448</v>
      </c>
      <c r="V4155" s="6">
        <v>7620291916</v>
      </c>
      <c r="AA4155" t="s">
        <v>820</v>
      </c>
    </row>
    <row r="4156" spans="1:27" ht="15" thickBot="1" x14ac:dyDescent="0.4">
      <c r="A4156" s="1" t="s">
        <v>593</v>
      </c>
      <c r="B4156" s="1" t="s">
        <v>594</v>
      </c>
      <c r="C4156" s="1" t="s">
        <v>594</v>
      </c>
      <c r="D4156" s="1" t="s">
        <v>339</v>
      </c>
      <c r="G4156" s="1" t="s">
        <v>91</v>
      </c>
      <c r="H4156" s="1" t="s">
        <v>92</v>
      </c>
      <c r="I4156" s="1" t="s">
        <v>21</v>
      </c>
      <c r="J4156" s="1" t="s">
        <v>22</v>
      </c>
      <c r="K4156" s="1" t="s">
        <v>639</v>
      </c>
      <c r="L4156" s="7" t="s">
        <v>595</v>
      </c>
      <c r="M4156" s="5" t="s">
        <v>596</v>
      </c>
      <c r="N4156" s="8">
        <v>51405515</v>
      </c>
      <c r="O4156" s="5" t="s">
        <v>745</v>
      </c>
      <c r="P4156" s="7" t="s">
        <v>22</v>
      </c>
      <c r="Q4156" s="6">
        <v>209435024365</v>
      </c>
      <c r="R4156" s="1" t="s">
        <v>597</v>
      </c>
      <c r="S4156" s="1" t="s">
        <v>598</v>
      </c>
      <c r="T4156" s="7" t="s">
        <v>447</v>
      </c>
      <c r="U4156" s="8" t="s">
        <v>448</v>
      </c>
      <c r="V4156" s="6">
        <v>7620249037</v>
      </c>
      <c r="AA4156" t="s">
        <v>820</v>
      </c>
    </row>
    <row r="4157" spans="1:27" ht="15" thickBot="1" x14ac:dyDescent="0.4">
      <c r="A4157" s="1" t="s">
        <v>593</v>
      </c>
      <c r="B4157" s="1" t="s">
        <v>594</v>
      </c>
      <c r="C4157" s="1" t="s">
        <v>594</v>
      </c>
      <c r="D4157" s="1" t="s">
        <v>339</v>
      </c>
      <c r="G4157" s="1" t="s">
        <v>91</v>
      </c>
      <c r="H4157" s="1" t="s">
        <v>92</v>
      </c>
      <c r="I4157" s="1" t="s">
        <v>21</v>
      </c>
      <c r="J4157" s="1" t="s">
        <v>22</v>
      </c>
      <c r="K4157" s="1" t="s">
        <v>639</v>
      </c>
      <c r="L4157" s="7" t="s">
        <v>595</v>
      </c>
      <c r="M4157" s="5" t="s">
        <v>596</v>
      </c>
      <c r="N4157" s="8">
        <v>51405515</v>
      </c>
      <c r="O4157" s="5" t="s">
        <v>745</v>
      </c>
      <c r="P4157" s="7" t="s">
        <v>22</v>
      </c>
      <c r="Q4157" s="6">
        <v>3760893910039</v>
      </c>
      <c r="R4157" s="1" t="s">
        <v>597</v>
      </c>
      <c r="S4157" s="1" t="s">
        <v>598</v>
      </c>
      <c r="T4157" s="7" t="s">
        <v>447</v>
      </c>
      <c r="U4157" s="8" t="s">
        <v>448</v>
      </c>
      <c r="V4157" s="6">
        <v>7620247649</v>
      </c>
      <c r="AA4157" t="s">
        <v>820</v>
      </c>
    </row>
    <row r="4158" spans="1:27" ht="15" thickBot="1" x14ac:dyDescent="0.4">
      <c r="A4158" s="1" t="s">
        <v>593</v>
      </c>
      <c r="B4158" s="1" t="s">
        <v>594</v>
      </c>
      <c r="C4158" s="1" t="s">
        <v>594</v>
      </c>
      <c r="D4158" s="1" t="s">
        <v>339</v>
      </c>
      <c r="G4158" s="1" t="s">
        <v>91</v>
      </c>
      <c r="H4158" s="1" t="s">
        <v>92</v>
      </c>
      <c r="I4158" s="1" t="s">
        <v>21</v>
      </c>
      <c r="J4158" s="1" t="s">
        <v>22</v>
      </c>
      <c r="K4158" s="1" t="s">
        <v>639</v>
      </c>
      <c r="L4158" s="4" t="s">
        <v>595</v>
      </c>
      <c r="M4158" s="5" t="s">
        <v>596</v>
      </c>
      <c r="N4158" s="5">
        <v>51405515</v>
      </c>
      <c r="O4158" s="5" t="s">
        <v>745</v>
      </c>
      <c r="P4158" s="4" t="s">
        <v>22</v>
      </c>
      <c r="Q4158" s="6">
        <v>413159296796</v>
      </c>
      <c r="R4158" s="1" t="s">
        <v>597</v>
      </c>
      <c r="S4158" s="1" t="s">
        <v>598</v>
      </c>
      <c r="T4158" s="7" t="s">
        <v>447</v>
      </c>
      <c r="U4158" s="8" t="s">
        <v>448</v>
      </c>
      <c r="V4158" s="6">
        <v>7620243853</v>
      </c>
      <c r="AA4158" t="s">
        <v>820</v>
      </c>
    </row>
    <row r="4159" spans="1:27" ht="15" thickBot="1" x14ac:dyDescent="0.4">
      <c r="A4159" s="1" t="s">
        <v>593</v>
      </c>
      <c r="B4159" s="1" t="s">
        <v>594</v>
      </c>
      <c r="C4159" s="1" t="s">
        <v>594</v>
      </c>
      <c r="D4159" s="1" t="s">
        <v>339</v>
      </c>
      <c r="G4159" s="1" t="s">
        <v>91</v>
      </c>
      <c r="H4159" s="1" t="s">
        <v>92</v>
      </c>
      <c r="I4159" s="1" t="s">
        <v>21</v>
      </c>
      <c r="J4159" s="1" t="s">
        <v>22</v>
      </c>
      <c r="K4159" s="1" t="s">
        <v>639</v>
      </c>
      <c r="L4159" s="4" t="s">
        <v>595</v>
      </c>
      <c r="M4159" s="5" t="s">
        <v>596</v>
      </c>
      <c r="N4159" s="5">
        <v>51405515</v>
      </c>
      <c r="O4159" s="5" t="s">
        <v>745</v>
      </c>
      <c r="P4159" s="4" t="s">
        <v>22</v>
      </c>
      <c r="Q4159" s="6">
        <v>255253433568</v>
      </c>
      <c r="R4159" s="1" t="s">
        <v>597</v>
      </c>
      <c r="S4159" s="1" t="s">
        <v>598</v>
      </c>
      <c r="T4159" s="7" t="s">
        <v>447</v>
      </c>
      <c r="U4159" s="8" t="s">
        <v>448</v>
      </c>
      <c r="V4159" s="6">
        <v>7620240821</v>
      </c>
      <c r="AA4159" t="s">
        <v>820</v>
      </c>
    </row>
    <row r="4160" spans="1:27" ht="15" thickBot="1" x14ac:dyDescent="0.4">
      <c r="A4160" s="1" t="s">
        <v>593</v>
      </c>
      <c r="B4160" s="1" t="s">
        <v>594</v>
      </c>
      <c r="C4160" s="1" t="s">
        <v>594</v>
      </c>
      <c r="D4160" s="1" t="s">
        <v>339</v>
      </c>
      <c r="G4160" s="1" t="s">
        <v>91</v>
      </c>
      <c r="H4160" s="1" t="s">
        <v>92</v>
      </c>
      <c r="I4160" s="1" t="s">
        <v>21</v>
      </c>
      <c r="J4160" s="1" t="s">
        <v>22</v>
      </c>
      <c r="K4160" s="1" t="s">
        <v>639</v>
      </c>
      <c r="L4160" s="4" t="s">
        <v>595</v>
      </c>
      <c r="M4160" s="5" t="s">
        <v>596</v>
      </c>
      <c r="N4160" s="5">
        <v>51405515</v>
      </c>
      <c r="O4160" s="5" t="s">
        <v>745</v>
      </c>
      <c r="P4160" s="4" t="s">
        <v>22</v>
      </c>
      <c r="Q4160" s="6">
        <v>759458517977</v>
      </c>
      <c r="R4160" s="1" t="s">
        <v>597</v>
      </c>
      <c r="S4160" s="1" t="s">
        <v>598</v>
      </c>
      <c r="T4160" s="4" t="s">
        <v>447</v>
      </c>
      <c r="U4160" s="5" t="s">
        <v>448</v>
      </c>
      <c r="V4160" s="6">
        <v>7620237352</v>
      </c>
      <c r="AA4160" t="s">
        <v>820</v>
      </c>
    </row>
    <row r="4161" spans="1:27" ht="15" thickBot="1" x14ac:dyDescent="0.4">
      <c r="A4161" s="1" t="s">
        <v>593</v>
      </c>
      <c r="B4161" s="1" t="s">
        <v>594</v>
      </c>
      <c r="C4161" s="1" t="s">
        <v>594</v>
      </c>
      <c r="D4161" s="1" t="s">
        <v>339</v>
      </c>
      <c r="G4161" s="1" t="s">
        <v>91</v>
      </c>
      <c r="H4161" s="1" t="s">
        <v>92</v>
      </c>
      <c r="I4161" s="1" t="s">
        <v>21</v>
      </c>
      <c r="J4161" s="1" t="s">
        <v>22</v>
      </c>
      <c r="K4161" s="1" t="s">
        <v>639</v>
      </c>
      <c r="L4161" s="4" t="s">
        <v>595</v>
      </c>
      <c r="M4161" s="5" t="s">
        <v>596</v>
      </c>
      <c r="N4161" s="5">
        <v>51405515</v>
      </c>
      <c r="O4161" s="5" t="s">
        <v>745</v>
      </c>
      <c r="P4161" s="4" t="s">
        <v>22</v>
      </c>
      <c r="Q4161" s="6">
        <v>157979568576</v>
      </c>
      <c r="R4161" s="1" t="s">
        <v>597</v>
      </c>
      <c r="S4161" s="1" t="s">
        <v>598</v>
      </c>
      <c r="T4161" s="4" t="s">
        <v>447</v>
      </c>
      <c r="U4161" s="5" t="s">
        <v>448</v>
      </c>
      <c r="V4161" s="6">
        <v>7620224971</v>
      </c>
      <c r="AA4161" t="s">
        <v>820</v>
      </c>
    </row>
    <row r="4162" spans="1:27" ht="15" thickBot="1" x14ac:dyDescent="0.4">
      <c r="A4162" s="1" t="s">
        <v>593</v>
      </c>
      <c r="B4162" s="1" t="s">
        <v>594</v>
      </c>
      <c r="C4162" s="1" t="s">
        <v>594</v>
      </c>
      <c r="D4162" s="1" t="s">
        <v>339</v>
      </c>
      <c r="G4162" s="1" t="s">
        <v>91</v>
      </c>
      <c r="H4162" s="1" t="s">
        <v>92</v>
      </c>
      <c r="I4162" s="1" t="s">
        <v>21</v>
      </c>
      <c r="J4162" s="1" t="s">
        <v>22</v>
      </c>
      <c r="K4162" s="1" t="s">
        <v>634</v>
      </c>
      <c r="L4162" s="7" t="s">
        <v>595</v>
      </c>
      <c r="M4162" s="5" t="s">
        <v>596</v>
      </c>
      <c r="N4162" s="8">
        <v>51405515</v>
      </c>
      <c r="O4162" s="5" t="s">
        <v>745</v>
      </c>
      <c r="P4162" s="7" t="s">
        <v>22</v>
      </c>
      <c r="Q4162" s="6">
        <v>518749397993</v>
      </c>
      <c r="R4162" s="1" t="s">
        <v>597</v>
      </c>
      <c r="S4162" s="1" t="s">
        <v>598</v>
      </c>
      <c r="T4162" s="11" t="s">
        <v>660</v>
      </c>
      <c r="U4162" s="11" t="s">
        <v>714</v>
      </c>
      <c r="V4162" s="6">
        <v>7620059765</v>
      </c>
      <c r="AA4162" t="s">
        <v>820</v>
      </c>
    </row>
    <row r="4163" spans="1:27" ht="15" thickBot="1" x14ac:dyDescent="0.4">
      <c r="A4163" s="1" t="s">
        <v>593</v>
      </c>
      <c r="B4163" s="1" t="s">
        <v>594</v>
      </c>
      <c r="C4163" s="1" t="s">
        <v>594</v>
      </c>
      <c r="D4163" s="1" t="s">
        <v>339</v>
      </c>
      <c r="G4163" s="1" t="s">
        <v>91</v>
      </c>
      <c r="H4163" s="1" t="s">
        <v>92</v>
      </c>
      <c r="I4163" s="1" t="s">
        <v>21</v>
      </c>
      <c r="J4163" s="1" t="s">
        <v>22</v>
      </c>
      <c r="K4163" s="1" t="s">
        <v>633</v>
      </c>
      <c r="L4163" s="4" t="s">
        <v>595</v>
      </c>
      <c r="M4163" s="5" t="s">
        <v>596</v>
      </c>
      <c r="N4163" s="5">
        <v>51405515</v>
      </c>
      <c r="O4163" s="5" t="s">
        <v>745</v>
      </c>
      <c r="P4163" s="4" t="s">
        <v>22</v>
      </c>
      <c r="Q4163" s="6">
        <v>774551411087</v>
      </c>
      <c r="R4163" s="1" t="s">
        <v>597</v>
      </c>
      <c r="S4163" s="1" t="s">
        <v>598</v>
      </c>
      <c r="T4163" s="11" t="s">
        <v>702</v>
      </c>
      <c r="U4163" s="11" t="s">
        <v>712</v>
      </c>
      <c r="V4163" s="6">
        <v>7620034572</v>
      </c>
      <c r="AA4163" t="s">
        <v>820</v>
      </c>
    </row>
    <row r="4164" spans="1:27" ht="15" thickBot="1" x14ac:dyDescent="0.4">
      <c r="A4164" s="1" t="s">
        <v>593</v>
      </c>
      <c r="B4164" s="1" t="s">
        <v>594</v>
      </c>
      <c r="C4164" s="1" t="s">
        <v>594</v>
      </c>
      <c r="D4164" s="1" t="s">
        <v>339</v>
      </c>
      <c r="G4164" s="1" t="s">
        <v>91</v>
      </c>
      <c r="H4164" s="1" t="s">
        <v>92</v>
      </c>
      <c r="I4164" s="1" t="s">
        <v>21</v>
      </c>
      <c r="J4164" s="1" t="s">
        <v>22</v>
      </c>
      <c r="K4164" s="1" t="s">
        <v>638</v>
      </c>
      <c r="L4164" s="4" t="s">
        <v>595</v>
      </c>
      <c r="M4164" s="5" t="s">
        <v>596</v>
      </c>
      <c r="N4164" s="5">
        <v>51405515</v>
      </c>
      <c r="O4164" s="5" t="s">
        <v>745</v>
      </c>
      <c r="P4164" s="4" t="s">
        <v>22</v>
      </c>
      <c r="Q4164" s="6">
        <v>238737566934</v>
      </c>
      <c r="R4164" s="1" t="s">
        <v>597</v>
      </c>
      <c r="S4164" s="1" t="s">
        <v>598</v>
      </c>
      <c r="T4164" s="4" t="s">
        <v>645</v>
      </c>
      <c r="U4164" s="5" t="s">
        <v>413</v>
      </c>
      <c r="V4164" s="6">
        <v>7083061765</v>
      </c>
      <c r="AA4164" t="s">
        <v>820</v>
      </c>
    </row>
    <row r="4165" spans="1:27" ht="15" thickBot="1" x14ac:dyDescent="0.4">
      <c r="A4165" s="1" t="s">
        <v>593</v>
      </c>
      <c r="B4165" s="1" t="s">
        <v>594</v>
      </c>
      <c r="C4165" s="1" t="s">
        <v>594</v>
      </c>
      <c r="D4165" s="1" t="s">
        <v>339</v>
      </c>
      <c r="G4165" s="1" t="s">
        <v>91</v>
      </c>
      <c r="H4165" s="1" t="s">
        <v>92</v>
      </c>
      <c r="I4165" s="1" t="s">
        <v>21</v>
      </c>
      <c r="J4165" s="1" t="s">
        <v>22</v>
      </c>
      <c r="K4165" s="1" t="s">
        <v>638</v>
      </c>
      <c r="L4165" s="4" t="s">
        <v>595</v>
      </c>
      <c r="M4165" s="5" t="s">
        <v>596</v>
      </c>
      <c r="N4165" s="5">
        <v>51405515</v>
      </c>
      <c r="O4165" s="5" t="s">
        <v>745</v>
      </c>
      <c r="P4165" s="4" t="s">
        <v>22</v>
      </c>
      <c r="Q4165" s="6">
        <v>135386589721</v>
      </c>
      <c r="R4165" s="1" t="s">
        <v>597</v>
      </c>
      <c r="S4165" s="1" t="s">
        <v>598</v>
      </c>
      <c r="T4165" s="4" t="s">
        <v>645</v>
      </c>
      <c r="U4165" s="5" t="s">
        <v>413</v>
      </c>
      <c r="V4165" s="6">
        <v>7083045807</v>
      </c>
      <c r="AA4165" t="s">
        <v>820</v>
      </c>
    </row>
    <row r="4166" spans="1:27" ht="15" thickBot="1" x14ac:dyDescent="0.4">
      <c r="A4166" s="1" t="s">
        <v>593</v>
      </c>
      <c r="B4166" s="1" t="s">
        <v>594</v>
      </c>
      <c r="C4166" s="1" t="s">
        <v>594</v>
      </c>
      <c r="D4166" s="1" t="s">
        <v>339</v>
      </c>
      <c r="G4166" s="1" t="s">
        <v>91</v>
      </c>
      <c r="H4166" s="1" t="s">
        <v>92</v>
      </c>
      <c r="I4166" s="1" t="s">
        <v>21</v>
      </c>
      <c r="J4166" s="1" t="s">
        <v>22</v>
      </c>
      <c r="K4166" s="1" t="s">
        <v>635</v>
      </c>
      <c r="L4166" s="4" t="s">
        <v>595</v>
      </c>
      <c r="M4166" s="5" t="s">
        <v>596</v>
      </c>
      <c r="N4166" s="5">
        <v>51405515</v>
      </c>
      <c r="O4166" s="5" t="s">
        <v>745</v>
      </c>
      <c r="P4166" s="4" t="s">
        <v>22</v>
      </c>
      <c r="Q4166" s="6">
        <v>19664243793</v>
      </c>
      <c r="R4166" s="1" t="s">
        <v>597</v>
      </c>
      <c r="S4166" s="1" t="s">
        <v>598</v>
      </c>
      <c r="T4166" s="4" t="s">
        <v>666</v>
      </c>
      <c r="U4166" s="5" t="s">
        <v>667</v>
      </c>
      <c r="V4166" s="6">
        <v>7218017771</v>
      </c>
      <c r="AA4166" t="s">
        <v>820</v>
      </c>
    </row>
    <row r="4167" spans="1:27" ht="15" thickBot="1" x14ac:dyDescent="0.4">
      <c r="A4167" s="1" t="s">
        <v>593</v>
      </c>
      <c r="B4167" s="1" t="s">
        <v>594</v>
      </c>
      <c r="C4167" s="1" t="s">
        <v>594</v>
      </c>
      <c r="D4167" s="1" t="s">
        <v>339</v>
      </c>
      <c r="G4167" s="1" t="s">
        <v>91</v>
      </c>
      <c r="H4167" s="1" t="s">
        <v>92</v>
      </c>
      <c r="I4167" s="1" t="s">
        <v>21</v>
      </c>
      <c r="J4167" s="1" t="s">
        <v>22</v>
      </c>
      <c r="K4167" s="1" t="s">
        <v>635</v>
      </c>
      <c r="L4167" s="4" t="s">
        <v>595</v>
      </c>
      <c r="M4167" s="5" t="s">
        <v>596</v>
      </c>
      <c r="N4167" s="5">
        <v>51405515</v>
      </c>
      <c r="O4167" s="5" t="s">
        <v>745</v>
      </c>
      <c r="P4167" s="4" t="s">
        <v>22</v>
      </c>
      <c r="Q4167" s="6">
        <v>524445787172</v>
      </c>
      <c r="R4167" s="1" t="s">
        <v>597</v>
      </c>
      <c r="S4167" s="1" t="s">
        <v>598</v>
      </c>
      <c r="T4167" s="4" t="s">
        <v>666</v>
      </c>
      <c r="U4167" s="5" t="s">
        <v>667</v>
      </c>
      <c r="V4167" s="6">
        <v>7208355383</v>
      </c>
      <c r="AA4167" t="s">
        <v>820</v>
      </c>
    </row>
    <row r="4168" spans="1:27" ht="15" thickBot="1" x14ac:dyDescent="0.4">
      <c r="A4168" s="1" t="s">
        <v>593</v>
      </c>
      <c r="B4168" s="1" t="s">
        <v>594</v>
      </c>
      <c r="C4168" s="1" t="s">
        <v>594</v>
      </c>
      <c r="D4168" s="1" t="s">
        <v>339</v>
      </c>
      <c r="G4168" s="1" t="s">
        <v>91</v>
      </c>
      <c r="H4168" s="1" t="s">
        <v>92</v>
      </c>
      <c r="I4168" s="1" t="s">
        <v>21</v>
      </c>
      <c r="J4168" s="1" t="s">
        <v>22</v>
      </c>
      <c r="K4168" s="1" t="s">
        <v>635</v>
      </c>
      <c r="L4168" s="7" t="s">
        <v>595</v>
      </c>
      <c r="M4168" s="5" t="s">
        <v>596</v>
      </c>
      <c r="N4168" s="8">
        <v>51405515</v>
      </c>
      <c r="O4168" s="5" t="s">
        <v>745</v>
      </c>
      <c r="P4168" s="7" t="s">
        <v>22</v>
      </c>
      <c r="Q4168" s="6">
        <v>407874799843</v>
      </c>
      <c r="R4168" s="1" t="s">
        <v>597</v>
      </c>
      <c r="S4168" s="1" t="s">
        <v>598</v>
      </c>
      <c r="T4168" s="4" t="s">
        <v>666</v>
      </c>
      <c r="U4168" s="5" t="s">
        <v>667</v>
      </c>
      <c r="V4168" s="6">
        <v>7208188420</v>
      </c>
      <c r="AA4168" t="s">
        <v>820</v>
      </c>
    </row>
    <row r="4169" spans="1:27" ht="15" thickBot="1" x14ac:dyDescent="0.4">
      <c r="A4169" s="1" t="s">
        <v>593</v>
      </c>
      <c r="B4169" s="1" t="s">
        <v>594</v>
      </c>
      <c r="C4169" s="1" t="s">
        <v>594</v>
      </c>
      <c r="D4169" s="1" t="s">
        <v>339</v>
      </c>
      <c r="G4169" s="1" t="s">
        <v>91</v>
      </c>
      <c r="H4169" s="1" t="s">
        <v>92</v>
      </c>
      <c r="I4169" s="1" t="s">
        <v>21</v>
      </c>
      <c r="J4169" s="1" t="s">
        <v>22</v>
      </c>
      <c r="K4169" s="1" t="s">
        <v>635</v>
      </c>
      <c r="L4169" s="4" t="s">
        <v>595</v>
      </c>
      <c r="M4169" s="5" t="s">
        <v>596</v>
      </c>
      <c r="N4169" s="5">
        <v>51405515</v>
      </c>
      <c r="O4169" s="5" t="s">
        <v>745</v>
      </c>
      <c r="P4169" s="4" t="s">
        <v>22</v>
      </c>
      <c r="Q4169" s="6">
        <v>322260406551</v>
      </c>
      <c r="R4169" s="1" t="s">
        <v>597</v>
      </c>
      <c r="S4169" s="1" t="s">
        <v>598</v>
      </c>
      <c r="T4169" s="4" t="s">
        <v>666</v>
      </c>
      <c r="U4169" s="5" t="s">
        <v>667</v>
      </c>
      <c r="V4169" s="6">
        <v>7208142416</v>
      </c>
      <c r="AA4169" t="s">
        <v>820</v>
      </c>
    </row>
    <row r="4170" spans="1:27" ht="15" thickBot="1" x14ac:dyDescent="0.4">
      <c r="A4170" s="1" t="s">
        <v>593</v>
      </c>
      <c r="B4170" s="1" t="s">
        <v>594</v>
      </c>
      <c r="C4170" s="1" t="s">
        <v>594</v>
      </c>
      <c r="D4170" s="1" t="s">
        <v>339</v>
      </c>
      <c r="G4170" s="1" t="s">
        <v>91</v>
      </c>
      <c r="H4170" s="1" t="s">
        <v>92</v>
      </c>
      <c r="I4170" s="1" t="s">
        <v>21</v>
      </c>
      <c r="J4170" s="1" t="s">
        <v>22</v>
      </c>
      <c r="K4170" s="1" t="s">
        <v>635</v>
      </c>
      <c r="L4170" s="7" t="s">
        <v>595</v>
      </c>
      <c r="M4170" s="5" t="s">
        <v>596</v>
      </c>
      <c r="N4170" s="5">
        <v>51405515</v>
      </c>
      <c r="O4170" s="5" t="s">
        <v>745</v>
      </c>
      <c r="P4170" s="7" t="s">
        <v>22</v>
      </c>
      <c r="Q4170" s="6">
        <v>97328936098</v>
      </c>
      <c r="R4170" s="1" t="s">
        <v>597</v>
      </c>
      <c r="S4170" s="1" t="s">
        <v>598</v>
      </c>
      <c r="T4170" s="4" t="s">
        <v>666</v>
      </c>
      <c r="U4170" s="5" t="s">
        <v>667</v>
      </c>
      <c r="V4170" s="6">
        <v>7208000202</v>
      </c>
      <c r="AA4170" t="s">
        <v>820</v>
      </c>
    </row>
    <row r="4171" spans="1:27" ht="15" thickBot="1" x14ac:dyDescent="0.4">
      <c r="A4171" s="1" t="s">
        <v>593</v>
      </c>
      <c r="B4171" s="1" t="s">
        <v>594</v>
      </c>
      <c r="C4171" s="1" t="s">
        <v>594</v>
      </c>
      <c r="D4171" s="1" t="s">
        <v>339</v>
      </c>
      <c r="G4171" s="1" t="s">
        <v>91</v>
      </c>
      <c r="H4171" s="1" t="s">
        <v>92</v>
      </c>
      <c r="I4171" s="1" t="s">
        <v>21</v>
      </c>
      <c r="J4171" s="1" t="s">
        <v>22</v>
      </c>
      <c r="K4171" s="1" t="s">
        <v>635</v>
      </c>
      <c r="L4171" s="7" t="s">
        <v>595</v>
      </c>
      <c r="M4171" s="5" t="s">
        <v>596</v>
      </c>
      <c r="N4171" s="8">
        <v>51405515</v>
      </c>
      <c r="O4171" s="5" t="s">
        <v>745</v>
      </c>
      <c r="P4171" s="7" t="s">
        <v>22</v>
      </c>
      <c r="Q4171" s="6">
        <v>626185647295</v>
      </c>
      <c r="R4171" s="1" t="s">
        <v>597</v>
      </c>
      <c r="S4171" s="1" t="s">
        <v>598</v>
      </c>
      <c r="T4171" s="4" t="s">
        <v>666</v>
      </c>
      <c r="U4171" s="5" t="s">
        <v>667</v>
      </c>
      <c r="V4171" s="6">
        <v>7204498881</v>
      </c>
      <c r="AA4171" t="s">
        <v>820</v>
      </c>
    </row>
    <row r="4172" spans="1:27" ht="15" thickBot="1" x14ac:dyDescent="0.4">
      <c r="A4172" s="1" t="s">
        <v>593</v>
      </c>
      <c r="B4172" s="1" t="s">
        <v>594</v>
      </c>
      <c r="C4172" s="1" t="s">
        <v>594</v>
      </c>
      <c r="D4172" s="1" t="s">
        <v>339</v>
      </c>
      <c r="G4172" s="1" t="s">
        <v>91</v>
      </c>
      <c r="H4172" s="1" t="s">
        <v>92</v>
      </c>
      <c r="I4172" s="1" t="s">
        <v>21</v>
      </c>
      <c r="J4172" s="1" t="s">
        <v>22</v>
      </c>
      <c r="K4172" s="1" t="s">
        <v>635</v>
      </c>
      <c r="L4172" s="7" t="s">
        <v>595</v>
      </c>
      <c r="M4172" s="5" t="s">
        <v>596</v>
      </c>
      <c r="N4172" s="8">
        <v>51405515</v>
      </c>
      <c r="O4172" s="5" t="s">
        <v>745</v>
      </c>
      <c r="P4172" s="7" t="s">
        <v>22</v>
      </c>
      <c r="Q4172" s="6">
        <v>70247709973</v>
      </c>
      <c r="R4172" s="1" t="s">
        <v>597</v>
      </c>
      <c r="S4172" s="1" t="s">
        <v>598</v>
      </c>
      <c r="T4172" s="4" t="s">
        <v>666</v>
      </c>
      <c r="U4172" s="5" t="s">
        <v>667</v>
      </c>
      <c r="V4172" s="6">
        <v>7202009333</v>
      </c>
      <c r="AA4172" t="s">
        <v>820</v>
      </c>
    </row>
    <row r="4173" spans="1:27" ht="15" thickBot="1" x14ac:dyDescent="0.4">
      <c r="A4173" s="1" t="s">
        <v>593</v>
      </c>
      <c r="B4173" s="1" t="s">
        <v>594</v>
      </c>
      <c r="C4173" s="1" t="s">
        <v>594</v>
      </c>
      <c r="D4173" s="1" t="s">
        <v>339</v>
      </c>
      <c r="G4173" s="1" t="s">
        <v>91</v>
      </c>
      <c r="H4173" s="1" t="s">
        <v>92</v>
      </c>
      <c r="I4173" s="1" t="s">
        <v>21</v>
      </c>
      <c r="J4173" s="1" t="s">
        <v>22</v>
      </c>
      <c r="K4173" s="1" t="s">
        <v>633</v>
      </c>
      <c r="L4173" s="7" t="s">
        <v>595</v>
      </c>
      <c r="M4173" s="5" t="s">
        <v>596</v>
      </c>
      <c r="N4173" s="8">
        <v>51405515</v>
      </c>
      <c r="O4173" s="5" t="s">
        <v>745</v>
      </c>
      <c r="P4173" s="7" t="s">
        <v>22</v>
      </c>
      <c r="Q4173" s="6">
        <v>67531393516</v>
      </c>
      <c r="R4173" s="1" t="s">
        <v>597</v>
      </c>
      <c r="S4173" s="1" t="s">
        <v>598</v>
      </c>
      <c r="T4173" s="11" t="s">
        <v>698</v>
      </c>
      <c r="U4173" s="11" t="s">
        <v>710</v>
      </c>
      <c r="V4173" s="6">
        <v>7620036799</v>
      </c>
      <c r="AA4173" t="s">
        <v>820</v>
      </c>
    </row>
    <row r="4174" spans="1:27" ht="15" thickBot="1" x14ac:dyDescent="0.4">
      <c r="A4174" s="1" t="s">
        <v>593</v>
      </c>
      <c r="B4174" s="1" t="s">
        <v>594</v>
      </c>
      <c r="C4174" s="1" t="s">
        <v>594</v>
      </c>
      <c r="D4174" s="1" t="s">
        <v>339</v>
      </c>
      <c r="G4174" s="1" t="s">
        <v>91</v>
      </c>
      <c r="H4174" s="1" t="s">
        <v>92</v>
      </c>
      <c r="I4174" s="1" t="s">
        <v>21</v>
      </c>
      <c r="J4174" s="1" t="s">
        <v>22</v>
      </c>
      <c r="K4174" s="1" t="s">
        <v>633</v>
      </c>
      <c r="L4174" s="4" t="s">
        <v>595</v>
      </c>
      <c r="M4174" s="5" t="s">
        <v>596</v>
      </c>
      <c r="N4174" s="5">
        <v>51405515</v>
      </c>
      <c r="O4174" s="5" t="s">
        <v>745</v>
      </c>
      <c r="P4174" s="4" t="s">
        <v>22</v>
      </c>
      <c r="Q4174" s="6">
        <v>86988675624</v>
      </c>
      <c r="R4174" s="1" t="s">
        <v>597</v>
      </c>
      <c r="S4174" s="1" t="s">
        <v>598</v>
      </c>
      <c r="T4174" s="11" t="s">
        <v>698</v>
      </c>
      <c r="U4174" s="11" t="s">
        <v>710</v>
      </c>
      <c r="V4174" s="6">
        <v>7620030957</v>
      </c>
      <c r="AA4174" t="s">
        <v>820</v>
      </c>
    </row>
    <row r="4175" spans="1:27" ht="15" thickBot="1" x14ac:dyDescent="0.4">
      <c r="A4175" s="1" t="s">
        <v>593</v>
      </c>
      <c r="B4175" s="1" t="s">
        <v>594</v>
      </c>
      <c r="C4175" s="1" t="s">
        <v>594</v>
      </c>
      <c r="D4175" s="1" t="s">
        <v>339</v>
      </c>
      <c r="G4175" s="1" t="s">
        <v>91</v>
      </c>
      <c r="H4175" s="1" t="s">
        <v>92</v>
      </c>
      <c r="I4175" s="1" t="s">
        <v>21</v>
      </c>
      <c r="J4175" s="1" t="s">
        <v>22</v>
      </c>
      <c r="K4175" s="1" t="s">
        <v>631</v>
      </c>
      <c r="L4175" s="7" t="s">
        <v>595</v>
      </c>
      <c r="M4175" s="5" t="s">
        <v>596</v>
      </c>
      <c r="N4175" s="8">
        <v>51405515</v>
      </c>
      <c r="O4175" s="5" t="s">
        <v>745</v>
      </c>
      <c r="P4175" s="7" t="s">
        <v>22</v>
      </c>
      <c r="Q4175" s="6">
        <v>250154235818</v>
      </c>
      <c r="R4175" s="1" t="s">
        <v>597</v>
      </c>
      <c r="S4175" s="1" t="s">
        <v>598</v>
      </c>
      <c r="T4175" s="4" t="s">
        <v>680</v>
      </c>
      <c r="U4175" s="5" t="s">
        <v>681</v>
      </c>
      <c r="V4175" s="6">
        <v>7218064281</v>
      </c>
      <c r="AA4175" t="s">
        <v>820</v>
      </c>
    </row>
    <row r="4176" spans="1:27" ht="15" thickBot="1" x14ac:dyDescent="0.4">
      <c r="A4176" s="1" t="s">
        <v>593</v>
      </c>
      <c r="B4176" s="1" t="s">
        <v>594</v>
      </c>
      <c r="C4176" s="1" t="s">
        <v>594</v>
      </c>
      <c r="D4176" s="1" t="s">
        <v>339</v>
      </c>
      <c r="G4176" s="1" t="s">
        <v>91</v>
      </c>
      <c r="H4176" s="1" t="s">
        <v>92</v>
      </c>
      <c r="I4176" s="1" t="s">
        <v>21</v>
      </c>
      <c r="J4176" s="1" t="s">
        <v>22</v>
      </c>
      <c r="K4176" s="1" t="s">
        <v>631</v>
      </c>
      <c r="L4176" s="7" t="s">
        <v>595</v>
      </c>
      <c r="M4176" s="5" t="s">
        <v>596</v>
      </c>
      <c r="N4176" s="8">
        <v>51405515</v>
      </c>
      <c r="O4176" s="5" t="s">
        <v>745</v>
      </c>
      <c r="P4176" s="7" t="s">
        <v>22</v>
      </c>
      <c r="Q4176" s="6">
        <v>714420404374</v>
      </c>
      <c r="R4176" s="1" t="s">
        <v>597</v>
      </c>
      <c r="S4176" s="1" t="s">
        <v>598</v>
      </c>
      <c r="T4176" s="4" t="s">
        <v>680</v>
      </c>
      <c r="U4176" s="5" t="s">
        <v>681</v>
      </c>
      <c r="V4176" s="6">
        <v>7218062203</v>
      </c>
      <c r="AA4176" t="s">
        <v>820</v>
      </c>
    </row>
    <row r="4177" spans="1:27" ht="15" thickBot="1" x14ac:dyDescent="0.4">
      <c r="A4177" s="1" t="s">
        <v>593</v>
      </c>
      <c r="B4177" s="1" t="s">
        <v>594</v>
      </c>
      <c r="C4177" s="1" t="s">
        <v>594</v>
      </c>
      <c r="D4177" s="1" t="s">
        <v>339</v>
      </c>
      <c r="G4177" s="1" t="s">
        <v>91</v>
      </c>
      <c r="H4177" s="1" t="s">
        <v>92</v>
      </c>
      <c r="I4177" s="1" t="s">
        <v>21</v>
      </c>
      <c r="J4177" s="1" t="s">
        <v>22</v>
      </c>
      <c r="K4177" s="1" t="s">
        <v>631</v>
      </c>
      <c r="L4177" s="7" t="s">
        <v>595</v>
      </c>
      <c r="M4177" s="5" t="s">
        <v>596</v>
      </c>
      <c r="N4177" s="8">
        <v>51405515</v>
      </c>
      <c r="O4177" s="5" t="s">
        <v>745</v>
      </c>
      <c r="P4177" s="7" t="s">
        <v>22</v>
      </c>
      <c r="Q4177" s="6">
        <v>425736827599</v>
      </c>
      <c r="R4177" s="1" t="s">
        <v>597</v>
      </c>
      <c r="S4177" s="1" t="s">
        <v>598</v>
      </c>
      <c r="T4177" s="4" t="s">
        <v>680</v>
      </c>
      <c r="U4177" s="5" t="s">
        <v>681</v>
      </c>
      <c r="V4177" s="6">
        <v>7218053117</v>
      </c>
      <c r="AA4177" t="s">
        <v>820</v>
      </c>
    </row>
    <row r="4178" spans="1:27" ht="15" thickBot="1" x14ac:dyDescent="0.4">
      <c r="A4178" s="1" t="s">
        <v>593</v>
      </c>
      <c r="B4178" s="1" t="s">
        <v>594</v>
      </c>
      <c r="C4178" s="1" t="s">
        <v>594</v>
      </c>
      <c r="D4178" s="1" t="s">
        <v>339</v>
      </c>
      <c r="G4178" s="1" t="s">
        <v>91</v>
      </c>
      <c r="H4178" s="1" t="s">
        <v>92</v>
      </c>
      <c r="I4178" s="1" t="s">
        <v>21</v>
      </c>
      <c r="J4178" s="1" t="s">
        <v>22</v>
      </c>
      <c r="K4178" s="1" t="s">
        <v>631</v>
      </c>
      <c r="L4178" s="4" t="s">
        <v>595</v>
      </c>
      <c r="M4178" s="5" t="s">
        <v>596</v>
      </c>
      <c r="N4178" s="5">
        <v>51405515</v>
      </c>
      <c r="O4178" s="5" t="s">
        <v>745</v>
      </c>
      <c r="P4178" s="4" t="s">
        <v>22</v>
      </c>
      <c r="Q4178" s="6">
        <v>67064974273</v>
      </c>
      <c r="R4178" s="1" t="s">
        <v>597</v>
      </c>
      <c r="S4178" s="1" t="s">
        <v>598</v>
      </c>
      <c r="T4178" s="4" t="s">
        <v>680</v>
      </c>
      <c r="U4178" s="5" t="s">
        <v>681</v>
      </c>
      <c r="V4178" s="6">
        <v>7218036871</v>
      </c>
      <c r="AA4178" t="s">
        <v>820</v>
      </c>
    </row>
    <row r="4179" spans="1:27" ht="15" thickBot="1" x14ac:dyDescent="0.4">
      <c r="A4179" s="1" t="s">
        <v>593</v>
      </c>
      <c r="B4179" s="1" t="s">
        <v>594</v>
      </c>
      <c r="C4179" s="1" t="s">
        <v>594</v>
      </c>
      <c r="D4179" s="1" t="s">
        <v>339</v>
      </c>
      <c r="G4179" s="1" t="s">
        <v>91</v>
      </c>
      <c r="H4179" s="1" t="s">
        <v>92</v>
      </c>
      <c r="I4179" s="1" t="s">
        <v>21</v>
      </c>
      <c r="J4179" s="1" t="s">
        <v>22</v>
      </c>
      <c r="K4179" s="1" t="s">
        <v>631</v>
      </c>
      <c r="L4179" s="4" t="s">
        <v>595</v>
      </c>
      <c r="M4179" s="5" t="s">
        <v>596</v>
      </c>
      <c r="N4179" s="5">
        <v>51405515</v>
      </c>
      <c r="O4179" s="5" t="s">
        <v>745</v>
      </c>
      <c r="P4179" s="4" t="s">
        <v>22</v>
      </c>
      <c r="Q4179" s="6">
        <v>161715129207</v>
      </c>
      <c r="R4179" s="1" t="s">
        <v>597</v>
      </c>
      <c r="S4179" s="1" t="s">
        <v>598</v>
      </c>
      <c r="T4179" s="4" t="s">
        <v>680</v>
      </c>
      <c r="U4179" s="5" t="s">
        <v>681</v>
      </c>
      <c r="V4179" s="6">
        <v>7218030648</v>
      </c>
      <c r="AA4179" t="s">
        <v>820</v>
      </c>
    </row>
    <row r="4180" spans="1:27" ht="15" thickBot="1" x14ac:dyDescent="0.4">
      <c r="A4180" s="1" t="s">
        <v>593</v>
      </c>
      <c r="B4180" s="1" t="s">
        <v>594</v>
      </c>
      <c r="C4180" s="1" t="s">
        <v>594</v>
      </c>
      <c r="D4180" s="1" t="s">
        <v>339</v>
      </c>
      <c r="G4180" s="1" t="s">
        <v>91</v>
      </c>
      <c r="H4180" s="1" t="s">
        <v>92</v>
      </c>
      <c r="I4180" s="1" t="s">
        <v>21</v>
      </c>
      <c r="J4180" s="1" t="s">
        <v>22</v>
      </c>
      <c r="K4180" s="1" t="s">
        <v>631</v>
      </c>
      <c r="L4180" s="7" t="s">
        <v>595</v>
      </c>
      <c r="M4180" s="5" t="s">
        <v>596</v>
      </c>
      <c r="N4180" s="8">
        <v>51405515</v>
      </c>
      <c r="O4180" s="5" t="s">
        <v>745</v>
      </c>
      <c r="P4180" s="7" t="s">
        <v>22</v>
      </c>
      <c r="Q4180" s="6">
        <v>42444127107</v>
      </c>
      <c r="R4180" s="1" t="s">
        <v>597</v>
      </c>
      <c r="S4180" s="1" t="s">
        <v>598</v>
      </c>
      <c r="T4180" s="4" t="s">
        <v>680</v>
      </c>
      <c r="U4180" s="5" t="s">
        <v>681</v>
      </c>
      <c r="V4180" s="6">
        <v>7218024955</v>
      </c>
      <c r="AA4180" t="s">
        <v>820</v>
      </c>
    </row>
    <row r="4181" spans="1:27" ht="15" thickBot="1" x14ac:dyDescent="0.4">
      <c r="A4181" s="1" t="s">
        <v>593</v>
      </c>
      <c r="B4181" s="1" t="s">
        <v>594</v>
      </c>
      <c r="C4181" s="1" t="s">
        <v>594</v>
      </c>
      <c r="D4181" s="1" t="s">
        <v>339</v>
      </c>
      <c r="G4181" s="1" t="s">
        <v>91</v>
      </c>
      <c r="H4181" s="1" t="s">
        <v>92</v>
      </c>
      <c r="I4181" s="1" t="s">
        <v>21</v>
      </c>
      <c r="J4181" s="1" t="s">
        <v>22</v>
      </c>
      <c r="K4181" s="1" t="s">
        <v>631</v>
      </c>
      <c r="L4181" s="4" t="s">
        <v>595</v>
      </c>
      <c r="M4181" s="5" t="s">
        <v>596</v>
      </c>
      <c r="N4181" s="5">
        <v>51405515</v>
      </c>
      <c r="O4181" s="5" t="s">
        <v>745</v>
      </c>
      <c r="P4181" s="4" t="s">
        <v>22</v>
      </c>
      <c r="Q4181" s="6">
        <v>169420093558</v>
      </c>
      <c r="R4181" s="1" t="s">
        <v>597</v>
      </c>
      <c r="S4181" s="1" t="s">
        <v>598</v>
      </c>
      <c r="T4181" s="4" t="s">
        <v>680</v>
      </c>
      <c r="U4181" s="5" t="s">
        <v>681</v>
      </c>
      <c r="V4181" s="6">
        <v>7218021050</v>
      </c>
      <c r="AA4181" t="s">
        <v>820</v>
      </c>
    </row>
    <row r="4182" spans="1:27" ht="15" thickBot="1" x14ac:dyDescent="0.4">
      <c r="A4182" s="1" t="s">
        <v>593</v>
      </c>
      <c r="B4182" s="1" t="s">
        <v>594</v>
      </c>
      <c r="C4182" s="1" t="s">
        <v>594</v>
      </c>
      <c r="D4182" s="1" t="s">
        <v>339</v>
      </c>
      <c r="G4182" s="1" t="s">
        <v>91</v>
      </c>
      <c r="H4182" s="1" t="s">
        <v>92</v>
      </c>
      <c r="I4182" s="1" t="s">
        <v>21</v>
      </c>
      <c r="J4182" s="1" t="s">
        <v>22</v>
      </c>
      <c r="K4182" s="1" t="s">
        <v>637</v>
      </c>
      <c r="L4182" s="7" t="s">
        <v>595</v>
      </c>
      <c r="M4182" s="5" t="s">
        <v>596</v>
      </c>
      <c r="N4182" s="8">
        <v>51405515</v>
      </c>
      <c r="O4182" s="5" t="s">
        <v>745</v>
      </c>
      <c r="P4182" s="7" t="s">
        <v>22</v>
      </c>
      <c r="Q4182" s="6">
        <v>406462466837</v>
      </c>
      <c r="R4182" s="1" t="s">
        <v>597</v>
      </c>
      <c r="S4182" s="1" t="s">
        <v>598</v>
      </c>
      <c r="T4182" s="4" t="s">
        <v>686</v>
      </c>
      <c r="U4182" s="5" t="s">
        <v>687</v>
      </c>
      <c r="V4182" s="6">
        <v>7218125944</v>
      </c>
      <c r="AA4182" t="s">
        <v>820</v>
      </c>
    </row>
    <row r="4183" spans="1:27" ht="15" thickBot="1" x14ac:dyDescent="0.4">
      <c r="A4183" s="1" t="s">
        <v>593</v>
      </c>
      <c r="B4183" s="1" t="s">
        <v>594</v>
      </c>
      <c r="C4183" s="1" t="s">
        <v>594</v>
      </c>
      <c r="D4183" s="1" t="s">
        <v>339</v>
      </c>
      <c r="G4183" s="1" t="s">
        <v>91</v>
      </c>
      <c r="H4183" s="1" t="s">
        <v>92</v>
      </c>
      <c r="I4183" s="1" t="s">
        <v>21</v>
      </c>
      <c r="J4183" s="1" t="s">
        <v>22</v>
      </c>
      <c r="K4183" s="1" t="s">
        <v>637</v>
      </c>
      <c r="L4183" s="7" t="s">
        <v>595</v>
      </c>
      <c r="M4183" s="5" t="s">
        <v>596</v>
      </c>
      <c r="N4183" s="8">
        <v>51405515</v>
      </c>
      <c r="O4183" s="5" t="s">
        <v>745</v>
      </c>
      <c r="P4183" s="7" t="s">
        <v>22</v>
      </c>
      <c r="Q4183" s="6">
        <v>537549149620</v>
      </c>
      <c r="R4183" s="1" t="s">
        <v>597</v>
      </c>
      <c r="S4183" s="1" t="s">
        <v>598</v>
      </c>
      <c r="T4183" s="4" t="s">
        <v>686</v>
      </c>
      <c r="U4183" s="5" t="s">
        <v>687</v>
      </c>
      <c r="V4183" s="6">
        <v>7218112225</v>
      </c>
      <c r="AA4183" t="s">
        <v>820</v>
      </c>
    </row>
    <row r="4184" spans="1:27" ht="15" thickBot="1" x14ac:dyDescent="0.4">
      <c r="A4184" s="1" t="s">
        <v>593</v>
      </c>
      <c r="B4184" s="1" t="s">
        <v>594</v>
      </c>
      <c r="C4184" s="1" t="s">
        <v>594</v>
      </c>
      <c r="D4184" s="1" t="s">
        <v>339</v>
      </c>
      <c r="G4184" s="1" t="s">
        <v>91</v>
      </c>
      <c r="H4184" s="1" t="s">
        <v>92</v>
      </c>
      <c r="I4184" s="1" t="s">
        <v>21</v>
      </c>
      <c r="J4184" s="1" t="s">
        <v>22</v>
      </c>
      <c r="K4184" s="1" t="s">
        <v>637</v>
      </c>
      <c r="L4184" s="4" t="s">
        <v>595</v>
      </c>
      <c r="M4184" s="5" t="s">
        <v>596</v>
      </c>
      <c r="N4184" s="5">
        <v>51405515</v>
      </c>
      <c r="O4184" s="5" t="s">
        <v>745</v>
      </c>
      <c r="P4184" s="4" t="s">
        <v>22</v>
      </c>
      <c r="Q4184" s="6">
        <v>45781695249</v>
      </c>
      <c r="R4184" s="1" t="s">
        <v>597</v>
      </c>
      <c r="S4184" s="1" t="s">
        <v>598</v>
      </c>
      <c r="T4184" s="4" t="s">
        <v>686</v>
      </c>
      <c r="U4184" s="5" t="s">
        <v>687</v>
      </c>
      <c r="V4184" s="6">
        <v>7218092757</v>
      </c>
      <c r="AA4184" t="s">
        <v>820</v>
      </c>
    </row>
    <row r="4185" spans="1:27" ht="15" thickBot="1" x14ac:dyDescent="0.4">
      <c r="A4185" s="1" t="s">
        <v>593</v>
      </c>
      <c r="B4185" s="1" t="s">
        <v>594</v>
      </c>
      <c r="C4185" s="1" t="s">
        <v>594</v>
      </c>
      <c r="D4185" s="1" t="s">
        <v>339</v>
      </c>
      <c r="G4185" s="1" t="s">
        <v>91</v>
      </c>
      <c r="H4185" s="1" t="s">
        <v>92</v>
      </c>
      <c r="I4185" s="1" t="s">
        <v>21</v>
      </c>
      <c r="J4185" s="1" t="s">
        <v>22</v>
      </c>
      <c r="K4185" s="1" t="s">
        <v>637</v>
      </c>
      <c r="L4185" s="4" t="s">
        <v>595</v>
      </c>
      <c r="M4185" s="5" t="s">
        <v>596</v>
      </c>
      <c r="N4185" s="5">
        <v>51405515</v>
      </c>
      <c r="O4185" s="5" t="s">
        <v>745</v>
      </c>
      <c r="P4185" s="4" t="s">
        <v>22</v>
      </c>
      <c r="Q4185" s="6">
        <v>67071488668</v>
      </c>
      <c r="R4185" s="1" t="s">
        <v>597</v>
      </c>
      <c r="S4185" s="1" t="s">
        <v>598</v>
      </c>
      <c r="T4185" s="4" t="s">
        <v>686</v>
      </c>
      <c r="U4185" s="5" t="s">
        <v>687</v>
      </c>
      <c r="V4185" s="6">
        <v>7218080420</v>
      </c>
      <c r="AA4185" t="s">
        <v>820</v>
      </c>
    </row>
    <row r="4186" spans="1:27" ht="15" thickBot="1" x14ac:dyDescent="0.4">
      <c r="A4186" s="1" t="s">
        <v>593</v>
      </c>
      <c r="B4186" s="1" t="s">
        <v>594</v>
      </c>
      <c r="C4186" s="1" t="s">
        <v>594</v>
      </c>
      <c r="D4186" s="1" t="s">
        <v>339</v>
      </c>
      <c r="G4186" s="1" t="s">
        <v>91</v>
      </c>
      <c r="H4186" s="1" t="s">
        <v>92</v>
      </c>
      <c r="I4186" s="1" t="s">
        <v>21</v>
      </c>
      <c r="J4186" s="1" t="s">
        <v>22</v>
      </c>
      <c r="K4186" s="1" t="s">
        <v>637</v>
      </c>
      <c r="L4186" s="4" t="s">
        <v>595</v>
      </c>
      <c r="M4186" s="5" t="s">
        <v>596</v>
      </c>
      <c r="N4186" s="5">
        <v>51405515</v>
      </c>
      <c r="O4186" s="5" t="s">
        <v>745</v>
      </c>
      <c r="P4186" s="4" t="s">
        <v>22</v>
      </c>
      <c r="Q4186" s="6">
        <v>686851434395</v>
      </c>
      <c r="R4186" s="1" t="s">
        <v>597</v>
      </c>
      <c r="S4186" s="1" t="s">
        <v>598</v>
      </c>
      <c r="T4186" s="4" t="s">
        <v>686</v>
      </c>
      <c r="U4186" s="5" t="s">
        <v>687</v>
      </c>
      <c r="V4186" s="6">
        <v>7218077614</v>
      </c>
      <c r="AA4186" t="s">
        <v>820</v>
      </c>
    </row>
    <row r="4187" spans="1:27" ht="15" thickBot="1" x14ac:dyDescent="0.4">
      <c r="A4187" s="1" t="s">
        <v>593</v>
      </c>
      <c r="B4187" s="1" t="s">
        <v>594</v>
      </c>
      <c r="C4187" s="1" t="s">
        <v>594</v>
      </c>
      <c r="D4187" s="1" t="s">
        <v>339</v>
      </c>
      <c r="G4187" s="1" t="s">
        <v>91</v>
      </c>
      <c r="H4187" s="1" t="s">
        <v>92</v>
      </c>
      <c r="I4187" s="1" t="s">
        <v>21</v>
      </c>
      <c r="J4187" s="1" t="s">
        <v>22</v>
      </c>
      <c r="K4187" s="1" t="s">
        <v>637</v>
      </c>
      <c r="L4187" s="4" t="s">
        <v>595</v>
      </c>
      <c r="M4187" s="5" t="s">
        <v>596</v>
      </c>
      <c r="N4187" s="5">
        <v>51405515</v>
      </c>
      <c r="O4187" s="5" t="s">
        <v>745</v>
      </c>
      <c r="P4187" s="4" t="s">
        <v>22</v>
      </c>
      <c r="Q4187" s="6">
        <v>518217535810</v>
      </c>
      <c r="R4187" s="1" t="s">
        <v>597</v>
      </c>
      <c r="S4187" s="1" t="s">
        <v>598</v>
      </c>
      <c r="T4187" s="4" t="s">
        <v>686</v>
      </c>
      <c r="U4187" s="5" t="s">
        <v>687</v>
      </c>
      <c r="V4187" s="6">
        <v>7218075432</v>
      </c>
      <c r="AA4187" t="s">
        <v>821</v>
      </c>
    </row>
    <row r="4188" spans="1:27" ht="15" thickBot="1" x14ac:dyDescent="0.4">
      <c r="A4188" s="1" t="s">
        <v>593</v>
      </c>
      <c r="B4188" s="1" t="s">
        <v>594</v>
      </c>
      <c r="C4188" s="1" t="s">
        <v>594</v>
      </c>
      <c r="D4188" s="1" t="s">
        <v>339</v>
      </c>
      <c r="G4188" s="1" t="s">
        <v>91</v>
      </c>
      <c r="H4188" s="1" t="s">
        <v>92</v>
      </c>
      <c r="I4188" s="1" t="s">
        <v>21</v>
      </c>
      <c r="J4188" s="1" t="s">
        <v>22</v>
      </c>
      <c r="K4188" s="1" t="s">
        <v>637</v>
      </c>
      <c r="L4188" s="4" t="s">
        <v>595</v>
      </c>
      <c r="M4188" s="5" t="s">
        <v>596</v>
      </c>
      <c r="N4188" s="5">
        <v>51405515</v>
      </c>
      <c r="O4188" s="5" t="s">
        <v>745</v>
      </c>
      <c r="P4188" s="4" t="s">
        <v>22</v>
      </c>
      <c r="Q4188" s="6">
        <v>278330448000</v>
      </c>
      <c r="R4188" s="1" t="s">
        <v>597</v>
      </c>
      <c r="S4188" s="1" t="s">
        <v>598</v>
      </c>
      <c r="T4188" s="7" t="s">
        <v>686</v>
      </c>
      <c r="U4188" s="8" t="s">
        <v>687</v>
      </c>
      <c r="V4188" s="6">
        <v>7218067860</v>
      </c>
      <c r="AA4188" t="s">
        <v>821</v>
      </c>
    </row>
    <row r="4189" spans="1:27" ht="15" thickBot="1" x14ac:dyDescent="0.4">
      <c r="A4189" s="1" t="s">
        <v>593</v>
      </c>
      <c r="B4189" s="1" t="s">
        <v>594</v>
      </c>
      <c r="C4189" s="1" t="s">
        <v>594</v>
      </c>
      <c r="D4189" s="1" t="s">
        <v>339</v>
      </c>
      <c r="G4189" s="1" t="s">
        <v>91</v>
      </c>
      <c r="H4189" s="1" t="s">
        <v>92</v>
      </c>
      <c r="I4189" s="1" t="s">
        <v>21</v>
      </c>
      <c r="J4189" s="1" t="s">
        <v>22</v>
      </c>
      <c r="K4189" s="1" t="s">
        <v>633</v>
      </c>
      <c r="L4189" s="4" t="s">
        <v>595</v>
      </c>
      <c r="M4189" s="5" t="s">
        <v>596</v>
      </c>
      <c r="N4189" s="5">
        <v>51405515</v>
      </c>
      <c r="O4189" s="5" t="s">
        <v>745</v>
      </c>
      <c r="P4189" s="4" t="s">
        <v>22</v>
      </c>
      <c r="Q4189" s="6">
        <v>114654315942</v>
      </c>
      <c r="R4189" s="1" t="s">
        <v>597</v>
      </c>
      <c r="S4189" s="1" t="s">
        <v>598</v>
      </c>
      <c r="T4189" s="1" t="s">
        <v>697</v>
      </c>
      <c r="U4189" s="1" t="s">
        <v>707</v>
      </c>
      <c r="V4189" s="6">
        <v>7620035776</v>
      </c>
      <c r="AA4189" t="s">
        <v>821</v>
      </c>
    </row>
    <row r="4190" spans="1:27" ht="15" thickBot="1" x14ac:dyDescent="0.4">
      <c r="A4190" s="1" t="s">
        <v>593</v>
      </c>
      <c r="B4190" s="1" t="s">
        <v>594</v>
      </c>
      <c r="C4190" s="1" t="s">
        <v>594</v>
      </c>
      <c r="D4190" s="1" t="s">
        <v>339</v>
      </c>
      <c r="G4190" s="1" t="s">
        <v>91</v>
      </c>
      <c r="H4190" s="1" t="s">
        <v>92</v>
      </c>
      <c r="I4190" s="1" t="s">
        <v>21</v>
      </c>
      <c r="J4190" s="1" t="s">
        <v>22</v>
      </c>
      <c r="K4190" s="1" t="s">
        <v>634</v>
      </c>
      <c r="L4190" s="4" t="s">
        <v>595</v>
      </c>
      <c r="M4190" s="5" t="s">
        <v>596</v>
      </c>
      <c r="N4190" s="5">
        <v>51405515</v>
      </c>
      <c r="O4190" s="5" t="s">
        <v>745</v>
      </c>
      <c r="P4190" s="4" t="s">
        <v>22</v>
      </c>
      <c r="Q4190" s="6">
        <v>264939236132</v>
      </c>
      <c r="R4190" s="1" t="s">
        <v>597</v>
      </c>
      <c r="S4190" s="1" t="s">
        <v>598</v>
      </c>
      <c r="T4190" s="1" t="s">
        <v>345</v>
      </c>
      <c r="U4190" s="1" t="s">
        <v>346</v>
      </c>
      <c r="V4190" s="6">
        <v>7620075119</v>
      </c>
      <c r="AA4190" t="s">
        <v>821</v>
      </c>
    </row>
    <row r="4191" spans="1:27" ht="15" thickBot="1" x14ac:dyDescent="0.4">
      <c r="A4191" s="1" t="s">
        <v>593</v>
      </c>
      <c r="B4191" s="1" t="s">
        <v>594</v>
      </c>
      <c r="C4191" s="1" t="s">
        <v>594</v>
      </c>
      <c r="D4191" s="1" t="s">
        <v>339</v>
      </c>
      <c r="G4191" s="1" t="s">
        <v>91</v>
      </c>
      <c r="H4191" s="1" t="s">
        <v>92</v>
      </c>
      <c r="I4191" s="1" t="s">
        <v>21</v>
      </c>
      <c r="J4191" s="1" t="s">
        <v>22</v>
      </c>
      <c r="K4191" s="1" t="s">
        <v>634</v>
      </c>
      <c r="L4191" s="4" t="s">
        <v>595</v>
      </c>
      <c r="M4191" s="5" t="s">
        <v>596</v>
      </c>
      <c r="N4191" s="5">
        <v>51405515</v>
      </c>
      <c r="O4191" s="5" t="s">
        <v>745</v>
      </c>
      <c r="P4191" s="4" t="s">
        <v>22</v>
      </c>
      <c r="Q4191" s="6">
        <v>603264439175</v>
      </c>
      <c r="R4191" s="1" t="s">
        <v>597</v>
      </c>
      <c r="S4191" s="1" t="s">
        <v>598</v>
      </c>
      <c r="T4191" s="1" t="s">
        <v>345</v>
      </c>
      <c r="U4191" s="1" t="s">
        <v>346</v>
      </c>
      <c r="V4191" s="6">
        <v>7620073199</v>
      </c>
      <c r="AA4191" t="s">
        <v>821</v>
      </c>
    </row>
    <row r="4192" spans="1:27" ht="15" thickBot="1" x14ac:dyDescent="0.4">
      <c r="A4192" s="1" t="s">
        <v>593</v>
      </c>
      <c r="B4192" s="1" t="s">
        <v>594</v>
      </c>
      <c r="C4192" s="1" t="s">
        <v>594</v>
      </c>
      <c r="D4192" s="1" t="s">
        <v>339</v>
      </c>
      <c r="G4192" s="1" t="s">
        <v>91</v>
      </c>
      <c r="H4192" s="1" t="s">
        <v>92</v>
      </c>
      <c r="I4192" s="1" t="s">
        <v>21</v>
      </c>
      <c r="J4192" s="1" t="s">
        <v>22</v>
      </c>
      <c r="K4192" s="1" t="s">
        <v>634</v>
      </c>
      <c r="L4192" s="4" t="s">
        <v>595</v>
      </c>
      <c r="M4192" s="5" t="s">
        <v>596</v>
      </c>
      <c r="N4192" s="5">
        <v>51405515</v>
      </c>
      <c r="O4192" s="5" t="s">
        <v>745</v>
      </c>
      <c r="P4192" s="4" t="s">
        <v>22</v>
      </c>
      <c r="Q4192" s="6">
        <v>239971968653</v>
      </c>
      <c r="R4192" s="1" t="s">
        <v>597</v>
      </c>
      <c r="S4192" s="1" t="s">
        <v>598</v>
      </c>
      <c r="T4192" s="1" t="s">
        <v>345</v>
      </c>
      <c r="U4192" s="1" t="s">
        <v>346</v>
      </c>
      <c r="V4192" s="6">
        <v>7620056811</v>
      </c>
      <c r="AA4192" t="s">
        <v>821</v>
      </c>
    </row>
    <row r="4193" spans="1:27" ht="15" thickBot="1" x14ac:dyDescent="0.4">
      <c r="A4193" s="1" t="s">
        <v>593</v>
      </c>
      <c r="B4193" s="1" t="s">
        <v>594</v>
      </c>
      <c r="C4193" s="1" t="s">
        <v>594</v>
      </c>
      <c r="D4193" s="1" t="s">
        <v>339</v>
      </c>
      <c r="G4193" s="1" t="s">
        <v>91</v>
      </c>
      <c r="H4193" s="1" t="s">
        <v>92</v>
      </c>
      <c r="I4193" s="1" t="s">
        <v>21</v>
      </c>
      <c r="J4193" s="1" t="s">
        <v>22</v>
      </c>
      <c r="K4193" s="1" t="s">
        <v>634</v>
      </c>
      <c r="L4193" s="4" t="s">
        <v>595</v>
      </c>
      <c r="M4193" s="5" t="s">
        <v>596</v>
      </c>
      <c r="N4193" s="5">
        <v>51405515</v>
      </c>
      <c r="O4193" s="5" t="s">
        <v>745</v>
      </c>
      <c r="P4193" s="4" t="s">
        <v>22</v>
      </c>
      <c r="Q4193" s="6">
        <v>453770875194</v>
      </c>
      <c r="R4193" s="1" t="s">
        <v>597</v>
      </c>
      <c r="S4193" s="1" t="s">
        <v>598</v>
      </c>
      <c r="T4193" s="1" t="s">
        <v>213</v>
      </c>
      <c r="U4193" s="1" t="s">
        <v>214</v>
      </c>
      <c r="V4193" s="6">
        <v>7620071832</v>
      </c>
      <c r="AA4193" t="s">
        <v>821</v>
      </c>
    </row>
    <row r="4194" spans="1:27" ht="15" thickBot="1" x14ac:dyDescent="0.4">
      <c r="A4194" s="1" t="s">
        <v>593</v>
      </c>
      <c r="B4194" s="1" t="s">
        <v>594</v>
      </c>
      <c r="C4194" s="1" t="s">
        <v>594</v>
      </c>
      <c r="D4194" s="1" t="s">
        <v>339</v>
      </c>
      <c r="G4194" s="1" t="s">
        <v>91</v>
      </c>
      <c r="H4194" s="1" t="s">
        <v>92</v>
      </c>
      <c r="I4194" s="1" t="s">
        <v>21</v>
      </c>
      <c r="J4194" s="1" t="s">
        <v>22</v>
      </c>
      <c r="K4194" s="1" t="s">
        <v>634</v>
      </c>
      <c r="L4194" s="4" t="s">
        <v>595</v>
      </c>
      <c r="M4194" s="5" t="s">
        <v>596</v>
      </c>
      <c r="N4194" s="5">
        <v>51405515</v>
      </c>
      <c r="O4194" s="5" t="s">
        <v>745</v>
      </c>
      <c r="P4194" s="4" t="s">
        <v>22</v>
      </c>
      <c r="Q4194" s="6">
        <v>16375096624</v>
      </c>
      <c r="R4194" s="1" t="s">
        <v>597</v>
      </c>
      <c r="S4194" s="1" t="s">
        <v>598</v>
      </c>
      <c r="T4194" s="1" t="s">
        <v>213</v>
      </c>
      <c r="U4194" s="1" t="s">
        <v>214</v>
      </c>
      <c r="V4194" s="6">
        <v>7620065440</v>
      </c>
      <c r="AA4194" t="s">
        <v>821</v>
      </c>
    </row>
    <row r="4195" spans="1:27" ht="15" thickBot="1" x14ac:dyDescent="0.4">
      <c r="A4195" s="1" t="s">
        <v>593</v>
      </c>
      <c r="B4195" s="1" t="s">
        <v>594</v>
      </c>
      <c r="C4195" s="1" t="s">
        <v>594</v>
      </c>
      <c r="D4195" s="1" t="s">
        <v>339</v>
      </c>
      <c r="G4195" s="1" t="s">
        <v>91</v>
      </c>
      <c r="H4195" s="1" t="s">
        <v>92</v>
      </c>
      <c r="I4195" s="1" t="s">
        <v>21</v>
      </c>
      <c r="J4195" s="1" t="s">
        <v>22</v>
      </c>
      <c r="K4195" s="1" t="s">
        <v>632</v>
      </c>
      <c r="L4195" s="4" t="s">
        <v>595</v>
      </c>
      <c r="M4195" s="5" t="s">
        <v>596</v>
      </c>
      <c r="N4195" s="5">
        <v>51405515</v>
      </c>
      <c r="O4195" s="5" t="s">
        <v>745</v>
      </c>
      <c r="P4195" s="4" t="s">
        <v>22</v>
      </c>
      <c r="Q4195" s="6">
        <v>303078476933</v>
      </c>
      <c r="R4195" s="1" t="s">
        <v>597</v>
      </c>
      <c r="S4195" s="1" t="s">
        <v>598</v>
      </c>
      <c r="T4195" s="11"/>
      <c r="U4195" s="11"/>
      <c r="V4195" s="6"/>
      <c r="AA4195" t="s">
        <v>821</v>
      </c>
    </row>
    <row r="4196" spans="1:27" ht="15" thickBot="1" x14ac:dyDescent="0.4">
      <c r="A4196" s="1" t="s">
        <v>593</v>
      </c>
      <c r="B4196" s="1" t="s">
        <v>594</v>
      </c>
      <c r="C4196" s="1" t="s">
        <v>594</v>
      </c>
      <c r="D4196" s="1" t="s">
        <v>339</v>
      </c>
      <c r="G4196" s="1" t="s">
        <v>91</v>
      </c>
      <c r="H4196" s="1" t="s">
        <v>92</v>
      </c>
      <c r="I4196" s="1" t="s">
        <v>21</v>
      </c>
      <c r="J4196" s="1" t="s">
        <v>22</v>
      </c>
      <c r="K4196" s="1" t="s">
        <v>632</v>
      </c>
      <c r="L4196" s="4" t="s">
        <v>595</v>
      </c>
      <c r="M4196" s="5" t="s">
        <v>596</v>
      </c>
      <c r="N4196" s="5">
        <v>51405515</v>
      </c>
      <c r="O4196" s="5" t="s">
        <v>745</v>
      </c>
      <c r="P4196" s="4" t="s">
        <v>22</v>
      </c>
      <c r="Q4196" s="6">
        <v>255427199778</v>
      </c>
      <c r="R4196" s="1" t="s">
        <v>597</v>
      </c>
      <c r="S4196" s="1" t="s">
        <v>598</v>
      </c>
      <c r="T4196" s="11"/>
      <c r="U4196" s="11"/>
      <c r="V4196" s="6"/>
      <c r="AA4196" t="s">
        <v>821</v>
      </c>
    </row>
    <row r="4197" spans="1:27" ht="15" thickBot="1" x14ac:dyDescent="0.4">
      <c r="A4197" s="1" t="s">
        <v>593</v>
      </c>
      <c r="B4197" s="1" t="s">
        <v>594</v>
      </c>
      <c r="C4197" s="1" t="s">
        <v>594</v>
      </c>
      <c r="D4197" s="1" t="s">
        <v>339</v>
      </c>
      <c r="G4197" s="1" t="s">
        <v>91</v>
      </c>
      <c r="H4197" s="1" t="s">
        <v>92</v>
      </c>
      <c r="I4197" s="1" t="s">
        <v>21</v>
      </c>
      <c r="J4197" s="1" t="s">
        <v>22</v>
      </c>
      <c r="K4197" s="1" t="s">
        <v>632</v>
      </c>
      <c r="L4197" s="4" t="s">
        <v>595</v>
      </c>
      <c r="M4197" s="5" t="s">
        <v>596</v>
      </c>
      <c r="N4197" s="5">
        <v>51405515</v>
      </c>
      <c r="O4197" s="5" t="s">
        <v>745</v>
      </c>
      <c r="P4197" s="4" t="s">
        <v>22</v>
      </c>
      <c r="Q4197" s="6">
        <v>451442367630</v>
      </c>
      <c r="R4197" s="1" t="s">
        <v>597</v>
      </c>
      <c r="S4197" s="1" t="s">
        <v>598</v>
      </c>
      <c r="T4197" s="11"/>
      <c r="U4197" s="11"/>
      <c r="V4197" s="6"/>
      <c r="AA4197" t="s">
        <v>821</v>
      </c>
    </row>
    <row r="4198" spans="1:27" ht="15" thickBot="1" x14ac:dyDescent="0.4">
      <c r="A4198" s="1" t="s">
        <v>593</v>
      </c>
      <c r="B4198" s="1" t="s">
        <v>594</v>
      </c>
      <c r="C4198" s="1" t="s">
        <v>594</v>
      </c>
      <c r="D4198" s="1" t="s">
        <v>339</v>
      </c>
      <c r="G4198" s="1" t="s">
        <v>91</v>
      </c>
      <c r="H4198" s="1" t="s">
        <v>92</v>
      </c>
      <c r="I4198" s="1" t="s">
        <v>21</v>
      </c>
      <c r="J4198" s="1" t="s">
        <v>22</v>
      </c>
      <c r="K4198" s="1" t="s">
        <v>632</v>
      </c>
      <c r="L4198" s="4" t="s">
        <v>595</v>
      </c>
      <c r="M4198" s="5" t="s">
        <v>596</v>
      </c>
      <c r="N4198" s="5">
        <v>51405515</v>
      </c>
      <c r="O4198" s="5" t="s">
        <v>745</v>
      </c>
      <c r="P4198" s="4" t="s">
        <v>22</v>
      </c>
      <c r="Q4198" s="6">
        <v>375877046441</v>
      </c>
      <c r="R4198" s="1" t="s">
        <v>597</v>
      </c>
      <c r="S4198" s="1" t="s">
        <v>598</v>
      </c>
      <c r="T4198" s="11"/>
      <c r="U4198" s="11"/>
      <c r="V4198" s="6"/>
      <c r="AA4198" t="s">
        <v>821</v>
      </c>
    </row>
    <row r="4199" spans="1:27" ht="15" thickBot="1" x14ac:dyDescent="0.4">
      <c r="A4199" s="1" t="s">
        <v>593</v>
      </c>
      <c r="B4199" s="1" t="s">
        <v>594</v>
      </c>
      <c r="C4199" s="1" t="s">
        <v>594</v>
      </c>
      <c r="D4199" s="1" t="s">
        <v>339</v>
      </c>
      <c r="G4199" s="1" t="s">
        <v>91</v>
      </c>
      <c r="H4199" s="1" t="s">
        <v>92</v>
      </c>
      <c r="I4199" s="1" t="s">
        <v>21</v>
      </c>
      <c r="J4199" s="1" t="s">
        <v>22</v>
      </c>
      <c r="K4199" s="1" t="s">
        <v>632</v>
      </c>
      <c r="L4199" s="4" t="s">
        <v>595</v>
      </c>
      <c r="M4199" s="5" t="s">
        <v>596</v>
      </c>
      <c r="N4199" s="5">
        <v>51405515</v>
      </c>
      <c r="O4199" s="5" t="s">
        <v>745</v>
      </c>
      <c r="P4199" s="4" t="s">
        <v>22</v>
      </c>
      <c r="Q4199" s="6">
        <v>115919407672</v>
      </c>
      <c r="R4199" s="1" t="s">
        <v>597</v>
      </c>
      <c r="S4199" s="1" t="s">
        <v>598</v>
      </c>
      <c r="T4199" s="11"/>
      <c r="U4199" s="11"/>
      <c r="V4199" s="6"/>
      <c r="AA4199" t="s">
        <v>821</v>
      </c>
    </row>
    <row r="4200" spans="1:27" ht="15" thickBot="1" x14ac:dyDescent="0.4">
      <c r="A4200" s="1" t="s">
        <v>593</v>
      </c>
      <c r="B4200" s="1" t="s">
        <v>594</v>
      </c>
      <c r="C4200" s="1" t="s">
        <v>594</v>
      </c>
      <c r="D4200" s="1" t="s">
        <v>339</v>
      </c>
      <c r="G4200" s="1" t="s">
        <v>91</v>
      </c>
      <c r="H4200" s="1" t="s">
        <v>92</v>
      </c>
      <c r="I4200" s="1" t="s">
        <v>21</v>
      </c>
      <c r="J4200" s="1" t="s">
        <v>22</v>
      </c>
      <c r="K4200" s="1" t="s">
        <v>632</v>
      </c>
      <c r="L4200" s="4" t="s">
        <v>595</v>
      </c>
      <c r="M4200" s="5" t="s">
        <v>596</v>
      </c>
      <c r="N4200" s="5">
        <v>51405515</v>
      </c>
      <c r="O4200" s="5" t="s">
        <v>745</v>
      </c>
      <c r="P4200" s="4" t="s">
        <v>22</v>
      </c>
      <c r="Q4200" s="6">
        <v>607063899088</v>
      </c>
      <c r="R4200" s="1" t="s">
        <v>597</v>
      </c>
      <c r="S4200" s="1" t="s">
        <v>598</v>
      </c>
      <c r="T4200" s="11"/>
      <c r="U4200" s="11"/>
      <c r="V4200" s="6"/>
      <c r="AA4200" t="s">
        <v>821</v>
      </c>
    </row>
    <row r="4201" spans="1:27" ht="15" thickBot="1" x14ac:dyDescent="0.4">
      <c r="A4201" s="1" t="s">
        <v>593</v>
      </c>
      <c r="B4201" s="1" t="s">
        <v>594</v>
      </c>
      <c r="C4201" s="1" t="s">
        <v>594</v>
      </c>
      <c r="D4201" s="1" t="s">
        <v>339</v>
      </c>
      <c r="G4201" s="1" t="s">
        <v>91</v>
      </c>
      <c r="H4201" s="1" t="s">
        <v>92</v>
      </c>
      <c r="I4201" s="1" t="s">
        <v>21</v>
      </c>
      <c r="J4201" s="1" t="s">
        <v>22</v>
      </c>
      <c r="K4201" s="1" t="s">
        <v>632</v>
      </c>
      <c r="L4201" s="4" t="s">
        <v>595</v>
      </c>
      <c r="M4201" s="5" t="s">
        <v>596</v>
      </c>
      <c r="N4201" s="5">
        <v>51405515</v>
      </c>
      <c r="O4201" s="5" t="s">
        <v>745</v>
      </c>
      <c r="P4201" s="4" t="s">
        <v>22</v>
      </c>
      <c r="Q4201" s="6">
        <v>58835731313</v>
      </c>
      <c r="R4201" s="1" t="s">
        <v>597</v>
      </c>
      <c r="S4201" s="1" t="s">
        <v>598</v>
      </c>
      <c r="T4201" s="11"/>
      <c r="U4201" s="11"/>
      <c r="V4201" s="6"/>
      <c r="AA4201" t="s">
        <v>821</v>
      </c>
    </row>
    <row r="4202" spans="1:27" ht="15" thickBot="1" x14ac:dyDescent="0.4">
      <c r="A4202" s="1" t="s">
        <v>131</v>
      </c>
      <c r="B4202" s="1" t="s">
        <v>132</v>
      </c>
      <c r="C4202" s="1" t="s">
        <v>132</v>
      </c>
      <c r="D4202" s="1" t="s">
        <v>17</v>
      </c>
      <c r="E4202" s="1" t="s">
        <v>133</v>
      </c>
      <c r="F4202" s="1">
        <v>57897</v>
      </c>
      <c r="G4202" s="1" t="s">
        <v>38</v>
      </c>
      <c r="H4202" s="1" t="s">
        <v>39</v>
      </c>
      <c r="I4202" s="1" t="s">
        <v>21</v>
      </c>
      <c r="J4202" s="1" t="s">
        <v>22</v>
      </c>
      <c r="K4202" s="1" t="s">
        <v>638</v>
      </c>
      <c r="L4202" s="4" t="s">
        <v>134</v>
      </c>
      <c r="M4202" s="5" t="s">
        <v>135</v>
      </c>
      <c r="N4202" s="5">
        <v>42000314</v>
      </c>
      <c r="O4202" s="5" t="s">
        <v>746</v>
      </c>
      <c r="P4202" s="4" t="s">
        <v>22</v>
      </c>
      <c r="Q4202" s="6">
        <v>366375918699</v>
      </c>
      <c r="R4202" s="1" t="s">
        <v>136</v>
      </c>
      <c r="S4202" s="1" t="s">
        <v>137</v>
      </c>
      <c r="T4202" s="4" t="s">
        <v>647</v>
      </c>
      <c r="U4202" s="5" t="s">
        <v>719</v>
      </c>
      <c r="V4202" s="6">
        <v>7387265683</v>
      </c>
      <c r="AA4202" t="s">
        <v>821</v>
      </c>
    </row>
    <row r="4203" spans="1:27" ht="15" thickBot="1" x14ac:dyDescent="0.4">
      <c r="A4203" s="1" t="s">
        <v>131</v>
      </c>
      <c r="B4203" s="1" t="s">
        <v>132</v>
      </c>
      <c r="C4203" s="1" t="s">
        <v>132</v>
      </c>
      <c r="D4203" s="1" t="s">
        <v>17</v>
      </c>
      <c r="E4203" s="1" t="s">
        <v>133</v>
      </c>
      <c r="F4203" s="1">
        <v>47141</v>
      </c>
      <c r="G4203" s="1" t="s">
        <v>38</v>
      </c>
      <c r="H4203" s="1" t="s">
        <v>39</v>
      </c>
      <c r="I4203" s="1" t="s">
        <v>21</v>
      </c>
      <c r="J4203" s="1" t="s">
        <v>22</v>
      </c>
      <c r="K4203" s="1" t="s">
        <v>633</v>
      </c>
      <c r="L4203" s="7" t="s">
        <v>332</v>
      </c>
      <c r="M4203" s="5" t="s">
        <v>333</v>
      </c>
      <c r="N4203" s="8">
        <v>42000314</v>
      </c>
      <c r="O4203" s="5" t="s">
        <v>743</v>
      </c>
      <c r="P4203" s="7" t="s">
        <v>22</v>
      </c>
      <c r="Q4203" s="6">
        <v>644838396720</v>
      </c>
      <c r="R4203" s="1" t="s">
        <v>136</v>
      </c>
      <c r="S4203" s="1" t="s">
        <v>137</v>
      </c>
      <c r="T4203" s="11" t="s">
        <v>569</v>
      </c>
      <c r="U4203" s="11" t="s">
        <v>570</v>
      </c>
      <c r="V4203" s="6">
        <v>7620994978</v>
      </c>
      <c r="AA4203" t="s">
        <v>821</v>
      </c>
    </row>
    <row r="4204" spans="1:27" ht="15" thickBot="1" x14ac:dyDescent="0.4">
      <c r="A4204" s="1" t="s">
        <v>131</v>
      </c>
      <c r="B4204" s="1" t="s">
        <v>132</v>
      </c>
      <c r="C4204" s="1" t="s">
        <v>132</v>
      </c>
      <c r="D4204" s="1" t="s">
        <v>17</v>
      </c>
      <c r="E4204" s="1" t="s">
        <v>133</v>
      </c>
      <c r="F4204" s="1">
        <v>51991</v>
      </c>
      <c r="G4204" s="1" t="s">
        <v>38</v>
      </c>
      <c r="H4204" s="1" t="s">
        <v>39</v>
      </c>
      <c r="I4204" s="1" t="s">
        <v>21</v>
      </c>
      <c r="J4204" s="1" t="s">
        <v>22</v>
      </c>
      <c r="K4204" s="1" t="s">
        <v>633</v>
      </c>
      <c r="L4204" s="4" t="s">
        <v>134</v>
      </c>
      <c r="M4204" s="5" t="s">
        <v>135</v>
      </c>
      <c r="N4204" s="5">
        <v>42000314</v>
      </c>
      <c r="O4204" s="5" t="s">
        <v>746</v>
      </c>
      <c r="P4204" s="4" t="s">
        <v>22</v>
      </c>
      <c r="Q4204" s="6">
        <v>6113308210284</v>
      </c>
      <c r="R4204" s="1" t="s">
        <v>136</v>
      </c>
      <c r="S4204" s="1" t="s">
        <v>137</v>
      </c>
      <c r="T4204" s="11" t="s">
        <v>569</v>
      </c>
      <c r="U4204" s="11" t="s">
        <v>570</v>
      </c>
      <c r="V4204" s="6">
        <v>7620979669</v>
      </c>
      <c r="AA4204" t="s">
        <v>821</v>
      </c>
    </row>
    <row r="4205" spans="1:27" ht="15" thickBot="1" x14ac:dyDescent="0.4">
      <c r="A4205" s="1" t="s">
        <v>131</v>
      </c>
      <c r="B4205" s="1" t="s">
        <v>132</v>
      </c>
      <c r="C4205" s="1" t="s">
        <v>132</v>
      </c>
      <c r="D4205" s="1" t="s">
        <v>17</v>
      </c>
      <c r="E4205" s="1" t="s">
        <v>133</v>
      </c>
      <c r="F4205" s="1">
        <v>11038</v>
      </c>
      <c r="G4205" s="1" t="s">
        <v>38</v>
      </c>
      <c r="H4205" s="1" t="s">
        <v>39</v>
      </c>
      <c r="I4205" s="1" t="s">
        <v>21</v>
      </c>
      <c r="J4205" s="1" t="s">
        <v>22</v>
      </c>
      <c r="K4205" s="1" t="s">
        <v>633</v>
      </c>
      <c r="L4205" s="4" t="s">
        <v>134</v>
      </c>
      <c r="M4205" s="5" t="s">
        <v>135</v>
      </c>
      <c r="N4205" s="5">
        <v>42000314</v>
      </c>
      <c r="O4205" s="5" t="s">
        <v>746</v>
      </c>
      <c r="P4205" s="4" t="s">
        <v>22</v>
      </c>
      <c r="Q4205" s="6">
        <v>35265518346</v>
      </c>
      <c r="R4205" s="1" t="s">
        <v>136</v>
      </c>
      <c r="S4205" s="1" t="s">
        <v>137</v>
      </c>
      <c r="T4205" s="11" t="s">
        <v>569</v>
      </c>
      <c r="U4205" s="11" t="s">
        <v>570</v>
      </c>
      <c r="V4205" s="6">
        <v>7620960541</v>
      </c>
      <c r="AA4205" t="s">
        <v>821</v>
      </c>
    </row>
    <row r="4206" spans="1:27" ht="15" thickBot="1" x14ac:dyDescent="0.4">
      <c r="A4206" s="1" t="s">
        <v>131</v>
      </c>
      <c r="B4206" s="1" t="s">
        <v>132</v>
      </c>
      <c r="C4206" s="1" t="s">
        <v>132</v>
      </c>
      <c r="D4206" s="1" t="s">
        <v>17</v>
      </c>
      <c r="E4206" s="1" t="s">
        <v>133</v>
      </c>
      <c r="F4206" s="1">
        <v>97334</v>
      </c>
      <c r="G4206" s="1" t="s">
        <v>38</v>
      </c>
      <c r="H4206" s="1" t="s">
        <v>39</v>
      </c>
      <c r="I4206" s="1" t="s">
        <v>21</v>
      </c>
      <c r="J4206" s="1" t="s">
        <v>22</v>
      </c>
      <c r="K4206" s="1" t="s">
        <v>634</v>
      </c>
      <c r="L4206" s="4" t="s">
        <v>134</v>
      </c>
      <c r="M4206" s="5" t="s">
        <v>135</v>
      </c>
      <c r="N4206" s="5">
        <v>42000314</v>
      </c>
      <c r="O4206" s="5" t="s">
        <v>746</v>
      </c>
      <c r="P4206" s="4" t="s">
        <v>22</v>
      </c>
      <c r="Q4206" s="6">
        <v>290265615284</v>
      </c>
      <c r="R4206" s="1" t="s">
        <v>136</v>
      </c>
      <c r="S4206" s="1" t="s">
        <v>137</v>
      </c>
      <c r="T4206" s="11" t="s">
        <v>704</v>
      </c>
      <c r="U4206" s="11" t="s">
        <v>713</v>
      </c>
      <c r="V4206" s="6">
        <v>7631836540</v>
      </c>
      <c r="AA4206" t="s">
        <v>821</v>
      </c>
    </row>
    <row r="4207" spans="1:27" ht="15" thickBot="1" x14ac:dyDescent="0.4">
      <c r="A4207" s="1" t="s">
        <v>131</v>
      </c>
      <c r="B4207" s="1" t="s">
        <v>132</v>
      </c>
      <c r="C4207" s="1" t="s">
        <v>132</v>
      </c>
      <c r="D4207" s="1" t="s">
        <v>17</v>
      </c>
      <c r="E4207" s="1" t="s">
        <v>133</v>
      </c>
      <c r="F4207" s="1">
        <v>1030</v>
      </c>
      <c r="G4207" s="1" t="s">
        <v>38</v>
      </c>
      <c r="H4207" s="1" t="s">
        <v>39</v>
      </c>
      <c r="I4207" s="1" t="s">
        <v>21</v>
      </c>
      <c r="J4207" s="1" t="s">
        <v>22</v>
      </c>
      <c r="K4207" s="1" t="s">
        <v>634</v>
      </c>
      <c r="L4207" s="4" t="s">
        <v>293</v>
      </c>
      <c r="M4207" s="5" t="s">
        <v>294</v>
      </c>
      <c r="N4207" s="5">
        <v>42000314</v>
      </c>
      <c r="O4207" s="5" t="s">
        <v>752</v>
      </c>
      <c r="P4207" s="4" t="s">
        <v>22</v>
      </c>
      <c r="Q4207" s="6">
        <v>526160885528</v>
      </c>
      <c r="R4207" s="1" t="s">
        <v>136</v>
      </c>
      <c r="S4207" s="1" t="s">
        <v>137</v>
      </c>
      <c r="T4207" s="11" t="s">
        <v>659</v>
      </c>
      <c r="U4207" s="11" t="s">
        <v>716</v>
      </c>
      <c r="V4207" s="6">
        <v>7666187468</v>
      </c>
      <c r="AA4207" t="s">
        <v>821</v>
      </c>
    </row>
    <row r="4208" spans="1:27" ht="15" thickBot="1" x14ac:dyDescent="0.4">
      <c r="A4208" s="1" t="s">
        <v>131</v>
      </c>
      <c r="B4208" s="1" t="s">
        <v>132</v>
      </c>
      <c r="C4208" s="1" t="s">
        <v>132</v>
      </c>
      <c r="D4208" s="1" t="s">
        <v>17</v>
      </c>
      <c r="E4208" s="1" t="s">
        <v>133</v>
      </c>
      <c r="F4208" s="1">
        <v>8729</v>
      </c>
      <c r="G4208" s="1" t="s">
        <v>38</v>
      </c>
      <c r="H4208" s="1" t="s">
        <v>39</v>
      </c>
      <c r="I4208" s="1" t="s">
        <v>21</v>
      </c>
      <c r="J4208" s="1" t="s">
        <v>22</v>
      </c>
      <c r="K4208" s="1" t="s">
        <v>638</v>
      </c>
      <c r="L4208" s="4" t="s">
        <v>134</v>
      </c>
      <c r="M4208" s="5" t="s">
        <v>135</v>
      </c>
      <c r="N4208" s="5">
        <v>42000314</v>
      </c>
      <c r="O4208" s="5" t="s">
        <v>746</v>
      </c>
      <c r="P4208" s="4" t="s">
        <v>22</v>
      </c>
      <c r="Q4208" s="6">
        <v>758882248331</v>
      </c>
      <c r="R4208" s="1" t="s">
        <v>136</v>
      </c>
      <c r="S4208" s="1" t="s">
        <v>137</v>
      </c>
      <c r="T4208" s="4" t="s">
        <v>642</v>
      </c>
      <c r="U4208" s="5" t="s">
        <v>720</v>
      </c>
      <c r="V4208" s="6">
        <v>7387292132</v>
      </c>
      <c r="AA4208" t="s">
        <v>821</v>
      </c>
    </row>
    <row r="4209" spans="1:27" ht="15" thickBot="1" x14ac:dyDescent="0.4">
      <c r="A4209" s="1" t="s">
        <v>131</v>
      </c>
      <c r="B4209" s="1" t="s">
        <v>132</v>
      </c>
      <c r="C4209" s="1" t="s">
        <v>132</v>
      </c>
      <c r="D4209" s="1" t="s">
        <v>17</v>
      </c>
      <c r="E4209" s="1" t="s">
        <v>133</v>
      </c>
      <c r="F4209" s="1">
        <v>7263</v>
      </c>
      <c r="G4209" s="1" t="s">
        <v>38</v>
      </c>
      <c r="H4209" s="1" t="s">
        <v>39</v>
      </c>
      <c r="I4209" s="1" t="s">
        <v>21</v>
      </c>
      <c r="J4209" s="1" t="s">
        <v>22</v>
      </c>
      <c r="K4209" s="1" t="s">
        <v>639</v>
      </c>
      <c r="L4209" s="4" t="s">
        <v>134</v>
      </c>
      <c r="M4209" s="5" t="s">
        <v>135</v>
      </c>
      <c r="N4209" s="5">
        <v>42000314</v>
      </c>
      <c r="O4209" s="5" t="s">
        <v>746</v>
      </c>
      <c r="P4209" s="4" t="s">
        <v>22</v>
      </c>
      <c r="Q4209" s="6">
        <v>581948587771</v>
      </c>
      <c r="R4209" s="1" t="s">
        <v>136</v>
      </c>
      <c r="S4209" s="1" t="s">
        <v>137</v>
      </c>
      <c r="T4209" s="7" t="s">
        <v>447</v>
      </c>
      <c r="U4209" s="8" t="s">
        <v>448</v>
      </c>
      <c r="V4209" s="6">
        <v>7709077977</v>
      </c>
      <c r="AA4209" t="s">
        <v>821</v>
      </c>
    </row>
    <row r="4210" spans="1:27" ht="15" thickBot="1" x14ac:dyDescent="0.4">
      <c r="A4210" s="1" t="s">
        <v>131</v>
      </c>
      <c r="B4210" s="1" t="s">
        <v>132</v>
      </c>
      <c r="C4210" s="1" t="s">
        <v>132</v>
      </c>
      <c r="D4210" s="1" t="s">
        <v>17</v>
      </c>
      <c r="E4210" s="1" t="s">
        <v>133</v>
      </c>
      <c r="F4210" s="1">
        <v>6517</v>
      </c>
      <c r="G4210" s="1" t="s">
        <v>38</v>
      </c>
      <c r="H4210" s="1" t="s">
        <v>39</v>
      </c>
      <c r="I4210" s="1" t="s">
        <v>21</v>
      </c>
      <c r="J4210" s="1" t="s">
        <v>22</v>
      </c>
      <c r="K4210" s="1" t="s">
        <v>639</v>
      </c>
      <c r="L4210" s="4" t="s">
        <v>134</v>
      </c>
      <c r="M4210" s="5" t="s">
        <v>135</v>
      </c>
      <c r="N4210" s="5">
        <v>42000314</v>
      </c>
      <c r="O4210" s="5" t="s">
        <v>746</v>
      </c>
      <c r="P4210" s="4" t="s">
        <v>22</v>
      </c>
      <c r="Q4210" s="6">
        <v>506561758834</v>
      </c>
      <c r="R4210" s="1" t="s">
        <v>136</v>
      </c>
      <c r="S4210" s="1" t="s">
        <v>137</v>
      </c>
      <c r="T4210" s="7" t="s">
        <v>447</v>
      </c>
      <c r="U4210" s="8" t="s">
        <v>448</v>
      </c>
      <c r="V4210" s="6">
        <v>7709075977</v>
      </c>
      <c r="AA4210" t="s">
        <v>821</v>
      </c>
    </row>
    <row r="4211" spans="1:27" ht="15" thickBot="1" x14ac:dyDescent="0.4">
      <c r="A4211" s="1" t="s">
        <v>131</v>
      </c>
      <c r="B4211" s="1" t="s">
        <v>132</v>
      </c>
      <c r="C4211" s="1" t="s">
        <v>132</v>
      </c>
      <c r="D4211" s="1" t="s">
        <v>17</v>
      </c>
      <c r="E4211" s="1" t="s">
        <v>133</v>
      </c>
      <c r="F4211" s="1">
        <v>8643</v>
      </c>
      <c r="G4211" s="1" t="s">
        <v>38</v>
      </c>
      <c r="H4211" s="1" t="s">
        <v>39</v>
      </c>
      <c r="I4211" s="1" t="s">
        <v>21</v>
      </c>
      <c r="J4211" s="1" t="s">
        <v>22</v>
      </c>
      <c r="K4211" s="1" t="s">
        <v>639</v>
      </c>
      <c r="L4211" s="4" t="s">
        <v>134</v>
      </c>
      <c r="M4211" s="5" t="s">
        <v>135</v>
      </c>
      <c r="N4211" s="5">
        <v>42000314</v>
      </c>
      <c r="O4211" s="5" t="s">
        <v>746</v>
      </c>
      <c r="P4211" s="4" t="s">
        <v>22</v>
      </c>
      <c r="Q4211" s="6">
        <v>137538445186</v>
      </c>
      <c r="R4211" s="1" t="s">
        <v>136</v>
      </c>
      <c r="S4211" s="1" t="s">
        <v>137</v>
      </c>
      <c r="T4211" s="7" t="s">
        <v>447</v>
      </c>
      <c r="U4211" s="8" t="s">
        <v>448</v>
      </c>
      <c r="V4211" s="6">
        <v>7709071086</v>
      </c>
      <c r="AA4211" t="s">
        <v>821</v>
      </c>
    </row>
    <row r="4212" spans="1:27" ht="15" thickBot="1" x14ac:dyDescent="0.4">
      <c r="A4212" s="1" t="s">
        <v>131</v>
      </c>
      <c r="B4212" s="1" t="s">
        <v>132</v>
      </c>
      <c r="C4212" s="1" t="s">
        <v>132</v>
      </c>
      <c r="D4212" s="1" t="s">
        <v>17</v>
      </c>
      <c r="E4212" s="1" t="s">
        <v>133</v>
      </c>
      <c r="F4212" s="1">
        <v>1682</v>
      </c>
      <c r="G4212" s="1" t="s">
        <v>38</v>
      </c>
      <c r="H4212" s="1" t="s">
        <v>39</v>
      </c>
      <c r="I4212" s="1" t="s">
        <v>21</v>
      </c>
      <c r="J4212" s="1" t="s">
        <v>22</v>
      </c>
      <c r="K4212" s="1" t="s">
        <v>639</v>
      </c>
      <c r="L4212" s="4" t="s">
        <v>134</v>
      </c>
      <c r="M4212" s="5" t="s">
        <v>135</v>
      </c>
      <c r="N4212" s="5">
        <v>42000314</v>
      </c>
      <c r="O4212" s="5" t="s">
        <v>746</v>
      </c>
      <c r="P4212" s="4" t="s">
        <v>22</v>
      </c>
      <c r="Q4212" s="6">
        <v>189050065344</v>
      </c>
      <c r="R4212" s="1" t="s">
        <v>136</v>
      </c>
      <c r="S4212" s="1" t="s">
        <v>137</v>
      </c>
      <c r="T4212" s="7" t="s">
        <v>447</v>
      </c>
      <c r="U4212" s="8" t="s">
        <v>448</v>
      </c>
      <c r="V4212" s="6">
        <v>7709067862</v>
      </c>
      <c r="AA4212" t="s">
        <v>821</v>
      </c>
    </row>
    <row r="4213" spans="1:27" ht="15" thickBot="1" x14ac:dyDescent="0.4">
      <c r="A4213" s="1" t="s">
        <v>131</v>
      </c>
      <c r="B4213" s="1" t="s">
        <v>132</v>
      </c>
      <c r="C4213" s="1" t="s">
        <v>132</v>
      </c>
      <c r="D4213" s="1" t="s">
        <v>17</v>
      </c>
      <c r="E4213" s="1" t="s">
        <v>133</v>
      </c>
      <c r="F4213" s="1">
        <v>3551</v>
      </c>
      <c r="G4213" s="1" t="s">
        <v>38</v>
      </c>
      <c r="H4213" s="1" t="s">
        <v>39</v>
      </c>
      <c r="I4213" s="1" t="s">
        <v>21</v>
      </c>
      <c r="J4213" s="1" t="s">
        <v>22</v>
      </c>
      <c r="K4213" s="1" t="s">
        <v>639</v>
      </c>
      <c r="L4213" s="4" t="s">
        <v>141</v>
      </c>
      <c r="M4213" s="5" t="s">
        <v>142</v>
      </c>
      <c r="N4213" s="5">
        <v>42000314</v>
      </c>
      <c r="O4213" s="5" t="s">
        <v>762</v>
      </c>
      <c r="P4213" s="4" t="s">
        <v>22</v>
      </c>
      <c r="Q4213" s="6">
        <v>232582787990</v>
      </c>
      <c r="R4213" s="1" t="s">
        <v>136</v>
      </c>
      <c r="S4213" s="1" t="s">
        <v>137</v>
      </c>
      <c r="T4213" s="7" t="s">
        <v>447</v>
      </c>
      <c r="U4213" s="8" t="s">
        <v>448</v>
      </c>
      <c r="V4213" s="6">
        <v>7709062130</v>
      </c>
      <c r="AA4213" t="s">
        <v>821</v>
      </c>
    </row>
    <row r="4214" spans="1:27" ht="15" thickBot="1" x14ac:dyDescent="0.4">
      <c r="A4214" s="1" t="s">
        <v>131</v>
      </c>
      <c r="B4214" s="1" t="s">
        <v>132</v>
      </c>
      <c r="C4214" s="1" t="s">
        <v>132</v>
      </c>
      <c r="D4214" s="1" t="s">
        <v>17</v>
      </c>
      <c r="E4214" s="1" t="s">
        <v>133</v>
      </c>
      <c r="F4214" s="1">
        <v>7303</v>
      </c>
      <c r="G4214" s="1" t="s">
        <v>38</v>
      </c>
      <c r="H4214" s="1" t="s">
        <v>39</v>
      </c>
      <c r="I4214" s="1" t="s">
        <v>21</v>
      </c>
      <c r="J4214" s="1" t="s">
        <v>22</v>
      </c>
      <c r="K4214" s="1" t="s">
        <v>639</v>
      </c>
      <c r="L4214" s="4" t="s">
        <v>173</v>
      </c>
      <c r="M4214" s="5" t="s">
        <v>174</v>
      </c>
      <c r="N4214" s="5">
        <v>42000314</v>
      </c>
      <c r="O4214" s="5" t="s">
        <v>750</v>
      </c>
      <c r="P4214" s="4" t="s">
        <v>22</v>
      </c>
      <c r="Q4214" s="6">
        <v>269550689514</v>
      </c>
      <c r="R4214" s="1" t="s">
        <v>136</v>
      </c>
      <c r="S4214" s="1" t="s">
        <v>137</v>
      </c>
      <c r="T4214" s="7" t="s">
        <v>447</v>
      </c>
      <c r="U4214" s="8" t="s">
        <v>448</v>
      </c>
      <c r="V4214" s="6">
        <v>7709075809</v>
      </c>
      <c r="AA4214" t="s">
        <v>821</v>
      </c>
    </row>
    <row r="4215" spans="1:27" ht="15" thickBot="1" x14ac:dyDescent="0.4">
      <c r="A4215" s="1" t="s">
        <v>131</v>
      </c>
      <c r="B4215" s="1" t="s">
        <v>132</v>
      </c>
      <c r="C4215" s="1" t="s">
        <v>132</v>
      </c>
      <c r="D4215" s="1" t="s">
        <v>17</v>
      </c>
      <c r="E4215" s="1" t="s">
        <v>133</v>
      </c>
      <c r="F4215" s="1">
        <v>6246</v>
      </c>
      <c r="G4215" s="1" t="s">
        <v>38</v>
      </c>
      <c r="H4215" s="1" t="s">
        <v>39</v>
      </c>
      <c r="I4215" s="1" t="s">
        <v>21</v>
      </c>
      <c r="J4215" s="1" t="s">
        <v>22</v>
      </c>
      <c r="K4215" s="1" t="s">
        <v>639</v>
      </c>
      <c r="L4215" s="4" t="s">
        <v>120</v>
      </c>
      <c r="M4215" s="5" t="s">
        <v>121</v>
      </c>
      <c r="N4215" s="5">
        <v>42000314</v>
      </c>
      <c r="O4215" s="5" t="s">
        <v>760</v>
      </c>
      <c r="P4215" s="4" t="s">
        <v>22</v>
      </c>
      <c r="Q4215" s="6">
        <v>475127473779</v>
      </c>
      <c r="R4215" s="1" t="s">
        <v>136</v>
      </c>
      <c r="S4215" s="1" t="s">
        <v>137</v>
      </c>
      <c r="T4215" s="7" t="s">
        <v>447</v>
      </c>
      <c r="U4215" s="8" t="s">
        <v>448</v>
      </c>
      <c r="V4215" s="6">
        <v>7709082047</v>
      </c>
      <c r="AA4215" t="s">
        <v>821</v>
      </c>
    </row>
    <row r="4216" spans="1:27" ht="15" thickBot="1" x14ac:dyDescent="0.4">
      <c r="A4216" s="1" t="s">
        <v>131</v>
      </c>
      <c r="B4216" s="1" t="s">
        <v>132</v>
      </c>
      <c r="C4216" s="1" t="s">
        <v>132</v>
      </c>
      <c r="D4216" s="1" t="s">
        <v>17</v>
      </c>
      <c r="E4216" s="1" t="s">
        <v>133</v>
      </c>
      <c r="F4216" s="1">
        <v>5782</v>
      </c>
      <c r="G4216" s="1" t="s">
        <v>38</v>
      </c>
      <c r="H4216" s="1" t="s">
        <v>39</v>
      </c>
      <c r="I4216" s="1" t="s">
        <v>21</v>
      </c>
      <c r="J4216" s="1" t="s">
        <v>22</v>
      </c>
      <c r="K4216" s="1" t="s">
        <v>636</v>
      </c>
      <c r="L4216" s="4" t="s">
        <v>134</v>
      </c>
      <c r="M4216" s="5" t="s">
        <v>135</v>
      </c>
      <c r="N4216" s="5">
        <v>42000314</v>
      </c>
      <c r="O4216" s="5" t="s">
        <v>746</v>
      </c>
      <c r="P4216" s="4" t="s">
        <v>22</v>
      </c>
      <c r="Q4216" s="6">
        <v>12564694269</v>
      </c>
      <c r="R4216" s="1" t="s">
        <v>136</v>
      </c>
      <c r="S4216" s="1" t="s">
        <v>137</v>
      </c>
      <c r="T4216" s="7" t="s">
        <v>318</v>
      </c>
      <c r="U4216" s="8" t="s">
        <v>319</v>
      </c>
      <c r="V4216" s="6">
        <v>7517313306</v>
      </c>
      <c r="AA4216" t="s">
        <v>821</v>
      </c>
    </row>
    <row r="4217" spans="1:27" ht="15" thickBot="1" x14ac:dyDescent="0.4">
      <c r="A4217" s="1" t="s">
        <v>131</v>
      </c>
      <c r="B4217" s="1" t="s">
        <v>132</v>
      </c>
      <c r="C4217" s="1" t="s">
        <v>132</v>
      </c>
      <c r="D4217" s="1" t="s">
        <v>17</v>
      </c>
      <c r="E4217" s="1" t="s">
        <v>133</v>
      </c>
      <c r="F4217" s="1">
        <v>4174</v>
      </c>
      <c r="G4217" s="1" t="s">
        <v>38</v>
      </c>
      <c r="H4217" s="1" t="s">
        <v>39</v>
      </c>
      <c r="I4217" s="1" t="s">
        <v>21</v>
      </c>
      <c r="J4217" s="1" t="s">
        <v>22</v>
      </c>
      <c r="K4217" s="1" t="s">
        <v>636</v>
      </c>
      <c r="L4217" s="4" t="s">
        <v>134</v>
      </c>
      <c r="M4217" s="5" t="s">
        <v>135</v>
      </c>
      <c r="N4217" s="5">
        <v>42000314</v>
      </c>
      <c r="O4217" s="5" t="s">
        <v>746</v>
      </c>
      <c r="P4217" s="4" t="s">
        <v>22</v>
      </c>
      <c r="Q4217" s="6">
        <v>460329977977</v>
      </c>
      <c r="R4217" s="1" t="s">
        <v>136</v>
      </c>
      <c r="S4217" s="1" t="s">
        <v>137</v>
      </c>
      <c r="T4217" s="7" t="s">
        <v>318</v>
      </c>
      <c r="U4217" s="8" t="s">
        <v>319</v>
      </c>
      <c r="V4217" s="6">
        <v>7517312314</v>
      </c>
      <c r="AA4217" t="s">
        <v>821</v>
      </c>
    </row>
    <row r="4218" spans="1:27" ht="15" thickBot="1" x14ac:dyDescent="0.4">
      <c r="A4218" s="1" t="s">
        <v>131</v>
      </c>
      <c r="B4218" s="1" t="s">
        <v>132</v>
      </c>
      <c r="C4218" s="1" t="s">
        <v>132</v>
      </c>
      <c r="D4218" s="1" t="s">
        <v>17</v>
      </c>
      <c r="E4218" s="1" t="s">
        <v>133</v>
      </c>
      <c r="F4218" s="1">
        <v>8739</v>
      </c>
      <c r="G4218" s="1" t="s">
        <v>38</v>
      </c>
      <c r="H4218" s="1" t="s">
        <v>39</v>
      </c>
      <c r="I4218" s="1" t="s">
        <v>21</v>
      </c>
      <c r="J4218" s="1" t="s">
        <v>22</v>
      </c>
      <c r="K4218" s="1" t="s">
        <v>636</v>
      </c>
      <c r="L4218" s="4" t="s">
        <v>134</v>
      </c>
      <c r="M4218" s="5" t="s">
        <v>135</v>
      </c>
      <c r="N4218" s="5">
        <v>42000314</v>
      </c>
      <c r="O4218" s="5" t="s">
        <v>746</v>
      </c>
      <c r="P4218" s="4" t="s">
        <v>22</v>
      </c>
      <c r="Q4218" s="6">
        <v>490716178528</v>
      </c>
      <c r="R4218" s="1" t="s">
        <v>136</v>
      </c>
      <c r="S4218" s="1" t="s">
        <v>137</v>
      </c>
      <c r="T4218" s="7" t="s">
        <v>318</v>
      </c>
      <c r="U4218" s="8" t="s">
        <v>319</v>
      </c>
      <c r="V4218" s="6">
        <v>7517309925</v>
      </c>
      <c r="AA4218" t="s">
        <v>821</v>
      </c>
    </row>
    <row r="4219" spans="1:27" ht="15" thickBot="1" x14ac:dyDescent="0.4">
      <c r="A4219" s="1" t="s">
        <v>131</v>
      </c>
      <c r="B4219" s="1" t="s">
        <v>132</v>
      </c>
      <c r="C4219" s="1" t="s">
        <v>132</v>
      </c>
      <c r="D4219" s="1" t="s">
        <v>17</v>
      </c>
      <c r="E4219" s="1" t="s">
        <v>133</v>
      </c>
      <c r="F4219" s="1">
        <v>6967</v>
      </c>
      <c r="G4219" s="1" t="s">
        <v>38</v>
      </c>
      <c r="H4219" s="1" t="s">
        <v>39</v>
      </c>
      <c r="I4219" s="1" t="s">
        <v>21</v>
      </c>
      <c r="J4219" s="1" t="s">
        <v>22</v>
      </c>
      <c r="K4219" s="1" t="s">
        <v>636</v>
      </c>
      <c r="L4219" s="4" t="s">
        <v>134</v>
      </c>
      <c r="M4219" s="5" t="s">
        <v>135</v>
      </c>
      <c r="N4219" s="5">
        <v>42000314</v>
      </c>
      <c r="O4219" s="5" t="s">
        <v>746</v>
      </c>
      <c r="P4219" s="4" t="s">
        <v>22</v>
      </c>
      <c r="Q4219" s="6">
        <v>585469099431</v>
      </c>
      <c r="R4219" s="1" t="s">
        <v>136</v>
      </c>
      <c r="S4219" s="1" t="s">
        <v>137</v>
      </c>
      <c r="T4219" s="7" t="s">
        <v>318</v>
      </c>
      <c r="U4219" s="8" t="s">
        <v>319</v>
      </c>
      <c r="V4219" s="6">
        <v>7517308770</v>
      </c>
      <c r="AA4219" t="s">
        <v>821</v>
      </c>
    </row>
    <row r="4220" spans="1:27" ht="15" thickBot="1" x14ac:dyDescent="0.4">
      <c r="A4220" s="1" t="s">
        <v>131</v>
      </c>
      <c r="B4220" s="1" t="s">
        <v>132</v>
      </c>
      <c r="C4220" s="1" t="s">
        <v>132</v>
      </c>
      <c r="D4220" s="1" t="s">
        <v>17</v>
      </c>
      <c r="E4220" s="1" t="s">
        <v>133</v>
      </c>
      <c r="F4220" s="1">
        <v>1095</v>
      </c>
      <c r="G4220" s="1" t="s">
        <v>38</v>
      </c>
      <c r="H4220" s="1" t="s">
        <v>39</v>
      </c>
      <c r="I4220" s="1" t="s">
        <v>21</v>
      </c>
      <c r="J4220" s="1" t="s">
        <v>22</v>
      </c>
      <c r="K4220" s="1" t="s">
        <v>636</v>
      </c>
      <c r="L4220" s="4" t="s">
        <v>134</v>
      </c>
      <c r="M4220" s="5" t="s">
        <v>135</v>
      </c>
      <c r="N4220" s="5">
        <v>42000314</v>
      </c>
      <c r="O4220" s="5" t="s">
        <v>746</v>
      </c>
      <c r="P4220" s="4" t="s">
        <v>22</v>
      </c>
      <c r="Q4220" s="6">
        <v>750984835977</v>
      </c>
      <c r="R4220" s="1" t="s">
        <v>136</v>
      </c>
      <c r="S4220" s="1" t="s">
        <v>137</v>
      </c>
      <c r="T4220" s="7" t="s">
        <v>318</v>
      </c>
      <c r="U4220" s="8" t="s">
        <v>319</v>
      </c>
      <c r="V4220" s="6">
        <v>7517304180</v>
      </c>
      <c r="AA4220" t="s">
        <v>821</v>
      </c>
    </row>
    <row r="4221" spans="1:27" ht="15" thickBot="1" x14ac:dyDescent="0.4">
      <c r="A4221" s="1" t="s">
        <v>131</v>
      </c>
      <c r="B4221" s="1" t="s">
        <v>132</v>
      </c>
      <c r="C4221" s="1" t="s">
        <v>132</v>
      </c>
      <c r="D4221" s="1" t="s">
        <v>17</v>
      </c>
      <c r="E4221" s="1" t="s">
        <v>133</v>
      </c>
      <c r="F4221" s="1">
        <v>9715</v>
      </c>
      <c r="G4221" s="1" t="s">
        <v>38</v>
      </c>
      <c r="H4221" s="1" t="s">
        <v>39</v>
      </c>
      <c r="I4221" s="1" t="s">
        <v>21</v>
      </c>
      <c r="J4221" s="1" t="s">
        <v>22</v>
      </c>
      <c r="K4221" s="1" t="s">
        <v>636</v>
      </c>
      <c r="L4221" s="4" t="s">
        <v>236</v>
      </c>
      <c r="M4221" s="5" t="s">
        <v>237</v>
      </c>
      <c r="N4221" s="5">
        <v>42000314</v>
      </c>
      <c r="O4221" s="5" t="s">
        <v>756</v>
      </c>
      <c r="P4221" s="4" t="s">
        <v>22</v>
      </c>
      <c r="Q4221" s="6">
        <v>640616169405</v>
      </c>
      <c r="R4221" s="1" t="s">
        <v>136</v>
      </c>
      <c r="S4221" s="1" t="s">
        <v>137</v>
      </c>
      <c r="T4221" s="7" t="s">
        <v>318</v>
      </c>
      <c r="U4221" s="8" t="s">
        <v>319</v>
      </c>
      <c r="V4221" s="6">
        <v>7517310910</v>
      </c>
      <c r="AA4221" t="s">
        <v>821</v>
      </c>
    </row>
    <row r="4222" spans="1:27" ht="15" thickBot="1" x14ac:dyDescent="0.4">
      <c r="A4222" s="1" t="s">
        <v>131</v>
      </c>
      <c r="B4222" s="1" t="s">
        <v>132</v>
      </c>
      <c r="C4222" s="1" t="s">
        <v>132</v>
      </c>
      <c r="D4222" s="1" t="s">
        <v>17</v>
      </c>
      <c r="E4222" s="1" t="s">
        <v>133</v>
      </c>
      <c r="F4222" s="1">
        <v>9807</v>
      </c>
      <c r="G4222" s="1" t="s">
        <v>38</v>
      </c>
      <c r="H4222" s="1" t="s">
        <v>39</v>
      </c>
      <c r="I4222" s="1" t="s">
        <v>21</v>
      </c>
      <c r="J4222" s="1" t="s">
        <v>22</v>
      </c>
      <c r="K4222" s="1" t="s">
        <v>636</v>
      </c>
      <c r="L4222" s="4" t="s">
        <v>173</v>
      </c>
      <c r="M4222" s="5" t="s">
        <v>174</v>
      </c>
      <c r="N4222" s="5">
        <v>42000314</v>
      </c>
      <c r="O4222" s="5" t="s">
        <v>750</v>
      </c>
      <c r="P4222" s="4" t="s">
        <v>22</v>
      </c>
      <c r="Q4222" s="6">
        <v>357226586586</v>
      </c>
      <c r="R4222" s="1" t="s">
        <v>136</v>
      </c>
      <c r="S4222" s="1" t="s">
        <v>137</v>
      </c>
      <c r="T4222" s="7" t="s">
        <v>318</v>
      </c>
      <c r="U4222" s="8" t="s">
        <v>319</v>
      </c>
      <c r="V4222" s="6">
        <v>7517306300</v>
      </c>
      <c r="AA4222" t="s">
        <v>821</v>
      </c>
    </row>
    <row r="4223" spans="1:27" ht="15" thickBot="1" x14ac:dyDescent="0.4">
      <c r="A4223" s="1" t="s">
        <v>131</v>
      </c>
      <c r="B4223" s="1" t="s">
        <v>132</v>
      </c>
      <c r="C4223" s="1" t="s">
        <v>132</v>
      </c>
      <c r="D4223" s="1" t="s">
        <v>17</v>
      </c>
      <c r="E4223" s="1" t="s">
        <v>133</v>
      </c>
      <c r="F4223" s="1">
        <v>9088</v>
      </c>
      <c r="G4223" s="1" t="s">
        <v>38</v>
      </c>
      <c r="H4223" s="1" t="s">
        <v>39</v>
      </c>
      <c r="I4223" s="1" t="s">
        <v>21</v>
      </c>
      <c r="J4223" s="1" t="s">
        <v>22</v>
      </c>
      <c r="K4223" s="1" t="s">
        <v>634</v>
      </c>
      <c r="L4223" s="4" t="s">
        <v>134</v>
      </c>
      <c r="M4223" s="5" t="s">
        <v>135</v>
      </c>
      <c r="N4223" s="5">
        <v>42000314</v>
      </c>
      <c r="O4223" s="5" t="s">
        <v>746</v>
      </c>
      <c r="P4223" s="4" t="s">
        <v>22</v>
      </c>
      <c r="Q4223" s="6">
        <v>894722411075</v>
      </c>
      <c r="R4223" s="1" t="s">
        <v>136</v>
      </c>
      <c r="S4223" s="1" t="s">
        <v>137</v>
      </c>
      <c r="T4223" s="1" t="s">
        <v>660</v>
      </c>
      <c r="U4223" s="1" t="s">
        <v>714</v>
      </c>
      <c r="V4223" s="6">
        <v>7620999266</v>
      </c>
      <c r="AA4223" t="s">
        <v>821</v>
      </c>
    </row>
    <row r="4224" spans="1:27" ht="15" thickBot="1" x14ac:dyDescent="0.4">
      <c r="A4224" s="1" t="s">
        <v>131</v>
      </c>
      <c r="B4224" s="1" t="s">
        <v>132</v>
      </c>
      <c r="C4224" s="1" t="s">
        <v>132</v>
      </c>
      <c r="D4224" s="1" t="s">
        <v>17</v>
      </c>
      <c r="E4224" s="1" t="s">
        <v>133</v>
      </c>
      <c r="F4224" s="1">
        <v>8721</v>
      </c>
      <c r="G4224" s="1" t="s">
        <v>38</v>
      </c>
      <c r="H4224" s="1" t="s">
        <v>39</v>
      </c>
      <c r="I4224" s="1" t="s">
        <v>21</v>
      </c>
      <c r="J4224" s="1" t="s">
        <v>22</v>
      </c>
      <c r="K4224" s="1" t="s">
        <v>633</v>
      </c>
      <c r="L4224" s="4" t="s">
        <v>332</v>
      </c>
      <c r="M4224" s="5" t="s">
        <v>333</v>
      </c>
      <c r="N4224" s="5">
        <v>42000314</v>
      </c>
      <c r="O4224" s="5" t="s">
        <v>743</v>
      </c>
      <c r="P4224" s="4" t="s">
        <v>22</v>
      </c>
      <c r="Q4224" s="6">
        <v>711127378900</v>
      </c>
      <c r="R4224" s="1" t="s">
        <v>136</v>
      </c>
      <c r="S4224" s="1" t="s">
        <v>137</v>
      </c>
      <c r="T4224" s="1" t="s">
        <v>702</v>
      </c>
      <c r="U4224" s="1" t="s">
        <v>712</v>
      </c>
      <c r="V4224" s="6">
        <v>7620966607</v>
      </c>
      <c r="AA4224" t="s">
        <v>821</v>
      </c>
    </row>
    <row r="4225" spans="1:27" ht="15" thickBot="1" x14ac:dyDescent="0.4">
      <c r="A4225" s="1" t="s">
        <v>131</v>
      </c>
      <c r="B4225" s="1" t="s">
        <v>132</v>
      </c>
      <c r="C4225" s="1" t="s">
        <v>132</v>
      </c>
      <c r="D4225" s="1" t="s">
        <v>17</v>
      </c>
      <c r="E4225" s="1" t="s">
        <v>133</v>
      </c>
      <c r="F4225" s="1">
        <v>8785</v>
      </c>
      <c r="G4225" s="1" t="s">
        <v>38</v>
      </c>
      <c r="H4225" s="1" t="s">
        <v>39</v>
      </c>
      <c r="I4225" s="1" t="s">
        <v>21</v>
      </c>
      <c r="J4225" s="1" t="s">
        <v>22</v>
      </c>
      <c r="K4225" s="1" t="s">
        <v>638</v>
      </c>
      <c r="L4225" s="4" t="s">
        <v>134</v>
      </c>
      <c r="M4225" s="5" t="s">
        <v>135</v>
      </c>
      <c r="N4225" s="5">
        <v>42000314</v>
      </c>
      <c r="O4225" s="5" t="s">
        <v>746</v>
      </c>
      <c r="P4225" s="4" t="s">
        <v>22</v>
      </c>
      <c r="Q4225" s="6">
        <v>408513235170</v>
      </c>
      <c r="R4225" s="1" t="s">
        <v>136</v>
      </c>
      <c r="S4225" s="1" t="s">
        <v>137</v>
      </c>
      <c r="T4225" s="7" t="s">
        <v>645</v>
      </c>
      <c r="U4225" s="8" t="s">
        <v>413</v>
      </c>
      <c r="V4225" s="6">
        <v>7387305683</v>
      </c>
      <c r="AA4225" t="s">
        <v>821</v>
      </c>
    </row>
    <row r="4226" spans="1:27" ht="15" thickBot="1" x14ac:dyDescent="0.4">
      <c r="A4226" s="1" t="s">
        <v>131</v>
      </c>
      <c r="B4226" s="1" t="s">
        <v>132</v>
      </c>
      <c r="C4226" s="1" t="s">
        <v>132</v>
      </c>
      <c r="D4226" s="1" t="s">
        <v>17</v>
      </c>
      <c r="E4226" s="1" t="s">
        <v>133</v>
      </c>
      <c r="F4226" s="1">
        <v>5327</v>
      </c>
      <c r="G4226" s="1" t="s">
        <v>38</v>
      </c>
      <c r="H4226" s="1" t="s">
        <v>39</v>
      </c>
      <c r="I4226" s="1" t="s">
        <v>21</v>
      </c>
      <c r="J4226" s="1" t="s">
        <v>22</v>
      </c>
      <c r="K4226" s="1" t="s">
        <v>638</v>
      </c>
      <c r="L4226" s="4" t="s">
        <v>134</v>
      </c>
      <c r="M4226" s="5" t="s">
        <v>135</v>
      </c>
      <c r="N4226" s="5">
        <v>42000314</v>
      </c>
      <c r="O4226" s="5" t="s">
        <v>746</v>
      </c>
      <c r="P4226" s="4" t="s">
        <v>22</v>
      </c>
      <c r="Q4226" s="6">
        <v>580371646085</v>
      </c>
      <c r="R4226" s="1" t="s">
        <v>136</v>
      </c>
      <c r="S4226" s="1" t="s">
        <v>137</v>
      </c>
      <c r="T4226" s="7" t="s">
        <v>645</v>
      </c>
      <c r="U4226" s="8" t="s">
        <v>413</v>
      </c>
      <c r="V4226" s="6">
        <v>7387263926</v>
      </c>
      <c r="AA4226" t="s">
        <v>821</v>
      </c>
    </row>
    <row r="4227" spans="1:27" ht="15" thickBot="1" x14ac:dyDescent="0.4">
      <c r="A4227" s="1" t="s">
        <v>131</v>
      </c>
      <c r="B4227" s="1" t="s">
        <v>132</v>
      </c>
      <c r="C4227" s="1" t="s">
        <v>132</v>
      </c>
      <c r="D4227" s="1" t="s">
        <v>17</v>
      </c>
      <c r="E4227" s="1" t="s">
        <v>133</v>
      </c>
      <c r="F4227" s="1">
        <v>8340</v>
      </c>
      <c r="G4227" s="1" t="s">
        <v>38</v>
      </c>
      <c r="H4227" s="1" t="s">
        <v>39</v>
      </c>
      <c r="I4227" s="1" t="s">
        <v>21</v>
      </c>
      <c r="J4227" s="1" t="s">
        <v>22</v>
      </c>
      <c r="K4227" s="1" t="s">
        <v>638</v>
      </c>
      <c r="L4227" s="4" t="s">
        <v>100</v>
      </c>
      <c r="M4227" s="5" t="s">
        <v>101</v>
      </c>
      <c r="N4227" s="5">
        <v>42000314</v>
      </c>
      <c r="O4227" s="5" t="s">
        <v>763</v>
      </c>
      <c r="P4227" s="4" t="s">
        <v>22</v>
      </c>
      <c r="Q4227" s="6">
        <v>482248854865</v>
      </c>
      <c r="R4227" s="1" t="s">
        <v>136</v>
      </c>
      <c r="S4227" s="1" t="s">
        <v>137</v>
      </c>
      <c r="T4227" s="7" t="s">
        <v>643</v>
      </c>
      <c r="U4227" s="8" t="s">
        <v>717</v>
      </c>
      <c r="V4227" s="6">
        <v>7387310058</v>
      </c>
      <c r="AA4227" t="s">
        <v>821</v>
      </c>
    </row>
    <row r="4228" spans="1:27" ht="15" thickBot="1" x14ac:dyDescent="0.4">
      <c r="A4228" s="1" t="s">
        <v>131</v>
      </c>
      <c r="B4228" s="1" t="s">
        <v>132</v>
      </c>
      <c r="C4228" s="1" t="s">
        <v>132</v>
      </c>
      <c r="D4228" s="1" t="s">
        <v>17</v>
      </c>
      <c r="E4228" s="1" t="s">
        <v>133</v>
      </c>
      <c r="F4228" s="1">
        <v>7108</v>
      </c>
      <c r="G4228" s="1" t="s">
        <v>38</v>
      </c>
      <c r="H4228" s="1" t="s">
        <v>39</v>
      </c>
      <c r="I4228" s="1" t="s">
        <v>21</v>
      </c>
      <c r="J4228" s="1" t="s">
        <v>22</v>
      </c>
      <c r="K4228" s="1" t="s">
        <v>637</v>
      </c>
      <c r="L4228" s="4" t="s">
        <v>332</v>
      </c>
      <c r="M4228" s="5" t="s">
        <v>333</v>
      </c>
      <c r="N4228" s="5">
        <v>42000314</v>
      </c>
      <c r="O4228" s="5" t="s">
        <v>743</v>
      </c>
      <c r="P4228" s="4" t="s">
        <v>22</v>
      </c>
      <c r="Q4228" s="6">
        <v>756446615261</v>
      </c>
      <c r="R4228" s="1" t="s">
        <v>136</v>
      </c>
      <c r="S4228" s="1" t="s">
        <v>137</v>
      </c>
      <c r="T4228" s="7" t="s">
        <v>688</v>
      </c>
      <c r="U4228" s="8" t="s">
        <v>689</v>
      </c>
      <c r="V4228" s="6">
        <v>7387538220</v>
      </c>
      <c r="AA4228" t="s">
        <v>821</v>
      </c>
    </row>
    <row r="4229" spans="1:27" ht="15" thickBot="1" x14ac:dyDescent="0.4">
      <c r="A4229" s="1" t="s">
        <v>131</v>
      </c>
      <c r="B4229" s="1" t="s">
        <v>132</v>
      </c>
      <c r="C4229" s="1" t="s">
        <v>132</v>
      </c>
      <c r="D4229" s="1" t="s">
        <v>17</v>
      </c>
      <c r="E4229" s="1" t="s">
        <v>133</v>
      </c>
      <c r="F4229" s="1">
        <v>6722</v>
      </c>
      <c r="G4229" s="1" t="s">
        <v>38</v>
      </c>
      <c r="H4229" s="1" t="s">
        <v>39</v>
      </c>
      <c r="I4229" s="1" t="s">
        <v>21</v>
      </c>
      <c r="J4229" s="1" t="s">
        <v>22</v>
      </c>
      <c r="K4229" s="1" t="s">
        <v>637</v>
      </c>
      <c r="L4229" s="4" t="s">
        <v>23</v>
      </c>
      <c r="M4229" s="5" t="s">
        <v>24</v>
      </c>
      <c r="N4229" s="5">
        <v>42000314</v>
      </c>
      <c r="O4229" s="5" t="s">
        <v>749</v>
      </c>
      <c r="P4229" s="4" t="s">
        <v>22</v>
      </c>
      <c r="Q4229" s="6">
        <v>195977159386</v>
      </c>
      <c r="R4229" s="1" t="s">
        <v>136</v>
      </c>
      <c r="S4229" s="1" t="s">
        <v>137</v>
      </c>
      <c r="T4229" s="7" t="s">
        <v>688</v>
      </c>
      <c r="U4229" s="8" t="s">
        <v>689</v>
      </c>
      <c r="V4229" s="6">
        <v>7387537544</v>
      </c>
      <c r="AA4229" t="s">
        <v>821</v>
      </c>
    </row>
    <row r="4230" spans="1:27" ht="15" thickBot="1" x14ac:dyDescent="0.4">
      <c r="A4230" s="1" t="s">
        <v>131</v>
      </c>
      <c r="B4230" s="1" t="s">
        <v>132</v>
      </c>
      <c r="C4230" s="1" t="s">
        <v>132</v>
      </c>
      <c r="D4230" s="1" t="s">
        <v>17</v>
      </c>
      <c r="E4230" s="1" t="s">
        <v>133</v>
      </c>
      <c r="F4230" s="1">
        <v>4114</v>
      </c>
      <c r="G4230" s="1" t="s">
        <v>38</v>
      </c>
      <c r="H4230" s="1" t="s">
        <v>39</v>
      </c>
      <c r="I4230" s="1" t="s">
        <v>21</v>
      </c>
      <c r="J4230" s="1" t="s">
        <v>22</v>
      </c>
      <c r="K4230" s="1" t="s">
        <v>637</v>
      </c>
      <c r="L4230" s="4" t="s">
        <v>134</v>
      </c>
      <c r="M4230" s="5" t="s">
        <v>135</v>
      </c>
      <c r="N4230" s="5">
        <v>42000314</v>
      </c>
      <c r="O4230" s="5" t="s">
        <v>746</v>
      </c>
      <c r="P4230" s="4" t="s">
        <v>22</v>
      </c>
      <c r="Q4230" s="6">
        <v>248816747924</v>
      </c>
      <c r="R4230" s="1" t="s">
        <v>136</v>
      </c>
      <c r="S4230" s="1" t="s">
        <v>137</v>
      </c>
      <c r="T4230" s="4" t="s">
        <v>688</v>
      </c>
      <c r="U4230" s="5" t="s">
        <v>689</v>
      </c>
      <c r="V4230" s="6">
        <v>7387536900</v>
      </c>
      <c r="AA4230" t="s">
        <v>821</v>
      </c>
    </row>
    <row r="4231" spans="1:27" ht="15" thickBot="1" x14ac:dyDescent="0.4">
      <c r="A4231" s="1" t="s">
        <v>131</v>
      </c>
      <c r="B4231" s="1" t="s">
        <v>132</v>
      </c>
      <c r="C4231" s="1" t="s">
        <v>132</v>
      </c>
      <c r="D4231" s="1" t="s">
        <v>17</v>
      </c>
      <c r="E4231" s="1" t="s">
        <v>133</v>
      </c>
      <c r="F4231" s="1">
        <v>2209</v>
      </c>
      <c r="G4231" s="1" t="s">
        <v>38</v>
      </c>
      <c r="H4231" s="1" t="s">
        <v>39</v>
      </c>
      <c r="I4231" s="1" t="s">
        <v>21</v>
      </c>
      <c r="J4231" s="1" t="s">
        <v>22</v>
      </c>
      <c r="K4231" s="1" t="s">
        <v>637</v>
      </c>
      <c r="L4231" s="4" t="s">
        <v>134</v>
      </c>
      <c r="M4231" s="5" t="s">
        <v>135</v>
      </c>
      <c r="N4231" s="5">
        <v>42000314</v>
      </c>
      <c r="O4231" s="5" t="s">
        <v>746</v>
      </c>
      <c r="P4231" s="4" t="s">
        <v>22</v>
      </c>
      <c r="Q4231" s="6">
        <v>7740795710627</v>
      </c>
      <c r="R4231" s="1" t="s">
        <v>136</v>
      </c>
      <c r="S4231" s="1" t="s">
        <v>137</v>
      </c>
      <c r="T4231" s="4" t="s">
        <v>688</v>
      </c>
      <c r="U4231" s="5" t="s">
        <v>689</v>
      </c>
      <c r="V4231" s="6">
        <v>7387536433</v>
      </c>
      <c r="AA4231" t="s">
        <v>821</v>
      </c>
    </row>
    <row r="4232" spans="1:27" ht="15" thickBot="1" x14ac:dyDescent="0.4">
      <c r="A4232" s="1" t="s">
        <v>131</v>
      </c>
      <c r="B4232" s="1" t="s">
        <v>132</v>
      </c>
      <c r="C4232" s="1" t="s">
        <v>132</v>
      </c>
      <c r="D4232" s="1" t="s">
        <v>17</v>
      </c>
      <c r="E4232" s="1" t="s">
        <v>133</v>
      </c>
      <c r="F4232" s="1">
        <v>6638</v>
      </c>
      <c r="G4232" s="1" t="s">
        <v>38</v>
      </c>
      <c r="H4232" s="1" t="s">
        <v>39</v>
      </c>
      <c r="I4232" s="1" t="s">
        <v>21</v>
      </c>
      <c r="J4232" s="1" t="s">
        <v>22</v>
      </c>
      <c r="K4232" s="1" t="s">
        <v>637</v>
      </c>
      <c r="L4232" s="4" t="s">
        <v>134</v>
      </c>
      <c r="M4232" s="5" t="s">
        <v>135</v>
      </c>
      <c r="N4232" s="5">
        <v>42000314</v>
      </c>
      <c r="O4232" s="5" t="s">
        <v>746</v>
      </c>
      <c r="P4232" s="4" t="s">
        <v>22</v>
      </c>
      <c r="Q4232" s="6">
        <v>603681014863</v>
      </c>
      <c r="R4232" s="1" t="s">
        <v>136</v>
      </c>
      <c r="S4232" s="1" t="s">
        <v>137</v>
      </c>
      <c r="T4232" s="4" t="s">
        <v>688</v>
      </c>
      <c r="U4232" s="5" t="s">
        <v>689</v>
      </c>
      <c r="V4232" s="6">
        <v>7387535717</v>
      </c>
      <c r="AA4232" t="s">
        <v>821</v>
      </c>
    </row>
    <row r="4233" spans="1:27" ht="15" thickBot="1" x14ac:dyDescent="0.4">
      <c r="A4233" s="1" t="s">
        <v>131</v>
      </c>
      <c r="B4233" s="1" t="s">
        <v>132</v>
      </c>
      <c r="C4233" s="1" t="s">
        <v>132</v>
      </c>
      <c r="D4233" s="1" t="s">
        <v>17</v>
      </c>
      <c r="E4233" s="1" t="s">
        <v>133</v>
      </c>
      <c r="F4233" s="1">
        <v>8442</v>
      </c>
      <c r="G4233" s="1" t="s">
        <v>38</v>
      </c>
      <c r="H4233" s="1" t="s">
        <v>39</v>
      </c>
      <c r="I4233" s="1" t="s">
        <v>21</v>
      </c>
      <c r="J4233" s="1" t="s">
        <v>22</v>
      </c>
      <c r="K4233" s="1" t="s">
        <v>637</v>
      </c>
      <c r="L4233" s="7" t="s">
        <v>325</v>
      </c>
      <c r="M4233" s="5" t="s">
        <v>326</v>
      </c>
      <c r="N4233" s="8">
        <v>42000314</v>
      </c>
      <c r="O4233" s="5" t="s">
        <v>751</v>
      </c>
      <c r="P4233" s="7" t="s">
        <v>22</v>
      </c>
      <c r="Q4233" s="6">
        <v>753683027076</v>
      </c>
      <c r="R4233" s="1" t="s">
        <v>136</v>
      </c>
      <c r="S4233" s="1" t="s">
        <v>137</v>
      </c>
      <c r="T4233" s="4" t="s">
        <v>688</v>
      </c>
      <c r="U4233" s="5" t="s">
        <v>689</v>
      </c>
      <c r="V4233" s="6">
        <v>7387536201</v>
      </c>
      <c r="AA4233" t="s">
        <v>821</v>
      </c>
    </row>
    <row r="4234" spans="1:27" ht="15" thickBot="1" x14ac:dyDescent="0.4">
      <c r="A4234" s="1" t="s">
        <v>131</v>
      </c>
      <c r="B4234" s="1" t="s">
        <v>132</v>
      </c>
      <c r="C4234" s="1" t="s">
        <v>132</v>
      </c>
      <c r="D4234" s="1" t="s">
        <v>17</v>
      </c>
      <c r="E4234" s="1" t="s">
        <v>133</v>
      </c>
      <c r="F4234" s="1">
        <v>8901</v>
      </c>
      <c r="G4234" s="1" t="s">
        <v>38</v>
      </c>
      <c r="H4234" s="1" t="s">
        <v>39</v>
      </c>
      <c r="I4234" s="1" t="s">
        <v>21</v>
      </c>
      <c r="J4234" s="1" t="s">
        <v>22</v>
      </c>
      <c r="K4234" s="1" t="s">
        <v>637</v>
      </c>
      <c r="L4234" s="4" t="s">
        <v>120</v>
      </c>
      <c r="M4234" s="5" t="s">
        <v>121</v>
      </c>
      <c r="N4234" s="5">
        <v>42000314</v>
      </c>
      <c r="O4234" s="5" t="s">
        <v>760</v>
      </c>
      <c r="P4234" s="4" t="s">
        <v>22</v>
      </c>
      <c r="Q4234" s="6">
        <v>452329969745</v>
      </c>
      <c r="R4234" s="1" t="s">
        <v>136</v>
      </c>
      <c r="S4234" s="1" t="s">
        <v>137</v>
      </c>
      <c r="T4234" s="4" t="s">
        <v>688</v>
      </c>
      <c r="U4234" s="5" t="s">
        <v>689</v>
      </c>
      <c r="V4234" s="6">
        <v>7387532179</v>
      </c>
      <c r="AA4234" t="s">
        <v>821</v>
      </c>
    </row>
    <row r="4235" spans="1:27" ht="15" thickBot="1" x14ac:dyDescent="0.4">
      <c r="A4235" s="1" t="s">
        <v>131</v>
      </c>
      <c r="B4235" s="1" t="s">
        <v>132</v>
      </c>
      <c r="C4235" s="1" t="s">
        <v>132</v>
      </c>
      <c r="D4235" s="1" t="s">
        <v>17</v>
      </c>
      <c r="E4235" s="1" t="s">
        <v>133</v>
      </c>
      <c r="F4235" s="1">
        <v>6949</v>
      </c>
      <c r="G4235" s="1" t="s">
        <v>38</v>
      </c>
      <c r="H4235" s="1" t="s">
        <v>39</v>
      </c>
      <c r="I4235" s="1" t="s">
        <v>21</v>
      </c>
      <c r="J4235" s="1" t="s">
        <v>22</v>
      </c>
      <c r="K4235" s="1" t="s">
        <v>634</v>
      </c>
      <c r="L4235" s="4" t="s">
        <v>134</v>
      </c>
      <c r="M4235" s="5" t="s">
        <v>135</v>
      </c>
      <c r="N4235" s="5">
        <v>42000314</v>
      </c>
      <c r="O4235" s="5" t="s">
        <v>746</v>
      </c>
      <c r="P4235" s="4" t="s">
        <v>22</v>
      </c>
      <c r="Q4235" s="6">
        <v>385976519084</v>
      </c>
      <c r="R4235" s="1" t="s">
        <v>136</v>
      </c>
      <c r="S4235" s="1" t="s">
        <v>137</v>
      </c>
      <c r="T4235" s="11" t="s">
        <v>703</v>
      </c>
      <c r="U4235" s="11" t="s">
        <v>715</v>
      </c>
      <c r="V4235" s="6">
        <v>7620998610</v>
      </c>
      <c r="AA4235" t="s">
        <v>821</v>
      </c>
    </row>
    <row r="4236" spans="1:27" ht="15" thickBot="1" x14ac:dyDescent="0.4">
      <c r="A4236" s="1" t="s">
        <v>131</v>
      </c>
      <c r="B4236" s="1" t="s">
        <v>132</v>
      </c>
      <c r="C4236" s="1" t="s">
        <v>132</v>
      </c>
      <c r="D4236" s="1" t="s">
        <v>17</v>
      </c>
      <c r="E4236" s="1" t="s">
        <v>133</v>
      </c>
      <c r="F4236" s="1">
        <v>4286</v>
      </c>
      <c r="G4236" s="1" t="s">
        <v>38</v>
      </c>
      <c r="H4236" s="1" t="s">
        <v>39</v>
      </c>
      <c r="I4236" s="1" t="s">
        <v>21</v>
      </c>
      <c r="J4236" s="1" t="s">
        <v>22</v>
      </c>
      <c r="K4236" s="1" t="s">
        <v>634</v>
      </c>
      <c r="L4236" s="4" t="s">
        <v>236</v>
      </c>
      <c r="M4236" s="5" t="s">
        <v>237</v>
      </c>
      <c r="N4236" s="5">
        <v>42000314</v>
      </c>
      <c r="O4236" s="5" t="s">
        <v>756</v>
      </c>
      <c r="P4236" s="4" t="s">
        <v>22</v>
      </c>
      <c r="Q4236" s="6">
        <v>483724129012</v>
      </c>
      <c r="R4236" s="1" t="s">
        <v>136</v>
      </c>
      <c r="S4236" s="1" t="s">
        <v>137</v>
      </c>
      <c r="T4236" s="11" t="s">
        <v>703</v>
      </c>
      <c r="U4236" s="11" t="s">
        <v>715</v>
      </c>
      <c r="V4236" s="6">
        <v>7620996443</v>
      </c>
      <c r="AA4236" t="s">
        <v>820</v>
      </c>
    </row>
    <row r="4237" spans="1:27" ht="15" thickBot="1" x14ac:dyDescent="0.4">
      <c r="A4237" s="1" t="s">
        <v>131</v>
      </c>
      <c r="B4237" s="1" t="s">
        <v>132</v>
      </c>
      <c r="C4237" s="1" t="s">
        <v>132</v>
      </c>
      <c r="D4237" s="1" t="s">
        <v>17</v>
      </c>
      <c r="E4237" s="1" t="s">
        <v>133</v>
      </c>
      <c r="F4237" s="1">
        <v>9571</v>
      </c>
      <c r="G4237" s="1" t="s">
        <v>38</v>
      </c>
      <c r="H4237" s="1" t="s">
        <v>39</v>
      </c>
      <c r="I4237" s="1" t="s">
        <v>21</v>
      </c>
      <c r="J4237" s="1" t="s">
        <v>22</v>
      </c>
      <c r="K4237" s="1" t="s">
        <v>635</v>
      </c>
      <c r="L4237" s="4" t="s">
        <v>134</v>
      </c>
      <c r="M4237" s="5" t="s">
        <v>135</v>
      </c>
      <c r="N4237" s="5">
        <v>42000314</v>
      </c>
      <c r="O4237" s="5" t="s">
        <v>746</v>
      </c>
      <c r="P4237" s="4" t="s">
        <v>22</v>
      </c>
      <c r="Q4237" s="6">
        <v>295629006798</v>
      </c>
      <c r="R4237" s="1" t="s">
        <v>136</v>
      </c>
      <c r="S4237" s="1" t="s">
        <v>137</v>
      </c>
      <c r="T4237" s="4" t="s">
        <v>666</v>
      </c>
      <c r="U4237" s="5" t="s">
        <v>667</v>
      </c>
      <c r="V4237" s="6">
        <v>7387465331</v>
      </c>
      <c r="AA4237" t="s">
        <v>821</v>
      </c>
    </row>
    <row r="4238" spans="1:27" ht="15" thickBot="1" x14ac:dyDescent="0.4">
      <c r="A4238" s="1" t="s">
        <v>131</v>
      </c>
      <c r="B4238" s="1" t="s">
        <v>132</v>
      </c>
      <c r="C4238" s="1" t="s">
        <v>132</v>
      </c>
      <c r="D4238" s="1" t="s">
        <v>17</v>
      </c>
      <c r="E4238" s="1" t="s">
        <v>133</v>
      </c>
      <c r="F4238" s="1">
        <v>9445</v>
      </c>
      <c r="G4238" s="1" t="s">
        <v>38</v>
      </c>
      <c r="H4238" s="1" t="s">
        <v>39</v>
      </c>
      <c r="I4238" s="1" t="s">
        <v>21</v>
      </c>
      <c r="J4238" s="1" t="s">
        <v>22</v>
      </c>
      <c r="K4238" s="1" t="s">
        <v>635</v>
      </c>
      <c r="L4238" s="4" t="s">
        <v>134</v>
      </c>
      <c r="M4238" s="5" t="s">
        <v>135</v>
      </c>
      <c r="N4238" s="5">
        <v>42000314</v>
      </c>
      <c r="O4238" s="5" t="s">
        <v>746</v>
      </c>
      <c r="P4238" s="4" t="s">
        <v>22</v>
      </c>
      <c r="Q4238" s="6">
        <v>694540638195</v>
      </c>
      <c r="R4238" s="1" t="s">
        <v>136</v>
      </c>
      <c r="S4238" s="1" t="s">
        <v>137</v>
      </c>
      <c r="T4238" s="4" t="s">
        <v>666</v>
      </c>
      <c r="U4238" s="5" t="s">
        <v>667</v>
      </c>
      <c r="V4238" s="6">
        <v>7387453196</v>
      </c>
      <c r="AA4238" t="s">
        <v>820</v>
      </c>
    </row>
    <row r="4239" spans="1:27" ht="15" thickBot="1" x14ac:dyDescent="0.4">
      <c r="A4239" s="1" t="s">
        <v>131</v>
      </c>
      <c r="B4239" s="1" t="s">
        <v>132</v>
      </c>
      <c r="C4239" s="1" t="s">
        <v>132</v>
      </c>
      <c r="D4239" s="1" t="s">
        <v>17</v>
      </c>
      <c r="E4239" s="1" t="s">
        <v>133</v>
      </c>
      <c r="F4239" s="1">
        <v>6165</v>
      </c>
      <c r="G4239" s="1" t="s">
        <v>38</v>
      </c>
      <c r="H4239" s="1" t="s">
        <v>39</v>
      </c>
      <c r="I4239" s="1" t="s">
        <v>21</v>
      </c>
      <c r="J4239" s="1" t="s">
        <v>22</v>
      </c>
      <c r="K4239" s="1" t="s">
        <v>635</v>
      </c>
      <c r="L4239" s="4" t="s">
        <v>134</v>
      </c>
      <c r="M4239" s="5" t="s">
        <v>135</v>
      </c>
      <c r="N4239" s="5">
        <v>42000314</v>
      </c>
      <c r="O4239" s="5" t="s">
        <v>746</v>
      </c>
      <c r="P4239" s="4" t="s">
        <v>22</v>
      </c>
      <c r="Q4239" s="6">
        <v>552288425081</v>
      </c>
      <c r="R4239" s="1" t="s">
        <v>136</v>
      </c>
      <c r="S4239" s="1" t="s">
        <v>137</v>
      </c>
      <c r="T4239" s="4" t="s">
        <v>666</v>
      </c>
      <c r="U4239" s="5" t="s">
        <v>667</v>
      </c>
      <c r="V4239" s="6">
        <v>7387446697</v>
      </c>
      <c r="AA4239" t="s">
        <v>821</v>
      </c>
    </row>
    <row r="4240" spans="1:27" ht="15" thickBot="1" x14ac:dyDescent="0.4">
      <c r="A4240" s="1" t="s">
        <v>131</v>
      </c>
      <c r="B4240" s="1" t="s">
        <v>132</v>
      </c>
      <c r="C4240" s="1" t="s">
        <v>132</v>
      </c>
      <c r="D4240" s="1" t="s">
        <v>17</v>
      </c>
      <c r="E4240" s="1" t="s">
        <v>133</v>
      </c>
      <c r="F4240" s="1">
        <v>4483</v>
      </c>
      <c r="G4240" s="1" t="s">
        <v>38</v>
      </c>
      <c r="H4240" s="1" t="s">
        <v>39</v>
      </c>
      <c r="I4240" s="1" t="s">
        <v>21</v>
      </c>
      <c r="J4240" s="1" t="s">
        <v>22</v>
      </c>
      <c r="K4240" s="1" t="s">
        <v>635</v>
      </c>
      <c r="L4240" s="4" t="s">
        <v>134</v>
      </c>
      <c r="M4240" s="5" t="s">
        <v>135</v>
      </c>
      <c r="N4240" s="5">
        <v>42000314</v>
      </c>
      <c r="O4240" s="5" t="s">
        <v>746</v>
      </c>
      <c r="P4240" s="4" t="s">
        <v>22</v>
      </c>
      <c r="Q4240" s="6">
        <v>78036284628</v>
      </c>
      <c r="R4240" s="1" t="s">
        <v>136</v>
      </c>
      <c r="S4240" s="1" t="s">
        <v>137</v>
      </c>
      <c r="T4240" s="4" t="s">
        <v>666</v>
      </c>
      <c r="U4240" s="5" t="s">
        <v>667</v>
      </c>
      <c r="V4240" s="6">
        <v>7387425266</v>
      </c>
      <c r="AA4240" t="s">
        <v>821</v>
      </c>
    </row>
    <row r="4241" spans="1:27" ht="15" thickBot="1" x14ac:dyDescent="0.4">
      <c r="A4241" s="1" t="s">
        <v>131</v>
      </c>
      <c r="B4241" s="1" t="s">
        <v>132</v>
      </c>
      <c r="C4241" s="1" t="s">
        <v>132</v>
      </c>
      <c r="D4241" s="1" t="s">
        <v>17</v>
      </c>
      <c r="E4241" s="1" t="s">
        <v>133</v>
      </c>
      <c r="F4241" s="1">
        <v>4914</v>
      </c>
      <c r="G4241" s="1" t="s">
        <v>38</v>
      </c>
      <c r="H4241" s="1" t="s">
        <v>39</v>
      </c>
      <c r="I4241" s="1" t="s">
        <v>21</v>
      </c>
      <c r="J4241" s="1" t="s">
        <v>22</v>
      </c>
      <c r="K4241" s="1" t="s">
        <v>635</v>
      </c>
      <c r="L4241" s="4" t="s">
        <v>134</v>
      </c>
      <c r="M4241" s="5" t="s">
        <v>135</v>
      </c>
      <c r="N4241" s="5">
        <v>42000314</v>
      </c>
      <c r="O4241" s="5" t="s">
        <v>746</v>
      </c>
      <c r="P4241" s="4" t="s">
        <v>22</v>
      </c>
      <c r="Q4241" s="6">
        <v>785425027029</v>
      </c>
      <c r="R4241" s="1" t="s">
        <v>136</v>
      </c>
      <c r="S4241" s="1" t="s">
        <v>137</v>
      </c>
      <c r="T4241" s="4" t="s">
        <v>666</v>
      </c>
      <c r="U4241" s="5" t="s">
        <v>667</v>
      </c>
      <c r="V4241" s="6">
        <v>7387419476</v>
      </c>
      <c r="AA4241" t="s">
        <v>821</v>
      </c>
    </row>
    <row r="4242" spans="1:27" ht="15" thickBot="1" x14ac:dyDescent="0.4">
      <c r="A4242" s="1" t="s">
        <v>131</v>
      </c>
      <c r="B4242" s="1" t="s">
        <v>132</v>
      </c>
      <c r="C4242" s="1" t="s">
        <v>132</v>
      </c>
      <c r="D4242" s="1" t="s">
        <v>17</v>
      </c>
      <c r="E4242" s="1" t="s">
        <v>133</v>
      </c>
      <c r="F4242" s="1">
        <v>8513</v>
      </c>
      <c r="G4242" s="1" t="s">
        <v>38</v>
      </c>
      <c r="H4242" s="1" t="s">
        <v>39</v>
      </c>
      <c r="I4242" s="1" t="s">
        <v>21</v>
      </c>
      <c r="J4242" s="1" t="s">
        <v>22</v>
      </c>
      <c r="K4242" s="1" t="s">
        <v>635</v>
      </c>
      <c r="L4242" s="4" t="s">
        <v>127</v>
      </c>
      <c r="M4242" s="5" t="s">
        <v>128</v>
      </c>
      <c r="N4242" s="5">
        <v>42000314</v>
      </c>
      <c r="O4242" s="5" t="s">
        <v>747</v>
      </c>
      <c r="P4242" s="4" t="s">
        <v>22</v>
      </c>
      <c r="Q4242" s="6">
        <v>111976697363</v>
      </c>
      <c r="R4242" s="1" t="s">
        <v>136</v>
      </c>
      <c r="S4242" s="1" t="s">
        <v>137</v>
      </c>
      <c r="T4242" s="4" t="s">
        <v>666</v>
      </c>
      <c r="U4242" s="5" t="s">
        <v>667</v>
      </c>
      <c r="V4242" s="6">
        <v>7387430680</v>
      </c>
      <c r="AA4242" t="s">
        <v>821</v>
      </c>
    </row>
    <row r="4243" spans="1:27" ht="15" thickBot="1" x14ac:dyDescent="0.4">
      <c r="A4243" s="1" t="s">
        <v>131</v>
      </c>
      <c r="B4243" s="1" t="s">
        <v>132</v>
      </c>
      <c r="C4243" s="1" t="s">
        <v>132</v>
      </c>
      <c r="D4243" s="1" t="s">
        <v>17</v>
      </c>
      <c r="E4243" s="1" t="s">
        <v>133</v>
      </c>
      <c r="F4243" s="1">
        <v>9963</v>
      </c>
      <c r="G4243" s="1" t="s">
        <v>38</v>
      </c>
      <c r="H4243" s="1" t="s">
        <v>39</v>
      </c>
      <c r="I4243" s="1" t="s">
        <v>21</v>
      </c>
      <c r="J4243" s="1" t="s">
        <v>22</v>
      </c>
      <c r="K4243" s="1" t="s">
        <v>635</v>
      </c>
      <c r="L4243" s="4" t="s">
        <v>120</v>
      </c>
      <c r="M4243" s="5" t="s">
        <v>121</v>
      </c>
      <c r="N4243" s="5">
        <v>42000314</v>
      </c>
      <c r="O4243" s="5" t="s">
        <v>760</v>
      </c>
      <c r="P4243" s="4" t="s">
        <v>22</v>
      </c>
      <c r="Q4243" s="6">
        <v>708239498785</v>
      </c>
      <c r="R4243" s="1" t="s">
        <v>136</v>
      </c>
      <c r="S4243" s="1" t="s">
        <v>137</v>
      </c>
      <c r="T4243" s="4" t="s">
        <v>666</v>
      </c>
      <c r="U4243" s="5" t="s">
        <v>667</v>
      </c>
      <c r="V4243" s="6">
        <v>7387449930</v>
      </c>
      <c r="AA4243" t="s">
        <v>821</v>
      </c>
    </row>
    <row r="4244" spans="1:27" ht="15" thickBot="1" x14ac:dyDescent="0.4">
      <c r="A4244" s="1" t="s">
        <v>131</v>
      </c>
      <c r="B4244" s="1" t="s">
        <v>132</v>
      </c>
      <c r="C4244" s="1" t="s">
        <v>132</v>
      </c>
      <c r="D4244" s="1" t="s">
        <v>17</v>
      </c>
      <c r="E4244" s="1" t="s">
        <v>133</v>
      </c>
      <c r="F4244" s="1">
        <v>6812</v>
      </c>
      <c r="G4244" s="1" t="s">
        <v>38</v>
      </c>
      <c r="H4244" s="1" t="s">
        <v>39</v>
      </c>
      <c r="I4244" s="1" t="s">
        <v>21</v>
      </c>
      <c r="J4244" s="1" t="s">
        <v>22</v>
      </c>
      <c r="K4244" s="1" t="s">
        <v>633</v>
      </c>
      <c r="L4244" s="4" t="s">
        <v>127</v>
      </c>
      <c r="M4244" s="5" t="s">
        <v>128</v>
      </c>
      <c r="N4244" s="5">
        <v>42000314</v>
      </c>
      <c r="O4244" s="5" t="s">
        <v>747</v>
      </c>
      <c r="P4244" s="4" t="s">
        <v>22</v>
      </c>
      <c r="Q4244" s="6">
        <v>546351565063</v>
      </c>
      <c r="R4244" s="1" t="s">
        <v>136</v>
      </c>
      <c r="S4244" s="1" t="s">
        <v>137</v>
      </c>
      <c r="T4244" s="1" t="s">
        <v>698</v>
      </c>
      <c r="U4244" s="1" t="s">
        <v>710</v>
      </c>
      <c r="V4244" s="6">
        <v>7620995034</v>
      </c>
      <c r="AA4244" t="s">
        <v>821</v>
      </c>
    </row>
    <row r="4245" spans="1:27" ht="15" thickBot="1" x14ac:dyDescent="0.4">
      <c r="A4245" s="1" t="s">
        <v>131</v>
      </c>
      <c r="B4245" s="1" t="s">
        <v>132</v>
      </c>
      <c r="C4245" s="1" t="s">
        <v>132</v>
      </c>
      <c r="D4245" s="1" t="s">
        <v>17</v>
      </c>
      <c r="E4245" s="1" t="s">
        <v>133</v>
      </c>
      <c r="F4245" s="1">
        <v>727</v>
      </c>
      <c r="G4245" s="1" t="s">
        <v>38</v>
      </c>
      <c r="H4245" s="1" t="s">
        <v>39</v>
      </c>
      <c r="I4245" s="1" t="s">
        <v>21</v>
      </c>
      <c r="J4245" s="1" t="s">
        <v>22</v>
      </c>
      <c r="K4245" s="1" t="s">
        <v>631</v>
      </c>
      <c r="L4245" s="4" t="s">
        <v>56</v>
      </c>
      <c r="M4245" s="5" t="s">
        <v>57</v>
      </c>
      <c r="N4245" s="5">
        <v>42000314</v>
      </c>
      <c r="O4245" s="5" t="s">
        <v>753</v>
      </c>
      <c r="P4245" s="4" t="s">
        <v>22</v>
      </c>
      <c r="Q4245" s="6">
        <v>147620698711</v>
      </c>
      <c r="R4245" s="1" t="s">
        <v>136</v>
      </c>
      <c r="S4245" s="1" t="s">
        <v>137</v>
      </c>
      <c r="T4245" s="7" t="s">
        <v>678</v>
      </c>
      <c r="U4245" s="8" t="s">
        <v>679</v>
      </c>
      <c r="V4245" s="6">
        <v>7387509600</v>
      </c>
      <c r="AA4245" t="s">
        <v>821</v>
      </c>
    </row>
    <row r="4246" spans="1:27" ht="15" thickBot="1" x14ac:dyDescent="0.4">
      <c r="A4246" s="1" t="s">
        <v>131</v>
      </c>
      <c r="B4246" s="1" t="s">
        <v>132</v>
      </c>
      <c r="C4246" s="1" t="s">
        <v>132</v>
      </c>
      <c r="D4246" s="1" t="s">
        <v>17</v>
      </c>
      <c r="E4246" s="1" t="s">
        <v>133</v>
      </c>
      <c r="F4246" s="1">
        <v>107</v>
      </c>
      <c r="G4246" s="1" t="s">
        <v>38</v>
      </c>
      <c r="H4246" s="1" t="s">
        <v>39</v>
      </c>
      <c r="I4246" s="1" t="s">
        <v>21</v>
      </c>
      <c r="J4246" s="1" t="s">
        <v>22</v>
      </c>
      <c r="K4246" s="1" t="s">
        <v>631</v>
      </c>
      <c r="L4246" s="4" t="s">
        <v>134</v>
      </c>
      <c r="M4246" s="5" t="s">
        <v>135</v>
      </c>
      <c r="N4246" s="5">
        <v>42000314</v>
      </c>
      <c r="O4246" s="5" t="s">
        <v>746</v>
      </c>
      <c r="P4246" s="4" t="s">
        <v>22</v>
      </c>
      <c r="Q4246" s="6">
        <v>205352176804</v>
      </c>
      <c r="R4246" s="1" t="s">
        <v>136</v>
      </c>
      <c r="S4246" s="1" t="s">
        <v>137</v>
      </c>
      <c r="T4246" s="7" t="s">
        <v>678</v>
      </c>
      <c r="U4246" s="8" t="s">
        <v>679</v>
      </c>
      <c r="V4246" s="6">
        <v>7387529992</v>
      </c>
      <c r="AA4246" t="s">
        <v>821</v>
      </c>
    </row>
    <row r="4247" spans="1:27" ht="15" thickBot="1" x14ac:dyDescent="0.4">
      <c r="A4247" s="1" t="s">
        <v>131</v>
      </c>
      <c r="B4247" s="1" t="s">
        <v>132</v>
      </c>
      <c r="C4247" s="1" t="s">
        <v>132</v>
      </c>
      <c r="D4247" s="1" t="s">
        <v>17</v>
      </c>
      <c r="E4247" s="1" t="s">
        <v>133</v>
      </c>
      <c r="F4247" s="1">
        <v>177</v>
      </c>
      <c r="G4247" s="1" t="s">
        <v>38</v>
      </c>
      <c r="H4247" s="1" t="s">
        <v>39</v>
      </c>
      <c r="I4247" s="1" t="s">
        <v>21</v>
      </c>
      <c r="J4247" s="1" t="s">
        <v>22</v>
      </c>
      <c r="K4247" s="1" t="s">
        <v>631</v>
      </c>
      <c r="L4247" s="4" t="s">
        <v>134</v>
      </c>
      <c r="M4247" s="5" t="s">
        <v>135</v>
      </c>
      <c r="N4247" s="5">
        <v>42000314</v>
      </c>
      <c r="O4247" s="5" t="s">
        <v>746</v>
      </c>
      <c r="P4247" s="4" t="s">
        <v>22</v>
      </c>
      <c r="Q4247" s="6">
        <v>29396498185</v>
      </c>
      <c r="R4247" s="1" t="s">
        <v>136</v>
      </c>
      <c r="S4247" s="1" t="s">
        <v>137</v>
      </c>
      <c r="T4247" s="7" t="s">
        <v>678</v>
      </c>
      <c r="U4247" s="8" t="s">
        <v>679</v>
      </c>
      <c r="V4247" s="6">
        <v>7387522320</v>
      </c>
      <c r="AA4247" t="s">
        <v>821</v>
      </c>
    </row>
    <row r="4248" spans="1:27" ht="15" thickBot="1" x14ac:dyDescent="0.4">
      <c r="A4248" s="1" t="s">
        <v>131</v>
      </c>
      <c r="B4248" s="1" t="s">
        <v>132</v>
      </c>
      <c r="C4248" s="1" t="s">
        <v>132</v>
      </c>
      <c r="D4248" s="1" t="s">
        <v>17</v>
      </c>
      <c r="E4248" s="1" t="s">
        <v>133</v>
      </c>
      <c r="F4248" s="1">
        <v>102</v>
      </c>
      <c r="G4248" s="1" t="s">
        <v>38</v>
      </c>
      <c r="H4248" s="1" t="s">
        <v>39</v>
      </c>
      <c r="I4248" s="1" t="s">
        <v>21</v>
      </c>
      <c r="J4248" s="1" t="s">
        <v>22</v>
      </c>
      <c r="K4248" s="1" t="s">
        <v>631</v>
      </c>
      <c r="L4248" s="4" t="s">
        <v>134</v>
      </c>
      <c r="M4248" s="5" t="s">
        <v>135</v>
      </c>
      <c r="N4248" s="5">
        <v>42000314</v>
      </c>
      <c r="O4248" s="5" t="s">
        <v>746</v>
      </c>
      <c r="P4248" s="4" t="s">
        <v>22</v>
      </c>
      <c r="Q4248" s="6">
        <v>382049387917</v>
      </c>
      <c r="R4248" s="1" t="s">
        <v>136</v>
      </c>
      <c r="S4248" s="1" t="s">
        <v>137</v>
      </c>
      <c r="T4248" s="7" t="s">
        <v>678</v>
      </c>
      <c r="U4248" s="8" t="s">
        <v>679</v>
      </c>
      <c r="V4248" s="6">
        <v>7387515440</v>
      </c>
      <c r="AA4248" t="s">
        <v>821</v>
      </c>
    </row>
    <row r="4249" spans="1:27" ht="15" thickBot="1" x14ac:dyDescent="0.4">
      <c r="A4249" s="1" t="s">
        <v>131</v>
      </c>
      <c r="B4249" s="1" t="s">
        <v>132</v>
      </c>
      <c r="C4249" s="1" t="s">
        <v>132</v>
      </c>
      <c r="D4249" s="1" t="s">
        <v>17</v>
      </c>
      <c r="E4249" s="1" t="s">
        <v>133</v>
      </c>
      <c r="F4249" s="1">
        <v>823</v>
      </c>
      <c r="G4249" s="1" t="s">
        <v>38</v>
      </c>
      <c r="H4249" s="1" t="s">
        <v>39</v>
      </c>
      <c r="I4249" s="1" t="s">
        <v>21</v>
      </c>
      <c r="J4249" s="1" t="s">
        <v>22</v>
      </c>
      <c r="K4249" s="1" t="s">
        <v>631</v>
      </c>
      <c r="L4249" s="4" t="s">
        <v>134</v>
      </c>
      <c r="M4249" s="5" t="s">
        <v>135</v>
      </c>
      <c r="N4249" s="5">
        <v>42000314</v>
      </c>
      <c r="O4249" s="5" t="s">
        <v>746</v>
      </c>
      <c r="P4249" s="4" t="s">
        <v>22</v>
      </c>
      <c r="Q4249" s="6">
        <v>280466774766</v>
      </c>
      <c r="R4249" s="1" t="s">
        <v>136</v>
      </c>
      <c r="S4249" s="1" t="s">
        <v>137</v>
      </c>
      <c r="T4249" s="7" t="s">
        <v>678</v>
      </c>
      <c r="U4249" s="8" t="s">
        <v>679</v>
      </c>
      <c r="V4249" s="6">
        <v>7387493333</v>
      </c>
      <c r="AA4249" t="s">
        <v>821</v>
      </c>
    </row>
    <row r="4250" spans="1:27" ht="15" thickBot="1" x14ac:dyDescent="0.4">
      <c r="A4250" s="1" t="s">
        <v>131</v>
      </c>
      <c r="B4250" s="1" t="s">
        <v>132</v>
      </c>
      <c r="C4250" s="1" t="s">
        <v>132</v>
      </c>
      <c r="D4250" s="1" t="s">
        <v>17</v>
      </c>
      <c r="E4250" s="1" t="s">
        <v>133</v>
      </c>
      <c r="F4250" s="1">
        <v>884</v>
      </c>
      <c r="G4250" s="1" t="s">
        <v>38</v>
      </c>
      <c r="H4250" s="1" t="s">
        <v>39</v>
      </c>
      <c r="I4250" s="1" t="s">
        <v>21</v>
      </c>
      <c r="J4250" s="1" t="s">
        <v>22</v>
      </c>
      <c r="K4250" s="1" t="s">
        <v>631</v>
      </c>
      <c r="L4250" s="4" t="s">
        <v>236</v>
      </c>
      <c r="M4250" s="5" t="s">
        <v>237</v>
      </c>
      <c r="N4250" s="5">
        <v>42000314</v>
      </c>
      <c r="O4250" s="5" t="s">
        <v>756</v>
      </c>
      <c r="P4250" s="4" t="s">
        <v>22</v>
      </c>
      <c r="Q4250" s="6">
        <v>256433589636</v>
      </c>
      <c r="R4250" s="1" t="s">
        <v>136</v>
      </c>
      <c r="S4250" s="1" t="s">
        <v>137</v>
      </c>
      <c r="T4250" s="7" t="s">
        <v>678</v>
      </c>
      <c r="U4250" s="8" t="s">
        <v>679</v>
      </c>
      <c r="V4250" s="6">
        <v>7387520706</v>
      </c>
      <c r="AA4250" t="s">
        <v>821</v>
      </c>
    </row>
    <row r="4251" spans="1:27" ht="15" thickBot="1" x14ac:dyDescent="0.4">
      <c r="A4251" s="1" t="s">
        <v>131</v>
      </c>
      <c r="B4251" s="1" t="s">
        <v>132</v>
      </c>
      <c r="C4251" s="1" t="s">
        <v>132</v>
      </c>
      <c r="D4251" s="1" t="s">
        <v>17</v>
      </c>
      <c r="E4251" s="1" t="s">
        <v>133</v>
      </c>
      <c r="F4251" s="1">
        <v>889</v>
      </c>
      <c r="G4251" s="1" t="s">
        <v>38</v>
      </c>
      <c r="H4251" s="1" t="s">
        <v>39</v>
      </c>
      <c r="I4251" s="1" t="s">
        <v>21</v>
      </c>
      <c r="J4251" s="1" t="s">
        <v>22</v>
      </c>
      <c r="K4251" s="1" t="s">
        <v>631</v>
      </c>
      <c r="L4251" s="4" t="s">
        <v>186</v>
      </c>
      <c r="M4251" s="5" t="s">
        <v>187</v>
      </c>
      <c r="N4251" s="5">
        <v>42000314</v>
      </c>
      <c r="O4251" s="5" t="s">
        <v>743</v>
      </c>
      <c r="P4251" s="4" t="s">
        <v>22</v>
      </c>
      <c r="Q4251" s="6">
        <v>517819058437</v>
      </c>
      <c r="R4251" s="1" t="s">
        <v>136</v>
      </c>
      <c r="S4251" s="1" t="s">
        <v>137</v>
      </c>
      <c r="T4251" s="4" t="s">
        <v>678</v>
      </c>
      <c r="U4251" s="5" t="s">
        <v>679</v>
      </c>
      <c r="V4251" s="6">
        <v>7387514288</v>
      </c>
      <c r="AA4251" t="s">
        <v>821</v>
      </c>
    </row>
    <row r="4252" spans="1:27" ht="15" thickBot="1" x14ac:dyDescent="0.4">
      <c r="A4252" s="1" t="s">
        <v>131</v>
      </c>
      <c r="B4252" s="1" t="s">
        <v>132</v>
      </c>
      <c r="C4252" s="1" t="s">
        <v>132</v>
      </c>
      <c r="D4252" s="1" t="s">
        <v>17</v>
      </c>
      <c r="E4252" s="1" t="s">
        <v>133</v>
      </c>
      <c r="F4252" s="1">
        <v>981</v>
      </c>
      <c r="G4252" s="1" t="s">
        <v>38</v>
      </c>
      <c r="H4252" s="1" t="s">
        <v>39</v>
      </c>
      <c r="I4252" s="1" t="s">
        <v>21</v>
      </c>
      <c r="J4252" s="1" t="s">
        <v>22</v>
      </c>
      <c r="K4252" s="1" t="s">
        <v>633</v>
      </c>
      <c r="L4252" s="4" t="s">
        <v>23</v>
      </c>
      <c r="M4252" s="5" t="s">
        <v>24</v>
      </c>
      <c r="N4252" s="5">
        <v>42000314</v>
      </c>
      <c r="O4252" s="5" t="s">
        <v>749</v>
      </c>
      <c r="P4252" s="4" t="s">
        <v>22</v>
      </c>
      <c r="Q4252" s="6">
        <v>6739491610386</v>
      </c>
      <c r="R4252" s="1" t="s">
        <v>136</v>
      </c>
      <c r="S4252" s="1" t="s">
        <v>137</v>
      </c>
      <c r="T4252" s="11" t="s">
        <v>697</v>
      </c>
      <c r="U4252" s="11" t="s">
        <v>707</v>
      </c>
      <c r="V4252" s="6">
        <v>7620976227</v>
      </c>
      <c r="AA4252" t="s">
        <v>821</v>
      </c>
    </row>
    <row r="4253" spans="1:27" ht="15" thickBot="1" x14ac:dyDescent="0.4">
      <c r="A4253" s="1" t="s">
        <v>131</v>
      </c>
      <c r="B4253" s="1" t="s">
        <v>132</v>
      </c>
      <c r="C4253" s="1" t="s">
        <v>132</v>
      </c>
      <c r="D4253" s="1" t="s">
        <v>17</v>
      </c>
      <c r="E4253" s="1" t="s">
        <v>133</v>
      </c>
      <c r="F4253" s="1">
        <v>840</v>
      </c>
      <c r="G4253" s="1" t="s">
        <v>38</v>
      </c>
      <c r="H4253" s="1" t="s">
        <v>39</v>
      </c>
      <c r="I4253" s="1" t="s">
        <v>21</v>
      </c>
      <c r="J4253" s="1" t="s">
        <v>22</v>
      </c>
      <c r="K4253" s="1" t="s">
        <v>633</v>
      </c>
      <c r="L4253" s="4" t="s">
        <v>134</v>
      </c>
      <c r="M4253" s="5" t="s">
        <v>135</v>
      </c>
      <c r="N4253" s="5">
        <v>42000314</v>
      </c>
      <c r="O4253" s="5" t="s">
        <v>746</v>
      </c>
      <c r="P4253" s="4" t="s">
        <v>22</v>
      </c>
      <c r="Q4253" s="6">
        <v>771624688452</v>
      </c>
      <c r="R4253" s="1" t="s">
        <v>136</v>
      </c>
      <c r="S4253" s="1" t="s">
        <v>137</v>
      </c>
      <c r="T4253" s="11" t="s">
        <v>697</v>
      </c>
      <c r="U4253" s="11" t="s">
        <v>707</v>
      </c>
      <c r="V4253" s="6">
        <v>7620955339</v>
      </c>
      <c r="AA4253" t="s">
        <v>821</v>
      </c>
    </row>
    <row r="4254" spans="1:27" ht="15" thickBot="1" x14ac:dyDescent="0.4">
      <c r="A4254" s="1" t="s">
        <v>131</v>
      </c>
      <c r="B4254" s="1" t="s">
        <v>132</v>
      </c>
      <c r="C4254" s="1" t="s">
        <v>132</v>
      </c>
      <c r="D4254" s="1" t="s">
        <v>17</v>
      </c>
      <c r="E4254" s="1" t="s">
        <v>133</v>
      </c>
      <c r="F4254" s="1">
        <v>610</v>
      </c>
      <c r="G4254" s="1" t="s">
        <v>38</v>
      </c>
      <c r="H4254" s="1" t="s">
        <v>39</v>
      </c>
      <c r="I4254" s="1" t="s">
        <v>21</v>
      </c>
      <c r="J4254" s="1" t="s">
        <v>22</v>
      </c>
      <c r="K4254" s="1" t="s">
        <v>634</v>
      </c>
      <c r="L4254" s="4" t="s">
        <v>173</v>
      </c>
      <c r="M4254" s="5" t="s">
        <v>174</v>
      </c>
      <c r="N4254" s="5">
        <v>42000314</v>
      </c>
      <c r="O4254" s="5" t="s">
        <v>750</v>
      </c>
      <c r="P4254" s="4" t="s">
        <v>22</v>
      </c>
      <c r="Q4254" s="6">
        <v>3314890210149</v>
      </c>
      <c r="R4254" s="1" t="s">
        <v>136</v>
      </c>
      <c r="S4254" s="1" t="s">
        <v>137</v>
      </c>
      <c r="T4254" s="11" t="s">
        <v>345</v>
      </c>
      <c r="U4254" s="11" t="s">
        <v>346</v>
      </c>
      <c r="V4254" s="6">
        <v>7623745282</v>
      </c>
      <c r="AA4254" t="s">
        <v>821</v>
      </c>
    </row>
    <row r="4255" spans="1:27" ht="15" thickBot="1" x14ac:dyDescent="0.4">
      <c r="A4255" s="1" t="s">
        <v>131</v>
      </c>
      <c r="B4255" s="1" t="s">
        <v>132</v>
      </c>
      <c r="C4255" s="1" t="s">
        <v>132</v>
      </c>
      <c r="D4255" s="1" t="s">
        <v>17</v>
      </c>
      <c r="E4255" s="1" t="s">
        <v>133</v>
      </c>
      <c r="F4255" s="1">
        <v>704</v>
      </c>
      <c r="G4255" s="1" t="s">
        <v>38</v>
      </c>
      <c r="H4255" s="1" t="s">
        <v>39</v>
      </c>
      <c r="I4255" s="1" t="s">
        <v>21</v>
      </c>
      <c r="J4255" s="1" t="s">
        <v>22</v>
      </c>
      <c r="K4255" s="1" t="s">
        <v>638</v>
      </c>
      <c r="L4255" s="4" t="s">
        <v>134</v>
      </c>
      <c r="M4255" s="5" t="s">
        <v>135</v>
      </c>
      <c r="N4255" s="5">
        <v>42000314</v>
      </c>
      <c r="O4255" s="5" t="s">
        <v>746</v>
      </c>
      <c r="P4255" s="4" t="s">
        <v>22</v>
      </c>
      <c r="Q4255" s="6">
        <v>123753515547</v>
      </c>
      <c r="R4255" s="1" t="s">
        <v>136</v>
      </c>
      <c r="S4255" s="1" t="s">
        <v>137</v>
      </c>
      <c r="T4255" s="4" t="s">
        <v>65</v>
      </c>
      <c r="U4255" s="5" t="s">
        <v>66</v>
      </c>
      <c r="V4255" s="6">
        <v>7387271268</v>
      </c>
      <c r="AA4255" t="s">
        <v>821</v>
      </c>
    </row>
    <row r="4256" spans="1:27" ht="15" thickBot="1" x14ac:dyDescent="0.4">
      <c r="A4256" s="1" t="s">
        <v>131</v>
      </c>
      <c r="B4256" s="1" t="s">
        <v>132</v>
      </c>
      <c r="C4256" s="1" t="s">
        <v>132</v>
      </c>
      <c r="D4256" s="1" t="s">
        <v>17</v>
      </c>
      <c r="E4256" s="1" t="s">
        <v>133</v>
      </c>
      <c r="F4256" s="1">
        <v>103</v>
      </c>
      <c r="G4256" s="1" t="s">
        <v>38</v>
      </c>
      <c r="H4256" s="1" t="s">
        <v>39</v>
      </c>
      <c r="I4256" s="1" t="s">
        <v>21</v>
      </c>
      <c r="J4256" s="1" t="s">
        <v>22</v>
      </c>
      <c r="K4256" s="1" t="s">
        <v>638</v>
      </c>
      <c r="L4256" s="4" t="s">
        <v>134</v>
      </c>
      <c r="M4256" s="5" t="s">
        <v>135</v>
      </c>
      <c r="N4256" s="5">
        <v>42000314</v>
      </c>
      <c r="O4256" s="5" t="s">
        <v>746</v>
      </c>
      <c r="P4256" s="4" t="s">
        <v>22</v>
      </c>
      <c r="Q4256" s="6">
        <v>251347410260</v>
      </c>
      <c r="R4256" s="1" t="s">
        <v>136</v>
      </c>
      <c r="S4256" s="1" t="s">
        <v>137</v>
      </c>
      <c r="T4256" s="4" t="s">
        <v>65</v>
      </c>
      <c r="U4256" s="5" t="s">
        <v>66</v>
      </c>
      <c r="V4256" s="6">
        <v>7387268991</v>
      </c>
      <c r="AA4256" t="s">
        <v>821</v>
      </c>
    </row>
    <row r="4257" spans="1:27" ht="15" thickBot="1" x14ac:dyDescent="0.4">
      <c r="A4257" s="1" t="s">
        <v>131</v>
      </c>
      <c r="B4257" s="1" t="s">
        <v>132</v>
      </c>
      <c r="C4257" s="1" t="s">
        <v>132</v>
      </c>
      <c r="D4257" s="1" t="s">
        <v>17</v>
      </c>
      <c r="E4257" s="1" t="s">
        <v>133</v>
      </c>
      <c r="F4257" s="1">
        <v>631</v>
      </c>
      <c r="G4257" s="1" t="s">
        <v>38</v>
      </c>
      <c r="H4257" s="1" t="s">
        <v>39</v>
      </c>
      <c r="I4257" s="1" t="s">
        <v>21</v>
      </c>
      <c r="J4257" s="1" t="s">
        <v>22</v>
      </c>
      <c r="K4257" s="1" t="s">
        <v>634</v>
      </c>
      <c r="L4257" s="4" t="s">
        <v>23</v>
      </c>
      <c r="M4257" s="5" t="s">
        <v>24</v>
      </c>
      <c r="N4257" s="5">
        <v>42000314</v>
      </c>
      <c r="O4257" s="5" t="s">
        <v>749</v>
      </c>
      <c r="P4257" s="4" t="s">
        <v>22</v>
      </c>
      <c r="Q4257" s="6">
        <v>418279348802</v>
      </c>
      <c r="R4257" s="1" t="s">
        <v>136</v>
      </c>
      <c r="S4257" s="1" t="s">
        <v>137</v>
      </c>
      <c r="T4257" s="11" t="s">
        <v>213</v>
      </c>
      <c r="U4257" s="11" t="s">
        <v>214</v>
      </c>
      <c r="V4257" s="6">
        <v>7657815936</v>
      </c>
      <c r="AA4257" t="s">
        <v>821</v>
      </c>
    </row>
    <row r="4258" spans="1:27" ht="15" thickBot="1" x14ac:dyDescent="0.4">
      <c r="A4258" s="1" t="s">
        <v>131</v>
      </c>
      <c r="B4258" s="1" t="s">
        <v>132</v>
      </c>
      <c r="C4258" s="1" t="s">
        <v>132</v>
      </c>
      <c r="D4258" s="1" t="s">
        <v>17</v>
      </c>
      <c r="E4258" s="1" t="s">
        <v>133</v>
      </c>
      <c r="F4258" s="1">
        <v>608</v>
      </c>
      <c r="G4258" s="1" t="s">
        <v>38</v>
      </c>
      <c r="H4258" s="1" t="s">
        <v>39</v>
      </c>
      <c r="I4258" s="1" t="s">
        <v>21</v>
      </c>
      <c r="J4258" s="1" t="s">
        <v>22</v>
      </c>
      <c r="K4258" s="1" t="s">
        <v>630</v>
      </c>
      <c r="L4258" s="4" t="s">
        <v>50</v>
      </c>
      <c r="M4258" s="5" t="s">
        <v>51</v>
      </c>
      <c r="N4258" s="5">
        <v>42000314</v>
      </c>
      <c r="O4258" s="5" t="s">
        <v>744</v>
      </c>
      <c r="P4258" s="4" t="s">
        <v>22</v>
      </c>
      <c r="Q4258" s="6">
        <v>689125129809</v>
      </c>
      <c r="R4258" s="1" t="s">
        <v>136</v>
      </c>
      <c r="S4258" s="1" t="s">
        <v>137</v>
      </c>
      <c r="V4258" s="6"/>
      <c r="AA4258" t="s">
        <v>821</v>
      </c>
    </row>
    <row r="4259" spans="1:27" ht="15" thickBot="1" x14ac:dyDescent="0.4">
      <c r="A4259" s="1" t="s">
        <v>131</v>
      </c>
      <c r="B4259" s="1" t="s">
        <v>132</v>
      </c>
      <c r="C4259" s="1" t="s">
        <v>132</v>
      </c>
      <c r="D4259" s="1" t="s">
        <v>17</v>
      </c>
      <c r="E4259" s="1" t="s">
        <v>133</v>
      </c>
      <c r="F4259" s="1">
        <v>714</v>
      </c>
      <c r="G4259" s="1" t="s">
        <v>38</v>
      </c>
      <c r="H4259" s="1" t="s">
        <v>39</v>
      </c>
      <c r="I4259" s="1" t="s">
        <v>21</v>
      </c>
      <c r="J4259" s="1" t="s">
        <v>22</v>
      </c>
      <c r="K4259" s="1" t="s">
        <v>632</v>
      </c>
      <c r="L4259" s="4" t="s">
        <v>595</v>
      </c>
      <c r="M4259" s="5" t="s">
        <v>596</v>
      </c>
      <c r="N4259" s="5">
        <v>42000314</v>
      </c>
      <c r="O4259" s="5" t="s">
        <v>745</v>
      </c>
      <c r="P4259" s="4" t="s">
        <v>22</v>
      </c>
      <c r="Q4259" s="6">
        <v>164894811022</v>
      </c>
      <c r="R4259" s="1" t="s">
        <v>136</v>
      </c>
      <c r="S4259" s="1" t="s">
        <v>137</v>
      </c>
      <c r="V4259" s="6"/>
      <c r="AA4259" t="s">
        <v>821</v>
      </c>
    </row>
    <row r="4260" spans="1:27" ht="15" thickBot="1" x14ac:dyDescent="0.4">
      <c r="A4260" s="1" t="s">
        <v>131</v>
      </c>
      <c r="B4260" s="1" t="s">
        <v>132</v>
      </c>
      <c r="C4260" s="1" t="s">
        <v>132</v>
      </c>
      <c r="D4260" s="1" t="s">
        <v>17</v>
      </c>
      <c r="E4260" s="1" t="s">
        <v>133</v>
      </c>
      <c r="F4260" s="1">
        <v>549</v>
      </c>
      <c r="G4260" s="1" t="s">
        <v>38</v>
      </c>
      <c r="H4260" s="1" t="s">
        <v>39</v>
      </c>
      <c r="I4260" s="1" t="s">
        <v>21</v>
      </c>
      <c r="J4260" s="1" t="s">
        <v>22</v>
      </c>
      <c r="K4260" s="1" t="s">
        <v>630</v>
      </c>
      <c r="L4260" s="7" t="s">
        <v>134</v>
      </c>
      <c r="M4260" s="5" t="s">
        <v>135</v>
      </c>
      <c r="N4260" s="8">
        <v>42000314</v>
      </c>
      <c r="O4260" s="5" t="s">
        <v>746</v>
      </c>
      <c r="P4260" s="7" t="s">
        <v>22</v>
      </c>
      <c r="Q4260" s="6">
        <v>45346471271</v>
      </c>
      <c r="R4260" s="1" t="s">
        <v>136</v>
      </c>
      <c r="S4260" s="1" t="s">
        <v>137</v>
      </c>
      <c r="V4260" s="6"/>
      <c r="AA4260" t="s">
        <v>821</v>
      </c>
    </row>
    <row r="4261" spans="1:27" ht="15" thickBot="1" x14ac:dyDescent="0.4">
      <c r="A4261" s="1" t="s">
        <v>131</v>
      </c>
      <c r="B4261" s="1" t="s">
        <v>132</v>
      </c>
      <c r="C4261" s="1" t="s">
        <v>132</v>
      </c>
      <c r="D4261" s="1" t="s">
        <v>17</v>
      </c>
      <c r="E4261" s="1" t="s">
        <v>133</v>
      </c>
      <c r="F4261" s="1">
        <v>613</v>
      </c>
      <c r="G4261" s="1" t="s">
        <v>38</v>
      </c>
      <c r="H4261" s="1" t="s">
        <v>39</v>
      </c>
      <c r="I4261" s="1" t="s">
        <v>21</v>
      </c>
      <c r="J4261" s="1" t="s">
        <v>22</v>
      </c>
      <c r="K4261" s="1" t="s">
        <v>630</v>
      </c>
      <c r="L4261" s="4" t="s">
        <v>134</v>
      </c>
      <c r="M4261" s="5" t="s">
        <v>135</v>
      </c>
      <c r="N4261" s="5">
        <v>42000314</v>
      </c>
      <c r="O4261" s="5" t="s">
        <v>746</v>
      </c>
      <c r="P4261" s="4" t="s">
        <v>22</v>
      </c>
      <c r="Q4261" s="6">
        <v>207768038504</v>
      </c>
      <c r="R4261" s="1" t="s">
        <v>136</v>
      </c>
      <c r="S4261" s="1" t="s">
        <v>137</v>
      </c>
      <c r="V4261" s="6"/>
      <c r="AA4261" t="s">
        <v>821</v>
      </c>
    </row>
    <row r="4262" spans="1:27" ht="15" thickBot="1" x14ac:dyDescent="0.4">
      <c r="A4262" s="1" t="s">
        <v>131</v>
      </c>
      <c r="B4262" s="1" t="s">
        <v>132</v>
      </c>
      <c r="C4262" s="1" t="s">
        <v>132</v>
      </c>
      <c r="D4262" s="1" t="s">
        <v>17</v>
      </c>
      <c r="E4262" s="1" t="s">
        <v>133</v>
      </c>
      <c r="F4262" s="1">
        <v>671</v>
      </c>
      <c r="G4262" s="1" t="s">
        <v>38</v>
      </c>
      <c r="H4262" s="1" t="s">
        <v>39</v>
      </c>
      <c r="I4262" s="1" t="s">
        <v>21</v>
      </c>
      <c r="J4262" s="1" t="s">
        <v>22</v>
      </c>
      <c r="K4262" s="1" t="s">
        <v>630</v>
      </c>
      <c r="L4262" s="4" t="s">
        <v>134</v>
      </c>
      <c r="M4262" s="5" t="s">
        <v>135</v>
      </c>
      <c r="N4262" s="5">
        <v>42000314</v>
      </c>
      <c r="O4262" s="5" t="s">
        <v>746</v>
      </c>
      <c r="P4262" s="4" t="s">
        <v>22</v>
      </c>
      <c r="Q4262" s="6">
        <v>221629454147</v>
      </c>
      <c r="R4262" s="1" t="s">
        <v>136</v>
      </c>
      <c r="S4262" s="1" t="s">
        <v>137</v>
      </c>
      <c r="V4262" s="6"/>
      <c r="AA4262" t="s">
        <v>821</v>
      </c>
    </row>
    <row r="4263" spans="1:27" ht="15" thickBot="1" x14ac:dyDescent="0.4">
      <c r="A4263" s="1" t="s">
        <v>131</v>
      </c>
      <c r="B4263" s="1" t="s">
        <v>132</v>
      </c>
      <c r="C4263" s="1" t="s">
        <v>132</v>
      </c>
      <c r="D4263" s="1" t="s">
        <v>17</v>
      </c>
      <c r="E4263" s="1" t="s">
        <v>133</v>
      </c>
      <c r="F4263" s="1">
        <v>423</v>
      </c>
      <c r="G4263" s="1" t="s">
        <v>38</v>
      </c>
      <c r="H4263" s="1" t="s">
        <v>39</v>
      </c>
      <c r="I4263" s="1" t="s">
        <v>21</v>
      </c>
      <c r="J4263" s="1" t="s">
        <v>22</v>
      </c>
      <c r="K4263" s="1" t="s">
        <v>630</v>
      </c>
      <c r="L4263" s="4" t="s">
        <v>134</v>
      </c>
      <c r="M4263" s="5" t="s">
        <v>135</v>
      </c>
      <c r="N4263" s="5">
        <v>42000314</v>
      </c>
      <c r="O4263" s="5" t="s">
        <v>746</v>
      </c>
      <c r="P4263" s="4" t="s">
        <v>22</v>
      </c>
      <c r="Q4263" s="6">
        <v>234983098527</v>
      </c>
      <c r="R4263" s="1" t="s">
        <v>136</v>
      </c>
      <c r="S4263" s="1" t="s">
        <v>137</v>
      </c>
      <c r="V4263" s="6"/>
      <c r="AA4263" t="s">
        <v>821</v>
      </c>
    </row>
    <row r="4264" spans="1:27" ht="15" thickBot="1" x14ac:dyDescent="0.4">
      <c r="A4264" s="1" t="s">
        <v>131</v>
      </c>
      <c r="B4264" s="1" t="s">
        <v>132</v>
      </c>
      <c r="C4264" s="1" t="s">
        <v>132</v>
      </c>
      <c r="D4264" s="1" t="s">
        <v>17</v>
      </c>
      <c r="E4264" s="1" t="s">
        <v>133</v>
      </c>
      <c r="F4264" s="1">
        <v>866</v>
      </c>
      <c r="G4264" s="1" t="s">
        <v>38</v>
      </c>
      <c r="H4264" s="1" t="s">
        <v>39</v>
      </c>
      <c r="I4264" s="1" t="s">
        <v>21</v>
      </c>
      <c r="J4264" s="1" t="s">
        <v>22</v>
      </c>
      <c r="K4264" s="1" t="s">
        <v>630</v>
      </c>
      <c r="L4264" s="7" t="s">
        <v>134</v>
      </c>
      <c r="M4264" s="5" t="s">
        <v>135</v>
      </c>
      <c r="N4264" s="8">
        <v>42000314</v>
      </c>
      <c r="O4264" s="5" t="s">
        <v>746</v>
      </c>
      <c r="P4264" s="7" t="s">
        <v>22</v>
      </c>
      <c r="Q4264" s="6">
        <v>314070588286</v>
      </c>
      <c r="R4264" s="1" t="s">
        <v>136</v>
      </c>
      <c r="S4264" s="1" t="s">
        <v>137</v>
      </c>
      <c r="V4264" s="6"/>
      <c r="AA4264" t="s">
        <v>821</v>
      </c>
    </row>
    <row r="4265" spans="1:27" ht="15" thickBot="1" x14ac:dyDescent="0.4">
      <c r="A4265" s="1" t="s">
        <v>131</v>
      </c>
      <c r="B4265" s="1" t="s">
        <v>132</v>
      </c>
      <c r="C4265" s="1" t="s">
        <v>132</v>
      </c>
      <c r="D4265" s="1" t="s">
        <v>17</v>
      </c>
      <c r="E4265" s="1" t="s">
        <v>133</v>
      </c>
      <c r="F4265" s="1">
        <v>463</v>
      </c>
      <c r="G4265" s="1" t="s">
        <v>38</v>
      </c>
      <c r="H4265" s="1" t="s">
        <v>39</v>
      </c>
      <c r="I4265" s="1" t="s">
        <v>21</v>
      </c>
      <c r="J4265" s="1" t="s">
        <v>22</v>
      </c>
      <c r="K4265" s="1" t="s">
        <v>632</v>
      </c>
      <c r="L4265" s="7" t="s">
        <v>134</v>
      </c>
      <c r="M4265" s="5" t="s">
        <v>135</v>
      </c>
      <c r="N4265" s="8">
        <v>42000314</v>
      </c>
      <c r="O4265" s="5" t="s">
        <v>746</v>
      </c>
      <c r="P4265" s="7" t="s">
        <v>22</v>
      </c>
      <c r="Q4265" s="6">
        <v>724387333823</v>
      </c>
      <c r="R4265" s="1" t="s">
        <v>136</v>
      </c>
      <c r="S4265" s="1" t="s">
        <v>137</v>
      </c>
      <c r="T4265" s="11"/>
      <c r="U4265" s="11"/>
      <c r="V4265" s="6"/>
      <c r="AA4265" t="s">
        <v>821</v>
      </c>
    </row>
    <row r="4266" spans="1:27" ht="15" thickBot="1" x14ac:dyDescent="0.4">
      <c r="A4266" s="1" t="s">
        <v>131</v>
      </c>
      <c r="B4266" s="1" t="s">
        <v>132</v>
      </c>
      <c r="C4266" s="1" t="s">
        <v>132</v>
      </c>
      <c r="D4266" s="1" t="s">
        <v>17</v>
      </c>
      <c r="E4266" s="1" t="s">
        <v>133</v>
      </c>
      <c r="F4266" s="1">
        <v>457</v>
      </c>
      <c r="G4266" s="1" t="s">
        <v>38</v>
      </c>
      <c r="H4266" s="1" t="s">
        <v>39</v>
      </c>
      <c r="I4266" s="1" t="s">
        <v>21</v>
      </c>
      <c r="J4266" s="1" t="s">
        <v>22</v>
      </c>
      <c r="K4266" s="1" t="s">
        <v>632</v>
      </c>
      <c r="L4266" s="7" t="s">
        <v>134</v>
      </c>
      <c r="M4266" s="5" t="s">
        <v>135</v>
      </c>
      <c r="N4266" s="8">
        <v>42000314</v>
      </c>
      <c r="O4266" s="5" t="s">
        <v>746</v>
      </c>
      <c r="P4266" s="7" t="s">
        <v>22</v>
      </c>
      <c r="Q4266" s="6">
        <v>13231558384</v>
      </c>
      <c r="R4266" s="1" t="s">
        <v>136</v>
      </c>
      <c r="S4266" s="1" t="s">
        <v>137</v>
      </c>
      <c r="T4266" s="11"/>
      <c r="U4266" s="11"/>
      <c r="V4266" s="6"/>
      <c r="AA4266" t="s">
        <v>821</v>
      </c>
    </row>
    <row r="4267" spans="1:27" ht="15" thickBot="1" x14ac:dyDescent="0.4">
      <c r="A4267" s="1" t="s">
        <v>131</v>
      </c>
      <c r="B4267" s="1" t="s">
        <v>132</v>
      </c>
      <c r="C4267" s="1" t="s">
        <v>132</v>
      </c>
      <c r="D4267" s="1" t="s">
        <v>17</v>
      </c>
      <c r="E4267" s="1" t="s">
        <v>133</v>
      </c>
      <c r="F4267" s="1">
        <v>681</v>
      </c>
      <c r="G4267" s="1" t="s">
        <v>38</v>
      </c>
      <c r="H4267" s="1" t="s">
        <v>39</v>
      </c>
      <c r="I4267" s="1" t="s">
        <v>21</v>
      </c>
      <c r="J4267" s="1" t="s">
        <v>22</v>
      </c>
      <c r="K4267" s="1" t="s">
        <v>632</v>
      </c>
      <c r="L4267" s="7" t="s">
        <v>134</v>
      </c>
      <c r="M4267" s="5" t="s">
        <v>135</v>
      </c>
      <c r="N4267" s="8">
        <v>42000314</v>
      </c>
      <c r="O4267" s="5" t="s">
        <v>746</v>
      </c>
      <c r="P4267" s="7" t="s">
        <v>22</v>
      </c>
      <c r="Q4267" s="6">
        <v>210968074725</v>
      </c>
      <c r="R4267" s="1" t="s">
        <v>136</v>
      </c>
      <c r="S4267" s="1" t="s">
        <v>137</v>
      </c>
      <c r="T4267" s="11"/>
      <c r="U4267" s="11"/>
      <c r="V4267" s="6"/>
      <c r="AA4267" t="s">
        <v>821</v>
      </c>
    </row>
    <row r="4268" spans="1:27" ht="15" thickBot="1" x14ac:dyDescent="0.4">
      <c r="A4268" s="1" t="s">
        <v>131</v>
      </c>
      <c r="B4268" s="1" t="s">
        <v>132</v>
      </c>
      <c r="C4268" s="1" t="s">
        <v>132</v>
      </c>
      <c r="D4268" s="1" t="s">
        <v>17</v>
      </c>
      <c r="E4268" s="1" t="s">
        <v>133</v>
      </c>
      <c r="F4268" s="1">
        <v>375</v>
      </c>
      <c r="G4268" s="1" t="s">
        <v>38</v>
      </c>
      <c r="H4268" s="1" t="s">
        <v>39</v>
      </c>
      <c r="I4268" s="1" t="s">
        <v>21</v>
      </c>
      <c r="J4268" s="1" t="s">
        <v>22</v>
      </c>
      <c r="K4268" s="1" t="s">
        <v>632</v>
      </c>
      <c r="L4268" s="7" t="s">
        <v>134</v>
      </c>
      <c r="M4268" s="5" t="s">
        <v>135</v>
      </c>
      <c r="N4268" s="8">
        <v>42000314</v>
      </c>
      <c r="O4268" s="5" t="s">
        <v>746</v>
      </c>
      <c r="P4268" s="7" t="s">
        <v>22</v>
      </c>
      <c r="Q4268" s="6">
        <v>784122849070</v>
      </c>
      <c r="R4268" s="1" t="s">
        <v>136</v>
      </c>
      <c r="S4268" s="1" t="s">
        <v>137</v>
      </c>
      <c r="T4268" s="11"/>
      <c r="U4268" s="11"/>
      <c r="V4268" s="6"/>
      <c r="AA4268" t="s">
        <v>821</v>
      </c>
    </row>
    <row r="4269" spans="1:27" ht="15" thickBot="1" x14ac:dyDescent="0.4">
      <c r="A4269" s="1" t="s">
        <v>131</v>
      </c>
      <c r="B4269" s="1" t="s">
        <v>132</v>
      </c>
      <c r="C4269" s="1" t="s">
        <v>132</v>
      </c>
      <c r="D4269" s="1" t="s">
        <v>17</v>
      </c>
      <c r="E4269" s="1" t="s">
        <v>133</v>
      </c>
      <c r="F4269" s="1">
        <v>573</v>
      </c>
      <c r="G4269" s="1" t="s">
        <v>38</v>
      </c>
      <c r="H4269" s="1" t="s">
        <v>39</v>
      </c>
      <c r="I4269" s="1" t="s">
        <v>21</v>
      </c>
      <c r="J4269" s="1" t="s">
        <v>22</v>
      </c>
      <c r="K4269" s="1" t="s">
        <v>632</v>
      </c>
      <c r="L4269" s="4" t="s">
        <v>186</v>
      </c>
      <c r="M4269" s="5" t="s">
        <v>187</v>
      </c>
      <c r="N4269" s="5">
        <v>42000314</v>
      </c>
      <c r="O4269" s="5" t="s">
        <v>743</v>
      </c>
      <c r="P4269" s="4" t="s">
        <v>22</v>
      </c>
      <c r="Q4269" s="6">
        <v>504964589129</v>
      </c>
      <c r="R4269" s="1" t="s">
        <v>136</v>
      </c>
      <c r="S4269" s="1" t="s">
        <v>137</v>
      </c>
      <c r="T4269" s="11"/>
      <c r="U4269" s="11"/>
      <c r="V4269" s="6"/>
      <c r="AA4269" t="s">
        <v>821</v>
      </c>
    </row>
    <row r="4270" spans="1:27" ht="15" thickBot="1" x14ac:dyDescent="0.4">
      <c r="A4270" s="1" t="s">
        <v>131</v>
      </c>
      <c r="B4270" s="1" t="s">
        <v>132</v>
      </c>
      <c r="C4270" s="1" t="s">
        <v>132</v>
      </c>
      <c r="D4270" s="1" t="s">
        <v>17</v>
      </c>
      <c r="E4270" s="1" t="s">
        <v>133</v>
      </c>
      <c r="F4270" s="1">
        <v>882</v>
      </c>
      <c r="G4270" s="1" t="s">
        <v>38</v>
      </c>
      <c r="H4270" s="1" t="s">
        <v>39</v>
      </c>
      <c r="I4270" s="1" t="s">
        <v>21</v>
      </c>
      <c r="J4270" s="1" t="s">
        <v>22</v>
      </c>
      <c r="K4270" s="1" t="s">
        <v>630</v>
      </c>
      <c r="L4270" s="4" t="s">
        <v>148</v>
      </c>
      <c r="M4270" s="5" t="s">
        <v>149</v>
      </c>
      <c r="N4270" s="5">
        <v>42000314</v>
      </c>
      <c r="O4270" s="5" t="s">
        <v>755</v>
      </c>
      <c r="P4270" s="4" t="s">
        <v>22</v>
      </c>
      <c r="Q4270" s="6">
        <v>262353757482</v>
      </c>
      <c r="R4270" s="1" t="s">
        <v>136</v>
      </c>
      <c r="S4270" s="1" t="s">
        <v>137</v>
      </c>
      <c r="T4270" s="11"/>
      <c r="U4270" s="11"/>
      <c r="V4270" s="6"/>
      <c r="AA4270" t="s">
        <v>821</v>
      </c>
    </row>
    <row r="4271" spans="1:27" ht="15" thickBot="1" x14ac:dyDescent="0.4">
      <c r="A4271" s="1" t="s">
        <v>131</v>
      </c>
      <c r="B4271" s="1" t="s">
        <v>132</v>
      </c>
      <c r="C4271" s="1" t="s">
        <v>132</v>
      </c>
      <c r="D4271" s="1" t="s">
        <v>17</v>
      </c>
      <c r="E4271" s="1" t="s">
        <v>133</v>
      </c>
      <c r="F4271" s="1">
        <v>731</v>
      </c>
      <c r="G4271" s="1" t="s">
        <v>38</v>
      </c>
      <c r="H4271" s="1" t="s">
        <v>39</v>
      </c>
      <c r="I4271" s="1" t="s">
        <v>21</v>
      </c>
      <c r="J4271" s="1" t="s">
        <v>22</v>
      </c>
      <c r="K4271" s="1" t="s">
        <v>632</v>
      </c>
      <c r="L4271" s="4" t="s">
        <v>106</v>
      </c>
      <c r="M4271" s="5" t="s">
        <v>107</v>
      </c>
      <c r="N4271" s="5">
        <v>42000314</v>
      </c>
      <c r="O4271" s="5" t="s">
        <v>754</v>
      </c>
      <c r="P4271" s="4" t="s">
        <v>22</v>
      </c>
      <c r="Q4271" s="6">
        <v>394066764008</v>
      </c>
      <c r="R4271" s="1" t="s">
        <v>136</v>
      </c>
      <c r="S4271" s="1" t="s">
        <v>137</v>
      </c>
      <c r="T4271" s="11"/>
      <c r="U4271" s="11"/>
      <c r="V4271" s="6"/>
      <c r="AA4271" t="s">
        <v>821</v>
      </c>
    </row>
    <row r="4272" spans="1:27" ht="15" thickBot="1" x14ac:dyDescent="0.4">
      <c r="A4272" s="1" t="s">
        <v>599</v>
      </c>
      <c r="B4272" s="1" t="s">
        <v>600</v>
      </c>
      <c r="C4272" s="1" t="s">
        <v>600</v>
      </c>
      <c r="D4272" s="1" t="s">
        <v>339</v>
      </c>
      <c r="G4272" s="1" t="s">
        <v>38</v>
      </c>
      <c r="H4272" s="1" t="s">
        <v>39</v>
      </c>
      <c r="I4272" s="1" t="s">
        <v>21</v>
      </c>
      <c r="J4272" s="1" t="s">
        <v>22</v>
      </c>
      <c r="K4272" s="1" t="s">
        <v>633</v>
      </c>
      <c r="L4272" s="4" t="s">
        <v>220</v>
      </c>
      <c r="M4272" s="5" t="s">
        <v>221</v>
      </c>
      <c r="N4272" s="5">
        <v>11500120</v>
      </c>
      <c r="O4272" s="5" t="s">
        <v>761</v>
      </c>
      <c r="P4272" s="4" t="s">
        <v>22</v>
      </c>
      <c r="Q4272" s="6">
        <v>241355904392</v>
      </c>
      <c r="R4272" s="1" t="s">
        <v>601</v>
      </c>
      <c r="S4272" s="1" t="s">
        <v>600</v>
      </c>
      <c r="T4272" s="11" t="s">
        <v>569</v>
      </c>
      <c r="U4272" s="11" t="s">
        <v>570</v>
      </c>
      <c r="V4272" s="6">
        <v>7709923249</v>
      </c>
      <c r="AA4272" t="s">
        <v>821</v>
      </c>
    </row>
    <row r="4273" spans="1:27" ht="15" thickBot="1" x14ac:dyDescent="0.4">
      <c r="A4273" s="1" t="s">
        <v>599</v>
      </c>
      <c r="B4273" s="1" t="s">
        <v>600</v>
      </c>
      <c r="C4273" s="1" t="s">
        <v>600</v>
      </c>
      <c r="D4273" s="1" t="s">
        <v>339</v>
      </c>
      <c r="G4273" s="1" t="s">
        <v>38</v>
      </c>
      <c r="H4273" s="1" t="s">
        <v>39</v>
      </c>
      <c r="I4273" s="1" t="s">
        <v>21</v>
      </c>
      <c r="J4273" s="1" t="s">
        <v>22</v>
      </c>
      <c r="K4273" s="1" t="s">
        <v>634</v>
      </c>
      <c r="L4273" s="7" t="s">
        <v>293</v>
      </c>
      <c r="M4273" s="5" t="s">
        <v>294</v>
      </c>
      <c r="N4273" s="8">
        <v>11500120</v>
      </c>
      <c r="O4273" s="5" t="s">
        <v>752</v>
      </c>
      <c r="P4273" s="7" t="s">
        <v>22</v>
      </c>
      <c r="Q4273" s="6">
        <v>466160595689</v>
      </c>
      <c r="R4273" s="1" t="s">
        <v>601</v>
      </c>
      <c r="S4273" s="1" t="s">
        <v>600</v>
      </c>
      <c r="T4273" s="11" t="s">
        <v>704</v>
      </c>
      <c r="U4273" s="11" t="s">
        <v>713</v>
      </c>
      <c r="V4273" s="6">
        <v>7709955700</v>
      </c>
      <c r="AA4273" t="s">
        <v>821</v>
      </c>
    </row>
    <row r="4274" spans="1:27" ht="15" thickBot="1" x14ac:dyDescent="0.4">
      <c r="A4274" s="1" t="s">
        <v>599</v>
      </c>
      <c r="B4274" s="1" t="s">
        <v>600</v>
      </c>
      <c r="C4274" s="1" t="s">
        <v>600</v>
      </c>
      <c r="D4274" s="1" t="s">
        <v>339</v>
      </c>
      <c r="G4274" s="1" t="s">
        <v>38</v>
      </c>
      <c r="H4274" s="1" t="s">
        <v>39</v>
      </c>
      <c r="I4274" s="1" t="s">
        <v>21</v>
      </c>
      <c r="J4274" s="1" t="s">
        <v>22</v>
      </c>
      <c r="K4274" s="1" t="s">
        <v>634</v>
      </c>
      <c r="L4274" s="4" t="s">
        <v>332</v>
      </c>
      <c r="M4274" s="5" t="s">
        <v>333</v>
      </c>
      <c r="N4274" s="5">
        <v>11500120</v>
      </c>
      <c r="O4274" s="5" t="s">
        <v>743</v>
      </c>
      <c r="P4274" s="4" t="s">
        <v>22</v>
      </c>
      <c r="Q4274" s="6">
        <v>171717394864</v>
      </c>
      <c r="R4274" s="1" t="s">
        <v>601</v>
      </c>
      <c r="S4274" s="1" t="s">
        <v>600</v>
      </c>
      <c r="T4274" s="11" t="s">
        <v>659</v>
      </c>
      <c r="U4274" s="11" t="s">
        <v>716</v>
      </c>
      <c r="V4274" s="6">
        <v>7709955884</v>
      </c>
      <c r="AA4274" t="s">
        <v>821</v>
      </c>
    </row>
    <row r="4275" spans="1:27" ht="15" thickBot="1" x14ac:dyDescent="0.4">
      <c r="A4275" s="1" t="s">
        <v>599</v>
      </c>
      <c r="B4275" s="1" t="s">
        <v>600</v>
      </c>
      <c r="C4275" s="1" t="s">
        <v>600</v>
      </c>
      <c r="D4275" s="1" t="s">
        <v>339</v>
      </c>
      <c r="G4275" s="1" t="s">
        <v>38</v>
      </c>
      <c r="H4275" s="1" t="s">
        <v>39</v>
      </c>
      <c r="I4275" s="1" t="s">
        <v>21</v>
      </c>
      <c r="J4275" s="1" t="s">
        <v>22</v>
      </c>
      <c r="K4275" s="1" t="s">
        <v>634</v>
      </c>
      <c r="L4275" s="4" t="s">
        <v>220</v>
      </c>
      <c r="M4275" s="5" t="s">
        <v>221</v>
      </c>
      <c r="N4275" s="5">
        <v>11500120</v>
      </c>
      <c r="O4275" s="5" t="s">
        <v>761</v>
      </c>
      <c r="P4275" s="4" t="s">
        <v>22</v>
      </c>
      <c r="Q4275" s="6">
        <v>574784988977</v>
      </c>
      <c r="R4275" s="1" t="s">
        <v>601</v>
      </c>
      <c r="S4275" s="1" t="s">
        <v>600</v>
      </c>
      <c r="T4275" s="11" t="s">
        <v>659</v>
      </c>
      <c r="U4275" s="11" t="s">
        <v>716</v>
      </c>
      <c r="V4275" s="6">
        <v>7709971772</v>
      </c>
      <c r="AA4275" t="s">
        <v>821</v>
      </c>
    </row>
    <row r="4276" spans="1:27" ht="15" thickBot="1" x14ac:dyDescent="0.4">
      <c r="A4276" s="1" t="s">
        <v>599</v>
      </c>
      <c r="B4276" s="1" t="s">
        <v>600</v>
      </c>
      <c r="C4276" s="1" t="s">
        <v>600</v>
      </c>
      <c r="D4276" s="1" t="s">
        <v>339</v>
      </c>
      <c r="G4276" s="1" t="s">
        <v>38</v>
      </c>
      <c r="H4276" s="1" t="s">
        <v>39</v>
      </c>
      <c r="I4276" s="1" t="s">
        <v>21</v>
      </c>
      <c r="J4276" s="1" t="s">
        <v>22</v>
      </c>
      <c r="K4276" s="1" t="s">
        <v>634</v>
      </c>
      <c r="L4276" s="4" t="s">
        <v>220</v>
      </c>
      <c r="M4276" s="5" t="s">
        <v>221</v>
      </c>
      <c r="N4276" s="5">
        <v>11500120</v>
      </c>
      <c r="O4276" s="5" t="s">
        <v>761</v>
      </c>
      <c r="P4276" s="4" t="s">
        <v>22</v>
      </c>
      <c r="Q4276" s="6">
        <v>684861807587</v>
      </c>
      <c r="R4276" s="1" t="s">
        <v>601</v>
      </c>
      <c r="S4276" s="1" t="s">
        <v>600</v>
      </c>
      <c r="T4276" s="11" t="s">
        <v>659</v>
      </c>
      <c r="U4276" s="11" t="s">
        <v>716</v>
      </c>
      <c r="V4276" s="6">
        <v>7709949168</v>
      </c>
      <c r="AA4276" t="s">
        <v>821</v>
      </c>
    </row>
    <row r="4277" spans="1:27" ht="15" thickBot="1" x14ac:dyDescent="0.4">
      <c r="A4277" s="1" t="s">
        <v>599</v>
      </c>
      <c r="B4277" s="1" t="s">
        <v>600</v>
      </c>
      <c r="C4277" s="1" t="s">
        <v>600</v>
      </c>
      <c r="D4277" s="1" t="s">
        <v>339</v>
      </c>
      <c r="G4277" s="1" t="s">
        <v>38</v>
      </c>
      <c r="H4277" s="1" t="s">
        <v>39</v>
      </c>
      <c r="I4277" s="1" t="s">
        <v>21</v>
      </c>
      <c r="J4277" s="1" t="s">
        <v>22</v>
      </c>
      <c r="K4277" s="1" t="s">
        <v>633</v>
      </c>
      <c r="L4277" s="4" t="s">
        <v>220</v>
      </c>
      <c r="M4277" s="5" t="s">
        <v>221</v>
      </c>
      <c r="N4277" s="5">
        <v>11500120</v>
      </c>
      <c r="O4277" s="5" t="s">
        <v>761</v>
      </c>
      <c r="P4277" s="4" t="s">
        <v>22</v>
      </c>
      <c r="Q4277" s="6">
        <v>4290179010434</v>
      </c>
      <c r="R4277" s="1" t="s">
        <v>601</v>
      </c>
      <c r="S4277" s="1" t="s">
        <v>600</v>
      </c>
      <c r="T4277" s="11" t="s">
        <v>700</v>
      </c>
      <c r="U4277" s="11" t="s">
        <v>708</v>
      </c>
      <c r="V4277" s="6">
        <v>7709896824</v>
      </c>
      <c r="AA4277" t="s">
        <v>821</v>
      </c>
    </row>
    <row r="4278" spans="1:27" ht="15" thickBot="1" x14ac:dyDescent="0.4">
      <c r="A4278" s="1" t="s">
        <v>599</v>
      </c>
      <c r="B4278" s="1" t="s">
        <v>600</v>
      </c>
      <c r="C4278" s="1" t="s">
        <v>600</v>
      </c>
      <c r="D4278" s="1" t="s">
        <v>339</v>
      </c>
      <c r="G4278" s="1" t="s">
        <v>38</v>
      </c>
      <c r="H4278" s="1" t="s">
        <v>39</v>
      </c>
      <c r="I4278" s="1" t="s">
        <v>21</v>
      </c>
      <c r="J4278" s="1" t="s">
        <v>22</v>
      </c>
      <c r="K4278" s="1" t="s">
        <v>631</v>
      </c>
      <c r="L4278" s="4" t="s">
        <v>186</v>
      </c>
      <c r="M4278" s="5" t="s">
        <v>187</v>
      </c>
      <c r="N4278" s="5">
        <v>11500120</v>
      </c>
      <c r="O4278" s="5" t="s">
        <v>743</v>
      </c>
      <c r="P4278" s="4" t="s">
        <v>22</v>
      </c>
      <c r="Q4278" s="6">
        <v>41339305214</v>
      </c>
      <c r="R4278" s="1" t="s">
        <v>601</v>
      </c>
      <c r="S4278" s="1" t="s">
        <v>600</v>
      </c>
      <c r="T4278" s="4" t="s">
        <v>492</v>
      </c>
      <c r="U4278" s="5" t="s">
        <v>493</v>
      </c>
      <c r="V4278" s="6">
        <v>7350440747</v>
      </c>
      <c r="AA4278" t="s">
        <v>821</v>
      </c>
    </row>
    <row r="4279" spans="1:27" ht="15" thickBot="1" x14ac:dyDescent="0.4">
      <c r="A4279" s="1" t="s">
        <v>599</v>
      </c>
      <c r="B4279" s="1" t="s">
        <v>600</v>
      </c>
      <c r="C4279" s="1" t="s">
        <v>600</v>
      </c>
      <c r="D4279" s="1" t="s">
        <v>339</v>
      </c>
      <c r="G4279" s="1" t="s">
        <v>38</v>
      </c>
      <c r="H4279" s="1" t="s">
        <v>39</v>
      </c>
      <c r="I4279" s="1" t="s">
        <v>21</v>
      </c>
      <c r="J4279" s="1" t="s">
        <v>22</v>
      </c>
      <c r="K4279" s="1" t="s">
        <v>631</v>
      </c>
      <c r="L4279" s="7" t="s">
        <v>186</v>
      </c>
      <c r="M4279" s="5" t="s">
        <v>187</v>
      </c>
      <c r="N4279" s="8">
        <v>11500120</v>
      </c>
      <c r="O4279" s="5" t="s">
        <v>743</v>
      </c>
      <c r="P4279" s="7" t="s">
        <v>22</v>
      </c>
      <c r="Q4279" s="6">
        <v>86323114630</v>
      </c>
      <c r="R4279" s="1" t="s">
        <v>601</v>
      </c>
      <c r="S4279" s="1" t="s">
        <v>600</v>
      </c>
      <c r="T4279" s="7" t="s">
        <v>492</v>
      </c>
      <c r="U4279" s="8" t="s">
        <v>493</v>
      </c>
      <c r="V4279" s="6">
        <v>7350414189</v>
      </c>
      <c r="AA4279" t="s">
        <v>821</v>
      </c>
    </row>
    <row r="4280" spans="1:27" ht="15" thickBot="1" x14ac:dyDescent="0.4">
      <c r="A4280" s="1" t="s">
        <v>599</v>
      </c>
      <c r="B4280" s="1" t="s">
        <v>600</v>
      </c>
      <c r="C4280" s="1" t="s">
        <v>600</v>
      </c>
      <c r="D4280" s="1" t="s">
        <v>339</v>
      </c>
      <c r="G4280" s="1" t="s">
        <v>38</v>
      </c>
      <c r="H4280" s="1" t="s">
        <v>39</v>
      </c>
      <c r="I4280" s="1" t="s">
        <v>21</v>
      </c>
      <c r="J4280" s="1" t="s">
        <v>22</v>
      </c>
      <c r="K4280" s="1" t="s">
        <v>631</v>
      </c>
      <c r="L4280" s="4" t="s">
        <v>127</v>
      </c>
      <c r="M4280" s="5" t="s">
        <v>128</v>
      </c>
      <c r="N4280" s="5">
        <v>11500120</v>
      </c>
      <c r="O4280" s="5" t="s">
        <v>747</v>
      </c>
      <c r="P4280" s="4" t="s">
        <v>22</v>
      </c>
      <c r="Q4280" s="6">
        <v>4352234610461</v>
      </c>
      <c r="R4280" s="1" t="s">
        <v>601</v>
      </c>
      <c r="S4280" s="1" t="s">
        <v>600</v>
      </c>
      <c r="T4280" s="7" t="s">
        <v>492</v>
      </c>
      <c r="U4280" s="8" t="s">
        <v>493</v>
      </c>
      <c r="V4280" s="6">
        <v>7350443252</v>
      </c>
      <c r="AA4280" t="s">
        <v>821</v>
      </c>
    </row>
    <row r="4281" spans="1:27" ht="15" thickBot="1" x14ac:dyDescent="0.4">
      <c r="A4281" s="1" t="s">
        <v>599</v>
      </c>
      <c r="B4281" s="1" t="s">
        <v>600</v>
      </c>
      <c r="C4281" s="1" t="s">
        <v>600</v>
      </c>
      <c r="D4281" s="1" t="s">
        <v>339</v>
      </c>
      <c r="G4281" s="1" t="s">
        <v>38</v>
      </c>
      <c r="H4281" s="1" t="s">
        <v>39</v>
      </c>
      <c r="I4281" s="1" t="s">
        <v>21</v>
      </c>
      <c r="J4281" s="1" t="s">
        <v>22</v>
      </c>
      <c r="K4281" s="1" t="s">
        <v>631</v>
      </c>
      <c r="L4281" s="7" t="s">
        <v>220</v>
      </c>
      <c r="M4281" s="5" t="s">
        <v>221</v>
      </c>
      <c r="N4281" s="5">
        <v>11500120</v>
      </c>
      <c r="O4281" s="5" t="s">
        <v>761</v>
      </c>
      <c r="P4281" s="7" t="s">
        <v>22</v>
      </c>
      <c r="Q4281" s="6">
        <v>261128778264</v>
      </c>
      <c r="R4281" s="1" t="s">
        <v>601</v>
      </c>
      <c r="S4281" s="1" t="s">
        <v>600</v>
      </c>
      <c r="T4281" s="7" t="s">
        <v>492</v>
      </c>
      <c r="U4281" s="8" t="s">
        <v>493</v>
      </c>
      <c r="V4281" s="6">
        <v>7350442451</v>
      </c>
      <c r="AA4281" t="s">
        <v>821</v>
      </c>
    </row>
    <row r="4282" spans="1:27" ht="15" thickBot="1" x14ac:dyDescent="0.4">
      <c r="A4282" s="1" t="s">
        <v>599</v>
      </c>
      <c r="B4282" s="1" t="s">
        <v>600</v>
      </c>
      <c r="C4282" s="1" t="s">
        <v>600</v>
      </c>
      <c r="D4282" s="1" t="s">
        <v>339</v>
      </c>
      <c r="G4282" s="1" t="s">
        <v>38</v>
      </c>
      <c r="H4282" s="1" t="s">
        <v>39</v>
      </c>
      <c r="I4282" s="1" t="s">
        <v>21</v>
      </c>
      <c r="J4282" s="1" t="s">
        <v>22</v>
      </c>
      <c r="K4282" s="1" t="s">
        <v>631</v>
      </c>
      <c r="L4282" s="7" t="s">
        <v>220</v>
      </c>
      <c r="M4282" s="5" t="s">
        <v>221</v>
      </c>
      <c r="N4282" s="8">
        <v>11500120</v>
      </c>
      <c r="O4282" s="5" t="s">
        <v>761</v>
      </c>
      <c r="P4282" s="7" t="s">
        <v>22</v>
      </c>
      <c r="Q4282" s="6">
        <v>154930265320</v>
      </c>
      <c r="R4282" s="1" t="s">
        <v>601</v>
      </c>
      <c r="S4282" s="1" t="s">
        <v>600</v>
      </c>
      <c r="T4282" s="7" t="s">
        <v>492</v>
      </c>
      <c r="U4282" s="8" t="s">
        <v>493</v>
      </c>
      <c r="V4282" s="6">
        <v>7350438178</v>
      </c>
      <c r="AA4282" t="s">
        <v>821</v>
      </c>
    </row>
    <row r="4283" spans="1:27" ht="15" thickBot="1" x14ac:dyDescent="0.4">
      <c r="A4283" s="1" t="s">
        <v>599</v>
      </c>
      <c r="B4283" s="1" t="s">
        <v>600</v>
      </c>
      <c r="C4283" s="1" t="s">
        <v>600</v>
      </c>
      <c r="D4283" s="1" t="s">
        <v>339</v>
      </c>
      <c r="G4283" s="1" t="s">
        <v>38</v>
      </c>
      <c r="H4283" s="1" t="s">
        <v>39</v>
      </c>
      <c r="I4283" s="1" t="s">
        <v>21</v>
      </c>
      <c r="J4283" s="1" t="s">
        <v>22</v>
      </c>
      <c r="K4283" s="1" t="s">
        <v>631</v>
      </c>
      <c r="L4283" s="7" t="s">
        <v>220</v>
      </c>
      <c r="M4283" s="5" t="s">
        <v>221</v>
      </c>
      <c r="N4283" s="8">
        <v>11500120</v>
      </c>
      <c r="O4283" s="5" t="s">
        <v>761</v>
      </c>
      <c r="P4283" s="7" t="s">
        <v>22</v>
      </c>
      <c r="Q4283" s="6">
        <v>123786855549</v>
      </c>
      <c r="R4283" s="1" t="s">
        <v>601</v>
      </c>
      <c r="S4283" s="1" t="s">
        <v>600</v>
      </c>
      <c r="T4283" s="7" t="s">
        <v>492</v>
      </c>
      <c r="U4283" s="8" t="s">
        <v>493</v>
      </c>
      <c r="V4283" s="6">
        <v>7350428490</v>
      </c>
      <c r="AA4283" t="s">
        <v>821</v>
      </c>
    </row>
    <row r="4284" spans="1:27" ht="15" thickBot="1" x14ac:dyDescent="0.4">
      <c r="A4284" s="1" t="s">
        <v>599</v>
      </c>
      <c r="B4284" s="1" t="s">
        <v>600</v>
      </c>
      <c r="C4284" s="1" t="s">
        <v>600</v>
      </c>
      <c r="D4284" s="1" t="s">
        <v>339</v>
      </c>
      <c r="G4284" s="1" t="s">
        <v>38</v>
      </c>
      <c r="H4284" s="1" t="s">
        <v>39</v>
      </c>
      <c r="I4284" s="1" t="s">
        <v>21</v>
      </c>
      <c r="J4284" s="1" t="s">
        <v>22</v>
      </c>
      <c r="K4284" s="1" t="s">
        <v>631</v>
      </c>
      <c r="L4284" s="7" t="s">
        <v>220</v>
      </c>
      <c r="M4284" s="5" t="s">
        <v>221</v>
      </c>
      <c r="N4284" s="8">
        <v>11500120</v>
      </c>
      <c r="O4284" s="5" t="s">
        <v>761</v>
      </c>
      <c r="P4284" s="7" t="s">
        <v>22</v>
      </c>
      <c r="Q4284" s="6">
        <v>684076875080</v>
      </c>
      <c r="R4284" s="1" t="s">
        <v>601</v>
      </c>
      <c r="S4284" s="1" t="s">
        <v>600</v>
      </c>
      <c r="T4284" s="7" t="s">
        <v>492</v>
      </c>
      <c r="U4284" s="8" t="s">
        <v>493</v>
      </c>
      <c r="V4284" s="6">
        <v>7350411818</v>
      </c>
      <c r="AA4284" t="s">
        <v>821</v>
      </c>
    </row>
    <row r="4285" spans="1:27" ht="15" thickBot="1" x14ac:dyDescent="0.4">
      <c r="A4285" s="1" t="s">
        <v>599</v>
      </c>
      <c r="B4285" s="1" t="s">
        <v>600</v>
      </c>
      <c r="C4285" s="1" t="s">
        <v>600</v>
      </c>
      <c r="D4285" s="1" t="s">
        <v>339</v>
      </c>
      <c r="G4285" s="1" t="s">
        <v>38</v>
      </c>
      <c r="H4285" s="1" t="s">
        <v>39</v>
      </c>
      <c r="I4285" s="1" t="s">
        <v>21</v>
      </c>
      <c r="J4285" s="1" t="s">
        <v>22</v>
      </c>
      <c r="K4285" s="1" t="s">
        <v>633</v>
      </c>
      <c r="L4285" s="4" t="s">
        <v>220</v>
      </c>
      <c r="M4285" s="5" t="s">
        <v>221</v>
      </c>
      <c r="N4285" s="5">
        <v>11500120</v>
      </c>
      <c r="O4285" s="5" t="s">
        <v>761</v>
      </c>
      <c r="P4285" s="4" t="s">
        <v>22</v>
      </c>
      <c r="Q4285" s="6">
        <v>657131919878</v>
      </c>
      <c r="R4285" s="1" t="s">
        <v>601</v>
      </c>
      <c r="S4285" s="1" t="s">
        <v>600</v>
      </c>
      <c r="T4285" s="1" t="s">
        <v>701</v>
      </c>
      <c r="U4285" s="1" t="s">
        <v>711</v>
      </c>
      <c r="V4285" s="6">
        <v>7709932770</v>
      </c>
      <c r="AA4285" t="s">
        <v>821</v>
      </c>
    </row>
    <row r="4286" spans="1:27" ht="15" thickBot="1" x14ac:dyDescent="0.4">
      <c r="A4286" s="1" t="s">
        <v>599</v>
      </c>
      <c r="B4286" s="1" t="s">
        <v>600</v>
      </c>
      <c r="C4286" s="1" t="s">
        <v>600</v>
      </c>
      <c r="D4286" s="1" t="s">
        <v>339</v>
      </c>
      <c r="G4286" s="1" t="s">
        <v>38</v>
      </c>
      <c r="H4286" s="1" t="s">
        <v>39</v>
      </c>
      <c r="I4286" s="1" t="s">
        <v>21</v>
      </c>
      <c r="J4286" s="1" t="s">
        <v>22</v>
      </c>
      <c r="K4286" s="1" t="s">
        <v>639</v>
      </c>
      <c r="L4286" s="7" t="s">
        <v>134</v>
      </c>
      <c r="M4286" s="5" t="s">
        <v>135</v>
      </c>
      <c r="N4286" s="8">
        <v>11500120</v>
      </c>
      <c r="O4286" s="5" t="s">
        <v>746</v>
      </c>
      <c r="P4286" s="7" t="s">
        <v>22</v>
      </c>
      <c r="Q4286" s="6">
        <v>133124153900</v>
      </c>
      <c r="R4286" s="1" t="s">
        <v>601</v>
      </c>
      <c r="S4286" s="1" t="s">
        <v>600</v>
      </c>
      <c r="T4286" s="7" t="s">
        <v>447</v>
      </c>
      <c r="U4286" s="8" t="s">
        <v>448</v>
      </c>
      <c r="V4286" s="6">
        <v>7719089283</v>
      </c>
      <c r="AA4286" t="s">
        <v>821</v>
      </c>
    </row>
    <row r="4287" spans="1:27" ht="15" thickBot="1" x14ac:dyDescent="0.4">
      <c r="A4287" s="1" t="s">
        <v>599</v>
      </c>
      <c r="B4287" s="1" t="s">
        <v>600</v>
      </c>
      <c r="C4287" s="1" t="s">
        <v>600</v>
      </c>
      <c r="D4287" s="1" t="s">
        <v>339</v>
      </c>
      <c r="G4287" s="1" t="s">
        <v>38</v>
      </c>
      <c r="H4287" s="1" t="s">
        <v>39</v>
      </c>
      <c r="I4287" s="1" t="s">
        <v>21</v>
      </c>
      <c r="J4287" s="1" t="s">
        <v>22</v>
      </c>
      <c r="K4287" s="1" t="s">
        <v>639</v>
      </c>
      <c r="L4287" s="7" t="s">
        <v>325</v>
      </c>
      <c r="M4287" s="5" t="s">
        <v>326</v>
      </c>
      <c r="N4287" s="8">
        <v>11500120</v>
      </c>
      <c r="O4287" s="5" t="s">
        <v>751</v>
      </c>
      <c r="P4287" s="7" t="s">
        <v>22</v>
      </c>
      <c r="Q4287" s="6">
        <v>126384918680</v>
      </c>
      <c r="R4287" s="1" t="s">
        <v>601</v>
      </c>
      <c r="S4287" s="1" t="s">
        <v>600</v>
      </c>
      <c r="T4287" s="7" t="s">
        <v>447</v>
      </c>
      <c r="U4287" s="8" t="s">
        <v>448</v>
      </c>
      <c r="V4287" s="6">
        <v>7719082490</v>
      </c>
      <c r="AA4287" t="s">
        <v>821</v>
      </c>
    </row>
    <row r="4288" spans="1:27" ht="15" thickBot="1" x14ac:dyDescent="0.4">
      <c r="A4288" s="1" t="s">
        <v>599</v>
      </c>
      <c r="B4288" s="1" t="s">
        <v>600</v>
      </c>
      <c r="C4288" s="1" t="s">
        <v>600</v>
      </c>
      <c r="D4288" s="1" t="s">
        <v>339</v>
      </c>
      <c r="G4288" s="1" t="s">
        <v>38</v>
      </c>
      <c r="H4288" s="1" t="s">
        <v>39</v>
      </c>
      <c r="I4288" s="1" t="s">
        <v>21</v>
      </c>
      <c r="J4288" s="1" t="s">
        <v>22</v>
      </c>
      <c r="K4288" s="1" t="s">
        <v>639</v>
      </c>
      <c r="L4288" s="7" t="s">
        <v>220</v>
      </c>
      <c r="M4288" s="5" t="s">
        <v>221</v>
      </c>
      <c r="N4288" s="8">
        <v>11500120</v>
      </c>
      <c r="O4288" s="5" t="s">
        <v>761</v>
      </c>
      <c r="P4288" s="7" t="s">
        <v>22</v>
      </c>
      <c r="Q4288" s="6">
        <v>352828735309</v>
      </c>
      <c r="R4288" s="1" t="s">
        <v>601</v>
      </c>
      <c r="S4288" s="1" t="s">
        <v>600</v>
      </c>
      <c r="T4288" s="7" t="s">
        <v>447</v>
      </c>
      <c r="U4288" s="8" t="s">
        <v>448</v>
      </c>
      <c r="V4288" s="6">
        <v>7719085838</v>
      </c>
      <c r="AA4288" t="s">
        <v>821</v>
      </c>
    </row>
    <row r="4289" spans="1:27" ht="15" thickBot="1" x14ac:dyDescent="0.4">
      <c r="A4289" s="1" t="s">
        <v>599</v>
      </c>
      <c r="B4289" s="1" t="s">
        <v>600</v>
      </c>
      <c r="C4289" s="1" t="s">
        <v>600</v>
      </c>
      <c r="D4289" s="1" t="s">
        <v>339</v>
      </c>
      <c r="G4289" s="1" t="s">
        <v>38</v>
      </c>
      <c r="H4289" s="1" t="s">
        <v>39</v>
      </c>
      <c r="I4289" s="1" t="s">
        <v>21</v>
      </c>
      <c r="J4289" s="1" t="s">
        <v>22</v>
      </c>
      <c r="K4289" s="1" t="s">
        <v>639</v>
      </c>
      <c r="L4289" s="4" t="s">
        <v>220</v>
      </c>
      <c r="M4289" s="5" t="s">
        <v>221</v>
      </c>
      <c r="N4289" s="5">
        <v>11500120</v>
      </c>
      <c r="O4289" s="5" t="s">
        <v>761</v>
      </c>
      <c r="P4289" s="4" t="s">
        <v>22</v>
      </c>
      <c r="Q4289" s="6">
        <v>74581573316</v>
      </c>
      <c r="R4289" s="1" t="s">
        <v>601</v>
      </c>
      <c r="S4289" s="1" t="s">
        <v>600</v>
      </c>
      <c r="T4289" s="7" t="s">
        <v>447</v>
      </c>
      <c r="U4289" s="8" t="s">
        <v>448</v>
      </c>
      <c r="V4289" s="6">
        <v>7719081181</v>
      </c>
      <c r="AA4289" t="s">
        <v>820</v>
      </c>
    </row>
    <row r="4290" spans="1:27" ht="15" thickBot="1" x14ac:dyDescent="0.4">
      <c r="A4290" s="1" t="s">
        <v>599</v>
      </c>
      <c r="B4290" s="1" t="s">
        <v>600</v>
      </c>
      <c r="C4290" s="1" t="s">
        <v>600</v>
      </c>
      <c r="D4290" s="1" t="s">
        <v>339</v>
      </c>
      <c r="G4290" s="1" t="s">
        <v>38</v>
      </c>
      <c r="H4290" s="1" t="s">
        <v>39</v>
      </c>
      <c r="I4290" s="1" t="s">
        <v>21</v>
      </c>
      <c r="J4290" s="1" t="s">
        <v>22</v>
      </c>
      <c r="K4290" s="1" t="s">
        <v>639</v>
      </c>
      <c r="L4290" s="4" t="s">
        <v>220</v>
      </c>
      <c r="M4290" s="5" t="s">
        <v>221</v>
      </c>
      <c r="N4290" s="5">
        <v>11500120</v>
      </c>
      <c r="O4290" s="5" t="s">
        <v>761</v>
      </c>
      <c r="P4290" s="4" t="s">
        <v>22</v>
      </c>
      <c r="Q4290" s="6">
        <v>159775125168</v>
      </c>
      <c r="R4290" s="1" t="s">
        <v>601</v>
      </c>
      <c r="S4290" s="1" t="s">
        <v>600</v>
      </c>
      <c r="T4290" s="7" t="s">
        <v>447</v>
      </c>
      <c r="U4290" s="8" t="s">
        <v>448</v>
      </c>
      <c r="V4290" s="6">
        <v>7719080056</v>
      </c>
      <c r="AA4290" t="s">
        <v>820</v>
      </c>
    </row>
    <row r="4291" spans="1:27" ht="15" thickBot="1" x14ac:dyDescent="0.4">
      <c r="A4291" s="1" t="s">
        <v>599</v>
      </c>
      <c r="B4291" s="1" t="s">
        <v>600</v>
      </c>
      <c r="C4291" s="1" t="s">
        <v>600</v>
      </c>
      <c r="D4291" s="1" t="s">
        <v>339</v>
      </c>
      <c r="G4291" s="1" t="s">
        <v>38</v>
      </c>
      <c r="H4291" s="1" t="s">
        <v>39</v>
      </c>
      <c r="I4291" s="1" t="s">
        <v>21</v>
      </c>
      <c r="J4291" s="1" t="s">
        <v>22</v>
      </c>
      <c r="K4291" s="1" t="s">
        <v>639</v>
      </c>
      <c r="L4291" s="7" t="s">
        <v>220</v>
      </c>
      <c r="M4291" s="5" t="s">
        <v>221</v>
      </c>
      <c r="N4291" s="8">
        <v>11500120</v>
      </c>
      <c r="O4291" s="5" t="s">
        <v>761</v>
      </c>
      <c r="P4291" s="7" t="s">
        <v>22</v>
      </c>
      <c r="Q4291" s="6">
        <v>727935214678</v>
      </c>
      <c r="R4291" s="1" t="s">
        <v>601</v>
      </c>
      <c r="S4291" s="1" t="s">
        <v>600</v>
      </c>
      <c r="T4291" s="7" t="s">
        <v>447</v>
      </c>
      <c r="U4291" s="8" t="s">
        <v>448</v>
      </c>
      <c r="V4291" s="6">
        <v>7719074755</v>
      </c>
      <c r="AA4291" t="s">
        <v>820</v>
      </c>
    </row>
    <row r="4292" spans="1:27" ht="15" thickBot="1" x14ac:dyDescent="0.4">
      <c r="A4292" s="1" t="s">
        <v>599</v>
      </c>
      <c r="B4292" s="1" t="s">
        <v>600</v>
      </c>
      <c r="C4292" s="1" t="s">
        <v>600</v>
      </c>
      <c r="D4292" s="1" t="s">
        <v>339</v>
      </c>
      <c r="G4292" s="1" t="s">
        <v>38</v>
      </c>
      <c r="H4292" s="1" t="s">
        <v>39</v>
      </c>
      <c r="I4292" s="1" t="s">
        <v>21</v>
      </c>
      <c r="J4292" s="1" t="s">
        <v>22</v>
      </c>
      <c r="K4292" s="1" t="s">
        <v>639</v>
      </c>
      <c r="L4292" s="4" t="s">
        <v>220</v>
      </c>
      <c r="M4292" s="5" t="s">
        <v>221</v>
      </c>
      <c r="N4292" s="5">
        <v>11500120</v>
      </c>
      <c r="O4292" s="5" t="s">
        <v>761</v>
      </c>
      <c r="P4292" s="4" t="s">
        <v>22</v>
      </c>
      <c r="Q4292" s="6">
        <v>484429927031</v>
      </c>
      <c r="R4292" s="1" t="s">
        <v>601</v>
      </c>
      <c r="S4292" s="1" t="s">
        <v>600</v>
      </c>
      <c r="T4292" s="7" t="s">
        <v>447</v>
      </c>
      <c r="U4292" s="8" t="s">
        <v>448</v>
      </c>
      <c r="V4292" s="6">
        <v>7719072711</v>
      </c>
      <c r="AA4292" t="s">
        <v>820</v>
      </c>
    </row>
    <row r="4293" spans="1:27" ht="15" thickBot="1" x14ac:dyDescent="0.4">
      <c r="A4293" s="1" t="s">
        <v>599</v>
      </c>
      <c r="B4293" s="1" t="s">
        <v>600</v>
      </c>
      <c r="C4293" s="1" t="s">
        <v>600</v>
      </c>
      <c r="D4293" s="1" t="s">
        <v>339</v>
      </c>
      <c r="G4293" s="1" t="s">
        <v>38</v>
      </c>
      <c r="H4293" s="1" t="s">
        <v>39</v>
      </c>
      <c r="I4293" s="1" t="s">
        <v>21</v>
      </c>
      <c r="J4293" s="1" t="s">
        <v>22</v>
      </c>
      <c r="K4293" s="1" t="s">
        <v>636</v>
      </c>
      <c r="L4293" s="7" t="s">
        <v>50</v>
      </c>
      <c r="M4293" s="5" t="s">
        <v>51</v>
      </c>
      <c r="N4293" s="8">
        <v>11500120</v>
      </c>
      <c r="O4293" s="5" t="s">
        <v>744</v>
      </c>
      <c r="P4293" s="7" t="s">
        <v>22</v>
      </c>
      <c r="Q4293" s="6">
        <v>411358707382</v>
      </c>
      <c r="R4293" s="1" t="s">
        <v>601</v>
      </c>
      <c r="S4293" s="1" t="s">
        <v>600</v>
      </c>
      <c r="T4293" s="7" t="s">
        <v>318</v>
      </c>
      <c r="U4293" s="8" t="s">
        <v>319</v>
      </c>
      <c r="V4293" s="6">
        <v>7447502072</v>
      </c>
      <c r="AA4293" t="s">
        <v>820</v>
      </c>
    </row>
    <row r="4294" spans="1:27" ht="15" thickBot="1" x14ac:dyDescent="0.4">
      <c r="A4294" s="1" t="s">
        <v>599</v>
      </c>
      <c r="B4294" s="1" t="s">
        <v>600</v>
      </c>
      <c r="C4294" s="1" t="s">
        <v>600</v>
      </c>
      <c r="D4294" s="1" t="s">
        <v>339</v>
      </c>
      <c r="G4294" s="1" t="s">
        <v>38</v>
      </c>
      <c r="H4294" s="1" t="s">
        <v>39</v>
      </c>
      <c r="I4294" s="1" t="s">
        <v>21</v>
      </c>
      <c r="J4294" s="1" t="s">
        <v>22</v>
      </c>
      <c r="K4294" s="1" t="s">
        <v>636</v>
      </c>
      <c r="L4294" s="7" t="s">
        <v>56</v>
      </c>
      <c r="M4294" s="5" t="s">
        <v>57</v>
      </c>
      <c r="N4294" s="8">
        <v>11500120</v>
      </c>
      <c r="O4294" s="5" t="s">
        <v>753</v>
      </c>
      <c r="P4294" s="7" t="s">
        <v>22</v>
      </c>
      <c r="Q4294" s="6">
        <v>754121013548</v>
      </c>
      <c r="R4294" s="1" t="s">
        <v>601</v>
      </c>
      <c r="S4294" s="1" t="s">
        <v>600</v>
      </c>
      <c r="T4294" s="7" t="s">
        <v>318</v>
      </c>
      <c r="U4294" s="8" t="s">
        <v>319</v>
      </c>
      <c r="V4294" s="6">
        <v>7447531915</v>
      </c>
      <c r="AA4294" t="s">
        <v>820</v>
      </c>
    </row>
    <row r="4295" spans="1:27" ht="15" thickBot="1" x14ac:dyDescent="0.4">
      <c r="A4295" s="1" t="s">
        <v>599</v>
      </c>
      <c r="B4295" s="1" t="s">
        <v>600</v>
      </c>
      <c r="C4295" s="1" t="s">
        <v>600</v>
      </c>
      <c r="D4295" s="1" t="s">
        <v>339</v>
      </c>
      <c r="G4295" s="1" t="s">
        <v>38</v>
      </c>
      <c r="H4295" s="1" t="s">
        <v>39</v>
      </c>
      <c r="I4295" s="1" t="s">
        <v>21</v>
      </c>
      <c r="J4295" s="1" t="s">
        <v>22</v>
      </c>
      <c r="K4295" s="1" t="s">
        <v>636</v>
      </c>
      <c r="L4295" s="4" t="s">
        <v>220</v>
      </c>
      <c r="M4295" s="5" t="s">
        <v>221</v>
      </c>
      <c r="N4295" s="5">
        <v>11500120</v>
      </c>
      <c r="O4295" s="5" t="s">
        <v>761</v>
      </c>
      <c r="P4295" s="4" t="s">
        <v>22</v>
      </c>
      <c r="Q4295" s="6">
        <v>336275847170</v>
      </c>
      <c r="R4295" s="1" t="s">
        <v>601</v>
      </c>
      <c r="S4295" s="1" t="s">
        <v>600</v>
      </c>
      <c r="T4295" s="7" t="s">
        <v>318</v>
      </c>
      <c r="U4295" s="8" t="s">
        <v>319</v>
      </c>
      <c r="V4295" s="6">
        <v>7447882354</v>
      </c>
      <c r="AA4295" t="s">
        <v>820</v>
      </c>
    </row>
    <row r="4296" spans="1:27" ht="15" thickBot="1" x14ac:dyDescent="0.4">
      <c r="A4296" s="1" t="s">
        <v>599</v>
      </c>
      <c r="B4296" s="1" t="s">
        <v>600</v>
      </c>
      <c r="C4296" s="1" t="s">
        <v>600</v>
      </c>
      <c r="D4296" s="1" t="s">
        <v>339</v>
      </c>
      <c r="G4296" s="1" t="s">
        <v>38</v>
      </c>
      <c r="H4296" s="1" t="s">
        <v>39</v>
      </c>
      <c r="I4296" s="1" t="s">
        <v>21</v>
      </c>
      <c r="J4296" s="1" t="s">
        <v>22</v>
      </c>
      <c r="K4296" s="1" t="s">
        <v>636</v>
      </c>
      <c r="L4296" s="4" t="s">
        <v>220</v>
      </c>
      <c r="M4296" s="5" t="s">
        <v>221</v>
      </c>
      <c r="N4296" s="5">
        <v>11500120</v>
      </c>
      <c r="O4296" s="5" t="s">
        <v>761</v>
      </c>
      <c r="P4296" s="4" t="s">
        <v>22</v>
      </c>
      <c r="Q4296" s="6">
        <v>187329564533</v>
      </c>
      <c r="R4296" s="1" t="s">
        <v>601</v>
      </c>
      <c r="S4296" s="1" t="s">
        <v>600</v>
      </c>
      <c r="T4296" s="7" t="s">
        <v>318</v>
      </c>
      <c r="U4296" s="8" t="s">
        <v>319</v>
      </c>
      <c r="V4296" s="6">
        <v>7447540101</v>
      </c>
      <c r="AA4296" t="s">
        <v>820</v>
      </c>
    </row>
    <row r="4297" spans="1:27" ht="15" thickBot="1" x14ac:dyDescent="0.4">
      <c r="A4297" s="1" t="s">
        <v>599</v>
      </c>
      <c r="B4297" s="1" t="s">
        <v>600</v>
      </c>
      <c r="C4297" s="1" t="s">
        <v>600</v>
      </c>
      <c r="D4297" s="1" t="s">
        <v>339</v>
      </c>
      <c r="G4297" s="1" t="s">
        <v>38</v>
      </c>
      <c r="H4297" s="1" t="s">
        <v>39</v>
      </c>
      <c r="I4297" s="1" t="s">
        <v>21</v>
      </c>
      <c r="J4297" s="1" t="s">
        <v>22</v>
      </c>
      <c r="K4297" s="1" t="s">
        <v>636</v>
      </c>
      <c r="L4297" s="4" t="s">
        <v>220</v>
      </c>
      <c r="M4297" s="5" t="s">
        <v>221</v>
      </c>
      <c r="N4297" s="5">
        <v>11500120</v>
      </c>
      <c r="O4297" s="5" t="s">
        <v>761</v>
      </c>
      <c r="P4297" s="4" t="s">
        <v>22</v>
      </c>
      <c r="Q4297" s="6">
        <v>476329824661</v>
      </c>
      <c r="R4297" s="1" t="s">
        <v>601</v>
      </c>
      <c r="S4297" s="1" t="s">
        <v>600</v>
      </c>
      <c r="T4297" s="7" t="s">
        <v>318</v>
      </c>
      <c r="U4297" s="8" t="s">
        <v>319</v>
      </c>
      <c r="V4297" s="6">
        <v>7447514783</v>
      </c>
      <c r="AA4297" t="s">
        <v>820</v>
      </c>
    </row>
    <row r="4298" spans="1:27" ht="15" thickBot="1" x14ac:dyDescent="0.4">
      <c r="A4298" s="1" t="s">
        <v>599</v>
      </c>
      <c r="B4298" s="1" t="s">
        <v>600</v>
      </c>
      <c r="C4298" s="1" t="s">
        <v>600</v>
      </c>
      <c r="D4298" s="1" t="s">
        <v>339</v>
      </c>
      <c r="G4298" s="1" t="s">
        <v>38</v>
      </c>
      <c r="H4298" s="1" t="s">
        <v>39</v>
      </c>
      <c r="I4298" s="1" t="s">
        <v>21</v>
      </c>
      <c r="J4298" s="1" t="s">
        <v>22</v>
      </c>
      <c r="K4298" s="1" t="s">
        <v>636</v>
      </c>
      <c r="L4298" s="4" t="s">
        <v>220</v>
      </c>
      <c r="M4298" s="5" t="s">
        <v>221</v>
      </c>
      <c r="N4298" s="5">
        <v>11500120</v>
      </c>
      <c r="O4298" s="5" t="s">
        <v>761</v>
      </c>
      <c r="P4298" s="4" t="s">
        <v>22</v>
      </c>
      <c r="Q4298" s="6">
        <v>561183516452</v>
      </c>
      <c r="R4298" s="1" t="s">
        <v>601</v>
      </c>
      <c r="S4298" s="1" t="s">
        <v>600</v>
      </c>
      <c r="T4298" s="7" t="s">
        <v>318</v>
      </c>
      <c r="U4298" s="8" t="s">
        <v>319</v>
      </c>
      <c r="V4298" s="6">
        <v>7447509183</v>
      </c>
      <c r="AA4298" t="s">
        <v>820</v>
      </c>
    </row>
    <row r="4299" spans="1:27" ht="15" thickBot="1" x14ac:dyDescent="0.4">
      <c r="A4299" s="1" t="s">
        <v>599</v>
      </c>
      <c r="B4299" s="1" t="s">
        <v>600</v>
      </c>
      <c r="C4299" s="1" t="s">
        <v>600</v>
      </c>
      <c r="D4299" s="1" t="s">
        <v>339</v>
      </c>
      <c r="G4299" s="1" t="s">
        <v>38</v>
      </c>
      <c r="H4299" s="1" t="s">
        <v>39</v>
      </c>
      <c r="I4299" s="1" t="s">
        <v>21</v>
      </c>
      <c r="J4299" s="1" t="s">
        <v>22</v>
      </c>
      <c r="K4299" s="1" t="s">
        <v>636</v>
      </c>
      <c r="L4299" s="4" t="s">
        <v>120</v>
      </c>
      <c r="M4299" s="5" t="s">
        <v>121</v>
      </c>
      <c r="N4299" s="5">
        <v>11500120</v>
      </c>
      <c r="O4299" s="5" t="s">
        <v>760</v>
      </c>
      <c r="P4299" s="4" t="s">
        <v>22</v>
      </c>
      <c r="Q4299" s="6">
        <v>493933764210</v>
      </c>
      <c r="R4299" s="1" t="s">
        <v>601</v>
      </c>
      <c r="S4299" s="1" t="s">
        <v>600</v>
      </c>
      <c r="T4299" s="7" t="s">
        <v>318</v>
      </c>
      <c r="U4299" s="8" t="s">
        <v>319</v>
      </c>
      <c r="V4299" s="6">
        <v>7447550178</v>
      </c>
      <c r="AA4299" t="s">
        <v>820</v>
      </c>
    </row>
    <row r="4300" spans="1:27" ht="15" thickBot="1" x14ac:dyDescent="0.4">
      <c r="A4300" s="1" t="s">
        <v>599</v>
      </c>
      <c r="B4300" s="1" t="s">
        <v>600</v>
      </c>
      <c r="C4300" s="1" t="s">
        <v>600</v>
      </c>
      <c r="D4300" s="1" t="s">
        <v>339</v>
      </c>
      <c r="G4300" s="1" t="s">
        <v>38</v>
      </c>
      <c r="H4300" s="1" t="s">
        <v>39</v>
      </c>
      <c r="I4300" s="1" t="s">
        <v>21</v>
      </c>
      <c r="J4300" s="1" t="s">
        <v>22</v>
      </c>
      <c r="K4300" s="1" t="s">
        <v>633</v>
      </c>
      <c r="L4300" s="4" t="s">
        <v>50</v>
      </c>
      <c r="M4300" s="5" t="s">
        <v>51</v>
      </c>
      <c r="N4300" s="5">
        <v>11500120</v>
      </c>
      <c r="O4300" s="5" t="s">
        <v>744</v>
      </c>
      <c r="P4300" s="4" t="s">
        <v>22</v>
      </c>
      <c r="Q4300" s="6">
        <v>783743384506</v>
      </c>
      <c r="R4300" s="1" t="s">
        <v>601</v>
      </c>
      <c r="S4300" s="1" t="s">
        <v>600</v>
      </c>
      <c r="T4300" s="1" t="s">
        <v>702</v>
      </c>
      <c r="U4300" s="1" t="s">
        <v>712</v>
      </c>
      <c r="V4300" s="6">
        <v>7709903877</v>
      </c>
      <c r="AA4300" t="s">
        <v>820</v>
      </c>
    </row>
    <row r="4301" spans="1:27" ht="15" thickBot="1" x14ac:dyDescent="0.4">
      <c r="A4301" s="1" t="s">
        <v>599</v>
      </c>
      <c r="B4301" s="1" t="s">
        <v>600</v>
      </c>
      <c r="C4301" s="1" t="s">
        <v>600</v>
      </c>
      <c r="D4301" s="1" t="s">
        <v>339</v>
      </c>
      <c r="G4301" s="1" t="s">
        <v>38</v>
      </c>
      <c r="H4301" s="1" t="s">
        <v>39</v>
      </c>
      <c r="I4301" s="1" t="s">
        <v>21</v>
      </c>
      <c r="J4301" s="1" t="s">
        <v>22</v>
      </c>
      <c r="K4301" s="1" t="s">
        <v>633</v>
      </c>
      <c r="L4301" s="4" t="s">
        <v>220</v>
      </c>
      <c r="M4301" s="5" t="s">
        <v>221</v>
      </c>
      <c r="N4301" s="5">
        <v>11500120</v>
      </c>
      <c r="O4301" s="5" t="s">
        <v>761</v>
      </c>
      <c r="P4301" s="4" t="s">
        <v>22</v>
      </c>
      <c r="Q4301" s="6">
        <v>87935739455</v>
      </c>
      <c r="R4301" s="1" t="s">
        <v>601</v>
      </c>
      <c r="S4301" s="1" t="s">
        <v>600</v>
      </c>
      <c r="T4301" s="1" t="s">
        <v>702</v>
      </c>
      <c r="U4301" s="1" t="s">
        <v>712</v>
      </c>
      <c r="V4301" s="6">
        <v>7709948647</v>
      </c>
      <c r="AA4301" t="s">
        <v>820</v>
      </c>
    </row>
    <row r="4302" spans="1:27" ht="15" thickBot="1" x14ac:dyDescent="0.4">
      <c r="A4302" s="1" t="s">
        <v>599</v>
      </c>
      <c r="B4302" s="1" t="s">
        <v>600</v>
      </c>
      <c r="C4302" s="1" t="s">
        <v>600</v>
      </c>
      <c r="D4302" s="1" t="s">
        <v>339</v>
      </c>
      <c r="G4302" s="1" t="s">
        <v>38</v>
      </c>
      <c r="H4302" s="1" t="s">
        <v>39</v>
      </c>
      <c r="I4302" s="1" t="s">
        <v>21</v>
      </c>
      <c r="J4302" s="1" t="s">
        <v>22</v>
      </c>
      <c r="K4302" s="1" t="s">
        <v>633</v>
      </c>
      <c r="L4302" s="4" t="s">
        <v>220</v>
      </c>
      <c r="M4302" s="5" t="s">
        <v>221</v>
      </c>
      <c r="N4302" s="5">
        <v>11500120</v>
      </c>
      <c r="O4302" s="5" t="s">
        <v>761</v>
      </c>
      <c r="P4302" s="4" t="s">
        <v>22</v>
      </c>
      <c r="Q4302" s="6">
        <v>7856527610554</v>
      </c>
      <c r="R4302" s="1" t="s">
        <v>601</v>
      </c>
      <c r="S4302" s="1" t="s">
        <v>600</v>
      </c>
      <c r="T4302" s="1" t="s">
        <v>702</v>
      </c>
      <c r="U4302" s="1" t="s">
        <v>712</v>
      </c>
      <c r="V4302" s="6">
        <v>7709905435</v>
      </c>
      <c r="AA4302" t="s">
        <v>820</v>
      </c>
    </row>
    <row r="4303" spans="1:27" ht="15" thickBot="1" x14ac:dyDescent="0.4">
      <c r="A4303" s="1" t="s">
        <v>599</v>
      </c>
      <c r="B4303" s="1" t="s">
        <v>600</v>
      </c>
      <c r="C4303" s="1" t="s">
        <v>600</v>
      </c>
      <c r="D4303" s="1" t="s">
        <v>339</v>
      </c>
      <c r="G4303" s="1" t="s">
        <v>38</v>
      </c>
      <c r="H4303" s="1" t="s">
        <v>39</v>
      </c>
      <c r="I4303" s="1" t="s">
        <v>21</v>
      </c>
      <c r="J4303" s="1" t="s">
        <v>22</v>
      </c>
      <c r="K4303" s="1" t="s">
        <v>635</v>
      </c>
      <c r="L4303" s="4" t="s">
        <v>332</v>
      </c>
      <c r="M4303" s="5" t="s">
        <v>333</v>
      </c>
      <c r="N4303" s="5">
        <v>11500120</v>
      </c>
      <c r="O4303" s="5" t="s">
        <v>743</v>
      </c>
      <c r="P4303" s="4" t="s">
        <v>22</v>
      </c>
      <c r="Q4303" s="6">
        <v>383422058296</v>
      </c>
      <c r="R4303" s="1" t="s">
        <v>601</v>
      </c>
      <c r="S4303" s="1" t="s">
        <v>600</v>
      </c>
      <c r="T4303" s="7" t="s">
        <v>399</v>
      </c>
      <c r="U4303" s="8" t="s">
        <v>400</v>
      </c>
      <c r="V4303" s="6">
        <v>7350370129</v>
      </c>
      <c r="AA4303" t="s">
        <v>820</v>
      </c>
    </row>
    <row r="4304" spans="1:27" ht="15" thickBot="1" x14ac:dyDescent="0.4">
      <c r="A4304" s="1" t="s">
        <v>599</v>
      </c>
      <c r="B4304" s="1" t="s">
        <v>600</v>
      </c>
      <c r="C4304" s="1" t="s">
        <v>600</v>
      </c>
      <c r="D4304" s="1" t="s">
        <v>339</v>
      </c>
      <c r="G4304" s="1" t="s">
        <v>38</v>
      </c>
      <c r="H4304" s="1" t="s">
        <v>39</v>
      </c>
      <c r="I4304" s="1" t="s">
        <v>21</v>
      </c>
      <c r="J4304" s="1" t="s">
        <v>22</v>
      </c>
      <c r="K4304" s="1" t="s">
        <v>635</v>
      </c>
      <c r="L4304" s="4" t="s">
        <v>134</v>
      </c>
      <c r="M4304" s="5" t="s">
        <v>135</v>
      </c>
      <c r="N4304" s="5">
        <v>11500120</v>
      </c>
      <c r="O4304" s="5" t="s">
        <v>746</v>
      </c>
      <c r="P4304" s="4" t="s">
        <v>22</v>
      </c>
      <c r="Q4304" s="6">
        <v>33366394389</v>
      </c>
      <c r="R4304" s="1" t="s">
        <v>601</v>
      </c>
      <c r="S4304" s="1" t="s">
        <v>600</v>
      </c>
      <c r="T4304" s="7" t="s">
        <v>399</v>
      </c>
      <c r="U4304" s="8" t="s">
        <v>400</v>
      </c>
      <c r="V4304" s="6">
        <v>7350372464</v>
      </c>
      <c r="AA4304" t="s">
        <v>820</v>
      </c>
    </row>
    <row r="4305" spans="1:27" ht="15" thickBot="1" x14ac:dyDescent="0.4">
      <c r="A4305" s="1" t="s">
        <v>599</v>
      </c>
      <c r="B4305" s="1" t="s">
        <v>600</v>
      </c>
      <c r="C4305" s="1" t="s">
        <v>600</v>
      </c>
      <c r="D4305" s="1" t="s">
        <v>339</v>
      </c>
      <c r="G4305" s="1" t="s">
        <v>38</v>
      </c>
      <c r="H4305" s="1" t="s">
        <v>39</v>
      </c>
      <c r="I4305" s="1" t="s">
        <v>21</v>
      </c>
      <c r="J4305" s="1" t="s">
        <v>22</v>
      </c>
      <c r="K4305" s="1" t="s">
        <v>635</v>
      </c>
      <c r="L4305" s="4" t="s">
        <v>236</v>
      </c>
      <c r="M4305" s="5" t="s">
        <v>237</v>
      </c>
      <c r="N4305" s="5">
        <v>11500120</v>
      </c>
      <c r="O4305" s="5" t="s">
        <v>756</v>
      </c>
      <c r="P4305" s="4" t="s">
        <v>22</v>
      </c>
      <c r="Q4305" s="6">
        <v>82318579866</v>
      </c>
      <c r="R4305" s="1" t="s">
        <v>601</v>
      </c>
      <c r="S4305" s="1" t="s">
        <v>600</v>
      </c>
      <c r="T4305" s="7" t="s">
        <v>399</v>
      </c>
      <c r="U4305" s="8" t="s">
        <v>400</v>
      </c>
      <c r="V4305" s="6">
        <v>7350365417</v>
      </c>
      <c r="AA4305" t="s">
        <v>820</v>
      </c>
    </row>
    <row r="4306" spans="1:27" ht="15" thickBot="1" x14ac:dyDescent="0.4">
      <c r="A4306" s="1" t="s">
        <v>599</v>
      </c>
      <c r="B4306" s="1" t="s">
        <v>600</v>
      </c>
      <c r="C4306" s="1" t="s">
        <v>600</v>
      </c>
      <c r="D4306" s="1" t="s">
        <v>339</v>
      </c>
      <c r="G4306" s="1" t="s">
        <v>38</v>
      </c>
      <c r="H4306" s="1" t="s">
        <v>39</v>
      </c>
      <c r="I4306" s="1" t="s">
        <v>21</v>
      </c>
      <c r="J4306" s="1" t="s">
        <v>22</v>
      </c>
      <c r="K4306" s="1" t="s">
        <v>635</v>
      </c>
      <c r="L4306" s="4" t="s">
        <v>186</v>
      </c>
      <c r="M4306" s="5" t="s">
        <v>187</v>
      </c>
      <c r="N4306" s="5">
        <v>11500120</v>
      </c>
      <c r="O4306" s="5" t="s">
        <v>743</v>
      </c>
      <c r="P4306" s="4" t="s">
        <v>22</v>
      </c>
      <c r="Q4306" s="6">
        <v>779627687198</v>
      </c>
      <c r="R4306" s="1" t="s">
        <v>601</v>
      </c>
      <c r="S4306" s="1" t="s">
        <v>600</v>
      </c>
      <c r="T4306" s="7" t="s">
        <v>399</v>
      </c>
      <c r="U4306" s="8" t="s">
        <v>400</v>
      </c>
      <c r="V4306" s="6">
        <v>7350402270</v>
      </c>
      <c r="AA4306" t="s">
        <v>820</v>
      </c>
    </row>
    <row r="4307" spans="1:27" ht="15" thickBot="1" x14ac:dyDescent="0.4">
      <c r="A4307" s="1" t="s">
        <v>599</v>
      </c>
      <c r="B4307" s="1" t="s">
        <v>600</v>
      </c>
      <c r="C4307" s="1" t="s">
        <v>600</v>
      </c>
      <c r="D4307" s="1" t="s">
        <v>339</v>
      </c>
      <c r="G4307" s="1" t="s">
        <v>38</v>
      </c>
      <c r="H4307" s="1" t="s">
        <v>39</v>
      </c>
      <c r="I4307" s="1" t="s">
        <v>21</v>
      </c>
      <c r="J4307" s="1" t="s">
        <v>22</v>
      </c>
      <c r="K4307" s="1" t="s">
        <v>635</v>
      </c>
      <c r="L4307" s="4" t="s">
        <v>325</v>
      </c>
      <c r="M4307" s="5" t="s">
        <v>326</v>
      </c>
      <c r="N4307" s="5">
        <v>11500120</v>
      </c>
      <c r="O4307" s="5" t="s">
        <v>751</v>
      </c>
      <c r="P4307" s="4" t="s">
        <v>22</v>
      </c>
      <c r="Q4307" s="6">
        <v>65445451277</v>
      </c>
      <c r="R4307" s="1" t="s">
        <v>601</v>
      </c>
      <c r="S4307" s="1" t="s">
        <v>600</v>
      </c>
      <c r="T4307" s="4" t="s">
        <v>399</v>
      </c>
      <c r="U4307" s="5" t="s">
        <v>400</v>
      </c>
      <c r="V4307" s="6">
        <v>7350407209</v>
      </c>
      <c r="AA4307" t="s">
        <v>820</v>
      </c>
    </row>
    <row r="4308" spans="1:27" ht="15" thickBot="1" x14ac:dyDescent="0.4">
      <c r="A4308" s="1" t="s">
        <v>599</v>
      </c>
      <c r="B4308" s="1" t="s">
        <v>600</v>
      </c>
      <c r="C4308" s="1" t="s">
        <v>600</v>
      </c>
      <c r="D4308" s="1" t="s">
        <v>339</v>
      </c>
      <c r="G4308" s="1" t="s">
        <v>38</v>
      </c>
      <c r="H4308" s="1" t="s">
        <v>39</v>
      </c>
      <c r="I4308" s="1" t="s">
        <v>21</v>
      </c>
      <c r="J4308" s="1" t="s">
        <v>22</v>
      </c>
      <c r="K4308" s="1" t="s">
        <v>635</v>
      </c>
      <c r="L4308" s="4" t="s">
        <v>220</v>
      </c>
      <c r="M4308" s="5" t="s">
        <v>221</v>
      </c>
      <c r="N4308" s="5">
        <v>11500120</v>
      </c>
      <c r="O4308" s="5" t="s">
        <v>761</v>
      </c>
      <c r="P4308" s="4" t="s">
        <v>22</v>
      </c>
      <c r="Q4308" s="6">
        <v>600444795113</v>
      </c>
      <c r="R4308" s="1" t="s">
        <v>601</v>
      </c>
      <c r="S4308" s="1" t="s">
        <v>600</v>
      </c>
      <c r="T4308" s="4" t="s">
        <v>399</v>
      </c>
      <c r="U4308" s="5" t="s">
        <v>400</v>
      </c>
      <c r="V4308" s="6">
        <v>7350369316</v>
      </c>
      <c r="AA4308" t="s">
        <v>820</v>
      </c>
    </row>
    <row r="4309" spans="1:27" ht="15" thickBot="1" x14ac:dyDescent="0.4">
      <c r="A4309" s="1" t="s">
        <v>599</v>
      </c>
      <c r="B4309" s="1" t="s">
        <v>600</v>
      </c>
      <c r="C4309" s="1" t="s">
        <v>600</v>
      </c>
      <c r="D4309" s="1" t="s">
        <v>339</v>
      </c>
      <c r="G4309" s="1" t="s">
        <v>38</v>
      </c>
      <c r="H4309" s="1" t="s">
        <v>39</v>
      </c>
      <c r="I4309" s="1" t="s">
        <v>21</v>
      </c>
      <c r="J4309" s="1" t="s">
        <v>22</v>
      </c>
      <c r="K4309" s="1" t="s">
        <v>635</v>
      </c>
      <c r="L4309" s="4" t="s">
        <v>166</v>
      </c>
      <c r="M4309" s="5" t="s">
        <v>167</v>
      </c>
      <c r="N4309" s="5">
        <v>11500120</v>
      </c>
      <c r="O4309" s="5" t="s">
        <v>757</v>
      </c>
      <c r="P4309" s="4" t="s">
        <v>22</v>
      </c>
      <c r="Q4309" s="6">
        <v>370966966862</v>
      </c>
      <c r="R4309" s="1" t="s">
        <v>601</v>
      </c>
      <c r="S4309" s="1" t="s">
        <v>600</v>
      </c>
      <c r="T4309" s="4" t="s">
        <v>399</v>
      </c>
      <c r="U4309" s="5" t="s">
        <v>400</v>
      </c>
      <c r="V4309" s="6">
        <v>7350369416</v>
      </c>
      <c r="AA4309" t="s">
        <v>820</v>
      </c>
    </row>
    <row r="4310" spans="1:27" ht="15" thickBot="1" x14ac:dyDescent="0.4">
      <c r="A4310" s="1" t="s">
        <v>599</v>
      </c>
      <c r="B4310" s="1" t="s">
        <v>600</v>
      </c>
      <c r="C4310" s="1" t="s">
        <v>600</v>
      </c>
      <c r="D4310" s="1" t="s">
        <v>339</v>
      </c>
      <c r="G4310" s="1" t="s">
        <v>38</v>
      </c>
      <c r="H4310" s="1" t="s">
        <v>39</v>
      </c>
      <c r="I4310" s="1" t="s">
        <v>21</v>
      </c>
      <c r="J4310" s="1" t="s">
        <v>22</v>
      </c>
      <c r="K4310" s="1" t="s">
        <v>638</v>
      </c>
      <c r="L4310" s="4" t="s">
        <v>332</v>
      </c>
      <c r="M4310" s="5" t="s">
        <v>333</v>
      </c>
      <c r="N4310" s="5">
        <v>11500120</v>
      </c>
      <c r="O4310" s="5" t="s">
        <v>743</v>
      </c>
      <c r="P4310" s="4" t="s">
        <v>22</v>
      </c>
      <c r="Q4310" s="6">
        <v>104532534027</v>
      </c>
      <c r="R4310" s="1" t="s">
        <v>601</v>
      </c>
      <c r="S4310" s="1" t="s">
        <v>600</v>
      </c>
      <c r="T4310" s="4" t="s">
        <v>643</v>
      </c>
      <c r="U4310" s="5" t="s">
        <v>717</v>
      </c>
      <c r="V4310" s="6">
        <v>7350364522</v>
      </c>
      <c r="AA4310" t="s">
        <v>820</v>
      </c>
    </row>
    <row r="4311" spans="1:27" ht="15" thickBot="1" x14ac:dyDescent="0.4">
      <c r="A4311" s="1" t="s">
        <v>599</v>
      </c>
      <c r="B4311" s="1" t="s">
        <v>600</v>
      </c>
      <c r="C4311" s="1" t="s">
        <v>600</v>
      </c>
      <c r="D4311" s="1" t="s">
        <v>339</v>
      </c>
      <c r="G4311" s="1" t="s">
        <v>38</v>
      </c>
      <c r="H4311" s="1" t="s">
        <v>39</v>
      </c>
      <c r="I4311" s="1" t="s">
        <v>21</v>
      </c>
      <c r="J4311" s="1" t="s">
        <v>22</v>
      </c>
      <c r="K4311" s="1" t="s">
        <v>638</v>
      </c>
      <c r="L4311" s="4" t="s">
        <v>56</v>
      </c>
      <c r="M4311" s="5" t="s">
        <v>57</v>
      </c>
      <c r="N4311" s="5">
        <v>11500120</v>
      </c>
      <c r="O4311" s="5" t="s">
        <v>753</v>
      </c>
      <c r="P4311" s="4" t="s">
        <v>22</v>
      </c>
      <c r="Q4311" s="6">
        <v>111642526971</v>
      </c>
      <c r="R4311" s="1" t="s">
        <v>601</v>
      </c>
      <c r="S4311" s="1" t="s">
        <v>600</v>
      </c>
      <c r="T4311" s="4" t="s">
        <v>643</v>
      </c>
      <c r="U4311" s="5" t="s">
        <v>717</v>
      </c>
      <c r="V4311" s="6">
        <v>7350354179</v>
      </c>
      <c r="AA4311" t="s">
        <v>820</v>
      </c>
    </row>
    <row r="4312" spans="1:27" ht="15" thickBot="1" x14ac:dyDescent="0.4">
      <c r="A4312" s="1" t="s">
        <v>599</v>
      </c>
      <c r="B4312" s="1" t="s">
        <v>600</v>
      </c>
      <c r="C4312" s="1" t="s">
        <v>600</v>
      </c>
      <c r="D4312" s="1" t="s">
        <v>339</v>
      </c>
      <c r="G4312" s="1" t="s">
        <v>38</v>
      </c>
      <c r="H4312" s="1" t="s">
        <v>39</v>
      </c>
      <c r="I4312" s="1" t="s">
        <v>21</v>
      </c>
      <c r="J4312" s="1" t="s">
        <v>22</v>
      </c>
      <c r="K4312" s="1" t="s">
        <v>638</v>
      </c>
      <c r="L4312" s="4" t="s">
        <v>56</v>
      </c>
      <c r="M4312" s="5" t="s">
        <v>57</v>
      </c>
      <c r="N4312" s="5">
        <v>11500120</v>
      </c>
      <c r="O4312" s="5" t="s">
        <v>753</v>
      </c>
      <c r="P4312" s="4" t="s">
        <v>22</v>
      </c>
      <c r="Q4312" s="6">
        <v>764173065049</v>
      </c>
      <c r="R4312" s="1" t="s">
        <v>601</v>
      </c>
      <c r="S4312" s="1" t="s">
        <v>600</v>
      </c>
      <c r="T4312" s="4" t="s">
        <v>643</v>
      </c>
      <c r="U4312" s="5" t="s">
        <v>717</v>
      </c>
      <c r="V4312" s="6">
        <v>7350352586</v>
      </c>
      <c r="AA4312" t="s">
        <v>820</v>
      </c>
    </row>
    <row r="4313" spans="1:27" ht="15" thickBot="1" x14ac:dyDescent="0.4">
      <c r="A4313" s="1" t="s">
        <v>599</v>
      </c>
      <c r="B4313" s="1" t="s">
        <v>600</v>
      </c>
      <c r="C4313" s="1" t="s">
        <v>600</v>
      </c>
      <c r="D4313" s="1" t="s">
        <v>339</v>
      </c>
      <c r="G4313" s="1" t="s">
        <v>38</v>
      </c>
      <c r="H4313" s="1" t="s">
        <v>39</v>
      </c>
      <c r="I4313" s="1" t="s">
        <v>21</v>
      </c>
      <c r="J4313" s="1" t="s">
        <v>22</v>
      </c>
      <c r="K4313" s="1" t="s">
        <v>638</v>
      </c>
      <c r="L4313" s="4" t="s">
        <v>595</v>
      </c>
      <c r="M4313" s="5" t="s">
        <v>596</v>
      </c>
      <c r="N4313" s="5">
        <v>11500120</v>
      </c>
      <c r="O4313" s="5" t="s">
        <v>745</v>
      </c>
      <c r="P4313" s="4" t="s">
        <v>22</v>
      </c>
      <c r="Q4313" s="6">
        <v>371916318313</v>
      </c>
      <c r="R4313" s="1" t="s">
        <v>601</v>
      </c>
      <c r="S4313" s="1" t="s">
        <v>600</v>
      </c>
      <c r="T4313" s="4" t="s">
        <v>643</v>
      </c>
      <c r="U4313" s="5" t="s">
        <v>717</v>
      </c>
      <c r="V4313" s="6">
        <v>7350362239</v>
      </c>
      <c r="AA4313" t="s">
        <v>820</v>
      </c>
    </row>
    <row r="4314" spans="1:27" ht="15" thickBot="1" x14ac:dyDescent="0.4">
      <c r="A4314" s="1" t="s">
        <v>599</v>
      </c>
      <c r="B4314" s="1" t="s">
        <v>600</v>
      </c>
      <c r="C4314" s="1" t="s">
        <v>600</v>
      </c>
      <c r="D4314" s="1" t="s">
        <v>339</v>
      </c>
      <c r="G4314" s="1" t="s">
        <v>38</v>
      </c>
      <c r="H4314" s="1" t="s">
        <v>39</v>
      </c>
      <c r="I4314" s="1" t="s">
        <v>21</v>
      </c>
      <c r="J4314" s="1" t="s">
        <v>22</v>
      </c>
      <c r="K4314" s="1" t="s">
        <v>638</v>
      </c>
      <c r="L4314" s="7" t="s">
        <v>141</v>
      </c>
      <c r="M4314" s="5" t="s">
        <v>142</v>
      </c>
      <c r="N4314" s="8">
        <v>11500120</v>
      </c>
      <c r="O4314" s="5" t="s">
        <v>762</v>
      </c>
      <c r="P4314" s="7" t="s">
        <v>22</v>
      </c>
      <c r="Q4314" s="6">
        <v>710038817290</v>
      </c>
      <c r="R4314" s="1" t="s">
        <v>601</v>
      </c>
      <c r="S4314" s="1" t="s">
        <v>600</v>
      </c>
      <c r="T4314" s="7" t="s">
        <v>643</v>
      </c>
      <c r="U4314" s="8" t="s">
        <v>717</v>
      </c>
      <c r="V4314" s="6">
        <v>7350363913</v>
      </c>
      <c r="AA4314" t="s">
        <v>820</v>
      </c>
    </row>
    <row r="4315" spans="1:27" ht="15" thickBot="1" x14ac:dyDescent="0.4">
      <c r="A4315" s="1" t="s">
        <v>599</v>
      </c>
      <c r="B4315" s="1" t="s">
        <v>600</v>
      </c>
      <c r="C4315" s="1" t="s">
        <v>600</v>
      </c>
      <c r="D4315" s="1" t="s">
        <v>339</v>
      </c>
      <c r="G4315" s="1" t="s">
        <v>38</v>
      </c>
      <c r="H4315" s="1" t="s">
        <v>39</v>
      </c>
      <c r="I4315" s="1" t="s">
        <v>21</v>
      </c>
      <c r="J4315" s="1" t="s">
        <v>22</v>
      </c>
      <c r="K4315" s="1" t="s">
        <v>638</v>
      </c>
      <c r="L4315" s="4" t="s">
        <v>325</v>
      </c>
      <c r="M4315" s="5" t="s">
        <v>326</v>
      </c>
      <c r="N4315" s="5">
        <v>11500120</v>
      </c>
      <c r="O4315" s="5" t="s">
        <v>751</v>
      </c>
      <c r="P4315" s="4" t="s">
        <v>22</v>
      </c>
      <c r="Q4315" s="6">
        <v>474679576093</v>
      </c>
      <c r="R4315" s="1" t="s">
        <v>601</v>
      </c>
      <c r="S4315" s="1" t="s">
        <v>600</v>
      </c>
      <c r="T4315" s="7" t="s">
        <v>643</v>
      </c>
      <c r="U4315" s="8" t="s">
        <v>717</v>
      </c>
      <c r="V4315" s="6">
        <v>7350353267</v>
      </c>
      <c r="AA4315" t="s">
        <v>820</v>
      </c>
    </row>
    <row r="4316" spans="1:27" ht="15" thickBot="1" x14ac:dyDescent="0.4">
      <c r="A4316" s="1" t="s">
        <v>599</v>
      </c>
      <c r="B4316" s="1" t="s">
        <v>600</v>
      </c>
      <c r="C4316" s="1" t="s">
        <v>600</v>
      </c>
      <c r="D4316" s="1" t="s">
        <v>339</v>
      </c>
      <c r="G4316" s="1" t="s">
        <v>38</v>
      </c>
      <c r="H4316" s="1" t="s">
        <v>39</v>
      </c>
      <c r="I4316" s="1" t="s">
        <v>21</v>
      </c>
      <c r="J4316" s="1" t="s">
        <v>22</v>
      </c>
      <c r="K4316" s="1" t="s">
        <v>638</v>
      </c>
      <c r="L4316" s="4" t="s">
        <v>120</v>
      </c>
      <c r="M4316" s="5" t="s">
        <v>121</v>
      </c>
      <c r="N4316" s="5">
        <v>11500120</v>
      </c>
      <c r="O4316" s="5" t="s">
        <v>760</v>
      </c>
      <c r="P4316" s="4" t="s">
        <v>22</v>
      </c>
      <c r="Q4316" s="6">
        <v>320354728635</v>
      </c>
      <c r="R4316" s="1" t="s">
        <v>601</v>
      </c>
      <c r="S4316" s="1" t="s">
        <v>600</v>
      </c>
      <c r="T4316" s="7" t="s">
        <v>643</v>
      </c>
      <c r="U4316" s="8" t="s">
        <v>717</v>
      </c>
      <c r="V4316" s="6">
        <v>7350357605</v>
      </c>
      <c r="AA4316" t="s">
        <v>820</v>
      </c>
    </row>
    <row r="4317" spans="1:27" ht="15" thickBot="1" x14ac:dyDescent="0.4">
      <c r="A4317" s="1" t="s">
        <v>599</v>
      </c>
      <c r="B4317" s="1" t="s">
        <v>600</v>
      </c>
      <c r="C4317" s="1" t="s">
        <v>600</v>
      </c>
      <c r="D4317" s="1" t="s">
        <v>339</v>
      </c>
      <c r="G4317" s="1" t="s">
        <v>38</v>
      </c>
      <c r="H4317" s="1" t="s">
        <v>39</v>
      </c>
      <c r="I4317" s="1" t="s">
        <v>21</v>
      </c>
      <c r="J4317" s="1" t="s">
        <v>22</v>
      </c>
      <c r="K4317" s="1" t="s">
        <v>634</v>
      </c>
      <c r="L4317" s="4" t="s">
        <v>127</v>
      </c>
      <c r="M4317" s="5" t="s">
        <v>128</v>
      </c>
      <c r="N4317" s="5">
        <v>11500120</v>
      </c>
      <c r="O4317" s="5" t="s">
        <v>747</v>
      </c>
      <c r="P4317" s="4" t="s">
        <v>22</v>
      </c>
      <c r="Q4317" s="6">
        <v>658621489761</v>
      </c>
      <c r="R4317" s="1" t="s">
        <v>601</v>
      </c>
      <c r="S4317" s="1" t="s">
        <v>600</v>
      </c>
      <c r="T4317" s="1" t="s">
        <v>703</v>
      </c>
      <c r="U4317" s="1" t="s">
        <v>715</v>
      </c>
      <c r="V4317" s="6">
        <v>7715844120</v>
      </c>
      <c r="AA4317" t="s">
        <v>820</v>
      </c>
    </row>
    <row r="4318" spans="1:27" ht="15" thickBot="1" x14ac:dyDescent="0.4">
      <c r="A4318" s="1" t="s">
        <v>599</v>
      </c>
      <c r="B4318" s="1" t="s">
        <v>600</v>
      </c>
      <c r="C4318" s="1" t="s">
        <v>600</v>
      </c>
      <c r="D4318" s="1" t="s">
        <v>339</v>
      </c>
      <c r="G4318" s="1" t="s">
        <v>38</v>
      </c>
      <c r="H4318" s="1" t="s">
        <v>39</v>
      </c>
      <c r="I4318" s="1" t="s">
        <v>21</v>
      </c>
      <c r="J4318" s="1" t="s">
        <v>22</v>
      </c>
      <c r="K4318" s="1" t="s">
        <v>633</v>
      </c>
      <c r="L4318" s="4" t="s">
        <v>220</v>
      </c>
      <c r="M4318" s="5" t="s">
        <v>221</v>
      </c>
      <c r="N4318" s="5">
        <v>11500120</v>
      </c>
      <c r="O4318" s="5" t="s">
        <v>761</v>
      </c>
      <c r="P4318" s="4" t="s">
        <v>22</v>
      </c>
      <c r="Q4318" s="6">
        <v>5039229410860</v>
      </c>
      <c r="R4318" s="1" t="s">
        <v>601</v>
      </c>
      <c r="S4318" s="1" t="s">
        <v>600</v>
      </c>
      <c r="T4318" s="1" t="s">
        <v>698</v>
      </c>
      <c r="U4318" s="1" t="s">
        <v>710</v>
      </c>
      <c r="V4318" s="6">
        <v>7709889943</v>
      </c>
      <c r="AA4318" t="s">
        <v>820</v>
      </c>
    </row>
    <row r="4319" spans="1:27" ht="15" thickBot="1" x14ac:dyDescent="0.4">
      <c r="A4319" s="1" t="s">
        <v>599</v>
      </c>
      <c r="B4319" s="1" t="s">
        <v>600</v>
      </c>
      <c r="C4319" s="1" t="s">
        <v>600</v>
      </c>
      <c r="D4319" s="1" t="s">
        <v>339</v>
      </c>
      <c r="G4319" s="1" t="s">
        <v>38</v>
      </c>
      <c r="H4319" s="1" t="s">
        <v>39</v>
      </c>
      <c r="I4319" s="1" t="s">
        <v>21</v>
      </c>
      <c r="J4319" s="1" t="s">
        <v>22</v>
      </c>
      <c r="K4319" s="1" t="s">
        <v>637</v>
      </c>
      <c r="L4319" s="4" t="s">
        <v>595</v>
      </c>
      <c r="M4319" s="5" t="s">
        <v>596</v>
      </c>
      <c r="N4319" s="5">
        <v>11500120</v>
      </c>
      <c r="O4319" s="5" t="s">
        <v>745</v>
      </c>
      <c r="P4319" s="4" t="s">
        <v>22</v>
      </c>
      <c r="Q4319" s="6">
        <v>191929795254</v>
      </c>
      <c r="R4319" s="1" t="s">
        <v>601</v>
      </c>
      <c r="S4319" s="1" t="s">
        <v>600</v>
      </c>
      <c r="T4319" s="7" t="s">
        <v>686</v>
      </c>
      <c r="U4319" s="8" t="s">
        <v>687</v>
      </c>
      <c r="V4319" s="6">
        <v>7350450069</v>
      </c>
      <c r="AA4319" t="s">
        <v>820</v>
      </c>
    </row>
    <row r="4320" spans="1:27" ht="15" thickBot="1" x14ac:dyDescent="0.4">
      <c r="A4320" s="1" t="s">
        <v>599</v>
      </c>
      <c r="B4320" s="1" t="s">
        <v>600</v>
      </c>
      <c r="C4320" s="1" t="s">
        <v>600</v>
      </c>
      <c r="D4320" s="1" t="s">
        <v>339</v>
      </c>
      <c r="G4320" s="1" t="s">
        <v>38</v>
      </c>
      <c r="H4320" s="1" t="s">
        <v>39</v>
      </c>
      <c r="I4320" s="1" t="s">
        <v>21</v>
      </c>
      <c r="J4320" s="1" t="s">
        <v>22</v>
      </c>
      <c r="K4320" s="1" t="s">
        <v>637</v>
      </c>
      <c r="L4320" s="4" t="s">
        <v>186</v>
      </c>
      <c r="M4320" s="5" t="s">
        <v>187</v>
      </c>
      <c r="N4320" s="5">
        <v>11500120</v>
      </c>
      <c r="O4320" s="5" t="s">
        <v>743</v>
      </c>
      <c r="P4320" s="4" t="s">
        <v>22</v>
      </c>
      <c r="Q4320" s="6">
        <v>399820363764</v>
      </c>
      <c r="R4320" s="1" t="s">
        <v>601</v>
      </c>
      <c r="S4320" s="1" t="s">
        <v>600</v>
      </c>
      <c r="T4320" s="7" t="s">
        <v>686</v>
      </c>
      <c r="U4320" s="8" t="s">
        <v>687</v>
      </c>
      <c r="V4320" s="6">
        <v>7350575528</v>
      </c>
      <c r="AA4320" t="s">
        <v>820</v>
      </c>
    </row>
    <row r="4321" spans="1:27" ht="15" thickBot="1" x14ac:dyDescent="0.4">
      <c r="A4321" s="1" t="s">
        <v>599</v>
      </c>
      <c r="B4321" s="1" t="s">
        <v>600</v>
      </c>
      <c r="C4321" s="1" t="s">
        <v>600</v>
      </c>
      <c r="D4321" s="1" t="s">
        <v>339</v>
      </c>
      <c r="G4321" s="1" t="s">
        <v>38</v>
      </c>
      <c r="H4321" s="1" t="s">
        <v>39</v>
      </c>
      <c r="I4321" s="1" t="s">
        <v>21</v>
      </c>
      <c r="J4321" s="1" t="s">
        <v>22</v>
      </c>
      <c r="K4321" s="1" t="s">
        <v>637</v>
      </c>
      <c r="L4321" s="4" t="s">
        <v>148</v>
      </c>
      <c r="M4321" s="5" t="s">
        <v>149</v>
      </c>
      <c r="N4321" s="5">
        <v>11500120</v>
      </c>
      <c r="O4321" s="5" t="s">
        <v>755</v>
      </c>
      <c r="P4321" s="4" t="s">
        <v>22</v>
      </c>
      <c r="Q4321" s="6">
        <v>462151885896</v>
      </c>
      <c r="R4321" s="1" t="s">
        <v>601</v>
      </c>
      <c r="S4321" s="1" t="s">
        <v>600</v>
      </c>
      <c r="T4321" s="4" t="s">
        <v>686</v>
      </c>
      <c r="U4321" s="5" t="s">
        <v>687</v>
      </c>
      <c r="V4321" s="6">
        <v>7350464669</v>
      </c>
      <c r="AA4321" t="s">
        <v>822</v>
      </c>
    </row>
    <row r="4322" spans="1:27" ht="15" thickBot="1" x14ac:dyDescent="0.4">
      <c r="A4322" s="1" t="s">
        <v>599</v>
      </c>
      <c r="B4322" s="1" t="s">
        <v>600</v>
      </c>
      <c r="C4322" s="1" t="s">
        <v>600</v>
      </c>
      <c r="D4322" s="1" t="s">
        <v>339</v>
      </c>
      <c r="G4322" s="1" t="s">
        <v>38</v>
      </c>
      <c r="H4322" s="1" t="s">
        <v>39</v>
      </c>
      <c r="I4322" s="1" t="s">
        <v>21</v>
      </c>
      <c r="J4322" s="1" t="s">
        <v>22</v>
      </c>
      <c r="K4322" s="1" t="s">
        <v>637</v>
      </c>
      <c r="L4322" s="4" t="s">
        <v>220</v>
      </c>
      <c r="M4322" s="5" t="s">
        <v>221</v>
      </c>
      <c r="N4322" s="5">
        <v>11500120</v>
      </c>
      <c r="O4322" s="5" t="s">
        <v>761</v>
      </c>
      <c r="P4322" s="4" t="s">
        <v>22</v>
      </c>
      <c r="Q4322" s="6">
        <v>137233318584</v>
      </c>
      <c r="R4322" s="1" t="s">
        <v>601</v>
      </c>
      <c r="S4322" s="1" t="s">
        <v>600</v>
      </c>
      <c r="T4322" s="4" t="s">
        <v>686</v>
      </c>
      <c r="U4322" s="5" t="s">
        <v>687</v>
      </c>
      <c r="V4322" s="6">
        <v>7350554005</v>
      </c>
      <c r="AA4322" t="s">
        <v>822</v>
      </c>
    </row>
    <row r="4323" spans="1:27" ht="15" thickBot="1" x14ac:dyDescent="0.4">
      <c r="A4323" s="1" t="s">
        <v>599</v>
      </c>
      <c r="B4323" s="1" t="s">
        <v>600</v>
      </c>
      <c r="C4323" s="1" t="s">
        <v>600</v>
      </c>
      <c r="D4323" s="1" t="s">
        <v>339</v>
      </c>
      <c r="G4323" s="1" t="s">
        <v>38</v>
      </c>
      <c r="H4323" s="1" t="s">
        <v>39</v>
      </c>
      <c r="I4323" s="1" t="s">
        <v>21</v>
      </c>
      <c r="J4323" s="1" t="s">
        <v>22</v>
      </c>
      <c r="K4323" s="1" t="s">
        <v>637</v>
      </c>
      <c r="L4323" s="4" t="s">
        <v>220</v>
      </c>
      <c r="M4323" s="5" t="s">
        <v>221</v>
      </c>
      <c r="N4323" s="5">
        <v>11500120</v>
      </c>
      <c r="O4323" s="5" t="s">
        <v>761</v>
      </c>
      <c r="P4323" s="4" t="s">
        <v>22</v>
      </c>
      <c r="Q4323" s="6">
        <v>750363004933</v>
      </c>
      <c r="R4323" s="1" t="s">
        <v>601</v>
      </c>
      <c r="S4323" s="1" t="s">
        <v>600</v>
      </c>
      <c r="T4323" s="4" t="s">
        <v>686</v>
      </c>
      <c r="U4323" s="5" t="s">
        <v>687</v>
      </c>
      <c r="V4323" s="6">
        <v>7350466920</v>
      </c>
      <c r="AA4323" t="s">
        <v>822</v>
      </c>
    </row>
    <row r="4324" spans="1:27" ht="15" thickBot="1" x14ac:dyDescent="0.4">
      <c r="A4324" s="1" t="s">
        <v>599</v>
      </c>
      <c r="B4324" s="1" t="s">
        <v>600</v>
      </c>
      <c r="C4324" s="1" t="s">
        <v>600</v>
      </c>
      <c r="D4324" s="1" t="s">
        <v>339</v>
      </c>
      <c r="G4324" s="1" t="s">
        <v>38</v>
      </c>
      <c r="H4324" s="1" t="s">
        <v>39</v>
      </c>
      <c r="I4324" s="1" t="s">
        <v>21</v>
      </c>
      <c r="J4324" s="1" t="s">
        <v>22</v>
      </c>
      <c r="K4324" s="1" t="s">
        <v>637</v>
      </c>
      <c r="L4324" s="4" t="s">
        <v>220</v>
      </c>
      <c r="M4324" s="5" t="s">
        <v>221</v>
      </c>
      <c r="N4324" s="5">
        <v>11500120</v>
      </c>
      <c r="O4324" s="5" t="s">
        <v>761</v>
      </c>
      <c r="P4324" s="4" t="s">
        <v>22</v>
      </c>
      <c r="Q4324" s="6">
        <v>142219225625</v>
      </c>
      <c r="R4324" s="1" t="s">
        <v>601</v>
      </c>
      <c r="S4324" s="1" t="s">
        <v>600</v>
      </c>
      <c r="T4324" s="4" t="s">
        <v>686</v>
      </c>
      <c r="U4324" s="5" t="s">
        <v>687</v>
      </c>
      <c r="V4324" s="6">
        <v>7350459748</v>
      </c>
      <c r="AA4324" t="s">
        <v>822</v>
      </c>
    </row>
    <row r="4325" spans="1:27" ht="15" thickBot="1" x14ac:dyDescent="0.4">
      <c r="A4325" s="1" t="s">
        <v>599</v>
      </c>
      <c r="B4325" s="1" t="s">
        <v>600</v>
      </c>
      <c r="C4325" s="1" t="s">
        <v>600</v>
      </c>
      <c r="D4325" s="1" t="s">
        <v>339</v>
      </c>
      <c r="G4325" s="1" t="s">
        <v>38</v>
      </c>
      <c r="H4325" s="1" t="s">
        <v>39</v>
      </c>
      <c r="I4325" s="1" t="s">
        <v>21</v>
      </c>
      <c r="J4325" s="1" t="s">
        <v>22</v>
      </c>
      <c r="K4325" s="1" t="s">
        <v>637</v>
      </c>
      <c r="L4325" s="4" t="s">
        <v>220</v>
      </c>
      <c r="M4325" s="5" t="s">
        <v>221</v>
      </c>
      <c r="N4325" s="5">
        <v>11500120</v>
      </c>
      <c r="O4325" s="5" t="s">
        <v>761</v>
      </c>
      <c r="P4325" s="4" t="s">
        <v>22</v>
      </c>
      <c r="Q4325" s="6">
        <v>326978254068</v>
      </c>
      <c r="R4325" s="1" t="s">
        <v>601</v>
      </c>
      <c r="S4325" s="1" t="s">
        <v>600</v>
      </c>
      <c r="T4325" s="4" t="s">
        <v>686</v>
      </c>
      <c r="U4325" s="5" t="s">
        <v>687</v>
      </c>
      <c r="V4325" s="6">
        <v>7350454300</v>
      </c>
      <c r="AA4325" t="s">
        <v>822</v>
      </c>
    </row>
    <row r="4326" spans="1:27" ht="15" thickBot="1" x14ac:dyDescent="0.4">
      <c r="A4326" s="1" t="s">
        <v>599</v>
      </c>
      <c r="B4326" s="1" t="s">
        <v>600</v>
      </c>
      <c r="C4326" s="1" t="s">
        <v>600</v>
      </c>
      <c r="D4326" s="1" t="s">
        <v>339</v>
      </c>
      <c r="G4326" s="1" t="s">
        <v>38</v>
      </c>
      <c r="H4326" s="1" t="s">
        <v>39</v>
      </c>
      <c r="I4326" s="1" t="s">
        <v>21</v>
      </c>
      <c r="J4326" s="1" t="s">
        <v>22</v>
      </c>
      <c r="K4326" s="1" t="s">
        <v>634</v>
      </c>
      <c r="L4326" s="4" t="s">
        <v>220</v>
      </c>
      <c r="M4326" s="5" t="s">
        <v>221</v>
      </c>
      <c r="N4326" s="5">
        <v>11500120</v>
      </c>
      <c r="O4326" s="5" t="s">
        <v>761</v>
      </c>
      <c r="P4326" s="4" t="s">
        <v>22</v>
      </c>
      <c r="Q4326" s="6">
        <v>425987709924</v>
      </c>
      <c r="R4326" s="1" t="s">
        <v>601</v>
      </c>
      <c r="S4326" s="1" t="s">
        <v>600</v>
      </c>
      <c r="T4326" s="11" t="s">
        <v>213</v>
      </c>
      <c r="U4326" s="11" t="s">
        <v>214</v>
      </c>
      <c r="V4326" s="6">
        <v>7709973523</v>
      </c>
      <c r="AA4326" t="s">
        <v>820</v>
      </c>
    </row>
    <row r="4327" spans="1:27" ht="15" thickBot="1" x14ac:dyDescent="0.4">
      <c r="A4327" s="1" t="s">
        <v>599</v>
      </c>
      <c r="B4327" s="1" t="s">
        <v>600</v>
      </c>
      <c r="C4327" s="1" t="s">
        <v>600</v>
      </c>
      <c r="D4327" s="1" t="s">
        <v>339</v>
      </c>
      <c r="G4327" s="1" t="s">
        <v>38</v>
      </c>
      <c r="H4327" s="1" t="s">
        <v>39</v>
      </c>
      <c r="I4327" s="1" t="s">
        <v>21</v>
      </c>
      <c r="J4327" s="1" t="s">
        <v>22</v>
      </c>
      <c r="K4327" s="1" t="s">
        <v>634</v>
      </c>
      <c r="L4327" s="4" t="s">
        <v>220</v>
      </c>
      <c r="M4327" s="5" t="s">
        <v>221</v>
      </c>
      <c r="N4327" s="5">
        <v>11500120</v>
      </c>
      <c r="O4327" s="5" t="s">
        <v>761</v>
      </c>
      <c r="P4327" s="4" t="s">
        <v>22</v>
      </c>
      <c r="Q4327" s="6">
        <v>576962095214</v>
      </c>
      <c r="R4327" s="1" t="s">
        <v>601</v>
      </c>
      <c r="S4327" s="1" t="s">
        <v>600</v>
      </c>
      <c r="T4327" s="11" t="s">
        <v>213</v>
      </c>
      <c r="U4327" s="11" t="s">
        <v>214</v>
      </c>
      <c r="V4327" s="6">
        <v>7709971312</v>
      </c>
      <c r="AA4327" t="s">
        <v>820</v>
      </c>
    </row>
    <row r="4328" spans="1:27" ht="15" thickBot="1" x14ac:dyDescent="0.4">
      <c r="A4328" s="1" t="s">
        <v>599</v>
      </c>
      <c r="B4328" s="1" t="s">
        <v>600</v>
      </c>
      <c r="C4328" s="1" t="s">
        <v>600</v>
      </c>
      <c r="D4328" s="1" t="s">
        <v>339</v>
      </c>
      <c r="G4328" s="1" t="s">
        <v>38</v>
      </c>
      <c r="H4328" s="1" t="s">
        <v>39</v>
      </c>
      <c r="I4328" s="1" t="s">
        <v>21</v>
      </c>
      <c r="J4328" s="1" t="s">
        <v>22</v>
      </c>
      <c r="K4328" s="1" t="s">
        <v>630</v>
      </c>
      <c r="L4328" s="4" t="s">
        <v>23</v>
      </c>
      <c r="M4328" s="5" t="s">
        <v>24</v>
      </c>
      <c r="N4328" s="5">
        <v>11500120</v>
      </c>
      <c r="O4328" s="5" t="s">
        <v>749</v>
      </c>
      <c r="P4328" s="4" t="s">
        <v>22</v>
      </c>
      <c r="Q4328" s="6">
        <v>4750284410981</v>
      </c>
      <c r="R4328" s="1" t="s">
        <v>601</v>
      </c>
      <c r="S4328" s="1" t="s">
        <v>600</v>
      </c>
      <c r="V4328" s="6"/>
      <c r="AA4328" t="s">
        <v>820</v>
      </c>
    </row>
    <row r="4329" spans="1:27" ht="15" thickBot="1" x14ac:dyDescent="0.4">
      <c r="A4329" s="1" t="s">
        <v>599</v>
      </c>
      <c r="B4329" s="1" t="s">
        <v>600</v>
      </c>
      <c r="C4329" s="1" t="s">
        <v>600</v>
      </c>
      <c r="D4329" s="1" t="s">
        <v>339</v>
      </c>
      <c r="G4329" s="1" t="s">
        <v>38</v>
      </c>
      <c r="H4329" s="1" t="s">
        <v>39</v>
      </c>
      <c r="I4329" s="1" t="s">
        <v>21</v>
      </c>
      <c r="J4329" s="1" t="s">
        <v>22</v>
      </c>
      <c r="K4329" s="1" t="s">
        <v>632</v>
      </c>
      <c r="L4329" s="4" t="s">
        <v>134</v>
      </c>
      <c r="M4329" s="5" t="s">
        <v>135</v>
      </c>
      <c r="N4329" s="5">
        <v>11500120</v>
      </c>
      <c r="O4329" s="5" t="s">
        <v>746</v>
      </c>
      <c r="P4329" s="4" t="s">
        <v>22</v>
      </c>
      <c r="Q4329" s="6">
        <v>414224134188</v>
      </c>
      <c r="R4329" s="1" t="s">
        <v>601</v>
      </c>
      <c r="S4329" s="1" t="s">
        <v>600</v>
      </c>
      <c r="V4329" s="6"/>
      <c r="AA4329" t="s">
        <v>821</v>
      </c>
    </row>
    <row r="4330" spans="1:27" ht="15" thickBot="1" x14ac:dyDescent="0.4">
      <c r="A4330" s="1" t="s">
        <v>599</v>
      </c>
      <c r="B4330" s="1" t="s">
        <v>600</v>
      </c>
      <c r="C4330" s="1" t="s">
        <v>600</v>
      </c>
      <c r="D4330" s="1" t="s">
        <v>339</v>
      </c>
      <c r="G4330" s="1" t="s">
        <v>38</v>
      </c>
      <c r="H4330" s="1" t="s">
        <v>39</v>
      </c>
      <c r="I4330" s="1" t="s">
        <v>21</v>
      </c>
      <c r="J4330" s="1" t="s">
        <v>22</v>
      </c>
      <c r="K4330" s="1" t="s">
        <v>632</v>
      </c>
      <c r="L4330" s="4" t="s">
        <v>148</v>
      </c>
      <c r="M4330" s="5" t="s">
        <v>149</v>
      </c>
      <c r="N4330" s="5">
        <v>11500120</v>
      </c>
      <c r="O4330" s="5" t="s">
        <v>755</v>
      </c>
      <c r="P4330" s="4" t="s">
        <v>22</v>
      </c>
      <c r="Q4330" s="6">
        <v>417673636923</v>
      </c>
      <c r="R4330" s="1" t="s">
        <v>601</v>
      </c>
      <c r="S4330" s="1" t="s">
        <v>600</v>
      </c>
      <c r="V4330" s="6"/>
      <c r="AA4330" t="s">
        <v>821</v>
      </c>
    </row>
    <row r="4331" spans="1:27" ht="15" thickBot="1" x14ac:dyDescent="0.4">
      <c r="A4331" s="1" t="s">
        <v>599</v>
      </c>
      <c r="B4331" s="1" t="s">
        <v>600</v>
      </c>
      <c r="C4331" s="1" t="s">
        <v>600</v>
      </c>
      <c r="D4331" s="1" t="s">
        <v>339</v>
      </c>
      <c r="G4331" s="1" t="s">
        <v>38</v>
      </c>
      <c r="H4331" s="1" t="s">
        <v>39</v>
      </c>
      <c r="I4331" s="1" t="s">
        <v>21</v>
      </c>
      <c r="J4331" s="1" t="s">
        <v>22</v>
      </c>
      <c r="K4331" s="1" t="s">
        <v>630</v>
      </c>
      <c r="L4331" s="4" t="s">
        <v>220</v>
      </c>
      <c r="M4331" s="5" t="s">
        <v>221</v>
      </c>
      <c r="N4331" s="5">
        <v>11500120</v>
      </c>
      <c r="O4331" s="5" t="s">
        <v>761</v>
      </c>
      <c r="P4331" s="4" t="s">
        <v>22</v>
      </c>
      <c r="Q4331" s="6">
        <v>60377777873</v>
      </c>
      <c r="R4331" s="1" t="s">
        <v>601</v>
      </c>
      <c r="S4331" s="1" t="s">
        <v>600</v>
      </c>
      <c r="V4331" s="6"/>
      <c r="AA4331" t="s">
        <v>821</v>
      </c>
    </row>
    <row r="4332" spans="1:27" ht="15" thickBot="1" x14ac:dyDescent="0.4">
      <c r="A4332" s="1" t="s">
        <v>599</v>
      </c>
      <c r="B4332" s="1" t="s">
        <v>600</v>
      </c>
      <c r="C4332" s="1" t="s">
        <v>600</v>
      </c>
      <c r="D4332" s="1" t="s">
        <v>339</v>
      </c>
      <c r="G4332" s="1" t="s">
        <v>38</v>
      </c>
      <c r="H4332" s="1" t="s">
        <v>39</v>
      </c>
      <c r="I4332" s="1" t="s">
        <v>21</v>
      </c>
      <c r="J4332" s="1" t="s">
        <v>22</v>
      </c>
      <c r="K4332" s="1" t="s">
        <v>630</v>
      </c>
      <c r="L4332" s="4" t="s">
        <v>220</v>
      </c>
      <c r="M4332" s="5" t="s">
        <v>221</v>
      </c>
      <c r="N4332" s="5">
        <v>11500120</v>
      </c>
      <c r="O4332" s="5" t="s">
        <v>761</v>
      </c>
      <c r="P4332" s="4" t="s">
        <v>22</v>
      </c>
      <c r="Q4332" s="6">
        <v>623858206982</v>
      </c>
      <c r="R4332" s="1" t="s">
        <v>601</v>
      </c>
      <c r="S4332" s="1" t="s">
        <v>600</v>
      </c>
      <c r="V4332" s="6"/>
      <c r="AA4332" t="s">
        <v>820</v>
      </c>
    </row>
    <row r="4333" spans="1:27" ht="15" thickBot="1" x14ac:dyDescent="0.4">
      <c r="A4333" s="1" t="s">
        <v>599</v>
      </c>
      <c r="B4333" s="1" t="s">
        <v>600</v>
      </c>
      <c r="C4333" s="1" t="s">
        <v>600</v>
      </c>
      <c r="D4333" s="1" t="s">
        <v>339</v>
      </c>
      <c r="G4333" s="1" t="s">
        <v>38</v>
      </c>
      <c r="H4333" s="1" t="s">
        <v>39</v>
      </c>
      <c r="I4333" s="1" t="s">
        <v>21</v>
      </c>
      <c r="J4333" s="1" t="s">
        <v>22</v>
      </c>
      <c r="K4333" s="1" t="s">
        <v>630</v>
      </c>
      <c r="L4333" s="4" t="s">
        <v>220</v>
      </c>
      <c r="M4333" s="5" t="s">
        <v>221</v>
      </c>
      <c r="N4333" s="5">
        <v>11500120</v>
      </c>
      <c r="O4333" s="5" t="s">
        <v>761</v>
      </c>
      <c r="P4333" s="4" t="s">
        <v>22</v>
      </c>
      <c r="Q4333" s="6">
        <v>400615659372</v>
      </c>
      <c r="R4333" s="1" t="s">
        <v>601</v>
      </c>
      <c r="S4333" s="1" t="s">
        <v>600</v>
      </c>
      <c r="V4333" s="6"/>
      <c r="AA4333" t="s">
        <v>821</v>
      </c>
    </row>
    <row r="4334" spans="1:27" ht="15" thickBot="1" x14ac:dyDescent="0.4">
      <c r="A4334" s="1" t="s">
        <v>599</v>
      </c>
      <c r="B4334" s="1" t="s">
        <v>600</v>
      </c>
      <c r="C4334" s="1" t="s">
        <v>600</v>
      </c>
      <c r="D4334" s="1" t="s">
        <v>339</v>
      </c>
      <c r="G4334" s="1" t="s">
        <v>38</v>
      </c>
      <c r="H4334" s="1" t="s">
        <v>39</v>
      </c>
      <c r="I4334" s="1" t="s">
        <v>21</v>
      </c>
      <c r="J4334" s="1" t="s">
        <v>22</v>
      </c>
      <c r="K4334" s="1" t="s">
        <v>630</v>
      </c>
      <c r="L4334" s="4" t="s">
        <v>220</v>
      </c>
      <c r="M4334" s="5" t="s">
        <v>221</v>
      </c>
      <c r="N4334" s="5">
        <v>11500120</v>
      </c>
      <c r="O4334" s="5" t="s">
        <v>761</v>
      </c>
      <c r="P4334" s="4" t="s">
        <v>22</v>
      </c>
      <c r="Q4334" s="6">
        <v>3577560210670</v>
      </c>
      <c r="R4334" s="1" t="s">
        <v>601</v>
      </c>
      <c r="S4334" s="1" t="s">
        <v>600</v>
      </c>
      <c r="V4334" s="6"/>
      <c r="AA4334" t="s">
        <v>821</v>
      </c>
    </row>
    <row r="4335" spans="1:27" ht="15" thickBot="1" x14ac:dyDescent="0.4">
      <c r="A4335" s="1" t="s">
        <v>599</v>
      </c>
      <c r="B4335" s="1" t="s">
        <v>600</v>
      </c>
      <c r="C4335" s="1" t="s">
        <v>600</v>
      </c>
      <c r="D4335" s="1" t="s">
        <v>339</v>
      </c>
      <c r="G4335" s="1" t="s">
        <v>38</v>
      </c>
      <c r="H4335" s="1" t="s">
        <v>39</v>
      </c>
      <c r="I4335" s="1" t="s">
        <v>21</v>
      </c>
      <c r="J4335" s="1" t="s">
        <v>22</v>
      </c>
      <c r="K4335" s="1" t="s">
        <v>632</v>
      </c>
      <c r="L4335" s="4" t="s">
        <v>220</v>
      </c>
      <c r="M4335" s="5" t="s">
        <v>221</v>
      </c>
      <c r="N4335" s="5">
        <v>11500120</v>
      </c>
      <c r="O4335" s="5" t="s">
        <v>761</v>
      </c>
      <c r="P4335" s="4" t="s">
        <v>22</v>
      </c>
      <c r="Q4335" s="6">
        <v>156543528995</v>
      </c>
      <c r="R4335" s="1" t="s">
        <v>601</v>
      </c>
      <c r="S4335" s="1" t="s">
        <v>600</v>
      </c>
      <c r="T4335" s="11"/>
      <c r="U4335" s="11"/>
      <c r="V4335" s="6"/>
      <c r="AA4335" t="s">
        <v>821</v>
      </c>
    </row>
    <row r="4336" spans="1:27" ht="15" thickBot="1" x14ac:dyDescent="0.4">
      <c r="A4336" s="1" t="s">
        <v>599</v>
      </c>
      <c r="B4336" s="1" t="s">
        <v>600</v>
      </c>
      <c r="C4336" s="1" t="s">
        <v>600</v>
      </c>
      <c r="D4336" s="1" t="s">
        <v>339</v>
      </c>
      <c r="G4336" s="1" t="s">
        <v>38</v>
      </c>
      <c r="H4336" s="1" t="s">
        <v>39</v>
      </c>
      <c r="I4336" s="1" t="s">
        <v>21</v>
      </c>
      <c r="J4336" s="1" t="s">
        <v>22</v>
      </c>
      <c r="K4336" s="1" t="s">
        <v>632</v>
      </c>
      <c r="L4336" s="4" t="s">
        <v>220</v>
      </c>
      <c r="M4336" s="5" t="s">
        <v>221</v>
      </c>
      <c r="N4336" s="5">
        <v>11500120</v>
      </c>
      <c r="O4336" s="5" t="s">
        <v>761</v>
      </c>
      <c r="P4336" s="4" t="s">
        <v>22</v>
      </c>
      <c r="Q4336" s="6">
        <v>171118098820</v>
      </c>
      <c r="R4336" s="1" t="s">
        <v>601</v>
      </c>
      <c r="S4336" s="1" t="s">
        <v>600</v>
      </c>
      <c r="T4336" s="11"/>
      <c r="U4336" s="11"/>
      <c r="V4336" s="6"/>
      <c r="AA4336" t="s">
        <v>821</v>
      </c>
    </row>
    <row r="4337" spans="1:27" ht="15" thickBot="1" x14ac:dyDescent="0.4">
      <c r="A4337" s="1" t="s">
        <v>599</v>
      </c>
      <c r="B4337" s="1" t="s">
        <v>600</v>
      </c>
      <c r="C4337" s="1" t="s">
        <v>600</v>
      </c>
      <c r="D4337" s="1" t="s">
        <v>339</v>
      </c>
      <c r="G4337" s="1" t="s">
        <v>38</v>
      </c>
      <c r="H4337" s="1" t="s">
        <v>39</v>
      </c>
      <c r="I4337" s="1" t="s">
        <v>21</v>
      </c>
      <c r="J4337" s="1" t="s">
        <v>22</v>
      </c>
      <c r="K4337" s="1" t="s">
        <v>632</v>
      </c>
      <c r="L4337" s="4" t="s">
        <v>220</v>
      </c>
      <c r="M4337" s="5" t="s">
        <v>221</v>
      </c>
      <c r="N4337" s="5">
        <v>11500120</v>
      </c>
      <c r="O4337" s="5" t="s">
        <v>761</v>
      </c>
      <c r="P4337" s="4" t="s">
        <v>22</v>
      </c>
      <c r="Q4337" s="6">
        <v>77027348147</v>
      </c>
      <c r="R4337" s="1" t="s">
        <v>601</v>
      </c>
      <c r="S4337" s="1" t="s">
        <v>600</v>
      </c>
      <c r="T4337" s="11"/>
      <c r="U4337" s="11"/>
      <c r="V4337" s="6"/>
      <c r="AA4337" t="s">
        <v>820</v>
      </c>
    </row>
    <row r="4338" spans="1:27" ht="15" thickBot="1" x14ac:dyDescent="0.4">
      <c r="A4338" s="1" t="s">
        <v>599</v>
      </c>
      <c r="B4338" s="1" t="s">
        <v>600</v>
      </c>
      <c r="C4338" s="1" t="s">
        <v>600</v>
      </c>
      <c r="D4338" s="1" t="s">
        <v>339</v>
      </c>
      <c r="G4338" s="1" t="s">
        <v>38</v>
      </c>
      <c r="H4338" s="1" t="s">
        <v>39</v>
      </c>
      <c r="I4338" s="1" t="s">
        <v>21</v>
      </c>
      <c r="J4338" s="1" t="s">
        <v>22</v>
      </c>
      <c r="K4338" s="1" t="s">
        <v>632</v>
      </c>
      <c r="L4338" s="4" t="s">
        <v>220</v>
      </c>
      <c r="M4338" s="5" t="s">
        <v>221</v>
      </c>
      <c r="N4338" s="5">
        <v>11500120</v>
      </c>
      <c r="O4338" s="5" t="s">
        <v>761</v>
      </c>
      <c r="P4338" s="4" t="s">
        <v>22</v>
      </c>
      <c r="Q4338" s="6">
        <v>3167302510525</v>
      </c>
      <c r="R4338" s="1" t="s">
        <v>601</v>
      </c>
      <c r="S4338" s="1" t="s">
        <v>600</v>
      </c>
      <c r="T4338" s="11"/>
      <c r="U4338" s="11"/>
      <c r="V4338" s="6"/>
      <c r="AA4338" t="s">
        <v>820</v>
      </c>
    </row>
    <row r="4339" spans="1:27" ht="15" thickBot="1" x14ac:dyDescent="0.4">
      <c r="A4339" s="1" t="s">
        <v>599</v>
      </c>
      <c r="B4339" s="1" t="s">
        <v>600</v>
      </c>
      <c r="C4339" s="1" t="s">
        <v>600</v>
      </c>
      <c r="D4339" s="1" t="s">
        <v>339</v>
      </c>
      <c r="G4339" s="1" t="s">
        <v>38</v>
      </c>
      <c r="H4339" s="1" t="s">
        <v>39</v>
      </c>
      <c r="I4339" s="1" t="s">
        <v>21</v>
      </c>
      <c r="J4339" s="1" t="s">
        <v>22</v>
      </c>
      <c r="K4339" s="1" t="s">
        <v>632</v>
      </c>
      <c r="L4339" s="4" t="s">
        <v>220</v>
      </c>
      <c r="M4339" s="5" t="s">
        <v>221</v>
      </c>
      <c r="N4339" s="5">
        <v>11500120</v>
      </c>
      <c r="O4339" s="5" t="s">
        <v>761</v>
      </c>
      <c r="P4339" s="4" t="s">
        <v>22</v>
      </c>
      <c r="Q4339" s="6">
        <v>146229664984</v>
      </c>
      <c r="R4339" s="1" t="s">
        <v>601</v>
      </c>
      <c r="S4339" s="1" t="s">
        <v>600</v>
      </c>
      <c r="T4339" s="11"/>
      <c r="U4339" s="11"/>
      <c r="V4339" s="6"/>
      <c r="AA4339" t="s">
        <v>820</v>
      </c>
    </row>
    <row r="4340" spans="1:27" ht="15" thickBot="1" x14ac:dyDescent="0.4">
      <c r="A4340" s="1" t="s">
        <v>599</v>
      </c>
      <c r="B4340" s="1" t="s">
        <v>600</v>
      </c>
      <c r="C4340" s="1" t="s">
        <v>600</v>
      </c>
      <c r="D4340" s="1" t="s">
        <v>339</v>
      </c>
      <c r="G4340" s="1" t="s">
        <v>38</v>
      </c>
      <c r="H4340" s="1" t="s">
        <v>39</v>
      </c>
      <c r="I4340" s="1" t="s">
        <v>21</v>
      </c>
      <c r="J4340" s="1" t="s">
        <v>22</v>
      </c>
      <c r="K4340" s="1" t="s">
        <v>630</v>
      </c>
      <c r="L4340" s="4" t="s">
        <v>120</v>
      </c>
      <c r="M4340" s="5" t="s">
        <v>121</v>
      </c>
      <c r="N4340" s="5">
        <v>11500120</v>
      </c>
      <c r="O4340" s="5" t="s">
        <v>760</v>
      </c>
      <c r="P4340" s="4" t="s">
        <v>22</v>
      </c>
      <c r="Q4340" s="6">
        <v>54937839298</v>
      </c>
      <c r="R4340" s="1" t="s">
        <v>601</v>
      </c>
      <c r="S4340" s="1" t="s">
        <v>600</v>
      </c>
      <c r="T4340" s="11"/>
      <c r="U4340" s="11"/>
      <c r="V4340" s="6"/>
      <c r="AA4340" t="s">
        <v>820</v>
      </c>
    </row>
    <row r="4341" spans="1:27" ht="15" thickBot="1" x14ac:dyDescent="0.4">
      <c r="A4341" s="1" t="s">
        <v>599</v>
      </c>
      <c r="B4341" s="1" t="s">
        <v>600</v>
      </c>
      <c r="C4341" s="1" t="s">
        <v>600</v>
      </c>
      <c r="D4341" s="1" t="s">
        <v>339</v>
      </c>
      <c r="G4341" s="1" t="s">
        <v>38</v>
      </c>
      <c r="H4341" s="1" t="s">
        <v>39</v>
      </c>
      <c r="I4341" s="1" t="s">
        <v>21</v>
      </c>
      <c r="J4341" s="1" t="s">
        <v>22</v>
      </c>
      <c r="K4341" s="1" t="s">
        <v>630</v>
      </c>
      <c r="L4341" s="4" t="s">
        <v>166</v>
      </c>
      <c r="M4341" s="5" t="s">
        <v>167</v>
      </c>
      <c r="N4341" s="5">
        <v>11500120</v>
      </c>
      <c r="O4341" s="5" t="s">
        <v>757</v>
      </c>
      <c r="P4341" s="4" t="s">
        <v>22</v>
      </c>
      <c r="Q4341" s="6">
        <v>259650014202</v>
      </c>
      <c r="R4341" s="1" t="s">
        <v>601</v>
      </c>
      <c r="S4341" s="1" t="s">
        <v>600</v>
      </c>
      <c r="T4341" s="11"/>
      <c r="U4341" s="11"/>
      <c r="V4341" s="6"/>
      <c r="AA4341" t="s">
        <v>820</v>
      </c>
    </row>
    <row r="4342" spans="1:27" ht="15" thickBot="1" x14ac:dyDescent="0.4">
      <c r="A4342" s="1" t="s">
        <v>138</v>
      </c>
      <c r="B4342" s="1" t="s">
        <v>139</v>
      </c>
      <c r="C4342" s="1" t="s">
        <v>139</v>
      </c>
      <c r="D4342" s="1" t="s">
        <v>17</v>
      </c>
      <c r="E4342" s="1" t="s">
        <v>140</v>
      </c>
      <c r="F4342" s="1">
        <v>57452</v>
      </c>
      <c r="G4342" s="1" t="s">
        <v>19</v>
      </c>
      <c r="H4342" s="1" t="s">
        <v>20</v>
      </c>
      <c r="I4342" s="1" t="s">
        <v>21</v>
      </c>
      <c r="J4342" s="1" t="s">
        <v>22</v>
      </c>
      <c r="K4342" s="1" t="s">
        <v>633</v>
      </c>
      <c r="L4342" s="4" t="s">
        <v>141</v>
      </c>
      <c r="M4342" s="5" t="s">
        <v>142</v>
      </c>
      <c r="N4342" s="5">
        <v>41001039</v>
      </c>
      <c r="O4342" s="5" t="s">
        <v>762</v>
      </c>
      <c r="P4342" s="4" t="s">
        <v>22</v>
      </c>
      <c r="Q4342" s="6">
        <v>748872364851</v>
      </c>
      <c r="R4342" s="1" t="s">
        <v>143</v>
      </c>
      <c r="S4342" s="1" t="s">
        <v>144</v>
      </c>
      <c r="T4342" s="11" t="s">
        <v>569</v>
      </c>
      <c r="U4342" s="11" t="s">
        <v>570</v>
      </c>
      <c r="V4342" s="6">
        <v>7720006613</v>
      </c>
      <c r="AA4342" t="s">
        <v>820</v>
      </c>
    </row>
    <row r="4343" spans="1:27" ht="15" thickBot="1" x14ac:dyDescent="0.4">
      <c r="A4343" s="1" t="s">
        <v>138</v>
      </c>
      <c r="B4343" s="1" t="s">
        <v>139</v>
      </c>
      <c r="C4343" s="1" t="s">
        <v>139</v>
      </c>
      <c r="D4343" s="1" t="s">
        <v>17</v>
      </c>
      <c r="E4343" s="1" t="s">
        <v>140</v>
      </c>
      <c r="F4343" s="1">
        <v>50426</v>
      </c>
      <c r="G4343" s="1" t="s">
        <v>19</v>
      </c>
      <c r="H4343" s="1" t="s">
        <v>20</v>
      </c>
      <c r="I4343" s="1" t="s">
        <v>21</v>
      </c>
      <c r="J4343" s="1" t="s">
        <v>22</v>
      </c>
      <c r="K4343" s="1" t="s">
        <v>638</v>
      </c>
      <c r="L4343" s="4" t="s">
        <v>141</v>
      </c>
      <c r="M4343" s="5" t="s">
        <v>142</v>
      </c>
      <c r="N4343" s="5">
        <v>41001039</v>
      </c>
      <c r="O4343" s="5" t="s">
        <v>762</v>
      </c>
      <c r="P4343" s="4" t="s">
        <v>22</v>
      </c>
      <c r="Q4343" s="6">
        <v>4506239310374</v>
      </c>
      <c r="R4343" s="1" t="s">
        <v>143</v>
      </c>
      <c r="S4343" s="1" t="s">
        <v>144</v>
      </c>
      <c r="T4343" s="4" t="s">
        <v>646</v>
      </c>
      <c r="U4343" s="5" t="s">
        <v>706</v>
      </c>
      <c r="V4343" s="6">
        <v>7620951023</v>
      </c>
      <c r="AA4343" t="s">
        <v>820</v>
      </c>
    </row>
    <row r="4344" spans="1:27" ht="15" thickBot="1" x14ac:dyDescent="0.4">
      <c r="A4344" s="1" t="s">
        <v>138</v>
      </c>
      <c r="B4344" s="1" t="s">
        <v>139</v>
      </c>
      <c r="C4344" s="1" t="s">
        <v>139</v>
      </c>
      <c r="D4344" s="1" t="s">
        <v>17</v>
      </c>
      <c r="E4344" s="1" t="s">
        <v>140</v>
      </c>
      <c r="F4344" s="1">
        <v>76041</v>
      </c>
      <c r="G4344" s="1" t="s">
        <v>19</v>
      </c>
      <c r="H4344" s="1" t="s">
        <v>20</v>
      </c>
      <c r="I4344" s="1" t="s">
        <v>21</v>
      </c>
      <c r="J4344" s="1" t="s">
        <v>22</v>
      </c>
      <c r="K4344" s="1" t="s">
        <v>634</v>
      </c>
      <c r="L4344" s="7" t="s">
        <v>141</v>
      </c>
      <c r="M4344" s="5" t="s">
        <v>142</v>
      </c>
      <c r="N4344" s="8">
        <v>41001039</v>
      </c>
      <c r="O4344" s="5" t="s">
        <v>762</v>
      </c>
      <c r="P4344" s="7" t="s">
        <v>22</v>
      </c>
      <c r="Q4344" s="6">
        <v>387966939372</v>
      </c>
      <c r="R4344" s="1" t="s">
        <v>143</v>
      </c>
      <c r="S4344" s="1" t="s">
        <v>144</v>
      </c>
      <c r="T4344" s="11" t="s">
        <v>704</v>
      </c>
      <c r="U4344" s="11" t="s">
        <v>713</v>
      </c>
      <c r="V4344" s="6">
        <v>7720045315</v>
      </c>
      <c r="AA4344" t="s">
        <v>820</v>
      </c>
    </row>
    <row r="4345" spans="1:27" ht="15" thickBot="1" x14ac:dyDescent="0.4">
      <c r="A4345" s="1" t="s">
        <v>138</v>
      </c>
      <c r="B4345" s="1" t="s">
        <v>139</v>
      </c>
      <c r="C4345" s="1" t="s">
        <v>139</v>
      </c>
      <c r="D4345" s="1" t="s">
        <v>17</v>
      </c>
      <c r="E4345" s="1" t="s">
        <v>140</v>
      </c>
      <c r="F4345" s="1">
        <v>5766</v>
      </c>
      <c r="G4345" s="1" t="s">
        <v>19</v>
      </c>
      <c r="H4345" s="1" t="s">
        <v>20</v>
      </c>
      <c r="I4345" s="1" t="s">
        <v>21</v>
      </c>
      <c r="J4345" s="1" t="s">
        <v>22</v>
      </c>
      <c r="K4345" s="1" t="s">
        <v>634</v>
      </c>
      <c r="L4345" s="4" t="s">
        <v>141</v>
      </c>
      <c r="M4345" s="5" t="s">
        <v>142</v>
      </c>
      <c r="N4345" s="5">
        <v>41001039</v>
      </c>
      <c r="O4345" s="5" t="s">
        <v>762</v>
      </c>
      <c r="P4345" s="4" t="s">
        <v>22</v>
      </c>
      <c r="Q4345" s="6">
        <v>643840617143</v>
      </c>
      <c r="R4345" s="1" t="s">
        <v>143</v>
      </c>
      <c r="S4345" s="1" t="s">
        <v>144</v>
      </c>
      <c r="T4345" s="11" t="s">
        <v>659</v>
      </c>
      <c r="U4345" s="11" t="s">
        <v>716</v>
      </c>
      <c r="V4345" s="6">
        <v>7720081665</v>
      </c>
      <c r="AA4345" t="s">
        <v>820</v>
      </c>
    </row>
    <row r="4346" spans="1:27" ht="15" thickBot="1" x14ac:dyDescent="0.4">
      <c r="A4346" s="1" t="s">
        <v>138</v>
      </c>
      <c r="B4346" s="1" t="s">
        <v>139</v>
      </c>
      <c r="C4346" s="1" t="s">
        <v>139</v>
      </c>
      <c r="D4346" s="1" t="s">
        <v>17</v>
      </c>
      <c r="E4346" s="1" t="s">
        <v>140</v>
      </c>
      <c r="F4346" s="1">
        <v>7283</v>
      </c>
      <c r="G4346" s="1" t="s">
        <v>19</v>
      </c>
      <c r="H4346" s="1" t="s">
        <v>20</v>
      </c>
      <c r="I4346" s="1" t="s">
        <v>21</v>
      </c>
      <c r="J4346" s="1" t="s">
        <v>22</v>
      </c>
      <c r="K4346" s="1" t="s">
        <v>633</v>
      </c>
      <c r="L4346" s="4" t="s">
        <v>595</v>
      </c>
      <c r="M4346" s="5" t="s">
        <v>596</v>
      </c>
      <c r="N4346" s="5">
        <v>41001039</v>
      </c>
      <c r="O4346" s="5" t="s">
        <v>745</v>
      </c>
      <c r="P4346" s="4" t="s">
        <v>22</v>
      </c>
      <c r="Q4346" s="6">
        <v>694147075579</v>
      </c>
      <c r="R4346" s="1" t="s">
        <v>143</v>
      </c>
      <c r="S4346" s="1" t="s">
        <v>144</v>
      </c>
      <c r="T4346" s="11" t="s">
        <v>700</v>
      </c>
      <c r="U4346" s="11" t="s">
        <v>708</v>
      </c>
      <c r="V4346" s="6">
        <v>7720009522</v>
      </c>
      <c r="AA4346" t="s">
        <v>820</v>
      </c>
    </row>
    <row r="4347" spans="1:27" ht="15" thickBot="1" x14ac:dyDescent="0.4">
      <c r="A4347" s="1" t="s">
        <v>138</v>
      </c>
      <c r="B4347" s="1" t="s">
        <v>139</v>
      </c>
      <c r="C4347" s="1" t="s">
        <v>139</v>
      </c>
      <c r="D4347" s="1" t="s">
        <v>17</v>
      </c>
      <c r="E4347" s="1" t="s">
        <v>140</v>
      </c>
      <c r="F4347" s="1">
        <v>6268</v>
      </c>
      <c r="G4347" s="1" t="s">
        <v>19</v>
      </c>
      <c r="H4347" s="1" t="s">
        <v>20</v>
      </c>
      <c r="I4347" s="1" t="s">
        <v>21</v>
      </c>
      <c r="J4347" s="1" t="s">
        <v>22</v>
      </c>
      <c r="K4347" s="1" t="s">
        <v>638</v>
      </c>
      <c r="L4347" s="4" t="s">
        <v>141</v>
      </c>
      <c r="M4347" s="5" t="s">
        <v>142</v>
      </c>
      <c r="N4347" s="5">
        <v>41001039</v>
      </c>
      <c r="O4347" s="5" t="s">
        <v>762</v>
      </c>
      <c r="P4347" s="4" t="s">
        <v>22</v>
      </c>
      <c r="Q4347" s="6">
        <v>513517389071</v>
      </c>
      <c r="R4347" s="1" t="s">
        <v>143</v>
      </c>
      <c r="S4347" s="1" t="s">
        <v>144</v>
      </c>
      <c r="T4347" s="4" t="s">
        <v>642</v>
      </c>
      <c r="U4347" s="5" t="s">
        <v>720</v>
      </c>
      <c r="V4347" s="6">
        <v>7620689633</v>
      </c>
      <c r="AA4347" t="s">
        <v>820</v>
      </c>
    </row>
    <row r="4348" spans="1:27" ht="15" thickBot="1" x14ac:dyDescent="0.4">
      <c r="A4348" s="1" t="s">
        <v>138</v>
      </c>
      <c r="B4348" s="1" t="s">
        <v>139</v>
      </c>
      <c r="C4348" s="1" t="s">
        <v>139</v>
      </c>
      <c r="D4348" s="1" t="s">
        <v>17</v>
      </c>
      <c r="E4348" s="1" t="s">
        <v>140</v>
      </c>
      <c r="F4348" s="1">
        <v>1022</v>
      </c>
      <c r="G4348" s="1" t="s">
        <v>19</v>
      </c>
      <c r="H4348" s="1" t="s">
        <v>20</v>
      </c>
      <c r="I4348" s="1" t="s">
        <v>21</v>
      </c>
      <c r="J4348" s="1" t="s">
        <v>22</v>
      </c>
      <c r="K4348" s="1" t="s">
        <v>638</v>
      </c>
      <c r="L4348" s="4" t="s">
        <v>141</v>
      </c>
      <c r="M4348" s="5" t="s">
        <v>142</v>
      </c>
      <c r="N4348" s="5">
        <v>41001039</v>
      </c>
      <c r="O4348" s="5" t="s">
        <v>762</v>
      </c>
      <c r="P4348" s="4" t="s">
        <v>22</v>
      </c>
      <c r="Q4348" s="6">
        <v>754869635643</v>
      </c>
      <c r="R4348" s="1" t="s">
        <v>143</v>
      </c>
      <c r="S4348" s="1" t="s">
        <v>144</v>
      </c>
      <c r="T4348" s="4" t="s">
        <v>642</v>
      </c>
      <c r="U4348" s="5" t="s">
        <v>720</v>
      </c>
      <c r="V4348" s="6">
        <v>7620671209</v>
      </c>
      <c r="AA4348" t="s">
        <v>820</v>
      </c>
    </row>
    <row r="4349" spans="1:27" ht="15" thickBot="1" x14ac:dyDescent="0.4">
      <c r="A4349" s="1" t="s">
        <v>138</v>
      </c>
      <c r="B4349" s="1" t="s">
        <v>139</v>
      </c>
      <c r="C4349" s="1" t="s">
        <v>139</v>
      </c>
      <c r="D4349" s="1" t="s">
        <v>17</v>
      </c>
      <c r="E4349" s="1" t="s">
        <v>140</v>
      </c>
      <c r="F4349" s="1">
        <v>5554</v>
      </c>
      <c r="G4349" s="1" t="s">
        <v>19</v>
      </c>
      <c r="H4349" s="1" t="s">
        <v>20</v>
      </c>
      <c r="I4349" s="1" t="s">
        <v>21</v>
      </c>
      <c r="J4349" s="1" t="s">
        <v>22</v>
      </c>
      <c r="K4349" s="1" t="s">
        <v>633</v>
      </c>
      <c r="L4349" s="4" t="s">
        <v>141</v>
      </c>
      <c r="M4349" s="5" t="s">
        <v>142</v>
      </c>
      <c r="N4349" s="5">
        <v>41001039</v>
      </c>
      <c r="O4349" s="5" t="s">
        <v>762</v>
      </c>
      <c r="P4349" s="4" t="s">
        <v>22</v>
      </c>
      <c r="Q4349" s="6">
        <v>767989579118</v>
      </c>
      <c r="R4349" s="1" t="s">
        <v>143</v>
      </c>
      <c r="S4349" s="1" t="s">
        <v>144</v>
      </c>
      <c r="T4349" s="1" t="s">
        <v>701</v>
      </c>
      <c r="U4349" s="1" t="s">
        <v>711</v>
      </c>
      <c r="V4349" s="6">
        <v>7720041199</v>
      </c>
      <c r="AA4349" t="s">
        <v>820</v>
      </c>
    </row>
    <row r="4350" spans="1:27" ht="15" thickBot="1" x14ac:dyDescent="0.4">
      <c r="A4350" s="1" t="s">
        <v>138</v>
      </c>
      <c r="B4350" s="1" t="s">
        <v>139</v>
      </c>
      <c r="C4350" s="1" t="s">
        <v>139</v>
      </c>
      <c r="D4350" s="1" t="s">
        <v>17</v>
      </c>
      <c r="E4350" s="1" t="s">
        <v>140</v>
      </c>
      <c r="F4350" s="1">
        <v>7798</v>
      </c>
      <c r="G4350" s="1" t="s">
        <v>19</v>
      </c>
      <c r="H4350" s="1" t="s">
        <v>20</v>
      </c>
      <c r="I4350" s="1" t="s">
        <v>21</v>
      </c>
      <c r="J4350" s="1" t="s">
        <v>22</v>
      </c>
      <c r="K4350" s="1" t="s">
        <v>633</v>
      </c>
      <c r="L4350" s="4" t="s">
        <v>127</v>
      </c>
      <c r="M4350" s="5" t="s">
        <v>128</v>
      </c>
      <c r="N4350" s="5">
        <v>41001039</v>
      </c>
      <c r="O4350" s="5" t="s">
        <v>747</v>
      </c>
      <c r="P4350" s="4" t="s">
        <v>22</v>
      </c>
      <c r="Q4350" s="6">
        <v>420224347845</v>
      </c>
      <c r="R4350" s="1" t="s">
        <v>143</v>
      </c>
      <c r="S4350" s="1" t="s">
        <v>144</v>
      </c>
      <c r="T4350" s="1" t="s">
        <v>701</v>
      </c>
      <c r="U4350" s="1" t="s">
        <v>711</v>
      </c>
      <c r="V4350" s="6">
        <v>7720032281</v>
      </c>
      <c r="AA4350" t="s">
        <v>820</v>
      </c>
    </row>
    <row r="4351" spans="1:27" ht="15" thickBot="1" x14ac:dyDescent="0.4">
      <c r="A4351" s="1" t="s">
        <v>138</v>
      </c>
      <c r="B4351" s="1" t="s">
        <v>139</v>
      </c>
      <c r="C4351" s="1" t="s">
        <v>139</v>
      </c>
      <c r="D4351" s="1" t="s">
        <v>17</v>
      </c>
      <c r="E4351" s="1" t="s">
        <v>140</v>
      </c>
      <c r="F4351" s="1">
        <v>8199</v>
      </c>
      <c r="G4351" s="1" t="s">
        <v>19</v>
      </c>
      <c r="H4351" s="1" t="s">
        <v>20</v>
      </c>
      <c r="I4351" s="1" t="s">
        <v>21</v>
      </c>
      <c r="J4351" s="1" t="s">
        <v>22</v>
      </c>
      <c r="K4351" s="1" t="s">
        <v>639</v>
      </c>
      <c r="L4351" s="4" t="s">
        <v>56</v>
      </c>
      <c r="M4351" s="5" t="s">
        <v>57</v>
      </c>
      <c r="N4351" s="5">
        <v>41001039</v>
      </c>
      <c r="O4351" s="5" t="s">
        <v>753</v>
      </c>
      <c r="P4351" s="4" t="s">
        <v>22</v>
      </c>
      <c r="Q4351" s="6">
        <v>576875636335</v>
      </c>
      <c r="R4351" s="1" t="s">
        <v>143</v>
      </c>
      <c r="S4351" s="1" t="s">
        <v>144</v>
      </c>
      <c r="T4351" s="7" t="s">
        <v>447</v>
      </c>
      <c r="U4351" s="8" t="s">
        <v>448</v>
      </c>
      <c r="V4351" s="6">
        <v>7720891759</v>
      </c>
      <c r="AA4351" t="s">
        <v>820</v>
      </c>
    </row>
    <row r="4352" spans="1:27" ht="15" thickBot="1" x14ac:dyDescent="0.4">
      <c r="A4352" s="1" t="s">
        <v>138</v>
      </c>
      <c r="B4352" s="1" t="s">
        <v>139</v>
      </c>
      <c r="C4352" s="1" t="s">
        <v>139</v>
      </c>
      <c r="D4352" s="1" t="s">
        <v>17</v>
      </c>
      <c r="E4352" s="1" t="s">
        <v>140</v>
      </c>
      <c r="F4352" s="1">
        <v>9778</v>
      </c>
      <c r="G4352" s="1" t="s">
        <v>19</v>
      </c>
      <c r="H4352" s="1" t="s">
        <v>20</v>
      </c>
      <c r="I4352" s="1" t="s">
        <v>21</v>
      </c>
      <c r="J4352" s="1" t="s">
        <v>22</v>
      </c>
      <c r="K4352" s="1" t="s">
        <v>639</v>
      </c>
      <c r="L4352" s="4" t="s">
        <v>141</v>
      </c>
      <c r="M4352" s="5" t="s">
        <v>142</v>
      </c>
      <c r="N4352" s="5">
        <v>41001039</v>
      </c>
      <c r="O4352" s="5" t="s">
        <v>762</v>
      </c>
      <c r="P4352" s="4" t="s">
        <v>22</v>
      </c>
      <c r="Q4352" s="6">
        <v>480085299879</v>
      </c>
      <c r="R4352" s="1" t="s">
        <v>143</v>
      </c>
      <c r="S4352" s="1" t="s">
        <v>144</v>
      </c>
      <c r="T4352" s="7" t="s">
        <v>447</v>
      </c>
      <c r="U4352" s="8" t="s">
        <v>448</v>
      </c>
      <c r="V4352" s="6">
        <v>7720883795</v>
      </c>
      <c r="AA4352" t="s">
        <v>820</v>
      </c>
    </row>
    <row r="4353" spans="1:27" ht="15" thickBot="1" x14ac:dyDescent="0.4">
      <c r="A4353" s="1" t="s">
        <v>138</v>
      </c>
      <c r="B4353" s="1" t="s">
        <v>139</v>
      </c>
      <c r="C4353" s="1" t="s">
        <v>139</v>
      </c>
      <c r="D4353" s="1" t="s">
        <v>17</v>
      </c>
      <c r="E4353" s="1" t="s">
        <v>140</v>
      </c>
      <c r="F4353" s="1">
        <v>5113</v>
      </c>
      <c r="G4353" s="1" t="s">
        <v>19</v>
      </c>
      <c r="H4353" s="1" t="s">
        <v>20</v>
      </c>
      <c r="I4353" s="1" t="s">
        <v>21</v>
      </c>
      <c r="J4353" s="1" t="s">
        <v>22</v>
      </c>
      <c r="K4353" s="1" t="s">
        <v>639</v>
      </c>
      <c r="L4353" s="4" t="s">
        <v>141</v>
      </c>
      <c r="M4353" s="5" t="s">
        <v>142</v>
      </c>
      <c r="N4353" s="5">
        <v>41001039</v>
      </c>
      <c r="O4353" s="5" t="s">
        <v>762</v>
      </c>
      <c r="P4353" s="4" t="s">
        <v>22</v>
      </c>
      <c r="Q4353" s="6">
        <v>338626706787</v>
      </c>
      <c r="R4353" s="1" t="s">
        <v>143</v>
      </c>
      <c r="S4353" s="1" t="s">
        <v>144</v>
      </c>
      <c r="T4353" s="7" t="s">
        <v>447</v>
      </c>
      <c r="U4353" s="8" t="s">
        <v>448</v>
      </c>
      <c r="V4353" s="6">
        <v>7720883235</v>
      </c>
      <c r="AA4353" t="s">
        <v>820</v>
      </c>
    </row>
    <row r="4354" spans="1:27" ht="15" thickBot="1" x14ac:dyDescent="0.4">
      <c r="A4354" s="1" t="s">
        <v>138</v>
      </c>
      <c r="B4354" s="1" t="s">
        <v>139</v>
      </c>
      <c r="C4354" s="1" t="s">
        <v>139</v>
      </c>
      <c r="D4354" s="1" t="s">
        <v>17</v>
      </c>
      <c r="E4354" s="1" t="s">
        <v>140</v>
      </c>
      <c r="F4354" s="1">
        <v>1055</v>
      </c>
      <c r="G4354" s="1" t="s">
        <v>19</v>
      </c>
      <c r="H4354" s="1" t="s">
        <v>20</v>
      </c>
      <c r="I4354" s="1" t="s">
        <v>21</v>
      </c>
      <c r="J4354" s="1" t="s">
        <v>22</v>
      </c>
      <c r="K4354" s="1" t="s">
        <v>639</v>
      </c>
      <c r="L4354" s="4" t="s">
        <v>141</v>
      </c>
      <c r="M4354" s="5" t="s">
        <v>142</v>
      </c>
      <c r="N4354" s="5">
        <v>41001039</v>
      </c>
      <c r="O4354" s="5" t="s">
        <v>762</v>
      </c>
      <c r="P4354" s="4" t="s">
        <v>22</v>
      </c>
      <c r="Q4354" s="6">
        <v>109479510496</v>
      </c>
      <c r="R4354" s="1" t="s">
        <v>143</v>
      </c>
      <c r="S4354" s="1" t="s">
        <v>144</v>
      </c>
      <c r="T4354" s="7" t="s">
        <v>447</v>
      </c>
      <c r="U4354" s="8" t="s">
        <v>448</v>
      </c>
      <c r="V4354" s="6">
        <v>7720873862</v>
      </c>
      <c r="AA4354" t="s">
        <v>820</v>
      </c>
    </row>
    <row r="4355" spans="1:27" ht="15" thickBot="1" x14ac:dyDescent="0.4">
      <c r="A4355" s="1" t="s">
        <v>138</v>
      </c>
      <c r="B4355" s="1" t="s">
        <v>139</v>
      </c>
      <c r="C4355" s="1" t="s">
        <v>139</v>
      </c>
      <c r="D4355" s="1" t="s">
        <v>17</v>
      </c>
      <c r="E4355" s="1" t="s">
        <v>140</v>
      </c>
      <c r="F4355" s="1">
        <v>7027</v>
      </c>
      <c r="G4355" s="1" t="s">
        <v>19</v>
      </c>
      <c r="H4355" s="1" t="s">
        <v>20</v>
      </c>
      <c r="I4355" s="1" t="s">
        <v>21</v>
      </c>
      <c r="J4355" s="1" t="s">
        <v>22</v>
      </c>
      <c r="K4355" s="1" t="s">
        <v>639</v>
      </c>
      <c r="L4355" s="4" t="s">
        <v>141</v>
      </c>
      <c r="M4355" s="5" t="s">
        <v>142</v>
      </c>
      <c r="N4355" s="5">
        <v>41001039</v>
      </c>
      <c r="O4355" s="5" t="s">
        <v>762</v>
      </c>
      <c r="P4355" s="4" t="s">
        <v>22</v>
      </c>
      <c r="Q4355" s="6">
        <v>80970329712</v>
      </c>
      <c r="R4355" s="1" t="s">
        <v>143</v>
      </c>
      <c r="S4355" s="1" t="s">
        <v>144</v>
      </c>
      <c r="T4355" s="7" t="s">
        <v>447</v>
      </c>
      <c r="U4355" s="8" t="s">
        <v>448</v>
      </c>
      <c r="V4355" s="6">
        <v>7720868126</v>
      </c>
      <c r="AA4355" t="s">
        <v>820</v>
      </c>
    </row>
    <row r="4356" spans="1:27" ht="15" thickBot="1" x14ac:dyDescent="0.4">
      <c r="A4356" s="1" t="s">
        <v>138</v>
      </c>
      <c r="B4356" s="1" t="s">
        <v>139</v>
      </c>
      <c r="C4356" s="1" t="s">
        <v>139</v>
      </c>
      <c r="D4356" s="1" t="s">
        <v>17</v>
      </c>
      <c r="E4356" s="1" t="s">
        <v>140</v>
      </c>
      <c r="F4356" s="1">
        <v>7184</v>
      </c>
      <c r="G4356" s="1" t="s">
        <v>19</v>
      </c>
      <c r="H4356" s="1" t="s">
        <v>20</v>
      </c>
      <c r="I4356" s="1" t="s">
        <v>21</v>
      </c>
      <c r="J4356" s="1" t="s">
        <v>22</v>
      </c>
      <c r="K4356" s="1" t="s">
        <v>639</v>
      </c>
      <c r="L4356" s="4" t="s">
        <v>141</v>
      </c>
      <c r="M4356" s="5" t="s">
        <v>142</v>
      </c>
      <c r="N4356" s="5">
        <v>41001039</v>
      </c>
      <c r="O4356" s="5" t="s">
        <v>762</v>
      </c>
      <c r="P4356" s="4" t="s">
        <v>22</v>
      </c>
      <c r="Q4356" s="6">
        <v>341631719481</v>
      </c>
      <c r="R4356" s="1" t="s">
        <v>143</v>
      </c>
      <c r="S4356" s="1" t="s">
        <v>144</v>
      </c>
      <c r="T4356" s="7" t="s">
        <v>447</v>
      </c>
      <c r="U4356" s="8" t="s">
        <v>448</v>
      </c>
      <c r="V4356" s="6">
        <v>7720866308</v>
      </c>
      <c r="AA4356" t="s">
        <v>820</v>
      </c>
    </row>
    <row r="4357" spans="1:27" ht="15" thickBot="1" x14ac:dyDescent="0.4">
      <c r="A4357" s="1" t="s">
        <v>138</v>
      </c>
      <c r="B4357" s="1" t="s">
        <v>139</v>
      </c>
      <c r="C4357" s="1" t="s">
        <v>139</v>
      </c>
      <c r="D4357" s="1" t="s">
        <v>17</v>
      </c>
      <c r="E4357" s="1" t="s">
        <v>140</v>
      </c>
      <c r="F4357" s="1">
        <v>8962</v>
      </c>
      <c r="G4357" s="1" t="s">
        <v>19</v>
      </c>
      <c r="H4357" s="1" t="s">
        <v>20</v>
      </c>
      <c r="I4357" s="1" t="s">
        <v>21</v>
      </c>
      <c r="J4357" s="1" t="s">
        <v>22</v>
      </c>
      <c r="K4357" s="1" t="s">
        <v>639</v>
      </c>
      <c r="L4357" s="4" t="s">
        <v>106</v>
      </c>
      <c r="M4357" s="5" t="s">
        <v>107</v>
      </c>
      <c r="N4357" s="5">
        <v>41001039</v>
      </c>
      <c r="O4357" s="5" t="s">
        <v>754</v>
      </c>
      <c r="P4357" s="4" t="s">
        <v>22</v>
      </c>
      <c r="Q4357" s="6">
        <v>305741215337</v>
      </c>
      <c r="R4357" s="1" t="s">
        <v>143</v>
      </c>
      <c r="S4357" s="1" t="s">
        <v>144</v>
      </c>
      <c r="T4357" s="7" t="s">
        <v>447</v>
      </c>
      <c r="U4357" s="8" t="s">
        <v>448</v>
      </c>
      <c r="V4357" s="6">
        <v>7720863834</v>
      </c>
      <c r="AA4357" t="s">
        <v>820</v>
      </c>
    </row>
    <row r="4358" spans="1:27" ht="15" thickBot="1" x14ac:dyDescent="0.4">
      <c r="A4358" s="1" t="s">
        <v>138</v>
      </c>
      <c r="B4358" s="1" t="s">
        <v>139</v>
      </c>
      <c r="C4358" s="1" t="s">
        <v>139</v>
      </c>
      <c r="D4358" s="1" t="s">
        <v>17</v>
      </c>
      <c r="E4358" s="1" t="s">
        <v>140</v>
      </c>
      <c r="F4358" s="1">
        <v>5100</v>
      </c>
      <c r="G4358" s="1" t="s">
        <v>19</v>
      </c>
      <c r="H4358" s="1" t="s">
        <v>20</v>
      </c>
      <c r="I4358" s="1" t="s">
        <v>21</v>
      </c>
      <c r="J4358" s="1" t="s">
        <v>22</v>
      </c>
      <c r="K4358" s="1" t="s">
        <v>635</v>
      </c>
      <c r="L4358" s="4" t="s">
        <v>595</v>
      </c>
      <c r="M4358" s="5" t="s">
        <v>596</v>
      </c>
      <c r="N4358" s="5">
        <v>41001039</v>
      </c>
      <c r="O4358" s="5" t="s">
        <v>745</v>
      </c>
      <c r="P4358" s="4" t="s">
        <v>22</v>
      </c>
      <c r="Q4358" s="6">
        <v>397118174959</v>
      </c>
      <c r="R4358" s="1" t="s">
        <v>143</v>
      </c>
      <c r="S4358" s="1" t="s">
        <v>144</v>
      </c>
      <c r="T4358" s="7" t="s">
        <v>673</v>
      </c>
      <c r="U4358" s="8" t="s">
        <v>674</v>
      </c>
      <c r="V4358" s="6">
        <v>7709106119</v>
      </c>
      <c r="AA4358" t="s">
        <v>820</v>
      </c>
    </row>
    <row r="4359" spans="1:27" ht="15" thickBot="1" x14ac:dyDescent="0.4">
      <c r="A4359" s="1" t="s">
        <v>138</v>
      </c>
      <c r="B4359" s="1" t="s">
        <v>139</v>
      </c>
      <c r="C4359" s="1" t="s">
        <v>139</v>
      </c>
      <c r="D4359" s="1" t="s">
        <v>17</v>
      </c>
      <c r="E4359" s="1" t="s">
        <v>140</v>
      </c>
      <c r="F4359" s="1">
        <v>9887</v>
      </c>
      <c r="G4359" s="1" t="s">
        <v>19</v>
      </c>
      <c r="H4359" s="1" t="s">
        <v>20</v>
      </c>
      <c r="I4359" s="1" t="s">
        <v>21</v>
      </c>
      <c r="J4359" s="1" t="s">
        <v>22</v>
      </c>
      <c r="K4359" s="1" t="s">
        <v>635</v>
      </c>
      <c r="L4359" s="4" t="s">
        <v>141</v>
      </c>
      <c r="M4359" s="5" t="s">
        <v>142</v>
      </c>
      <c r="N4359" s="5">
        <v>41001039</v>
      </c>
      <c r="O4359" s="5" t="s">
        <v>762</v>
      </c>
      <c r="P4359" s="4" t="s">
        <v>22</v>
      </c>
      <c r="Q4359" s="6">
        <v>654542184687</v>
      </c>
      <c r="R4359" s="1" t="s">
        <v>143</v>
      </c>
      <c r="S4359" s="1" t="s">
        <v>144</v>
      </c>
      <c r="T4359" s="7" t="s">
        <v>673</v>
      </c>
      <c r="U4359" s="8" t="s">
        <v>674</v>
      </c>
      <c r="V4359" s="6">
        <v>7709128255</v>
      </c>
      <c r="AA4359" t="s">
        <v>820</v>
      </c>
    </row>
    <row r="4360" spans="1:27" ht="15" thickBot="1" x14ac:dyDescent="0.4">
      <c r="A4360" s="1" t="s">
        <v>138</v>
      </c>
      <c r="B4360" s="1" t="s">
        <v>139</v>
      </c>
      <c r="C4360" s="1" t="s">
        <v>139</v>
      </c>
      <c r="D4360" s="1" t="s">
        <v>17</v>
      </c>
      <c r="E4360" s="1" t="s">
        <v>140</v>
      </c>
      <c r="F4360" s="1">
        <v>8747</v>
      </c>
      <c r="G4360" s="1" t="s">
        <v>19</v>
      </c>
      <c r="H4360" s="1" t="s">
        <v>20</v>
      </c>
      <c r="I4360" s="1" t="s">
        <v>21</v>
      </c>
      <c r="J4360" s="1" t="s">
        <v>22</v>
      </c>
      <c r="K4360" s="1" t="s">
        <v>635</v>
      </c>
      <c r="L4360" s="4" t="s">
        <v>141</v>
      </c>
      <c r="M4360" s="5" t="s">
        <v>142</v>
      </c>
      <c r="N4360" s="5">
        <v>41001039</v>
      </c>
      <c r="O4360" s="5" t="s">
        <v>762</v>
      </c>
      <c r="P4360" s="4" t="s">
        <v>22</v>
      </c>
      <c r="Q4360" s="6">
        <v>281730429269</v>
      </c>
      <c r="R4360" s="1" t="s">
        <v>143</v>
      </c>
      <c r="S4360" s="1" t="s">
        <v>144</v>
      </c>
      <c r="T4360" s="7" t="s">
        <v>673</v>
      </c>
      <c r="U4360" s="8" t="s">
        <v>674</v>
      </c>
      <c r="V4360" s="6">
        <v>7709108399</v>
      </c>
      <c r="AA4360" t="s">
        <v>820</v>
      </c>
    </row>
    <row r="4361" spans="1:27" ht="15" thickBot="1" x14ac:dyDescent="0.4">
      <c r="A4361" s="1" t="s">
        <v>138</v>
      </c>
      <c r="B4361" s="1" t="s">
        <v>139</v>
      </c>
      <c r="C4361" s="1" t="s">
        <v>139</v>
      </c>
      <c r="D4361" s="1" t="s">
        <v>17</v>
      </c>
      <c r="E4361" s="1" t="s">
        <v>140</v>
      </c>
      <c r="F4361" s="1">
        <v>4665</v>
      </c>
      <c r="G4361" s="1" t="s">
        <v>19</v>
      </c>
      <c r="H4361" s="1" t="s">
        <v>20</v>
      </c>
      <c r="I4361" s="1" t="s">
        <v>21</v>
      </c>
      <c r="J4361" s="1" t="s">
        <v>22</v>
      </c>
      <c r="K4361" s="1" t="s">
        <v>635</v>
      </c>
      <c r="L4361" s="4" t="s">
        <v>141</v>
      </c>
      <c r="M4361" s="5" t="s">
        <v>142</v>
      </c>
      <c r="N4361" s="5">
        <v>41001039</v>
      </c>
      <c r="O4361" s="5" t="s">
        <v>762</v>
      </c>
      <c r="P4361" s="4" t="s">
        <v>22</v>
      </c>
      <c r="Q4361" s="6">
        <v>236725949673</v>
      </c>
      <c r="R4361" s="1" t="s">
        <v>143</v>
      </c>
      <c r="S4361" s="1" t="s">
        <v>144</v>
      </c>
      <c r="T4361" s="7" t="s">
        <v>673</v>
      </c>
      <c r="U4361" s="8" t="s">
        <v>674</v>
      </c>
      <c r="V4361" s="6">
        <v>7709102404</v>
      </c>
      <c r="AA4361" t="s">
        <v>820</v>
      </c>
    </row>
    <row r="4362" spans="1:27" ht="15" thickBot="1" x14ac:dyDescent="0.4">
      <c r="A4362" s="1" t="s">
        <v>138</v>
      </c>
      <c r="B4362" s="1" t="s">
        <v>139</v>
      </c>
      <c r="C4362" s="1" t="s">
        <v>139</v>
      </c>
      <c r="D4362" s="1" t="s">
        <v>17</v>
      </c>
      <c r="E4362" s="1" t="s">
        <v>140</v>
      </c>
      <c r="F4362" s="1">
        <v>5068</v>
      </c>
      <c r="G4362" s="1" t="s">
        <v>19</v>
      </c>
      <c r="H4362" s="1" t="s">
        <v>20</v>
      </c>
      <c r="I4362" s="1" t="s">
        <v>21</v>
      </c>
      <c r="J4362" s="1" t="s">
        <v>22</v>
      </c>
      <c r="K4362" s="1" t="s">
        <v>635</v>
      </c>
      <c r="L4362" s="4" t="s">
        <v>141</v>
      </c>
      <c r="M4362" s="5" t="s">
        <v>142</v>
      </c>
      <c r="N4362" s="5">
        <v>41001039</v>
      </c>
      <c r="O4362" s="5" t="s">
        <v>762</v>
      </c>
      <c r="P4362" s="4" t="s">
        <v>22</v>
      </c>
      <c r="Q4362" s="6">
        <v>1527515710624</v>
      </c>
      <c r="R4362" s="1" t="s">
        <v>143</v>
      </c>
      <c r="S4362" s="1" t="s">
        <v>144</v>
      </c>
      <c r="T4362" s="7" t="s">
        <v>673</v>
      </c>
      <c r="U4362" s="8" t="s">
        <v>674</v>
      </c>
      <c r="V4362" s="6">
        <v>7709085511</v>
      </c>
      <c r="AA4362" t="s">
        <v>820</v>
      </c>
    </row>
    <row r="4363" spans="1:27" ht="15" thickBot="1" x14ac:dyDescent="0.4">
      <c r="A4363" s="1" t="s">
        <v>138</v>
      </c>
      <c r="B4363" s="1" t="s">
        <v>139</v>
      </c>
      <c r="C4363" s="1" t="s">
        <v>139</v>
      </c>
      <c r="D4363" s="1" t="s">
        <v>17</v>
      </c>
      <c r="E4363" s="1" t="s">
        <v>140</v>
      </c>
      <c r="F4363" s="1">
        <v>6781</v>
      </c>
      <c r="G4363" s="1" t="s">
        <v>19</v>
      </c>
      <c r="H4363" s="1" t="s">
        <v>20</v>
      </c>
      <c r="I4363" s="1" t="s">
        <v>21</v>
      </c>
      <c r="J4363" s="1" t="s">
        <v>22</v>
      </c>
      <c r="K4363" s="1" t="s">
        <v>635</v>
      </c>
      <c r="L4363" s="4" t="s">
        <v>141</v>
      </c>
      <c r="M4363" s="5" t="s">
        <v>142</v>
      </c>
      <c r="N4363" s="5">
        <v>41001039</v>
      </c>
      <c r="O4363" s="5" t="s">
        <v>762</v>
      </c>
      <c r="P4363" s="4" t="s">
        <v>22</v>
      </c>
      <c r="Q4363" s="6">
        <v>54459989265</v>
      </c>
      <c r="R4363" s="1" t="s">
        <v>143</v>
      </c>
      <c r="S4363" s="1" t="s">
        <v>144</v>
      </c>
      <c r="T4363" s="7" t="s">
        <v>673</v>
      </c>
      <c r="U4363" s="8" t="s">
        <v>674</v>
      </c>
      <c r="V4363" s="6">
        <v>7709084352</v>
      </c>
      <c r="AA4363" t="s">
        <v>820</v>
      </c>
    </row>
    <row r="4364" spans="1:27" ht="15" thickBot="1" x14ac:dyDescent="0.4">
      <c r="A4364" s="1" t="s">
        <v>138</v>
      </c>
      <c r="B4364" s="1" t="s">
        <v>139</v>
      </c>
      <c r="C4364" s="1" t="s">
        <v>139</v>
      </c>
      <c r="D4364" s="1" t="s">
        <v>17</v>
      </c>
      <c r="E4364" s="1" t="s">
        <v>140</v>
      </c>
      <c r="F4364" s="1">
        <v>8273</v>
      </c>
      <c r="G4364" s="1" t="s">
        <v>19</v>
      </c>
      <c r="H4364" s="1" t="s">
        <v>20</v>
      </c>
      <c r="I4364" s="1" t="s">
        <v>21</v>
      </c>
      <c r="J4364" s="1" t="s">
        <v>22</v>
      </c>
      <c r="K4364" s="1" t="s">
        <v>635</v>
      </c>
      <c r="L4364" s="4" t="s">
        <v>120</v>
      </c>
      <c r="M4364" s="5" t="s">
        <v>121</v>
      </c>
      <c r="N4364" s="5">
        <v>41001039</v>
      </c>
      <c r="O4364" s="5" t="s">
        <v>760</v>
      </c>
      <c r="P4364" s="4" t="s">
        <v>22</v>
      </c>
      <c r="Q4364" s="6">
        <v>449235824518</v>
      </c>
      <c r="R4364" s="1" t="s">
        <v>143</v>
      </c>
      <c r="S4364" s="1" t="s">
        <v>144</v>
      </c>
      <c r="T4364" s="7" t="s">
        <v>673</v>
      </c>
      <c r="U4364" s="8" t="s">
        <v>674</v>
      </c>
      <c r="V4364" s="6">
        <v>7709089426</v>
      </c>
      <c r="AA4364" t="s">
        <v>820</v>
      </c>
    </row>
    <row r="4365" spans="1:27" ht="15" thickBot="1" x14ac:dyDescent="0.4">
      <c r="A4365" s="1" t="s">
        <v>138</v>
      </c>
      <c r="B4365" s="1" t="s">
        <v>139</v>
      </c>
      <c r="C4365" s="1" t="s">
        <v>139</v>
      </c>
      <c r="D4365" s="1" t="s">
        <v>17</v>
      </c>
      <c r="E4365" s="1" t="s">
        <v>140</v>
      </c>
      <c r="F4365" s="1">
        <v>1040</v>
      </c>
      <c r="G4365" s="1" t="s">
        <v>19</v>
      </c>
      <c r="H4365" s="1" t="s">
        <v>20</v>
      </c>
      <c r="I4365" s="1" t="s">
        <v>21</v>
      </c>
      <c r="J4365" s="1" t="s">
        <v>22</v>
      </c>
      <c r="K4365" s="1" t="s">
        <v>634</v>
      </c>
      <c r="L4365" s="4" t="s">
        <v>141</v>
      </c>
      <c r="M4365" s="5" t="s">
        <v>142</v>
      </c>
      <c r="N4365" s="5">
        <v>41001039</v>
      </c>
      <c r="O4365" s="5" t="s">
        <v>762</v>
      </c>
      <c r="P4365" s="4" t="s">
        <v>22</v>
      </c>
      <c r="Q4365" s="6">
        <v>544283507833</v>
      </c>
      <c r="R4365" s="1" t="s">
        <v>143</v>
      </c>
      <c r="S4365" s="1" t="s">
        <v>144</v>
      </c>
      <c r="T4365" s="1" t="s">
        <v>660</v>
      </c>
      <c r="U4365" s="1" t="s">
        <v>714</v>
      </c>
      <c r="V4365" s="6">
        <v>7720078883</v>
      </c>
      <c r="AA4365" t="s">
        <v>820</v>
      </c>
    </row>
    <row r="4366" spans="1:27" ht="15" thickBot="1" x14ac:dyDescent="0.4">
      <c r="A4366" s="1" t="s">
        <v>138</v>
      </c>
      <c r="B4366" s="1" t="s">
        <v>139</v>
      </c>
      <c r="C4366" s="1" t="s">
        <v>139</v>
      </c>
      <c r="D4366" s="1" t="s">
        <v>17</v>
      </c>
      <c r="E4366" s="1" t="s">
        <v>140</v>
      </c>
      <c r="F4366" s="1">
        <v>2157</v>
      </c>
      <c r="G4366" s="1" t="s">
        <v>19</v>
      </c>
      <c r="H4366" s="1" t="s">
        <v>20</v>
      </c>
      <c r="I4366" s="1" t="s">
        <v>21</v>
      </c>
      <c r="J4366" s="1" t="s">
        <v>22</v>
      </c>
      <c r="K4366" s="1" t="s">
        <v>633</v>
      </c>
      <c r="L4366" s="4" t="s">
        <v>595</v>
      </c>
      <c r="M4366" s="5" t="s">
        <v>596</v>
      </c>
      <c r="N4366" s="5">
        <v>41001039</v>
      </c>
      <c r="O4366" s="5" t="s">
        <v>745</v>
      </c>
      <c r="P4366" s="4" t="s">
        <v>22</v>
      </c>
      <c r="Q4366" s="6">
        <v>47643886801</v>
      </c>
      <c r="R4366" s="1" t="s">
        <v>143</v>
      </c>
      <c r="S4366" s="1" t="s">
        <v>144</v>
      </c>
      <c r="T4366" s="1" t="s">
        <v>702</v>
      </c>
      <c r="U4366" s="1" t="s">
        <v>712</v>
      </c>
      <c r="V4366" s="6">
        <v>7720035502</v>
      </c>
      <c r="AA4366" t="s">
        <v>820</v>
      </c>
    </row>
    <row r="4367" spans="1:27" ht="15" thickBot="1" x14ac:dyDescent="0.4">
      <c r="A4367" s="1" t="s">
        <v>138</v>
      </c>
      <c r="B4367" s="1" t="s">
        <v>139</v>
      </c>
      <c r="C4367" s="1" t="s">
        <v>139</v>
      </c>
      <c r="D4367" s="1" t="s">
        <v>17</v>
      </c>
      <c r="E4367" s="1" t="s">
        <v>140</v>
      </c>
      <c r="F4367" s="1">
        <v>3578</v>
      </c>
      <c r="G4367" s="1" t="s">
        <v>19</v>
      </c>
      <c r="H4367" s="1" t="s">
        <v>20</v>
      </c>
      <c r="I4367" s="1" t="s">
        <v>21</v>
      </c>
      <c r="J4367" s="1" t="s">
        <v>22</v>
      </c>
      <c r="K4367" s="1" t="s">
        <v>633</v>
      </c>
      <c r="L4367" s="4" t="s">
        <v>141</v>
      </c>
      <c r="M4367" s="5" t="s">
        <v>142</v>
      </c>
      <c r="N4367" s="5">
        <v>41001039</v>
      </c>
      <c r="O4367" s="5" t="s">
        <v>762</v>
      </c>
      <c r="P4367" s="4" t="s">
        <v>22</v>
      </c>
      <c r="Q4367" s="6">
        <v>747488254980</v>
      </c>
      <c r="R4367" s="1" t="s">
        <v>143</v>
      </c>
      <c r="S4367" s="1" t="s">
        <v>144</v>
      </c>
      <c r="T4367" s="1" t="s">
        <v>702</v>
      </c>
      <c r="U4367" s="1" t="s">
        <v>712</v>
      </c>
      <c r="V4367" s="6">
        <v>7720005089</v>
      </c>
      <c r="AA4367" t="s">
        <v>820</v>
      </c>
    </row>
    <row r="4368" spans="1:27" ht="15" thickBot="1" x14ac:dyDescent="0.4">
      <c r="A4368" s="1" t="s">
        <v>138</v>
      </c>
      <c r="B4368" s="1" t="s">
        <v>139</v>
      </c>
      <c r="C4368" s="1" t="s">
        <v>139</v>
      </c>
      <c r="D4368" s="1" t="s">
        <v>17</v>
      </c>
      <c r="E4368" s="1" t="s">
        <v>140</v>
      </c>
      <c r="F4368" s="1">
        <v>8003</v>
      </c>
      <c r="G4368" s="1" t="s">
        <v>19</v>
      </c>
      <c r="H4368" s="1" t="s">
        <v>20</v>
      </c>
      <c r="I4368" s="1" t="s">
        <v>21</v>
      </c>
      <c r="J4368" s="1" t="s">
        <v>22</v>
      </c>
      <c r="K4368" s="1" t="s">
        <v>638</v>
      </c>
      <c r="L4368" s="4" t="s">
        <v>141</v>
      </c>
      <c r="M4368" s="5" t="s">
        <v>142</v>
      </c>
      <c r="N4368" s="5">
        <v>41001039</v>
      </c>
      <c r="O4368" s="5" t="s">
        <v>762</v>
      </c>
      <c r="P4368" s="4" t="s">
        <v>22</v>
      </c>
      <c r="Q4368" s="6">
        <v>664075854788</v>
      </c>
      <c r="R4368" s="1" t="s">
        <v>143</v>
      </c>
      <c r="S4368" s="1" t="s">
        <v>144</v>
      </c>
      <c r="T4368" s="7" t="s">
        <v>645</v>
      </c>
      <c r="U4368" s="8" t="s">
        <v>413</v>
      </c>
      <c r="V4368" s="6">
        <v>7620704787</v>
      </c>
      <c r="AA4368" t="s">
        <v>820</v>
      </c>
    </row>
    <row r="4369" spans="1:27" ht="15" thickBot="1" x14ac:dyDescent="0.4">
      <c r="A4369" s="1" t="s">
        <v>138</v>
      </c>
      <c r="B4369" s="1" t="s">
        <v>139</v>
      </c>
      <c r="C4369" s="1" t="s">
        <v>139</v>
      </c>
      <c r="D4369" s="1" t="s">
        <v>17</v>
      </c>
      <c r="E4369" s="1" t="s">
        <v>140</v>
      </c>
      <c r="F4369" s="1">
        <v>7364</v>
      </c>
      <c r="G4369" s="1" t="s">
        <v>19</v>
      </c>
      <c r="H4369" s="1" t="s">
        <v>20</v>
      </c>
      <c r="I4369" s="1" t="s">
        <v>21</v>
      </c>
      <c r="J4369" s="1" t="s">
        <v>22</v>
      </c>
      <c r="K4369" s="1" t="s">
        <v>638</v>
      </c>
      <c r="L4369" s="4" t="s">
        <v>141</v>
      </c>
      <c r="M4369" s="5" t="s">
        <v>142</v>
      </c>
      <c r="N4369" s="5">
        <v>41001039</v>
      </c>
      <c r="O4369" s="5" t="s">
        <v>762</v>
      </c>
      <c r="P4369" s="4" t="s">
        <v>22</v>
      </c>
      <c r="Q4369" s="6">
        <v>704432293974</v>
      </c>
      <c r="R4369" s="1" t="s">
        <v>143</v>
      </c>
      <c r="S4369" s="1" t="s">
        <v>144</v>
      </c>
      <c r="T4369" s="7" t="s">
        <v>645</v>
      </c>
      <c r="U4369" s="8" t="s">
        <v>413</v>
      </c>
      <c r="V4369" s="6">
        <v>7620691575</v>
      </c>
      <c r="AA4369" t="s">
        <v>820</v>
      </c>
    </row>
    <row r="4370" spans="1:27" ht="15" thickBot="1" x14ac:dyDescent="0.4">
      <c r="A4370" s="1" t="s">
        <v>138</v>
      </c>
      <c r="B4370" s="1" t="s">
        <v>139</v>
      </c>
      <c r="C4370" s="1" t="s">
        <v>139</v>
      </c>
      <c r="D4370" s="1" t="s">
        <v>17</v>
      </c>
      <c r="E4370" s="1" t="s">
        <v>140</v>
      </c>
      <c r="F4370" s="1">
        <v>5908</v>
      </c>
      <c r="G4370" s="1" t="s">
        <v>19</v>
      </c>
      <c r="H4370" s="1" t="s">
        <v>20</v>
      </c>
      <c r="I4370" s="1" t="s">
        <v>21</v>
      </c>
      <c r="J4370" s="1" t="s">
        <v>22</v>
      </c>
      <c r="K4370" s="1" t="s">
        <v>638</v>
      </c>
      <c r="L4370" s="4" t="s">
        <v>141</v>
      </c>
      <c r="M4370" s="5" t="s">
        <v>142</v>
      </c>
      <c r="N4370" s="5">
        <v>41001039</v>
      </c>
      <c r="O4370" s="5" t="s">
        <v>762</v>
      </c>
      <c r="P4370" s="4" t="s">
        <v>22</v>
      </c>
      <c r="Q4370" s="6">
        <v>345328845531</v>
      </c>
      <c r="R4370" s="1" t="s">
        <v>143</v>
      </c>
      <c r="S4370" s="1" t="s">
        <v>144</v>
      </c>
      <c r="T4370" s="7" t="s">
        <v>645</v>
      </c>
      <c r="U4370" s="8" t="s">
        <v>413</v>
      </c>
      <c r="V4370" s="6">
        <v>7620670969</v>
      </c>
      <c r="AA4370" t="s">
        <v>820</v>
      </c>
    </row>
    <row r="4371" spans="1:27" ht="15" thickBot="1" x14ac:dyDescent="0.4">
      <c r="A4371" s="1" t="s">
        <v>138</v>
      </c>
      <c r="B4371" s="1" t="s">
        <v>139</v>
      </c>
      <c r="C4371" s="1" t="s">
        <v>139</v>
      </c>
      <c r="D4371" s="1" t="s">
        <v>17</v>
      </c>
      <c r="E4371" s="1" t="s">
        <v>140</v>
      </c>
      <c r="F4371" s="1">
        <v>8200</v>
      </c>
      <c r="G4371" s="1" t="s">
        <v>19</v>
      </c>
      <c r="H4371" s="1" t="s">
        <v>20</v>
      </c>
      <c r="I4371" s="1" t="s">
        <v>21</v>
      </c>
      <c r="J4371" s="1" t="s">
        <v>22</v>
      </c>
      <c r="K4371" s="1" t="s">
        <v>637</v>
      </c>
      <c r="L4371" s="7" t="s">
        <v>23</v>
      </c>
      <c r="M4371" s="5" t="s">
        <v>24</v>
      </c>
      <c r="N4371" s="8">
        <v>41001039</v>
      </c>
      <c r="O4371" s="5" t="s">
        <v>749</v>
      </c>
      <c r="P4371" s="7" t="s">
        <v>22</v>
      </c>
      <c r="Q4371" s="6">
        <v>458363865032</v>
      </c>
      <c r="R4371" s="1" t="s">
        <v>143</v>
      </c>
      <c r="S4371" s="1" t="s">
        <v>144</v>
      </c>
      <c r="T4371" s="7" t="s">
        <v>688</v>
      </c>
      <c r="U4371" s="8" t="s">
        <v>689</v>
      </c>
      <c r="V4371" s="6">
        <v>7709812244</v>
      </c>
      <c r="AA4371" t="s">
        <v>820</v>
      </c>
    </row>
    <row r="4372" spans="1:27" ht="15" thickBot="1" x14ac:dyDescent="0.4">
      <c r="A4372" s="1" t="s">
        <v>138</v>
      </c>
      <c r="B4372" s="1" t="s">
        <v>139</v>
      </c>
      <c r="C4372" s="1" t="s">
        <v>139</v>
      </c>
      <c r="D4372" s="1" t="s">
        <v>17</v>
      </c>
      <c r="E4372" s="1" t="s">
        <v>140</v>
      </c>
      <c r="F4372" s="1">
        <v>9732</v>
      </c>
      <c r="G4372" s="1" t="s">
        <v>19</v>
      </c>
      <c r="H4372" s="1" t="s">
        <v>20</v>
      </c>
      <c r="I4372" s="1" t="s">
        <v>21</v>
      </c>
      <c r="J4372" s="1" t="s">
        <v>22</v>
      </c>
      <c r="K4372" s="1" t="s">
        <v>637</v>
      </c>
      <c r="L4372" s="4" t="s">
        <v>141</v>
      </c>
      <c r="M4372" s="5" t="s">
        <v>142</v>
      </c>
      <c r="N4372" s="5">
        <v>41001039</v>
      </c>
      <c r="O4372" s="5" t="s">
        <v>762</v>
      </c>
      <c r="P4372" s="4" t="s">
        <v>22</v>
      </c>
      <c r="Q4372" s="6">
        <v>17654526152</v>
      </c>
      <c r="R4372" s="1" t="s">
        <v>143</v>
      </c>
      <c r="S4372" s="1" t="s">
        <v>144</v>
      </c>
      <c r="T4372" s="7" t="s">
        <v>688</v>
      </c>
      <c r="U4372" s="8" t="s">
        <v>689</v>
      </c>
      <c r="V4372" s="6">
        <v>7709805608</v>
      </c>
      <c r="AA4372" t="s">
        <v>820</v>
      </c>
    </row>
    <row r="4373" spans="1:27" ht="15" thickBot="1" x14ac:dyDescent="0.4">
      <c r="A4373" s="1" t="s">
        <v>138</v>
      </c>
      <c r="B4373" s="1" t="s">
        <v>139</v>
      </c>
      <c r="C4373" s="1" t="s">
        <v>139</v>
      </c>
      <c r="D4373" s="1" t="s">
        <v>17</v>
      </c>
      <c r="E4373" s="1" t="s">
        <v>140</v>
      </c>
      <c r="F4373" s="1">
        <v>6906</v>
      </c>
      <c r="G4373" s="1" t="s">
        <v>19</v>
      </c>
      <c r="H4373" s="1" t="s">
        <v>20</v>
      </c>
      <c r="I4373" s="1" t="s">
        <v>21</v>
      </c>
      <c r="J4373" s="1" t="s">
        <v>22</v>
      </c>
      <c r="K4373" s="1" t="s">
        <v>637</v>
      </c>
      <c r="L4373" s="4" t="s">
        <v>141</v>
      </c>
      <c r="M4373" s="5" t="s">
        <v>142</v>
      </c>
      <c r="N4373" s="5">
        <v>41001039</v>
      </c>
      <c r="O4373" s="5" t="s">
        <v>762</v>
      </c>
      <c r="P4373" s="4" t="s">
        <v>22</v>
      </c>
      <c r="Q4373" s="6">
        <v>339346719940</v>
      </c>
      <c r="R4373" s="1" t="s">
        <v>143</v>
      </c>
      <c r="S4373" s="1" t="s">
        <v>144</v>
      </c>
      <c r="T4373" s="7" t="s">
        <v>688</v>
      </c>
      <c r="U4373" s="8" t="s">
        <v>689</v>
      </c>
      <c r="V4373" s="6">
        <v>7709802535</v>
      </c>
      <c r="AA4373" t="s">
        <v>820</v>
      </c>
    </row>
    <row r="4374" spans="1:27" ht="15" thickBot="1" x14ac:dyDescent="0.4">
      <c r="A4374" s="1" t="s">
        <v>138</v>
      </c>
      <c r="B4374" s="1" t="s">
        <v>139</v>
      </c>
      <c r="C4374" s="1" t="s">
        <v>139</v>
      </c>
      <c r="D4374" s="1" t="s">
        <v>17</v>
      </c>
      <c r="E4374" s="1" t="s">
        <v>140</v>
      </c>
      <c r="F4374" s="1">
        <v>4557</v>
      </c>
      <c r="G4374" s="1" t="s">
        <v>19</v>
      </c>
      <c r="H4374" s="1" t="s">
        <v>20</v>
      </c>
      <c r="I4374" s="1" t="s">
        <v>21</v>
      </c>
      <c r="J4374" s="1" t="s">
        <v>22</v>
      </c>
      <c r="K4374" s="1" t="s">
        <v>637</v>
      </c>
      <c r="L4374" s="4" t="s">
        <v>141</v>
      </c>
      <c r="M4374" s="5" t="s">
        <v>142</v>
      </c>
      <c r="N4374" s="5">
        <v>41001039</v>
      </c>
      <c r="O4374" s="5" t="s">
        <v>762</v>
      </c>
      <c r="P4374" s="4" t="s">
        <v>22</v>
      </c>
      <c r="Q4374" s="6">
        <v>694466314114</v>
      </c>
      <c r="R4374" s="1" t="s">
        <v>143</v>
      </c>
      <c r="S4374" s="1" t="s">
        <v>144</v>
      </c>
      <c r="T4374" s="7" t="s">
        <v>688</v>
      </c>
      <c r="U4374" s="8" t="s">
        <v>689</v>
      </c>
      <c r="V4374" s="6">
        <v>7709801025</v>
      </c>
      <c r="AA4374" t="s">
        <v>820</v>
      </c>
    </row>
    <row r="4375" spans="1:27" ht="15" thickBot="1" x14ac:dyDescent="0.4">
      <c r="A4375" s="1" t="s">
        <v>138</v>
      </c>
      <c r="B4375" s="1" t="s">
        <v>139</v>
      </c>
      <c r="C4375" s="1" t="s">
        <v>139</v>
      </c>
      <c r="D4375" s="1" t="s">
        <v>17</v>
      </c>
      <c r="E4375" s="1" t="s">
        <v>140</v>
      </c>
      <c r="F4375" s="1">
        <v>9556</v>
      </c>
      <c r="G4375" s="1" t="s">
        <v>19</v>
      </c>
      <c r="H4375" s="1" t="s">
        <v>20</v>
      </c>
      <c r="I4375" s="1" t="s">
        <v>21</v>
      </c>
      <c r="J4375" s="1" t="s">
        <v>22</v>
      </c>
      <c r="K4375" s="1" t="s">
        <v>637</v>
      </c>
      <c r="L4375" s="7" t="s">
        <v>141</v>
      </c>
      <c r="M4375" s="5" t="s">
        <v>142</v>
      </c>
      <c r="N4375" s="8">
        <v>41001039</v>
      </c>
      <c r="O4375" s="5" t="s">
        <v>762</v>
      </c>
      <c r="P4375" s="7" t="s">
        <v>22</v>
      </c>
      <c r="Q4375" s="6">
        <v>216867206091</v>
      </c>
      <c r="R4375" s="1" t="s">
        <v>143</v>
      </c>
      <c r="S4375" s="1" t="s">
        <v>144</v>
      </c>
      <c r="T4375" s="7" t="s">
        <v>688</v>
      </c>
      <c r="U4375" s="8" t="s">
        <v>689</v>
      </c>
      <c r="V4375" s="6">
        <v>7709799434</v>
      </c>
      <c r="AA4375" t="s">
        <v>820</v>
      </c>
    </row>
    <row r="4376" spans="1:27" ht="15" thickBot="1" x14ac:dyDescent="0.4">
      <c r="A4376" s="1" t="s">
        <v>138</v>
      </c>
      <c r="B4376" s="1" t="s">
        <v>139</v>
      </c>
      <c r="C4376" s="1" t="s">
        <v>139</v>
      </c>
      <c r="D4376" s="1" t="s">
        <v>17</v>
      </c>
      <c r="E4376" s="1" t="s">
        <v>140</v>
      </c>
      <c r="F4376" s="1">
        <v>6176</v>
      </c>
      <c r="G4376" s="1" t="s">
        <v>19</v>
      </c>
      <c r="H4376" s="1" t="s">
        <v>20</v>
      </c>
      <c r="I4376" s="1" t="s">
        <v>21</v>
      </c>
      <c r="J4376" s="1" t="s">
        <v>22</v>
      </c>
      <c r="K4376" s="1" t="s">
        <v>637</v>
      </c>
      <c r="L4376" s="7" t="s">
        <v>141</v>
      </c>
      <c r="M4376" s="5" t="s">
        <v>142</v>
      </c>
      <c r="N4376" s="8">
        <v>41001039</v>
      </c>
      <c r="O4376" s="5" t="s">
        <v>762</v>
      </c>
      <c r="P4376" s="7" t="s">
        <v>22</v>
      </c>
      <c r="Q4376" s="6">
        <v>35863486288</v>
      </c>
      <c r="R4376" s="1" t="s">
        <v>143</v>
      </c>
      <c r="S4376" s="1" t="s">
        <v>144</v>
      </c>
      <c r="T4376" s="7" t="s">
        <v>688</v>
      </c>
      <c r="U4376" s="8" t="s">
        <v>689</v>
      </c>
      <c r="V4376" s="6">
        <v>7709789971</v>
      </c>
      <c r="AA4376" t="s">
        <v>820</v>
      </c>
    </row>
    <row r="4377" spans="1:27" ht="15" thickBot="1" x14ac:dyDescent="0.4">
      <c r="A4377" s="1" t="s">
        <v>138</v>
      </c>
      <c r="B4377" s="1" t="s">
        <v>139</v>
      </c>
      <c r="C4377" s="1" t="s">
        <v>139</v>
      </c>
      <c r="D4377" s="1" t="s">
        <v>17</v>
      </c>
      <c r="E4377" s="1" t="s">
        <v>140</v>
      </c>
      <c r="F4377" s="1">
        <v>6816</v>
      </c>
      <c r="G4377" s="1" t="s">
        <v>19</v>
      </c>
      <c r="H4377" s="1" t="s">
        <v>20</v>
      </c>
      <c r="I4377" s="1" t="s">
        <v>21</v>
      </c>
      <c r="J4377" s="1" t="s">
        <v>22</v>
      </c>
      <c r="K4377" s="1" t="s">
        <v>637</v>
      </c>
      <c r="L4377" s="7" t="s">
        <v>100</v>
      </c>
      <c r="M4377" s="5" t="s">
        <v>101</v>
      </c>
      <c r="N4377" s="8">
        <v>41001039</v>
      </c>
      <c r="O4377" s="5" t="s">
        <v>763</v>
      </c>
      <c r="P4377" s="7" t="s">
        <v>22</v>
      </c>
      <c r="Q4377" s="6">
        <v>82468419808</v>
      </c>
      <c r="R4377" s="1" t="s">
        <v>143</v>
      </c>
      <c r="S4377" s="1" t="s">
        <v>144</v>
      </c>
      <c r="T4377" s="4" t="s">
        <v>688</v>
      </c>
      <c r="U4377" s="5" t="s">
        <v>689</v>
      </c>
      <c r="V4377" s="6">
        <v>7709802054</v>
      </c>
      <c r="AA4377" t="s">
        <v>820</v>
      </c>
    </row>
    <row r="4378" spans="1:27" ht="15" thickBot="1" x14ac:dyDescent="0.4">
      <c r="A4378" s="1" t="s">
        <v>138</v>
      </c>
      <c r="B4378" s="1" t="s">
        <v>139</v>
      </c>
      <c r="C4378" s="1" t="s">
        <v>139</v>
      </c>
      <c r="D4378" s="1" t="s">
        <v>17</v>
      </c>
      <c r="E4378" s="1" t="s">
        <v>140</v>
      </c>
      <c r="F4378" s="1">
        <v>5797</v>
      </c>
      <c r="G4378" s="1" t="s">
        <v>19</v>
      </c>
      <c r="H4378" s="1" t="s">
        <v>20</v>
      </c>
      <c r="I4378" s="1" t="s">
        <v>21</v>
      </c>
      <c r="J4378" s="1" t="s">
        <v>22</v>
      </c>
      <c r="K4378" s="1" t="s">
        <v>634</v>
      </c>
      <c r="L4378" s="7" t="s">
        <v>186</v>
      </c>
      <c r="M4378" s="5" t="s">
        <v>187</v>
      </c>
      <c r="N4378" s="8">
        <v>41001039</v>
      </c>
      <c r="O4378" s="5" t="s">
        <v>743</v>
      </c>
      <c r="P4378" s="7" t="s">
        <v>22</v>
      </c>
      <c r="Q4378" s="6">
        <v>590137725400</v>
      </c>
      <c r="R4378" s="1" t="s">
        <v>143</v>
      </c>
      <c r="S4378" s="1" t="s">
        <v>144</v>
      </c>
      <c r="T4378" s="11" t="s">
        <v>703</v>
      </c>
      <c r="U4378" s="11" t="s">
        <v>715</v>
      </c>
      <c r="V4378" s="6">
        <v>7720075038</v>
      </c>
      <c r="AA4378" t="s">
        <v>820</v>
      </c>
    </row>
    <row r="4379" spans="1:27" ht="15" thickBot="1" x14ac:dyDescent="0.4">
      <c r="A4379" s="1" t="s">
        <v>138</v>
      </c>
      <c r="B4379" s="1" t="s">
        <v>139</v>
      </c>
      <c r="C4379" s="1" t="s">
        <v>139</v>
      </c>
      <c r="D4379" s="1" t="s">
        <v>17</v>
      </c>
      <c r="E4379" s="1" t="s">
        <v>140</v>
      </c>
      <c r="F4379" s="1">
        <v>9532</v>
      </c>
      <c r="G4379" s="1" t="s">
        <v>19</v>
      </c>
      <c r="H4379" s="1" t="s">
        <v>20</v>
      </c>
      <c r="I4379" s="1" t="s">
        <v>21</v>
      </c>
      <c r="J4379" s="1" t="s">
        <v>22</v>
      </c>
      <c r="K4379" s="1" t="s">
        <v>633</v>
      </c>
      <c r="L4379" s="7" t="s">
        <v>141</v>
      </c>
      <c r="M4379" s="5" t="s">
        <v>142</v>
      </c>
      <c r="N4379" s="8">
        <v>41001039</v>
      </c>
      <c r="O4379" s="5" t="s">
        <v>762</v>
      </c>
      <c r="P4379" s="7" t="s">
        <v>22</v>
      </c>
      <c r="Q4379" s="6">
        <v>531445986298</v>
      </c>
      <c r="R4379" s="1" t="s">
        <v>143</v>
      </c>
      <c r="S4379" s="1" t="s">
        <v>144</v>
      </c>
      <c r="T4379" s="11" t="s">
        <v>698</v>
      </c>
      <c r="U4379" s="11" t="s">
        <v>710</v>
      </c>
      <c r="V4379" s="6">
        <v>7720028865</v>
      </c>
      <c r="AA4379" t="s">
        <v>820</v>
      </c>
    </row>
    <row r="4380" spans="1:27" ht="15" thickBot="1" x14ac:dyDescent="0.4">
      <c r="A4380" s="1" t="s">
        <v>138</v>
      </c>
      <c r="B4380" s="1" t="s">
        <v>139</v>
      </c>
      <c r="C4380" s="1" t="s">
        <v>139</v>
      </c>
      <c r="D4380" s="1" t="s">
        <v>17</v>
      </c>
      <c r="E4380" s="1" t="s">
        <v>140</v>
      </c>
      <c r="F4380" s="1">
        <v>8786</v>
      </c>
      <c r="G4380" s="1" t="s">
        <v>19</v>
      </c>
      <c r="H4380" s="1" t="s">
        <v>20</v>
      </c>
      <c r="I4380" s="1" t="s">
        <v>21</v>
      </c>
      <c r="J4380" s="1" t="s">
        <v>22</v>
      </c>
      <c r="K4380" s="1" t="s">
        <v>631</v>
      </c>
      <c r="L4380" s="4" t="s">
        <v>141</v>
      </c>
      <c r="M4380" s="5" t="s">
        <v>142</v>
      </c>
      <c r="N4380" s="5">
        <v>41001039</v>
      </c>
      <c r="O4380" s="5" t="s">
        <v>762</v>
      </c>
      <c r="P4380" s="4" t="s">
        <v>22</v>
      </c>
      <c r="Q4380" s="6">
        <v>560653737582</v>
      </c>
      <c r="R4380" s="1" t="s">
        <v>143</v>
      </c>
      <c r="S4380" s="1" t="s">
        <v>144</v>
      </c>
      <c r="T4380" s="4" t="s">
        <v>680</v>
      </c>
      <c r="U4380" s="5" t="s">
        <v>681</v>
      </c>
      <c r="V4380" s="6">
        <v>7709772874</v>
      </c>
      <c r="AA4380" t="s">
        <v>820</v>
      </c>
    </row>
    <row r="4381" spans="1:27" ht="15" thickBot="1" x14ac:dyDescent="0.4">
      <c r="A4381" s="1" t="s">
        <v>138</v>
      </c>
      <c r="B4381" s="1" t="s">
        <v>139</v>
      </c>
      <c r="C4381" s="1" t="s">
        <v>139</v>
      </c>
      <c r="D4381" s="1" t="s">
        <v>17</v>
      </c>
      <c r="E4381" s="1" t="s">
        <v>140</v>
      </c>
      <c r="F4381" s="1">
        <v>9239</v>
      </c>
      <c r="G4381" s="1" t="s">
        <v>19</v>
      </c>
      <c r="H4381" s="1" t="s">
        <v>20</v>
      </c>
      <c r="I4381" s="1" t="s">
        <v>21</v>
      </c>
      <c r="J4381" s="1" t="s">
        <v>22</v>
      </c>
      <c r="K4381" s="1" t="s">
        <v>631</v>
      </c>
      <c r="L4381" s="4" t="s">
        <v>141</v>
      </c>
      <c r="M4381" s="5" t="s">
        <v>142</v>
      </c>
      <c r="N4381" s="5">
        <v>41001039</v>
      </c>
      <c r="O4381" s="5" t="s">
        <v>762</v>
      </c>
      <c r="P4381" s="4" t="s">
        <v>22</v>
      </c>
      <c r="Q4381" s="6">
        <v>1090748010923</v>
      </c>
      <c r="R4381" s="1" t="s">
        <v>143</v>
      </c>
      <c r="S4381" s="1" t="s">
        <v>144</v>
      </c>
      <c r="T4381" s="4" t="s">
        <v>680</v>
      </c>
      <c r="U4381" s="5" t="s">
        <v>681</v>
      </c>
      <c r="V4381" s="6">
        <v>7709137505</v>
      </c>
      <c r="AA4381" t="s">
        <v>820</v>
      </c>
    </row>
    <row r="4382" spans="1:27" ht="15" thickBot="1" x14ac:dyDescent="0.4">
      <c r="A4382" s="1" t="s">
        <v>138</v>
      </c>
      <c r="B4382" s="1" t="s">
        <v>139</v>
      </c>
      <c r="C4382" s="1" t="s">
        <v>139</v>
      </c>
      <c r="D4382" s="1" t="s">
        <v>17</v>
      </c>
      <c r="E4382" s="1" t="s">
        <v>140</v>
      </c>
      <c r="F4382" s="1">
        <v>8211</v>
      </c>
      <c r="G4382" s="1" t="s">
        <v>19</v>
      </c>
      <c r="H4382" s="1" t="s">
        <v>20</v>
      </c>
      <c r="I4382" s="1" t="s">
        <v>21</v>
      </c>
      <c r="J4382" s="1" t="s">
        <v>22</v>
      </c>
      <c r="K4382" s="1" t="s">
        <v>631</v>
      </c>
      <c r="L4382" s="4" t="s">
        <v>141</v>
      </c>
      <c r="M4382" s="5" t="s">
        <v>142</v>
      </c>
      <c r="N4382" s="5">
        <v>41001039</v>
      </c>
      <c r="O4382" s="5" t="s">
        <v>762</v>
      </c>
      <c r="P4382" s="4" t="s">
        <v>22</v>
      </c>
      <c r="Q4382" s="6">
        <v>382386897584</v>
      </c>
      <c r="R4382" s="1" t="s">
        <v>143</v>
      </c>
      <c r="S4382" s="1" t="s">
        <v>144</v>
      </c>
      <c r="T4382" s="4" t="s">
        <v>680</v>
      </c>
      <c r="U4382" s="5" t="s">
        <v>681</v>
      </c>
      <c r="V4382" s="6">
        <v>7709135795</v>
      </c>
      <c r="AA4382" t="s">
        <v>820</v>
      </c>
    </row>
    <row r="4383" spans="1:27" ht="15" thickBot="1" x14ac:dyDescent="0.4">
      <c r="A4383" s="1" t="s">
        <v>138</v>
      </c>
      <c r="B4383" s="1" t="s">
        <v>139</v>
      </c>
      <c r="C4383" s="1" t="s">
        <v>139</v>
      </c>
      <c r="D4383" s="1" t="s">
        <v>17</v>
      </c>
      <c r="E4383" s="1" t="s">
        <v>140</v>
      </c>
      <c r="F4383" s="1">
        <v>1097</v>
      </c>
      <c r="G4383" s="1" t="s">
        <v>19</v>
      </c>
      <c r="H4383" s="1" t="s">
        <v>20</v>
      </c>
      <c r="I4383" s="1" t="s">
        <v>21</v>
      </c>
      <c r="J4383" s="1" t="s">
        <v>22</v>
      </c>
      <c r="K4383" s="1" t="s">
        <v>631</v>
      </c>
      <c r="L4383" s="4" t="s">
        <v>141</v>
      </c>
      <c r="M4383" s="5" t="s">
        <v>142</v>
      </c>
      <c r="N4383" s="5">
        <v>41001039</v>
      </c>
      <c r="O4383" s="5" t="s">
        <v>762</v>
      </c>
      <c r="P4383" s="4" t="s">
        <v>22</v>
      </c>
      <c r="Q4383" s="6">
        <v>732528597088</v>
      </c>
      <c r="R4383" s="1" t="s">
        <v>143</v>
      </c>
      <c r="S4383" s="1" t="s">
        <v>144</v>
      </c>
      <c r="T4383" s="4" t="s">
        <v>680</v>
      </c>
      <c r="U4383" s="5" t="s">
        <v>681</v>
      </c>
      <c r="V4383" s="6">
        <v>7709128688</v>
      </c>
      <c r="AA4383" t="s">
        <v>820</v>
      </c>
    </row>
    <row r="4384" spans="1:27" ht="15" thickBot="1" x14ac:dyDescent="0.4">
      <c r="A4384" s="1" t="s">
        <v>138</v>
      </c>
      <c r="B4384" s="1" t="s">
        <v>139</v>
      </c>
      <c r="C4384" s="1" t="s">
        <v>139</v>
      </c>
      <c r="D4384" s="1" t="s">
        <v>17</v>
      </c>
      <c r="E4384" s="1" t="s">
        <v>140</v>
      </c>
      <c r="F4384" s="1">
        <v>1022</v>
      </c>
      <c r="G4384" s="1" t="s">
        <v>19</v>
      </c>
      <c r="H4384" s="1" t="s">
        <v>20</v>
      </c>
      <c r="I4384" s="1" t="s">
        <v>21</v>
      </c>
      <c r="J4384" s="1" t="s">
        <v>22</v>
      </c>
      <c r="K4384" s="1" t="s">
        <v>631</v>
      </c>
      <c r="L4384" s="7" t="s">
        <v>141</v>
      </c>
      <c r="M4384" s="5" t="s">
        <v>142</v>
      </c>
      <c r="N4384" s="8">
        <v>41001039</v>
      </c>
      <c r="O4384" s="5" t="s">
        <v>762</v>
      </c>
      <c r="P4384" s="7" t="s">
        <v>22</v>
      </c>
      <c r="Q4384" s="6">
        <v>667542894824</v>
      </c>
      <c r="R4384" s="1" t="s">
        <v>143</v>
      </c>
      <c r="S4384" s="1" t="s">
        <v>144</v>
      </c>
      <c r="T4384" s="7" t="s">
        <v>680</v>
      </c>
      <c r="U4384" s="8" t="s">
        <v>681</v>
      </c>
      <c r="V4384" s="6">
        <v>7709128619</v>
      </c>
      <c r="AA4384" t="s">
        <v>820</v>
      </c>
    </row>
    <row r="4385" spans="1:27" ht="15" thickBot="1" x14ac:dyDescent="0.4">
      <c r="A4385" s="1" t="s">
        <v>138</v>
      </c>
      <c r="B4385" s="1" t="s">
        <v>139</v>
      </c>
      <c r="C4385" s="1" t="s">
        <v>139</v>
      </c>
      <c r="D4385" s="1" t="s">
        <v>17</v>
      </c>
      <c r="E4385" s="1" t="s">
        <v>140</v>
      </c>
      <c r="F4385" s="1">
        <v>9524</v>
      </c>
      <c r="G4385" s="1" t="s">
        <v>19</v>
      </c>
      <c r="H4385" s="1" t="s">
        <v>20</v>
      </c>
      <c r="I4385" s="1" t="s">
        <v>21</v>
      </c>
      <c r="J4385" s="1" t="s">
        <v>22</v>
      </c>
      <c r="K4385" s="1" t="s">
        <v>631</v>
      </c>
      <c r="L4385" s="4" t="s">
        <v>141</v>
      </c>
      <c r="M4385" s="5" t="s">
        <v>142</v>
      </c>
      <c r="N4385" s="5">
        <v>41001039</v>
      </c>
      <c r="O4385" s="5" t="s">
        <v>762</v>
      </c>
      <c r="P4385" s="4" t="s">
        <v>22</v>
      </c>
      <c r="Q4385" s="6">
        <v>461878225101</v>
      </c>
      <c r="R4385" s="1" t="s">
        <v>143</v>
      </c>
      <c r="S4385" s="1" t="s">
        <v>144</v>
      </c>
      <c r="T4385" s="7" t="s">
        <v>680</v>
      </c>
      <c r="U4385" s="8" t="s">
        <v>681</v>
      </c>
      <c r="V4385" s="6">
        <v>7709128435</v>
      </c>
      <c r="AA4385" t="s">
        <v>820</v>
      </c>
    </row>
    <row r="4386" spans="1:27" ht="15" thickBot="1" x14ac:dyDescent="0.4">
      <c r="A4386" s="1" t="s">
        <v>138</v>
      </c>
      <c r="B4386" s="1" t="s">
        <v>139</v>
      </c>
      <c r="C4386" s="1" t="s">
        <v>139</v>
      </c>
      <c r="D4386" s="1" t="s">
        <v>17</v>
      </c>
      <c r="E4386" s="1" t="s">
        <v>140</v>
      </c>
      <c r="F4386" s="1">
        <v>5362</v>
      </c>
      <c r="G4386" s="1" t="s">
        <v>19</v>
      </c>
      <c r="H4386" s="1" t="s">
        <v>20</v>
      </c>
      <c r="I4386" s="1" t="s">
        <v>21</v>
      </c>
      <c r="J4386" s="1" t="s">
        <v>22</v>
      </c>
      <c r="K4386" s="1" t="s">
        <v>631</v>
      </c>
      <c r="L4386" s="4" t="s">
        <v>325</v>
      </c>
      <c r="M4386" s="5" t="s">
        <v>326</v>
      </c>
      <c r="N4386" s="5">
        <v>41001039</v>
      </c>
      <c r="O4386" s="5" t="s">
        <v>751</v>
      </c>
      <c r="P4386" s="4" t="s">
        <v>22</v>
      </c>
      <c r="Q4386" s="6">
        <v>13261543112</v>
      </c>
      <c r="R4386" s="1" t="s">
        <v>143</v>
      </c>
      <c r="S4386" s="1" t="s">
        <v>144</v>
      </c>
      <c r="T4386" s="7" t="s">
        <v>680</v>
      </c>
      <c r="U4386" s="8" t="s">
        <v>681</v>
      </c>
      <c r="V4386" s="6">
        <v>7709129246</v>
      </c>
      <c r="AA4386" t="s">
        <v>820</v>
      </c>
    </row>
    <row r="4387" spans="1:27" ht="15" thickBot="1" x14ac:dyDescent="0.4">
      <c r="A4387" s="1" t="s">
        <v>138</v>
      </c>
      <c r="B4387" s="1" t="s">
        <v>139</v>
      </c>
      <c r="C4387" s="1" t="s">
        <v>139</v>
      </c>
      <c r="D4387" s="1" t="s">
        <v>17</v>
      </c>
      <c r="E4387" s="1" t="s">
        <v>140</v>
      </c>
      <c r="F4387" s="1">
        <v>108</v>
      </c>
      <c r="G4387" s="1" t="s">
        <v>19</v>
      </c>
      <c r="H4387" s="1" t="s">
        <v>20</v>
      </c>
      <c r="I4387" s="1" t="s">
        <v>21</v>
      </c>
      <c r="J4387" s="1" t="s">
        <v>22</v>
      </c>
      <c r="K4387" s="1" t="s">
        <v>636</v>
      </c>
      <c r="L4387" s="4" t="s">
        <v>23</v>
      </c>
      <c r="M4387" s="5" t="s">
        <v>24</v>
      </c>
      <c r="N4387" s="5">
        <v>41001039</v>
      </c>
      <c r="O4387" s="5" t="s">
        <v>749</v>
      </c>
      <c r="P4387" s="4" t="s">
        <v>22</v>
      </c>
      <c r="Q4387" s="6">
        <v>775070656684</v>
      </c>
      <c r="R4387" s="1" t="s">
        <v>143</v>
      </c>
      <c r="S4387" s="1" t="s">
        <v>144</v>
      </c>
      <c r="T4387" s="7" t="s">
        <v>286</v>
      </c>
      <c r="U4387" s="8" t="s">
        <v>287</v>
      </c>
      <c r="V4387" s="6">
        <v>7741974313</v>
      </c>
      <c r="AA4387" t="s">
        <v>820</v>
      </c>
    </row>
    <row r="4388" spans="1:27" ht="15" thickBot="1" x14ac:dyDescent="0.4">
      <c r="A4388" s="1" t="s">
        <v>138</v>
      </c>
      <c r="B4388" s="1" t="s">
        <v>139</v>
      </c>
      <c r="C4388" s="1" t="s">
        <v>139</v>
      </c>
      <c r="D4388" s="1" t="s">
        <v>17</v>
      </c>
      <c r="E4388" s="1" t="s">
        <v>140</v>
      </c>
      <c r="F4388" s="1">
        <v>104</v>
      </c>
      <c r="G4388" s="1" t="s">
        <v>19</v>
      </c>
      <c r="H4388" s="1" t="s">
        <v>20</v>
      </c>
      <c r="I4388" s="1" t="s">
        <v>21</v>
      </c>
      <c r="J4388" s="1" t="s">
        <v>22</v>
      </c>
      <c r="K4388" s="1" t="s">
        <v>636</v>
      </c>
      <c r="L4388" s="4" t="s">
        <v>141</v>
      </c>
      <c r="M4388" s="5" t="s">
        <v>142</v>
      </c>
      <c r="N4388" s="5">
        <v>41001039</v>
      </c>
      <c r="O4388" s="5" t="s">
        <v>762</v>
      </c>
      <c r="P4388" s="4" t="s">
        <v>22</v>
      </c>
      <c r="Q4388" s="6">
        <v>156343597021</v>
      </c>
      <c r="R4388" s="1" t="s">
        <v>143</v>
      </c>
      <c r="S4388" s="1" t="s">
        <v>144</v>
      </c>
      <c r="T4388" s="7" t="s">
        <v>286</v>
      </c>
      <c r="U4388" s="8" t="s">
        <v>287</v>
      </c>
      <c r="V4388" s="6">
        <v>7741974802</v>
      </c>
      <c r="AA4388" t="s">
        <v>820</v>
      </c>
    </row>
    <row r="4389" spans="1:27" ht="15" thickBot="1" x14ac:dyDescent="0.4">
      <c r="A4389" s="1" t="s">
        <v>138</v>
      </c>
      <c r="B4389" s="1" t="s">
        <v>139</v>
      </c>
      <c r="C4389" s="1" t="s">
        <v>139</v>
      </c>
      <c r="D4389" s="1" t="s">
        <v>17</v>
      </c>
      <c r="E4389" s="1" t="s">
        <v>140</v>
      </c>
      <c r="F4389" s="1">
        <v>108</v>
      </c>
      <c r="G4389" s="1" t="s">
        <v>19</v>
      </c>
      <c r="H4389" s="1" t="s">
        <v>20</v>
      </c>
      <c r="I4389" s="1" t="s">
        <v>21</v>
      </c>
      <c r="J4389" s="1" t="s">
        <v>22</v>
      </c>
      <c r="K4389" s="1" t="s">
        <v>636</v>
      </c>
      <c r="L4389" s="4" t="s">
        <v>141</v>
      </c>
      <c r="M4389" s="5" t="s">
        <v>142</v>
      </c>
      <c r="N4389" s="5">
        <v>41001039</v>
      </c>
      <c r="O4389" s="5" t="s">
        <v>762</v>
      </c>
      <c r="P4389" s="4" t="s">
        <v>22</v>
      </c>
      <c r="Q4389" s="6">
        <v>542063559501</v>
      </c>
      <c r="R4389" s="1" t="s">
        <v>143</v>
      </c>
      <c r="S4389" s="1" t="s">
        <v>144</v>
      </c>
      <c r="T4389" s="7" t="s">
        <v>286</v>
      </c>
      <c r="U4389" s="8" t="s">
        <v>287</v>
      </c>
      <c r="V4389" s="6">
        <v>7741974732</v>
      </c>
      <c r="AA4389" t="s">
        <v>820</v>
      </c>
    </row>
    <row r="4390" spans="1:27" ht="15" thickBot="1" x14ac:dyDescent="0.4">
      <c r="A4390" s="1" t="s">
        <v>138</v>
      </c>
      <c r="B4390" s="1" t="s">
        <v>139</v>
      </c>
      <c r="C4390" s="1" t="s">
        <v>139</v>
      </c>
      <c r="D4390" s="1" t="s">
        <v>17</v>
      </c>
      <c r="E4390" s="1" t="s">
        <v>140</v>
      </c>
      <c r="F4390" s="1">
        <v>943</v>
      </c>
      <c r="G4390" s="1" t="s">
        <v>19</v>
      </c>
      <c r="H4390" s="1" t="s">
        <v>20</v>
      </c>
      <c r="I4390" s="1" t="s">
        <v>21</v>
      </c>
      <c r="J4390" s="1" t="s">
        <v>22</v>
      </c>
      <c r="K4390" s="1" t="s">
        <v>636</v>
      </c>
      <c r="L4390" s="7" t="s">
        <v>141</v>
      </c>
      <c r="M4390" s="5" t="s">
        <v>142</v>
      </c>
      <c r="N4390" s="8">
        <v>41001039</v>
      </c>
      <c r="O4390" s="5" t="s">
        <v>762</v>
      </c>
      <c r="P4390" s="7" t="s">
        <v>22</v>
      </c>
      <c r="Q4390" s="6">
        <v>764253259594</v>
      </c>
      <c r="R4390" s="1" t="s">
        <v>143</v>
      </c>
      <c r="S4390" s="1" t="s">
        <v>144</v>
      </c>
      <c r="T4390" s="7" t="s">
        <v>286</v>
      </c>
      <c r="U4390" s="8" t="s">
        <v>287</v>
      </c>
      <c r="V4390" s="6">
        <v>7741974603</v>
      </c>
      <c r="AA4390" t="s">
        <v>820</v>
      </c>
    </row>
    <row r="4391" spans="1:27" ht="15" thickBot="1" x14ac:dyDescent="0.4">
      <c r="A4391" s="1" t="s">
        <v>138</v>
      </c>
      <c r="B4391" s="1" t="s">
        <v>139</v>
      </c>
      <c r="C4391" s="1" t="s">
        <v>139</v>
      </c>
      <c r="D4391" s="1" t="s">
        <v>17</v>
      </c>
      <c r="E4391" s="1" t="s">
        <v>140</v>
      </c>
      <c r="F4391" s="1">
        <v>348</v>
      </c>
      <c r="G4391" s="1" t="s">
        <v>19</v>
      </c>
      <c r="H4391" s="1" t="s">
        <v>20</v>
      </c>
      <c r="I4391" s="1" t="s">
        <v>21</v>
      </c>
      <c r="J4391" s="1" t="s">
        <v>22</v>
      </c>
      <c r="K4391" s="1" t="s">
        <v>636</v>
      </c>
      <c r="L4391" s="4" t="s">
        <v>148</v>
      </c>
      <c r="M4391" s="5" t="s">
        <v>149</v>
      </c>
      <c r="N4391" s="5">
        <v>41001039</v>
      </c>
      <c r="O4391" s="5" t="s">
        <v>755</v>
      </c>
      <c r="P4391" s="4" t="s">
        <v>22</v>
      </c>
      <c r="Q4391" s="6">
        <v>583549023972</v>
      </c>
      <c r="R4391" s="1" t="s">
        <v>143</v>
      </c>
      <c r="S4391" s="1" t="s">
        <v>144</v>
      </c>
      <c r="T4391" s="4" t="s">
        <v>286</v>
      </c>
      <c r="U4391" s="5" t="s">
        <v>287</v>
      </c>
      <c r="V4391" s="6">
        <v>7741974451</v>
      </c>
      <c r="AA4391" t="s">
        <v>820</v>
      </c>
    </row>
    <row r="4392" spans="1:27" ht="15" thickBot="1" x14ac:dyDescent="0.4">
      <c r="A4392" s="1" t="s">
        <v>138</v>
      </c>
      <c r="B4392" s="1" t="s">
        <v>139</v>
      </c>
      <c r="C4392" s="1" t="s">
        <v>139</v>
      </c>
      <c r="D4392" s="1" t="s">
        <v>17</v>
      </c>
      <c r="E4392" s="1" t="s">
        <v>140</v>
      </c>
      <c r="F4392" s="1">
        <v>110</v>
      </c>
      <c r="G4392" s="1" t="s">
        <v>19</v>
      </c>
      <c r="H4392" s="1" t="s">
        <v>20</v>
      </c>
      <c r="I4392" s="1" t="s">
        <v>21</v>
      </c>
      <c r="J4392" s="1" t="s">
        <v>22</v>
      </c>
      <c r="K4392" s="1" t="s">
        <v>636</v>
      </c>
      <c r="L4392" s="7" t="s">
        <v>220</v>
      </c>
      <c r="M4392" s="5" t="s">
        <v>221</v>
      </c>
      <c r="N4392" s="5">
        <v>41001039</v>
      </c>
      <c r="O4392" s="5" t="s">
        <v>761</v>
      </c>
      <c r="P4392" s="7" t="s">
        <v>22</v>
      </c>
      <c r="Q4392" s="6">
        <v>517970209503</v>
      </c>
      <c r="R4392" s="1" t="s">
        <v>143</v>
      </c>
      <c r="S4392" s="1" t="s">
        <v>144</v>
      </c>
      <c r="T4392" s="4" t="s">
        <v>286</v>
      </c>
      <c r="U4392" s="5" t="s">
        <v>287</v>
      </c>
      <c r="V4392" s="6">
        <v>7741974894</v>
      </c>
      <c r="AA4392" t="s">
        <v>820</v>
      </c>
    </row>
    <row r="4393" spans="1:27" ht="15" thickBot="1" x14ac:dyDescent="0.4">
      <c r="A4393" s="1" t="s">
        <v>138</v>
      </c>
      <c r="B4393" s="1" t="s">
        <v>139</v>
      </c>
      <c r="C4393" s="1" t="s">
        <v>139</v>
      </c>
      <c r="D4393" s="1" t="s">
        <v>17</v>
      </c>
      <c r="E4393" s="1" t="s">
        <v>140</v>
      </c>
      <c r="F4393" s="1">
        <v>378</v>
      </c>
      <c r="G4393" s="1" t="s">
        <v>19</v>
      </c>
      <c r="H4393" s="1" t="s">
        <v>20</v>
      </c>
      <c r="I4393" s="1" t="s">
        <v>21</v>
      </c>
      <c r="J4393" s="1" t="s">
        <v>22</v>
      </c>
      <c r="K4393" s="1" t="s">
        <v>636</v>
      </c>
      <c r="L4393" s="7" t="s">
        <v>106</v>
      </c>
      <c r="M4393" s="5" t="s">
        <v>107</v>
      </c>
      <c r="N4393" s="8">
        <v>41001039</v>
      </c>
      <c r="O4393" s="5" t="s">
        <v>754</v>
      </c>
      <c r="P4393" s="7" t="s">
        <v>22</v>
      </c>
      <c r="Q4393" s="6">
        <v>40857079220</v>
      </c>
      <c r="R4393" s="1" t="s">
        <v>143</v>
      </c>
      <c r="S4393" s="1" t="s">
        <v>144</v>
      </c>
      <c r="T4393" s="4" t="s">
        <v>286</v>
      </c>
      <c r="U4393" s="5" t="s">
        <v>287</v>
      </c>
      <c r="V4393" s="6">
        <v>7741972556</v>
      </c>
      <c r="AA4393" t="s">
        <v>820</v>
      </c>
    </row>
    <row r="4394" spans="1:27" ht="15" thickBot="1" x14ac:dyDescent="0.4">
      <c r="A4394" s="1" t="s">
        <v>138</v>
      </c>
      <c r="B4394" s="1" t="s">
        <v>139</v>
      </c>
      <c r="C4394" s="1" t="s">
        <v>139</v>
      </c>
      <c r="D4394" s="1" t="s">
        <v>17</v>
      </c>
      <c r="E4394" s="1" t="s">
        <v>140</v>
      </c>
      <c r="F4394" s="1">
        <v>608</v>
      </c>
      <c r="G4394" s="1" t="s">
        <v>19</v>
      </c>
      <c r="H4394" s="1" t="s">
        <v>20</v>
      </c>
      <c r="I4394" s="1" t="s">
        <v>21</v>
      </c>
      <c r="J4394" s="1" t="s">
        <v>22</v>
      </c>
      <c r="K4394" s="1" t="s">
        <v>634</v>
      </c>
      <c r="L4394" s="7" t="s">
        <v>173</v>
      </c>
      <c r="M4394" s="5" t="s">
        <v>174</v>
      </c>
      <c r="N4394" s="8">
        <v>41001039</v>
      </c>
      <c r="O4394" s="5" t="s">
        <v>750</v>
      </c>
      <c r="P4394" s="7" t="s">
        <v>22</v>
      </c>
      <c r="Q4394" s="6">
        <v>139725407577</v>
      </c>
      <c r="R4394" s="1" t="s">
        <v>143</v>
      </c>
      <c r="S4394" s="1" t="s">
        <v>144</v>
      </c>
      <c r="T4394" s="11" t="s">
        <v>345</v>
      </c>
      <c r="U4394" s="11" t="s">
        <v>346</v>
      </c>
      <c r="V4394" s="6">
        <v>7720077070</v>
      </c>
      <c r="AA4394" t="s">
        <v>820</v>
      </c>
    </row>
    <row r="4395" spans="1:27" ht="15" thickBot="1" x14ac:dyDescent="0.4">
      <c r="A4395" s="1" t="s">
        <v>138</v>
      </c>
      <c r="B4395" s="1" t="s">
        <v>139</v>
      </c>
      <c r="C4395" s="1" t="s">
        <v>139</v>
      </c>
      <c r="D4395" s="1" t="s">
        <v>17</v>
      </c>
      <c r="E4395" s="1" t="s">
        <v>140</v>
      </c>
      <c r="F4395" s="1">
        <v>755</v>
      </c>
      <c r="G4395" s="1" t="s">
        <v>19</v>
      </c>
      <c r="H4395" s="1" t="s">
        <v>20</v>
      </c>
      <c r="I4395" s="1" t="s">
        <v>21</v>
      </c>
      <c r="J4395" s="1" t="s">
        <v>22</v>
      </c>
      <c r="K4395" s="1" t="s">
        <v>638</v>
      </c>
      <c r="L4395" s="7" t="s">
        <v>56</v>
      </c>
      <c r="M4395" s="5" t="s">
        <v>57</v>
      </c>
      <c r="N4395" s="8">
        <v>41001039</v>
      </c>
      <c r="O4395" s="5" t="s">
        <v>753</v>
      </c>
      <c r="P4395" s="7" t="s">
        <v>22</v>
      </c>
      <c r="Q4395" s="6">
        <v>428716016467</v>
      </c>
      <c r="R4395" s="1" t="s">
        <v>143</v>
      </c>
      <c r="S4395" s="1" t="s">
        <v>144</v>
      </c>
      <c r="T4395" s="4" t="s">
        <v>65</v>
      </c>
      <c r="U4395" s="5" t="s">
        <v>66</v>
      </c>
      <c r="V4395" s="6">
        <v>7620688858</v>
      </c>
      <c r="AA4395" t="s">
        <v>820</v>
      </c>
    </row>
    <row r="4396" spans="1:27" ht="15" thickBot="1" x14ac:dyDescent="0.4">
      <c r="A4396" s="1" t="s">
        <v>138</v>
      </c>
      <c r="B4396" s="1" t="s">
        <v>139</v>
      </c>
      <c r="C4396" s="1" t="s">
        <v>139</v>
      </c>
      <c r="D4396" s="1" t="s">
        <v>17</v>
      </c>
      <c r="E4396" s="1" t="s">
        <v>140</v>
      </c>
      <c r="F4396" s="1">
        <v>477</v>
      </c>
      <c r="G4396" s="1" t="s">
        <v>19</v>
      </c>
      <c r="H4396" s="1" t="s">
        <v>20</v>
      </c>
      <c r="I4396" s="1" t="s">
        <v>21</v>
      </c>
      <c r="J4396" s="1" t="s">
        <v>22</v>
      </c>
      <c r="K4396" s="1" t="s">
        <v>634</v>
      </c>
      <c r="L4396" s="4" t="s">
        <v>179</v>
      </c>
      <c r="M4396" s="5" t="s">
        <v>180</v>
      </c>
      <c r="N4396" s="5">
        <v>41001039</v>
      </c>
      <c r="O4396" s="5" t="s">
        <v>748</v>
      </c>
      <c r="P4396" s="4" t="s">
        <v>22</v>
      </c>
      <c r="Q4396" s="6">
        <v>386615187942</v>
      </c>
      <c r="R4396" s="1" t="s">
        <v>143</v>
      </c>
      <c r="S4396" s="1" t="s">
        <v>144</v>
      </c>
      <c r="T4396" s="11" t="s">
        <v>213</v>
      </c>
      <c r="U4396" s="11" t="s">
        <v>214</v>
      </c>
      <c r="V4396" s="6">
        <v>7720073165</v>
      </c>
      <c r="AA4396" t="s">
        <v>820</v>
      </c>
    </row>
    <row r="4397" spans="1:27" ht="15" thickBot="1" x14ac:dyDescent="0.4">
      <c r="A4397" s="1" t="s">
        <v>138</v>
      </c>
      <c r="B4397" s="1" t="s">
        <v>139</v>
      </c>
      <c r="C4397" s="1" t="s">
        <v>139</v>
      </c>
      <c r="D4397" s="1" t="s">
        <v>17</v>
      </c>
      <c r="E4397" s="1" t="s">
        <v>140</v>
      </c>
      <c r="F4397" s="1">
        <v>219</v>
      </c>
      <c r="G4397" s="1" t="s">
        <v>19</v>
      </c>
      <c r="H4397" s="1" t="s">
        <v>20</v>
      </c>
      <c r="I4397" s="1" t="s">
        <v>21</v>
      </c>
      <c r="J4397" s="1" t="s">
        <v>22</v>
      </c>
      <c r="K4397" s="1" t="s">
        <v>634</v>
      </c>
      <c r="L4397" s="7" t="s">
        <v>166</v>
      </c>
      <c r="M4397" s="5" t="s">
        <v>167</v>
      </c>
      <c r="N4397" s="8">
        <v>41001039</v>
      </c>
      <c r="O4397" s="5" t="s">
        <v>757</v>
      </c>
      <c r="P4397" s="7" t="s">
        <v>22</v>
      </c>
      <c r="Q4397" s="6">
        <v>656135395515</v>
      </c>
      <c r="R4397" s="1" t="s">
        <v>143</v>
      </c>
      <c r="S4397" s="1" t="s">
        <v>144</v>
      </c>
      <c r="T4397" s="11" t="s">
        <v>213</v>
      </c>
      <c r="U4397" s="11" t="s">
        <v>214</v>
      </c>
      <c r="V4397" s="6">
        <v>7720052232</v>
      </c>
      <c r="AA4397" t="s">
        <v>820</v>
      </c>
    </row>
    <row r="4398" spans="1:27" ht="15" thickBot="1" x14ac:dyDescent="0.4">
      <c r="A4398" s="1" t="s">
        <v>138</v>
      </c>
      <c r="B4398" s="1" t="s">
        <v>139</v>
      </c>
      <c r="C4398" s="1" t="s">
        <v>139</v>
      </c>
      <c r="D4398" s="1" t="s">
        <v>17</v>
      </c>
      <c r="E4398" s="1" t="s">
        <v>140</v>
      </c>
      <c r="F4398" s="1">
        <v>828</v>
      </c>
      <c r="G4398" s="1" t="s">
        <v>19</v>
      </c>
      <c r="H4398" s="1" t="s">
        <v>20</v>
      </c>
      <c r="I4398" s="1" t="s">
        <v>21</v>
      </c>
      <c r="J4398" s="1" t="s">
        <v>22</v>
      </c>
      <c r="K4398" s="1" t="s">
        <v>630</v>
      </c>
      <c r="L4398" s="7" t="s">
        <v>50</v>
      </c>
      <c r="M4398" s="5" t="s">
        <v>51</v>
      </c>
      <c r="N4398" s="8">
        <v>41001039</v>
      </c>
      <c r="O4398" s="5" t="s">
        <v>744</v>
      </c>
      <c r="P4398" s="7" t="s">
        <v>22</v>
      </c>
      <c r="Q4398" s="6">
        <v>5800454611022</v>
      </c>
      <c r="R4398" s="1" t="s">
        <v>143</v>
      </c>
      <c r="S4398" s="1" t="s">
        <v>144</v>
      </c>
      <c r="V4398" s="6"/>
      <c r="AA4398" t="s">
        <v>820</v>
      </c>
    </row>
    <row r="4399" spans="1:27" ht="15" thickBot="1" x14ac:dyDescent="0.4">
      <c r="A4399" s="1" t="s">
        <v>138</v>
      </c>
      <c r="B4399" s="1" t="s">
        <v>139</v>
      </c>
      <c r="C4399" s="1" t="s">
        <v>139</v>
      </c>
      <c r="D4399" s="1" t="s">
        <v>17</v>
      </c>
      <c r="E4399" s="1" t="s">
        <v>140</v>
      </c>
      <c r="F4399" s="1">
        <v>212</v>
      </c>
      <c r="G4399" s="1" t="s">
        <v>19</v>
      </c>
      <c r="H4399" s="1" t="s">
        <v>20</v>
      </c>
      <c r="I4399" s="1" t="s">
        <v>21</v>
      </c>
      <c r="J4399" s="1" t="s">
        <v>22</v>
      </c>
      <c r="K4399" s="1" t="s">
        <v>630</v>
      </c>
      <c r="L4399" s="7" t="s">
        <v>56</v>
      </c>
      <c r="M4399" s="5" t="s">
        <v>57</v>
      </c>
      <c r="N4399" s="8">
        <v>41001039</v>
      </c>
      <c r="O4399" s="5" t="s">
        <v>753</v>
      </c>
      <c r="P4399" s="7" t="s">
        <v>22</v>
      </c>
      <c r="Q4399" s="6">
        <v>318114405449</v>
      </c>
      <c r="R4399" s="1" t="s">
        <v>143</v>
      </c>
      <c r="S4399" s="1" t="s">
        <v>144</v>
      </c>
      <c r="V4399" s="6"/>
      <c r="AA4399" t="s">
        <v>820</v>
      </c>
    </row>
    <row r="4400" spans="1:27" ht="15" thickBot="1" x14ac:dyDescent="0.4">
      <c r="A4400" s="1" t="s">
        <v>138</v>
      </c>
      <c r="B4400" s="1" t="s">
        <v>139</v>
      </c>
      <c r="C4400" s="1" t="s">
        <v>139</v>
      </c>
      <c r="D4400" s="1" t="s">
        <v>17</v>
      </c>
      <c r="E4400" s="1" t="s">
        <v>140</v>
      </c>
      <c r="F4400" s="1">
        <v>474</v>
      </c>
      <c r="G4400" s="1" t="s">
        <v>19</v>
      </c>
      <c r="H4400" s="1" t="s">
        <v>20</v>
      </c>
      <c r="I4400" s="1" t="s">
        <v>21</v>
      </c>
      <c r="J4400" s="1" t="s">
        <v>22</v>
      </c>
      <c r="K4400" s="1" t="s">
        <v>630</v>
      </c>
      <c r="L4400" s="4" t="s">
        <v>595</v>
      </c>
      <c r="M4400" s="5" t="s">
        <v>596</v>
      </c>
      <c r="N4400" s="5">
        <v>41001039</v>
      </c>
      <c r="O4400" s="5" t="s">
        <v>745</v>
      </c>
      <c r="P4400" s="4" t="s">
        <v>22</v>
      </c>
      <c r="Q4400" s="6">
        <v>478388309277</v>
      </c>
      <c r="R4400" s="1" t="s">
        <v>143</v>
      </c>
      <c r="S4400" s="1" t="s">
        <v>144</v>
      </c>
      <c r="V4400" s="6"/>
      <c r="AA4400" t="s">
        <v>820</v>
      </c>
    </row>
    <row r="4401" spans="1:27" ht="15" thickBot="1" x14ac:dyDescent="0.4">
      <c r="A4401" s="1" t="s">
        <v>138</v>
      </c>
      <c r="B4401" s="1" t="s">
        <v>139</v>
      </c>
      <c r="C4401" s="1" t="s">
        <v>139</v>
      </c>
      <c r="D4401" s="1" t="s">
        <v>17</v>
      </c>
      <c r="E4401" s="1" t="s">
        <v>140</v>
      </c>
      <c r="F4401" s="1">
        <v>465</v>
      </c>
      <c r="G4401" s="1" t="s">
        <v>19</v>
      </c>
      <c r="H4401" s="1" t="s">
        <v>20</v>
      </c>
      <c r="I4401" s="1" t="s">
        <v>21</v>
      </c>
      <c r="J4401" s="1" t="s">
        <v>22</v>
      </c>
      <c r="K4401" s="1" t="s">
        <v>630</v>
      </c>
      <c r="L4401" s="4" t="s">
        <v>236</v>
      </c>
      <c r="M4401" s="5" t="s">
        <v>237</v>
      </c>
      <c r="N4401" s="5">
        <v>41001039</v>
      </c>
      <c r="O4401" s="5" t="s">
        <v>756</v>
      </c>
      <c r="P4401" s="4" t="s">
        <v>22</v>
      </c>
      <c r="Q4401" s="6">
        <v>763553866437</v>
      </c>
      <c r="R4401" s="1" t="s">
        <v>143</v>
      </c>
      <c r="S4401" s="1" t="s">
        <v>144</v>
      </c>
      <c r="V4401" s="6"/>
      <c r="AA4401" t="s">
        <v>821</v>
      </c>
    </row>
    <row r="4402" spans="1:27" ht="15" thickBot="1" x14ac:dyDescent="0.4">
      <c r="A4402" s="1" t="s">
        <v>138</v>
      </c>
      <c r="B4402" s="1" t="s">
        <v>139</v>
      </c>
      <c r="C4402" s="1" t="s">
        <v>139</v>
      </c>
      <c r="D4402" s="1" t="s">
        <v>17</v>
      </c>
      <c r="E4402" s="1" t="s">
        <v>140</v>
      </c>
      <c r="F4402" s="1">
        <v>874</v>
      </c>
      <c r="G4402" s="1" t="s">
        <v>19</v>
      </c>
      <c r="H4402" s="1" t="s">
        <v>20</v>
      </c>
      <c r="I4402" s="1" t="s">
        <v>21</v>
      </c>
      <c r="J4402" s="1" t="s">
        <v>22</v>
      </c>
      <c r="K4402" s="1" t="s">
        <v>630</v>
      </c>
      <c r="L4402" s="7" t="s">
        <v>141</v>
      </c>
      <c r="M4402" s="5" t="s">
        <v>142</v>
      </c>
      <c r="N4402" s="8">
        <v>41001039</v>
      </c>
      <c r="O4402" s="5" t="s">
        <v>762</v>
      </c>
      <c r="P4402" s="7" t="s">
        <v>22</v>
      </c>
      <c r="Q4402" s="6">
        <v>282779365845</v>
      </c>
      <c r="R4402" s="1" t="s">
        <v>143</v>
      </c>
      <c r="S4402" s="1" t="s">
        <v>144</v>
      </c>
      <c r="V4402" s="6"/>
      <c r="AA4402" t="s">
        <v>820</v>
      </c>
    </row>
    <row r="4403" spans="1:27" ht="15" thickBot="1" x14ac:dyDescent="0.4">
      <c r="A4403" s="1" t="s">
        <v>138</v>
      </c>
      <c r="B4403" s="1" t="s">
        <v>139</v>
      </c>
      <c r="C4403" s="1" t="s">
        <v>139</v>
      </c>
      <c r="D4403" s="1" t="s">
        <v>17</v>
      </c>
      <c r="E4403" s="1" t="s">
        <v>140</v>
      </c>
      <c r="F4403" s="1">
        <v>634</v>
      </c>
      <c r="G4403" s="1" t="s">
        <v>19</v>
      </c>
      <c r="H4403" s="1" t="s">
        <v>20</v>
      </c>
      <c r="I4403" s="1" t="s">
        <v>21</v>
      </c>
      <c r="J4403" s="1" t="s">
        <v>22</v>
      </c>
      <c r="K4403" s="1" t="s">
        <v>630</v>
      </c>
      <c r="L4403" s="4" t="s">
        <v>141</v>
      </c>
      <c r="M4403" s="5" t="s">
        <v>142</v>
      </c>
      <c r="N4403" s="5">
        <v>41001039</v>
      </c>
      <c r="O4403" s="5" t="s">
        <v>762</v>
      </c>
      <c r="P4403" s="4" t="s">
        <v>22</v>
      </c>
      <c r="Q4403" s="6">
        <v>140073646215</v>
      </c>
      <c r="R4403" s="1" t="s">
        <v>143</v>
      </c>
      <c r="S4403" s="1" t="s">
        <v>144</v>
      </c>
      <c r="V4403" s="6"/>
      <c r="AA4403" t="s">
        <v>820</v>
      </c>
    </row>
    <row r="4404" spans="1:27" ht="15" thickBot="1" x14ac:dyDescent="0.4">
      <c r="A4404" s="1" t="s">
        <v>138</v>
      </c>
      <c r="B4404" s="1" t="s">
        <v>139</v>
      </c>
      <c r="C4404" s="1" t="s">
        <v>139</v>
      </c>
      <c r="D4404" s="1" t="s">
        <v>17</v>
      </c>
      <c r="E4404" s="1" t="s">
        <v>140</v>
      </c>
      <c r="F4404" s="1">
        <v>106</v>
      </c>
      <c r="G4404" s="1" t="s">
        <v>19</v>
      </c>
      <c r="H4404" s="1" t="s">
        <v>20</v>
      </c>
      <c r="I4404" s="1" t="s">
        <v>21</v>
      </c>
      <c r="J4404" s="1" t="s">
        <v>22</v>
      </c>
      <c r="K4404" s="1" t="s">
        <v>632</v>
      </c>
      <c r="L4404" s="7" t="s">
        <v>141</v>
      </c>
      <c r="M4404" s="5" t="s">
        <v>142</v>
      </c>
      <c r="N4404" s="8">
        <v>41001039</v>
      </c>
      <c r="O4404" s="5" t="s">
        <v>762</v>
      </c>
      <c r="P4404" s="7" t="s">
        <v>22</v>
      </c>
      <c r="Q4404" s="6">
        <v>525554496410</v>
      </c>
      <c r="R4404" s="1" t="s">
        <v>143</v>
      </c>
      <c r="S4404" s="1" t="s">
        <v>144</v>
      </c>
      <c r="V4404" s="6"/>
      <c r="AA4404" t="s">
        <v>820</v>
      </c>
    </row>
    <row r="4405" spans="1:27" ht="15" thickBot="1" x14ac:dyDescent="0.4">
      <c r="A4405" s="1" t="s">
        <v>138</v>
      </c>
      <c r="B4405" s="1" t="s">
        <v>139</v>
      </c>
      <c r="C4405" s="1" t="s">
        <v>139</v>
      </c>
      <c r="D4405" s="1" t="s">
        <v>17</v>
      </c>
      <c r="E4405" s="1" t="s">
        <v>140</v>
      </c>
      <c r="F4405" s="1">
        <v>576</v>
      </c>
      <c r="G4405" s="1" t="s">
        <v>19</v>
      </c>
      <c r="H4405" s="1" t="s">
        <v>20</v>
      </c>
      <c r="I4405" s="1" t="s">
        <v>21</v>
      </c>
      <c r="J4405" s="1" t="s">
        <v>22</v>
      </c>
      <c r="K4405" s="1" t="s">
        <v>632</v>
      </c>
      <c r="L4405" s="7" t="s">
        <v>141</v>
      </c>
      <c r="M4405" s="5" t="s">
        <v>142</v>
      </c>
      <c r="N4405" s="8">
        <v>41001039</v>
      </c>
      <c r="O4405" s="5" t="s">
        <v>762</v>
      </c>
      <c r="P4405" s="7" t="s">
        <v>22</v>
      </c>
      <c r="Q4405" s="6">
        <v>2444816510044</v>
      </c>
      <c r="R4405" s="1" t="s">
        <v>143</v>
      </c>
      <c r="S4405" s="1" t="s">
        <v>144</v>
      </c>
      <c r="T4405" s="11"/>
      <c r="U4405" s="11"/>
      <c r="V4405" s="6"/>
      <c r="AA4405" t="s">
        <v>820</v>
      </c>
    </row>
    <row r="4406" spans="1:27" ht="15" thickBot="1" x14ac:dyDescent="0.4">
      <c r="A4406" s="1" t="s">
        <v>138</v>
      </c>
      <c r="B4406" s="1" t="s">
        <v>139</v>
      </c>
      <c r="C4406" s="1" t="s">
        <v>139</v>
      </c>
      <c r="D4406" s="1" t="s">
        <v>17</v>
      </c>
      <c r="E4406" s="1" t="s">
        <v>140</v>
      </c>
      <c r="F4406" s="1">
        <v>699</v>
      </c>
      <c r="G4406" s="1" t="s">
        <v>19</v>
      </c>
      <c r="H4406" s="1" t="s">
        <v>20</v>
      </c>
      <c r="I4406" s="1" t="s">
        <v>21</v>
      </c>
      <c r="J4406" s="1" t="s">
        <v>22</v>
      </c>
      <c r="K4406" s="1" t="s">
        <v>632</v>
      </c>
      <c r="L4406" s="4" t="s">
        <v>141</v>
      </c>
      <c r="M4406" s="5" t="s">
        <v>142</v>
      </c>
      <c r="N4406" s="5">
        <v>41001039</v>
      </c>
      <c r="O4406" s="5" t="s">
        <v>762</v>
      </c>
      <c r="P4406" s="4" t="s">
        <v>22</v>
      </c>
      <c r="Q4406" s="6">
        <v>726035005462</v>
      </c>
      <c r="R4406" s="1" t="s">
        <v>143</v>
      </c>
      <c r="S4406" s="1" t="s">
        <v>144</v>
      </c>
      <c r="T4406" s="11"/>
      <c r="U4406" s="11"/>
      <c r="V4406" s="6"/>
      <c r="AA4406" t="s">
        <v>820</v>
      </c>
    </row>
    <row r="4407" spans="1:27" ht="15" thickBot="1" x14ac:dyDescent="0.4">
      <c r="A4407" s="1" t="s">
        <v>138</v>
      </c>
      <c r="B4407" s="1" t="s">
        <v>139</v>
      </c>
      <c r="C4407" s="1" t="s">
        <v>139</v>
      </c>
      <c r="D4407" s="1" t="s">
        <v>17</v>
      </c>
      <c r="E4407" s="1" t="s">
        <v>140</v>
      </c>
      <c r="F4407" s="1">
        <v>104</v>
      </c>
      <c r="G4407" s="1" t="s">
        <v>19</v>
      </c>
      <c r="H4407" s="1" t="s">
        <v>20</v>
      </c>
      <c r="I4407" s="1" t="s">
        <v>21</v>
      </c>
      <c r="J4407" s="1" t="s">
        <v>22</v>
      </c>
      <c r="K4407" s="1" t="s">
        <v>632</v>
      </c>
      <c r="L4407" s="4" t="s">
        <v>141</v>
      </c>
      <c r="M4407" s="5" t="s">
        <v>142</v>
      </c>
      <c r="N4407" s="5">
        <v>41001039</v>
      </c>
      <c r="O4407" s="5" t="s">
        <v>762</v>
      </c>
      <c r="P4407" s="4" t="s">
        <v>22</v>
      </c>
      <c r="Q4407" s="6">
        <v>4986551611018</v>
      </c>
      <c r="R4407" s="1" t="s">
        <v>143</v>
      </c>
      <c r="S4407" s="1" t="s">
        <v>144</v>
      </c>
      <c r="T4407" s="11"/>
      <c r="U4407" s="11"/>
      <c r="V4407" s="6"/>
      <c r="AA4407" t="s">
        <v>820</v>
      </c>
    </row>
    <row r="4408" spans="1:27" ht="15" thickBot="1" x14ac:dyDescent="0.4">
      <c r="A4408" s="1" t="s">
        <v>138</v>
      </c>
      <c r="B4408" s="1" t="s">
        <v>139</v>
      </c>
      <c r="C4408" s="1" t="s">
        <v>139</v>
      </c>
      <c r="D4408" s="1" t="s">
        <v>17</v>
      </c>
      <c r="E4408" s="1" t="s">
        <v>140</v>
      </c>
      <c r="F4408" s="1">
        <v>118</v>
      </c>
      <c r="G4408" s="1" t="s">
        <v>19</v>
      </c>
      <c r="H4408" s="1" t="s">
        <v>20</v>
      </c>
      <c r="I4408" s="1" t="s">
        <v>21</v>
      </c>
      <c r="J4408" s="1" t="s">
        <v>22</v>
      </c>
      <c r="K4408" s="1" t="s">
        <v>632</v>
      </c>
      <c r="L4408" s="4" t="s">
        <v>141</v>
      </c>
      <c r="M4408" s="5" t="s">
        <v>142</v>
      </c>
      <c r="N4408" s="5">
        <v>41001039</v>
      </c>
      <c r="O4408" s="5" t="s">
        <v>762</v>
      </c>
      <c r="P4408" s="4" t="s">
        <v>22</v>
      </c>
      <c r="Q4408" s="6">
        <v>368940749715</v>
      </c>
      <c r="R4408" s="1" t="s">
        <v>143</v>
      </c>
      <c r="S4408" s="1" t="s">
        <v>144</v>
      </c>
      <c r="T4408" s="11"/>
      <c r="U4408" s="11"/>
      <c r="V4408" s="6"/>
      <c r="AA4408" t="s">
        <v>820</v>
      </c>
    </row>
    <row r="4409" spans="1:27" ht="15" thickBot="1" x14ac:dyDescent="0.4">
      <c r="A4409" s="1" t="s">
        <v>138</v>
      </c>
      <c r="B4409" s="1" t="s">
        <v>139</v>
      </c>
      <c r="C4409" s="1" t="s">
        <v>139</v>
      </c>
      <c r="D4409" s="1" t="s">
        <v>17</v>
      </c>
      <c r="E4409" s="1" t="s">
        <v>140</v>
      </c>
      <c r="F4409" s="1">
        <v>739</v>
      </c>
      <c r="G4409" s="1" t="s">
        <v>19</v>
      </c>
      <c r="H4409" s="1" t="s">
        <v>20</v>
      </c>
      <c r="I4409" s="1" t="s">
        <v>21</v>
      </c>
      <c r="J4409" s="1" t="s">
        <v>22</v>
      </c>
      <c r="K4409" s="1" t="s">
        <v>630</v>
      </c>
      <c r="L4409" s="4" t="s">
        <v>186</v>
      </c>
      <c r="M4409" s="5" t="s">
        <v>187</v>
      </c>
      <c r="N4409" s="5">
        <v>41001039</v>
      </c>
      <c r="O4409" s="5" t="s">
        <v>743</v>
      </c>
      <c r="P4409" s="4" t="s">
        <v>22</v>
      </c>
      <c r="Q4409" s="6">
        <v>789226911000</v>
      </c>
      <c r="R4409" s="1" t="s">
        <v>143</v>
      </c>
      <c r="S4409" s="1" t="s">
        <v>144</v>
      </c>
      <c r="T4409" s="11"/>
      <c r="U4409" s="11"/>
      <c r="V4409" s="6"/>
      <c r="AA4409" t="s">
        <v>820</v>
      </c>
    </row>
    <row r="4410" spans="1:27" ht="15" thickBot="1" x14ac:dyDescent="0.4">
      <c r="A4410" s="1" t="s">
        <v>138</v>
      </c>
      <c r="B4410" s="1" t="s">
        <v>139</v>
      </c>
      <c r="C4410" s="1" t="s">
        <v>139</v>
      </c>
      <c r="D4410" s="1" t="s">
        <v>17</v>
      </c>
      <c r="E4410" s="1" t="s">
        <v>140</v>
      </c>
      <c r="F4410" s="1">
        <v>825</v>
      </c>
      <c r="G4410" s="1" t="s">
        <v>19</v>
      </c>
      <c r="H4410" s="1" t="s">
        <v>20</v>
      </c>
      <c r="I4410" s="1" t="s">
        <v>21</v>
      </c>
      <c r="J4410" s="1" t="s">
        <v>22</v>
      </c>
      <c r="K4410" s="1" t="s">
        <v>632</v>
      </c>
      <c r="L4410" s="4" t="s">
        <v>148</v>
      </c>
      <c r="M4410" s="5" t="s">
        <v>149</v>
      </c>
      <c r="N4410" s="5">
        <v>41001039</v>
      </c>
      <c r="O4410" s="5" t="s">
        <v>755</v>
      </c>
      <c r="P4410" s="4" t="s">
        <v>22</v>
      </c>
      <c r="Q4410" s="6">
        <v>20881533774</v>
      </c>
      <c r="R4410" s="1" t="s">
        <v>143</v>
      </c>
      <c r="S4410" s="1" t="s">
        <v>144</v>
      </c>
      <c r="T4410" s="11"/>
      <c r="U4410" s="11"/>
      <c r="V4410" s="6"/>
      <c r="AA4410" t="s">
        <v>820</v>
      </c>
    </row>
    <row r="4411" spans="1:27" ht="15" thickBot="1" x14ac:dyDescent="0.4">
      <c r="A4411" s="1" t="s">
        <v>138</v>
      </c>
      <c r="B4411" s="1" t="s">
        <v>139</v>
      </c>
      <c r="C4411" s="1" t="s">
        <v>139</v>
      </c>
      <c r="D4411" s="1" t="s">
        <v>17</v>
      </c>
      <c r="E4411" s="1" t="s">
        <v>140</v>
      </c>
      <c r="F4411" s="1">
        <v>107</v>
      </c>
      <c r="G4411" s="1" t="s">
        <v>19</v>
      </c>
      <c r="H4411" s="1" t="s">
        <v>20</v>
      </c>
      <c r="I4411" s="1" t="s">
        <v>21</v>
      </c>
      <c r="J4411" s="1" t="s">
        <v>22</v>
      </c>
      <c r="K4411" s="1" t="s">
        <v>632</v>
      </c>
      <c r="L4411" s="4" t="s">
        <v>127</v>
      </c>
      <c r="M4411" s="5" t="s">
        <v>128</v>
      </c>
      <c r="N4411" s="5">
        <v>41001039</v>
      </c>
      <c r="O4411" s="5" t="s">
        <v>747</v>
      </c>
      <c r="P4411" s="4" t="s">
        <v>22</v>
      </c>
      <c r="Q4411" s="6">
        <v>466365128730</v>
      </c>
      <c r="R4411" s="1" t="s">
        <v>143</v>
      </c>
      <c r="S4411" s="1" t="s">
        <v>144</v>
      </c>
      <c r="T4411" s="11"/>
      <c r="U4411" s="11"/>
      <c r="V4411" s="6"/>
      <c r="AA4411" t="s">
        <v>820</v>
      </c>
    </row>
    <row r="4412" spans="1:27" ht="15" thickBot="1" x14ac:dyDescent="0.4">
      <c r="A4412" s="1" t="s">
        <v>145</v>
      </c>
      <c r="B4412" s="1" t="s">
        <v>146</v>
      </c>
      <c r="C4412" s="1" t="s">
        <v>146</v>
      </c>
      <c r="D4412" s="1" t="s">
        <v>17</v>
      </c>
      <c r="E4412" s="1" t="s">
        <v>147</v>
      </c>
      <c r="F4412" s="1">
        <v>17869</v>
      </c>
      <c r="G4412" s="1" t="s">
        <v>38</v>
      </c>
      <c r="H4412" s="1" t="s">
        <v>39</v>
      </c>
      <c r="I4412" s="1" t="s">
        <v>21</v>
      </c>
      <c r="J4412" s="1" t="s">
        <v>22</v>
      </c>
      <c r="K4412" s="1" t="s">
        <v>633</v>
      </c>
      <c r="L4412" s="4" t="s">
        <v>148</v>
      </c>
      <c r="M4412" s="5" t="s">
        <v>149</v>
      </c>
      <c r="N4412" s="5">
        <v>22000046</v>
      </c>
      <c r="O4412" s="5" t="s">
        <v>755</v>
      </c>
      <c r="P4412" s="4" t="s">
        <v>22</v>
      </c>
      <c r="Q4412" s="6">
        <v>771781749841</v>
      </c>
      <c r="R4412" s="1" t="s">
        <v>150</v>
      </c>
      <c r="S4412" s="1" t="s">
        <v>151</v>
      </c>
      <c r="T4412" s="11" t="s">
        <v>569</v>
      </c>
      <c r="U4412" s="11" t="s">
        <v>570</v>
      </c>
      <c r="V4412" s="6">
        <v>7721048664</v>
      </c>
      <c r="AA4412" t="s">
        <v>820</v>
      </c>
    </row>
    <row r="4413" spans="1:27" ht="15" thickBot="1" x14ac:dyDescent="0.4">
      <c r="A4413" s="1" t="s">
        <v>145</v>
      </c>
      <c r="B4413" s="1" t="s">
        <v>146</v>
      </c>
      <c r="C4413" s="1" t="s">
        <v>146</v>
      </c>
      <c r="D4413" s="1" t="s">
        <v>17</v>
      </c>
      <c r="E4413" s="1" t="s">
        <v>147</v>
      </c>
      <c r="F4413" s="1">
        <v>46472</v>
      </c>
      <c r="G4413" s="1" t="s">
        <v>38</v>
      </c>
      <c r="H4413" s="1" t="s">
        <v>39</v>
      </c>
      <c r="I4413" s="1" t="s">
        <v>21</v>
      </c>
      <c r="J4413" s="1" t="s">
        <v>22</v>
      </c>
      <c r="K4413" s="1" t="s">
        <v>638</v>
      </c>
      <c r="L4413" s="4" t="s">
        <v>325</v>
      </c>
      <c r="M4413" s="5" t="s">
        <v>326</v>
      </c>
      <c r="N4413" s="5">
        <v>22000046</v>
      </c>
      <c r="O4413" s="5" t="s">
        <v>751</v>
      </c>
      <c r="P4413" s="4" t="s">
        <v>22</v>
      </c>
      <c r="Q4413" s="6">
        <v>48329126926</v>
      </c>
      <c r="R4413" s="1" t="s">
        <v>150</v>
      </c>
      <c r="S4413" s="1" t="s">
        <v>151</v>
      </c>
      <c r="T4413" s="4" t="s">
        <v>646</v>
      </c>
      <c r="U4413" s="5" t="s">
        <v>706</v>
      </c>
      <c r="V4413" s="6">
        <v>7720973300</v>
      </c>
      <c r="AA4413" t="s">
        <v>820</v>
      </c>
    </row>
    <row r="4414" spans="1:27" ht="15" thickBot="1" x14ac:dyDescent="0.4">
      <c r="A4414" s="1" t="s">
        <v>145</v>
      </c>
      <c r="B4414" s="1" t="s">
        <v>146</v>
      </c>
      <c r="C4414" s="1" t="s">
        <v>146</v>
      </c>
      <c r="D4414" s="1" t="s">
        <v>17</v>
      </c>
      <c r="E4414" s="1" t="s">
        <v>147</v>
      </c>
      <c r="F4414" s="1">
        <v>49315</v>
      </c>
      <c r="G4414" s="1" t="s">
        <v>38</v>
      </c>
      <c r="H4414" s="1" t="s">
        <v>39</v>
      </c>
      <c r="I4414" s="1" t="s">
        <v>21</v>
      </c>
      <c r="J4414" s="1" t="s">
        <v>22</v>
      </c>
      <c r="K4414" s="1" t="s">
        <v>633</v>
      </c>
      <c r="L4414" s="4" t="s">
        <v>148</v>
      </c>
      <c r="M4414" s="5" t="s">
        <v>149</v>
      </c>
      <c r="N4414" s="5">
        <v>22000046</v>
      </c>
      <c r="O4414" s="5" t="s">
        <v>755</v>
      </c>
      <c r="P4414" s="4" t="s">
        <v>22</v>
      </c>
      <c r="Q4414" s="6">
        <v>616655458895</v>
      </c>
      <c r="R4414" s="1" t="s">
        <v>150</v>
      </c>
      <c r="S4414" s="1" t="s">
        <v>151</v>
      </c>
      <c r="T4414" s="11" t="s">
        <v>562</v>
      </c>
      <c r="U4414" s="11" t="s">
        <v>563</v>
      </c>
      <c r="V4414" s="6">
        <v>7721050716</v>
      </c>
      <c r="AA4414" t="s">
        <v>820</v>
      </c>
    </row>
    <row r="4415" spans="1:27" ht="15" thickBot="1" x14ac:dyDescent="0.4">
      <c r="A4415" s="1" t="s">
        <v>145</v>
      </c>
      <c r="B4415" s="1" t="s">
        <v>146</v>
      </c>
      <c r="C4415" s="1" t="s">
        <v>146</v>
      </c>
      <c r="D4415" s="1" t="s">
        <v>17</v>
      </c>
      <c r="E4415" s="1" t="s">
        <v>147</v>
      </c>
      <c r="F4415" s="1">
        <v>17216</v>
      </c>
      <c r="G4415" s="1" t="s">
        <v>38</v>
      </c>
      <c r="H4415" s="1" t="s">
        <v>39</v>
      </c>
      <c r="I4415" s="1" t="s">
        <v>21</v>
      </c>
      <c r="J4415" s="1" t="s">
        <v>22</v>
      </c>
      <c r="K4415" s="1" t="s">
        <v>634</v>
      </c>
      <c r="L4415" s="4" t="s">
        <v>148</v>
      </c>
      <c r="M4415" s="5" t="s">
        <v>149</v>
      </c>
      <c r="N4415" s="5">
        <v>22000046</v>
      </c>
      <c r="O4415" s="5" t="s">
        <v>755</v>
      </c>
      <c r="P4415" s="4" t="s">
        <v>22</v>
      </c>
      <c r="Q4415" s="6">
        <v>368588099330</v>
      </c>
      <c r="R4415" s="1" t="s">
        <v>150</v>
      </c>
      <c r="S4415" s="1" t="s">
        <v>151</v>
      </c>
      <c r="T4415" s="11" t="s">
        <v>704</v>
      </c>
      <c r="U4415" s="11" t="s">
        <v>713</v>
      </c>
      <c r="V4415" s="6">
        <v>7721878728</v>
      </c>
      <c r="AA4415" t="s">
        <v>820</v>
      </c>
    </row>
    <row r="4416" spans="1:27" ht="15" thickBot="1" x14ac:dyDescent="0.4">
      <c r="A4416" s="1" t="s">
        <v>145</v>
      </c>
      <c r="B4416" s="1" t="s">
        <v>146</v>
      </c>
      <c r="C4416" s="1" t="s">
        <v>146</v>
      </c>
      <c r="D4416" s="1" t="s">
        <v>17</v>
      </c>
      <c r="E4416" s="1" t="s">
        <v>147</v>
      </c>
      <c r="F4416" s="1">
        <v>7921</v>
      </c>
      <c r="G4416" s="1" t="s">
        <v>38</v>
      </c>
      <c r="H4416" s="1" t="s">
        <v>39</v>
      </c>
      <c r="I4416" s="1" t="s">
        <v>21</v>
      </c>
      <c r="J4416" s="1" t="s">
        <v>22</v>
      </c>
      <c r="K4416" s="1" t="s">
        <v>634</v>
      </c>
      <c r="L4416" s="4" t="s">
        <v>148</v>
      </c>
      <c r="M4416" s="5" t="s">
        <v>149</v>
      </c>
      <c r="N4416" s="5">
        <v>22000046</v>
      </c>
      <c r="O4416" s="5" t="s">
        <v>755</v>
      </c>
      <c r="P4416" s="4" t="s">
        <v>22</v>
      </c>
      <c r="Q4416" s="6">
        <v>3525249610599</v>
      </c>
      <c r="R4416" s="1" t="s">
        <v>150</v>
      </c>
      <c r="S4416" s="1" t="s">
        <v>151</v>
      </c>
      <c r="T4416" s="11" t="s">
        <v>659</v>
      </c>
      <c r="U4416" s="11" t="s">
        <v>716</v>
      </c>
      <c r="V4416" s="6">
        <v>7721880311</v>
      </c>
      <c r="AA4416" t="s">
        <v>820</v>
      </c>
    </row>
    <row r="4417" spans="1:27" ht="15" thickBot="1" x14ac:dyDescent="0.4">
      <c r="A4417" s="1" t="s">
        <v>145</v>
      </c>
      <c r="B4417" s="1" t="s">
        <v>146</v>
      </c>
      <c r="C4417" s="1" t="s">
        <v>146</v>
      </c>
      <c r="D4417" s="1" t="s">
        <v>17</v>
      </c>
      <c r="E4417" s="1" t="s">
        <v>147</v>
      </c>
      <c r="F4417" s="1">
        <v>9929</v>
      </c>
      <c r="G4417" s="1" t="s">
        <v>38</v>
      </c>
      <c r="H4417" s="1" t="s">
        <v>39</v>
      </c>
      <c r="I4417" s="1" t="s">
        <v>21</v>
      </c>
      <c r="J4417" s="1" t="s">
        <v>22</v>
      </c>
      <c r="K4417" s="1" t="s">
        <v>634</v>
      </c>
      <c r="L4417" s="4" t="s">
        <v>127</v>
      </c>
      <c r="M4417" s="5" t="s">
        <v>128</v>
      </c>
      <c r="N4417" s="5">
        <v>22000046</v>
      </c>
      <c r="O4417" s="5" t="s">
        <v>747</v>
      </c>
      <c r="P4417" s="4" t="s">
        <v>22</v>
      </c>
      <c r="Q4417" s="6">
        <v>93565549568</v>
      </c>
      <c r="R4417" s="1" t="s">
        <v>150</v>
      </c>
      <c r="S4417" s="1" t="s">
        <v>151</v>
      </c>
      <c r="T4417" s="11" t="s">
        <v>659</v>
      </c>
      <c r="U4417" s="11" t="s">
        <v>716</v>
      </c>
      <c r="V4417" s="6">
        <v>7721870848</v>
      </c>
      <c r="AA4417" t="s">
        <v>820</v>
      </c>
    </row>
    <row r="4418" spans="1:27" ht="15" thickBot="1" x14ac:dyDescent="0.4">
      <c r="A4418" s="1" t="s">
        <v>145</v>
      </c>
      <c r="B4418" s="1" t="s">
        <v>146</v>
      </c>
      <c r="C4418" s="1" t="s">
        <v>146</v>
      </c>
      <c r="D4418" s="1" t="s">
        <v>17</v>
      </c>
      <c r="E4418" s="1" t="s">
        <v>147</v>
      </c>
      <c r="F4418" s="1">
        <v>8137</v>
      </c>
      <c r="G4418" s="1" t="s">
        <v>38</v>
      </c>
      <c r="H4418" s="1" t="s">
        <v>39</v>
      </c>
      <c r="I4418" s="1" t="s">
        <v>21</v>
      </c>
      <c r="J4418" s="1" t="s">
        <v>22</v>
      </c>
      <c r="K4418" s="1" t="s">
        <v>634</v>
      </c>
      <c r="L4418" s="4" t="s">
        <v>100</v>
      </c>
      <c r="M4418" s="5" t="s">
        <v>101</v>
      </c>
      <c r="N4418" s="5">
        <v>22000046</v>
      </c>
      <c r="O4418" s="5" t="s">
        <v>763</v>
      </c>
      <c r="P4418" s="4" t="s">
        <v>22</v>
      </c>
      <c r="Q4418" s="6">
        <v>208226457568</v>
      </c>
      <c r="R4418" s="1" t="s">
        <v>150</v>
      </c>
      <c r="S4418" s="1" t="s">
        <v>151</v>
      </c>
      <c r="T4418" s="11" t="s">
        <v>659</v>
      </c>
      <c r="U4418" s="11" t="s">
        <v>716</v>
      </c>
      <c r="V4418" s="6">
        <v>7721883235</v>
      </c>
      <c r="AA4418" t="s">
        <v>820</v>
      </c>
    </row>
    <row r="4419" spans="1:27" ht="15" thickBot="1" x14ac:dyDescent="0.4">
      <c r="A4419" s="1" t="s">
        <v>145</v>
      </c>
      <c r="B4419" s="1" t="s">
        <v>146</v>
      </c>
      <c r="C4419" s="1" t="s">
        <v>146</v>
      </c>
      <c r="D4419" s="1" t="s">
        <v>17</v>
      </c>
      <c r="E4419" s="1" t="s">
        <v>147</v>
      </c>
      <c r="F4419" s="1">
        <v>5884</v>
      </c>
      <c r="G4419" s="1" t="s">
        <v>38</v>
      </c>
      <c r="H4419" s="1" t="s">
        <v>39</v>
      </c>
      <c r="I4419" s="1" t="s">
        <v>21</v>
      </c>
      <c r="J4419" s="1" t="s">
        <v>22</v>
      </c>
      <c r="K4419" s="1" t="s">
        <v>633</v>
      </c>
      <c r="L4419" s="4" t="s">
        <v>148</v>
      </c>
      <c r="M4419" s="5" t="s">
        <v>149</v>
      </c>
      <c r="N4419" s="5">
        <v>22000046</v>
      </c>
      <c r="O4419" s="5" t="s">
        <v>755</v>
      </c>
      <c r="P4419" s="4" t="s">
        <v>22</v>
      </c>
      <c r="Q4419" s="6">
        <v>418334985889</v>
      </c>
      <c r="R4419" s="1" t="s">
        <v>150</v>
      </c>
      <c r="S4419" s="1" t="s">
        <v>151</v>
      </c>
      <c r="T4419" s="1" t="s">
        <v>700</v>
      </c>
      <c r="U4419" s="1" t="s">
        <v>708</v>
      </c>
      <c r="V4419" s="6">
        <v>7721052354</v>
      </c>
      <c r="AA4419" t="s">
        <v>820</v>
      </c>
    </row>
    <row r="4420" spans="1:27" ht="15" thickBot="1" x14ac:dyDescent="0.4">
      <c r="A4420" s="1" t="s">
        <v>145</v>
      </c>
      <c r="B4420" s="1" t="s">
        <v>146</v>
      </c>
      <c r="C4420" s="1" t="s">
        <v>146</v>
      </c>
      <c r="D4420" s="1" t="s">
        <v>17</v>
      </c>
      <c r="E4420" s="1" t="s">
        <v>147</v>
      </c>
      <c r="F4420" s="1">
        <v>1108</v>
      </c>
      <c r="G4420" s="1" t="s">
        <v>38</v>
      </c>
      <c r="H4420" s="1" t="s">
        <v>39</v>
      </c>
      <c r="I4420" s="1" t="s">
        <v>21</v>
      </c>
      <c r="J4420" s="1" t="s">
        <v>22</v>
      </c>
      <c r="K4420" s="1" t="s">
        <v>638</v>
      </c>
      <c r="L4420" s="4" t="s">
        <v>148</v>
      </c>
      <c r="M4420" s="5" t="s">
        <v>149</v>
      </c>
      <c r="N4420" s="5">
        <v>22000046</v>
      </c>
      <c r="O4420" s="5" t="s">
        <v>755</v>
      </c>
      <c r="P4420" s="4" t="s">
        <v>22</v>
      </c>
      <c r="Q4420" s="6">
        <v>319538884081</v>
      </c>
      <c r="R4420" s="1" t="s">
        <v>150</v>
      </c>
      <c r="S4420" s="1" t="s">
        <v>151</v>
      </c>
      <c r="T4420" s="7" t="s">
        <v>642</v>
      </c>
      <c r="U4420" s="8" t="s">
        <v>720</v>
      </c>
      <c r="V4420" s="6">
        <v>7721007964</v>
      </c>
      <c r="AA4420" t="s">
        <v>820</v>
      </c>
    </row>
    <row r="4421" spans="1:27" ht="15" thickBot="1" x14ac:dyDescent="0.4">
      <c r="A4421" s="1" t="s">
        <v>145</v>
      </c>
      <c r="B4421" s="1" t="s">
        <v>146</v>
      </c>
      <c r="C4421" s="1" t="s">
        <v>146</v>
      </c>
      <c r="D4421" s="1" t="s">
        <v>17</v>
      </c>
      <c r="E4421" s="1" t="s">
        <v>147</v>
      </c>
      <c r="F4421" s="1">
        <v>7419</v>
      </c>
      <c r="G4421" s="1" t="s">
        <v>38</v>
      </c>
      <c r="H4421" s="1" t="s">
        <v>39</v>
      </c>
      <c r="I4421" s="1" t="s">
        <v>21</v>
      </c>
      <c r="J4421" s="1" t="s">
        <v>22</v>
      </c>
      <c r="K4421" s="1" t="s">
        <v>638</v>
      </c>
      <c r="L4421" s="4" t="s">
        <v>148</v>
      </c>
      <c r="M4421" s="5" t="s">
        <v>149</v>
      </c>
      <c r="N4421" s="5">
        <v>22000046</v>
      </c>
      <c r="O4421" s="5" t="s">
        <v>755</v>
      </c>
      <c r="P4421" s="4" t="s">
        <v>22</v>
      </c>
      <c r="Q4421" s="6">
        <v>391432097819</v>
      </c>
      <c r="R4421" s="1" t="s">
        <v>150</v>
      </c>
      <c r="S4421" s="1" t="s">
        <v>151</v>
      </c>
      <c r="T4421" s="7" t="s">
        <v>642</v>
      </c>
      <c r="U4421" s="8" t="s">
        <v>720</v>
      </c>
      <c r="V4421" s="6">
        <v>7720953896</v>
      </c>
      <c r="AA4421" t="s">
        <v>821</v>
      </c>
    </row>
    <row r="4422" spans="1:27" ht="15" thickBot="1" x14ac:dyDescent="0.4">
      <c r="A4422" s="1" t="s">
        <v>145</v>
      </c>
      <c r="B4422" s="1" t="s">
        <v>146</v>
      </c>
      <c r="C4422" s="1" t="s">
        <v>146</v>
      </c>
      <c r="D4422" s="1" t="s">
        <v>17</v>
      </c>
      <c r="E4422" s="1" t="s">
        <v>147</v>
      </c>
      <c r="F4422" s="1">
        <v>8138</v>
      </c>
      <c r="G4422" s="1" t="s">
        <v>38</v>
      </c>
      <c r="H4422" s="1" t="s">
        <v>39</v>
      </c>
      <c r="I4422" s="1" t="s">
        <v>21</v>
      </c>
      <c r="J4422" s="1" t="s">
        <v>22</v>
      </c>
      <c r="K4422" s="1" t="s">
        <v>633</v>
      </c>
      <c r="L4422" s="4" t="s">
        <v>236</v>
      </c>
      <c r="M4422" s="5" t="s">
        <v>237</v>
      </c>
      <c r="N4422" s="5">
        <v>22000046</v>
      </c>
      <c r="O4422" s="5" t="s">
        <v>756</v>
      </c>
      <c r="P4422" s="4" t="s">
        <v>22</v>
      </c>
      <c r="Q4422" s="6">
        <v>42943573141</v>
      </c>
      <c r="R4422" s="1" t="s">
        <v>150</v>
      </c>
      <c r="S4422" s="1" t="s">
        <v>151</v>
      </c>
      <c r="T4422" s="1" t="s">
        <v>701</v>
      </c>
      <c r="U4422" s="1" t="s">
        <v>711</v>
      </c>
      <c r="V4422" s="6">
        <v>7721863338</v>
      </c>
      <c r="AA4422" t="s">
        <v>820</v>
      </c>
    </row>
    <row r="4423" spans="1:27" ht="15" thickBot="1" x14ac:dyDescent="0.4">
      <c r="A4423" s="1" t="s">
        <v>145</v>
      </c>
      <c r="B4423" s="1" t="s">
        <v>146</v>
      </c>
      <c r="C4423" s="1" t="s">
        <v>146</v>
      </c>
      <c r="D4423" s="1" t="s">
        <v>17</v>
      </c>
      <c r="E4423" s="1" t="s">
        <v>147</v>
      </c>
      <c r="F4423" s="1">
        <v>1071</v>
      </c>
      <c r="G4423" s="1" t="s">
        <v>38</v>
      </c>
      <c r="H4423" s="1" t="s">
        <v>39</v>
      </c>
      <c r="I4423" s="1" t="s">
        <v>21</v>
      </c>
      <c r="J4423" s="1" t="s">
        <v>22</v>
      </c>
      <c r="K4423" s="1" t="s">
        <v>639</v>
      </c>
      <c r="L4423" s="4" t="s">
        <v>148</v>
      </c>
      <c r="M4423" s="5" t="s">
        <v>149</v>
      </c>
      <c r="N4423" s="5">
        <v>22000046</v>
      </c>
      <c r="O4423" s="5" t="s">
        <v>755</v>
      </c>
      <c r="P4423" s="4" t="s">
        <v>22</v>
      </c>
      <c r="Q4423" s="6">
        <v>7012457610741</v>
      </c>
      <c r="R4423" s="1" t="s">
        <v>150</v>
      </c>
      <c r="S4423" s="1" t="s">
        <v>151</v>
      </c>
      <c r="T4423" s="7" t="s">
        <v>447</v>
      </c>
      <c r="U4423" s="8" t="s">
        <v>448</v>
      </c>
      <c r="V4423" s="6">
        <v>7721957793</v>
      </c>
      <c r="AA4423" t="s">
        <v>820</v>
      </c>
    </row>
    <row r="4424" spans="1:27" ht="15" thickBot="1" x14ac:dyDescent="0.4">
      <c r="A4424" s="1" t="s">
        <v>145</v>
      </c>
      <c r="B4424" s="1" t="s">
        <v>146</v>
      </c>
      <c r="C4424" s="1" t="s">
        <v>146</v>
      </c>
      <c r="D4424" s="1" t="s">
        <v>17</v>
      </c>
      <c r="E4424" s="1" t="s">
        <v>147</v>
      </c>
      <c r="F4424" s="1">
        <v>6925</v>
      </c>
      <c r="G4424" s="1" t="s">
        <v>38</v>
      </c>
      <c r="H4424" s="1" t="s">
        <v>39</v>
      </c>
      <c r="I4424" s="1" t="s">
        <v>21</v>
      </c>
      <c r="J4424" s="1" t="s">
        <v>22</v>
      </c>
      <c r="K4424" s="1" t="s">
        <v>639</v>
      </c>
      <c r="L4424" s="4" t="s">
        <v>148</v>
      </c>
      <c r="M4424" s="5" t="s">
        <v>149</v>
      </c>
      <c r="N4424" s="5">
        <v>22000046</v>
      </c>
      <c r="O4424" s="5" t="s">
        <v>755</v>
      </c>
      <c r="P4424" s="4" t="s">
        <v>22</v>
      </c>
      <c r="Q4424" s="6">
        <v>326516769729</v>
      </c>
      <c r="R4424" s="1" t="s">
        <v>150</v>
      </c>
      <c r="S4424" s="1" t="s">
        <v>151</v>
      </c>
      <c r="T4424" s="7" t="s">
        <v>447</v>
      </c>
      <c r="U4424" s="8" t="s">
        <v>448</v>
      </c>
      <c r="V4424" s="6">
        <v>7721956425</v>
      </c>
      <c r="AA4424" t="s">
        <v>820</v>
      </c>
    </row>
    <row r="4425" spans="1:27" ht="15" thickBot="1" x14ac:dyDescent="0.4">
      <c r="A4425" s="1" t="s">
        <v>145</v>
      </c>
      <c r="B4425" s="1" t="s">
        <v>146</v>
      </c>
      <c r="C4425" s="1" t="s">
        <v>146</v>
      </c>
      <c r="D4425" s="1" t="s">
        <v>17</v>
      </c>
      <c r="E4425" s="1" t="s">
        <v>147</v>
      </c>
      <c r="F4425" s="1">
        <v>8392</v>
      </c>
      <c r="G4425" s="1" t="s">
        <v>38</v>
      </c>
      <c r="H4425" s="1" t="s">
        <v>39</v>
      </c>
      <c r="I4425" s="1" t="s">
        <v>21</v>
      </c>
      <c r="J4425" s="1" t="s">
        <v>22</v>
      </c>
      <c r="K4425" s="1" t="s">
        <v>639</v>
      </c>
      <c r="L4425" s="7" t="s">
        <v>148</v>
      </c>
      <c r="M4425" s="5" t="s">
        <v>149</v>
      </c>
      <c r="N4425" s="8">
        <v>22000046</v>
      </c>
      <c r="O4425" s="5" t="s">
        <v>755</v>
      </c>
      <c r="P4425" s="7" t="s">
        <v>22</v>
      </c>
      <c r="Q4425" s="6">
        <v>5338847210903</v>
      </c>
      <c r="R4425" s="1" t="s">
        <v>150</v>
      </c>
      <c r="S4425" s="1" t="s">
        <v>151</v>
      </c>
      <c r="T4425" s="7" t="s">
        <v>447</v>
      </c>
      <c r="U4425" s="8" t="s">
        <v>448</v>
      </c>
      <c r="V4425" s="6">
        <v>7721941962</v>
      </c>
      <c r="AA4425" t="s">
        <v>820</v>
      </c>
    </row>
    <row r="4426" spans="1:27" ht="15" thickBot="1" x14ac:dyDescent="0.4">
      <c r="A4426" s="1" t="s">
        <v>145</v>
      </c>
      <c r="B4426" s="1" t="s">
        <v>146</v>
      </c>
      <c r="C4426" s="1" t="s">
        <v>146</v>
      </c>
      <c r="D4426" s="1" t="s">
        <v>17</v>
      </c>
      <c r="E4426" s="1" t="s">
        <v>147</v>
      </c>
      <c r="F4426" s="1">
        <v>6686</v>
      </c>
      <c r="G4426" s="1" t="s">
        <v>38</v>
      </c>
      <c r="H4426" s="1" t="s">
        <v>39</v>
      </c>
      <c r="I4426" s="1" t="s">
        <v>21</v>
      </c>
      <c r="J4426" s="1" t="s">
        <v>22</v>
      </c>
      <c r="K4426" s="1" t="s">
        <v>639</v>
      </c>
      <c r="L4426" s="4" t="s">
        <v>148</v>
      </c>
      <c r="M4426" s="5" t="s">
        <v>149</v>
      </c>
      <c r="N4426" s="5">
        <v>22000046</v>
      </c>
      <c r="O4426" s="5" t="s">
        <v>755</v>
      </c>
      <c r="P4426" s="4" t="s">
        <v>22</v>
      </c>
      <c r="Q4426" s="6">
        <v>298080328906</v>
      </c>
      <c r="R4426" s="1" t="s">
        <v>150</v>
      </c>
      <c r="S4426" s="1" t="s">
        <v>151</v>
      </c>
      <c r="T4426" s="7" t="s">
        <v>447</v>
      </c>
      <c r="U4426" s="8" t="s">
        <v>448</v>
      </c>
      <c r="V4426" s="6">
        <v>7721935631</v>
      </c>
      <c r="AA4426" t="s">
        <v>820</v>
      </c>
    </row>
    <row r="4427" spans="1:27" ht="15" thickBot="1" x14ac:dyDescent="0.4">
      <c r="A4427" s="1" t="s">
        <v>145</v>
      </c>
      <c r="B4427" s="1" t="s">
        <v>146</v>
      </c>
      <c r="C4427" s="1" t="s">
        <v>146</v>
      </c>
      <c r="D4427" s="1" t="s">
        <v>17</v>
      </c>
      <c r="E4427" s="1" t="s">
        <v>147</v>
      </c>
      <c r="F4427" s="1">
        <v>8010</v>
      </c>
      <c r="G4427" s="1" t="s">
        <v>38</v>
      </c>
      <c r="H4427" s="1" t="s">
        <v>39</v>
      </c>
      <c r="I4427" s="1" t="s">
        <v>21</v>
      </c>
      <c r="J4427" s="1" t="s">
        <v>22</v>
      </c>
      <c r="K4427" s="1" t="s">
        <v>639</v>
      </c>
      <c r="L4427" s="4" t="s">
        <v>148</v>
      </c>
      <c r="M4427" s="5" t="s">
        <v>149</v>
      </c>
      <c r="N4427" s="5">
        <v>22000046</v>
      </c>
      <c r="O4427" s="5" t="s">
        <v>755</v>
      </c>
      <c r="P4427" s="4" t="s">
        <v>22</v>
      </c>
      <c r="Q4427" s="6">
        <v>634161765486</v>
      </c>
      <c r="R4427" s="1" t="s">
        <v>150</v>
      </c>
      <c r="S4427" s="1" t="s">
        <v>151</v>
      </c>
      <c r="T4427" s="7" t="s">
        <v>447</v>
      </c>
      <c r="U4427" s="8" t="s">
        <v>448</v>
      </c>
      <c r="V4427" s="6">
        <v>7721926377</v>
      </c>
      <c r="AA4427" t="s">
        <v>820</v>
      </c>
    </row>
    <row r="4428" spans="1:27" ht="15" thickBot="1" x14ac:dyDescent="0.4">
      <c r="A4428" s="1" t="s">
        <v>145</v>
      </c>
      <c r="B4428" s="1" t="s">
        <v>146</v>
      </c>
      <c r="C4428" s="1" t="s">
        <v>146</v>
      </c>
      <c r="D4428" s="1" t="s">
        <v>17</v>
      </c>
      <c r="E4428" s="1" t="s">
        <v>147</v>
      </c>
      <c r="F4428" s="1">
        <v>6061</v>
      </c>
      <c r="G4428" s="1" t="s">
        <v>38</v>
      </c>
      <c r="H4428" s="1" t="s">
        <v>39</v>
      </c>
      <c r="I4428" s="1" t="s">
        <v>21</v>
      </c>
      <c r="J4428" s="1" t="s">
        <v>22</v>
      </c>
      <c r="K4428" s="1" t="s">
        <v>639</v>
      </c>
      <c r="L4428" s="4" t="s">
        <v>120</v>
      </c>
      <c r="M4428" s="5" t="s">
        <v>121</v>
      </c>
      <c r="N4428" s="5">
        <v>22000046</v>
      </c>
      <c r="O4428" s="5" t="s">
        <v>760</v>
      </c>
      <c r="P4428" s="4" t="s">
        <v>22</v>
      </c>
      <c r="Q4428" s="6">
        <v>12042501228</v>
      </c>
      <c r="R4428" s="1" t="s">
        <v>150</v>
      </c>
      <c r="S4428" s="1" t="s">
        <v>151</v>
      </c>
      <c r="T4428" s="7" t="s">
        <v>447</v>
      </c>
      <c r="U4428" s="8" t="s">
        <v>448</v>
      </c>
      <c r="V4428" s="6">
        <v>7721956389</v>
      </c>
      <c r="AA4428" t="s">
        <v>820</v>
      </c>
    </row>
    <row r="4429" spans="1:27" ht="15" thickBot="1" x14ac:dyDescent="0.4">
      <c r="A4429" s="1" t="s">
        <v>145</v>
      </c>
      <c r="B4429" s="1" t="s">
        <v>146</v>
      </c>
      <c r="C4429" s="1" t="s">
        <v>146</v>
      </c>
      <c r="D4429" s="1" t="s">
        <v>17</v>
      </c>
      <c r="E4429" s="1" t="s">
        <v>147</v>
      </c>
      <c r="F4429" s="1">
        <v>7779</v>
      </c>
      <c r="G4429" s="1" t="s">
        <v>38</v>
      </c>
      <c r="H4429" s="1" t="s">
        <v>39</v>
      </c>
      <c r="I4429" s="1" t="s">
        <v>21</v>
      </c>
      <c r="J4429" s="1" t="s">
        <v>22</v>
      </c>
      <c r="K4429" s="1" t="s">
        <v>639</v>
      </c>
      <c r="L4429" s="4" t="s">
        <v>166</v>
      </c>
      <c r="M4429" s="5" t="s">
        <v>167</v>
      </c>
      <c r="N4429" s="5">
        <v>22000046</v>
      </c>
      <c r="O4429" s="5" t="s">
        <v>757</v>
      </c>
      <c r="P4429" s="4" t="s">
        <v>22</v>
      </c>
      <c r="Q4429" s="6">
        <v>1285597410040</v>
      </c>
      <c r="R4429" s="1" t="s">
        <v>150</v>
      </c>
      <c r="S4429" s="1" t="s">
        <v>151</v>
      </c>
      <c r="T4429" s="7" t="s">
        <v>447</v>
      </c>
      <c r="U4429" s="8" t="s">
        <v>448</v>
      </c>
      <c r="V4429" s="6">
        <v>7721941934</v>
      </c>
      <c r="AA4429" t="s">
        <v>820</v>
      </c>
    </row>
    <row r="4430" spans="1:27" ht="15" thickBot="1" x14ac:dyDescent="0.4">
      <c r="A4430" s="1" t="s">
        <v>145</v>
      </c>
      <c r="B4430" s="1" t="s">
        <v>146</v>
      </c>
      <c r="C4430" s="1" t="s">
        <v>146</v>
      </c>
      <c r="D4430" s="1" t="s">
        <v>17</v>
      </c>
      <c r="E4430" s="1" t="s">
        <v>147</v>
      </c>
      <c r="F4430" s="1">
        <v>1059</v>
      </c>
      <c r="G4430" s="1" t="s">
        <v>38</v>
      </c>
      <c r="H4430" s="1" t="s">
        <v>39</v>
      </c>
      <c r="I4430" s="1" t="s">
        <v>21</v>
      </c>
      <c r="J4430" s="1" t="s">
        <v>22</v>
      </c>
      <c r="K4430" s="1" t="s">
        <v>635</v>
      </c>
      <c r="L4430" s="4" t="s">
        <v>293</v>
      </c>
      <c r="M4430" s="5" t="s">
        <v>294</v>
      </c>
      <c r="N4430" s="5">
        <v>22000046</v>
      </c>
      <c r="O4430" s="5" t="s">
        <v>752</v>
      </c>
      <c r="P4430" s="4" t="s">
        <v>22</v>
      </c>
      <c r="Q4430" s="6">
        <v>7180619210196</v>
      </c>
      <c r="R4430" s="1" t="s">
        <v>150</v>
      </c>
      <c r="S4430" s="1" t="s">
        <v>151</v>
      </c>
      <c r="T4430" s="7" t="s">
        <v>673</v>
      </c>
      <c r="U4430" s="8" t="s">
        <v>674</v>
      </c>
      <c r="V4430" s="6">
        <v>7722001335</v>
      </c>
      <c r="AA4430" t="s">
        <v>820</v>
      </c>
    </row>
    <row r="4431" spans="1:27" ht="15" thickBot="1" x14ac:dyDescent="0.4">
      <c r="A4431" s="1" t="s">
        <v>145</v>
      </c>
      <c r="B4431" s="1" t="s">
        <v>146</v>
      </c>
      <c r="C4431" s="1" t="s">
        <v>146</v>
      </c>
      <c r="D4431" s="1" t="s">
        <v>17</v>
      </c>
      <c r="E4431" s="1" t="s">
        <v>147</v>
      </c>
      <c r="F4431" s="1">
        <v>3875</v>
      </c>
      <c r="G4431" s="1" t="s">
        <v>38</v>
      </c>
      <c r="H4431" s="1" t="s">
        <v>39</v>
      </c>
      <c r="I4431" s="1" t="s">
        <v>21</v>
      </c>
      <c r="J4431" s="1" t="s">
        <v>22</v>
      </c>
      <c r="K4431" s="1" t="s">
        <v>635</v>
      </c>
      <c r="L4431" s="4" t="s">
        <v>186</v>
      </c>
      <c r="M4431" s="5" t="s">
        <v>187</v>
      </c>
      <c r="N4431" s="5">
        <v>22000046</v>
      </c>
      <c r="O4431" s="5" t="s">
        <v>743</v>
      </c>
      <c r="P4431" s="4" t="s">
        <v>22</v>
      </c>
      <c r="Q4431" s="6">
        <v>160429216105</v>
      </c>
      <c r="R4431" s="1" t="s">
        <v>150</v>
      </c>
      <c r="S4431" s="1" t="s">
        <v>151</v>
      </c>
      <c r="T4431" s="7" t="s">
        <v>673</v>
      </c>
      <c r="U4431" s="8" t="s">
        <v>674</v>
      </c>
      <c r="V4431" s="6">
        <v>7722004892</v>
      </c>
      <c r="AA4431" t="s">
        <v>820</v>
      </c>
    </row>
    <row r="4432" spans="1:27" ht="15" thickBot="1" x14ac:dyDescent="0.4">
      <c r="A4432" s="1" t="s">
        <v>145</v>
      </c>
      <c r="B4432" s="1" t="s">
        <v>146</v>
      </c>
      <c r="C4432" s="1" t="s">
        <v>146</v>
      </c>
      <c r="D4432" s="1" t="s">
        <v>17</v>
      </c>
      <c r="E4432" s="1" t="s">
        <v>147</v>
      </c>
      <c r="F4432" s="1">
        <v>8627</v>
      </c>
      <c r="G4432" s="1" t="s">
        <v>38</v>
      </c>
      <c r="H4432" s="1" t="s">
        <v>39</v>
      </c>
      <c r="I4432" s="1" t="s">
        <v>21</v>
      </c>
      <c r="J4432" s="1" t="s">
        <v>22</v>
      </c>
      <c r="K4432" s="1" t="s">
        <v>635</v>
      </c>
      <c r="L4432" s="4" t="s">
        <v>148</v>
      </c>
      <c r="M4432" s="5" t="s">
        <v>149</v>
      </c>
      <c r="N4432" s="5">
        <v>22000046</v>
      </c>
      <c r="O4432" s="5" t="s">
        <v>755</v>
      </c>
      <c r="P4432" s="4" t="s">
        <v>22</v>
      </c>
      <c r="Q4432" s="6">
        <v>35083599679</v>
      </c>
      <c r="R4432" s="1" t="s">
        <v>150</v>
      </c>
      <c r="S4432" s="1" t="s">
        <v>151</v>
      </c>
      <c r="T4432" s="7" t="s">
        <v>673</v>
      </c>
      <c r="U4432" s="8" t="s">
        <v>674</v>
      </c>
      <c r="V4432" s="6">
        <v>7721999384</v>
      </c>
      <c r="AA4432" t="s">
        <v>820</v>
      </c>
    </row>
    <row r="4433" spans="1:27" ht="15" thickBot="1" x14ac:dyDescent="0.4">
      <c r="A4433" s="1" t="s">
        <v>145</v>
      </c>
      <c r="B4433" s="1" t="s">
        <v>146</v>
      </c>
      <c r="C4433" s="1" t="s">
        <v>146</v>
      </c>
      <c r="D4433" s="1" t="s">
        <v>17</v>
      </c>
      <c r="E4433" s="1" t="s">
        <v>147</v>
      </c>
      <c r="F4433" s="1">
        <v>5313</v>
      </c>
      <c r="G4433" s="1" t="s">
        <v>38</v>
      </c>
      <c r="H4433" s="1" t="s">
        <v>39</v>
      </c>
      <c r="I4433" s="1" t="s">
        <v>21</v>
      </c>
      <c r="J4433" s="1" t="s">
        <v>22</v>
      </c>
      <c r="K4433" s="1" t="s">
        <v>635</v>
      </c>
      <c r="L4433" s="4" t="s">
        <v>148</v>
      </c>
      <c r="M4433" s="5" t="s">
        <v>149</v>
      </c>
      <c r="N4433" s="5">
        <v>22000046</v>
      </c>
      <c r="O4433" s="5" t="s">
        <v>755</v>
      </c>
      <c r="P4433" s="4" t="s">
        <v>22</v>
      </c>
      <c r="Q4433" s="6">
        <v>604482027097</v>
      </c>
      <c r="R4433" s="1" t="s">
        <v>150</v>
      </c>
      <c r="S4433" s="1" t="s">
        <v>151</v>
      </c>
      <c r="T4433" s="7" t="s">
        <v>673</v>
      </c>
      <c r="U4433" s="8" t="s">
        <v>674</v>
      </c>
      <c r="V4433" s="6">
        <v>7721997884</v>
      </c>
      <c r="AA4433" t="s">
        <v>820</v>
      </c>
    </row>
    <row r="4434" spans="1:27" ht="15" thickBot="1" x14ac:dyDescent="0.4">
      <c r="A4434" s="1" t="s">
        <v>145</v>
      </c>
      <c r="B4434" s="1" t="s">
        <v>146</v>
      </c>
      <c r="C4434" s="1" t="s">
        <v>146</v>
      </c>
      <c r="D4434" s="1" t="s">
        <v>17</v>
      </c>
      <c r="E4434" s="1" t="s">
        <v>147</v>
      </c>
      <c r="F4434" s="1">
        <v>8939</v>
      </c>
      <c r="G4434" s="1" t="s">
        <v>38</v>
      </c>
      <c r="H4434" s="1" t="s">
        <v>39</v>
      </c>
      <c r="I4434" s="1" t="s">
        <v>21</v>
      </c>
      <c r="J4434" s="1" t="s">
        <v>22</v>
      </c>
      <c r="K4434" s="1" t="s">
        <v>635</v>
      </c>
      <c r="L4434" s="4" t="s">
        <v>148</v>
      </c>
      <c r="M4434" s="5" t="s">
        <v>149</v>
      </c>
      <c r="N4434" s="5">
        <v>22000046</v>
      </c>
      <c r="O4434" s="5" t="s">
        <v>755</v>
      </c>
      <c r="P4434" s="4" t="s">
        <v>22</v>
      </c>
      <c r="Q4434" s="6">
        <v>229433765100</v>
      </c>
      <c r="R4434" s="1" t="s">
        <v>150</v>
      </c>
      <c r="S4434" s="1" t="s">
        <v>151</v>
      </c>
      <c r="T4434" s="7" t="s">
        <v>673</v>
      </c>
      <c r="U4434" s="8" t="s">
        <v>674</v>
      </c>
      <c r="V4434" s="6">
        <v>7721990085</v>
      </c>
      <c r="AA4434" t="s">
        <v>820</v>
      </c>
    </row>
    <row r="4435" spans="1:27" ht="15" thickBot="1" x14ac:dyDescent="0.4">
      <c r="A4435" s="1" t="s">
        <v>145</v>
      </c>
      <c r="B4435" s="1" t="s">
        <v>146</v>
      </c>
      <c r="C4435" s="1" t="s">
        <v>146</v>
      </c>
      <c r="D4435" s="1" t="s">
        <v>17</v>
      </c>
      <c r="E4435" s="1" t="s">
        <v>147</v>
      </c>
      <c r="F4435" s="1">
        <v>6444</v>
      </c>
      <c r="G4435" s="1" t="s">
        <v>38</v>
      </c>
      <c r="H4435" s="1" t="s">
        <v>39</v>
      </c>
      <c r="I4435" s="1" t="s">
        <v>21</v>
      </c>
      <c r="J4435" s="1" t="s">
        <v>22</v>
      </c>
      <c r="K4435" s="1" t="s">
        <v>635</v>
      </c>
      <c r="L4435" s="4" t="s">
        <v>148</v>
      </c>
      <c r="M4435" s="5" t="s">
        <v>149</v>
      </c>
      <c r="N4435" s="5">
        <v>22000046</v>
      </c>
      <c r="O4435" s="5" t="s">
        <v>755</v>
      </c>
      <c r="P4435" s="4" t="s">
        <v>22</v>
      </c>
      <c r="Q4435" s="6">
        <v>188449125208</v>
      </c>
      <c r="R4435" s="1" t="s">
        <v>150</v>
      </c>
      <c r="S4435" s="1" t="s">
        <v>151</v>
      </c>
      <c r="T4435" s="7" t="s">
        <v>673</v>
      </c>
      <c r="U4435" s="8" t="s">
        <v>674</v>
      </c>
      <c r="V4435" s="6">
        <v>7721989789</v>
      </c>
      <c r="AA4435" t="s">
        <v>820</v>
      </c>
    </row>
    <row r="4436" spans="1:27" ht="15" thickBot="1" x14ac:dyDescent="0.4">
      <c r="A4436" s="1" t="s">
        <v>145</v>
      </c>
      <c r="B4436" s="1" t="s">
        <v>146</v>
      </c>
      <c r="C4436" s="1" t="s">
        <v>146</v>
      </c>
      <c r="D4436" s="1" t="s">
        <v>17</v>
      </c>
      <c r="E4436" s="1" t="s">
        <v>147</v>
      </c>
      <c r="F4436" s="1">
        <v>7871</v>
      </c>
      <c r="G4436" s="1" t="s">
        <v>38</v>
      </c>
      <c r="H4436" s="1" t="s">
        <v>39</v>
      </c>
      <c r="I4436" s="1" t="s">
        <v>21</v>
      </c>
      <c r="J4436" s="1" t="s">
        <v>22</v>
      </c>
      <c r="K4436" s="1" t="s">
        <v>635</v>
      </c>
      <c r="L4436" s="4" t="s">
        <v>220</v>
      </c>
      <c r="M4436" s="5" t="s">
        <v>221</v>
      </c>
      <c r="N4436" s="5">
        <v>22000046</v>
      </c>
      <c r="O4436" s="5" t="s">
        <v>761</v>
      </c>
      <c r="P4436" s="4" t="s">
        <v>22</v>
      </c>
      <c r="Q4436" s="6">
        <v>368067204500</v>
      </c>
      <c r="R4436" s="1" t="s">
        <v>150</v>
      </c>
      <c r="S4436" s="1" t="s">
        <v>151</v>
      </c>
      <c r="T4436" s="7" t="s">
        <v>673</v>
      </c>
      <c r="U4436" s="8" t="s">
        <v>674</v>
      </c>
      <c r="V4436" s="6">
        <v>7721968705</v>
      </c>
      <c r="AA4436" t="s">
        <v>820</v>
      </c>
    </row>
    <row r="4437" spans="1:27" ht="15" thickBot="1" x14ac:dyDescent="0.4">
      <c r="A4437" s="1" t="s">
        <v>145</v>
      </c>
      <c r="B4437" s="1" t="s">
        <v>146</v>
      </c>
      <c r="C4437" s="1" t="s">
        <v>146</v>
      </c>
      <c r="D4437" s="1" t="s">
        <v>17</v>
      </c>
      <c r="E4437" s="1" t="s">
        <v>147</v>
      </c>
      <c r="F4437" s="1">
        <v>2057</v>
      </c>
      <c r="G4437" s="1" t="s">
        <v>38</v>
      </c>
      <c r="H4437" s="1" t="s">
        <v>39</v>
      </c>
      <c r="I4437" s="1" t="s">
        <v>21</v>
      </c>
      <c r="J4437" s="1" t="s">
        <v>22</v>
      </c>
      <c r="K4437" s="1" t="s">
        <v>633</v>
      </c>
      <c r="L4437" s="4" t="s">
        <v>148</v>
      </c>
      <c r="M4437" s="5" t="s">
        <v>149</v>
      </c>
      <c r="N4437" s="5">
        <v>22000046</v>
      </c>
      <c r="O4437" s="5" t="s">
        <v>755</v>
      </c>
      <c r="P4437" s="4" t="s">
        <v>22</v>
      </c>
      <c r="Q4437" s="6">
        <v>715485918350</v>
      </c>
      <c r="R4437" s="1" t="s">
        <v>150</v>
      </c>
      <c r="S4437" s="1" t="s">
        <v>151</v>
      </c>
      <c r="T4437" s="1" t="s">
        <v>702</v>
      </c>
      <c r="U4437" s="1" t="s">
        <v>712</v>
      </c>
      <c r="V4437" s="6">
        <v>7721030112</v>
      </c>
      <c r="AA4437" t="s">
        <v>820</v>
      </c>
    </row>
    <row r="4438" spans="1:27" ht="15" thickBot="1" x14ac:dyDescent="0.4">
      <c r="A4438" s="1" t="s">
        <v>145</v>
      </c>
      <c r="B4438" s="1" t="s">
        <v>146</v>
      </c>
      <c r="C4438" s="1" t="s">
        <v>146</v>
      </c>
      <c r="D4438" s="1" t="s">
        <v>17</v>
      </c>
      <c r="E4438" s="1" t="s">
        <v>147</v>
      </c>
      <c r="F4438" s="1">
        <v>9588</v>
      </c>
      <c r="G4438" s="1" t="s">
        <v>38</v>
      </c>
      <c r="H4438" s="1" t="s">
        <v>39</v>
      </c>
      <c r="I4438" s="1" t="s">
        <v>21</v>
      </c>
      <c r="J4438" s="1" t="s">
        <v>22</v>
      </c>
      <c r="K4438" s="1" t="s">
        <v>633</v>
      </c>
      <c r="L4438" s="4" t="s">
        <v>148</v>
      </c>
      <c r="M4438" s="5" t="s">
        <v>149</v>
      </c>
      <c r="N4438" s="5">
        <v>22000046</v>
      </c>
      <c r="O4438" s="5" t="s">
        <v>755</v>
      </c>
      <c r="P4438" s="4" t="s">
        <v>22</v>
      </c>
      <c r="Q4438" s="6">
        <v>195369814489</v>
      </c>
      <c r="R4438" s="1" t="s">
        <v>150</v>
      </c>
      <c r="S4438" s="1" t="s">
        <v>151</v>
      </c>
      <c r="T4438" s="1" t="s">
        <v>702</v>
      </c>
      <c r="U4438" s="1" t="s">
        <v>712</v>
      </c>
      <c r="V4438" s="6">
        <v>7721021771</v>
      </c>
      <c r="AA4438" t="s">
        <v>820</v>
      </c>
    </row>
    <row r="4439" spans="1:27" ht="15" thickBot="1" x14ac:dyDescent="0.4">
      <c r="A4439" s="1" t="s">
        <v>145</v>
      </c>
      <c r="B4439" s="1" t="s">
        <v>146</v>
      </c>
      <c r="C4439" s="1" t="s">
        <v>146</v>
      </c>
      <c r="D4439" s="1" t="s">
        <v>17</v>
      </c>
      <c r="E4439" s="1" t="s">
        <v>147</v>
      </c>
      <c r="F4439" s="1">
        <v>8197</v>
      </c>
      <c r="G4439" s="1" t="s">
        <v>38</v>
      </c>
      <c r="H4439" s="1" t="s">
        <v>39</v>
      </c>
      <c r="I4439" s="1" t="s">
        <v>21</v>
      </c>
      <c r="J4439" s="1" t="s">
        <v>22</v>
      </c>
      <c r="K4439" s="1" t="s">
        <v>638</v>
      </c>
      <c r="L4439" s="4" t="s">
        <v>148</v>
      </c>
      <c r="M4439" s="5" t="s">
        <v>149</v>
      </c>
      <c r="N4439" s="5">
        <v>22000046</v>
      </c>
      <c r="O4439" s="5" t="s">
        <v>755</v>
      </c>
      <c r="P4439" s="4" t="s">
        <v>22</v>
      </c>
      <c r="Q4439" s="6">
        <v>114919827591</v>
      </c>
      <c r="R4439" s="1" t="s">
        <v>150</v>
      </c>
      <c r="S4439" s="1" t="s">
        <v>151</v>
      </c>
      <c r="T4439" s="7" t="s">
        <v>645</v>
      </c>
      <c r="U4439" s="8" t="s">
        <v>413</v>
      </c>
      <c r="V4439" s="6">
        <v>7720949910</v>
      </c>
      <c r="AA4439" t="s">
        <v>820</v>
      </c>
    </row>
    <row r="4440" spans="1:27" ht="15" thickBot="1" x14ac:dyDescent="0.4">
      <c r="A4440" s="1" t="s">
        <v>145</v>
      </c>
      <c r="B4440" s="1" t="s">
        <v>146</v>
      </c>
      <c r="C4440" s="1" t="s">
        <v>146</v>
      </c>
      <c r="D4440" s="1" t="s">
        <v>17</v>
      </c>
      <c r="E4440" s="1" t="s">
        <v>147</v>
      </c>
      <c r="F4440" s="1">
        <v>9674</v>
      </c>
      <c r="G4440" s="1" t="s">
        <v>38</v>
      </c>
      <c r="H4440" s="1" t="s">
        <v>39</v>
      </c>
      <c r="I4440" s="1" t="s">
        <v>21</v>
      </c>
      <c r="J4440" s="1" t="s">
        <v>22</v>
      </c>
      <c r="K4440" s="1" t="s">
        <v>638</v>
      </c>
      <c r="L4440" s="4" t="s">
        <v>148</v>
      </c>
      <c r="M4440" s="5" t="s">
        <v>149</v>
      </c>
      <c r="N4440" s="5">
        <v>22000046</v>
      </c>
      <c r="O4440" s="5" t="s">
        <v>755</v>
      </c>
      <c r="P4440" s="4" t="s">
        <v>22</v>
      </c>
      <c r="Q4440" s="6">
        <v>753770495362</v>
      </c>
      <c r="R4440" s="1" t="s">
        <v>150</v>
      </c>
      <c r="S4440" s="1" t="s">
        <v>151</v>
      </c>
      <c r="T4440" s="7" t="s">
        <v>645</v>
      </c>
      <c r="U4440" s="8" t="s">
        <v>413</v>
      </c>
      <c r="V4440" s="6">
        <v>7720946348</v>
      </c>
      <c r="AA4440" t="s">
        <v>820</v>
      </c>
    </row>
    <row r="4441" spans="1:27" ht="15" thickBot="1" x14ac:dyDescent="0.4">
      <c r="A4441" s="1" t="s">
        <v>145</v>
      </c>
      <c r="B4441" s="1" t="s">
        <v>146</v>
      </c>
      <c r="C4441" s="1" t="s">
        <v>146</v>
      </c>
      <c r="D4441" s="1" t="s">
        <v>17</v>
      </c>
      <c r="E4441" s="1" t="s">
        <v>147</v>
      </c>
      <c r="F4441" s="1">
        <v>6832</v>
      </c>
      <c r="G4441" s="1" t="s">
        <v>38</v>
      </c>
      <c r="H4441" s="1" t="s">
        <v>39</v>
      </c>
      <c r="I4441" s="1" t="s">
        <v>21</v>
      </c>
      <c r="J4441" s="1" t="s">
        <v>22</v>
      </c>
      <c r="K4441" s="1" t="s">
        <v>638</v>
      </c>
      <c r="L4441" s="4" t="s">
        <v>332</v>
      </c>
      <c r="M4441" s="5" t="s">
        <v>333</v>
      </c>
      <c r="N4441" s="5">
        <v>22000046</v>
      </c>
      <c r="O4441" s="5" t="s">
        <v>743</v>
      </c>
      <c r="P4441" s="4" t="s">
        <v>22</v>
      </c>
      <c r="Q4441" s="6">
        <v>82454227502</v>
      </c>
      <c r="R4441" s="1" t="s">
        <v>150</v>
      </c>
      <c r="S4441" s="1" t="s">
        <v>151</v>
      </c>
      <c r="T4441" s="7" t="s">
        <v>643</v>
      </c>
      <c r="U4441" s="8" t="s">
        <v>717</v>
      </c>
      <c r="V4441" s="6">
        <v>7721004898</v>
      </c>
      <c r="AA4441" t="s">
        <v>820</v>
      </c>
    </row>
    <row r="4442" spans="1:27" ht="15" thickBot="1" x14ac:dyDescent="0.4">
      <c r="A4442" s="1" t="s">
        <v>145</v>
      </c>
      <c r="B4442" s="1" t="s">
        <v>146</v>
      </c>
      <c r="C4442" s="1" t="s">
        <v>146</v>
      </c>
      <c r="D4442" s="1" t="s">
        <v>17</v>
      </c>
      <c r="E4442" s="1" t="s">
        <v>147</v>
      </c>
      <c r="F4442" s="1">
        <v>6955</v>
      </c>
      <c r="G4442" s="1" t="s">
        <v>38</v>
      </c>
      <c r="H4442" s="1" t="s">
        <v>39</v>
      </c>
      <c r="I4442" s="1" t="s">
        <v>21</v>
      </c>
      <c r="J4442" s="1" t="s">
        <v>22</v>
      </c>
      <c r="K4442" s="1" t="s">
        <v>637</v>
      </c>
      <c r="L4442" s="4" t="s">
        <v>148</v>
      </c>
      <c r="M4442" s="5" t="s">
        <v>149</v>
      </c>
      <c r="N4442" s="5">
        <v>22000046</v>
      </c>
      <c r="O4442" s="5" t="s">
        <v>755</v>
      </c>
      <c r="P4442" s="4" t="s">
        <v>22</v>
      </c>
      <c r="Q4442" s="6">
        <v>87229177639</v>
      </c>
      <c r="R4442" s="1" t="s">
        <v>150</v>
      </c>
      <c r="S4442" s="1" t="s">
        <v>151</v>
      </c>
      <c r="T4442" s="7" t="s">
        <v>688</v>
      </c>
      <c r="U4442" s="8" t="s">
        <v>689</v>
      </c>
      <c r="V4442" s="6">
        <v>7738045663</v>
      </c>
      <c r="AA4442" t="s">
        <v>820</v>
      </c>
    </row>
    <row r="4443" spans="1:27" ht="15" thickBot="1" x14ac:dyDescent="0.4">
      <c r="A4443" s="1" t="s">
        <v>145</v>
      </c>
      <c r="B4443" s="1" t="s">
        <v>146</v>
      </c>
      <c r="C4443" s="1" t="s">
        <v>146</v>
      </c>
      <c r="D4443" s="1" t="s">
        <v>17</v>
      </c>
      <c r="E4443" s="1" t="s">
        <v>147</v>
      </c>
      <c r="F4443" s="1">
        <v>9134</v>
      </c>
      <c r="G4443" s="1" t="s">
        <v>38</v>
      </c>
      <c r="H4443" s="1" t="s">
        <v>39</v>
      </c>
      <c r="I4443" s="1" t="s">
        <v>21</v>
      </c>
      <c r="J4443" s="1" t="s">
        <v>22</v>
      </c>
      <c r="K4443" s="1" t="s">
        <v>637</v>
      </c>
      <c r="L4443" s="4" t="s">
        <v>148</v>
      </c>
      <c r="M4443" s="5" t="s">
        <v>149</v>
      </c>
      <c r="N4443" s="5">
        <v>22000046</v>
      </c>
      <c r="O4443" s="5" t="s">
        <v>755</v>
      </c>
      <c r="P4443" s="4" t="s">
        <v>22</v>
      </c>
      <c r="Q4443" s="6">
        <v>399777799361</v>
      </c>
      <c r="R4443" s="1" t="s">
        <v>150</v>
      </c>
      <c r="S4443" s="1" t="s">
        <v>151</v>
      </c>
      <c r="T4443" s="7" t="s">
        <v>688</v>
      </c>
      <c r="U4443" s="8" t="s">
        <v>689</v>
      </c>
      <c r="V4443" s="6">
        <v>7737272336</v>
      </c>
      <c r="AA4443" t="s">
        <v>820</v>
      </c>
    </row>
    <row r="4444" spans="1:27" ht="15" thickBot="1" x14ac:dyDescent="0.4">
      <c r="A4444" s="1" t="s">
        <v>145</v>
      </c>
      <c r="B4444" s="1" t="s">
        <v>146</v>
      </c>
      <c r="C4444" s="1" t="s">
        <v>146</v>
      </c>
      <c r="D4444" s="1" t="s">
        <v>17</v>
      </c>
      <c r="E4444" s="1" t="s">
        <v>147</v>
      </c>
      <c r="F4444" s="1">
        <v>6505</v>
      </c>
      <c r="G4444" s="1" t="s">
        <v>38</v>
      </c>
      <c r="H4444" s="1" t="s">
        <v>39</v>
      </c>
      <c r="I4444" s="1" t="s">
        <v>21</v>
      </c>
      <c r="J4444" s="1" t="s">
        <v>22</v>
      </c>
      <c r="K4444" s="1" t="s">
        <v>637</v>
      </c>
      <c r="L4444" s="4" t="s">
        <v>148</v>
      </c>
      <c r="M4444" s="5" t="s">
        <v>149</v>
      </c>
      <c r="N4444" s="5">
        <v>22000046</v>
      </c>
      <c r="O4444" s="5" t="s">
        <v>755</v>
      </c>
      <c r="P4444" s="4" t="s">
        <v>22</v>
      </c>
      <c r="Q4444" s="6">
        <v>732434755543</v>
      </c>
      <c r="R4444" s="1" t="s">
        <v>150</v>
      </c>
      <c r="S4444" s="1" t="s">
        <v>151</v>
      </c>
      <c r="T4444" s="7" t="s">
        <v>688</v>
      </c>
      <c r="U4444" s="8" t="s">
        <v>689</v>
      </c>
      <c r="V4444" s="6">
        <v>7722094872</v>
      </c>
      <c r="AA4444" t="s">
        <v>820</v>
      </c>
    </row>
    <row r="4445" spans="1:27" ht="15" thickBot="1" x14ac:dyDescent="0.4">
      <c r="A4445" s="1" t="s">
        <v>145</v>
      </c>
      <c r="B4445" s="1" t="s">
        <v>146</v>
      </c>
      <c r="C4445" s="1" t="s">
        <v>146</v>
      </c>
      <c r="D4445" s="1" t="s">
        <v>17</v>
      </c>
      <c r="E4445" s="1" t="s">
        <v>147</v>
      </c>
      <c r="F4445" s="1">
        <v>9735</v>
      </c>
      <c r="G4445" s="1" t="s">
        <v>38</v>
      </c>
      <c r="H4445" s="1" t="s">
        <v>39</v>
      </c>
      <c r="I4445" s="1" t="s">
        <v>21</v>
      </c>
      <c r="J4445" s="1" t="s">
        <v>22</v>
      </c>
      <c r="K4445" s="1" t="s">
        <v>637</v>
      </c>
      <c r="L4445" s="4" t="s">
        <v>148</v>
      </c>
      <c r="M4445" s="5" t="s">
        <v>149</v>
      </c>
      <c r="N4445" s="5">
        <v>22000046</v>
      </c>
      <c r="O4445" s="5" t="s">
        <v>755</v>
      </c>
      <c r="P4445" s="4" t="s">
        <v>22</v>
      </c>
      <c r="Q4445" s="6">
        <v>450452978296</v>
      </c>
      <c r="R4445" s="1" t="s">
        <v>150</v>
      </c>
      <c r="S4445" s="1" t="s">
        <v>151</v>
      </c>
      <c r="T4445" s="7" t="s">
        <v>688</v>
      </c>
      <c r="U4445" s="8" t="s">
        <v>689</v>
      </c>
      <c r="V4445" s="6">
        <v>7722088219</v>
      </c>
      <c r="AA4445" t="s">
        <v>820</v>
      </c>
    </row>
    <row r="4446" spans="1:27" ht="15" thickBot="1" x14ac:dyDescent="0.4">
      <c r="A4446" s="1" t="s">
        <v>145</v>
      </c>
      <c r="B4446" s="1" t="s">
        <v>146</v>
      </c>
      <c r="C4446" s="1" t="s">
        <v>146</v>
      </c>
      <c r="D4446" s="1" t="s">
        <v>17</v>
      </c>
      <c r="E4446" s="1" t="s">
        <v>147</v>
      </c>
      <c r="F4446" s="1">
        <v>5651</v>
      </c>
      <c r="G4446" s="1" t="s">
        <v>38</v>
      </c>
      <c r="H4446" s="1" t="s">
        <v>39</v>
      </c>
      <c r="I4446" s="1" t="s">
        <v>21</v>
      </c>
      <c r="J4446" s="1" t="s">
        <v>22</v>
      </c>
      <c r="K4446" s="1" t="s">
        <v>637</v>
      </c>
      <c r="L4446" s="4" t="s">
        <v>148</v>
      </c>
      <c r="M4446" s="5" t="s">
        <v>149</v>
      </c>
      <c r="N4446" s="5">
        <v>22000046</v>
      </c>
      <c r="O4446" s="5" t="s">
        <v>755</v>
      </c>
      <c r="P4446" s="4" t="s">
        <v>22</v>
      </c>
      <c r="Q4446" s="6">
        <v>5779222010293</v>
      </c>
      <c r="R4446" s="1" t="s">
        <v>150</v>
      </c>
      <c r="S4446" s="1" t="s">
        <v>151</v>
      </c>
      <c r="T4446" s="7" t="s">
        <v>688</v>
      </c>
      <c r="U4446" s="8" t="s">
        <v>689</v>
      </c>
      <c r="V4446" s="6">
        <v>7722088004</v>
      </c>
      <c r="AA4446" t="s">
        <v>820</v>
      </c>
    </row>
    <row r="4447" spans="1:27" ht="15" thickBot="1" x14ac:dyDescent="0.4">
      <c r="A4447" s="1" t="s">
        <v>145</v>
      </c>
      <c r="B4447" s="1" t="s">
        <v>146</v>
      </c>
      <c r="C4447" s="1" t="s">
        <v>146</v>
      </c>
      <c r="D4447" s="1" t="s">
        <v>17</v>
      </c>
      <c r="E4447" s="1" t="s">
        <v>147</v>
      </c>
      <c r="F4447" s="1">
        <v>3917</v>
      </c>
      <c r="G4447" s="1" t="s">
        <v>38</v>
      </c>
      <c r="H4447" s="1" t="s">
        <v>39</v>
      </c>
      <c r="I4447" s="1" t="s">
        <v>21</v>
      </c>
      <c r="J4447" s="1" t="s">
        <v>22</v>
      </c>
      <c r="K4447" s="1" t="s">
        <v>637</v>
      </c>
      <c r="L4447" s="4" t="s">
        <v>148</v>
      </c>
      <c r="M4447" s="5" t="s">
        <v>149</v>
      </c>
      <c r="N4447" s="5">
        <v>22000046</v>
      </c>
      <c r="O4447" s="5" t="s">
        <v>755</v>
      </c>
      <c r="P4447" s="4" t="s">
        <v>22</v>
      </c>
      <c r="Q4447" s="6">
        <v>196355605046</v>
      </c>
      <c r="R4447" s="1" t="s">
        <v>150</v>
      </c>
      <c r="S4447" s="1" t="s">
        <v>151</v>
      </c>
      <c r="T4447" s="4" t="s">
        <v>688</v>
      </c>
      <c r="U4447" s="5" t="s">
        <v>689</v>
      </c>
      <c r="V4447" s="6">
        <v>7722087681</v>
      </c>
      <c r="AA4447" t="s">
        <v>820</v>
      </c>
    </row>
    <row r="4448" spans="1:27" ht="15" thickBot="1" x14ac:dyDescent="0.4">
      <c r="A4448" s="1" t="s">
        <v>145</v>
      </c>
      <c r="B4448" s="1" t="s">
        <v>146</v>
      </c>
      <c r="C4448" s="1" t="s">
        <v>146</v>
      </c>
      <c r="D4448" s="1" t="s">
        <v>17</v>
      </c>
      <c r="E4448" s="1" t="s">
        <v>147</v>
      </c>
      <c r="F4448" s="1">
        <v>6713</v>
      </c>
      <c r="G4448" s="1" t="s">
        <v>38</v>
      </c>
      <c r="H4448" s="1" t="s">
        <v>39</v>
      </c>
      <c r="I4448" s="1" t="s">
        <v>21</v>
      </c>
      <c r="J4448" s="1" t="s">
        <v>22</v>
      </c>
      <c r="K4448" s="1" t="s">
        <v>637</v>
      </c>
      <c r="L4448" s="4" t="s">
        <v>120</v>
      </c>
      <c r="M4448" s="5" t="s">
        <v>121</v>
      </c>
      <c r="N4448" s="5">
        <v>22000046</v>
      </c>
      <c r="O4448" s="5" t="s">
        <v>760</v>
      </c>
      <c r="P4448" s="4" t="s">
        <v>22</v>
      </c>
      <c r="Q4448" s="6">
        <v>403375548817</v>
      </c>
      <c r="R4448" s="1" t="s">
        <v>150</v>
      </c>
      <c r="S4448" s="1" t="s">
        <v>151</v>
      </c>
      <c r="T4448" s="4" t="s">
        <v>688</v>
      </c>
      <c r="U4448" s="5" t="s">
        <v>689</v>
      </c>
      <c r="V4448" s="6">
        <v>7738196968</v>
      </c>
      <c r="AA4448" t="s">
        <v>820</v>
      </c>
    </row>
    <row r="4449" spans="1:27" ht="15" thickBot="1" x14ac:dyDescent="0.4">
      <c r="A4449" s="1" t="s">
        <v>145</v>
      </c>
      <c r="B4449" s="1" t="s">
        <v>146</v>
      </c>
      <c r="C4449" s="1" t="s">
        <v>146</v>
      </c>
      <c r="D4449" s="1" t="s">
        <v>17</v>
      </c>
      <c r="E4449" s="1" t="s">
        <v>147</v>
      </c>
      <c r="F4449" s="1">
        <v>1018</v>
      </c>
      <c r="G4449" s="1" t="s">
        <v>38</v>
      </c>
      <c r="H4449" s="1" t="s">
        <v>39</v>
      </c>
      <c r="I4449" s="1" t="s">
        <v>21</v>
      </c>
      <c r="J4449" s="1" t="s">
        <v>22</v>
      </c>
      <c r="K4449" s="1" t="s">
        <v>634</v>
      </c>
      <c r="L4449" s="4" t="s">
        <v>50</v>
      </c>
      <c r="M4449" s="5" t="s">
        <v>51</v>
      </c>
      <c r="N4449" s="5">
        <v>22000046</v>
      </c>
      <c r="O4449" s="5" t="s">
        <v>744</v>
      </c>
      <c r="P4449" s="4" t="s">
        <v>22</v>
      </c>
      <c r="Q4449" s="6">
        <v>532735068606</v>
      </c>
      <c r="R4449" s="1" t="s">
        <v>150</v>
      </c>
      <c r="S4449" s="1" t="s">
        <v>151</v>
      </c>
      <c r="T4449" s="11" t="s">
        <v>703</v>
      </c>
      <c r="U4449" s="11" t="s">
        <v>715</v>
      </c>
      <c r="V4449" s="6">
        <v>7721890560</v>
      </c>
      <c r="AA4449" t="s">
        <v>820</v>
      </c>
    </row>
    <row r="4450" spans="1:27" ht="15" thickBot="1" x14ac:dyDescent="0.4">
      <c r="A4450" s="1" t="s">
        <v>145</v>
      </c>
      <c r="B4450" s="1" t="s">
        <v>146</v>
      </c>
      <c r="C4450" s="1" t="s">
        <v>146</v>
      </c>
      <c r="D4450" s="1" t="s">
        <v>17</v>
      </c>
      <c r="E4450" s="1" t="s">
        <v>147</v>
      </c>
      <c r="F4450" s="1">
        <v>8625</v>
      </c>
      <c r="G4450" s="1" t="s">
        <v>38</v>
      </c>
      <c r="H4450" s="1" t="s">
        <v>39</v>
      </c>
      <c r="I4450" s="1" t="s">
        <v>21</v>
      </c>
      <c r="J4450" s="1" t="s">
        <v>22</v>
      </c>
      <c r="K4450" s="1" t="s">
        <v>633</v>
      </c>
      <c r="L4450" s="4" t="s">
        <v>148</v>
      </c>
      <c r="M4450" s="5" t="s">
        <v>149</v>
      </c>
      <c r="N4450" s="5">
        <v>22000046</v>
      </c>
      <c r="O4450" s="5" t="s">
        <v>755</v>
      </c>
      <c r="P4450" s="4" t="s">
        <v>22</v>
      </c>
      <c r="Q4450" s="6">
        <v>503387208898</v>
      </c>
      <c r="R4450" s="1" t="s">
        <v>150</v>
      </c>
      <c r="S4450" s="1" t="s">
        <v>151</v>
      </c>
      <c r="T4450" s="11" t="s">
        <v>698</v>
      </c>
      <c r="U4450" s="11" t="s">
        <v>710</v>
      </c>
      <c r="V4450" s="6">
        <v>7721011000</v>
      </c>
      <c r="AA4450" t="s">
        <v>820</v>
      </c>
    </row>
    <row r="4451" spans="1:27" ht="15" thickBot="1" x14ac:dyDescent="0.4">
      <c r="A4451" s="1" t="s">
        <v>145</v>
      </c>
      <c r="B4451" s="1" t="s">
        <v>146</v>
      </c>
      <c r="C4451" s="1" t="s">
        <v>146</v>
      </c>
      <c r="D4451" s="1" t="s">
        <v>17</v>
      </c>
      <c r="E4451" s="1" t="s">
        <v>147</v>
      </c>
      <c r="F4451" s="1">
        <v>8241</v>
      </c>
      <c r="G4451" s="1" t="s">
        <v>38</v>
      </c>
      <c r="H4451" s="1" t="s">
        <v>39</v>
      </c>
      <c r="I4451" s="1" t="s">
        <v>21</v>
      </c>
      <c r="J4451" s="1" t="s">
        <v>22</v>
      </c>
      <c r="K4451" s="1" t="s">
        <v>631</v>
      </c>
      <c r="L4451" s="4" t="s">
        <v>141</v>
      </c>
      <c r="M4451" s="5" t="s">
        <v>142</v>
      </c>
      <c r="N4451" s="5">
        <v>22000046</v>
      </c>
      <c r="O4451" s="5" t="s">
        <v>762</v>
      </c>
      <c r="P4451" s="4" t="s">
        <v>22</v>
      </c>
      <c r="Q4451" s="6">
        <v>2480312210101</v>
      </c>
      <c r="R4451" s="1" t="s">
        <v>150</v>
      </c>
      <c r="S4451" s="1" t="s">
        <v>151</v>
      </c>
      <c r="T4451" s="4" t="s">
        <v>680</v>
      </c>
      <c r="U4451" s="5" t="s">
        <v>681</v>
      </c>
      <c r="V4451" s="6">
        <v>7722031921</v>
      </c>
      <c r="AA4451" t="s">
        <v>820</v>
      </c>
    </row>
    <row r="4452" spans="1:27" ht="15" thickBot="1" x14ac:dyDescent="0.4">
      <c r="A4452" s="1" t="s">
        <v>145</v>
      </c>
      <c r="B4452" s="1" t="s">
        <v>146</v>
      </c>
      <c r="C4452" s="1" t="s">
        <v>146</v>
      </c>
      <c r="D4452" s="1" t="s">
        <v>17</v>
      </c>
      <c r="E4452" s="1" t="s">
        <v>147</v>
      </c>
      <c r="F4452" s="1">
        <v>7717</v>
      </c>
      <c r="G4452" s="1" t="s">
        <v>38</v>
      </c>
      <c r="H4452" s="1" t="s">
        <v>39</v>
      </c>
      <c r="I4452" s="1" t="s">
        <v>21</v>
      </c>
      <c r="J4452" s="1" t="s">
        <v>22</v>
      </c>
      <c r="K4452" s="1" t="s">
        <v>631</v>
      </c>
      <c r="L4452" s="4" t="s">
        <v>148</v>
      </c>
      <c r="M4452" s="5" t="s">
        <v>149</v>
      </c>
      <c r="N4452" s="5">
        <v>22000046</v>
      </c>
      <c r="O4452" s="5" t="s">
        <v>755</v>
      </c>
      <c r="P4452" s="4" t="s">
        <v>22</v>
      </c>
      <c r="Q4452" s="6">
        <v>1821632310431</v>
      </c>
      <c r="R4452" s="1" t="s">
        <v>150</v>
      </c>
      <c r="S4452" s="1" t="s">
        <v>151</v>
      </c>
      <c r="T4452" s="4" t="s">
        <v>680</v>
      </c>
      <c r="U4452" s="5" t="s">
        <v>681</v>
      </c>
      <c r="V4452" s="6">
        <v>7722017348</v>
      </c>
      <c r="AA4452" t="s">
        <v>820</v>
      </c>
    </row>
    <row r="4453" spans="1:27" ht="15" thickBot="1" x14ac:dyDescent="0.4">
      <c r="A4453" s="1" t="s">
        <v>145</v>
      </c>
      <c r="B4453" s="1" t="s">
        <v>146</v>
      </c>
      <c r="C4453" s="1" t="s">
        <v>146</v>
      </c>
      <c r="D4453" s="1" t="s">
        <v>17</v>
      </c>
      <c r="E4453" s="1" t="s">
        <v>147</v>
      </c>
      <c r="F4453" s="1">
        <v>7000</v>
      </c>
      <c r="G4453" s="1" t="s">
        <v>38</v>
      </c>
      <c r="H4453" s="1" t="s">
        <v>39</v>
      </c>
      <c r="I4453" s="1" t="s">
        <v>21</v>
      </c>
      <c r="J4453" s="1" t="s">
        <v>22</v>
      </c>
      <c r="K4453" s="1" t="s">
        <v>631</v>
      </c>
      <c r="L4453" s="4" t="s">
        <v>148</v>
      </c>
      <c r="M4453" s="5" t="s">
        <v>149</v>
      </c>
      <c r="N4453" s="5">
        <v>22000046</v>
      </c>
      <c r="O4453" s="5" t="s">
        <v>755</v>
      </c>
      <c r="P4453" s="4" t="s">
        <v>22</v>
      </c>
      <c r="Q4453" s="6">
        <v>574263858042</v>
      </c>
      <c r="R4453" s="1" t="s">
        <v>150</v>
      </c>
      <c r="S4453" s="1" t="s">
        <v>151</v>
      </c>
      <c r="T4453" s="4" t="s">
        <v>680</v>
      </c>
      <c r="U4453" s="5" t="s">
        <v>681</v>
      </c>
      <c r="V4453" s="6">
        <v>7722012302</v>
      </c>
      <c r="AA4453" t="s">
        <v>820</v>
      </c>
    </row>
    <row r="4454" spans="1:27" ht="15" thickBot="1" x14ac:dyDescent="0.4">
      <c r="A4454" s="1" t="s">
        <v>145</v>
      </c>
      <c r="B4454" s="1" t="s">
        <v>146</v>
      </c>
      <c r="C4454" s="1" t="s">
        <v>146</v>
      </c>
      <c r="D4454" s="1" t="s">
        <v>17</v>
      </c>
      <c r="E4454" s="1" t="s">
        <v>147</v>
      </c>
      <c r="F4454" s="1">
        <v>7841</v>
      </c>
      <c r="G4454" s="1" t="s">
        <v>38</v>
      </c>
      <c r="H4454" s="1" t="s">
        <v>39</v>
      </c>
      <c r="I4454" s="1" t="s">
        <v>21</v>
      </c>
      <c r="J4454" s="1" t="s">
        <v>22</v>
      </c>
      <c r="K4454" s="1" t="s">
        <v>631</v>
      </c>
      <c r="L4454" s="4" t="s">
        <v>148</v>
      </c>
      <c r="M4454" s="5" t="s">
        <v>149</v>
      </c>
      <c r="N4454" s="5">
        <v>22000046</v>
      </c>
      <c r="O4454" s="5" t="s">
        <v>755</v>
      </c>
      <c r="P4454" s="4" t="s">
        <v>22</v>
      </c>
      <c r="Q4454" s="6">
        <v>694521984840</v>
      </c>
      <c r="R4454" s="1" t="s">
        <v>150</v>
      </c>
      <c r="S4454" s="1" t="s">
        <v>151</v>
      </c>
      <c r="T4454" s="7" t="s">
        <v>680</v>
      </c>
      <c r="U4454" s="8" t="s">
        <v>681</v>
      </c>
      <c r="V4454" s="6">
        <v>7722007586</v>
      </c>
      <c r="AA4454" t="s">
        <v>820</v>
      </c>
    </row>
    <row r="4455" spans="1:27" ht="15" thickBot="1" x14ac:dyDescent="0.4">
      <c r="A4455" s="1" t="s">
        <v>145</v>
      </c>
      <c r="B4455" s="1" t="s">
        <v>146</v>
      </c>
      <c r="C4455" s="1" t="s">
        <v>146</v>
      </c>
      <c r="D4455" s="1" t="s">
        <v>17</v>
      </c>
      <c r="E4455" s="1" t="s">
        <v>147</v>
      </c>
      <c r="F4455" s="1">
        <v>8284</v>
      </c>
      <c r="G4455" s="1" t="s">
        <v>38</v>
      </c>
      <c r="H4455" s="1" t="s">
        <v>39</v>
      </c>
      <c r="I4455" s="1" t="s">
        <v>21</v>
      </c>
      <c r="J4455" s="1" t="s">
        <v>22</v>
      </c>
      <c r="K4455" s="1" t="s">
        <v>631</v>
      </c>
      <c r="L4455" s="7" t="s">
        <v>148</v>
      </c>
      <c r="M4455" s="5" t="s">
        <v>149</v>
      </c>
      <c r="N4455" s="8">
        <v>22000046</v>
      </c>
      <c r="O4455" s="5" t="s">
        <v>755</v>
      </c>
      <c r="P4455" s="7" t="s">
        <v>22</v>
      </c>
      <c r="Q4455" s="6">
        <v>187932416401</v>
      </c>
      <c r="R4455" s="1" t="s">
        <v>150</v>
      </c>
      <c r="S4455" s="1" t="s">
        <v>151</v>
      </c>
      <c r="T4455" s="7" t="s">
        <v>680</v>
      </c>
      <c r="U4455" s="8" t="s">
        <v>681</v>
      </c>
      <c r="V4455" s="6">
        <v>7722007585</v>
      </c>
      <c r="AA4455" t="s">
        <v>820</v>
      </c>
    </row>
    <row r="4456" spans="1:27" ht="15" thickBot="1" x14ac:dyDescent="0.4">
      <c r="A4456" s="1" t="s">
        <v>145</v>
      </c>
      <c r="B4456" s="1" t="s">
        <v>146</v>
      </c>
      <c r="C4456" s="1" t="s">
        <v>146</v>
      </c>
      <c r="D4456" s="1" t="s">
        <v>17</v>
      </c>
      <c r="E4456" s="1" t="s">
        <v>147</v>
      </c>
      <c r="F4456" s="1">
        <v>9176</v>
      </c>
      <c r="G4456" s="1" t="s">
        <v>38</v>
      </c>
      <c r="H4456" s="1" t="s">
        <v>39</v>
      </c>
      <c r="I4456" s="1" t="s">
        <v>21</v>
      </c>
      <c r="J4456" s="1" t="s">
        <v>22</v>
      </c>
      <c r="K4456" s="1" t="s">
        <v>631</v>
      </c>
      <c r="L4456" s="4" t="s">
        <v>148</v>
      </c>
      <c r="M4456" s="5" t="s">
        <v>149</v>
      </c>
      <c r="N4456" s="5">
        <v>22000046</v>
      </c>
      <c r="O4456" s="5" t="s">
        <v>755</v>
      </c>
      <c r="P4456" s="4" t="s">
        <v>22</v>
      </c>
      <c r="Q4456" s="6">
        <v>488733219765</v>
      </c>
      <c r="R4456" s="1" t="s">
        <v>150</v>
      </c>
      <c r="S4456" s="1" t="s">
        <v>151</v>
      </c>
      <c r="T4456" s="7" t="s">
        <v>680</v>
      </c>
      <c r="U4456" s="8" t="s">
        <v>681</v>
      </c>
      <c r="V4456" s="6">
        <v>7722006335</v>
      </c>
      <c r="AA4456" t="s">
        <v>820</v>
      </c>
    </row>
    <row r="4457" spans="1:27" ht="15" thickBot="1" x14ac:dyDescent="0.4">
      <c r="A4457" s="1" t="s">
        <v>145</v>
      </c>
      <c r="B4457" s="1" t="s">
        <v>146</v>
      </c>
      <c r="C4457" s="1" t="s">
        <v>146</v>
      </c>
      <c r="D4457" s="1" t="s">
        <v>17</v>
      </c>
      <c r="E4457" s="1" t="s">
        <v>147</v>
      </c>
      <c r="F4457" s="1">
        <v>1002</v>
      </c>
      <c r="G4457" s="1" t="s">
        <v>38</v>
      </c>
      <c r="H4457" s="1" t="s">
        <v>39</v>
      </c>
      <c r="I4457" s="1" t="s">
        <v>21</v>
      </c>
      <c r="J4457" s="1" t="s">
        <v>22</v>
      </c>
      <c r="K4457" s="1" t="s">
        <v>631</v>
      </c>
      <c r="L4457" s="4" t="s">
        <v>148</v>
      </c>
      <c r="M4457" s="5" t="s">
        <v>149</v>
      </c>
      <c r="N4457" s="5">
        <v>22000046</v>
      </c>
      <c r="O4457" s="5" t="s">
        <v>755</v>
      </c>
      <c r="P4457" s="4" t="s">
        <v>22</v>
      </c>
      <c r="Q4457" s="6">
        <v>461803110792</v>
      </c>
      <c r="R4457" s="1" t="s">
        <v>150</v>
      </c>
      <c r="S4457" s="1" t="s">
        <v>151</v>
      </c>
      <c r="T4457" s="7" t="s">
        <v>680</v>
      </c>
      <c r="U4457" s="8" t="s">
        <v>681</v>
      </c>
      <c r="V4457" s="6">
        <v>7722006334</v>
      </c>
      <c r="AA4457" t="s">
        <v>820</v>
      </c>
    </row>
    <row r="4458" spans="1:27" ht="15" thickBot="1" x14ac:dyDescent="0.4">
      <c r="A4458" s="1" t="s">
        <v>145</v>
      </c>
      <c r="B4458" s="1" t="s">
        <v>146</v>
      </c>
      <c r="C4458" s="1" t="s">
        <v>146</v>
      </c>
      <c r="D4458" s="1" t="s">
        <v>17</v>
      </c>
      <c r="E4458" s="1" t="s">
        <v>147</v>
      </c>
      <c r="F4458" s="1">
        <v>356</v>
      </c>
      <c r="G4458" s="1" t="s">
        <v>38</v>
      </c>
      <c r="H4458" s="1" t="s">
        <v>39</v>
      </c>
      <c r="I4458" s="1" t="s">
        <v>21</v>
      </c>
      <c r="J4458" s="1" t="s">
        <v>22</v>
      </c>
      <c r="K4458" s="1" t="s">
        <v>636</v>
      </c>
      <c r="L4458" s="4" t="s">
        <v>325</v>
      </c>
      <c r="M4458" s="5" t="s">
        <v>326</v>
      </c>
      <c r="N4458" s="5">
        <v>22000046</v>
      </c>
      <c r="O4458" s="5" t="s">
        <v>751</v>
      </c>
      <c r="P4458" s="4" t="s">
        <v>22</v>
      </c>
      <c r="Q4458" s="6">
        <v>94446745651</v>
      </c>
      <c r="R4458" s="1" t="s">
        <v>150</v>
      </c>
      <c r="S4458" s="1" t="s">
        <v>151</v>
      </c>
      <c r="T4458" s="7" t="s">
        <v>286</v>
      </c>
      <c r="U4458" s="8" t="s">
        <v>287</v>
      </c>
      <c r="V4458" s="6">
        <v>7767952345</v>
      </c>
      <c r="AA4458" t="s">
        <v>820</v>
      </c>
    </row>
    <row r="4459" spans="1:27" ht="15" thickBot="1" x14ac:dyDescent="0.4">
      <c r="A4459" s="1" t="s">
        <v>145</v>
      </c>
      <c r="B4459" s="1" t="s">
        <v>146</v>
      </c>
      <c r="C4459" s="1" t="s">
        <v>146</v>
      </c>
      <c r="D4459" s="1" t="s">
        <v>17</v>
      </c>
      <c r="E4459" s="1" t="s">
        <v>147</v>
      </c>
      <c r="F4459" s="1">
        <v>107</v>
      </c>
      <c r="G4459" s="1" t="s">
        <v>38</v>
      </c>
      <c r="H4459" s="1" t="s">
        <v>39</v>
      </c>
      <c r="I4459" s="1" t="s">
        <v>21</v>
      </c>
      <c r="J4459" s="1" t="s">
        <v>22</v>
      </c>
      <c r="K4459" s="1" t="s">
        <v>636</v>
      </c>
      <c r="L4459" s="4" t="s">
        <v>148</v>
      </c>
      <c r="M4459" s="5" t="s">
        <v>149</v>
      </c>
      <c r="N4459" s="5">
        <v>22000046</v>
      </c>
      <c r="O4459" s="5" t="s">
        <v>755</v>
      </c>
      <c r="P4459" s="4" t="s">
        <v>22</v>
      </c>
      <c r="Q4459" s="6">
        <v>1062555980</v>
      </c>
      <c r="R4459" s="1" t="s">
        <v>150</v>
      </c>
      <c r="S4459" s="1" t="s">
        <v>151</v>
      </c>
      <c r="T4459" s="7" t="s">
        <v>286</v>
      </c>
      <c r="U4459" s="8" t="s">
        <v>287</v>
      </c>
      <c r="V4459" s="6">
        <v>7767953140</v>
      </c>
      <c r="AA4459" t="s">
        <v>820</v>
      </c>
    </row>
    <row r="4460" spans="1:27" ht="15" thickBot="1" x14ac:dyDescent="0.4">
      <c r="A4460" s="1" t="s">
        <v>145</v>
      </c>
      <c r="B4460" s="1" t="s">
        <v>146</v>
      </c>
      <c r="C4460" s="1" t="s">
        <v>146</v>
      </c>
      <c r="D4460" s="1" t="s">
        <v>17</v>
      </c>
      <c r="E4460" s="1" t="s">
        <v>147</v>
      </c>
      <c r="F4460" s="1">
        <v>384</v>
      </c>
      <c r="G4460" s="1" t="s">
        <v>38</v>
      </c>
      <c r="H4460" s="1" t="s">
        <v>39</v>
      </c>
      <c r="I4460" s="1" t="s">
        <v>21</v>
      </c>
      <c r="J4460" s="1" t="s">
        <v>22</v>
      </c>
      <c r="K4460" s="1" t="s">
        <v>636</v>
      </c>
      <c r="L4460" s="4" t="s">
        <v>148</v>
      </c>
      <c r="M4460" s="5" t="s">
        <v>149</v>
      </c>
      <c r="N4460" s="5">
        <v>22000046</v>
      </c>
      <c r="O4460" s="5" t="s">
        <v>755</v>
      </c>
      <c r="P4460" s="4" t="s">
        <v>22</v>
      </c>
      <c r="Q4460" s="6">
        <v>655957408849</v>
      </c>
      <c r="R4460" s="1" t="s">
        <v>150</v>
      </c>
      <c r="S4460" s="1" t="s">
        <v>151</v>
      </c>
      <c r="T4460" s="7" t="s">
        <v>286</v>
      </c>
      <c r="U4460" s="8" t="s">
        <v>287</v>
      </c>
      <c r="V4460" s="6">
        <v>7767953035</v>
      </c>
      <c r="AA4460" t="s">
        <v>820</v>
      </c>
    </row>
    <row r="4461" spans="1:27" ht="15" thickBot="1" x14ac:dyDescent="0.4">
      <c r="A4461" s="1" t="s">
        <v>145</v>
      </c>
      <c r="B4461" s="1" t="s">
        <v>146</v>
      </c>
      <c r="C4461" s="1" t="s">
        <v>146</v>
      </c>
      <c r="D4461" s="1" t="s">
        <v>17</v>
      </c>
      <c r="E4461" s="1" t="s">
        <v>147</v>
      </c>
      <c r="F4461" s="1">
        <v>490</v>
      </c>
      <c r="G4461" s="1" t="s">
        <v>38</v>
      </c>
      <c r="H4461" s="1" t="s">
        <v>39</v>
      </c>
      <c r="I4461" s="1" t="s">
        <v>21</v>
      </c>
      <c r="J4461" s="1" t="s">
        <v>22</v>
      </c>
      <c r="K4461" s="1" t="s">
        <v>636</v>
      </c>
      <c r="L4461" s="4" t="s">
        <v>148</v>
      </c>
      <c r="M4461" s="5" t="s">
        <v>149</v>
      </c>
      <c r="N4461" s="5">
        <v>22000046</v>
      </c>
      <c r="O4461" s="5" t="s">
        <v>755</v>
      </c>
      <c r="P4461" s="4" t="s">
        <v>22</v>
      </c>
      <c r="Q4461" s="6">
        <v>377734077819</v>
      </c>
      <c r="R4461" s="1" t="s">
        <v>150</v>
      </c>
      <c r="S4461" s="1" t="s">
        <v>151</v>
      </c>
      <c r="T4461" s="4" t="s">
        <v>286</v>
      </c>
      <c r="U4461" s="5" t="s">
        <v>287</v>
      </c>
      <c r="V4461" s="6">
        <v>7767949930</v>
      </c>
      <c r="AA4461" t="s">
        <v>820</v>
      </c>
    </row>
    <row r="4462" spans="1:27" ht="15" thickBot="1" x14ac:dyDescent="0.4">
      <c r="A4462" s="1" t="s">
        <v>145</v>
      </c>
      <c r="B4462" s="1" t="s">
        <v>146</v>
      </c>
      <c r="C4462" s="1" t="s">
        <v>146</v>
      </c>
      <c r="D4462" s="1" t="s">
        <v>17</v>
      </c>
      <c r="E4462" s="1" t="s">
        <v>147</v>
      </c>
      <c r="F4462" s="1">
        <v>584</v>
      </c>
      <c r="G4462" s="1" t="s">
        <v>38</v>
      </c>
      <c r="H4462" s="1" t="s">
        <v>39</v>
      </c>
      <c r="I4462" s="1" t="s">
        <v>21</v>
      </c>
      <c r="J4462" s="1" t="s">
        <v>22</v>
      </c>
      <c r="K4462" s="1" t="s">
        <v>636</v>
      </c>
      <c r="L4462" s="4" t="s">
        <v>148</v>
      </c>
      <c r="M4462" s="5" t="s">
        <v>149</v>
      </c>
      <c r="N4462" s="5">
        <v>22000046</v>
      </c>
      <c r="O4462" s="5" t="s">
        <v>755</v>
      </c>
      <c r="P4462" s="4" t="s">
        <v>22</v>
      </c>
      <c r="Q4462" s="6">
        <v>624148618577</v>
      </c>
      <c r="R4462" s="1" t="s">
        <v>150</v>
      </c>
      <c r="S4462" s="1" t="s">
        <v>151</v>
      </c>
      <c r="T4462" s="4" t="s">
        <v>286</v>
      </c>
      <c r="U4462" s="5" t="s">
        <v>287</v>
      </c>
      <c r="V4462" s="6">
        <v>7767947530</v>
      </c>
      <c r="AA4462" t="s">
        <v>820</v>
      </c>
    </row>
    <row r="4463" spans="1:27" ht="15" thickBot="1" x14ac:dyDescent="0.4">
      <c r="A4463" s="1" t="s">
        <v>145</v>
      </c>
      <c r="B4463" s="1" t="s">
        <v>146</v>
      </c>
      <c r="C4463" s="1" t="s">
        <v>146</v>
      </c>
      <c r="D4463" s="1" t="s">
        <v>17</v>
      </c>
      <c r="E4463" s="1" t="s">
        <v>147</v>
      </c>
      <c r="F4463" s="1">
        <v>563</v>
      </c>
      <c r="G4463" s="1" t="s">
        <v>38</v>
      </c>
      <c r="H4463" s="1" t="s">
        <v>39</v>
      </c>
      <c r="I4463" s="1" t="s">
        <v>21</v>
      </c>
      <c r="J4463" s="1" t="s">
        <v>22</v>
      </c>
      <c r="K4463" s="1" t="s">
        <v>636</v>
      </c>
      <c r="L4463" s="4" t="s">
        <v>173</v>
      </c>
      <c r="M4463" s="5" t="s">
        <v>174</v>
      </c>
      <c r="N4463" s="5">
        <v>22000046</v>
      </c>
      <c r="O4463" s="5" t="s">
        <v>750</v>
      </c>
      <c r="P4463" s="4" t="s">
        <v>22</v>
      </c>
      <c r="Q4463" s="6">
        <v>151384219024</v>
      </c>
      <c r="R4463" s="1" t="s">
        <v>150</v>
      </c>
      <c r="S4463" s="1" t="s">
        <v>151</v>
      </c>
      <c r="T4463" s="4" t="s">
        <v>286</v>
      </c>
      <c r="U4463" s="5" t="s">
        <v>287</v>
      </c>
      <c r="V4463" s="6">
        <v>7767953221</v>
      </c>
      <c r="AA4463" t="s">
        <v>820</v>
      </c>
    </row>
    <row r="4464" spans="1:27" ht="15" thickBot="1" x14ac:dyDescent="0.4">
      <c r="A4464" s="1" t="s">
        <v>145</v>
      </c>
      <c r="B4464" s="1" t="s">
        <v>146</v>
      </c>
      <c r="C4464" s="1" t="s">
        <v>146</v>
      </c>
      <c r="D4464" s="1" t="s">
        <v>17</v>
      </c>
      <c r="E4464" s="1" t="s">
        <v>147</v>
      </c>
      <c r="F4464" s="1">
        <v>487</v>
      </c>
      <c r="G4464" s="1" t="s">
        <v>38</v>
      </c>
      <c r="H4464" s="1" t="s">
        <v>39</v>
      </c>
      <c r="I4464" s="1" t="s">
        <v>21</v>
      </c>
      <c r="J4464" s="1" t="s">
        <v>22</v>
      </c>
      <c r="K4464" s="1" t="s">
        <v>636</v>
      </c>
      <c r="L4464" s="4" t="s">
        <v>220</v>
      </c>
      <c r="M4464" s="5" t="s">
        <v>221</v>
      </c>
      <c r="N4464" s="5">
        <v>22000046</v>
      </c>
      <c r="O4464" s="5" t="s">
        <v>761</v>
      </c>
      <c r="P4464" s="4" t="s">
        <v>22</v>
      </c>
      <c r="Q4464" s="6">
        <v>441756035067</v>
      </c>
      <c r="R4464" s="1" t="s">
        <v>150</v>
      </c>
      <c r="S4464" s="1" t="s">
        <v>151</v>
      </c>
      <c r="T4464" s="4" t="s">
        <v>286</v>
      </c>
      <c r="U4464" s="5" t="s">
        <v>287</v>
      </c>
      <c r="V4464" s="6">
        <v>7767947956</v>
      </c>
      <c r="AA4464" t="s">
        <v>820</v>
      </c>
    </row>
    <row r="4465" spans="1:27" ht="15" thickBot="1" x14ac:dyDescent="0.4">
      <c r="A4465" s="1" t="s">
        <v>145</v>
      </c>
      <c r="B4465" s="1" t="s">
        <v>146</v>
      </c>
      <c r="C4465" s="1" t="s">
        <v>146</v>
      </c>
      <c r="D4465" s="1" t="s">
        <v>17</v>
      </c>
      <c r="E4465" s="1" t="s">
        <v>147</v>
      </c>
      <c r="F4465" s="1">
        <v>596</v>
      </c>
      <c r="G4465" s="1" t="s">
        <v>38</v>
      </c>
      <c r="H4465" s="1" t="s">
        <v>39</v>
      </c>
      <c r="I4465" s="1" t="s">
        <v>21</v>
      </c>
      <c r="J4465" s="1" t="s">
        <v>22</v>
      </c>
      <c r="K4465" s="1" t="s">
        <v>634</v>
      </c>
      <c r="L4465" s="4" t="s">
        <v>148</v>
      </c>
      <c r="M4465" s="5" t="s">
        <v>149</v>
      </c>
      <c r="N4465" s="5">
        <v>22000046</v>
      </c>
      <c r="O4465" s="5" t="s">
        <v>755</v>
      </c>
      <c r="P4465" s="4" t="s">
        <v>22</v>
      </c>
      <c r="Q4465" s="6">
        <v>700235688873</v>
      </c>
      <c r="R4465" s="1" t="s">
        <v>150</v>
      </c>
      <c r="S4465" s="1" t="s">
        <v>151</v>
      </c>
      <c r="T4465" s="11" t="s">
        <v>345</v>
      </c>
      <c r="U4465" s="11" t="s">
        <v>346</v>
      </c>
      <c r="V4465" s="6">
        <v>7721870012</v>
      </c>
      <c r="AA4465" t="s">
        <v>820</v>
      </c>
    </row>
    <row r="4466" spans="1:27" ht="15" thickBot="1" x14ac:dyDescent="0.4">
      <c r="A4466" s="1" t="s">
        <v>145</v>
      </c>
      <c r="B4466" s="1" t="s">
        <v>146</v>
      </c>
      <c r="C4466" s="1" t="s">
        <v>146</v>
      </c>
      <c r="D4466" s="1" t="s">
        <v>17</v>
      </c>
      <c r="E4466" s="1" t="s">
        <v>147</v>
      </c>
      <c r="F4466" s="1">
        <v>715</v>
      </c>
      <c r="G4466" s="1" t="s">
        <v>38</v>
      </c>
      <c r="H4466" s="1" t="s">
        <v>39</v>
      </c>
      <c r="I4466" s="1" t="s">
        <v>21</v>
      </c>
      <c r="J4466" s="1" t="s">
        <v>22</v>
      </c>
      <c r="K4466" s="1" t="s">
        <v>634</v>
      </c>
      <c r="L4466" s="4" t="s">
        <v>148</v>
      </c>
      <c r="M4466" s="5" t="s">
        <v>149</v>
      </c>
      <c r="N4466" s="5">
        <v>22000046</v>
      </c>
      <c r="O4466" s="5" t="s">
        <v>755</v>
      </c>
      <c r="P4466" s="4" t="s">
        <v>22</v>
      </c>
      <c r="Q4466" s="6">
        <v>395422775792</v>
      </c>
      <c r="R4466" s="1" t="s">
        <v>150</v>
      </c>
      <c r="S4466" s="1" t="s">
        <v>151</v>
      </c>
      <c r="T4466" s="11" t="s">
        <v>345</v>
      </c>
      <c r="U4466" s="11" t="s">
        <v>346</v>
      </c>
      <c r="V4466" s="6">
        <v>7721869877</v>
      </c>
      <c r="AA4466" t="s">
        <v>821</v>
      </c>
    </row>
    <row r="4467" spans="1:27" ht="15" thickBot="1" x14ac:dyDescent="0.4">
      <c r="A4467" s="1" t="s">
        <v>145</v>
      </c>
      <c r="B4467" s="1" t="s">
        <v>146</v>
      </c>
      <c r="C4467" s="1" t="s">
        <v>146</v>
      </c>
      <c r="D4467" s="1" t="s">
        <v>17</v>
      </c>
      <c r="E4467" s="1" t="s">
        <v>147</v>
      </c>
      <c r="F4467" s="1">
        <v>717</v>
      </c>
      <c r="G4467" s="1" t="s">
        <v>38</v>
      </c>
      <c r="H4467" s="1" t="s">
        <v>39</v>
      </c>
      <c r="I4467" s="1" t="s">
        <v>21</v>
      </c>
      <c r="J4467" s="1" t="s">
        <v>22</v>
      </c>
      <c r="K4467" s="1" t="s">
        <v>638</v>
      </c>
      <c r="L4467" s="4" t="s">
        <v>120</v>
      </c>
      <c r="M4467" s="5" t="s">
        <v>121</v>
      </c>
      <c r="N4467" s="5">
        <v>22000046</v>
      </c>
      <c r="O4467" s="5" t="s">
        <v>760</v>
      </c>
      <c r="P4467" s="4" t="s">
        <v>22</v>
      </c>
      <c r="Q4467" s="6">
        <v>6300859510582</v>
      </c>
      <c r="R4467" s="1" t="s">
        <v>150</v>
      </c>
      <c r="S4467" s="1" t="s">
        <v>151</v>
      </c>
      <c r="T4467" s="4" t="s">
        <v>65</v>
      </c>
      <c r="U4467" s="5" t="s">
        <v>66</v>
      </c>
      <c r="V4467" s="6">
        <v>7720959846</v>
      </c>
      <c r="AA4467" t="s">
        <v>820</v>
      </c>
    </row>
    <row r="4468" spans="1:27" ht="15" thickBot="1" x14ac:dyDescent="0.4">
      <c r="A4468" s="1" t="s">
        <v>145</v>
      </c>
      <c r="B4468" s="1" t="s">
        <v>146</v>
      </c>
      <c r="C4468" s="1" t="s">
        <v>146</v>
      </c>
      <c r="D4468" s="1" t="s">
        <v>17</v>
      </c>
      <c r="E4468" s="1" t="s">
        <v>147</v>
      </c>
      <c r="F4468" s="1">
        <v>570</v>
      </c>
      <c r="G4468" s="1" t="s">
        <v>38</v>
      </c>
      <c r="H4468" s="1" t="s">
        <v>39</v>
      </c>
      <c r="I4468" s="1" t="s">
        <v>21</v>
      </c>
      <c r="J4468" s="1" t="s">
        <v>22</v>
      </c>
      <c r="K4468" s="1" t="s">
        <v>630</v>
      </c>
      <c r="L4468" s="4" t="s">
        <v>23</v>
      </c>
      <c r="M4468" s="5" t="s">
        <v>24</v>
      </c>
      <c r="N4468" s="5">
        <v>22000046</v>
      </c>
      <c r="O4468" s="5" t="s">
        <v>749</v>
      </c>
      <c r="P4468" s="4" t="s">
        <v>22</v>
      </c>
      <c r="Q4468" s="6">
        <v>773031516460</v>
      </c>
      <c r="R4468" s="1" t="s">
        <v>150</v>
      </c>
      <c r="S4468" s="1" t="s">
        <v>151</v>
      </c>
      <c r="V4468" s="6"/>
      <c r="AA4468" t="s">
        <v>820</v>
      </c>
    </row>
    <row r="4469" spans="1:27" ht="15" thickBot="1" x14ac:dyDescent="0.4">
      <c r="A4469" s="1" t="s">
        <v>145</v>
      </c>
      <c r="B4469" s="1" t="s">
        <v>146</v>
      </c>
      <c r="C4469" s="1" t="s">
        <v>146</v>
      </c>
      <c r="D4469" s="1" t="s">
        <v>17</v>
      </c>
      <c r="E4469" s="1" t="s">
        <v>147</v>
      </c>
      <c r="F4469" s="1">
        <v>160</v>
      </c>
      <c r="G4469" s="1" t="s">
        <v>38</v>
      </c>
      <c r="H4469" s="1" t="s">
        <v>39</v>
      </c>
      <c r="I4469" s="1" t="s">
        <v>21</v>
      </c>
      <c r="J4469" s="1" t="s">
        <v>22</v>
      </c>
      <c r="K4469" s="1" t="s">
        <v>630</v>
      </c>
      <c r="L4469" s="4" t="s">
        <v>56</v>
      </c>
      <c r="M4469" s="5" t="s">
        <v>57</v>
      </c>
      <c r="N4469" s="5">
        <v>22000046</v>
      </c>
      <c r="O4469" s="5" t="s">
        <v>753</v>
      </c>
      <c r="P4469" s="4" t="s">
        <v>22</v>
      </c>
      <c r="Q4469" s="6">
        <v>333027305815</v>
      </c>
      <c r="R4469" s="1" t="s">
        <v>150</v>
      </c>
      <c r="S4469" s="1" t="s">
        <v>151</v>
      </c>
      <c r="V4469" s="6"/>
      <c r="AA4469" t="s">
        <v>822</v>
      </c>
    </row>
    <row r="4470" spans="1:27" ht="15" thickBot="1" x14ac:dyDescent="0.4">
      <c r="A4470" s="1" t="s">
        <v>145</v>
      </c>
      <c r="B4470" s="1" t="s">
        <v>146</v>
      </c>
      <c r="C4470" s="1" t="s">
        <v>146</v>
      </c>
      <c r="D4470" s="1" t="s">
        <v>17</v>
      </c>
      <c r="E4470" s="1" t="s">
        <v>147</v>
      </c>
      <c r="F4470" s="1">
        <v>739</v>
      </c>
      <c r="G4470" s="1" t="s">
        <v>38</v>
      </c>
      <c r="H4470" s="1" t="s">
        <v>39</v>
      </c>
      <c r="I4470" s="1" t="s">
        <v>21</v>
      </c>
      <c r="J4470" s="1" t="s">
        <v>22</v>
      </c>
      <c r="K4470" s="1" t="s">
        <v>632</v>
      </c>
      <c r="L4470" s="4" t="s">
        <v>236</v>
      </c>
      <c r="M4470" s="5" t="s">
        <v>237</v>
      </c>
      <c r="N4470" s="5">
        <v>22000046</v>
      </c>
      <c r="O4470" s="5" t="s">
        <v>756</v>
      </c>
      <c r="P4470" s="4" t="s">
        <v>22</v>
      </c>
      <c r="Q4470" s="6">
        <v>605137254689</v>
      </c>
      <c r="R4470" s="1" t="s">
        <v>150</v>
      </c>
      <c r="S4470" s="1" t="s">
        <v>151</v>
      </c>
      <c r="V4470" s="6"/>
      <c r="AA4470" t="s">
        <v>822</v>
      </c>
    </row>
    <row r="4471" spans="1:27" ht="15" thickBot="1" x14ac:dyDescent="0.4">
      <c r="A4471" s="1" t="s">
        <v>145</v>
      </c>
      <c r="B4471" s="1" t="s">
        <v>146</v>
      </c>
      <c r="C4471" s="1" t="s">
        <v>146</v>
      </c>
      <c r="D4471" s="1" t="s">
        <v>17</v>
      </c>
      <c r="E4471" s="1" t="s">
        <v>147</v>
      </c>
      <c r="F4471" s="1">
        <v>744</v>
      </c>
      <c r="G4471" s="1" t="s">
        <v>38</v>
      </c>
      <c r="H4471" s="1" t="s">
        <v>39</v>
      </c>
      <c r="I4471" s="1" t="s">
        <v>21</v>
      </c>
      <c r="J4471" s="1" t="s">
        <v>22</v>
      </c>
      <c r="K4471" s="1" t="s">
        <v>630</v>
      </c>
      <c r="L4471" s="4" t="s">
        <v>141</v>
      </c>
      <c r="M4471" s="5" t="s">
        <v>142</v>
      </c>
      <c r="N4471" s="5">
        <v>22000046</v>
      </c>
      <c r="O4471" s="5" t="s">
        <v>762</v>
      </c>
      <c r="P4471" s="4" t="s">
        <v>22</v>
      </c>
      <c r="Q4471" s="6">
        <v>763331869468</v>
      </c>
      <c r="R4471" s="1" t="s">
        <v>150</v>
      </c>
      <c r="S4471" s="1" t="s">
        <v>151</v>
      </c>
      <c r="V4471" s="6"/>
      <c r="AA4471" t="s">
        <v>822</v>
      </c>
    </row>
    <row r="4472" spans="1:27" ht="15" thickBot="1" x14ac:dyDescent="0.4">
      <c r="A4472" s="1" t="s">
        <v>145</v>
      </c>
      <c r="B4472" s="1" t="s">
        <v>146</v>
      </c>
      <c r="C4472" s="1" t="s">
        <v>146</v>
      </c>
      <c r="D4472" s="1" t="s">
        <v>17</v>
      </c>
      <c r="E4472" s="1" t="s">
        <v>147</v>
      </c>
      <c r="F4472" s="1">
        <v>106</v>
      </c>
      <c r="G4472" s="1" t="s">
        <v>38</v>
      </c>
      <c r="H4472" s="1" t="s">
        <v>39</v>
      </c>
      <c r="I4472" s="1" t="s">
        <v>21</v>
      </c>
      <c r="J4472" s="1" t="s">
        <v>22</v>
      </c>
      <c r="K4472" s="1" t="s">
        <v>630</v>
      </c>
      <c r="L4472" s="4" t="s">
        <v>148</v>
      </c>
      <c r="M4472" s="5" t="s">
        <v>149</v>
      </c>
      <c r="N4472" s="5">
        <v>22000046</v>
      </c>
      <c r="O4472" s="5" t="s">
        <v>755</v>
      </c>
      <c r="P4472" s="4" t="s">
        <v>22</v>
      </c>
      <c r="Q4472" s="6">
        <v>43432565859</v>
      </c>
      <c r="R4472" s="1" t="s">
        <v>150</v>
      </c>
      <c r="S4472" s="1" t="s">
        <v>151</v>
      </c>
      <c r="V4472" s="6"/>
      <c r="AA4472" t="s">
        <v>822</v>
      </c>
    </row>
    <row r="4473" spans="1:27" ht="15" thickBot="1" x14ac:dyDescent="0.4">
      <c r="A4473" s="1" t="s">
        <v>145</v>
      </c>
      <c r="B4473" s="1" t="s">
        <v>146</v>
      </c>
      <c r="C4473" s="1" t="s">
        <v>146</v>
      </c>
      <c r="D4473" s="1" t="s">
        <v>17</v>
      </c>
      <c r="E4473" s="1" t="s">
        <v>147</v>
      </c>
      <c r="F4473" s="1">
        <v>858</v>
      </c>
      <c r="G4473" s="1" t="s">
        <v>38</v>
      </c>
      <c r="H4473" s="1" t="s">
        <v>39</v>
      </c>
      <c r="I4473" s="1" t="s">
        <v>21</v>
      </c>
      <c r="J4473" s="1" t="s">
        <v>22</v>
      </c>
      <c r="K4473" s="1" t="s">
        <v>630</v>
      </c>
      <c r="L4473" s="4" t="s">
        <v>148</v>
      </c>
      <c r="M4473" s="5" t="s">
        <v>149</v>
      </c>
      <c r="N4473" s="5">
        <v>22000046</v>
      </c>
      <c r="O4473" s="5" t="s">
        <v>755</v>
      </c>
      <c r="P4473" s="4" t="s">
        <v>22</v>
      </c>
      <c r="Q4473" s="6">
        <v>669256484747</v>
      </c>
      <c r="R4473" s="1" t="s">
        <v>150</v>
      </c>
      <c r="S4473" s="1" t="s">
        <v>151</v>
      </c>
      <c r="V4473" s="6"/>
      <c r="AA4473" t="s">
        <v>822</v>
      </c>
    </row>
    <row r="4474" spans="1:27" ht="15" thickBot="1" x14ac:dyDescent="0.4">
      <c r="A4474" s="1" t="s">
        <v>145</v>
      </c>
      <c r="B4474" s="1" t="s">
        <v>146</v>
      </c>
      <c r="C4474" s="1" t="s">
        <v>146</v>
      </c>
      <c r="D4474" s="1" t="s">
        <v>17</v>
      </c>
      <c r="E4474" s="1" t="s">
        <v>147</v>
      </c>
      <c r="F4474" s="1">
        <v>572</v>
      </c>
      <c r="G4474" s="1" t="s">
        <v>38</v>
      </c>
      <c r="H4474" s="1" t="s">
        <v>39</v>
      </c>
      <c r="I4474" s="1" t="s">
        <v>21</v>
      </c>
      <c r="J4474" s="1" t="s">
        <v>22</v>
      </c>
      <c r="K4474" s="1" t="s">
        <v>630</v>
      </c>
      <c r="L4474" s="4" t="s">
        <v>148</v>
      </c>
      <c r="M4474" s="5" t="s">
        <v>149</v>
      </c>
      <c r="N4474" s="5">
        <v>22000046</v>
      </c>
      <c r="O4474" s="5" t="s">
        <v>755</v>
      </c>
      <c r="P4474" s="4" t="s">
        <v>22</v>
      </c>
      <c r="Q4474" s="6">
        <v>402059675502</v>
      </c>
      <c r="R4474" s="1" t="s">
        <v>150</v>
      </c>
      <c r="S4474" s="1" t="s">
        <v>151</v>
      </c>
      <c r="V4474" s="6"/>
      <c r="AA4474" t="s">
        <v>822</v>
      </c>
    </row>
    <row r="4475" spans="1:27" ht="15" thickBot="1" x14ac:dyDescent="0.4">
      <c r="A4475" s="1" t="s">
        <v>145</v>
      </c>
      <c r="B4475" s="1" t="s">
        <v>146</v>
      </c>
      <c r="C4475" s="1" t="s">
        <v>146</v>
      </c>
      <c r="D4475" s="1" t="s">
        <v>17</v>
      </c>
      <c r="E4475" s="1" t="s">
        <v>147</v>
      </c>
      <c r="F4475" s="1">
        <v>922</v>
      </c>
      <c r="G4475" s="1" t="s">
        <v>38</v>
      </c>
      <c r="H4475" s="1" t="s">
        <v>39</v>
      </c>
      <c r="I4475" s="1" t="s">
        <v>21</v>
      </c>
      <c r="J4475" s="1" t="s">
        <v>22</v>
      </c>
      <c r="K4475" s="1" t="s">
        <v>630</v>
      </c>
      <c r="L4475" s="4" t="s">
        <v>148</v>
      </c>
      <c r="M4475" s="5" t="s">
        <v>149</v>
      </c>
      <c r="N4475" s="5">
        <v>22000046</v>
      </c>
      <c r="O4475" s="5" t="s">
        <v>755</v>
      </c>
      <c r="P4475" s="4" t="s">
        <v>22</v>
      </c>
      <c r="Q4475" s="6">
        <v>484261836468</v>
      </c>
      <c r="R4475" s="1" t="s">
        <v>150</v>
      </c>
      <c r="S4475" s="1" t="s">
        <v>151</v>
      </c>
      <c r="T4475" s="11"/>
      <c r="U4475" s="11"/>
      <c r="V4475" s="6"/>
      <c r="AA4475" t="s">
        <v>822</v>
      </c>
    </row>
    <row r="4476" spans="1:27" ht="15" thickBot="1" x14ac:dyDescent="0.4">
      <c r="A4476" s="1" t="s">
        <v>145</v>
      </c>
      <c r="B4476" s="1" t="s">
        <v>146</v>
      </c>
      <c r="C4476" s="1" t="s">
        <v>146</v>
      </c>
      <c r="D4476" s="1" t="s">
        <v>17</v>
      </c>
      <c r="E4476" s="1" t="s">
        <v>147</v>
      </c>
      <c r="F4476" s="1">
        <v>453</v>
      </c>
      <c r="G4476" s="1" t="s">
        <v>38</v>
      </c>
      <c r="H4476" s="1" t="s">
        <v>39</v>
      </c>
      <c r="I4476" s="1" t="s">
        <v>21</v>
      </c>
      <c r="J4476" s="1" t="s">
        <v>22</v>
      </c>
      <c r="K4476" s="1" t="s">
        <v>632</v>
      </c>
      <c r="L4476" s="4" t="s">
        <v>148</v>
      </c>
      <c r="M4476" s="5" t="s">
        <v>149</v>
      </c>
      <c r="N4476" s="5">
        <v>22000046</v>
      </c>
      <c r="O4476" s="5" t="s">
        <v>755</v>
      </c>
      <c r="P4476" s="4" t="s">
        <v>22</v>
      </c>
      <c r="Q4476" s="6">
        <v>3571838336</v>
      </c>
      <c r="R4476" s="1" t="s">
        <v>150</v>
      </c>
      <c r="S4476" s="1" t="s">
        <v>151</v>
      </c>
      <c r="T4476" s="11"/>
      <c r="U4476" s="11"/>
      <c r="V4476" s="6"/>
      <c r="AA4476" t="s">
        <v>822</v>
      </c>
    </row>
    <row r="4477" spans="1:27" ht="15" thickBot="1" x14ac:dyDescent="0.4">
      <c r="A4477" s="1" t="s">
        <v>145</v>
      </c>
      <c r="B4477" s="1" t="s">
        <v>146</v>
      </c>
      <c r="C4477" s="1" t="s">
        <v>146</v>
      </c>
      <c r="D4477" s="1" t="s">
        <v>17</v>
      </c>
      <c r="E4477" s="1" t="s">
        <v>147</v>
      </c>
      <c r="F4477" s="1">
        <v>824</v>
      </c>
      <c r="G4477" s="1" t="s">
        <v>38</v>
      </c>
      <c r="H4477" s="1" t="s">
        <v>39</v>
      </c>
      <c r="I4477" s="1" t="s">
        <v>21</v>
      </c>
      <c r="J4477" s="1" t="s">
        <v>22</v>
      </c>
      <c r="K4477" s="1" t="s">
        <v>632</v>
      </c>
      <c r="L4477" s="4" t="s">
        <v>148</v>
      </c>
      <c r="M4477" s="5" t="s">
        <v>149</v>
      </c>
      <c r="N4477" s="5">
        <v>22000046</v>
      </c>
      <c r="O4477" s="5" t="s">
        <v>755</v>
      </c>
      <c r="P4477" s="4" t="s">
        <v>22</v>
      </c>
      <c r="Q4477" s="6">
        <v>595875438889</v>
      </c>
      <c r="R4477" s="1" t="s">
        <v>150</v>
      </c>
      <c r="S4477" s="1" t="s">
        <v>151</v>
      </c>
      <c r="T4477" s="11"/>
      <c r="U4477" s="11"/>
      <c r="V4477" s="6"/>
      <c r="AA4477" t="s">
        <v>822</v>
      </c>
    </row>
    <row r="4478" spans="1:27" ht="15" thickBot="1" x14ac:dyDescent="0.4">
      <c r="A4478" s="1" t="s">
        <v>145</v>
      </c>
      <c r="B4478" s="1" t="s">
        <v>146</v>
      </c>
      <c r="C4478" s="1" t="s">
        <v>146</v>
      </c>
      <c r="D4478" s="1" t="s">
        <v>17</v>
      </c>
      <c r="E4478" s="1" t="s">
        <v>147</v>
      </c>
      <c r="F4478" s="1">
        <v>106</v>
      </c>
      <c r="G4478" s="1" t="s">
        <v>38</v>
      </c>
      <c r="H4478" s="1" t="s">
        <v>39</v>
      </c>
      <c r="I4478" s="1" t="s">
        <v>21</v>
      </c>
      <c r="J4478" s="1" t="s">
        <v>22</v>
      </c>
      <c r="K4478" s="1" t="s">
        <v>632</v>
      </c>
      <c r="L4478" s="4" t="s">
        <v>148</v>
      </c>
      <c r="M4478" s="5" t="s">
        <v>149</v>
      </c>
      <c r="N4478" s="5">
        <v>22000046</v>
      </c>
      <c r="O4478" s="5" t="s">
        <v>755</v>
      </c>
      <c r="P4478" s="4" t="s">
        <v>22</v>
      </c>
      <c r="Q4478" s="6">
        <v>593934436152</v>
      </c>
      <c r="R4478" s="1" t="s">
        <v>150</v>
      </c>
      <c r="S4478" s="1" t="s">
        <v>151</v>
      </c>
      <c r="T4478" s="11"/>
      <c r="U4478" s="11"/>
      <c r="V4478" s="6"/>
      <c r="AA4478" t="s">
        <v>822</v>
      </c>
    </row>
    <row r="4479" spans="1:27" ht="15" thickBot="1" x14ac:dyDescent="0.4">
      <c r="A4479" s="1" t="s">
        <v>145</v>
      </c>
      <c r="B4479" s="1" t="s">
        <v>146</v>
      </c>
      <c r="C4479" s="1" t="s">
        <v>146</v>
      </c>
      <c r="D4479" s="1" t="s">
        <v>17</v>
      </c>
      <c r="E4479" s="1" t="s">
        <v>147</v>
      </c>
      <c r="F4479" s="1">
        <v>537</v>
      </c>
      <c r="G4479" s="1" t="s">
        <v>38</v>
      </c>
      <c r="H4479" s="1" t="s">
        <v>39</v>
      </c>
      <c r="I4479" s="1" t="s">
        <v>21</v>
      </c>
      <c r="J4479" s="1" t="s">
        <v>22</v>
      </c>
      <c r="K4479" s="1" t="s">
        <v>632</v>
      </c>
      <c r="L4479" s="4" t="s">
        <v>148</v>
      </c>
      <c r="M4479" s="5" t="s">
        <v>149</v>
      </c>
      <c r="N4479" s="5">
        <v>22000046</v>
      </c>
      <c r="O4479" s="5" t="s">
        <v>755</v>
      </c>
      <c r="P4479" s="4" t="s">
        <v>22</v>
      </c>
      <c r="Q4479" s="6">
        <v>165985679574</v>
      </c>
      <c r="R4479" s="1" t="s">
        <v>150</v>
      </c>
      <c r="S4479" s="1" t="s">
        <v>151</v>
      </c>
      <c r="T4479" s="11"/>
      <c r="U4479" s="11"/>
      <c r="V4479" s="6"/>
      <c r="AA4479" t="s">
        <v>822</v>
      </c>
    </row>
    <row r="4480" spans="1:27" ht="15" thickBot="1" x14ac:dyDescent="0.4">
      <c r="A4480" s="1" t="s">
        <v>145</v>
      </c>
      <c r="B4480" s="1" t="s">
        <v>146</v>
      </c>
      <c r="C4480" s="1" t="s">
        <v>146</v>
      </c>
      <c r="D4480" s="1" t="s">
        <v>17</v>
      </c>
      <c r="E4480" s="1" t="s">
        <v>147</v>
      </c>
      <c r="F4480" s="1">
        <v>685</v>
      </c>
      <c r="G4480" s="1" t="s">
        <v>38</v>
      </c>
      <c r="H4480" s="1" t="s">
        <v>39</v>
      </c>
      <c r="I4480" s="1" t="s">
        <v>21</v>
      </c>
      <c r="J4480" s="1" t="s">
        <v>22</v>
      </c>
      <c r="K4480" s="1" t="s">
        <v>632</v>
      </c>
      <c r="L4480" s="4" t="s">
        <v>148</v>
      </c>
      <c r="M4480" s="5" t="s">
        <v>149</v>
      </c>
      <c r="N4480" s="5">
        <v>22000046</v>
      </c>
      <c r="O4480" s="5" t="s">
        <v>755</v>
      </c>
      <c r="P4480" s="4" t="s">
        <v>22</v>
      </c>
      <c r="Q4480" s="6">
        <v>372342718735</v>
      </c>
      <c r="R4480" s="1" t="s">
        <v>150</v>
      </c>
      <c r="S4480" s="1" t="s">
        <v>151</v>
      </c>
      <c r="T4480" s="11"/>
      <c r="U4480" s="11"/>
      <c r="V4480" s="6"/>
      <c r="AA4480" t="s">
        <v>822</v>
      </c>
    </row>
    <row r="4481" spans="1:27" ht="15" thickBot="1" x14ac:dyDescent="0.4">
      <c r="A4481" s="1" t="s">
        <v>145</v>
      </c>
      <c r="B4481" s="1" t="s">
        <v>146</v>
      </c>
      <c r="C4481" s="1" t="s">
        <v>146</v>
      </c>
      <c r="D4481" s="1" t="s">
        <v>17</v>
      </c>
      <c r="E4481" s="1" t="s">
        <v>147</v>
      </c>
      <c r="F4481" s="1">
        <v>796</v>
      </c>
      <c r="G4481" s="1" t="s">
        <v>38</v>
      </c>
      <c r="H4481" s="1" t="s">
        <v>39</v>
      </c>
      <c r="I4481" s="1" t="s">
        <v>21</v>
      </c>
      <c r="J4481" s="1" t="s">
        <v>22</v>
      </c>
      <c r="K4481" s="1" t="s">
        <v>632</v>
      </c>
      <c r="L4481" s="4" t="s">
        <v>100</v>
      </c>
      <c r="M4481" s="5" t="s">
        <v>101</v>
      </c>
      <c r="N4481" s="5">
        <v>22000046</v>
      </c>
      <c r="O4481" s="5" t="s">
        <v>763</v>
      </c>
      <c r="P4481" s="4" t="s">
        <v>22</v>
      </c>
      <c r="Q4481" s="6">
        <v>591359066312</v>
      </c>
      <c r="R4481" s="1" t="s">
        <v>150</v>
      </c>
      <c r="S4481" s="1" t="s">
        <v>151</v>
      </c>
      <c r="T4481" s="11"/>
      <c r="U4481" s="11"/>
      <c r="V4481" s="6"/>
      <c r="AA4481" t="s">
        <v>822</v>
      </c>
    </row>
    <row r="4482" spans="1:27" ht="15" thickBot="1" x14ac:dyDescent="0.4">
      <c r="A4482" s="1" t="s">
        <v>481</v>
      </c>
      <c r="B4482" s="1" t="s">
        <v>482</v>
      </c>
      <c r="C4482" s="1" t="s">
        <v>482</v>
      </c>
      <c r="D4482" s="1" t="s">
        <v>339</v>
      </c>
      <c r="G4482" s="1" t="s">
        <v>197</v>
      </c>
      <c r="H4482" s="1" t="s">
        <v>198</v>
      </c>
      <c r="I4482" s="1" t="s">
        <v>21</v>
      </c>
      <c r="J4482" s="1" t="s">
        <v>114</v>
      </c>
      <c r="K4482" s="1" t="s">
        <v>638</v>
      </c>
      <c r="L4482" s="7" t="s">
        <v>736</v>
      </c>
      <c r="M4482" s="8" t="s">
        <v>737</v>
      </c>
      <c r="N4482" s="10" t="s">
        <v>258</v>
      </c>
      <c r="O4482" s="5" t="s">
        <v>808</v>
      </c>
      <c r="P4482" s="7" t="s">
        <v>114</v>
      </c>
      <c r="Q4482" s="6">
        <v>2874890010143</v>
      </c>
      <c r="R4482" s="1" t="s">
        <v>483</v>
      </c>
      <c r="S4482" s="1" t="s">
        <v>484</v>
      </c>
      <c r="T4482" s="4" t="s">
        <v>647</v>
      </c>
      <c r="U4482" s="5" t="s">
        <v>719</v>
      </c>
      <c r="V4482" s="6">
        <v>917888232</v>
      </c>
      <c r="AA4482" t="s">
        <v>822</v>
      </c>
    </row>
    <row r="4483" spans="1:27" ht="15" thickBot="1" x14ac:dyDescent="0.4">
      <c r="A4483" s="1" t="s">
        <v>481</v>
      </c>
      <c r="B4483" s="1" t="s">
        <v>482</v>
      </c>
      <c r="C4483" s="1" t="s">
        <v>482</v>
      </c>
      <c r="D4483" s="1" t="s">
        <v>339</v>
      </c>
      <c r="G4483" s="1" t="s">
        <v>197</v>
      </c>
      <c r="H4483" s="1" t="s">
        <v>198</v>
      </c>
      <c r="I4483" s="1" t="s">
        <v>21</v>
      </c>
      <c r="J4483" s="1" t="s">
        <v>114</v>
      </c>
      <c r="K4483" s="1" t="s">
        <v>638</v>
      </c>
      <c r="L4483" s="4" t="s">
        <v>256</v>
      </c>
      <c r="M4483" s="8" t="s">
        <v>257</v>
      </c>
      <c r="N4483" s="9" t="s">
        <v>258</v>
      </c>
      <c r="O4483" s="5" t="s">
        <v>809</v>
      </c>
      <c r="P4483" s="4" t="s">
        <v>114</v>
      </c>
      <c r="Q4483" s="6">
        <v>279451143573</v>
      </c>
      <c r="R4483" s="1" t="s">
        <v>483</v>
      </c>
      <c r="S4483" s="1" t="s">
        <v>484</v>
      </c>
      <c r="T4483" s="4" t="s">
        <v>644</v>
      </c>
      <c r="U4483" s="5" t="s">
        <v>718</v>
      </c>
      <c r="V4483" s="6">
        <v>917888250</v>
      </c>
      <c r="AA4483" t="s">
        <v>820</v>
      </c>
    </row>
    <row r="4484" spans="1:27" ht="15" thickBot="1" x14ac:dyDescent="0.4">
      <c r="A4484" s="1" t="s">
        <v>481</v>
      </c>
      <c r="B4484" s="1" t="s">
        <v>482</v>
      </c>
      <c r="C4484" s="1" t="s">
        <v>482</v>
      </c>
      <c r="D4484" s="1" t="s">
        <v>339</v>
      </c>
      <c r="G4484" s="1" t="s">
        <v>197</v>
      </c>
      <c r="H4484" s="1" t="s">
        <v>198</v>
      </c>
      <c r="I4484" s="1" t="s">
        <v>21</v>
      </c>
      <c r="J4484" s="1" t="s">
        <v>114</v>
      </c>
      <c r="K4484" s="1" t="s">
        <v>638</v>
      </c>
      <c r="L4484" s="4" t="s">
        <v>256</v>
      </c>
      <c r="M4484" s="8" t="s">
        <v>257</v>
      </c>
      <c r="N4484" s="9" t="s">
        <v>258</v>
      </c>
      <c r="O4484" s="5" t="s">
        <v>809</v>
      </c>
      <c r="P4484" s="4" t="s">
        <v>114</v>
      </c>
      <c r="Q4484" s="6">
        <v>166021046365</v>
      </c>
      <c r="R4484" s="1" t="s">
        <v>483</v>
      </c>
      <c r="S4484" s="1" t="s">
        <v>484</v>
      </c>
      <c r="T4484" s="4" t="s">
        <v>644</v>
      </c>
      <c r="U4484" s="5" t="s">
        <v>718</v>
      </c>
      <c r="V4484" s="6">
        <v>917888238</v>
      </c>
      <c r="AA4484" t="s">
        <v>820</v>
      </c>
    </row>
    <row r="4485" spans="1:27" ht="15" thickBot="1" x14ac:dyDescent="0.4">
      <c r="A4485" s="1" t="s">
        <v>481</v>
      </c>
      <c r="B4485" s="1" t="s">
        <v>482</v>
      </c>
      <c r="C4485" s="1" t="s">
        <v>482</v>
      </c>
      <c r="D4485" s="1" t="s">
        <v>339</v>
      </c>
      <c r="G4485" s="1" t="s">
        <v>197</v>
      </c>
      <c r="H4485" s="1" t="s">
        <v>198</v>
      </c>
      <c r="I4485" s="1" t="s">
        <v>21</v>
      </c>
      <c r="J4485" s="1" t="s">
        <v>114</v>
      </c>
      <c r="K4485" s="1" t="s">
        <v>638</v>
      </c>
      <c r="L4485" s="4" t="s">
        <v>256</v>
      </c>
      <c r="M4485" s="8" t="s">
        <v>257</v>
      </c>
      <c r="N4485" s="9" t="s">
        <v>258</v>
      </c>
      <c r="O4485" s="5" t="s">
        <v>809</v>
      </c>
      <c r="P4485" s="4" t="s">
        <v>114</v>
      </c>
      <c r="Q4485" s="6">
        <v>192523344342</v>
      </c>
      <c r="R4485" s="1" t="s">
        <v>483</v>
      </c>
      <c r="S4485" s="1" t="s">
        <v>484</v>
      </c>
      <c r="T4485" s="4" t="s">
        <v>644</v>
      </c>
      <c r="U4485" s="5" t="s">
        <v>718</v>
      </c>
      <c r="V4485" s="6">
        <v>917888219</v>
      </c>
      <c r="AA4485" t="s">
        <v>820</v>
      </c>
    </row>
    <row r="4486" spans="1:27" ht="15" thickBot="1" x14ac:dyDescent="0.4">
      <c r="A4486" s="1" t="s">
        <v>481</v>
      </c>
      <c r="B4486" s="1" t="s">
        <v>482</v>
      </c>
      <c r="C4486" s="1" t="s">
        <v>482</v>
      </c>
      <c r="D4486" s="1" t="s">
        <v>339</v>
      </c>
      <c r="G4486" s="1" t="s">
        <v>197</v>
      </c>
      <c r="H4486" s="1" t="s">
        <v>198</v>
      </c>
      <c r="I4486" s="1" t="s">
        <v>21</v>
      </c>
      <c r="J4486" s="1" t="s">
        <v>114</v>
      </c>
      <c r="K4486" s="1" t="s">
        <v>633</v>
      </c>
      <c r="L4486" s="7" t="s">
        <v>300</v>
      </c>
      <c r="M4486" s="8" t="s">
        <v>301</v>
      </c>
      <c r="N4486" s="10" t="s">
        <v>258</v>
      </c>
      <c r="O4486" s="5" t="s">
        <v>810</v>
      </c>
      <c r="P4486" s="7" t="s">
        <v>114</v>
      </c>
      <c r="Q4486" s="6">
        <v>406920545053</v>
      </c>
      <c r="R4486" s="1" t="s">
        <v>483</v>
      </c>
      <c r="S4486" s="1" t="s">
        <v>484</v>
      </c>
      <c r="T4486" s="11" t="s">
        <v>569</v>
      </c>
      <c r="U4486" s="11" t="s">
        <v>570</v>
      </c>
      <c r="V4486" s="6">
        <v>917030701</v>
      </c>
      <c r="AA4486" t="s">
        <v>820</v>
      </c>
    </row>
    <row r="4487" spans="1:27" ht="15" thickBot="1" x14ac:dyDescent="0.4">
      <c r="A4487" s="1" t="s">
        <v>481</v>
      </c>
      <c r="B4487" s="1" t="s">
        <v>482</v>
      </c>
      <c r="C4487" s="1" t="s">
        <v>482</v>
      </c>
      <c r="D4487" s="1" t="s">
        <v>339</v>
      </c>
      <c r="G4487" s="1" t="s">
        <v>197</v>
      </c>
      <c r="H4487" s="1" t="s">
        <v>198</v>
      </c>
      <c r="I4487" s="1" t="s">
        <v>21</v>
      </c>
      <c r="J4487" s="1" t="s">
        <v>114</v>
      </c>
      <c r="K4487" s="1" t="s">
        <v>633</v>
      </c>
      <c r="L4487" s="7" t="s">
        <v>256</v>
      </c>
      <c r="M4487" s="8" t="s">
        <v>257</v>
      </c>
      <c r="N4487" s="10" t="s">
        <v>258</v>
      </c>
      <c r="O4487" s="5" t="s">
        <v>809</v>
      </c>
      <c r="P4487" s="7" t="s">
        <v>114</v>
      </c>
      <c r="Q4487" s="6">
        <v>466376743596</v>
      </c>
      <c r="R4487" s="1" t="s">
        <v>483</v>
      </c>
      <c r="S4487" s="1" t="s">
        <v>484</v>
      </c>
      <c r="T4487" s="11" t="s">
        <v>562</v>
      </c>
      <c r="U4487" s="11" t="s">
        <v>563</v>
      </c>
      <c r="V4487" s="6">
        <v>917030714</v>
      </c>
      <c r="AA4487" t="s">
        <v>820</v>
      </c>
    </row>
    <row r="4488" spans="1:27" ht="15" thickBot="1" x14ac:dyDescent="0.4">
      <c r="A4488" s="1" t="s">
        <v>481</v>
      </c>
      <c r="B4488" s="1" t="s">
        <v>482</v>
      </c>
      <c r="C4488" s="1" t="s">
        <v>482</v>
      </c>
      <c r="D4488" s="1" t="s">
        <v>339</v>
      </c>
      <c r="G4488" s="1" t="s">
        <v>197</v>
      </c>
      <c r="H4488" s="1" t="s">
        <v>198</v>
      </c>
      <c r="I4488" s="1" t="s">
        <v>21</v>
      </c>
      <c r="J4488" s="1" t="s">
        <v>114</v>
      </c>
      <c r="K4488" s="1" t="s">
        <v>634</v>
      </c>
      <c r="L4488" s="7" t="s">
        <v>256</v>
      </c>
      <c r="M4488" s="8" t="s">
        <v>257</v>
      </c>
      <c r="N4488" s="10" t="s">
        <v>258</v>
      </c>
      <c r="O4488" s="5" t="s">
        <v>809</v>
      </c>
      <c r="P4488" s="7" t="s">
        <v>114</v>
      </c>
      <c r="Q4488" s="6">
        <v>484327358664</v>
      </c>
      <c r="R4488" s="1" t="s">
        <v>483</v>
      </c>
      <c r="S4488" s="1" t="s">
        <v>484</v>
      </c>
      <c r="T4488" s="11" t="s">
        <v>704</v>
      </c>
      <c r="U4488" s="11" t="s">
        <v>713</v>
      </c>
      <c r="V4488" s="6">
        <v>917030782</v>
      </c>
      <c r="AA4488" t="s">
        <v>820</v>
      </c>
    </row>
    <row r="4489" spans="1:27" ht="15" thickBot="1" x14ac:dyDescent="0.4">
      <c r="A4489" s="1" t="s">
        <v>481</v>
      </c>
      <c r="B4489" s="1" t="s">
        <v>482</v>
      </c>
      <c r="C4489" s="1" t="s">
        <v>482</v>
      </c>
      <c r="D4489" s="1" t="s">
        <v>339</v>
      </c>
      <c r="G4489" s="1" t="s">
        <v>197</v>
      </c>
      <c r="H4489" s="1" t="s">
        <v>198</v>
      </c>
      <c r="I4489" s="1" t="s">
        <v>21</v>
      </c>
      <c r="J4489" s="1" t="s">
        <v>114</v>
      </c>
      <c r="K4489" s="1" t="s">
        <v>634</v>
      </c>
      <c r="L4489" s="7" t="s">
        <v>256</v>
      </c>
      <c r="M4489" s="8" t="s">
        <v>257</v>
      </c>
      <c r="N4489" s="10" t="s">
        <v>258</v>
      </c>
      <c r="O4489" s="5" t="s">
        <v>809</v>
      </c>
      <c r="P4489" s="7" t="s">
        <v>114</v>
      </c>
      <c r="Q4489" s="6">
        <v>569577725164</v>
      </c>
      <c r="R4489" s="1" t="s">
        <v>483</v>
      </c>
      <c r="S4489" s="1" t="s">
        <v>484</v>
      </c>
      <c r="T4489" s="1" t="s">
        <v>659</v>
      </c>
      <c r="U4489" s="1" t="s">
        <v>716</v>
      </c>
      <c r="V4489" s="6">
        <v>917030776</v>
      </c>
      <c r="AA4489" t="s">
        <v>820</v>
      </c>
    </row>
    <row r="4490" spans="1:27" ht="15" thickBot="1" x14ac:dyDescent="0.4">
      <c r="A4490" s="1" t="s">
        <v>481</v>
      </c>
      <c r="B4490" s="1" t="s">
        <v>482</v>
      </c>
      <c r="C4490" s="1" t="s">
        <v>482</v>
      </c>
      <c r="D4490" s="1" t="s">
        <v>339</v>
      </c>
      <c r="G4490" s="1" t="s">
        <v>197</v>
      </c>
      <c r="H4490" s="1" t="s">
        <v>198</v>
      </c>
      <c r="I4490" s="1" t="s">
        <v>21</v>
      </c>
      <c r="J4490" s="1" t="s">
        <v>114</v>
      </c>
      <c r="K4490" s="1" t="s">
        <v>634</v>
      </c>
      <c r="L4490" s="7" t="s">
        <v>300</v>
      </c>
      <c r="M4490" s="8" t="s">
        <v>301</v>
      </c>
      <c r="N4490" s="10" t="s">
        <v>258</v>
      </c>
      <c r="O4490" s="5" t="s">
        <v>810</v>
      </c>
      <c r="P4490" s="7" t="s">
        <v>114</v>
      </c>
      <c r="Q4490" s="6">
        <v>2838863310583</v>
      </c>
      <c r="R4490" s="1" t="s">
        <v>483</v>
      </c>
      <c r="S4490" s="1" t="s">
        <v>484</v>
      </c>
      <c r="T4490" s="1" t="s">
        <v>659</v>
      </c>
      <c r="U4490" s="1" t="s">
        <v>716</v>
      </c>
      <c r="V4490" s="6">
        <v>917030777</v>
      </c>
      <c r="AA4490" t="s">
        <v>820</v>
      </c>
    </row>
    <row r="4491" spans="1:27" ht="15" thickBot="1" x14ac:dyDescent="0.4">
      <c r="A4491" s="1" t="s">
        <v>481</v>
      </c>
      <c r="B4491" s="1" t="s">
        <v>482</v>
      </c>
      <c r="C4491" s="1" t="s">
        <v>482</v>
      </c>
      <c r="D4491" s="1" t="s">
        <v>339</v>
      </c>
      <c r="G4491" s="1" t="s">
        <v>197</v>
      </c>
      <c r="H4491" s="1" t="s">
        <v>198</v>
      </c>
      <c r="I4491" s="1" t="s">
        <v>21</v>
      </c>
      <c r="J4491" s="1" t="s">
        <v>114</v>
      </c>
      <c r="K4491" s="1" t="s">
        <v>630</v>
      </c>
      <c r="L4491" s="4" t="s">
        <v>256</v>
      </c>
      <c r="M4491" s="8" t="s">
        <v>257</v>
      </c>
      <c r="N4491" s="9" t="s">
        <v>258</v>
      </c>
      <c r="O4491" s="5" t="s">
        <v>809</v>
      </c>
      <c r="P4491" s="4" t="s">
        <v>114</v>
      </c>
      <c r="Q4491" s="6">
        <v>163774804861</v>
      </c>
      <c r="R4491" s="1" t="s">
        <v>483</v>
      </c>
      <c r="S4491" s="1" t="s">
        <v>484</v>
      </c>
      <c r="T4491" s="7" t="s">
        <v>649</v>
      </c>
      <c r="U4491" s="8" t="s">
        <v>650</v>
      </c>
      <c r="V4491" s="6">
        <v>917030806</v>
      </c>
      <c r="AA4491" t="s">
        <v>820</v>
      </c>
    </row>
    <row r="4492" spans="1:27" ht="15" thickBot="1" x14ac:dyDescent="0.4">
      <c r="A4492" s="1" t="s">
        <v>481</v>
      </c>
      <c r="B4492" s="1" t="s">
        <v>482</v>
      </c>
      <c r="C4492" s="1" t="s">
        <v>482</v>
      </c>
      <c r="D4492" s="1" t="s">
        <v>339</v>
      </c>
      <c r="G4492" s="1" t="s">
        <v>197</v>
      </c>
      <c r="H4492" s="1" t="s">
        <v>198</v>
      </c>
      <c r="I4492" s="1" t="s">
        <v>21</v>
      </c>
      <c r="J4492" s="1" t="s">
        <v>114</v>
      </c>
      <c r="K4492" s="1" t="s">
        <v>630</v>
      </c>
      <c r="L4492" s="4" t="s">
        <v>256</v>
      </c>
      <c r="M4492" s="8" t="s">
        <v>257</v>
      </c>
      <c r="N4492" s="9" t="s">
        <v>258</v>
      </c>
      <c r="O4492" s="5" t="s">
        <v>809</v>
      </c>
      <c r="P4492" s="4" t="s">
        <v>114</v>
      </c>
      <c r="Q4492" s="6">
        <v>615043555098</v>
      </c>
      <c r="R4492" s="1" t="s">
        <v>483</v>
      </c>
      <c r="S4492" s="1" t="s">
        <v>484</v>
      </c>
      <c r="T4492" s="7" t="s">
        <v>649</v>
      </c>
      <c r="U4492" s="8" t="s">
        <v>650</v>
      </c>
      <c r="V4492" s="6">
        <v>917030805</v>
      </c>
      <c r="AA4492" t="s">
        <v>821</v>
      </c>
    </row>
    <row r="4493" spans="1:27" ht="15" thickBot="1" x14ac:dyDescent="0.4">
      <c r="A4493" s="1" t="s">
        <v>481</v>
      </c>
      <c r="B4493" s="1" t="s">
        <v>482</v>
      </c>
      <c r="C4493" s="1" t="s">
        <v>482</v>
      </c>
      <c r="D4493" s="1" t="s">
        <v>339</v>
      </c>
      <c r="G4493" s="1" t="s">
        <v>197</v>
      </c>
      <c r="H4493" s="1" t="s">
        <v>198</v>
      </c>
      <c r="I4493" s="1" t="s">
        <v>21</v>
      </c>
      <c r="J4493" s="1" t="s">
        <v>114</v>
      </c>
      <c r="K4493" s="1" t="s">
        <v>630</v>
      </c>
      <c r="L4493" s="4" t="s">
        <v>256</v>
      </c>
      <c r="M4493" s="8" t="s">
        <v>257</v>
      </c>
      <c r="N4493" s="9" t="s">
        <v>258</v>
      </c>
      <c r="O4493" s="5" t="s">
        <v>809</v>
      </c>
      <c r="P4493" s="4" t="s">
        <v>114</v>
      </c>
      <c r="Q4493" s="6">
        <v>626751944973</v>
      </c>
      <c r="R4493" s="1" t="s">
        <v>483</v>
      </c>
      <c r="S4493" s="1" t="s">
        <v>484</v>
      </c>
      <c r="T4493" s="7" t="s">
        <v>649</v>
      </c>
      <c r="U4493" s="8" t="s">
        <v>650</v>
      </c>
      <c r="V4493" s="6">
        <v>917030804</v>
      </c>
      <c r="AA4493" t="s">
        <v>820</v>
      </c>
    </row>
    <row r="4494" spans="1:27" ht="15" thickBot="1" x14ac:dyDescent="0.4">
      <c r="A4494" s="1" t="s">
        <v>481</v>
      </c>
      <c r="B4494" s="1" t="s">
        <v>482</v>
      </c>
      <c r="C4494" s="1" t="s">
        <v>482</v>
      </c>
      <c r="D4494" s="1" t="s">
        <v>339</v>
      </c>
      <c r="G4494" s="1" t="s">
        <v>197</v>
      </c>
      <c r="H4494" s="1" t="s">
        <v>198</v>
      </c>
      <c r="I4494" s="1" t="s">
        <v>21</v>
      </c>
      <c r="J4494" s="1" t="s">
        <v>114</v>
      </c>
      <c r="K4494" s="1" t="s">
        <v>630</v>
      </c>
      <c r="L4494" s="4" t="s">
        <v>256</v>
      </c>
      <c r="M4494" s="8" t="s">
        <v>257</v>
      </c>
      <c r="N4494" s="9" t="s">
        <v>258</v>
      </c>
      <c r="O4494" s="5" t="s">
        <v>809</v>
      </c>
      <c r="P4494" s="4" t="s">
        <v>114</v>
      </c>
      <c r="Q4494" s="6">
        <v>445081969961</v>
      </c>
      <c r="R4494" s="1" t="s">
        <v>483</v>
      </c>
      <c r="S4494" s="1" t="s">
        <v>484</v>
      </c>
      <c r="T4494" s="7" t="s">
        <v>649</v>
      </c>
      <c r="U4494" s="8" t="s">
        <v>650</v>
      </c>
      <c r="V4494" s="6">
        <v>917030800</v>
      </c>
      <c r="AA4494" t="s">
        <v>820</v>
      </c>
    </row>
    <row r="4495" spans="1:27" ht="15" thickBot="1" x14ac:dyDescent="0.4">
      <c r="A4495" s="1" t="s">
        <v>481</v>
      </c>
      <c r="B4495" s="1" t="s">
        <v>482</v>
      </c>
      <c r="C4495" s="1" t="s">
        <v>482</v>
      </c>
      <c r="D4495" s="1" t="s">
        <v>339</v>
      </c>
      <c r="G4495" s="1" t="s">
        <v>197</v>
      </c>
      <c r="H4495" s="1" t="s">
        <v>198</v>
      </c>
      <c r="I4495" s="1" t="s">
        <v>21</v>
      </c>
      <c r="J4495" s="1" t="s">
        <v>114</v>
      </c>
      <c r="K4495" s="1" t="s">
        <v>630</v>
      </c>
      <c r="L4495" s="7" t="s">
        <v>256</v>
      </c>
      <c r="M4495" s="8" t="s">
        <v>257</v>
      </c>
      <c r="N4495" s="10" t="s">
        <v>258</v>
      </c>
      <c r="O4495" s="5" t="s">
        <v>809</v>
      </c>
      <c r="P4495" s="7" t="s">
        <v>114</v>
      </c>
      <c r="Q4495" s="6">
        <v>98983398413</v>
      </c>
      <c r="R4495" s="1" t="s">
        <v>483</v>
      </c>
      <c r="S4495" s="1" t="s">
        <v>484</v>
      </c>
      <c r="T4495" s="7" t="s">
        <v>649</v>
      </c>
      <c r="U4495" s="8" t="s">
        <v>650</v>
      </c>
      <c r="V4495" s="6">
        <v>917030797</v>
      </c>
      <c r="AA4495" t="s">
        <v>820</v>
      </c>
    </row>
    <row r="4496" spans="1:27" ht="15" thickBot="1" x14ac:dyDescent="0.4">
      <c r="A4496" s="1" t="s">
        <v>481</v>
      </c>
      <c r="B4496" s="1" t="s">
        <v>482</v>
      </c>
      <c r="C4496" s="1" t="s">
        <v>482</v>
      </c>
      <c r="D4496" s="1" t="s">
        <v>339</v>
      </c>
      <c r="G4496" s="1" t="s">
        <v>197</v>
      </c>
      <c r="H4496" s="1" t="s">
        <v>198</v>
      </c>
      <c r="I4496" s="1" t="s">
        <v>21</v>
      </c>
      <c r="J4496" s="1" t="s">
        <v>114</v>
      </c>
      <c r="K4496" s="1" t="s">
        <v>630</v>
      </c>
      <c r="L4496" s="4" t="s">
        <v>256</v>
      </c>
      <c r="M4496" s="8" t="s">
        <v>257</v>
      </c>
      <c r="N4496" s="9" t="s">
        <v>258</v>
      </c>
      <c r="O4496" s="5" t="s">
        <v>809</v>
      </c>
      <c r="P4496" s="4" t="s">
        <v>114</v>
      </c>
      <c r="Q4496" s="6">
        <v>37036778172</v>
      </c>
      <c r="R4496" s="1" t="s">
        <v>483</v>
      </c>
      <c r="S4496" s="1" t="s">
        <v>484</v>
      </c>
      <c r="T4496" s="7" t="s">
        <v>649</v>
      </c>
      <c r="U4496" s="8" t="s">
        <v>650</v>
      </c>
      <c r="V4496" s="6">
        <v>917030787</v>
      </c>
      <c r="AA4496" t="s">
        <v>820</v>
      </c>
    </row>
    <row r="4497" spans="1:27" ht="15" thickBot="1" x14ac:dyDescent="0.4">
      <c r="A4497" s="1" t="s">
        <v>481</v>
      </c>
      <c r="B4497" s="1" t="s">
        <v>482</v>
      </c>
      <c r="C4497" s="1" t="s">
        <v>482</v>
      </c>
      <c r="D4497" s="1" t="s">
        <v>339</v>
      </c>
      <c r="G4497" s="1" t="s">
        <v>197</v>
      </c>
      <c r="H4497" s="1" t="s">
        <v>198</v>
      </c>
      <c r="I4497" s="1" t="s">
        <v>21</v>
      </c>
      <c r="J4497" s="1" t="s">
        <v>114</v>
      </c>
      <c r="K4497" s="1" t="s">
        <v>630</v>
      </c>
      <c r="L4497" s="4" t="s">
        <v>736</v>
      </c>
      <c r="M4497" s="8" t="s">
        <v>737</v>
      </c>
      <c r="N4497" s="9" t="s">
        <v>258</v>
      </c>
      <c r="O4497" s="5" t="s">
        <v>808</v>
      </c>
      <c r="P4497" s="4" t="s">
        <v>114</v>
      </c>
      <c r="Q4497" s="6">
        <v>286650166684</v>
      </c>
      <c r="R4497" s="1" t="s">
        <v>483</v>
      </c>
      <c r="S4497" s="1" t="s">
        <v>484</v>
      </c>
      <c r="T4497" s="7" t="s">
        <v>649</v>
      </c>
      <c r="U4497" s="8" t="s">
        <v>650</v>
      </c>
      <c r="V4497" s="6">
        <v>917030798</v>
      </c>
      <c r="AA4497" t="s">
        <v>822</v>
      </c>
    </row>
    <row r="4498" spans="1:27" ht="15" thickBot="1" x14ac:dyDescent="0.4">
      <c r="A4498" s="1" t="s">
        <v>481</v>
      </c>
      <c r="B4498" s="1" t="s">
        <v>482</v>
      </c>
      <c r="C4498" s="1" t="s">
        <v>482</v>
      </c>
      <c r="D4498" s="1" t="s">
        <v>339</v>
      </c>
      <c r="G4498" s="1" t="s">
        <v>197</v>
      </c>
      <c r="H4498" s="1" t="s">
        <v>198</v>
      </c>
      <c r="I4498" s="1" t="s">
        <v>21</v>
      </c>
      <c r="J4498" s="1" t="s">
        <v>114</v>
      </c>
      <c r="K4498" s="1" t="s">
        <v>639</v>
      </c>
      <c r="L4498" s="4" t="s">
        <v>256</v>
      </c>
      <c r="M4498" s="8" t="s">
        <v>257</v>
      </c>
      <c r="N4498" s="9" t="s">
        <v>258</v>
      </c>
      <c r="O4498" s="5" t="s">
        <v>809</v>
      </c>
      <c r="P4498" s="4" t="s">
        <v>114</v>
      </c>
      <c r="Q4498" s="6">
        <v>496726619784</v>
      </c>
      <c r="R4498" s="1" t="s">
        <v>483</v>
      </c>
      <c r="S4498" s="1" t="s">
        <v>484</v>
      </c>
      <c r="T4498" s="7" t="s">
        <v>447</v>
      </c>
      <c r="U4498" s="8" t="s">
        <v>448</v>
      </c>
      <c r="V4498" s="6">
        <v>917249782</v>
      </c>
      <c r="AA4498" t="s">
        <v>820</v>
      </c>
    </row>
    <row r="4499" spans="1:27" ht="15" thickBot="1" x14ac:dyDescent="0.4">
      <c r="A4499" s="1" t="s">
        <v>481</v>
      </c>
      <c r="B4499" s="1" t="s">
        <v>482</v>
      </c>
      <c r="C4499" s="1" t="s">
        <v>482</v>
      </c>
      <c r="D4499" s="1" t="s">
        <v>339</v>
      </c>
      <c r="G4499" s="1" t="s">
        <v>197</v>
      </c>
      <c r="H4499" s="1" t="s">
        <v>198</v>
      </c>
      <c r="I4499" s="1" t="s">
        <v>21</v>
      </c>
      <c r="J4499" s="1" t="s">
        <v>114</v>
      </c>
      <c r="K4499" s="1" t="s">
        <v>639</v>
      </c>
      <c r="L4499" s="4" t="s">
        <v>256</v>
      </c>
      <c r="M4499" s="8" t="s">
        <v>257</v>
      </c>
      <c r="N4499" s="9" t="s">
        <v>258</v>
      </c>
      <c r="O4499" s="5" t="s">
        <v>809</v>
      </c>
      <c r="P4499" s="4" t="s">
        <v>114</v>
      </c>
      <c r="Q4499" s="6">
        <v>6396292110690</v>
      </c>
      <c r="R4499" s="1" t="s">
        <v>483</v>
      </c>
      <c r="S4499" s="1" t="s">
        <v>484</v>
      </c>
      <c r="T4499" s="7" t="s">
        <v>447</v>
      </c>
      <c r="U4499" s="8" t="s">
        <v>448</v>
      </c>
      <c r="V4499" s="6">
        <v>917249772</v>
      </c>
      <c r="AA4499" t="s">
        <v>821</v>
      </c>
    </row>
    <row r="4500" spans="1:27" ht="15" thickBot="1" x14ac:dyDescent="0.4">
      <c r="A4500" s="1" t="s">
        <v>481</v>
      </c>
      <c r="B4500" s="1" t="s">
        <v>482</v>
      </c>
      <c r="C4500" s="1" t="s">
        <v>482</v>
      </c>
      <c r="D4500" s="1" t="s">
        <v>339</v>
      </c>
      <c r="G4500" s="1" t="s">
        <v>197</v>
      </c>
      <c r="H4500" s="1" t="s">
        <v>198</v>
      </c>
      <c r="I4500" s="1" t="s">
        <v>21</v>
      </c>
      <c r="J4500" s="1" t="s">
        <v>114</v>
      </c>
      <c r="K4500" s="1" t="s">
        <v>639</v>
      </c>
      <c r="L4500" s="4" t="s">
        <v>256</v>
      </c>
      <c r="M4500" s="8" t="s">
        <v>257</v>
      </c>
      <c r="N4500" s="9" t="s">
        <v>258</v>
      </c>
      <c r="O4500" s="5" t="s">
        <v>809</v>
      </c>
      <c r="P4500" s="4" t="s">
        <v>114</v>
      </c>
      <c r="Q4500" s="6">
        <v>120640048939</v>
      </c>
      <c r="R4500" s="1" t="s">
        <v>483</v>
      </c>
      <c r="S4500" s="1" t="s">
        <v>484</v>
      </c>
      <c r="T4500" s="7" t="s">
        <v>447</v>
      </c>
      <c r="U4500" s="8" t="s">
        <v>448</v>
      </c>
      <c r="V4500" s="6">
        <v>917249737</v>
      </c>
      <c r="AA4500" t="s">
        <v>821</v>
      </c>
    </row>
    <row r="4501" spans="1:27" ht="15" thickBot="1" x14ac:dyDescent="0.4">
      <c r="A4501" s="1" t="s">
        <v>481</v>
      </c>
      <c r="B4501" s="1" t="s">
        <v>482</v>
      </c>
      <c r="C4501" s="1" t="s">
        <v>482</v>
      </c>
      <c r="D4501" s="1" t="s">
        <v>339</v>
      </c>
      <c r="G4501" s="1" t="s">
        <v>197</v>
      </c>
      <c r="H4501" s="1" t="s">
        <v>198</v>
      </c>
      <c r="I4501" s="1" t="s">
        <v>21</v>
      </c>
      <c r="J4501" s="1" t="s">
        <v>114</v>
      </c>
      <c r="K4501" s="1" t="s">
        <v>639</v>
      </c>
      <c r="L4501" s="7" t="s">
        <v>736</v>
      </c>
      <c r="M4501" s="8" t="s">
        <v>737</v>
      </c>
      <c r="N4501" s="10" t="s">
        <v>258</v>
      </c>
      <c r="O4501" s="5" t="s">
        <v>808</v>
      </c>
      <c r="P4501" s="7" t="s">
        <v>114</v>
      </c>
      <c r="Q4501" s="6">
        <v>247628949060</v>
      </c>
      <c r="R4501" s="1" t="s">
        <v>483</v>
      </c>
      <c r="S4501" s="1" t="s">
        <v>484</v>
      </c>
      <c r="T4501" s="7" t="s">
        <v>447</v>
      </c>
      <c r="U4501" s="8" t="s">
        <v>448</v>
      </c>
      <c r="V4501" s="6">
        <v>917249788</v>
      </c>
      <c r="AA4501" t="s">
        <v>821</v>
      </c>
    </row>
    <row r="4502" spans="1:27" ht="15" thickBot="1" x14ac:dyDescent="0.4">
      <c r="A4502" s="1" t="s">
        <v>481</v>
      </c>
      <c r="B4502" s="1" t="s">
        <v>482</v>
      </c>
      <c r="C4502" s="1" t="s">
        <v>482</v>
      </c>
      <c r="D4502" s="1" t="s">
        <v>339</v>
      </c>
      <c r="G4502" s="1" t="s">
        <v>197</v>
      </c>
      <c r="H4502" s="1" t="s">
        <v>198</v>
      </c>
      <c r="I4502" s="1" t="s">
        <v>21</v>
      </c>
      <c r="J4502" s="1" t="s">
        <v>114</v>
      </c>
      <c r="K4502" s="1" t="s">
        <v>639</v>
      </c>
      <c r="L4502" s="4" t="s">
        <v>736</v>
      </c>
      <c r="M4502" s="8" t="s">
        <v>737</v>
      </c>
      <c r="N4502" s="9" t="s">
        <v>258</v>
      </c>
      <c r="O4502" s="5" t="s">
        <v>808</v>
      </c>
      <c r="P4502" s="4" t="s">
        <v>114</v>
      </c>
      <c r="Q4502" s="6">
        <v>696848488252</v>
      </c>
      <c r="R4502" s="1" t="s">
        <v>483</v>
      </c>
      <c r="S4502" s="1" t="s">
        <v>484</v>
      </c>
      <c r="T4502" s="7" t="s">
        <v>447</v>
      </c>
      <c r="U4502" s="8" t="s">
        <v>448</v>
      </c>
      <c r="V4502" s="6">
        <v>917030893</v>
      </c>
      <c r="AA4502" t="s">
        <v>821</v>
      </c>
    </row>
    <row r="4503" spans="1:27" ht="15" thickBot="1" x14ac:dyDescent="0.4">
      <c r="A4503" s="1" t="s">
        <v>481</v>
      </c>
      <c r="B4503" s="1" t="s">
        <v>482</v>
      </c>
      <c r="C4503" s="1" t="s">
        <v>482</v>
      </c>
      <c r="D4503" s="1" t="s">
        <v>339</v>
      </c>
      <c r="G4503" s="1" t="s">
        <v>197</v>
      </c>
      <c r="H4503" s="1" t="s">
        <v>198</v>
      </c>
      <c r="I4503" s="1" t="s">
        <v>21</v>
      </c>
      <c r="J4503" s="1" t="s">
        <v>114</v>
      </c>
      <c r="K4503" s="1" t="s">
        <v>639</v>
      </c>
      <c r="L4503" s="7" t="s">
        <v>736</v>
      </c>
      <c r="M4503" s="8" t="s">
        <v>737</v>
      </c>
      <c r="N4503" s="9" t="s">
        <v>258</v>
      </c>
      <c r="O4503" s="5" t="s">
        <v>808</v>
      </c>
      <c r="P4503" s="7" t="s">
        <v>114</v>
      </c>
      <c r="Q4503" s="6">
        <v>104328559668</v>
      </c>
      <c r="R4503" s="1" t="s">
        <v>483</v>
      </c>
      <c r="S4503" s="1" t="s">
        <v>484</v>
      </c>
      <c r="T4503" s="4" t="s">
        <v>447</v>
      </c>
      <c r="U4503" s="5" t="s">
        <v>448</v>
      </c>
      <c r="V4503" s="6">
        <v>917030892</v>
      </c>
      <c r="AA4503" t="s">
        <v>821</v>
      </c>
    </row>
    <row r="4504" spans="1:27" ht="15" thickBot="1" x14ac:dyDescent="0.4">
      <c r="A4504" s="1" t="s">
        <v>481</v>
      </c>
      <c r="B4504" s="1" t="s">
        <v>482</v>
      </c>
      <c r="C4504" s="1" t="s">
        <v>482</v>
      </c>
      <c r="D4504" s="1" t="s">
        <v>339</v>
      </c>
      <c r="G4504" s="1" t="s">
        <v>197</v>
      </c>
      <c r="H4504" s="1" t="s">
        <v>198</v>
      </c>
      <c r="I4504" s="1" t="s">
        <v>21</v>
      </c>
      <c r="J4504" s="1" t="s">
        <v>114</v>
      </c>
      <c r="K4504" s="1" t="s">
        <v>639</v>
      </c>
      <c r="L4504" s="7" t="s">
        <v>300</v>
      </c>
      <c r="M4504" s="8" t="s">
        <v>301</v>
      </c>
      <c r="N4504" s="10" t="s">
        <v>258</v>
      </c>
      <c r="O4504" s="5" t="s">
        <v>810</v>
      </c>
      <c r="P4504" s="7" t="s">
        <v>114</v>
      </c>
      <c r="Q4504" s="6">
        <v>474713626442</v>
      </c>
      <c r="R4504" s="1" t="s">
        <v>483</v>
      </c>
      <c r="S4504" s="1" t="s">
        <v>484</v>
      </c>
      <c r="T4504" s="4" t="s">
        <v>447</v>
      </c>
      <c r="U4504" s="5" t="s">
        <v>448</v>
      </c>
      <c r="V4504" s="6">
        <v>917249791</v>
      </c>
      <c r="AA4504" t="s">
        <v>821</v>
      </c>
    </row>
    <row r="4505" spans="1:27" ht="15" thickBot="1" x14ac:dyDescent="0.4">
      <c r="A4505" s="1" t="s">
        <v>481</v>
      </c>
      <c r="B4505" s="1" t="s">
        <v>482</v>
      </c>
      <c r="C4505" s="1" t="s">
        <v>482</v>
      </c>
      <c r="D4505" s="1" t="s">
        <v>339</v>
      </c>
      <c r="G4505" s="1" t="s">
        <v>197</v>
      </c>
      <c r="H4505" s="1" t="s">
        <v>198</v>
      </c>
      <c r="I4505" s="1" t="s">
        <v>21</v>
      </c>
      <c r="J4505" s="1" t="s">
        <v>114</v>
      </c>
      <c r="K4505" s="1" t="s">
        <v>636</v>
      </c>
      <c r="L4505" s="7" t="s">
        <v>256</v>
      </c>
      <c r="M4505" s="8" t="s">
        <v>257</v>
      </c>
      <c r="N4505" s="10" t="s">
        <v>258</v>
      </c>
      <c r="O4505" s="5" t="s">
        <v>809</v>
      </c>
      <c r="P4505" s="7" t="s">
        <v>114</v>
      </c>
      <c r="Q4505" s="6">
        <v>502236889391</v>
      </c>
      <c r="R4505" s="1" t="s">
        <v>483</v>
      </c>
      <c r="S4505" s="1" t="s">
        <v>484</v>
      </c>
      <c r="T4505" s="4" t="s">
        <v>318</v>
      </c>
      <c r="U4505" s="5" t="s">
        <v>319</v>
      </c>
      <c r="V4505" s="6">
        <v>917774891</v>
      </c>
      <c r="AA4505" t="s">
        <v>821</v>
      </c>
    </row>
    <row r="4506" spans="1:27" ht="15" thickBot="1" x14ac:dyDescent="0.4">
      <c r="A4506" s="1" t="s">
        <v>481</v>
      </c>
      <c r="B4506" s="1" t="s">
        <v>482</v>
      </c>
      <c r="C4506" s="1" t="s">
        <v>482</v>
      </c>
      <c r="D4506" s="1" t="s">
        <v>339</v>
      </c>
      <c r="G4506" s="1" t="s">
        <v>197</v>
      </c>
      <c r="H4506" s="1" t="s">
        <v>198</v>
      </c>
      <c r="I4506" s="1" t="s">
        <v>21</v>
      </c>
      <c r="J4506" s="1" t="s">
        <v>114</v>
      </c>
      <c r="K4506" s="1" t="s">
        <v>636</v>
      </c>
      <c r="L4506" s="7" t="s">
        <v>256</v>
      </c>
      <c r="M4506" s="8" t="s">
        <v>257</v>
      </c>
      <c r="N4506" s="10" t="s">
        <v>258</v>
      </c>
      <c r="O4506" s="5" t="s">
        <v>809</v>
      </c>
      <c r="P4506" s="7" t="s">
        <v>114</v>
      </c>
      <c r="Q4506" s="6">
        <v>35135125253</v>
      </c>
      <c r="R4506" s="1" t="s">
        <v>483</v>
      </c>
      <c r="S4506" s="1" t="s">
        <v>484</v>
      </c>
      <c r="T4506" s="4" t="s">
        <v>318</v>
      </c>
      <c r="U4506" s="5" t="s">
        <v>319</v>
      </c>
      <c r="V4506" s="6">
        <v>917774811</v>
      </c>
      <c r="AA4506" t="s">
        <v>821</v>
      </c>
    </row>
    <row r="4507" spans="1:27" ht="15" thickBot="1" x14ac:dyDescent="0.4">
      <c r="A4507" s="1" t="s">
        <v>481</v>
      </c>
      <c r="B4507" s="1" t="s">
        <v>482</v>
      </c>
      <c r="C4507" s="1" t="s">
        <v>482</v>
      </c>
      <c r="D4507" s="1" t="s">
        <v>339</v>
      </c>
      <c r="G4507" s="1" t="s">
        <v>197</v>
      </c>
      <c r="H4507" s="1" t="s">
        <v>198</v>
      </c>
      <c r="I4507" s="1" t="s">
        <v>21</v>
      </c>
      <c r="J4507" s="1" t="s">
        <v>114</v>
      </c>
      <c r="K4507" s="1" t="s">
        <v>636</v>
      </c>
      <c r="L4507" s="4" t="s">
        <v>256</v>
      </c>
      <c r="M4507" s="8" t="s">
        <v>257</v>
      </c>
      <c r="N4507" s="9" t="s">
        <v>258</v>
      </c>
      <c r="O4507" s="5" t="s">
        <v>809</v>
      </c>
      <c r="P4507" s="4" t="s">
        <v>114</v>
      </c>
      <c r="Q4507" s="6">
        <v>337527915714</v>
      </c>
      <c r="R4507" s="1" t="s">
        <v>483</v>
      </c>
      <c r="S4507" s="1" t="s">
        <v>484</v>
      </c>
      <c r="T4507" s="4" t="s">
        <v>318</v>
      </c>
      <c r="U4507" s="5" t="s">
        <v>319</v>
      </c>
      <c r="V4507" s="6">
        <v>917774804</v>
      </c>
      <c r="AA4507" t="s">
        <v>821</v>
      </c>
    </row>
    <row r="4508" spans="1:27" ht="15" thickBot="1" x14ac:dyDescent="0.4">
      <c r="A4508" s="1" t="s">
        <v>481</v>
      </c>
      <c r="B4508" s="1" t="s">
        <v>482</v>
      </c>
      <c r="C4508" s="1" t="s">
        <v>482</v>
      </c>
      <c r="D4508" s="1" t="s">
        <v>339</v>
      </c>
      <c r="G4508" s="1" t="s">
        <v>197</v>
      </c>
      <c r="H4508" s="1" t="s">
        <v>198</v>
      </c>
      <c r="I4508" s="1" t="s">
        <v>21</v>
      </c>
      <c r="J4508" s="1" t="s">
        <v>114</v>
      </c>
      <c r="K4508" s="1" t="s">
        <v>636</v>
      </c>
      <c r="L4508" s="7" t="s">
        <v>736</v>
      </c>
      <c r="M4508" s="8" t="s">
        <v>737</v>
      </c>
      <c r="N4508" s="10" t="s">
        <v>258</v>
      </c>
      <c r="O4508" s="5" t="s">
        <v>808</v>
      </c>
      <c r="P4508" s="7" t="s">
        <v>114</v>
      </c>
      <c r="Q4508" s="6">
        <v>729571138447</v>
      </c>
      <c r="R4508" s="1" t="s">
        <v>483</v>
      </c>
      <c r="S4508" s="1" t="s">
        <v>484</v>
      </c>
      <c r="T4508" s="4" t="s">
        <v>318</v>
      </c>
      <c r="U4508" s="5" t="s">
        <v>319</v>
      </c>
      <c r="V4508" s="6">
        <v>917774886</v>
      </c>
      <c r="AA4508" t="s">
        <v>821</v>
      </c>
    </row>
    <row r="4509" spans="1:27" ht="15" thickBot="1" x14ac:dyDescent="0.4">
      <c r="A4509" s="1" t="s">
        <v>481</v>
      </c>
      <c r="B4509" s="1" t="s">
        <v>482</v>
      </c>
      <c r="C4509" s="1" t="s">
        <v>482</v>
      </c>
      <c r="D4509" s="1" t="s">
        <v>339</v>
      </c>
      <c r="G4509" s="1" t="s">
        <v>197</v>
      </c>
      <c r="H4509" s="1" t="s">
        <v>198</v>
      </c>
      <c r="I4509" s="1" t="s">
        <v>21</v>
      </c>
      <c r="J4509" s="1" t="s">
        <v>114</v>
      </c>
      <c r="K4509" s="1" t="s">
        <v>636</v>
      </c>
      <c r="L4509" s="7" t="s">
        <v>736</v>
      </c>
      <c r="M4509" s="8" t="s">
        <v>737</v>
      </c>
      <c r="N4509" s="10" t="s">
        <v>258</v>
      </c>
      <c r="O4509" s="5" t="s">
        <v>808</v>
      </c>
      <c r="P4509" s="7" t="s">
        <v>114</v>
      </c>
      <c r="Q4509" s="6">
        <v>236524735746</v>
      </c>
      <c r="R4509" s="1" t="s">
        <v>483</v>
      </c>
      <c r="S4509" s="1" t="s">
        <v>484</v>
      </c>
      <c r="T4509" s="4" t="s">
        <v>318</v>
      </c>
      <c r="U4509" s="5" t="s">
        <v>319</v>
      </c>
      <c r="V4509" s="6">
        <v>917774096</v>
      </c>
      <c r="AA4509" t="s">
        <v>821</v>
      </c>
    </row>
    <row r="4510" spans="1:27" ht="15" thickBot="1" x14ac:dyDescent="0.4">
      <c r="A4510" s="1" t="s">
        <v>481</v>
      </c>
      <c r="B4510" s="1" t="s">
        <v>482</v>
      </c>
      <c r="C4510" s="1" t="s">
        <v>482</v>
      </c>
      <c r="D4510" s="1" t="s">
        <v>339</v>
      </c>
      <c r="G4510" s="1" t="s">
        <v>197</v>
      </c>
      <c r="H4510" s="1" t="s">
        <v>198</v>
      </c>
      <c r="I4510" s="1" t="s">
        <v>21</v>
      </c>
      <c r="J4510" s="1" t="s">
        <v>114</v>
      </c>
      <c r="K4510" s="1" t="s">
        <v>636</v>
      </c>
      <c r="L4510" s="7" t="s">
        <v>300</v>
      </c>
      <c r="M4510" s="8" t="s">
        <v>301</v>
      </c>
      <c r="N4510" s="10" t="s">
        <v>258</v>
      </c>
      <c r="O4510" s="5" t="s">
        <v>810</v>
      </c>
      <c r="P4510" s="7" t="s">
        <v>114</v>
      </c>
      <c r="Q4510" s="6">
        <v>761682495622</v>
      </c>
      <c r="R4510" s="1" t="s">
        <v>483</v>
      </c>
      <c r="S4510" s="1" t="s">
        <v>484</v>
      </c>
      <c r="T4510" s="4" t="s">
        <v>318</v>
      </c>
      <c r="U4510" s="5" t="s">
        <v>319</v>
      </c>
      <c r="V4510" s="6">
        <v>917774806</v>
      </c>
      <c r="AA4510" t="s">
        <v>821</v>
      </c>
    </row>
    <row r="4511" spans="1:27" ht="15" thickBot="1" x14ac:dyDescent="0.4">
      <c r="A4511" s="1" t="s">
        <v>481</v>
      </c>
      <c r="B4511" s="1" t="s">
        <v>482</v>
      </c>
      <c r="C4511" s="1" t="s">
        <v>482</v>
      </c>
      <c r="D4511" s="1" t="s">
        <v>339</v>
      </c>
      <c r="G4511" s="1" t="s">
        <v>197</v>
      </c>
      <c r="H4511" s="1" t="s">
        <v>198</v>
      </c>
      <c r="I4511" s="1" t="s">
        <v>21</v>
      </c>
      <c r="J4511" s="1" t="s">
        <v>114</v>
      </c>
      <c r="K4511" s="1" t="s">
        <v>636</v>
      </c>
      <c r="L4511" s="4" t="s">
        <v>300</v>
      </c>
      <c r="M4511" s="8" t="s">
        <v>301</v>
      </c>
      <c r="N4511" s="9" t="s">
        <v>258</v>
      </c>
      <c r="O4511" s="5" t="s">
        <v>810</v>
      </c>
      <c r="P4511" s="4" t="s">
        <v>114</v>
      </c>
      <c r="Q4511" s="6">
        <v>284021386290</v>
      </c>
      <c r="R4511" s="1" t="s">
        <v>483</v>
      </c>
      <c r="S4511" s="1" t="s">
        <v>484</v>
      </c>
      <c r="T4511" s="4" t="s">
        <v>318</v>
      </c>
      <c r="U4511" s="5" t="s">
        <v>319</v>
      </c>
      <c r="V4511" s="6">
        <v>917774099</v>
      </c>
      <c r="AA4511" t="s">
        <v>821</v>
      </c>
    </row>
    <row r="4512" spans="1:27" ht="15" thickBot="1" x14ac:dyDescent="0.4">
      <c r="A4512" s="1" t="s">
        <v>481</v>
      </c>
      <c r="B4512" s="1" t="s">
        <v>482</v>
      </c>
      <c r="C4512" s="1" t="s">
        <v>482</v>
      </c>
      <c r="D4512" s="1" t="s">
        <v>339</v>
      </c>
      <c r="G4512" s="1" t="s">
        <v>197</v>
      </c>
      <c r="H4512" s="1" t="s">
        <v>198</v>
      </c>
      <c r="I4512" s="1" t="s">
        <v>21</v>
      </c>
      <c r="J4512" s="1" t="s">
        <v>114</v>
      </c>
      <c r="K4512" s="1" t="s">
        <v>635</v>
      </c>
      <c r="L4512" s="4" t="s">
        <v>256</v>
      </c>
      <c r="M4512" s="8" t="s">
        <v>257</v>
      </c>
      <c r="N4512" s="9" t="s">
        <v>258</v>
      </c>
      <c r="O4512" s="5" t="s">
        <v>809</v>
      </c>
      <c r="P4512" s="4" t="s">
        <v>114</v>
      </c>
      <c r="Q4512" s="6">
        <v>3820511710406</v>
      </c>
      <c r="R4512" s="1" t="s">
        <v>483</v>
      </c>
      <c r="S4512" s="1" t="s">
        <v>484</v>
      </c>
      <c r="T4512" s="4" t="s">
        <v>673</v>
      </c>
      <c r="U4512" s="5" t="s">
        <v>674</v>
      </c>
      <c r="V4512" s="6">
        <v>917891989</v>
      </c>
      <c r="AA4512" t="s">
        <v>821</v>
      </c>
    </row>
    <row r="4513" spans="1:27" ht="15" thickBot="1" x14ac:dyDescent="0.4">
      <c r="A4513" s="1" t="s">
        <v>481</v>
      </c>
      <c r="B4513" s="1" t="s">
        <v>482</v>
      </c>
      <c r="C4513" s="1" t="s">
        <v>482</v>
      </c>
      <c r="D4513" s="1" t="s">
        <v>339</v>
      </c>
      <c r="G4513" s="1" t="s">
        <v>197</v>
      </c>
      <c r="H4513" s="1" t="s">
        <v>198</v>
      </c>
      <c r="I4513" s="1" t="s">
        <v>21</v>
      </c>
      <c r="J4513" s="1" t="s">
        <v>114</v>
      </c>
      <c r="K4513" s="1" t="s">
        <v>635</v>
      </c>
      <c r="L4513" s="7" t="s">
        <v>256</v>
      </c>
      <c r="M4513" s="8" t="s">
        <v>257</v>
      </c>
      <c r="N4513" s="10" t="s">
        <v>258</v>
      </c>
      <c r="O4513" s="5" t="s">
        <v>809</v>
      </c>
      <c r="P4513" s="7" t="s">
        <v>114</v>
      </c>
      <c r="Q4513" s="6">
        <v>771628177660</v>
      </c>
      <c r="R4513" s="1" t="s">
        <v>483</v>
      </c>
      <c r="S4513" s="1" t="s">
        <v>484</v>
      </c>
      <c r="T4513" s="4" t="s">
        <v>673</v>
      </c>
      <c r="U4513" s="5" t="s">
        <v>674</v>
      </c>
      <c r="V4513" s="6">
        <v>917889724</v>
      </c>
      <c r="AA4513" t="s">
        <v>821</v>
      </c>
    </row>
    <row r="4514" spans="1:27" ht="15" thickBot="1" x14ac:dyDescent="0.4">
      <c r="A4514" s="1" t="s">
        <v>481</v>
      </c>
      <c r="B4514" s="1" t="s">
        <v>482</v>
      </c>
      <c r="C4514" s="1" t="s">
        <v>482</v>
      </c>
      <c r="D4514" s="1" t="s">
        <v>339</v>
      </c>
      <c r="G4514" s="1" t="s">
        <v>197</v>
      </c>
      <c r="H4514" s="1" t="s">
        <v>198</v>
      </c>
      <c r="I4514" s="1" t="s">
        <v>21</v>
      </c>
      <c r="J4514" s="1" t="s">
        <v>114</v>
      </c>
      <c r="K4514" s="1" t="s">
        <v>635</v>
      </c>
      <c r="L4514" s="4" t="s">
        <v>256</v>
      </c>
      <c r="M4514" s="8" t="s">
        <v>257</v>
      </c>
      <c r="N4514" s="9" t="s">
        <v>258</v>
      </c>
      <c r="O4514" s="5" t="s">
        <v>809</v>
      </c>
      <c r="P4514" s="4" t="s">
        <v>114</v>
      </c>
      <c r="Q4514" s="6">
        <v>577220304763</v>
      </c>
      <c r="R4514" s="1" t="s">
        <v>483</v>
      </c>
      <c r="S4514" s="1" t="s">
        <v>484</v>
      </c>
      <c r="T4514" s="4" t="s">
        <v>673</v>
      </c>
      <c r="U4514" s="5" t="s">
        <v>674</v>
      </c>
      <c r="V4514" s="6">
        <v>917888514</v>
      </c>
      <c r="AA4514" t="s">
        <v>821</v>
      </c>
    </row>
    <row r="4515" spans="1:27" ht="15" thickBot="1" x14ac:dyDescent="0.4">
      <c r="A4515" s="1" t="s">
        <v>481</v>
      </c>
      <c r="B4515" s="1" t="s">
        <v>482</v>
      </c>
      <c r="C4515" s="1" t="s">
        <v>482</v>
      </c>
      <c r="D4515" s="1" t="s">
        <v>339</v>
      </c>
      <c r="G4515" s="1" t="s">
        <v>197</v>
      </c>
      <c r="H4515" s="1" t="s">
        <v>198</v>
      </c>
      <c r="I4515" s="1" t="s">
        <v>21</v>
      </c>
      <c r="J4515" s="1" t="s">
        <v>114</v>
      </c>
      <c r="K4515" s="1" t="s">
        <v>635</v>
      </c>
      <c r="L4515" s="7" t="s">
        <v>256</v>
      </c>
      <c r="M4515" s="8" t="s">
        <v>257</v>
      </c>
      <c r="N4515" s="10" t="s">
        <v>258</v>
      </c>
      <c r="O4515" s="5" t="s">
        <v>809</v>
      </c>
      <c r="P4515" s="7" t="s">
        <v>114</v>
      </c>
      <c r="Q4515" s="6">
        <v>670017455410</v>
      </c>
      <c r="R4515" s="1" t="s">
        <v>483</v>
      </c>
      <c r="S4515" s="1" t="s">
        <v>484</v>
      </c>
      <c r="T4515" s="4" t="s">
        <v>673</v>
      </c>
      <c r="U4515" s="5" t="s">
        <v>674</v>
      </c>
      <c r="V4515" s="6">
        <v>917888291</v>
      </c>
      <c r="AA4515" t="s">
        <v>821</v>
      </c>
    </row>
    <row r="4516" spans="1:27" ht="15" thickBot="1" x14ac:dyDescent="0.4">
      <c r="A4516" s="1" t="s">
        <v>481</v>
      </c>
      <c r="B4516" s="1" t="s">
        <v>482</v>
      </c>
      <c r="C4516" s="1" t="s">
        <v>482</v>
      </c>
      <c r="D4516" s="1" t="s">
        <v>339</v>
      </c>
      <c r="G4516" s="1" t="s">
        <v>197</v>
      </c>
      <c r="H4516" s="1" t="s">
        <v>198</v>
      </c>
      <c r="I4516" s="1" t="s">
        <v>21</v>
      </c>
      <c r="J4516" s="1" t="s">
        <v>114</v>
      </c>
      <c r="K4516" s="1" t="s">
        <v>635</v>
      </c>
      <c r="L4516" s="7" t="s">
        <v>256</v>
      </c>
      <c r="M4516" s="8" t="s">
        <v>257</v>
      </c>
      <c r="N4516" s="10" t="s">
        <v>258</v>
      </c>
      <c r="O4516" s="5" t="s">
        <v>809</v>
      </c>
      <c r="P4516" s="7" t="s">
        <v>114</v>
      </c>
      <c r="Q4516" s="6">
        <v>413374043928</v>
      </c>
      <c r="R4516" s="1" t="s">
        <v>483</v>
      </c>
      <c r="S4516" s="1" t="s">
        <v>484</v>
      </c>
      <c r="T4516" s="4" t="s">
        <v>673</v>
      </c>
      <c r="U4516" s="5" t="s">
        <v>674</v>
      </c>
      <c r="V4516" s="6">
        <v>917888288</v>
      </c>
      <c r="AA4516" t="s">
        <v>821</v>
      </c>
    </row>
    <row r="4517" spans="1:27" ht="15" thickBot="1" x14ac:dyDescent="0.4">
      <c r="A4517" s="1" t="s">
        <v>481</v>
      </c>
      <c r="B4517" s="1" t="s">
        <v>482</v>
      </c>
      <c r="C4517" s="1" t="s">
        <v>482</v>
      </c>
      <c r="D4517" s="1" t="s">
        <v>339</v>
      </c>
      <c r="G4517" s="1" t="s">
        <v>197</v>
      </c>
      <c r="H4517" s="1" t="s">
        <v>198</v>
      </c>
      <c r="I4517" s="1" t="s">
        <v>21</v>
      </c>
      <c r="J4517" s="1" t="s">
        <v>114</v>
      </c>
      <c r="K4517" s="1" t="s">
        <v>635</v>
      </c>
      <c r="L4517" s="4" t="s">
        <v>736</v>
      </c>
      <c r="M4517" s="8" t="s">
        <v>737</v>
      </c>
      <c r="N4517" s="9" t="s">
        <v>258</v>
      </c>
      <c r="O4517" s="5" t="s">
        <v>808</v>
      </c>
      <c r="P4517" s="4" t="s">
        <v>114</v>
      </c>
      <c r="Q4517" s="6">
        <v>754666746103</v>
      </c>
      <c r="R4517" s="1" t="s">
        <v>483</v>
      </c>
      <c r="S4517" s="1" t="s">
        <v>484</v>
      </c>
      <c r="T4517" s="4" t="s">
        <v>673</v>
      </c>
      <c r="U4517" s="5" t="s">
        <v>674</v>
      </c>
      <c r="V4517" s="6">
        <v>917888296</v>
      </c>
      <c r="AA4517" t="s">
        <v>821</v>
      </c>
    </row>
    <row r="4518" spans="1:27" ht="15" thickBot="1" x14ac:dyDescent="0.4">
      <c r="A4518" s="1" t="s">
        <v>481</v>
      </c>
      <c r="B4518" s="1" t="s">
        <v>482</v>
      </c>
      <c r="C4518" s="1" t="s">
        <v>482</v>
      </c>
      <c r="D4518" s="1" t="s">
        <v>339</v>
      </c>
      <c r="G4518" s="1" t="s">
        <v>197</v>
      </c>
      <c r="H4518" s="1" t="s">
        <v>198</v>
      </c>
      <c r="I4518" s="1" t="s">
        <v>21</v>
      </c>
      <c r="J4518" s="1" t="s">
        <v>114</v>
      </c>
      <c r="K4518" s="1" t="s">
        <v>635</v>
      </c>
      <c r="L4518" s="4" t="s">
        <v>300</v>
      </c>
      <c r="M4518" s="8" t="s">
        <v>301</v>
      </c>
      <c r="N4518" s="9" t="s">
        <v>258</v>
      </c>
      <c r="O4518" s="5" t="s">
        <v>810</v>
      </c>
      <c r="P4518" s="4" t="s">
        <v>114</v>
      </c>
      <c r="Q4518" s="6">
        <v>177616338072</v>
      </c>
      <c r="R4518" s="1" t="s">
        <v>483</v>
      </c>
      <c r="S4518" s="1" t="s">
        <v>484</v>
      </c>
      <c r="T4518" s="4" t="s">
        <v>673</v>
      </c>
      <c r="U4518" s="5" t="s">
        <v>674</v>
      </c>
      <c r="V4518" s="6">
        <v>917888284</v>
      </c>
      <c r="AA4518" t="s">
        <v>821</v>
      </c>
    </row>
    <row r="4519" spans="1:27" ht="15" thickBot="1" x14ac:dyDescent="0.4">
      <c r="A4519" s="1" t="s">
        <v>481</v>
      </c>
      <c r="B4519" s="1" t="s">
        <v>482</v>
      </c>
      <c r="C4519" s="1" t="s">
        <v>482</v>
      </c>
      <c r="D4519" s="1" t="s">
        <v>339</v>
      </c>
      <c r="G4519" s="1" t="s">
        <v>197</v>
      </c>
      <c r="H4519" s="1" t="s">
        <v>198</v>
      </c>
      <c r="I4519" s="1" t="s">
        <v>21</v>
      </c>
      <c r="J4519" s="1" t="s">
        <v>114</v>
      </c>
      <c r="K4519" s="1" t="s">
        <v>634</v>
      </c>
      <c r="L4519" s="4" t="s">
        <v>300</v>
      </c>
      <c r="M4519" s="8" t="s">
        <v>301</v>
      </c>
      <c r="N4519" s="9" t="s">
        <v>258</v>
      </c>
      <c r="O4519" s="5" t="s">
        <v>810</v>
      </c>
      <c r="P4519" s="4" t="s">
        <v>114</v>
      </c>
      <c r="Q4519" s="6">
        <v>46428314270</v>
      </c>
      <c r="R4519" s="1" t="s">
        <v>483</v>
      </c>
      <c r="S4519" s="1" t="s">
        <v>484</v>
      </c>
      <c r="T4519" s="11" t="s">
        <v>660</v>
      </c>
      <c r="U4519" s="11" t="s">
        <v>714</v>
      </c>
      <c r="V4519" s="6">
        <v>917030769</v>
      </c>
      <c r="AA4519" t="s">
        <v>821</v>
      </c>
    </row>
    <row r="4520" spans="1:27" ht="15" thickBot="1" x14ac:dyDescent="0.4">
      <c r="A4520" s="1" t="s">
        <v>481</v>
      </c>
      <c r="B4520" s="1" t="s">
        <v>482</v>
      </c>
      <c r="C4520" s="1" t="s">
        <v>482</v>
      </c>
      <c r="D4520" s="1" t="s">
        <v>339</v>
      </c>
      <c r="G4520" s="1" t="s">
        <v>197</v>
      </c>
      <c r="H4520" s="1" t="s">
        <v>198</v>
      </c>
      <c r="I4520" s="1" t="s">
        <v>21</v>
      </c>
      <c r="J4520" s="1" t="s">
        <v>114</v>
      </c>
      <c r="K4520" s="1" t="s">
        <v>633</v>
      </c>
      <c r="L4520" s="4" t="s">
        <v>256</v>
      </c>
      <c r="M4520" s="8" t="s">
        <v>257</v>
      </c>
      <c r="N4520" s="9" t="s">
        <v>258</v>
      </c>
      <c r="O4520" s="5" t="s">
        <v>809</v>
      </c>
      <c r="P4520" s="4" t="s">
        <v>114</v>
      </c>
      <c r="Q4520" s="6">
        <v>137655028723</v>
      </c>
      <c r="R4520" s="1" t="s">
        <v>483</v>
      </c>
      <c r="S4520" s="1" t="s">
        <v>484</v>
      </c>
      <c r="T4520" s="11" t="s">
        <v>702</v>
      </c>
      <c r="U4520" s="11" t="s">
        <v>712</v>
      </c>
      <c r="V4520" s="6">
        <v>917030738</v>
      </c>
      <c r="AA4520" t="s">
        <v>821</v>
      </c>
    </row>
    <row r="4521" spans="1:27" ht="15" thickBot="1" x14ac:dyDescent="0.4">
      <c r="A4521" s="1" t="s">
        <v>481</v>
      </c>
      <c r="B4521" s="1" t="s">
        <v>482</v>
      </c>
      <c r="C4521" s="1" t="s">
        <v>482</v>
      </c>
      <c r="D4521" s="1" t="s">
        <v>339</v>
      </c>
      <c r="G4521" s="1" t="s">
        <v>197</v>
      </c>
      <c r="H4521" s="1" t="s">
        <v>198</v>
      </c>
      <c r="I4521" s="1" t="s">
        <v>21</v>
      </c>
      <c r="J4521" s="1" t="s">
        <v>114</v>
      </c>
      <c r="K4521" s="1" t="s">
        <v>633</v>
      </c>
      <c r="L4521" s="4" t="s">
        <v>256</v>
      </c>
      <c r="M4521" s="8" t="s">
        <v>257</v>
      </c>
      <c r="N4521" s="9" t="s">
        <v>258</v>
      </c>
      <c r="O4521" s="5" t="s">
        <v>809</v>
      </c>
      <c r="P4521" s="4" t="s">
        <v>114</v>
      </c>
      <c r="Q4521" s="6">
        <v>30613405731</v>
      </c>
      <c r="R4521" s="1" t="s">
        <v>483</v>
      </c>
      <c r="S4521" s="1" t="s">
        <v>484</v>
      </c>
      <c r="T4521" s="11" t="s">
        <v>702</v>
      </c>
      <c r="U4521" s="11" t="s">
        <v>712</v>
      </c>
      <c r="V4521" s="6">
        <v>917030729</v>
      </c>
      <c r="AA4521" t="s">
        <v>821</v>
      </c>
    </row>
    <row r="4522" spans="1:27" ht="15" thickBot="1" x14ac:dyDescent="0.4">
      <c r="A4522" s="1" t="s">
        <v>481</v>
      </c>
      <c r="B4522" s="1" t="s">
        <v>482</v>
      </c>
      <c r="C4522" s="1" t="s">
        <v>482</v>
      </c>
      <c r="D4522" s="1" t="s">
        <v>339</v>
      </c>
      <c r="G4522" s="1" t="s">
        <v>197</v>
      </c>
      <c r="H4522" s="1" t="s">
        <v>198</v>
      </c>
      <c r="I4522" s="1" t="s">
        <v>21</v>
      </c>
      <c r="J4522" s="1" t="s">
        <v>114</v>
      </c>
      <c r="K4522" s="1" t="s">
        <v>633</v>
      </c>
      <c r="L4522" s="4" t="s">
        <v>256</v>
      </c>
      <c r="M4522" s="8" t="s">
        <v>257</v>
      </c>
      <c r="N4522" s="9" t="s">
        <v>258</v>
      </c>
      <c r="O4522" s="5" t="s">
        <v>809</v>
      </c>
      <c r="P4522" s="4" t="s">
        <v>114</v>
      </c>
      <c r="Q4522" s="6">
        <v>65577490271</v>
      </c>
      <c r="R4522" s="1" t="s">
        <v>483</v>
      </c>
      <c r="S4522" s="1" t="s">
        <v>484</v>
      </c>
      <c r="T4522" s="11" t="s">
        <v>702</v>
      </c>
      <c r="U4522" s="11" t="s">
        <v>712</v>
      </c>
      <c r="V4522" s="6">
        <v>917030718</v>
      </c>
      <c r="AA4522" t="s">
        <v>821</v>
      </c>
    </row>
    <row r="4523" spans="1:27" ht="15" thickBot="1" x14ac:dyDescent="0.4">
      <c r="A4523" s="1" t="s">
        <v>481</v>
      </c>
      <c r="B4523" s="1" t="s">
        <v>482</v>
      </c>
      <c r="C4523" s="1" t="s">
        <v>482</v>
      </c>
      <c r="D4523" s="1" t="s">
        <v>339</v>
      </c>
      <c r="G4523" s="1" t="s">
        <v>197</v>
      </c>
      <c r="H4523" s="1" t="s">
        <v>198</v>
      </c>
      <c r="I4523" s="1" t="s">
        <v>21</v>
      </c>
      <c r="J4523" s="1" t="s">
        <v>114</v>
      </c>
      <c r="K4523" s="1" t="s">
        <v>638</v>
      </c>
      <c r="L4523" s="4" t="s">
        <v>256</v>
      </c>
      <c r="M4523" s="8" t="s">
        <v>257</v>
      </c>
      <c r="N4523" s="9" t="s">
        <v>258</v>
      </c>
      <c r="O4523" s="5" t="s">
        <v>809</v>
      </c>
      <c r="P4523" s="4" t="s">
        <v>114</v>
      </c>
      <c r="Q4523" s="6">
        <v>52327744312</v>
      </c>
      <c r="R4523" s="1" t="s">
        <v>483</v>
      </c>
      <c r="S4523" s="1" t="s">
        <v>484</v>
      </c>
      <c r="T4523" s="4" t="s">
        <v>645</v>
      </c>
      <c r="U4523" s="5" t="s">
        <v>413</v>
      </c>
      <c r="V4523" s="6">
        <v>917888188</v>
      </c>
      <c r="AA4523" t="s">
        <v>821</v>
      </c>
    </row>
    <row r="4524" spans="1:27" ht="15" thickBot="1" x14ac:dyDescent="0.4">
      <c r="A4524" s="1" t="s">
        <v>481</v>
      </c>
      <c r="B4524" s="1" t="s">
        <v>482</v>
      </c>
      <c r="C4524" s="1" t="s">
        <v>482</v>
      </c>
      <c r="D4524" s="1" t="s">
        <v>339</v>
      </c>
      <c r="G4524" s="1" t="s">
        <v>197</v>
      </c>
      <c r="H4524" s="1" t="s">
        <v>198</v>
      </c>
      <c r="I4524" s="1" t="s">
        <v>21</v>
      </c>
      <c r="J4524" s="1" t="s">
        <v>114</v>
      </c>
      <c r="K4524" s="1" t="s">
        <v>637</v>
      </c>
      <c r="L4524" s="4" t="s">
        <v>256</v>
      </c>
      <c r="M4524" s="8" t="s">
        <v>257</v>
      </c>
      <c r="N4524" s="9" t="s">
        <v>258</v>
      </c>
      <c r="O4524" s="5" t="s">
        <v>809</v>
      </c>
      <c r="P4524" s="4" t="s">
        <v>114</v>
      </c>
      <c r="Q4524" s="6">
        <v>111989006875</v>
      </c>
      <c r="R4524" s="1" t="s">
        <v>483</v>
      </c>
      <c r="S4524" s="1" t="s">
        <v>484</v>
      </c>
      <c r="T4524" s="7" t="s">
        <v>688</v>
      </c>
      <c r="U4524" s="8" t="s">
        <v>689</v>
      </c>
      <c r="V4524" s="6">
        <v>917900074</v>
      </c>
      <c r="AA4524" t="s">
        <v>821</v>
      </c>
    </row>
    <row r="4525" spans="1:27" ht="15" thickBot="1" x14ac:dyDescent="0.4">
      <c r="A4525" s="1" t="s">
        <v>481</v>
      </c>
      <c r="B4525" s="1" t="s">
        <v>482</v>
      </c>
      <c r="C4525" s="1" t="s">
        <v>482</v>
      </c>
      <c r="D4525" s="1" t="s">
        <v>339</v>
      </c>
      <c r="G4525" s="1" t="s">
        <v>197</v>
      </c>
      <c r="H4525" s="1" t="s">
        <v>198</v>
      </c>
      <c r="I4525" s="1" t="s">
        <v>21</v>
      </c>
      <c r="J4525" s="1" t="s">
        <v>114</v>
      </c>
      <c r="K4525" s="1" t="s">
        <v>637</v>
      </c>
      <c r="L4525" s="4" t="s">
        <v>256</v>
      </c>
      <c r="M4525" s="8" t="s">
        <v>257</v>
      </c>
      <c r="N4525" s="9" t="s">
        <v>258</v>
      </c>
      <c r="O4525" s="5" t="s">
        <v>809</v>
      </c>
      <c r="P4525" s="4" t="s">
        <v>114</v>
      </c>
      <c r="Q4525" s="6">
        <v>460475657577</v>
      </c>
      <c r="R4525" s="1" t="s">
        <v>483</v>
      </c>
      <c r="S4525" s="1" t="s">
        <v>484</v>
      </c>
      <c r="T4525" s="7" t="s">
        <v>688</v>
      </c>
      <c r="U4525" s="8" t="s">
        <v>689</v>
      </c>
      <c r="V4525" s="6">
        <v>917900050</v>
      </c>
      <c r="AA4525" t="s">
        <v>821</v>
      </c>
    </row>
    <row r="4526" spans="1:27" ht="15" thickBot="1" x14ac:dyDescent="0.4">
      <c r="A4526" s="1" t="s">
        <v>481</v>
      </c>
      <c r="B4526" s="1" t="s">
        <v>482</v>
      </c>
      <c r="C4526" s="1" t="s">
        <v>482</v>
      </c>
      <c r="D4526" s="1" t="s">
        <v>339</v>
      </c>
      <c r="G4526" s="1" t="s">
        <v>197</v>
      </c>
      <c r="H4526" s="1" t="s">
        <v>198</v>
      </c>
      <c r="I4526" s="1" t="s">
        <v>21</v>
      </c>
      <c r="J4526" s="1" t="s">
        <v>114</v>
      </c>
      <c r="K4526" s="1" t="s">
        <v>637</v>
      </c>
      <c r="L4526" s="4" t="s">
        <v>256</v>
      </c>
      <c r="M4526" s="8" t="s">
        <v>257</v>
      </c>
      <c r="N4526" s="9" t="s">
        <v>258</v>
      </c>
      <c r="O4526" s="5" t="s">
        <v>809</v>
      </c>
      <c r="P4526" s="4" t="s">
        <v>114</v>
      </c>
      <c r="Q4526" s="6">
        <v>256264523781</v>
      </c>
      <c r="R4526" s="1" t="s">
        <v>483</v>
      </c>
      <c r="S4526" s="1" t="s">
        <v>484</v>
      </c>
      <c r="T4526" s="7" t="s">
        <v>688</v>
      </c>
      <c r="U4526" s="8" t="s">
        <v>689</v>
      </c>
      <c r="V4526" s="6">
        <v>917900015</v>
      </c>
      <c r="AA4526" t="s">
        <v>821</v>
      </c>
    </row>
    <row r="4527" spans="1:27" ht="15" thickBot="1" x14ac:dyDescent="0.4">
      <c r="A4527" s="1" t="s">
        <v>481</v>
      </c>
      <c r="B4527" s="1" t="s">
        <v>482</v>
      </c>
      <c r="C4527" s="1" t="s">
        <v>482</v>
      </c>
      <c r="D4527" s="1" t="s">
        <v>339</v>
      </c>
      <c r="G4527" s="1" t="s">
        <v>197</v>
      </c>
      <c r="H4527" s="1" t="s">
        <v>198</v>
      </c>
      <c r="I4527" s="1" t="s">
        <v>21</v>
      </c>
      <c r="J4527" s="1" t="s">
        <v>114</v>
      </c>
      <c r="K4527" s="1" t="s">
        <v>637</v>
      </c>
      <c r="L4527" s="4" t="s">
        <v>256</v>
      </c>
      <c r="M4527" s="8" t="s">
        <v>257</v>
      </c>
      <c r="N4527" s="9" t="s">
        <v>258</v>
      </c>
      <c r="O4527" s="5" t="s">
        <v>809</v>
      </c>
      <c r="P4527" s="4" t="s">
        <v>114</v>
      </c>
      <c r="Q4527" s="6">
        <v>7052843710183</v>
      </c>
      <c r="R4527" s="1" t="s">
        <v>483</v>
      </c>
      <c r="S4527" s="1" t="s">
        <v>484</v>
      </c>
      <c r="T4527" s="7" t="s">
        <v>688</v>
      </c>
      <c r="U4527" s="8" t="s">
        <v>689</v>
      </c>
      <c r="V4527" s="6">
        <v>917898745</v>
      </c>
      <c r="AA4527" t="s">
        <v>821</v>
      </c>
    </row>
    <row r="4528" spans="1:27" ht="15" thickBot="1" x14ac:dyDescent="0.4">
      <c r="A4528" s="1" t="s">
        <v>481</v>
      </c>
      <c r="B4528" s="1" t="s">
        <v>482</v>
      </c>
      <c r="C4528" s="1" t="s">
        <v>482</v>
      </c>
      <c r="D4528" s="1" t="s">
        <v>339</v>
      </c>
      <c r="G4528" s="1" t="s">
        <v>197</v>
      </c>
      <c r="H4528" s="1" t="s">
        <v>198</v>
      </c>
      <c r="I4528" s="1" t="s">
        <v>21</v>
      </c>
      <c r="J4528" s="1" t="s">
        <v>114</v>
      </c>
      <c r="K4528" s="1" t="s">
        <v>637</v>
      </c>
      <c r="L4528" s="4" t="s">
        <v>256</v>
      </c>
      <c r="M4528" s="8" t="s">
        <v>257</v>
      </c>
      <c r="N4528" s="9" t="s">
        <v>258</v>
      </c>
      <c r="O4528" s="5" t="s">
        <v>809</v>
      </c>
      <c r="P4528" s="4" t="s">
        <v>114</v>
      </c>
      <c r="Q4528" s="6">
        <v>471726356492</v>
      </c>
      <c r="R4528" s="1" t="s">
        <v>483</v>
      </c>
      <c r="S4528" s="1" t="s">
        <v>484</v>
      </c>
      <c r="T4528" s="7" t="s">
        <v>688</v>
      </c>
      <c r="U4528" s="8" t="s">
        <v>689</v>
      </c>
      <c r="V4528" s="6">
        <v>917898211</v>
      </c>
      <c r="AA4528" t="s">
        <v>821</v>
      </c>
    </row>
    <row r="4529" spans="1:27" ht="15" thickBot="1" x14ac:dyDescent="0.4">
      <c r="A4529" s="1" t="s">
        <v>481</v>
      </c>
      <c r="B4529" s="1" t="s">
        <v>482</v>
      </c>
      <c r="C4529" s="1" t="s">
        <v>482</v>
      </c>
      <c r="D4529" s="1" t="s">
        <v>339</v>
      </c>
      <c r="G4529" s="1" t="s">
        <v>197</v>
      </c>
      <c r="H4529" s="1" t="s">
        <v>198</v>
      </c>
      <c r="I4529" s="1" t="s">
        <v>21</v>
      </c>
      <c r="J4529" s="1" t="s">
        <v>114</v>
      </c>
      <c r="K4529" s="1" t="s">
        <v>637</v>
      </c>
      <c r="L4529" s="4" t="s">
        <v>736</v>
      </c>
      <c r="M4529" s="8" t="s">
        <v>737</v>
      </c>
      <c r="N4529" s="9" t="s">
        <v>258</v>
      </c>
      <c r="O4529" s="5" t="s">
        <v>808</v>
      </c>
      <c r="P4529" s="4" t="s">
        <v>114</v>
      </c>
      <c r="Q4529" s="6">
        <v>251727245112</v>
      </c>
      <c r="R4529" s="1" t="s">
        <v>483</v>
      </c>
      <c r="S4529" s="1" t="s">
        <v>484</v>
      </c>
      <c r="T4529" s="7" t="s">
        <v>688</v>
      </c>
      <c r="U4529" s="8" t="s">
        <v>689</v>
      </c>
      <c r="V4529" s="6">
        <v>917898631</v>
      </c>
      <c r="AA4529" t="s">
        <v>821</v>
      </c>
    </row>
    <row r="4530" spans="1:27" ht="15" thickBot="1" x14ac:dyDescent="0.4">
      <c r="A4530" s="1" t="s">
        <v>481</v>
      </c>
      <c r="B4530" s="1" t="s">
        <v>482</v>
      </c>
      <c r="C4530" s="1" t="s">
        <v>482</v>
      </c>
      <c r="D4530" s="1" t="s">
        <v>339</v>
      </c>
      <c r="G4530" s="1" t="s">
        <v>197</v>
      </c>
      <c r="H4530" s="1" t="s">
        <v>198</v>
      </c>
      <c r="I4530" s="1" t="s">
        <v>21</v>
      </c>
      <c r="J4530" s="1" t="s">
        <v>114</v>
      </c>
      <c r="K4530" s="1" t="s">
        <v>637</v>
      </c>
      <c r="L4530" s="4" t="s">
        <v>736</v>
      </c>
      <c r="M4530" s="8" t="s">
        <v>737</v>
      </c>
      <c r="N4530" s="9" t="s">
        <v>258</v>
      </c>
      <c r="O4530" s="5" t="s">
        <v>808</v>
      </c>
      <c r="P4530" s="4" t="s">
        <v>114</v>
      </c>
      <c r="Q4530" s="6">
        <v>604214324322</v>
      </c>
      <c r="R4530" s="1" t="s">
        <v>483</v>
      </c>
      <c r="S4530" s="1" t="s">
        <v>484</v>
      </c>
      <c r="T4530" s="7" t="s">
        <v>688</v>
      </c>
      <c r="U4530" s="8" t="s">
        <v>689</v>
      </c>
      <c r="V4530" s="6">
        <v>917898229</v>
      </c>
      <c r="AA4530" t="s">
        <v>821</v>
      </c>
    </row>
    <row r="4531" spans="1:27" ht="15" thickBot="1" x14ac:dyDescent="0.4">
      <c r="A4531" s="1" t="s">
        <v>481</v>
      </c>
      <c r="B4531" s="1" t="s">
        <v>482</v>
      </c>
      <c r="C4531" s="1" t="s">
        <v>482</v>
      </c>
      <c r="D4531" s="1" t="s">
        <v>339</v>
      </c>
      <c r="G4531" s="1" t="s">
        <v>197</v>
      </c>
      <c r="H4531" s="1" t="s">
        <v>198</v>
      </c>
      <c r="I4531" s="1" t="s">
        <v>21</v>
      </c>
      <c r="J4531" s="1" t="s">
        <v>114</v>
      </c>
      <c r="K4531" s="1" t="s">
        <v>631</v>
      </c>
      <c r="L4531" s="4" t="s">
        <v>256</v>
      </c>
      <c r="M4531" s="8" t="s">
        <v>257</v>
      </c>
      <c r="N4531" s="9" t="s">
        <v>258</v>
      </c>
      <c r="O4531" s="5" t="s">
        <v>809</v>
      </c>
      <c r="P4531" s="4" t="s">
        <v>114</v>
      </c>
      <c r="Q4531" s="6">
        <v>719126948507</v>
      </c>
      <c r="R4531" s="1" t="s">
        <v>483</v>
      </c>
      <c r="S4531" s="1" t="s">
        <v>484</v>
      </c>
      <c r="T4531" s="4" t="s">
        <v>682</v>
      </c>
      <c r="U4531" s="5" t="s">
        <v>683</v>
      </c>
      <c r="V4531" s="6">
        <v>917897894</v>
      </c>
      <c r="AA4531" t="s">
        <v>821</v>
      </c>
    </row>
    <row r="4532" spans="1:27" ht="15" thickBot="1" x14ac:dyDescent="0.4">
      <c r="A4532" s="1" t="s">
        <v>481</v>
      </c>
      <c r="B4532" s="1" t="s">
        <v>482</v>
      </c>
      <c r="C4532" s="1" t="s">
        <v>482</v>
      </c>
      <c r="D4532" s="1" t="s">
        <v>339</v>
      </c>
      <c r="G4532" s="1" t="s">
        <v>197</v>
      </c>
      <c r="H4532" s="1" t="s">
        <v>198</v>
      </c>
      <c r="I4532" s="1" t="s">
        <v>21</v>
      </c>
      <c r="J4532" s="1" t="s">
        <v>114</v>
      </c>
      <c r="K4532" s="1" t="s">
        <v>631</v>
      </c>
      <c r="L4532" s="4" t="s">
        <v>256</v>
      </c>
      <c r="M4532" s="8" t="s">
        <v>257</v>
      </c>
      <c r="N4532" s="9" t="s">
        <v>258</v>
      </c>
      <c r="O4532" s="5" t="s">
        <v>809</v>
      </c>
      <c r="P4532" s="4" t="s">
        <v>114</v>
      </c>
      <c r="Q4532" s="6">
        <v>278359925990</v>
      </c>
      <c r="R4532" s="1" t="s">
        <v>483</v>
      </c>
      <c r="S4532" s="1" t="s">
        <v>484</v>
      </c>
      <c r="T4532" s="4" t="s">
        <v>682</v>
      </c>
      <c r="U4532" s="5" t="s">
        <v>683</v>
      </c>
      <c r="V4532" s="6">
        <v>917896789</v>
      </c>
      <c r="AA4532" t="s">
        <v>821</v>
      </c>
    </row>
    <row r="4533" spans="1:27" ht="15" thickBot="1" x14ac:dyDescent="0.4">
      <c r="A4533" s="1" t="s">
        <v>481</v>
      </c>
      <c r="B4533" s="1" t="s">
        <v>482</v>
      </c>
      <c r="C4533" s="1" t="s">
        <v>482</v>
      </c>
      <c r="D4533" s="1" t="s">
        <v>339</v>
      </c>
      <c r="G4533" s="1" t="s">
        <v>197</v>
      </c>
      <c r="H4533" s="1" t="s">
        <v>198</v>
      </c>
      <c r="I4533" s="1" t="s">
        <v>21</v>
      </c>
      <c r="J4533" s="1" t="s">
        <v>114</v>
      </c>
      <c r="K4533" s="1" t="s">
        <v>631</v>
      </c>
      <c r="L4533" s="4" t="s">
        <v>256</v>
      </c>
      <c r="M4533" s="8" t="s">
        <v>257</v>
      </c>
      <c r="N4533" s="9" t="s">
        <v>258</v>
      </c>
      <c r="O4533" s="5" t="s">
        <v>809</v>
      </c>
      <c r="P4533" s="4" t="s">
        <v>114</v>
      </c>
      <c r="Q4533" s="6">
        <v>258825039206</v>
      </c>
      <c r="R4533" s="1" t="s">
        <v>483</v>
      </c>
      <c r="S4533" s="1" t="s">
        <v>484</v>
      </c>
      <c r="T4533" s="4" t="s">
        <v>682</v>
      </c>
      <c r="U4533" s="5" t="s">
        <v>683</v>
      </c>
      <c r="V4533" s="6">
        <v>917896780</v>
      </c>
      <c r="AA4533" t="s">
        <v>821</v>
      </c>
    </row>
    <row r="4534" spans="1:27" ht="15" thickBot="1" x14ac:dyDescent="0.4">
      <c r="A4534" s="1" t="s">
        <v>481</v>
      </c>
      <c r="B4534" s="1" t="s">
        <v>482</v>
      </c>
      <c r="C4534" s="1" t="s">
        <v>482</v>
      </c>
      <c r="D4534" s="1" t="s">
        <v>339</v>
      </c>
      <c r="G4534" s="1" t="s">
        <v>197</v>
      </c>
      <c r="H4534" s="1" t="s">
        <v>198</v>
      </c>
      <c r="I4534" s="1" t="s">
        <v>21</v>
      </c>
      <c r="J4534" s="1" t="s">
        <v>114</v>
      </c>
      <c r="K4534" s="1" t="s">
        <v>631</v>
      </c>
      <c r="L4534" s="4" t="s">
        <v>256</v>
      </c>
      <c r="M4534" s="8" t="s">
        <v>257</v>
      </c>
      <c r="N4534" s="9" t="s">
        <v>258</v>
      </c>
      <c r="O4534" s="5" t="s">
        <v>809</v>
      </c>
      <c r="P4534" s="4" t="s">
        <v>114</v>
      </c>
      <c r="Q4534" s="6">
        <v>658988787348</v>
      </c>
      <c r="R4534" s="1" t="s">
        <v>483</v>
      </c>
      <c r="S4534" s="1" t="s">
        <v>484</v>
      </c>
      <c r="T4534" s="4" t="s">
        <v>682</v>
      </c>
      <c r="U4534" s="5" t="s">
        <v>683</v>
      </c>
      <c r="V4534" s="6">
        <v>917892918</v>
      </c>
      <c r="AA4534" t="s">
        <v>821</v>
      </c>
    </row>
    <row r="4535" spans="1:27" ht="15" thickBot="1" x14ac:dyDescent="0.4">
      <c r="A4535" s="1" t="s">
        <v>481</v>
      </c>
      <c r="B4535" s="1" t="s">
        <v>482</v>
      </c>
      <c r="C4535" s="1" t="s">
        <v>482</v>
      </c>
      <c r="D4535" s="1" t="s">
        <v>339</v>
      </c>
      <c r="G4535" s="1" t="s">
        <v>197</v>
      </c>
      <c r="H4535" s="1" t="s">
        <v>198</v>
      </c>
      <c r="I4535" s="1" t="s">
        <v>21</v>
      </c>
      <c r="J4535" s="1" t="s">
        <v>114</v>
      </c>
      <c r="K4535" s="1" t="s">
        <v>631</v>
      </c>
      <c r="L4535" s="4" t="s">
        <v>256</v>
      </c>
      <c r="M4535" s="8" t="s">
        <v>257</v>
      </c>
      <c r="N4535" s="9" t="s">
        <v>258</v>
      </c>
      <c r="O4535" s="5" t="s">
        <v>809</v>
      </c>
      <c r="P4535" s="4" t="s">
        <v>114</v>
      </c>
      <c r="Q4535" s="6">
        <v>530144528467</v>
      </c>
      <c r="R4535" s="1" t="s">
        <v>483</v>
      </c>
      <c r="S4535" s="1" t="s">
        <v>484</v>
      </c>
      <c r="T4535" s="4" t="s">
        <v>682</v>
      </c>
      <c r="U4535" s="5" t="s">
        <v>683</v>
      </c>
      <c r="V4535" s="6">
        <v>917892698</v>
      </c>
      <c r="AA4535" t="s">
        <v>821</v>
      </c>
    </row>
    <row r="4536" spans="1:27" ht="15" thickBot="1" x14ac:dyDescent="0.4">
      <c r="A4536" s="1" t="s">
        <v>481</v>
      </c>
      <c r="B4536" s="1" t="s">
        <v>482</v>
      </c>
      <c r="C4536" s="1" t="s">
        <v>482</v>
      </c>
      <c r="D4536" s="1" t="s">
        <v>339</v>
      </c>
      <c r="G4536" s="1" t="s">
        <v>197</v>
      </c>
      <c r="H4536" s="1" t="s">
        <v>198</v>
      </c>
      <c r="I4536" s="1" t="s">
        <v>21</v>
      </c>
      <c r="J4536" s="1" t="s">
        <v>114</v>
      </c>
      <c r="K4536" s="1" t="s">
        <v>631</v>
      </c>
      <c r="L4536" s="7" t="s">
        <v>736</v>
      </c>
      <c r="M4536" s="8" t="s">
        <v>737</v>
      </c>
      <c r="N4536" s="10" t="s">
        <v>258</v>
      </c>
      <c r="O4536" s="5" t="s">
        <v>808</v>
      </c>
      <c r="P4536" s="7" t="s">
        <v>114</v>
      </c>
      <c r="Q4536" s="6">
        <v>724136657471</v>
      </c>
      <c r="R4536" s="1" t="s">
        <v>483</v>
      </c>
      <c r="S4536" s="1" t="s">
        <v>484</v>
      </c>
      <c r="T4536" s="4" t="s">
        <v>682</v>
      </c>
      <c r="U4536" s="5" t="s">
        <v>683</v>
      </c>
      <c r="V4536" s="6">
        <v>917895622</v>
      </c>
      <c r="AA4536" t="s">
        <v>821</v>
      </c>
    </row>
    <row r="4537" spans="1:27" ht="15" thickBot="1" x14ac:dyDescent="0.4">
      <c r="A4537" s="1" t="s">
        <v>481</v>
      </c>
      <c r="B4537" s="1" t="s">
        <v>482</v>
      </c>
      <c r="C4537" s="1" t="s">
        <v>482</v>
      </c>
      <c r="D4537" s="1" t="s">
        <v>339</v>
      </c>
      <c r="G4537" s="1" t="s">
        <v>197</v>
      </c>
      <c r="H4537" s="1" t="s">
        <v>198</v>
      </c>
      <c r="I4537" s="1" t="s">
        <v>21</v>
      </c>
      <c r="J4537" s="1" t="s">
        <v>114</v>
      </c>
      <c r="K4537" s="1" t="s">
        <v>631</v>
      </c>
      <c r="L4537" s="4" t="s">
        <v>736</v>
      </c>
      <c r="M4537" s="8" t="s">
        <v>737</v>
      </c>
      <c r="N4537" s="9" t="s">
        <v>258</v>
      </c>
      <c r="O4537" s="5" t="s">
        <v>808</v>
      </c>
      <c r="P4537" s="4" t="s">
        <v>114</v>
      </c>
      <c r="Q4537" s="6">
        <v>6167630410225</v>
      </c>
      <c r="R4537" s="1" t="s">
        <v>483</v>
      </c>
      <c r="S4537" s="1" t="s">
        <v>484</v>
      </c>
      <c r="T4537" s="4" t="s">
        <v>682</v>
      </c>
      <c r="U4537" s="5" t="s">
        <v>683</v>
      </c>
      <c r="V4537" s="6">
        <v>917892795</v>
      </c>
      <c r="AA4537" t="s">
        <v>821</v>
      </c>
    </row>
    <row r="4538" spans="1:27" ht="15" thickBot="1" x14ac:dyDescent="0.4">
      <c r="A4538" s="1" t="s">
        <v>481</v>
      </c>
      <c r="B4538" s="1" t="s">
        <v>482</v>
      </c>
      <c r="C4538" s="1" t="s">
        <v>482</v>
      </c>
      <c r="D4538" s="1" t="s">
        <v>339</v>
      </c>
      <c r="G4538" s="1" t="s">
        <v>197</v>
      </c>
      <c r="H4538" s="1" t="s">
        <v>198</v>
      </c>
      <c r="I4538" s="1" t="s">
        <v>21</v>
      </c>
      <c r="J4538" s="1" t="s">
        <v>114</v>
      </c>
      <c r="K4538" s="1" t="s">
        <v>634</v>
      </c>
      <c r="L4538" s="4" t="s">
        <v>256</v>
      </c>
      <c r="M4538" s="8" t="s">
        <v>257</v>
      </c>
      <c r="N4538" s="9" t="s">
        <v>258</v>
      </c>
      <c r="O4538" s="5" t="s">
        <v>809</v>
      </c>
      <c r="P4538" s="4" t="s">
        <v>114</v>
      </c>
      <c r="Q4538" s="6">
        <v>168451684162</v>
      </c>
      <c r="R4538" s="1" t="s">
        <v>483</v>
      </c>
      <c r="S4538" s="1" t="s">
        <v>484</v>
      </c>
      <c r="T4538" s="11" t="s">
        <v>703</v>
      </c>
      <c r="U4538" s="11" t="s">
        <v>715</v>
      </c>
      <c r="V4538" s="6">
        <v>917030770</v>
      </c>
      <c r="AA4538" t="s">
        <v>821</v>
      </c>
    </row>
    <row r="4539" spans="1:27" ht="15" thickBot="1" x14ac:dyDescent="0.4">
      <c r="A4539" s="1" t="s">
        <v>481</v>
      </c>
      <c r="B4539" s="1" t="s">
        <v>482</v>
      </c>
      <c r="C4539" s="1" t="s">
        <v>482</v>
      </c>
      <c r="D4539" s="1" t="s">
        <v>339</v>
      </c>
      <c r="G4539" s="1" t="s">
        <v>197</v>
      </c>
      <c r="H4539" s="1" t="s">
        <v>198</v>
      </c>
      <c r="I4539" s="1" t="s">
        <v>21</v>
      </c>
      <c r="J4539" s="1" t="s">
        <v>114</v>
      </c>
      <c r="K4539" s="1" t="s">
        <v>634</v>
      </c>
      <c r="L4539" s="4" t="s">
        <v>300</v>
      </c>
      <c r="M4539" s="8" t="s">
        <v>301</v>
      </c>
      <c r="N4539" s="9" t="s">
        <v>258</v>
      </c>
      <c r="O4539" s="5" t="s">
        <v>810</v>
      </c>
      <c r="P4539" s="4" t="s">
        <v>114</v>
      </c>
      <c r="Q4539" s="6">
        <v>22493834136</v>
      </c>
      <c r="R4539" s="1" t="s">
        <v>483</v>
      </c>
      <c r="S4539" s="1" t="s">
        <v>484</v>
      </c>
      <c r="T4539" s="11" t="s">
        <v>703</v>
      </c>
      <c r="U4539" s="11" t="s">
        <v>715</v>
      </c>
      <c r="V4539" s="6">
        <v>917030786</v>
      </c>
      <c r="AA4539" t="s">
        <v>821</v>
      </c>
    </row>
    <row r="4540" spans="1:27" ht="15" thickBot="1" x14ac:dyDescent="0.4">
      <c r="A4540" s="1" t="s">
        <v>481</v>
      </c>
      <c r="B4540" s="1" t="s">
        <v>482</v>
      </c>
      <c r="C4540" s="1" t="s">
        <v>482</v>
      </c>
      <c r="D4540" s="1" t="s">
        <v>339</v>
      </c>
      <c r="G4540" s="1" t="s">
        <v>197</v>
      </c>
      <c r="H4540" s="1" t="s">
        <v>198</v>
      </c>
      <c r="I4540" s="1" t="s">
        <v>21</v>
      </c>
      <c r="J4540" s="1" t="s">
        <v>114</v>
      </c>
      <c r="K4540" s="1" t="s">
        <v>632</v>
      </c>
      <c r="L4540" s="4" t="s">
        <v>256</v>
      </c>
      <c r="M4540" s="8" t="s">
        <v>257</v>
      </c>
      <c r="N4540" s="9" t="s">
        <v>258</v>
      </c>
      <c r="O4540" s="5" t="s">
        <v>809</v>
      </c>
      <c r="P4540" s="4" t="s">
        <v>114</v>
      </c>
      <c r="Q4540" s="6">
        <v>199327716033</v>
      </c>
      <c r="R4540" s="1" t="s">
        <v>483</v>
      </c>
      <c r="S4540" s="1" t="s">
        <v>484</v>
      </c>
      <c r="T4540" s="4" t="s">
        <v>100</v>
      </c>
      <c r="U4540" s="5" t="s">
        <v>101</v>
      </c>
      <c r="V4540" s="6">
        <v>917249874</v>
      </c>
      <c r="AA4540" t="s">
        <v>821</v>
      </c>
    </row>
    <row r="4541" spans="1:27" ht="15" thickBot="1" x14ac:dyDescent="0.4">
      <c r="A4541" s="1" t="s">
        <v>481</v>
      </c>
      <c r="B4541" s="1" t="s">
        <v>482</v>
      </c>
      <c r="C4541" s="1" t="s">
        <v>482</v>
      </c>
      <c r="D4541" s="1" t="s">
        <v>339</v>
      </c>
      <c r="G4541" s="1" t="s">
        <v>197</v>
      </c>
      <c r="H4541" s="1" t="s">
        <v>198</v>
      </c>
      <c r="I4541" s="1" t="s">
        <v>21</v>
      </c>
      <c r="J4541" s="1" t="s">
        <v>114</v>
      </c>
      <c r="K4541" s="1" t="s">
        <v>632</v>
      </c>
      <c r="L4541" s="4" t="s">
        <v>256</v>
      </c>
      <c r="M4541" s="8" t="s">
        <v>257</v>
      </c>
      <c r="N4541" s="9" t="s">
        <v>258</v>
      </c>
      <c r="O4541" s="5" t="s">
        <v>809</v>
      </c>
      <c r="P4541" s="4" t="s">
        <v>114</v>
      </c>
      <c r="Q4541" s="6">
        <v>291638408458</v>
      </c>
      <c r="R4541" s="1" t="s">
        <v>483</v>
      </c>
      <c r="S4541" s="1" t="s">
        <v>484</v>
      </c>
      <c r="T4541" s="4" t="s">
        <v>100</v>
      </c>
      <c r="U4541" s="5" t="s">
        <v>101</v>
      </c>
      <c r="V4541" s="6">
        <v>917249820</v>
      </c>
      <c r="AA4541" t="s">
        <v>821</v>
      </c>
    </row>
    <row r="4542" spans="1:27" ht="15" thickBot="1" x14ac:dyDescent="0.4">
      <c r="A4542" s="1" t="s">
        <v>481</v>
      </c>
      <c r="B4542" s="1" t="s">
        <v>482</v>
      </c>
      <c r="C4542" s="1" t="s">
        <v>482</v>
      </c>
      <c r="D4542" s="1" t="s">
        <v>339</v>
      </c>
      <c r="G4542" s="1" t="s">
        <v>197</v>
      </c>
      <c r="H4542" s="1" t="s">
        <v>198</v>
      </c>
      <c r="I4542" s="1" t="s">
        <v>21</v>
      </c>
      <c r="J4542" s="1" t="s">
        <v>114</v>
      </c>
      <c r="K4542" s="1" t="s">
        <v>632</v>
      </c>
      <c r="L4542" s="4" t="s">
        <v>256</v>
      </c>
      <c r="M4542" s="8" t="s">
        <v>257</v>
      </c>
      <c r="N4542" s="9" t="s">
        <v>258</v>
      </c>
      <c r="O4542" s="5" t="s">
        <v>809</v>
      </c>
      <c r="P4542" s="4" t="s">
        <v>114</v>
      </c>
      <c r="Q4542" s="6">
        <v>2359403810276</v>
      </c>
      <c r="R4542" s="1" t="s">
        <v>483</v>
      </c>
      <c r="S4542" s="1" t="s">
        <v>484</v>
      </c>
      <c r="T4542" s="4" t="s">
        <v>100</v>
      </c>
      <c r="U4542" s="5" t="s">
        <v>101</v>
      </c>
      <c r="V4542" s="6">
        <v>917249801</v>
      </c>
      <c r="AA4542" t="s">
        <v>821</v>
      </c>
    </row>
    <row r="4543" spans="1:27" ht="15" thickBot="1" x14ac:dyDescent="0.4">
      <c r="A4543" s="1" t="s">
        <v>481</v>
      </c>
      <c r="B4543" s="1" t="s">
        <v>482</v>
      </c>
      <c r="C4543" s="1" t="s">
        <v>482</v>
      </c>
      <c r="D4543" s="1" t="s">
        <v>339</v>
      </c>
      <c r="G4543" s="1" t="s">
        <v>197</v>
      </c>
      <c r="H4543" s="1" t="s">
        <v>198</v>
      </c>
      <c r="I4543" s="1" t="s">
        <v>21</v>
      </c>
      <c r="J4543" s="1" t="s">
        <v>114</v>
      </c>
      <c r="K4543" s="1" t="s">
        <v>632</v>
      </c>
      <c r="L4543" s="4" t="s">
        <v>256</v>
      </c>
      <c r="M4543" s="8" t="s">
        <v>257</v>
      </c>
      <c r="N4543" s="9" t="s">
        <v>258</v>
      </c>
      <c r="O4543" s="5" t="s">
        <v>809</v>
      </c>
      <c r="P4543" s="4" t="s">
        <v>114</v>
      </c>
      <c r="Q4543" s="6">
        <v>712317145266</v>
      </c>
      <c r="R4543" s="1" t="s">
        <v>483</v>
      </c>
      <c r="S4543" s="1" t="s">
        <v>484</v>
      </c>
      <c r="T4543" s="4" t="s">
        <v>100</v>
      </c>
      <c r="U4543" s="5" t="s">
        <v>101</v>
      </c>
      <c r="V4543" s="6">
        <v>917249795</v>
      </c>
      <c r="AA4543" t="s">
        <v>821</v>
      </c>
    </row>
    <row r="4544" spans="1:27" ht="15" thickBot="1" x14ac:dyDescent="0.4">
      <c r="A4544" s="1" t="s">
        <v>481</v>
      </c>
      <c r="B4544" s="1" t="s">
        <v>482</v>
      </c>
      <c r="C4544" s="1" t="s">
        <v>482</v>
      </c>
      <c r="D4544" s="1" t="s">
        <v>339</v>
      </c>
      <c r="G4544" s="1" t="s">
        <v>197</v>
      </c>
      <c r="H4544" s="1" t="s">
        <v>198</v>
      </c>
      <c r="I4544" s="1" t="s">
        <v>21</v>
      </c>
      <c r="J4544" s="1" t="s">
        <v>114</v>
      </c>
      <c r="K4544" s="1" t="s">
        <v>632</v>
      </c>
      <c r="L4544" s="4" t="s">
        <v>736</v>
      </c>
      <c r="M4544" s="8" t="s">
        <v>737</v>
      </c>
      <c r="N4544" s="9" t="s">
        <v>258</v>
      </c>
      <c r="O4544" s="5" t="s">
        <v>808</v>
      </c>
      <c r="P4544" s="4" t="s">
        <v>114</v>
      </c>
      <c r="Q4544" s="6">
        <v>179445268936</v>
      </c>
      <c r="R4544" s="1" t="s">
        <v>483</v>
      </c>
      <c r="S4544" s="1" t="s">
        <v>484</v>
      </c>
      <c r="T4544" s="4" t="s">
        <v>100</v>
      </c>
      <c r="U4544" s="5" t="s">
        <v>101</v>
      </c>
      <c r="V4544" s="6">
        <v>917249875</v>
      </c>
      <c r="AA4544" t="s">
        <v>821</v>
      </c>
    </row>
    <row r="4545" spans="1:27" ht="15" thickBot="1" x14ac:dyDescent="0.4">
      <c r="A4545" s="1" t="s">
        <v>481</v>
      </c>
      <c r="B4545" s="1" t="s">
        <v>482</v>
      </c>
      <c r="C4545" s="1" t="s">
        <v>482</v>
      </c>
      <c r="D4545" s="1" t="s">
        <v>339</v>
      </c>
      <c r="G4545" s="1" t="s">
        <v>197</v>
      </c>
      <c r="H4545" s="1" t="s">
        <v>198</v>
      </c>
      <c r="I4545" s="1" t="s">
        <v>21</v>
      </c>
      <c r="J4545" s="1" t="s">
        <v>114</v>
      </c>
      <c r="K4545" s="1" t="s">
        <v>632</v>
      </c>
      <c r="L4545" s="4" t="s">
        <v>736</v>
      </c>
      <c r="M4545" s="8" t="s">
        <v>737</v>
      </c>
      <c r="N4545" s="9" t="s">
        <v>258</v>
      </c>
      <c r="O4545" s="5" t="s">
        <v>808</v>
      </c>
      <c r="P4545" s="4" t="s">
        <v>114</v>
      </c>
      <c r="Q4545" s="6">
        <v>345636764418</v>
      </c>
      <c r="R4545" s="1" t="s">
        <v>483</v>
      </c>
      <c r="S4545" s="1" t="s">
        <v>484</v>
      </c>
      <c r="T4545" s="4" t="s">
        <v>100</v>
      </c>
      <c r="U4545" s="5" t="s">
        <v>101</v>
      </c>
      <c r="V4545" s="6">
        <v>917249810</v>
      </c>
      <c r="AA4545" t="s">
        <v>821</v>
      </c>
    </row>
    <row r="4546" spans="1:27" ht="15" thickBot="1" x14ac:dyDescent="0.4">
      <c r="A4546" s="1" t="s">
        <v>481</v>
      </c>
      <c r="B4546" s="1" t="s">
        <v>482</v>
      </c>
      <c r="C4546" s="1" t="s">
        <v>482</v>
      </c>
      <c r="D4546" s="1" t="s">
        <v>339</v>
      </c>
      <c r="G4546" s="1" t="s">
        <v>197</v>
      </c>
      <c r="H4546" s="1" t="s">
        <v>198</v>
      </c>
      <c r="I4546" s="1" t="s">
        <v>21</v>
      </c>
      <c r="J4546" s="1" t="s">
        <v>114</v>
      </c>
      <c r="K4546" s="1" t="s">
        <v>632</v>
      </c>
      <c r="L4546" s="4" t="s">
        <v>300</v>
      </c>
      <c r="M4546" s="8" t="s">
        <v>301</v>
      </c>
      <c r="N4546" s="9" t="s">
        <v>258</v>
      </c>
      <c r="O4546" s="5" t="s">
        <v>810</v>
      </c>
      <c r="P4546" s="4" t="s">
        <v>114</v>
      </c>
      <c r="Q4546" s="6">
        <v>592253388157</v>
      </c>
      <c r="R4546" s="1" t="s">
        <v>483</v>
      </c>
      <c r="S4546" s="1" t="s">
        <v>484</v>
      </c>
      <c r="T4546" s="4" t="s">
        <v>100</v>
      </c>
      <c r="U4546" s="5" t="s">
        <v>101</v>
      </c>
      <c r="V4546" s="6">
        <v>917249869</v>
      </c>
      <c r="AA4546" t="s">
        <v>821</v>
      </c>
    </row>
    <row r="4547" spans="1:27" ht="15" thickBot="1" x14ac:dyDescent="0.4">
      <c r="A4547" s="1" t="s">
        <v>481</v>
      </c>
      <c r="B4547" s="1" t="s">
        <v>482</v>
      </c>
      <c r="C4547" s="1" t="s">
        <v>482</v>
      </c>
      <c r="D4547" s="1" t="s">
        <v>339</v>
      </c>
      <c r="G4547" s="1" t="s">
        <v>197</v>
      </c>
      <c r="H4547" s="1" t="s">
        <v>198</v>
      </c>
      <c r="I4547" s="1" t="s">
        <v>21</v>
      </c>
      <c r="J4547" s="1" t="s">
        <v>114</v>
      </c>
      <c r="K4547" s="1" t="s">
        <v>633</v>
      </c>
      <c r="L4547" s="4" t="s">
        <v>736</v>
      </c>
      <c r="M4547" s="8" t="s">
        <v>737</v>
      </c>
      <c r="N4547" s="9" t="s">
        <v>258</v>
      </c>
      <c r="O4547" s="5" t="s">
        <v>808</v>
      </c>
      <c r="P4547" s="4" t="s">
        <v>114</v>
      </c>
      <c r="Q4547" s="6">
        <v>358022415861</v>
      </c>
      <c r="R4547" s="1" t="s">
        <v>483</v>
      </c>
      <c r="S4547" s="1" t="s">
        <v>484</v>
      </c>
      <c r="T4547" s="11" t="s">
        <v>697</v>
      </c>
      <c r="U4547" s="11" t="s">
        <v>707</v>
      </c>
      <c r="V4547" s="6">
        <v>917030745</v>
      </c>
      <c r="AA4547" t="s">
        <v>821</v>
      </c>
    </row>
    <row r="4548" spans="1:27" ht="15" thickBot="1" x14ac:dyDescent="0.4">
      <c r="A4548" s="1" t="s">
        <v>481</v>
      </c>
      <c r="B4548" s="1" t="s">
        <v>482</v>
      </c>
      <c r="C4548" s="1" t="s">
        <v>482</v>
      </c>
      <c r="D4548" s="1" t="s">
        <v>339</v>
      </c>
      <c r="G4548" s="1" t="s">
        <v>197</v>
      </c>
      <c r="H4548" s="1" t="s">
        <v>198</v>
      </c>
      <c r="I4548" s="1" t="s">
        <v>21</v>
      </c>
      <c r="J4548" s="1" t="s">
        <v>114</v>
      </c>
      <c r="K4548" s="1" t="s">
        <v>633</v>
      </c>
      <c r="L4548" s="4" t="s">
        <v>300</v>
      </c>
      <c r="M4548" s="8" t="s">
        <v>301</v>
      </c>
      <c r="N4548" s="9" t="s">
        <v>258</v>
      </c>
      <c r="O4548" s="5" t="s">
        <v>810</v>
      </c>
      <c r="P4548" s="4" t="s">
        <v>114</v>
      </c>
      <c r="Q4548" s="6">
        <v>211345818036</v>
      </c>
      <c r="R4548" s="1" t="s">
        <v>483</v>
      </c>
      <c r="S4548" s="1" t="s">
        <v>484</v>
      </c>
      <c r="T4548" s="11" t="s">
        <v>697</v>
      </c>
      <c r="U4548" s="11" t="s">
        <v>707</v>
      </c>
      <c r="V4548" s="6">
        <v>917030717</v>
      </c>
      <c r="AA4548" t="s">
        <v>821</v>
      </c>
    </row>
    <row r="4549" spans="1:27" ht="15" thickBot="1" x14ac:dyDescent="0.4">
      <c r="A4549" s="1" t="s">
        <v>481</v>
      </c>
      <c r="B4549" s="1" t="s">
        <v>482</v>
      </c>
      <c r="C4549" s="1" t="s">
        <v>482</v>
      </c>
      <c r="D4549" s="1" t="s">
        <v>339</v>
      </c>
      <c r="G4549" s="1" t="s">
        <v>197</v>
      </c>
      <c r="H4549" s="1" t="s">
        <v>198</v>
      </c>
      <c r="I4549" s="1" t="s">
        <v>21</v>
      </c>
      <c r="J4549" s="1" t="s">
        <v>114</v>
      </c>
      <c r="K4549" s="1" t="s">
        <v>638</v>
      </c>
      <c r="L4549" s="4" t="s">
        <v>256</v>
      </c>
      <c r="M4549" s="8" t="s">
        <v>257</v>
      </c>
      <c r="N4549" s="9" t="s">
        <v>258</v>
      </c>
      <c r="O4549" s="5" t="s">
        <v>809</v>
      </c>
      <c r="P4549" s="4" t="s">
        <v>114</v>
      </c>
      <c r="Q4549" s="6">
        <v>585832685398</v>
      </c>
      <c r="R4549" s="1" t="s">
        <v>483</v>
      </c>
      <c r="S4549" s="1" t="s">
        <v>484</v>
      </c>
      <c r="T4549" s="4" t="s">
        <v>65</v>
      </c>
      <c r="U4549" s="5" t="s">
        <v>66</v>
      </c>
      <c r="V4549" s="6">
        <v>917888229</v>
      </c>
      <c r="AA4549" t="s">
        <v>821</v>
      </c>
    </row>
    <row r="4550" spans="1:27" ht="15" thickBot="1" x14ac:dyDescent="0.4">
      <c r="A4550" s="1" t="s">
        <v>481</v>
      </c>
      <c r="B4550" s="1" t="s">
        <v>482</v>
      </c>
      <c r="C4550" s="1" t="s">
        <v>482</v>
      </c>
      <c r="D4550" s="1" t="s">
        <v>339</v>
      </c>
      <c r="G4550" s="1" t="s">
        <v>197</v>
      </c>
      <c r="H4550" s="1" t="s">
        <v>198</v>
      </c>
      <c r="I4550" s="1" t="s">
        <v>21</v>
      </c>
      <c r="J4550" s="1" t="s">
        <v>114</v>
      </c>
      <c r="K4550" s="1" t="s">
        <v>638</v>
      </c>
      <c r="L4550" s="4" t="s">
        <v>300</v>
      </c>
      <c r="M4550" s="8" t="s">
        <v>301</v>
      </c>
      <c r="N4550" s="9" t="s">
        <v>258</v>
      </c>
      <c r="O4550" s="5" t="s">
        <v>810</v>
      </c>
      <c r="P4550" s="4" t="s">
        <v>114</v>
      </c>
      <c r="Q4550" s="6">
        <v>684376216504</v>
      </c>
      <c r="R4550" s="1" t="s">
        <v>483</v>
      </c>
      <c r="S4550" s="1" t="s">
        <v>484</v>
      </c>
      <c r="T4550" s="4" t="s">
        <v>65</v>
      </c>
      <c r="U4550" s="5" t="s">
        <v>66</v>
      </c>
      <c r="V4550" s="6">
        <v>917888224</v>
      </c>
      <c r="AA4550" t="s">
        <v>821</v>
      </c>
    </row>
    <row r="4551" spans="1:27" ht="15" thickBot="1" x14ac:dyDescent="0.4">
      <c r="A4551" s="1" t="s">
        <v>481</v>
      </c>
      <c r="B4551" s="1" t="s">
        <v>482</v>
      </c>
      <c r="C4551" s="1" t="s">
        <v>482</v>
      </c>
      <c r="D4551" s="1" t="s">
        <v>339</v>
      </c>
      <c r="G4551" s="1" t="s">
        <v>197</v>
      </c>
      <c r="H4551" s="1" t="s">
        <v>198</v>
      </c>
      <c r="I4551" s="1" t="s">
        <v>21</v>
      </c>
      <c r="J4551" s="1" t="s">
        <v>114</v>
      </c>
      <c r="K4551" s="1" t="s">
        <v>634</v>
      </c>
      <c r="L4551" s="4" t="s">
        <v>300</v>
      </c>
      <c r="M4551" s="8" t="s">
        <v>301</v>
      </c>
      <c r="N4551" s="9" t="s">
        <v>258</v>
      </c>
      <c r="O4551" s="5" t="s">
        <v>810</v>
      </c>
      <c r="P4551" s="4" t="s">
        <v>114</v>
      </c>
      <c r="Q4551" s="6">
        <v>716138037991</v>
      </c>
      <c r="R4551" s="1" t="s">
        <v>483</v>
      </c>
      <c r="S4551" s="1" t="s">
        <v>484</v>
      </c>
      <c r="T4551" s="11" t="s">
        <v>213</v>
      </c>
      <c r="U4551" s="11" t="s">
        <v>214</v>
      </c>
      <c r="V4551" s="6">
        <v>917030759</v>
      </c>
      <c r="AA4551" t="s">
        <v>821</v>
      </c>
    </row>
    <row r="4552" spans="1:27" ht="15" thickBot="1" x14ac:dyDescent="0.4">
      <c r="A4552" s="1" t="s">
        <v>152</v>
      </c>
      <c r="B4552" s="1" t="s">
        <v>153</v>
      </c>
      <c r="C4552" s="1" t="s">
        <v>153</v>
      </c>
      <c r="D4552" s="1" t="s">
        <v>17</v>
      </c>
      <c r="E4552" s="1" t="s">
        <v>154</v>
      </c>
      <c r="F4552" s="1">
        <v>10099</v>
      </c>
      <c r="G4552" s="1" t="s">
        <v>62</v>
      </c>
      <c r="H4552" s="1" t="s">
        <v>63</v>
      </c>
      <c r="I4552" s="1" t="s">
        <v>21</v>
      </c>
      <c r="J4552" s="1" t="s">
        <v>155</v>
      </c>
      <c r="K4552" s="1" t="s">
        <v>637</v>
      </c>
      <c r="L4552" s="4" t="s">
        <v>673</v>
      </c>
      <c r="M4552" s="5" t="s">
        <v>674</v>
      </c>
      <c r="N4552" s="9" t="s">
        <v>158</v>
      </c>
      <c r="O4552" s="5" t="s">
        <v>769</v>
      </c>
      <c r="P4552" s="4" t="s">
        <v>155</v>
      </c>
      <c r="Q4552" s="6">
        <v>2520651011062</v>
      </c>
      <c r="R4552" s="1" t="s">
        <v>159</v>
      </c>
      <c r="S4552" s="1" t="s">
        <v>160</v>
      </c>
      <c r="T4552" s="4" t="s">
        <v>692</v>
      </c>
      <c r="U4552" s="8" t="s">
        <v>693</v>
      </c>
      <c r="V4552" s="6">
        <v>917378684</v>
      </c>
      <c r="AA4552" t="s">
        <v>821</v>
      </c>
    </row>
    <row r="4553" spans="1:27" ht="15" thickBot="1" x14ac:dyDescent="0.4">
      <c r="A4553" s="1" t="s">
        <v>152</v>
      </c>
      <c r="B4553" s="1" t="s">
        <v>153</v>
      </c>
      <c r="C4553" s="1" t="s">
        <v>153</v>
      </c>
      <c r="D4553" s="1" t="s">
        <v>17</v>
      </c>
      <c r="E4553" s="1" t="s">
        <v>154</v>
      </c>
      <c r="F4553" s="1">
        <v>56631</v>
      </c>
      <c r="G4553" s="1" t="s">
        <v>62</v>
      </c>
      <c r="H4553" s="1" t="s">
        <v>63</v>
      </c>
      <c r="I4553" s="1" t="s">
        <v>21</v>
      </c>
      <c r="J4553" s="1" t="s">
        <v>155</v>
      </c>
      <c r="K4553" s="1" t="s">
        <v>637</v>
      </c>
      <c r="L4553" s="4" t="s">
        <v>673</v>
      </c>
      <c r="M4553" s="5" t="s">
        <v>674</v>
      </c>
      <c r="N4553" s="9" t="s">
        <v>158</v>
      </c>
      <c r="O4553" s="5" t="s">
        <v>769</v>
      </c>
      <c r="P4553" s="4" t="s">
        <v>155</v>
      </c>
      <c r="Q4553" s="6">
        <v>368241775002</v>
      </c>
      <c r="R4553" s="1" t="s">
        <v>159</v>
      </c>
      <c r="S4553" s="1" t="s">
        <v>160</v>
      </c>
      <c r="T4553" s="4" t="s">
        <v>692</v>
      </c>
      <c r="U4553" s="8" t="s">
        <v>693</v>
      </c>
      <c r="V4553" s="6">
        <v>917378680</v>
      </c>
      <c r="AA4553" t="s">
        <v>821</v>
      </c>
    </row>
    <row r="4554" spans="1:27" ht="15" thickBot="1" x14ac:dyDescent="0.4">
      <c r="A4554" s="1" t="s">
        <v>152</v>
      </c>
      <c r="B4554" s="1" t="s">
        <v>153</v>
      </c>
      <c r="C4554" s="1" t="s">
        <v>153</v>
      </c>
      <c r="D4554" s="1" t="s">
        <v>17</v>
      </c>
      <c r="E4554" s="1" t="s">
        <v>154</v>
      </c>
      <c r="F4554" s="1">
        <v>62335</v>
      </c>
      <c r="G4554" s="1" t="s">
        <v>62</v>
      </c>
      <c r="H4554" s="1" t="s">
        <v>63</v>
      </c>
      <c r="I4554" s="1" t="s">
        <v>21</v>
      </c>
      <c r="J4554" s="1" t="s">
        <v>155</v>
      </c>
      <c r="K4554" s="1" t="s">
        <v>637</v>
      </c>
      <c r="L4554" s="4" t="s">
        <v>399</v>
      </c>
      <c r="M4554" s="5" t="s">
        <v>400</v>
      </c>
      <c r="N4554" s="9" t="s">
        <v>158</v>
      </c>
      <c r="O4554" s="5" t="s">
        <v>767</v>
      </c>
      <c r="P4554" s="4" t="s">
        <v>155</v>
      </c>
      <c r="Q4554" s="6">
        <v>628379486172</v>
      </c>
      <c r="R4554" s="1" t="s">
        <v>159</v>
      </c>
      <c r="S4554" s="1" t="s">
        <v>160</v>
      </c>
      <c r="T4554" s="4" t="s">
        <v>692</v>
      </c>
      <c r="U4554" s="8" t="s">
        <v>693</v>
      </c>
      <c r="V4554" s="6">
        <v>917378688</v>
      </c>
      <c r="AA4554" t="s">
        <v>821</v>
      </c>
    </row>
    <row r="4555" spans="1:27" ht="15" thickBot="1" x14ac:dyDescent="0.4">
      <c r="A4555" s="1" t="s">
        <v>152</v>
      </c>
      <c r="B4555" s="1" t="s">
        <v>153</v>
      </c>
      <c r="C4555" s="1" t="s">
        <v>153</v>
      </c>
      <c r="D4555" s="1" t="s">
        <v>17</v>
      </c>
      <c r="E4555" s="1" t="s">
        <v>154</v>
      </c>
      <c r="F4555" s="1">
        <v>80942</v>
      </c>
      <c r="G4555" s="1" t="s">
        <v>62</v>
      </c>
      <c r="H4555" s="1" t="s">
        <v>63</v>
      </c>
      <c r="I4555" s="1" t="s">
        <v>21</v>
      </c>
      <c r="J4555" s="1" t="s">
        <v>155</v>
      </c>
      <c r="K4555" s="1" t="s">
        <v>637</v>
      </c>
      <c r="L4555" s="4" t="s">
        <v>156</v>
      </c>
      <c r="M4555" s="5" t="s">
        <v>157</v>
      </c>
      <c r="N4555" s="9" t="s">
        <v>158</v>
      </c>
      <c r="O4555" s="5" t="s">
        <v>770</v>
      </c>
      <c r="P4555" s="4" t="s">
        <v>155</v>
      </c>
      <c r="Q4555" s="6">
        <v>116069583732</v>
      </c>
      <c r="R4555" s="1" t="s">
        <v>159</v>
      </c>
      <c r="S4555" s="1" t="s">
        <v>160</v>
      </c>
      <c r="T4555" s="4" t="s">
        <v>692</v>
      </c>
      <c r="U4555" s="8" t="s">
        <v>693</v>
      </c>
      <c r="V4555" s="6">
        <v>917385812</v>
      </c>
      <c r="AA4555" t="s">
        <v>821</v>
      </c>
    </row>
    <row r="4556" spans="1:27" ht="15" thickBot="1" x14ac:dyDescent="0.4">
      <c r="A4556" s="1" t="s">
        <v>152</v>
      </c>
      <c r="B4556" s="1" t="s">
        <v>153</v>
      </c>
      <c r="C4556" s="1" t="s">
        <v>153</v>
      </c>
      <c r="D4556" s="1" t="s">
        <v>17</v>
      </c>
      <c r="E4556" s="1" t="s">
        <v>154</v>
      </c>
      <c r="F4556" s="1">
        <v>45317</v>
      </c>
      <c r="G4556" s="1" t="s">
        <v>62</v>
      </c>
      <c r="H4556" s="1" t="s">
        <v>63</v>
      </c>
      <c r="I4556" s="1" t="s">
        <v>21</v>
      </c>
      <c r="J4556" s="1" t="s">
        <v>155</v>
      </c>
      <c r="K4556" s="1" t="s">
        <v>637</v>
      </c>
      <c r="L4556" s="4" t="s">
        <v>156</v>
      </c>
      <c r="M4556" s="5" t="s">
        <v>157</v>
      </c>
      <c r="N4556" s="9" t="s">
        <v>158</v>
      </c>
      <c r="O4556" s="5" t="s">
        <v>770</v>
      </c>
      <c r="P4556" s="4" t="s">
        <v>155</v>
      </c>
      <c r="Q4556" s="6">
        <v>436774308439</v>
      </c>
      <c r="R4556" s="1" t="s">
        <v>159</v>
      </c>
      <c r="S4556" s="1" t="s">
        <v>160</v>
      </c>
      <c r="T4556" s="4" t="s">
        <v>692</v>
      </c>
      <c r="U4556" s="8" t="s">
        <v>693</v>
      </c>
      <c r="V4556" s="6">
        <v>917378685</v>
      </c>
      <c r="AA4556" t="s">
        <v>821</v>
      </c>
    </row>
    <row r="4557" spans="1:27" ht="15" thickBot="1" x14ac:dyDescent="0.4">
      <c r="A4557" s="1" t="s">
        <v>152</v>
      </c>
      <c r="B4557" s="1" t="s">
        <v>153</v>
      </c>
      <c r="C4557" s="1" t="s">
        <v>153</v>
      </c>
      <c r="D4557" s="1" t="s">
        <v>17</v>
      </c>
      <c r="E4557" s="1" t="s">
        <v>154</v>
      </c>
      <c r="F4557" s="1">
        <v>10404</v>
      </c>
      <c r="G4557" s="1" t="s">
        <v>62</v>
      </c>
      <c r="H4557" s="1" t="s">
        <v>63</v>
      </c>
      <c r="I4557" s="1" t="s">
        <v>21</v>
      </c>
      <c r="J4557" s="1" t="s">
        <v>155</v>
      </c>
      <c r="K4557" s="1" t="s">
        <v>637</v>
      </c>
      <c r="L4557" s="4" t="s">
        <v>156</v>
      </c>
      <c r="M4557" s="5" t="s">
        <v>157</v>
      </c>
      <c r="N4557" s="9" t="s">
        <v>158</v>
      </c>
      <c r="O4557" s="5" t="s">
        <v>770</v>
      </c>
      <c r="P4557" s="4" t="s">
        <v>155</v>
      </c>
      <c r="Q4557" s="6">
        <v>65440105995</v>
      </c>
      <c r="R4557" s="1" t="s">
        <v>159</v>
      </c>
      <c r="S4557" s="1" t="s">
        <v>160</v>
      </c>
      <c r="T4557" s="4" t="s">
        <v>692</v>
      </c>
      <c r="U4557" s="8" t="s">
        <v>693</v>
      </c>
      <c r="V4557" s="6">
        <v>917378681</v>
      </c>
      <c r="AA4557" t="s">
        <v>821</v>
      </c>
    </row>
    <row r="4558" spans="1:27" ht="15" thickBot="1" x14ac:dyDescent="0.4">
      <c r="A4558" s="1" t="s">
        <v>152</v>
      </c>
      <c r="B4558" s="1" t="s">
        <v>153</v>
      </c>
      <c r="C4558" s="1" t="s">
        <v>153</v>
      </c>
      <c r="D4558" s="1" t="s">
        <v>17</v>
      </c>
      <c r="E4558" s="1" t="s">
        <v>154</v>
      </c>
      <c r="F4558" s="1">
        <v>35931</v>
      </c>
      <c r="G4558" s="1" t="s">
        <v>62</v>
      </c>
      <c r="H4558" s="1" t="s">
        <v>63</v>
      </c>
      <c r="I4558" s="1" t="s">
        <v>21</v>
      </c>
      <c r="J4558" s="1" t="s">
        <v>155</v>
      </c>
      <c r="K4558" s="1" t="s">
        <v>637</v>
      </c>
      <c r="L4558" s="4" t="s">
        <v>365</v>
      </c>
      <c r="M4558" s="5" t="s">
        <v>366</v>
      </c>
      <c r="N4558" s="9" t="s">
        <v>158</v>
      </c>
      <c r="O4558" s="5" t="s">
        <v>773</v>
      </c>
      <c r="P4558" s="4" t="s">
        <v>155</v>
      </c>
      <c r="Q4558" s="6">
        <v>7108682410447</v>
      </c>
      <c r="R4558" s="1" t="s">
        <v>159</v>
      </c>
      <c r="S4558" s="1" t="s">
        <v>160</v>
      </c>
      <c r="T4558" s="4" t="s">
        <v>692</v>
      </c>
      <c r="U4558" s="8" t="s">
        <v>693</v>
      </c>
      <c r="V4558" s="6">
        <v>917773940</v>
      </c>
      <c r="AA4558" t="s">
        <v>821</v>
      </c>
    </row>
    <row r="4559" spans="1:27" ht="15" thickBot="1" x14ac:dyDescent="0.4">
      <c r="A4559" s="1" t="s">
        <v>152</v>
      </c>
      <c r="B4559" s="1" t="s">
        <v>153</v>
      </c>
      <c r="C4559" s="1" t="s">
        <v>153</v>
      </c>
      <c r="D4559" s="1" t="s">
        <v>17</v>
      </c>
      <c r="E4559" s="1" t="s">
        <v>154</v>
      </c>
      <c r="F4559" s="1">
        <v>85122</v>
      </c>
      <c r="G4559" s="1" t="s">
        <v>62</v>
      </c>
      <c r="H4559" s="1" t="s">
        <v>63</v>
      </c>
      <c r="I4559" s="1" t="s">
        <v>21</v>
      </c>
      <c r="J4559" s="1" t="s">
        <v>155</v>
      </c>
      <c r="K4559" s="1" t="s">
        <v>638</v>
      </c>
      <c r="L4559" s="4" t="s">
        <v>156</v>
      </c>
      <c r="M4559" s="5" t="s">
        <v>157</v>
      </c>
      <c r="N4559" s="9" t="s">
        <v>158</v>
      </c>
      <c r="O4559" s="5" t="s">
        <v>770</v>
      </c>
      <c r="P4559" s="4" t="s">
        <v>155</v>
      </c>
      <c r="Q4559" s="6">
        <v>344024694018</v>
      </c>
      <c r="R4559" s="1" t="s">
        <v>159</v>
      </c>
      <c r="S4559" s="1" t="s">
        <v>160</v>
      </c>
      <c r="T4559" s="7" t="s">
        <v>647</v>
      </c>
      <c r="U4559" s="8" t="s">
        <v>719</v>
      </c>
      <c r="V4559" s="6">
        <v>917820806</v>
      </c>
      <c r="AA4559" t="s">
        <v>821</v>
      </c>
    </row>
    <row r="4560" spans="1:27" ht="15" thickBot="1" x14ac:dyDescent="0.4">
      <c r="A4560" s="1" t="s">
        <v>152</v>
      </c>
      <c r="B4560" s="1" t="s">
        <v>153</v>
      </c>
      <c r="C4560" s="1" t="s">
        <v>153</v>
      </c>
      <c r="D4560" s="1" t="s">
        <v>17</v>
      </c>
      <c r="E4560" s="1" t="s">
        <v>154</v>
      </c>
      <c r="F4560" s="1">
        <v>10957</v>
      </c>
      <c r="G4560" s="1" t="s">
        <v>62</v>
      </c>
      <c r="H4560" s="1" t="s">
        <v>63</v>
      </c>
      <c r="I4560" s="1" t="s">
        <v>21</v>
      </c>
      <c r="J4560" s="1" t="s">
        <v>155</v>
      </c>
      <c r="K4560" s="1" t="s">
        <v>638</v>
      </c>
      <c r="L4560" s="4" t="s">
        <v>156</v>
      </c>
      <c r="M4560" s="5" t="s">
        <v>157</v>
      </c>
      <c r="N4560" s="9" t="s">
        <v>158</v>
      </c>
      <c r="O4560" s="5" t="s">
        <v>770</v>
      </c>
      <c r="P4560" s="4" t="s">
        <v>155</v>
      </c>
      <c r="Q4560" s="6">
        <v>144789005283</v>
      </c>
      <c r="R4560" s="1" t="s">
        <v>159</v>
      </c>
      <c r="S4560" s="1" t="s">
        <v>160</v>
      </c>
      <c r="T4560" s="7" t="s">
        <v>644</v>
      </c>
      <c r="U4560" s="8" t="s">
        <v>718</v>
      </c>
      <c r="V4560" s="6">
        <v>917820163</v>
      </c>
      <c r="AA4560" t="s">
        <v>821</v>
      </c>
    </row>
    <row r="4561" spans="1:27" ht="15" thickBot="1" x14ac:dyDescent="0.4">
      <c r="A4561" s="1" t="s">
        <v>152</v>
      </c>
      <c r="B4561" s="1" t="s">
        <v>153</v>
      </c>
      <c r="C4561" s="1" t="s">
        <v>153</v>
      </c>
      <c r="D4561" s="1" t="s">
        <v>17</v>
      </c>
      <c r="E4561" s="1" t="s">
        <v>154</v>
      </c>
      <c r="F4561" s="1">
        <v>31045</v>
      </c>
      <c r="G4561" s="1" t="s">
        <v>62</v>
      </c>
      <c r="H4561" s="1" t="s">
        <v>63</v>
      </c>
      <c r="I4561" s="1" t="s">
        <v>21</v>
      </c>
      <c r="J4561" s="1" t="s">
        <v>155</v>
      </c>
      <c r="K4561" s="1" t="s">
        <v>638</v>
      </c>
      <c r="L4561" s="4" t="s">
        <v>156</v>
      </c>
      <c r="M4561" s="5" t="s">
        <v>157</v>
      </c>
      <c r="N4561" s="9" t="s">
        <v>158</v>
      </c>
      <c r="O4561" s="5" t="s">
        <v>770</v>
      </c>
      <c r="P4561" s="4" t="s">
        <v>155</v>
      </c>
      <c r="Q4561" s="6">
        <v>2317898810507</v>
      </c>
      <c r="R4561" s="1" t="s">
        <v>159</v>
      </c>
      <c r="S4561" s="1" t="s">
        <v>160</v>
      </c>
      <c r="T4561" s="7" t="s">
        <v>644</v>
      </c>
      <c r="U4561" s="8" t="s">
        <v>718</v>
      </c>
      <c r="V4561" s="6">
        <v>917248971</v>
      </c>
      <c r="AA4561" t="s">
        <v>821</v>
      </c>
    </row>
    <row r="4562" spans="1:27" ht="15" thickBot="1" x14ac:dyDescent="0.4">
      <c r="A4562" s="1" t="s">
        <v>152</v>
      </c>
      <c r="B4562" s="1" t="s">
        <v>153</v>
      </c>
      <c r="C4562" s="1" t="s">
        <v>153</v>
      </c>
      <c r="D4562" s="1" t="s">
        <v>17</v>
      </c>
      <c r="E4562" s="1" t="s">
        <v>154</v>
      </c>
      <c r="F4562" s="1">
        <v>66022</v>
      </c>
      <c r="G4562" s="1" t="s">
        <v>62</v>
      </c>
      <c r="H4562" s="1" t="s">
        <v>63</v>
      </c>
      <c r="I4562" s="1" t="s">
        <v>21</v>
      </c>
      <c r="J4562" s="1" t="s">
        <v>155</v>
      </c>
      <c r="K4562" s="1" t="s">
        <v>633</v>
      </c>
      <c r="L4562" s="4" t="s">
        <v>156</v>
      </c>
      <c r="M4562" s="5" t="s">
        <v>157</v>
      </c>
      <c r="N4562" s="9" t="s">
        <v>158</v>
      </c>
      <c r="O4562" s="5" t="s">
        <v>770</v>
      </c>
      <c r="P4562" s="4" t="s">
        <v>155</v>
      </c>
      <c r="Q4562" s="6">
        <v>222836716898</v>
      </c>
      <c r="R4562" s="1" t="s">
        <v>159</v>
      </c>
      <c r="S4562" s="1" t="s">
        <v>160</v>
      </c>
      <c r="T4562" s="1" t="s">
        <v>562</v>
      </c>
      <c r="U4562" s="1" t="s">
        <v>563</v>
      </c>
      <c r="V4562" s="6">
        <v>917770063</v>
      </c>
      <c r="AA4562" t="s">
        <v>821</v>
      </c>
    </row>
    <row r="4563" spans="1:27" ht="15" thickBot="1" x14ac:dyDescent="0.4">
      <c r="A4563" s="1" t="s">
        <v>152</v>
      </c>
      <c r="B4563" s="1" t="s">
        <v>153</v>
      </c>
      <c r="C4563" s="1" t="s">
        <v>153</v>
      </c>
      <c r="D4563" s="1" t="s">
        <v>17</v>
      </c>
      <c r="E4563" s="1" t="s">
        <v>154</v>
      </c>
      <c r="F4563" s="1">
        <v>80406</v>
      </c>
      <c r="G4563" s="1" t="s">
        <v>62</v>
      </c>
      <c r="H4563" s="1" t="s">
        <v>63</v>
      </c>
      <c r="I4563" s="1" t="s">
        <v>21</v>
      </c>
      <c r="J4563" s="1" t="s">
        <v>155</v>
      </c>
      <c r="K4563" s="1" t="s">
        <v>633</v>
      </c>
      <c r="L4563" s="4" t="s">
        <v>365</v>
      </c>
      <c r="M4563" s="5" t="s">
        <v>366</v>
      </c>
      <c r="N4563" s="9" t="s">
        <v>158</v>
      </c>
      <c r="O4563" s="5" t="s">
        <v>773</v>
      </c>
      <c r="P4563" s="4" t="s">
        <v>155</v>
      </c>
      <c r="Q4563" s="6">
        <v>259489548240</v>
      </c>
      <c r="R4563" s="1" t="s">
        <v>159</v>
      </c>
      <c r="S4563" s="1" t="s">
        <v>160</v>
      </c>
      <c r="T4563" s="1" t="s">
        <v>562</v>
      </c>
      <c r="U4563" s="1" t="s">
        <v>563</v>
      </c>
      <c r="V4563" s="6">
        <v>917798487</v>
      </c>
      <c r="AA4563" t="s">
        <v>821</v>
      </c>
    </row>
    <row r="4564" spans="1:27" ht="15" thickBot="1" x14ac:dyDescent="0.4">
      <c r="A4564" s="1" t="s">
        <v>152</v>
      </c>
      <c r="B4564" s="1" t="s">
        <v>153</v>
      </c>
      <c r="C4564" s="1" t="s">
        <v>153</v>
      </c>
      <c r="D4564" s="1" t="s">
        <v>17</v>
      </c>
      <c r="E4564" s="1" t="s">
        <v>154</v>
      </c>
      <c r="F4564" s="1">
        <v>9305</v>
      </c>
      <c r="G4564" s="1" t="s">
        <v>62</v>
      </c>
      <c r="H4564" s="1" t="s">
        <v>63</v>
      </c>
      <c r="I4564" s="1" t="s">
        <v>21</v>
      </c>
      <c r="J4564" s="1" t="s">
        <v>155</v>
      </c>
      <c r="K4564" s="1" t="s">
        <v>634</v>
      </c>
      <c r="L4564" s="4" t="s">
        <v>156</v>
      </c>
      <c r="M4564" s="5" t="s">
        <v>157</v>
      </c>
      <c r="N4564" s="9" t="s">
        <v>158</v>
      </c>
      <c r="O4564" s="5" t="s">
        <v>770</v>
      </c>
      <c r="P4564" s="4" t="s">
        <v>155</v>
      </c>
      <c r="Q4564" s="6">
        <v>674767186304</v>
      </c>
      <c r="R4564" s="1" t="s">
        <v>159</v>
      </c>
      <c r="S4564" s="1" t="s">
        <v>160</v>
      </c>
      <c r="T4564" s="1" t="s">
        <v>659</v>
      </c>
      <c r="U4564" s="1" t="s">
        <v>716</v>
      </c>
      <c r="V4564" s="6">
        <v>917798499</v>
      </c>
      <c r="AA4564" t="s">
        <v>821</v>
      </c>
    </row>
    <row r="4565" spans="1:27" ht="15" thickBot="1" x14ac:dyDescent="0.4">
      <c r="A4565" s="1" t="s">
        <v>152</v>
      </c>
      <c r="B4565" s="1" t="s">
        <v>153</v>
      </c>
      <c r="C4565" s="1" t="s">
        <v>153</v>
      </c>
      <c r="D4565" s="1" t="s">
        <v>17</v>
      </c>
      <c r="E4565" s="1" t="s">
        <v>154</v>
      </c>
      <c r="F4565" s="1">
        <v>8589</v>
      </c>
      <c r="G4565" s="1" t="s">
        <v>62</v>
      </c>
      <c r="H4565" s="1" t="s">
        <v>63</v>
      </c>
      <c r="I4565" s="1" t="s">
        <v>21</v>
      </c>
      <c r="J4565" s="1" t="s">
        <v>155</v>
      </c>
      <c r="K4565" s="1" t="s">
        <v>634</v>
      </c>
      <c r="L4565" s="4" t="s">
        <v>365</v>
      </c>
      <c r="M4565" s="5" t="s">
        <v>366</v>
      </c>
      <c r="N4565" s="9" t="s">
        <v>158</v>
      </c>
      <c r="O4565" s="5" t="s">
        <v>773</v>
      </c>
      <c r="P4565" s="4" t="s">
        <v>155</v>
      </c>
      <c r="Q4565" s="6">
        <v>713089403577</v>
      </c>
      <c r="R4565" s="1" t="s">
        <v>159</v>
      </c>
      <c r="S4565" s="1" t="s">
        <v>160</v>
      </c>
      <c r="T4565" s="1" t="s">
        <v>659</v>
      </c>
      <c r="U4565" s="1" t="s">
        <v>716</v>
      </c>
      <c r="V4565" s="6">
        <v>917798506</v>
      </c>
      <c r="AA4565" t="s">
        <v>821</v>
      </c>
    </row>
    <row r="4566" spans="1:27" ht="15" thickBot="1" x14ac:dyDescent="0.4">
      <c r="A4566" s="1" t="s">
        <v>152</v>
      </c>
      <c r="B4566" s="1" t="s">
        <v>153</v>
      </c>
      <c r="C4566" s="1" t="s">
        <v>153</v>
      </c>
      <c r="D4566" s="1" t="s">
        <v>17</v>
      </c>
      <c r="E4566" s="1" t="s">
        <v>154</v>
      </c>
      <c r="F4566" s="1">
        <v>2242</v>
      </c>
      <c r="G4566" s="1" t="s">
        <v>62</v>
      </c>
      <c r="H4566" s="1" t="s">
        <v>63</v>
      </c>
      <c r="I4566" s="1" t="s">
        <v>21</v>
      </c>
      <c r="J4566" s="1" t="s">
        <v>155</v>
      </c>
      <c r="K4566" s="1" t="s">
        <v>633</v>
      </c>
      <c r="L4566" s="7" t="s">
        <v>156</v>
      </c>
      <c r="M4566" s="5" t="s">
        <v>157</v>
      </c>
      <c r="N4566" s="10" t="s">
        <v>158</v>
      </c>
      <c r="O4566" s="5" t="s">
        <v>770</v>
      </c>
      <c r="P4566" s="7" t="s">
        <v>155</v>
      </c>
      <c r="Q4566" s="6">
        <v>600661746853</v>
      </c>
      <c r="R4566" s="1" t="s">
        <v>159</v>
      </c>
      <c r="S4566" s="1" t="s">
        <v>160</v>
      </c>
      <c r="T4566" s="1" t="s">
        <v>700</v>
      </c>
      <c r="U4566" s="1" t="s">
        <v>708</v>
      </c>
      <c r="V4566" s="6">
        <v>917770027</v>
      </c>
      <c r="AA4566" t="s">
        <v>821</v>
      </c>
    </row>
    <row r="4567" spans="1:27" ht="15" thickBot="1" x14ac:dyDescent="0.4">
      <c r="A4567" s="1" t="s">
        <v>152</v>
      </c>
      <c r="B4567" s="1" t="s">
        <v>153</v>
      </c>
      <c r="C4567" s="1" t="s">
        <v>153</v>
      </c>
      <c r="D4567" s="1" t="s">
        <v>17</v>
      </c>
      <c r="E4567" s="1" t="s">
        <v>154</v>
      </c>
      <c r="F4567" s="1">
        <v>1494</v>
      </c>
      <c r="G4567" s="1" t="s">
        <v>62</v>
      </c>
      <c r="H4567" s="1" t="s">
        <v>63</v>
      </c>
      <c r="I4567" s="1" t="s">
        <v>21</v>
      </c>
      <c r="J4567" s="1" t="s">
        <v>155</v>
      </c>
      <c r="K4567" s="1" t="s">
        <v>638</v>
      </c>
      <c r="L4567" s="4" t="s">
        <v>156</v>
      </c>
      <c r="M4567" s="5" t="s">
        <v>157</v>
      </c>
      <c r="N4567" s="9" t="s">
        <v>158</v>
      </c>
      <c r="O4567" s="5" t="s">
        <v>770</v>
      </c>
      <c r="P4567" s="4" t="s">
        <v>155</v>
      </c>
      <c r="Q4567" s="6">
        <v>23723029918</v>
      </c>
      <c r="R4567" s="1" t="s">
        <v>159</v>
      </c>
      <c r="S4567" s="1" t="s">
        <v>160</v>
      </c>
      <c r="T4567" s="7" t="s">
        <v>642</v>
      </c>
      <c r="U4567" s="8" t="s">
        <v>720</v>
      </c>
      <c r="V4567" s="6">
        <v>917820849</v>
      </c>
      <c r="AA4567" t="s">
        <v>821</v>
      </c>
    </row>
    <row r="4568" spans="1:27" ht="15" thickBot="1" x14ac:dyDescent="0.4">
      <c r="A4568" s="1" t="s">
        <v>152</v>
      </c>
      <c r="B4568" s="1" t="s">
        <v>153</v>
      </c>
      <c r="C4568" s="1" t="s">
        <v>153</v>
      </c>
      <c r="D4568" s="1" t="s">
        <v>17</v>
      </c>
      <c r="E4568" s="1" t="s">
        <v>154</v>
      </c>
      <c r="F4568" s="1">
        <v>7613</v>
      </c>
      <c r="G4568" s="1" t="s">
        <v>62</v>
      </c>
      <c r="H4568" s="1" t="s">
        <v>63</v>
      </c>
      <c r="I4568" s="1" t="s">
        <v>21</v>
      </c>
      <c r="J4568" s="1" t="s">
        <v>155</v>
      </c>
      <c r="K4568" s="1" t="s">
        <v>639</v>
      </c>
      <c r="L4568" s="4" t="s">
        <v>673</v>
      </c>
      <c r="M4568" s="5" t="s">
        <v>674</v>
      </c>
      <c r="N4568" s="9" t="s">
        <v>158</v>
      </c>
      <c r="O4568" s="5" t="s">
        <v>769</v>
      </c>
      <c r="P4568" s="4" t="s">
        <v>155</v>
      </c>
      <c r="Q4568" s="6">
        <v>581984037541</v>
      </c>
      <c r="R4568" s="1" t="s">
        <v>159</v>
      </c>
      <c r="S4568" s="1" t="s">
        <v>160</v>
      </c>
      <c r="T4568" s="7" t="s">
        <v>447</v>
      </c>
      <c r="U4568" s="8" t="s">
        <v>448</v>
      </c>
      <c r="V4568" s="6">
        <v>917798716</v>
      </c>
      <c r="AA4568" t="s">
        <v>821</v>
      </c>
    </row>
    <row r="4569" spans="1:27" ht="15" thickBot="1" x14ac:dyDescent="0.4">
      <c r="A4569" s="1" t="s">
        <v>152</v>
      </c>
      <c r="B4569" s="1" t="s">
        <v>153</v>
      </c>
      <c r="C4569" s="1" t="s">
        <v>153</v>
      </c>
      <c r="D4569" s="1" t="s">
        <v>17</v>
      </c>
      <c r="E4569" s="1" t="s">
        <v>154</v>
      </c>
      <c r="F4569" s="1">
        <v>9932</v>
      </c>
      <c r="G4569" s="1" t="s">
        <v>62</v>
      </c>
      <c r="H4569" s="1" t="s">
        <v>63</v>
      </c>
      <c r="I4569" s="1" t="s">
        <v>21</v>
      </c>
      <c r="J4569" s="1" t="s">
        <v>155</v>
      </c>
      <c r="K4569" s="1" t="s">
        <v>639</v>
      </c>
      <c r="L4569" s="4" t="s">
        <v>673</v>
      </c>
      <c r="M4569" s="5" t="s">
        <v>674</v>
      </c>
      <c r="N4569" s="9" t="s">
        <v>158</v>
      </c>
      <c r="O4569" s="5" t="s">
        <v>769</v>
      </c>
      <c r="P4569" s="4" t="s">
        <v>155</v>
      </c>
      <c r="Q4569" s="6">
        <v>237186616385</v>
      </c>
      <c r="R4569" s="1" t="s">
        <v>159</v>
      </c>
      <c r="S4569" s="1" t="s">
        <v>160</v>
      </c>
      <c r="T4569" s="7" t="s">
        <v>447</v>
      </c>
      <c r="U4569" s="8" t="s">
        <v>448</v>
      </c>
      <c r="V4569" s="6">
        <v>917798685</v>
      </c>
      <c r="AA4569" t="s">
        <v>821</v>
      </c>
    </row>
    <row r="4570" spans="1:27" ht="15" thickBot="1" x14ac:dyDescent="0.4">
      <c r="A4570" s="1" t="s">
        <v>152</v>
      </c>
      <c r="B4570" s="1" t="s">
        <v>153</v>
      </c>
      <c r="C4570" s="1" t="s">
        <v>153</v>
      </c>
      <c r="D4570" s="1" t="s">
        <v>17</v>
      </c>
      <c r="E4570" s="1" t="s">
        <v>154</v>
      </c>
      <c r="F4570" s="1">
        <v>5863</v>
      </c>
      <c r="G4570" s="1" t="s">
        <v>62</v>
      </c>
      <c r="H4570" s="1" t="s">
        <v>63</v>
      </c>
      <c r="I4570" s="1" t="s">
        <v>21</v>
      </c>
      <c r="J4570" s="1" t="s">
        <v>155</v>
      </c>
      <c r="K4570" s="1" t="s">
        <v>639</v>
      </c>
      <c r="L4570" s="4" t="s">
        <v>399</v>
      </c>
      <c r="M4570" s="5" t="s">
        <v>400</v>
      </c>
      <c r="N4570" s="9" t="s">
        <v>158</v>
      </c>
      <c r="O4570" s="5" t="s">
        <v>767</v>
      </c>
      <c r="P4570" s="4" t="s">
        <v>155</v>
      </c>
      <c r="Q4570" s="6">
        <v>438471075264</v>
      </c>
      <c r="R4570" s="1" t="s">
        <v>159</v>
      </c>
      <c r="S4570" s="1" t="s">
        <v>160</v>
      </c>
      <c r="T4570" s="7" t="s">
        <v>447</v>
      </c>
      <c r="U4570" s="8" t="s">
        <v>448</v>
      </c>
      <c r="V4570" s="6">
        <v>917798630</v>
      </c>
      <c r="AA4570" t="s">
        <v>821</v>
      </c>
    </row>
    <row r="4571" spans="1:27" ht="15" thickBot="1" x14ac:dyDescent="0.4">
      <c r="A4571" s="1" t="s">
        <v>152</v>
      </c>
      <c r="B4571" s="1" t="s">
        <v>153</v>
      </c>
      <c r="C4571" s="1" t="s">
        <v>153</v>
      </c>
      <c r="D4571" s="1" t="s">
        <v>17</v>
      </c>
      <c r="E4571" s="1" t="s">
        <v>154</v>
      </c>
      <c r="F4571" s="1">
        <v>6651</v>
      </c>
      <c r="G4571" s="1" t="s">
        <v>62</v>
      </c>
      <c r="H4571" s="1" t="s">
        <v>63</v>
      </c>
      <c r="I4571" s="1" t="s">
        <v>21</v>
      </c>
      <c r="J4571" s="1" t="s">
        <v>155</v>
      </c>
      <c r="K4571" s="1" t="s">
        <v>639</v>
      </c>
      <c r="L4571" s="4" t="s">
        <v>156</v>
      </c>
      <c r="M4571" s="5" t="s">
        <v>157</v>
      </c>
      <c r="N4571" s="9" t="s">
        <v>158</v>
      </c>
      <c r="O4571" s="5" t="s">
        <v>770</v>
      </c>
      <c r="P4571" s="4" t="s">
        <v>155</v>
      </c>
      <c r="Q4571" s="6">
        <v>396185568731</v>
      </c>
      <c r="R4571" s="1" t="s">
        <v>159</v>
      </c>
      <c r="S4571" s="1" t="s">
        <v>160</v>
      </c>
      <c r="T4571" s="7" t="s">
        <v>447</v>
      </c>
      <c r="U4571" s="8" t="s">
        <v>448</v>
      </c>
      <c r="V4571" s="6">
        <v>917798715</v>
      </c>
      <c r="AA4571" t="s">
        <v>821</v>
      </c>
    </row>
    <row r="4572" spans="1:27" ht="15" thickBot="1" x14ac:dyDescent="0.4">
      <c r="A4572" s="1" t="s">
        <v>152</v>
      </c>
      <c r="B4572" s="1" t="s">
        <v>153</v>
      </c>
      <c r="C4572" s="1" t="s">
        <v>153</v>
      </c>
      <c r="D4572" s="1" t="s">
        <v>17</v>
      </c>
      <c r="E4572" s="1" t="s">
        <v>154</v>
      </c>
      <c r="F4572" s="1">
        <v>8392</v>
      </c>
      <c r="G4572" s="1" t="s">
        <v>62</v>
      </c>
      <c r="H4572" s="1" t="s">
        <v>63</v>
      </c>
      <c r="I4572" s="1" t="s">
        <v>21</v>
      </c>
      <c r="J4572" s="1" t="s">
        <v>155</v>
      </c>
      <c r="K4572" s="1" t="s">
        <v>639</v>
      </c>
      <c r="L4572" s="4" t="s">
        <v>156</v>
      </c>
      <c r="M4572" s="5" t="s">
        <v>157</v>
      </c>
      <c r="N4572" s="9" t="s">
        <v>158</v>
      </c>
      <c r="O4572" s="5" t="s">
        <v>770</v>
      </c>
      <c r="P4572" s="4" t="s">
        <v>155</v>
      </c>
      <c r="Q4572" s="6">
        <v>293746307103</v>
      </c>
      <c r="R4572" s="1" t="s">
        <v>159</v>
      </c>
      <c r="S4572" s="1" t="s">
        <v>160</v>
      </c>
      <c r="T4572" s="7" t="s">
        <v>447</v>
      </c>
      <c r="U4572" s="8" t="s">
        <v>448</v>
      </c>
      <c r="V4572" s="6">
        <v>917798690</v>
      </c>
      <c r="AA4572" t="s">
        <v>821</v>
      </c>
    </row>
    <row r="4573" spans="1:27" ht="15" thickBot="1" x14ac:dyDescent="0.4">
      <c r="A4573" s="1" t="s">
        <v>152</v>
      </c>
      <c r="B4573" s="1" t="s">
        <v>153</v>
      </c>
      <c r="C4573" s="1" t="s">
        <v>153</v>
      </c>
      <c r="D4573" s="1" t="s">
        <v>17</v>
      </c>
      <c r="E4573" s="1" t="s">
        <v>154</v>
      </c>
      <c r="F4573" s="1">
        <v>5689</v>
      </c>
      <c r="G4573" s="1" t="s">
        <v>62</v>
      </c>
      <c r="H4573" s="1" t="s">
        <v>63</v>
      </c>
      <c r="I4573" s="1" t="s">
        <v>21</v>
      </c>
      <c r="J4573" s="1" t="s">
        <v>155</v>
      </c>
      <c r="K4573" s="1" t="s">
        <v>639</v>
      </c>
      <c r="L4573" s="4" t="s">
        <v>156</v>
      </c>
      <c r="M4573" s="5" t="s">
        <v>157</v>
      </c>
      <c r="N4573" s="9" t="s">
        <v>158</v>
      </c>
      <c r="O4573" s="5" t="s">
        <v>770</v>
      </c>
      <c r="P4573" s="4" t="s">
        <v>155</v>
      </c>
      <c r="Q4573" s="6">
        <v>289362234043</v>
      </c>
      <c r="R4573" s="1" t="s">
        <v>159</v>
      </c>
      <c r="S4573" s="1" t="s">
        <v>160</v>
      </c>
      <c r="T4573" s="7" t="s">
        <v>447</v>
      </c>
      <c r="U4573" s="8" t="s">
        <v>448</v>
      </c>
      <c r="V4573" s="6">
        <v>917798642</v>
      </c>
      <c r="AA4573" t="s">
        <v>821</v>
      </c>
    </row>
    <row r="4574" spans="1:27" ht="15" thickBot="1" x14ac:dyDescent="0.4">
      <c r="A4574" s="1" t="s">
        <v>152</v>
      </c>
      <c r="B4574" s="1" t="s">
        <v>153</v>
      </c>
      <c r="C4574" s="1" t="s">
        <v>153</v>
      </c>
      <c r="D4574" s="1" t="s">
        <v>17</v>
      </c>
      <c r="E4574" s="1" t="s">
        <v>154</v>
      </c>
      <c r="F4574" s="1">
        <v>1051</v>
      </c>
      <c r="G4574" s="1" t="s">
        <v>62</v>
      </c>
      <c r="H4574" s="1" t="s">
        <v>63</v>
      </c>
      <c r="I4574" s="1" t="s">
        <v>21</v>
      </c>
      <c r="J4574" s="1" t="s">
        <v>155</v>
      </c>
      <c r="K4574" s="1" t="s">
        <v>639</v>
      </c>
      <c r="L4574" s="4" t="s">
        <v>668</v>
      </c>
      <c r="M4574" s="5" t="s">
        <v>669</v>
      </c>
      <c r="N4574" s="9" t="s">
        <v>158</v>
      </c>
      <c r="O4574" s="5" t="s">
        <v>771</v>
      </c>
      <c r="P4574" s="4" t="s">
        <v>155</v>
      </c>
      <c r="Q4574" s="6">
        <v>380430954942</v>
      </c>
      <c r="R4574" s="1" t="s">
        <v>159</v>
      </c>
      <c r="S4574" s="1" t="s">
        <v>160</v>
      </c>
      <c r="T4574" s="7" t="s">
        <v>447</v>
      </c>
      <c r="U4574" s="8" t="s">
        <v>448</v>
      </c>
      <c r="V4574" s="6">
        <v>917798640</v>
      </c>
      <c r="AA4574" t="s">
        <v>821</v>
      </c>
    </row>
    <row r="4575" spans="1:27" ht="15" thickBot="1" x14ac:dyDescent="0.4">
      <c r="A4575" s="1" t="s">
        <v>152</v>
      </c>
      <c r="B4575" s="1" t="s">
        <v>153</v>
      </c>
      <c r="C4575" s="1" t="s">
        <v>153</v>
      </c>
      <c r="D4575" s="1" t="s">
        <v>17</v>
      </c>
      <c r="E4575" s="1" t="s">
        <v>154</v>
      </c>
      <c r="F4575" s="1">
        <v>5297</v>
      </c>
      <c r="G4575" s="1" t="s">
        <v>62</v>
      </c>
      <c r="H4575" s="1" t="s">
        <v>63</v>
      </c>
      <c r="I4575" s="1" t="s">
        <v>21</v>
      </c>
      <c r="J4575" s="1" t="s">
        <v>155</v>
      </c>
      <c r="K4575" s="1" t="s">
        <v>636</v>
      </c>
      <c r="L4575" s="4" t="s">
        <v>307</v>
      </c>
      <c r="M4575" s="5" t="s">
        <v>308</v>
      </c>
      <c r="N4575" s="9" t="s">
        <v>158</v>
      </c>
      <c r="O4575" s="5" t="s">
        <v>772</v>
      </c>
      <c r="P4575" s="4" t="s">
        <v>155</v>
      </c>
      <c r="Q4575" s="6">
        <v>97269166640</v>
      </c>
      <c r="R4575" s="1" t="s">
        <v>159</v>
      </c>
      <c r="S4575" s="1" t="s">
        <v>160</v>
      </c>
      <c r="T4575" s="7" t="s">
        <v>318</v>
      </c>
      <c r="U4575" s="8" t="s">
        <v>319</v>
      </c>
      <c r="V4575" s="6">
        <v>917248998</v>
      </c>
      <c r="AA4575" t="s">
        <v>821</v>
      </c>
    </row>
    <row r="4576" spans="1:27" ht="15" thickBot="1" x14ac:dyDescent="0.4">
      <c r="A4576" s="1" t="s">
        <v>152</v>
      </c>
      <c r="B4576" s="1" t="s">
        <v>153</v>
      </c>
      <c r="C4576" s="1" t="s">
        <v>153</v>
      </c>
      <c r="D4576" s="1" t="s">
        <v>17</v>
      </c>
      <c r="E4576" s="1" t="s">
        <v>154</v>
      </c>
      <c r="F4576" s="1">
        <v>1084</v>
      </c>
      <c r="G4576" s="1" t="s">
        <v>62</v>
      </c>
      <c r="H4576" s="1" t="s">
        <v>63</v>
      </c>
      <c r="I4576" s="1" t="s">
        <v>21</v>
      </c>
      <c r="J4576" s="1" t="s">
        <v>155</v>
      </c>
      <c r="K4576" s="1" t="s">
        <v>636</v>
      </c>
      <c r="L4576" s="4" t="s">
        <v>673</v>
      </c>
      <c r="M4576" s="5" t="s">
        <v>674</v>
      </c>
      <c r="N4576" s="9" t="s">
        <v>158</v>
      </c>
      <c r="O4576" s="5" t="s">
        <v>769</v>
      </c>
      <c r="P4576" s="4" t="s">
        <v>155</v>
      </c>
      <c r="Q4576" s="6">
        <v>621666654275</v>
      </c>
      <c r="R4576" s="1" t="s">
        <v>159</v>
      </c>
      <c r="S4576" s="1" t="s">
        <v>160</v>
      </c>
      <c r="T4576" s="7" t="s">
        <v>318</v>
      </c>
      <c r="U4576" s="8" t="s">
        <v>319</v>
      </c>
      <c r="V4576" s="6">
        <v>917249446</v>
      </c>
      <c r="AA4576" t="s">
        <v>821</v>
      </c>
    </row>
    <row r="4577" spans="1:27" ht="15" thickBot="1" x14ac:dyDescent="0.4">
      <c r="A4577" s="1" t="s">
        <v>152</v>
      </c>
      <c r="B4577" s="1" t="s">
        <v>153</v>
      </c>
      <c r="C4577" s="1" t="s">
        <v>153</v>
      </c>
      <c r="D4577" s="1" t="s">
        <v>17</v>
      </c>
      <c r="E4577" s="1" t="s">
        <v>154</v>
      </c>
      <c r="F4577" s="1">
        <v>8683</v>
      </c>
      <c r="G4577" s="1" t="s">
        <v>62</v>
      </c>
      <c r="H4577" s="1" t="s">
        <v>63</v>
      </c>
      <c r="I4577" s="1" t="s">
        <v>21</v>
      </c>
      <c r="J4577" s="1" t="s">
        <v>155</v>
      </c>
      <c r="K4577" s="1" t="s">
        <v>636</v>
      </c>
      <c r="L4577" s="4" t="s">
        <v>399</v>
      </c>
      <c r="M4577" s="5" t="s">
        <v>400</v>
      </c>
      <c r="N4577" s="9" t="s">
        <v>158</v>
      </c>
      <c r="O4577" s="5" t="s">
        <v>767</v>
      </c>
      <c r="P4577" s="4" t="s">
        <v>155</v>
      </c>
      <c r="Q4577" s="6">
        <v>551936643805</v>
      </c>
      <c r="R4577" s="1" t="s">
        <v>159</v>
      </c>
      <c r="S4577" s="1" t="s">
        <v>160</v>
      </c>
      <c r="T4577" s="7" t="s">
        <v>318</v>
      </c>
      <c r="U4577" s="8" t="s">
        <v>319</v>
      </c>
      <c r="V4577" s="6">
        <v>917249434</v>
      </c>
      <c r="AA4577" t="s">
        <v>821</v>
      </c>
    </row>
    <row r="4578" spans="1:27" ht="15" thickBot="1" x14ac:dyDescent="0.4">
      <c r="A4578" s="1" t="s">
        <v>152</v>
      </c>
      <c r="B4578" s="1" t="s">
        <v>153</v>
      </c>
      <c r="C4578" s="1" t="s">
        <v>153</v>
      </c>
      <c r="D4578" s="1" t="s">
        <v>17</v>
      </c>
      <c r="E4578" s="1" t="s">
        <v>154</v>
      </c>
      <c r="F4578" s="1">
        <v>9960</v>
      </c>
      <c r="G4578" s="1" t="s">
        <v>62</v>
      </c>
      <c r="H4578" s="1" t="s">
        <v>63</v>
      </c>
      <c r="I4578" s="1" t="s">
        <v>21</v>
      </c>
      <c r="J4578" s="1" t="s">
        <v>155</v>
      </c>
      <c r="K4578" s="1" t="s">
        <v>636</v>
      </c>
      <c r="L4578" s="4" t="s">
        <v>156</v>
      </c>
      <c r="M4578" s="5" t="s">
        <v>157</v>
      </c>
      <c r="N4578" s="9" t="s">
        <v>158</v>
      </c>
      <c r="O4578" s="5" t="s">
        <v>770</v>
      </c>
      <c r="P4578" s="4" t="s">
        <v>155</v>
      </c>
      <c r="Q4578" s="6">
        <v>6398535011022</v>
      </c>
      <c r="R4578" s="1" t="s">
        <v>159</v>
      </c>
      <c r="S4578" s="1" t="s">
        <v>160</v>
      </c>
      <c r="T4578" s="7" t="s">
        <v>318</v>
      </c>
      <c r="U4578" s="8" t="s">
        <v>319</v>
      </c>
      <c r="V4578" s="6">
        <v>917249443</v>
      </c>
      <c r="AA4578" t="s">
        <v>821</v>
      </c>
    </row>
    <row r="4579" spans="1:27" ht="15" thickBot="1" x14ac:dyDescent="0.4">
      <c r="A4579" s="1" t="s">
        <v>152</v>
      </c>
      <c r="B4579" s="1" t="s">
        <v>153</v>
      </c>
      <c r="C4579" s="1" t="s">
        <v>153</v>
      </c>
      <c r="D4579" s="1" t="s">
        <v>17</v>
      </c>
      <c r="E4579" s="1" t="s">
        <v>154</v>
      </c>
      <c r="F4579" s="1">
        <v>5789</v>
      </c>
      <c r="G4579" s="1" t="s">
        <v>62</v>
      </c>
      <c r="H4579" s="1" t="s">
        <v>63</v>
      </c>
      <c r="I4579" s="1" t="s">
        <v>21</v>
      </c>
      <c r="J4579" s="1" t="s">
        <v>155</v>
      </c>
      <c r="K4579" s="1" t="s">
        <v>636</v>
      </c>
      <c r="L4579" s="4" t="s">
        <v>156</v>
      </c>
      <c r="M4579" s="5" t="s">
        <v>157</v>
      </c>
      <c r="N4579" s="9" t="s">
        <v>158</v>
      </c>
      <c r="O4579" s="5" t="s">
        <v>770</v>
      </c>
      <c r="P4579" s="4" t="s">
        <v>155</v>
      </c>
      <c r="Q4579" s="6">
        <v>206956374863</v>
      </c>
      <c r="R4579" s="1" t="s">
        <v>159</v>
      </c>
      <c r="S4579" s="1" t="s">
        <v>160</v>
      </c>
      <c r="T4579" s="7" t="s">
        <v>318</v>
      </c>
      <c r="U4579" s="8" t="s">
        <v>319</v>
      </c>
      <c r="V4579" s="6">
        <v>917249081</v>
      </c>
      <c r="AA4579" t="s">
        <v>821</v>
      </c>
    </row>
    <row r="4580" spans="1:27" ht="15" thickBot="1" x14ac:dyDescent="0.4">
      <c r="A4580" s="1" t="s">
        <v>152</v>
      </c>
      <c r="B4580" s="1" t="s">
        <v>153</v>
      </c>
      <c r="C4580" s="1" t="s">
        <v>153</v>
      </c>
      <c r="D4580" s="1" t="s">
        <v>17</v>
      </c>
      <c r="E4580" s="1" t="s">
        <v>154</v>
      </c>
      <c r="F4580" s="1">
        <v>1049</v>
      </c>
      <c r="G4580" s="1" t="s">
        <v>62</v>
      </c>
      <c r="H4580" s="1" t="s">
        <v>63</v>
      </c>
      <c r="I4580" s="1" t="s">
        <v>21</v>
      </c>
      <c r="J4580" s="1" t="s">
        <v>155</v>
      </c>
      <c r="K4580" s="1" t="s">
        <v>636</v>
      </c>
      <c r="L4580" s="4" t="s">
        <v>156</v>
      </c>
      <c r="M4580" s="5" t="s">
        <v>157</v>
      </c>
      <c r="N4580" s="9" t="s">
        <v>158</v>
      </c>
      <c r="O4580" s="5" t="s">
        <v>770</v>
      </c>
      <c r="P4580" s="4" t="s">
        <v>155</v>
      </c>
      <c r="Q4580" s="6">
        <v>419826989732</v>
      </c>
      <c r="R4580" s="1" t="s">
        <v>159</v>
      </c>
      <c r="S4580" s="1" t="s">
        <v>160</v>
      </c>
      <c r="T4580" s="4" t="s">
        <v>318</v>
      </c>
      <c r="U4580" s="5" t="s">
        <v>319</v>
      </c>
      <c r="V4580" s="6">
        <v>917249001</v>
      </c>
      <c r="AA4580" t="s">
        <v>821</v>
      </c>
    </row>
    <row r="4581" spans="1:27" ht="15" thickBot="1" x14ac:dyDescent="0.4">
      <c r="A4581" s="1" t="s">
        <v>152</v>
      </c>
      <c r="B4581" s="1" t="s">
        <v>153</v>
      </c>
      <c r="C4581" s="1" t="s">
        <v>153</v>
      </c>
      <c r="D4581" s="1" t="s">
        <v>17</v>
      </c>
      <c r="E4581" s="1" t="s">
        <v>154</v>
      </c>
      <c r="F4581" s="1">
        <v>9685</v>
      </c>
      <c r="G4581" s="1" t="s">
        <v>62</v>
      </c>
      <c r="H4581" s="1" t="s">
        <v>63</v>
      </c>
      <c r="I4581" s="1" t="s">
        <v>21</v>
      </c>
      <c r="J4581" s="1" t="s">
        <v>155</v>
      </c>
      <c r="K4581" s="1" t="s">
        <v>636</v>
      </c>
      <c r="L4581" s="4" t="s">
        <v>666</v>
      </c>
      <c r="M4581" s="5" t="s">
        <v>667</v>
      </c>
      <c r="N4581" s="9" t="s">
        <v>158</v>
      </c>
      <c r="O4581" s="5" t="s">
        <v>768</v>
      </c>
      <c r="P4581" s="4" t="s">
        <v>155</v>
      </c>
      <c r="Q4581" s="6">
        <v>7121730810787</v>
      </c>
      <c r="R4581" s="1" t="s">
        <v>159</v>
      </c>
      <c r="S4581" s="1" t="s">
        <v>160</v>
      </c>
      <c r="T4581" s="4" t="s">
        <v>318</v>
      </c>
      <c r="U4581" s="5" t="s">
        <v>319</v>
      </c>
      <c r="V4581" s="6">
        <v>917249059</v>
      </c>
      <c r="AA4581" t="s">
        <v>820</v>
      </c>
    </row>
    <row r="4582" spans="1:27" ht="15" thickBot="1" x14ac:dyDescent="0.4">
      <c r="A4582" s="1" t="s">
        <v>152</v>
      </c>
      <c r="B4582" s="1" t="s">
        <v>153</v>
      </c>
      <c r="C4582" s="1" t="s">
        <v>153</v>
      </c>
      <c r="D4582" s="1" t="s">
        <v>17</v>
      </c>
      <c r="E4582" s="1" t="s">
        <v>154</v>
      </c>
      <c r="F4582" s="1">
        <v>1023</v>
      </c>
      <c r="G4582" s="1" t="s">
        <v>62</v>
      </c>
      <c r="H4582" s="1" t="s">
        <v>63</v>
      </c>
      <c r="I4582" s="1" t="s">
        <v>21</v>
      </c>
      <c r="J4582" s="1" t="s">
        <v>155</v>
      </c>
      <c r="K4582" s="1" t="s">
        <v>634</v>
      </c>
      <c r="L4582" s="4" t="s">
        <v>673</v>
      </c>
      <c r="M4582" s="5" t="s">
        <v>674</v>
      </c>
      <c r="N4582" s="9" t="s">
        <v>158</v>
      </c>
      <c r="O4582" s="5" t="s">
        <v>769</v>
      </c>
      <c r="P4582" s="4" t="s">
        <v>155</v>
      </c>
      <c r="Q4582" s="6">
        <v>730450609360</v>
      </c>
      <c r="R4582" s="1" t="s">
        <v>159</v>
      </c>
      <c r="S4582" s="1" t="s">
        <v>160</v>
      </c>
      <c r="T4582" s="11" t="s">
        <v>660</v>
      </c>
      <c r="U4582" s="11" t="s">
        <v>714</v>
      </c>
      <c r="V4582" s="6">
        <v>917798580</v>
      </c>
      <c r="AA4582" t="s">
        <v>820</v>
      </c>
    </row>
    <row r="4583" spans="1:27" ht="15" thickBot="1" x14ac:dyDescent="0.4">
      <c r="A4583" s="1" t="s">
        <v>152</v>
      </c>
      <c r="B4583" s="1" t="s">
        <v>153</v>
      </c>
      <c r="C4583" s="1" t="s">
        <v>153</v>
      </c>
      <c r="D4583" s="1" t="s">
        <v>17</v>
      </c>
      <c r="E4583" s="1" t="s">
        <v>154</v>
      </c>
      <c r="F4583" s="1">
        <v>7505</v>
      </c>
      <c r="G4583" s="1" t="s">
        <v>62</v>
      </c>
      <c r="H4583" s="1" t="s">
        <v>63</v>
      </c>
      <c r="I4583" s="1" t="s">
        <v>21</v>
      </c>
      <c r="J4583" s="1" t="s">
        <v>155</v>
      </c>
      <c r="K4583" s="1" t="s">
        <v>638</v>
      </c>
      <c r="L4583" s="4" t="s">
        <v>156</v>
      </c>
      <c r="M4583" s="5" t="s">
        <v>157</v>
      </c>
      <c r="N4583" s="9" t="s">
        <v>158</v>
      </c>
      <c r="O4583" s="5" t="s">
        <v>770</v>
      </c>
      <c r="P4583" s="4" t="s">
        <v>155</v>
      </c>
      <c r="Q4583" s="6">
        <v>430824318192</v>
      </c>
      <c r="R4583" s="1" t="s">
        <v>159</v>
      </c>
      <c r="S4583" s="1" t="s">
        <v>160</v>
      </c>
      <c r="T4583" s="4" t="s">
        <v>645</v>
      </c>
      <c r="U4583" s="5" t="s">
        <v>413</v>
      </c>
      <c r="V4583" s="6">
        <v>917820844</v>
      </c>
      <c r="AA4583" t="s">
        <v>820</v>
      </c>
    </row>
    <row r="4584" spans="1:27" ht="15" thickBot="1" x14ac:dyDescent="0.4">
      <c r="A4584" s="1" t="s">
        <v>152</v>
      </c>
      <c r="B4584" s="1" t="s">
        <v>153</v>
      </c>
      <c r="C4584" s="1" t="s">
        <v>153</v>
      </c>
      <c r="D4584" s="1" t="s">
        <v>17</v>
      </c>
      <c r="E4584" s="1" t="s">
        <v>154</v>
      </c>
      <c r="F4584" s="1">
        <v>5071</v>
      </c>
      <c r="G4584" s="1" t="s">
        <v>62</v>
      </c>
      <c r="H4584" s="1" t="s">
        <v>63</v>
      </c>
      <c r="I4584" s="1" t="s">
        <v>21</v>
      </c>
      <c r="J4584" s="1" t="s">
        <v>155</v>
      </c>
      <c r="K4584" s="1" t="s">
        <v>638</v>
      </c>
      <c r="L4584" s="4" t="s">
        <v>673</v>
      </c>
      <c r="M4584" s="5" t="s">
        <v>674</v>
      </c>
      <c r="N4584" s="9" t="s">
        <v>158</v>
      </c>
      <c r="O4584" s="5" t="s">
        <v>769</v>
      </c>
      <c r="P4584" s="4" t="s">
        <v>155</v>
      </c>
      <c r="Q4584" s="6">
        <v>234540266474</v>
      </c>
      <c r="R4584" s="1" t="s">
        <v>159</v>
      </c>
      <c r="S4584" s="1" t="s">
        <v>160</v>
      </c>
      <c r="T4584" s="4" t="s">
        <v>643</v>
      </c>
      <c r="U4584" s="5" t="s">
        <v>717</v>
      </c>
      <c r="V4584" s="6">
        <v>917808672</v>
      </c>
      <c r="AA4584" t="s">
        <v>820</v>
      </c>
    </row>
    <row r="4585" spans="1:27" ht="15" thickBot="1" x14ac:dyDescent="0.4">
      <c r="A4585" s="1" t="s">
        <v>152</v>
      </c>
      <c r="B4585" s="1" t="s">
        <v>153</v>
      </c>
      <c r="C4585" s="1" t="s">
        <v>153</v>
      </c>
      <c r="D4585" s="1" t="s">
        <v>17</v>
      </c>
      <c r="E4585" s="1" t="s">
        <v>154</v>
      </c>
      <c r="F4585" s="1">
        <v>4695</v>
      </c>
      <c r="G4585" s="1" t="s">
        <v>62</v>
      </c>
      <c r="H4585" s="1" t="s">
        <v>63</v>
      </c>
      <c r="I4585" s="1" t="s">
        <v>21</v>
      </c>
      <c r="J4585" s="1" t="s">
        <v>155</v>
      </c>
      <c r="K4585" s="1" t="s">
        <v>633</v>
      </c>
      <c r="L4585" s="4" t="s">
        <v>307</v>
      </c>
      <c r="M4585" s="5" t="s">
        <v>308</v>
      </c>
      <c r="N4585" s="9" t="s">
        <v>158</v>
      </c>
      <c r="O4585" s="5" t="s">
        <v>772</v>
      </c>
      <c r="P4585" s="4" t="s">
        <v>155</v>
      </c>
      <c r="Q4585" s="6">
        <v>377182897603</v>
      </c>
      <c r="R4585" s="1" t="s">
        <v>159</v>
      </c>
      <c r="S4585" s="1" t="s">
        <v>160</v>
      </c>
      <c r="T4585" s="11" t="s">
        <v>699</v>
      </c>
      <c r="U4585" s="11" t="s">
        <v>709</v>
      </c>
      <c r="V4585" s="6">
        <v>917770000</v>
      </c>
      <c r="AA4585" t="s">
        <v>820</v>
      </c>
    </row>
    <row r="4586" spans="1:27" ht="15" thickBot="1" x14ac:dyDescent="0.4">
      <c r="A4586" s="1" t="s">
        <v>152</v>
      </c>
      <c r="B4586" s="1" t="s">
        <v>153</v>
      </c>
      <c r="C4586" s="1" t="s">
        <v>153</v>
      </c>
      <c r="D4586" s="1" t="s">
        <v>17</v>
      </c>
      <c r="E4586" s="1" t="s">
        <v>154</v>
      </c>
      <c r="F4586" s="1">
        <v>1013</v>
      </c>
      <c r="G4586" s="1" t="s">
        <v>62</v>
      </c>
      <c r="H4586" s="1" t="s">
        <v>63</v>
      </c>
      <c r="I4586" s="1" t="s">
        <v>21</v>
      </c>
      <c r="J4586" s="1" t="s">
        <v>155</v>
      </c>
      <c r="K4586" s="1" t="s">
        <v>633</v>
      </c>
      <c r="L4586" s="4" t="s">
        <v>156</v>
      </c>
      <c r="M4586" s="5" t="s">
        <v>157</v>
      </c>
      <c r="N4586" s="9" t="s">
        <v>158</v>
      </c>
      <c r="O4586" s="5" t="s">
        <v>770</v>
      </c>
      <c r="P4586" s="4" t="s">
        <v>155</v>
      </c>
      <c r="Q4586" s="6">
        <v>15938344941</v>
      </c>
      <c r="R4586" s="1" t="s">
        <v>159</v>
      </c>
      <c r="S4586" s="1" t="s">
        <v>160</v>
      </c>
      <c r="T4586" s="11" t="s">
        <v>699</v>
      </c>
      <c r="U4586" s="11" t="s">
        <v>709</v>
      </c>
      <c r="V4586" s="6">
        <v>917798064</v>
      </c>
      <c r="AA4586" t="s">
        <v>820</v>
      </c>
    </row>
    <row r="4587" spans="1:27" ht="15" thickBot="1" x14ac:dyDescent="0.4">
      <c r="A4587" s="1" t="s">
        <v>152</v>
      </c>
      <c r="B4587" s="1" t="s">
        <v>153</v>
      </c>
      <c r="C4587" s="1" t="s">
        <v>153</v>
      </c>
      <c r="D4587" s="1" t="s">
        <v>17</v>
      </c>
      <c r="E4587" s="1" t="s">
        <v>154</v>
      </c>
      <c r="F4587" s="1">
        <v>6831</v>
      </c>
      <c r="G4587" s="1" t="s">
        <v>62</v>
      </c>
      <c r="H4587" s="1" t="s">
        <v>63</v>
      </c>
      <c r="I4587" s="1" t="s">
        <v>21</v>
      </c>
      <c r="J4587" s="1" t="s">
        <v>155</v>
      </c>
      <c r="K4587" s="1" t="s">
        <v>634</v>
      </c>
      <c r="L4587" s="4" t="s">
        <v>156</v>
      </c>
      <c r="M4587" s="5" t="s">
        <v>157</v>
      </c>
      <c r="N4587" s="9" t="s">
        <v>158</v>
      </c>
      <c r="O4587" s="5" t="s">
        <v>770</v>
      </c>
      <c r="P4587" s="4" t="s">
        <v>155</v>
      </c>
      <c r="Q4587" s="6">
        <v>672875379508</v>
      </c>
      <c r="R4587" s="1" t="s">
        <v>159</v>
      </c>
      <c r="S4587" s="1" t="s">
        <v>160</v>
      </c>
      <c r="T4587" s="11" t="s">
        <v>703</v>
      </c>
      <c r="U4587" s="11" t="s">
        <v>715</v>
      </c>
      <c r="V4587" s="6">
        <v>917798585</v>
      </c>
      <c r="AA4587" t="s">
        <v>820</v>
      </c>
    </row>
    <row r="4588" spans="1:27" ht="15" thickBot="1" x14ac:dyDescent="0.4">
      <c r="A4588" s="1" t="s">
        <v>152</v>
      </c>
      <c r="B4588" s="1" t="s">
        <v>153</v>
      </c>
      <c r="C4588" s="1" t="s">
        <v>153</v>
      </c>
      <c r="D4588" s="1" t="s">
        <v>17</v>
      </c>
      <c r="E4588" s="1" t="s">
        <v>154</v>
      </c>
      <c r="F4588" s="1">
        <v>9483</v>
      </c>
      <c r="G4588" s="1" t="s">
        <v>62</v>
      </c>
      <c r="H4588" s="1" t="s">
        <v>63</v>
      </c>
      <c r="I4588" s="1" t="s">
        <v>21</v>
      </c>
      <c r="J4588" s="1" t="s">
        <v>155</v>
      </c>
      <c r="K4588" s="1" t="s">
        <v>633</v>
      </c>
      <c r="L4588" s="4" t="s">
        <v>156</v>
      </c>
      <c r="M4588" s="5" t="s">
        <v>157</v>
      </c>
      <c r="N4588" s="9" t="s">
        <v>158</v>
      </c>
      <c r="O4588" s="5" t="s">
        <v>770</v>
      </c>
      <c r="P4588" s="4" t="s">
        <v>155</v>
      </c>
      <c r="Q4588" s="6">
        <v>79530506212</v>
      </c>
      <c r="R4588" s="1" t="s">
        <v>159</v>
      </c>
      <c r="S4588" s="1" t="s">
        <v>160</v>
      </c>
      <c r="T4588" s="11" t="s">
        <v>698</v>
      </c>
      <c r="U4588" s="11" t="s">
        <v>710</v>
      </c>
      <c r="V4588" s="6">
        <v>917770005</v>
      </c>
      <c r="AA4588" t="s">
        <v>820</v>
      </c>
    </row>
    <row r="4589" spans="1:27" ht="15" thickBot="1" x14ac:dyDescent="0.4">
      <c r="A4589" s="1" t="s">
        <v>152</v>
      </c>
      <c r="B4589" s="1" t="s">
        <v>153</v>
      </c>
      <c r="C4589" s="1" t="s">
        <v>153</v>
      </c>
      <c r="D4589" s="1" t="s">
        <v>17</v>
      </c>
      <c r="E4589" s="1" t="s">
        <v>154</v>
      </c>
      <c r="F4589" s="1">
        <v>1041</v>
      </c>
      <c r="G4589" s="1" t="s">
        <v>62</v>
      </c>
      <c r="H4589" s="1" t="s">
        <v>63</v>
      </c>
      <c r="I4589" s="1" t="s">
        <v>21</v>
      </c>
      <c r="J4589" s="1" t="s">
        <v>155</v>
      </c>
      <c r="K4589" s="1" t="s">
        <v>633</v>
      </c>
      <c r="L4589" s="4" t="s">
        <v>365</v>
      </c>
      <c r="M4589" s="5" t="s">
        <v>366</v>
      </c>
      <c r="N4589" s="9" t="s">
        <v>158</v>
      </c>
      <c r="O4589" s="5" t="s">
        <v>773</v>
      </c>
      <c r="P4589" s="4" t="s">
        <v>155</v>
      </c>
      <c r="Q4589" s="6">
        <v>593739486701</v>
      </c>
      <c r="R4589" s="1" t="s">
        <v>159</v>
      </c>
      <c r="S4589" s="1" t="s">
        <v>160</v>
      </c>
      <c r="T4589" s="11" t="s">
        <v>698</v>
      </c>
      <c r="U4589" s="11" t="s">
        <v>710</v>
      </c>
      <c r="V4589" s="6">
        <v>917770050</v>
      </c>
      <c r="AA4589" t="s">
        <v>820</v>
      </c>
    </row>
    <row r="4590" spans="1:27" ht="15" thickBot="1" x14ac:dyDescent="0.4">
      <c r="A4590" s="1" t="s">
        <v>152</v>
      </c>
      <c r="B4590" s="1" t="s">
        <v>153</v>
      </c>
      <c r="C4590" s="1" t="s">
        <v>153</v>
      </c>
      <c r="D4590" s="1" t="s">
        <v>17</v>
      </c>
      <c r="E4590" s="1" t="s">
        <v>154</v>
      </c>
      <c r="F4590" s="1">
        <v>9563</v>
      </c>
      <c r="G4590" s="1" t="s">
        <v>62</v>
      </c>
      <c r="H4590" s="1" t="s">
        <v>63</v>
      </c>
      <c r="I4590" s="1" t="s">
        <v>21</v>
      </c>
      <c r="J4590" s="1" t="s">
        <v>155</v>
      </c>
      <c r="K4590" s="1" t="s">
        <v>631</v>
      </c>
      <c r="L4590" s="4" t="s">
        <v>673</v>
      </c>
      <c r="M4590" s="5" t="s">
        <v>674</v>
      </c>
      <c r="N4590" s="9" t="s">
        <v>158</v>
      </c>
      <c r="O4590" s="5" t="s">
        <v>769</v>
      </c>
      <c r="P4590" s="4" t="s">
        <v>155</v>
      </c>
      <c r="Q4590" s="6">
        <v>729477975197</v>
      </c>
      <c r="R4590" s="1" t="s">
        <v>159</v>
      </c>
      <c r="S4590" s="1" t="s">
        <v>160</v>
      </c>
      <c r="T4590" s="4" t="s">
        <v>680</v>
      </c>
      <c r="U4590" s="5" t="s">
        <v>681</v>
      </c>
      <c r="V4590" s="6">
        <v>917249632</v>
      </c>
      <c r="AA4590" t="s">
        <v>820</v>
      </c>
    </row>
    <row r="4591" spans="1:27" ht="15" thickBot="1" x14ac:dyDescent="0.4">
      <c r="A4591" s="1" t="s">
        <v>152</v>
      </c>
      <c r="B4591" s="1" t="s">
        <v>153</v>
      </c>
      <c r="C4591" s="1" t="s">
        <v>153</v>
      </c>
      <c r="D4591" s="1" t="s">
        <v>17</v>
      </c>
      <c r="E4591" s="1" t="s">
        <v>154</v>
      </c>
      <c r="F4591" s="1">
        <v>9099</v>
      </c>
      <c r="G4591" s="1" t="s">
        <v>62</v>
      </c>
      <c r="H4591" s="1" t="s">
        <v>63</v>
      </c>
      <c r="I4591" s="1" t="s">
        <v>21</v>
      </c>
      <c r="J4591" s="1" t="s">
        <v>155</v>
      </c>
      <c r="K4591" s="1" t="s">
        <v>631</v>
      </c>
      <c r="L4591" s="4" t="s">
        <v>156</v>
      </c>
      <c r="M4591" s="5" t="s">
        <v>157</v>
      </c>
      <c r="N4591" s="9" t="s">
        <v>158</v>
      </c>
      <c r="O4591" s="5" t="s">
        <v>770</v>
      </c>
      <c r="P4591" s="4" t="s">
        <v>155</v>
      </c>
      <c r="Q4591" s="6">
        <v>506229887624</v>
      </c>
      <c r="R4591" s="1" t="s">
        <v>159</v>
      </c>
      <c r="S4591" s="1" t="s">
        <v>160</v>
      </c>
      <c r="T4591" s="4" t="s">
        <v>680</v>
      </c>
      <c r="U4591" s="5" t="s">
        <v>681</v>
      </c>
      <c r="V4591" s="6">
        <v>917249647</v>
      </c>
      <c r="AA4591" t="s">
        <v>820</v>
      </c>
    </row>
    <row r="4592" spans="1:27" ht="15" thickBot="1" x14ac:dyDescent="0.4">
      <c r="A4592" s="1" t="s">
        <v>152</v>
      </c>
      <c r="B4592" s="1" t="s">
        <v>153</v>
      </c>
      <c r="C4592" s="1" t="s">
        <v>153</v>
      </c>
      <c r="D4592" s="1" t="s">
        <v>17</v>
      </c>
      <c r="E4592" s="1" t="s">
        <v>154</v>
      </c>
      <c r="F4592" s="1">
        <v>8832</v>
      </c>
      <c r="G4592" s="1" t="s">
        <v>62</v>
      </c>
      <c r="H4592" s="1" t="s">
        <v>63</v>
      </c>
      <c r="I4592" s="1" t="s">
        <v>21</v>
      </c>
      <c r="J4592" s="1" t="s">
        <v>155</v>
      </c>
      <c r="K4592" s="1" t="s">
        <v>631</v>
      </c>
      <c r="L4592" s="4" t="s">
        <v>156</v>
      </c>
      <c r="M4592" s="5" t="s">
        <v>157</v>
      </c>
      <c r="N4592" s="9" t="s">
        <v>158</v>
      </c>
      <c r="O4592" s="5" t="s">
        <v>770</v>
      </c>
      <c r="P4592" s="4" t="s">
        <v>155</v>
      </c>
      <c r="Q4592" s="6">
        <v>1417187710745</v>
      </c>
      <c r="R4592" s="1" t="s">
        <v>159</v>
      </c>
      <c r="S4592" s="1" t="s">
        <v>160</v>
      </c>
      <c r="T4592" s="4" t="s">
        <v>680</v>
      </c>
      <c r="U4592" s="5" t="s">
        <v>681</v>
      </c>
      <c r="V4592" s="6">
        <v>917249635</v>
      </c>
      <c r="AA4592" t="s">
        <v>820</v>
      </c>
    </row>
    <row r="4593" spans="1:27" ht="15" thickBot="1" x14ac:dyDescent="0.4">
      <c r="A4593" s="1" t="s">
        <v>152</v>
      </c>
      <c r="B4593" s="1" t="s">
        <v>153</v>
      </c>
      <c r="C4593" s="1" t="s">
        <v>153</v>
      </c>
      <c r="D4593" s="1" t="s">
        <v>17</v>
      </c>
      <c r="E4593" s="1" t="s">
        <v>154</v>
      </c>
      <c r="F4593" s="1">
        <v>7435</v>
      </c>
      <c r="G4593" s="1" t="s">
        <v>62</v>
      </c>
      <c r="H4593" s="1" t="s">
        <v>63</v>
      </c>
      <c r="I4593" s="1" t="s">
        <v>21</v>
      </c>
      <c r="J4593" s="1" t="s">
        <v>155</v>
      </c>
      <c r="K4593" s="1" t="s">
        <v>631</v>
      </c>
      <c r="L4593" s="7" t="s">
        <v>156</v>
      </c>
      <c r="M4593" s="5" t="s">
        <v>157</v>
      </c>
      <c r="N4593" s="10" t="s">
        <v>158</v>
      </c>
      <c r="O4593" s="5" t="s">
        <v>770</v>
      </c>
      <c r="P4593" s="7" t="s">
        <v>155</v>
      </c>
      <c r="Q4593" s="6">
        <v>658953347745</v>
      </c>
      <c r="R4593" s="1" t="s">
        <v>159</v>
      </c>
      <c r="S4593" s="1" t="s">
        <v>160</v>
      </c>
      <c r="T4593" s="4" t="s">
        <v>680</v>
      </c>
      <c r="U4593" s="5" t="s">
        <v>681</v>
      </c>
      <c r="V4593" s="6">
        <v>917249624</v>
      </c>
      <c r="AA4593" t="s">
        <v>820</v>
      </c>
    </row>
    <row r="4594" spans="1:27" ht="15" thickBot="1" x14ac:dyDescent="0.4">
      <c r="A4594" s="1" t="s">
        <v>152</v>
      </c>
      <c r="B4594" s="1" t="s">
        <v>153</v>
      </c>
      <c r="C4594" s="1" t="s">
        <v>153</v>
      </c>
      <c r="D4594" s="1" t="s">
        <v>17</v>
      </c>
      <c r="E4594" s="1" t="s">
        <v>154</v>
      </c>
      <c r="F4594" s="1">
        <v>4744</v>
      </c>
      <c r="G4594" s="1" t="s">
        <v>62</v>
      </c>
      <c r="H4594" s="1" t="s">
        <v>63</v>
      </c>
      <c r="I4594" s="1" t="s">
        <v>21</v>
      </c>
      <c r="J4594" s="1" t="s">
        <v>155</v>
      </c>
      <c r="K4594" s="1" t="s">
        <v>631</v>
      </c>
      <c r="L4594" s="4" t="s">
        <v>666</v>
      </c>
      <c r="M4594" s="5" t="s">
        <v>667</v>
      </c>
      <c r="N4594" s="9" t="s">
        <v>158</v>
      </c>
      <c r="O4594" s="5" t="s">
        <v>768</v>
      </c>
      <c r="P4594" s="4" t="s">
        <v>155</v>
      </c>
      <c r="Q4594" s="6">
        <v>637725597175</v>
      </c>
      <c r="R4594" s="1" t="s">
        <v>159</v>
      </c>
      <c r="S4594" s="1" t="s">
        <v>160</v>
      </c>
      <c r="T4594" s="4" t="s">
        <v>680</v>
      </c>
      <c r="U4594" s="5" t="s">
        <v>681</v>
      </c>
      <c r="V4594" s="6">
        <v>917249537</v>
      </c>
      <c r="AA4594" t="s">
        <v>820</v>
      </c>
    </row>
    <row r="4595" spans="1:27" ht="15" thickBot="1" x14ac:dyDescent="0.4">
      <c r="A4595" s="1" t="s">
        <v>152</v>
      </c>
      <c r="B4595" s="1" t="s">
        <v>153</v>
      </c>
      <c r="C4595" s="1" t="s">
        <v>153</v>
      </c>
      <c r="D4595" s="1" t="s">
        <v>17</v>
      </c>
      <c r="E4595" s="1" t="s">
        <v>154</v>
      </c>
      <c r="F4595" s="1">
        <v>5474</v>
      </c>
      <c r="G4595" s="1" t="s">
        <v>62</v>
      </c>
      <c r="H4595" s="1" t="s">
        <v>63</v>
      </c>
      <c r="I4595" s="1" t="s">
        <v>21</v>
      </c>
      <c r="J4595" s="1" t="s">
        <v>155</v>
      </c>
      <c r="K4595" s="1" t="s">
        <v>631</v>
      </c>
      <c r="L4595" s="4" t="s">
        <v>365</v>
      </c>
      <c r="M4595" s="5" t="s">
        <v>366</v>
      </c>
      <c r="N4595" s="9" t="s">
        <v>158</v>
      </c>
      <c r="O4595" s="5" t="s">
        <v>773</v>
      </c>
      <c r="P4595" s="4" t="s">
        <v>155</v>
      </c>
      <c r="Q4595" s="6">
        <v>651435326957</v>
      </c>
      <c r="R4595" s="1" t="s">
        <v>159</v>
      </c>
      <c r="S4595" s="1" t="s">
        <v>160</v>
      </c>
      <c r="T4595" s="4" t="s">
        <v>680</v>
      </c>
      <c r="U4595" s="5" t="s">
        <v>681</v>
      </c>
      <c r="V4595" s="6">
        <v>917249639</v>
      </c>
      <c r="AA4595" t="s">
        <v>820</v>
      </c>
    </row>
    <row r="4596" spans="1:27" ht="15" thickBot="1" x14ac:dyDescent="0.4">
      <c r="A4596" s="1" t="s">
        <v>152</v>
      </c>
      <c r="B4596" s="1" t="s">
        <v>153</v>
      </c>
      <c r="C4596" s="1" t="s">
        <v>153</v>
      </c>
      <c r="D4596" s="1" t="s">
        <v>17</v>
      </c>
      <c r="E4596" s="1" t="s">
        <v>154</v>
      </c>
      <c r="F4596" s="1">
        <v>8037</v>
      </c>
      <c r="G4596" s="1" t="s">
        <v>62</v>
      </c>
      <c r="H4596" s="1" t="s">
        <v>63</v>
      </c>
      <c r="I4596" s="1" t="s">
        <v>21</v>
      </c>
      <c r="J4596" s="1" t="s">
        <v>155</v>
      </c>
      <c r="K4596" s="1" t="s">
        <v>631</v>
      </c>
      <c r="L4596" s="4" t="s">
        <v>365</v>
      </c>
      <c r="M4596" s="5" t="s">
        <v>366</v>
      </c>
      <c r="N4596" s="9" t="s">
        <v>158</v>
      </c>
      <c r="O4596" s="5" t="s">
        <v>773</v>
      </c>
      <c r="P4596" s="4" t="s">
        <v>155</v>
      </c>
      <c r="Q4596" s="6">
        <v>749925796121</v>
      </c>
      <c r="R4596" s="1" t="s">
        <v>159</v>
      </c>
      <c r="S4596" s="1" t="s">
        <v>160</v>
      </c>
      <c r="T4596" s="4" t="s">
        <v>680</v>
      </c>
      <c r="U4596" s="5" t="s">
        <v>681</v>
      </c>
      <c r="V4596" s="6">
        <v>917249600</v>
      </c>
      <c r="AA4596" t="s">
        <v>820</v>
      </c>
    </row>
    <row r="4597" spans="1:27" ht="15" thickBot="1" x14ac:dyDescent="0.4">
      <c r="A4597" s="1" t="s">
        <v>152</v>
      </c>
      <c r="B4597" s="1" t="s">
        <v>153</v>
      </c>
      <c r="C4597" s="1" t="s">
        <v>153</v>
      </c>
      <c r="D4597" s="1" t="s">
        <v>17</v>
      </c>
      <c r="E4597" s="1" t="s">
        <v>154</v>
      </c>
      <c r="F4597" s="1">
        <v>859</v>
      </c>
      <c r="G4597" s="1" t="s">
        <v>62</v>
      </c>
      <c r="H4597" s="1" t="s">
        <v>63</v>
      </c>
      <c r="I4597" s="1" t="s">
        <v>21</v>
      </c>
      <c r="J4597" s="1" t="s">
        <v>155</v>
      </c>
      <c r="K4597" s="1" t="s">
        <v>632</v>
      </c>
      <c r="L4597" s="7" t="s">
        <v>673</v>
      </c>
      <c r="M4597" s="5" t="s">
        <v>674</v>
      </c>
      <c r="N4597" s="10" t="s">
        <v>158</v>
      </c>
      <c r="O4597" s="5" t="s">
        <v>769</v>
      </c>
      <c r="P4597" s="7" t="s">
        <v>155</v>
      </c>
      <c r="Q4597" s="6">
        <v>772982174016</v>
      </c>
      <c r="R4597" s="1" t="s">
        <v>159</v>
      </c>
      <c r="S4597" s="1" t="s">
        <v>160</v>
      </c>
      <c r="T4597" s="4" t="s">
        <v>100</v>
      </c>
      <c r="U4597" s="5" t="s">
        <v>101</v>
      </c>
      <c r="V4597" s="6">
        <v>917798732</v>
      </c>
      <c r="AA4597" t="s">
        <v>820</v>
      </c>
    </row>
    <row r="4598" spans="1:27" ht="15" thickBot="1" x14ac:dyDescent="0.4">
      <c r="A4598" s="1" t="s">
        <v>152</v>
      </c>
      <c r="B4598" s="1" t="s">
        <v>153</v>
      </c>
      <c r="C4598" s="1" t="s">
        <v>153</v>
      </c>
      <c r="D4598" s="1" t="s">
        <v>17</v>
      </c>
      <c r="E4598" s="1" t="s">
        <v>154</v>
      </c>
      <c r="F4598" s="1">
        <v>949</v>
      </c>
      <c r="G4598" s="1" t="s">
        <v>62</v>
      </c>
      <c r="H4598" s="1" t="s">
        <v>63</v>
      </c>
      <c r="I4598" s="1" t="s">
        <v>21</v>
      </c>
      <c r="J4598" s="1" t="s">
        <v>155</v>
      </c>
      <c r="K4598" s="1" t="s">
        <v>632</v>
      </c>
      <c r="L4598" s="7" t="s">
        <v>156</v>
      </c>
      <c r="M4598" s="5" t="s">
        <v>157</v>
      </c>
      <c r="N4598" s="10" t="s">
        <v>158</v>
      </c>
      <c r="O4598" s="5" t="s">
        <v>770</v>
      </c>
      <c r="P4598" s="7" t="s">
        <v>155</v>
      </c>
      <c r="Q4598" s="6">
        <v>264632419450</v>
      </c>
      <c r="R4598" s="1" t="s">
        <v>159</v>
      </c>
      <c r="S4598" s="1" t="s">
        <v>160</v>
      </c>
      <c r="T4598" s="4" t="s">
        <v>100</v>
      </c>
      <c r="U4598" s="5" t="s">
        <v>101</v>
      </c>
      <c r="V4598" s="6">
        <v>917798752</v>
      </c>
      <c r="AA4598" t="s">
        <v>820</v>
      </c>
    </row>
    <row r="4599" spans="1:27" ht="15" thickBot="1" x14ac:dyDescent="0.4">
      <c r="A4599" s="1" t="s">
        <v>152</v>
      </c>
      <c r="B4599" s="1" t="s">
        <v>153</v>
      </c>
      <c r="C4599" s="1" t="s">
        <v>153</v>
      </c>
      <c r="D4599" s="1" t="s">
        <v>17</v>
      </c>
      <c r="E4599" s="1" t="s">
        <v>154</v>
      </c>
      <c r="F4599" s="1">
        <v>530</v>
      </c>
      <c r="G4599" s="1" t="s">
        <v>62</v>
      </c>
      <c r="H4599" s="1" t="s">
        <v>63</v>
      </c>
      <c r="I4599" s="1" t="s">
        <v>21</v>
      </c>
      <c r="J4599" s="1" t="s">
        <v>155</v>
      </c>
      <c r="K4599" s="1" t="s">
        <v>632</v>
      </c>
      <c r="L4599" s="7" t="s">
        <v>156</v>
      </c>
      <c r="M4599" s="5" t="s">
        <v>157</v>
      </c>
      <c r="N4599" s="10" t="s">
        <v>158</v>
      </c>
      <c r="O4599" s="5" t="s">
        <v>770</v>
      </c>
      <c r="P4599" s="7" t="s">
        <v>155</v>
      </c>
      <c r="Q4599" s="6">
        <v>719159839146</v>
      </c>
      <c r="R4599" s="1" t="s">
        <v>159</v>
      </c>
      <c r="S4599" s="1" t="s">
        <v>160</v>
      </c>
      <c r="T4599" s="4" t="s">
        <v>100</v>
      </c>
      <c r="U4599" s="5" t="s">
        <v>101</v>
      </c>
      <c r="V4599" s="6">
        <v>917798750</v>
      </c>
      <c r="AA4599" t="s">
        <v>820</v>
      </c>
    </row>
    <row r="4600" spans="1:27" ht="15" thickBot="1" x14ac:dyDescent="0.4">
      <c r="A4600" s="1" t="s">
        <v>152</v>
      </c>
      <c r="B4600" s="1" t="s">
        <v>153</v>
      </c>
      <c r="C4600" s="1" t="s">
        <v>153</v>
      </c>
      <c r="D4600" s="1" t="s">
        <v>17</v>
      </c>
      <c r="E4600" s="1" t="s">
        <v>154</v>
      </c>
      <c r="F4600" s="1">
        <v>426</v>
      </c>
      <c r="G4600" s="1" t="s">
        <v>62</v>
      </c>
      <c r="H4600" s="1" t="s">
        <v>63</v>
      </c>
      <c r="I4600" s="1" t="s">
        <v>21</v>
      </c>
      <c r="J4600" s="1" t="s">
        <v>155</v>
      </c>
      <c r="K4600" s="1" t="s">
        <v>632</v>
      </c>
      <c r="L4600" s="7" t="s">
        <v>156</v>
      </c>
      <c r="M4600" s="5" t="s">
        <v>157</v>
      </c>
      <c r="N4600" s="10" t="s">
        <v>158</v>
      </c>
      <c r="O4600" s="5" t="s">
        <v>770</v>
      </c>
      <c r="P4600" s="7" t="s">
        <v>155</v>
      </c>
      <c r="Q4600" s="6">
        <v>656646710918</v>
      </c>
      <c r="R4600" s="1" t="s">
        <v>159</v>
      </c>
      <c r="S4600" s="1" t="s">
        <v>160</v>
      </c>
      <c r="T4600" s="4" t="s">
        <v>100</v>
      </c>
      <c r="U4600" s="5" t="s">
        <v>101</v>
      </c>
      <c r="V4600" s="6">
        <v>917798747</v>
      </c>
      <c r="AA4600" t="s">
        <v>820</v>
      </c>
    </row>
    <row r="4601" spans="1:27" ht="15" thickBot="1" x14ac:dyDescent="0.4">
      <c r="A4601" s="1" t="s">
        <v>152</v>
      </c>
      <c r="B4601" s="1" t="s">
        <v>153</v>
      </c>
      <c r="C4601" s="1" t="s">
        <v>153</v>
      </c>
      <c r="D4601" s="1" t="s">
        <v>17</v>
      </c>
      <c r="E4601" s="1" t="s">
        <v>154</v>
      </c>
      <c r="F4601" s="1">
        <v>461</v>
      </c>
      <c r="G4601" s="1" t="s">
        <v>62</v>
      </c>
      <c r="H4601" s="1" t="s">
        <v>63</v>
      </c>
      <c r="I4601" s="1" t="s">
        <v>21</v>
      </c>
      <c r="J4601" s="1" t="s">
        <v>155</v>
      </c>
      <c r="K4601" s="1" t="s">
        <v>632</v>
      </c>
      <c r="L4601" s="7" t="s">
        <v>156</v>
      </c>
      <c r="M4601" s="5" t="s">
        <v>157</v>
      </c>
      <c r="N4601" s="10" t="s">
        <v>158</v>
      </c>
      <c r="O4601" s="5" t="s">
        <v>770</v>
      </c>
      <c r="P4601" s="7" t="s">
        <v>155</v>
      </c>
      <c r="Q4601" s="6">
        <v>388383764264</v>
      </c>
      <c r="R4601" s="1" t="s">
        <v>159</v>
      </c>
      <c r="S4601" s="1" t="s">
        <v>160</v>
      </c>
      <c r="T4601" s="4" t="s">
        <v>100</v>
      </c>
      <c r="U4601" s="5" t="s">
        <v>101</v>
      </c>
      <c r="V4601" s="6">
        <v>917798745</v>
      </c>
      <c r="AA4601" t="s">
        <v>820</v>
      </c>
    </row>
    <row r="4602" spans="1:27" ht="15" thickBot="1" x14ac:dyDescent="0.4">
      <c r="A4602" s="1" t="s">
        <v>152</v>
      </c>
      <c r="B4602" s="1" t="s">
        <v>153</v>
      </c>
      <c r="C4602" s="1" t="s">
        <v>153</v>
      </c>
      <c r="D4602" s="1" t="s">
        <v>17</v>
      </c>
      <c r="E4602" s="1" t="s">
        <v>154</v>
      </c>
      <c r="F4602" s="1">
        <v>996</v>
      </c>
      <c r="G4602" s="1" t="s">
        <v>62</v>
      </c>
      <c r="H4602" s="1" t="s">
        <v>63</v>
      </c>
      <c r="I4602" s="1" t="s">
        <v>21</v>
      </c>
      <c r="J4602" s="1" t="s">
        <v>155</v>
      </c>
      <c r="K4602" s="1" t="s">
        <v>632</v>
      </c>
      <c r="L4602" s="4" t="s">
        <v>668</v>
      </c>
      <c r="M4602" s="5" t="s">
        <v>669</v>
      </c>
      <c r="N4602" s="9" t="s">
        <v>158</v>
      </c>
      <c r="O4602" s="5" t="s">
        <v>771</v>
      </c>
      <c r="P4602" s="4" t="s">
        <v>155</v>
      </c>
      <c r="Q4602" s="6">
        <v>299178107726</v>
      </c>
      <c r="R4602" s="1" t="s">
        <v>159</v>
      </c>
      <c r="S4602" s="1" t="s">
        <v>160</v>
      </c>
      <c r="T4602" s="4" t="s">
        <v>100</v>
      </c>
      <c r="U4602" s="5" t="s">
        <v>101</v>
      </c>
      <c r="V4602" s="6">
        <v>917798741</v>
      </c>
      <c r="AA4602" t="s">
        <v>820</v>
      </c>
    </row>
    <row r="4603" spans="1:27" ht="15" thickBot="1" x14ac:dyDescent="0.4">
      <c r="A4603" s="1" t="s">
        <v>152</v>
      </c>
      <c r="B4603" s="1" t="s">
        <v>153</v>
      </c>
      <c r="C4603" s="1" t="s">
        <v>153</v>
      </c>
      <c r="D4603" s="1" t="s">
        <v>17</v>
      </c>
      <c r="E4603" s="1" t="s">
        <v>154</v>
      </c>
      <c r="F4603" s="1">
        <v>714</v>
      </c>
      <c r="G4603" s="1" t="s">
        <v>62</v>
      </c>
      <c r="H4603" s="1" t="s">
        <v>63</v>
      </c>
      <c r="I4603" s="1" t="s">
        <v>21</v>
      </c>
      <c r="J4603" s="1" t="s">
        <v>155</v>
      </c>
      <c r="K4603" s="1" t="s">
        <v>632</v>
      </c>
      <c r="L4603" s="4" t="s">
        <v>365</v>
      </c>
      <c r="M4603" s="5" t="s">
        <v>366</v>
      </c>
      <c r="N4603" s="9" t="s">
        <v>158</v>
      </c>
      <c r="O4603" s="5" t="s">
        <v>773</v>
      </c>
      <c r="P4603" s="4" t="s">
        <v>155</v>
      </c>
      <c r="Q4603" s="6">
        <v>638247367756</v>
      </c>
      <c r="R4603" s="1" t="s">
        <v>159</v>
      </c>
      <c r="S4603" s="1" t="s">
        <v>160</v>
      </c>
      <c r="T4603" s="4" t="s">
        <v>100</v>
      </c>
      <c r="U4603" s="5" t="s">
        <v>101</v>
      </c>
      <c r="V4603" s="6">
        <v>917798751</v>
      </c>
      <c r="AA4603" t="s">
        <v>820</v>
      </c>
    </row>
    <row r="4604" spans="1:27" ht="15" thickBot="1" x14ac:dyDescent="0.4">
      <c r="A4604" s="1" t="s">
        <v>152</v>
      </c>
      <c r="B4604" s="1" t="s">
        <v>153</v>
      </c>
      <c r="C4604" s="1" t="s">
        <v>153</v>
      </c>
      <c r="D4604" s="1" t="s">
        <v>17</v>
      </c>
      <c r="E4604" s="1" t="s">
        <v>154</v>
      </c>
      <c r="F4604" s="1">
        <v>391</v>
      </c>
      <c r="G4604" s="1" t="s">
        <v>62</v>
      </c>
      <c r="H4604" s="1" t="s">
        <v>63</v>
      </c>
      <c r="I4604" s="1" t="s">
        <v>21</v>
      </c>
      <c r="J4604" s="1" t="s">
        <v>155</v>
      </c>
      <c r="K4604" s="1" t="s">
        <v>634</v>
      </c>
      <c r="L4604" s="4" t="s">
        <v>156</v>
      </c>
      <c r="M4604" s="5" t="s">
        <v>157</v>
      </c>
      <c r="N4604" s="9" t="s">
        <v>158</v>
      </c>
      <c r="O4604" s="5" t="s">
        <v>770</v>
      </c>
      <c r="P4604" s="4" t="s">
        <v>155</v>
      </c>
      <c r="Q4604" s="6">
        <v>5185481810639</v>
      </c>
      <c r="R4604" s="1" t="s">
        <v>159</v>
      </c>
      <c r="S4604" s="1" t="s">
        <v>160</v>
      </c>
      <c r="T4604" s="11" t="s">
        <v>345</v>
      </c>
      <c r="U4604" s="11" t="s">
        <v>346</v>
      </c>
      <c r="V4604" s="6">
        <v>917798501</v>
      </c>
      <c r="AA4604" t="s">
        <v>820</v>
      </c>
    </row>
    <row r="4605" spans="1:27" ht="15" thickBot="1" x14ac:dyDescent="0.4">
      <c r="A4605" s="1" t="s">
        <v>152</v>
      </c>
      <c r="B4605" s="1" t="s">
        <v>153</v>
      </c>
      <c r="C4605" s="1" t="s">
        <v>153</v>
      </c>
      <c r="D4605" s="1" t="s">
        <v>17</v>
      </c>
      <c r="E4605" s="1" t="s">
        <v>154</v>
      </c>
      <c r="F4605" s="1">
        <v>511</v>
      </c>
      <c r="G4605" s="1" t="s">
        <v>62</v>
      </c>
      <c r="H4605" s="1" t="s">
        <v>63</v>
      </c>
      <c r="I4605" s="1" t="s">
        <v>21</v>
      </c>
      <c r="J4605" s="1" t="s">
        <v>155</v>
      </c>
      <c r="K4605" s="1" t="s">
        <v>638</v>
      </c>
      <c r="L4605" s="4" t="s">
        <v>156</v>
      </c>
      <c r="M4605" s="5" t="s">
        <v>157</v>
      </c>
      <c r="N4605" s="9" t="s">
        <v>158</v>
      </c>
      <c r="O4605" s="5" t="s">
        <v>770</v>
      </c>
      <c r="P4605" s="4" t="s">
        <v>155</v>
      </c>
      <c r="Q4605" s="6">
        <v>390663748039</v>
      </c>
      <c r="R4605" s="1" t="s">
        <v>159</v>
      </c>
      <c r="S4605" s="1" t="s">
        <v>160</v>
      </c>
      <c r="T4605" s="4" t="s">
        <v>65</v>
      </c>
      <c r="U4605" s="5" t="s">
        <v>66</v>
      </c>
      <c r="V4605" s="6">
        <v>917248977</v>
      </c>
      <c r="AA4605" t="s">
        <v>820</v>
      </c>
    </row>
    <row r="4606" spans="1:27" ht="15" thickBot="1" x14ac:dyDescent="0.4">
      <c r="A4606" s="1" t="s">
        <v>152</v>
      </c>
      <c r="B4606" s="1" t="s">
        <v>153</v>
      </c>
      <c r="C4606" s="1" t="s">
        <v>153</v>
      </c>
      <c r="D4606" s="1" t="s">
        <v>17</v>
      </c>
      <c r="E4606" s="1" t="s">
        <v>154</v>
      </c>
      <c r="F4606" s="1">
        <v>806</v>
      </c>
      <c r="G4606" s="1" t="s">
        <v>62</v>
      </c>
      <c r="H4606" s="1" t="s">
        <v>63</v>
      </c>
      <c r="I4606" s="1" t="s">
        <v>21</v>
      </c>
      <c r="J4606" s="1" t="s">
        <v>155</v>
      </c>
      <c r="K4606" s="1" t="s">
        <v>634</v>
      </c>
      <c r="L4606" s="7" t="s">
        <v>156</v>
      </c>
      <c r="M4606" s="5" t="s">
        <v>157</v>
      </c>
      <c r="N4606" s="10" t="s">
        <v>158</v>
      </c>
      <c r="O4606" s="5" t="s">
        <v>770</v>
      </c>
      <c r="P4606" s="7" t="s">
        <v>155</v>
      </c>
      <c r="Q4606" s="6">
        <v>173070724354</v>
      </c>
      <c r="R4606" s="1" t="s">
        <v>159</v>
      </c>
      <c r="S4606" s="1" t="s">
        <v>160</v>
      </c>
      <c r="T4606" s="11" t="s">
        <v>213</v>
      </c>
      <c r="U4606" s="11" t="s">
        <v>214</v>
      </c>
      <c r="V4606" s="6">
        <v>917798502</v>
      </c>
      <c r="AA4606" t="s">
        <v>820</v>
      </c>
    </row>
    <row r="4607" spans="1:27" ht="15" thickBot="1" x14ac:dyDescent="0.4">
      <c r="A4607" s="1" t="s">
        <v>152</v>
      </c>
      <c r="B4607" s="1" t="s">
        <v>153</v>
      </c>
      <c r="C4607" s="1" t="s">
        <v>153</v>
      </c>
      <c r="D4607" s="1" t="s">
        <v>17</v>
      </c>
      <c r="E4607" s="1" t="s">
        <v>154</v>
      </c>
      <c r="F4607" s="1">
        <v>104</v>
      </c>
      <c r="G4607" s="1" t="s">
        <v>62</v>
      </c>
      <c r="H4607" s="1" t="s">
        <v>63</v>
      </c>
      <c r="I4607" s="1" t="s">
        <v>21</v>
      </c>
      <c r="J4607" s="1" t="s">
        <v>155</v>
      </c>
      <c r="K4607" s="1" t="s">
        <v>634</v>
      </c>
      <c r="L4607" s="4" t="s">
        <v>156</v>
      </c>
      <c r="M4607" s="5" t="s">
        <v>157</v>
      </c>
      <c r="N4607" s="9" t="s">
        <v>158</v>
      </c>
      <c r="O4607" s="5" t="s">
        <v>770</v>
      </c>
      <c r="P4607" s="4" t="s">
        <v>155</v>
      </c>
      <c r="Q4607" s="6">
        <v>21954453553</v>
      </c>
      <c r="R4607" s="1" t="s">
        <v>159</v>
      </c>
      <c r="S4607" s="1" t="s">
        <v>160</v>
      </c>
      <c r="T4607" s="11" t="s">
        <v>213</v>
      </c>
      <c r="U4607" s="11" t="s">
        <v>214</v>
      </c>
      <c r="V4607" s="6">
        <v>917798500</v>
      </c>
      <c r="AA4607" t="s">
        <v>820</v>
      </c>
    </row>
    <row r="4608" spans="1:27" ht="15" thickBot="1" x14ac:dyDescent="0.4">
      <c r="A4608" s="1" t="s">
        <v>152</v>
      </c>
      <c r="B4608" s="1" t="s">
        <v>153</v>
      </c>
      <c r="C4608" s="1" t="s">
        <v>153</v>
      </c>
      <c r="D4608" s="1" t="s">
        <v>17</v>
      </c>
      <c r="E4608" s="1" t="s">
        <v>154</v>
      </c>
      <c r="F4608" s="1">
        <v>892</v>
      </c>
      <c r="G4608" s="1" t="s">
        <v>62</v>
      </c>
      <c r="H4608" s="1" t="s">
        <v>63</v>
      </c>
      <c r="I4608" s="1" t="s">
        <v>21</v>
      </c>
      <c r="J4608" s="1" t="s">
        <v>155</v>
      </c>
      <c r="K4608" s="1" t="s">
        <v>630</v>
      </c>
      <c r="L4608" s="4" t="s">
        <v>307</v>
      </c>
      <c r="M4608" s="5" t="s">
        <v>308</v>
      </c>
      <c r="N4608" s="9" t="s">
        <v>158</v>
      </c>
      <c r="O4608" s="5" t="s">
        <v>772</v>
      </c>
      <c r="P4608" s="4" t="s">
        <v>155</v>
      </c>
      <c r="Q4608" s="6">
        <v>180475767918</v>
      </c>
      <c r="R4608" s="1" t="s">
        <v>159</v>
      </c>
      <c r="S4608" s="1" t="s">
        <v>160</v>
      </c>
      <c r="T4608" s="11"/>
      <c r="U4608" s="11"/>
      <c r="V4608" s="6"/>
      <c r="AA4608" t="s">
        <v>821</v>
      </c>
    </row>
    <row r="4609" spans="1:27" ht="15" thickBot="1" x14ac:dyDescent="0.4">
      <c r="A4609" s="1" t="s">
        <v>152</v>
      </c>
      <c r="B4609" s="1" t="s">
        <v>153</v>
      </c>
      <c r="C4609" s="1" t="s">
        <v>153</v>
      </c>
      <c r="D4609" s="1" t="s">
        <v>17</v>
      </c>
      <c r="E4609" s="1" t="s">
        <v>154</v>
      </c>
      <c r="F4609" s="1">
        <v>374</v>
      </c>
      <c r="G4609" s="1" t="s">
        <v>62</v>
      </c>
      <c r="H4609" s="1" t="s">
        <v>63</v>
      </c>
      <c r="I4609" s="1" t="s">
        <v>21</v>
      </c>
      <c r="J4609" s="1" t="s">
        <v>155</v>
      </c>
      <c r="K4609" s="1" t="s">
        <v>635</v>
      </c>
      <c r="L4609" s="4" t="s">
        <v>673</v>
      </c>
      <c r="M4609" s="5" t="s">
        <v>674</v>
      </c>
      <c r="N4609" s="9" t="s">
        <v>158</v>
      </c>
      <c r="O4609" s="5" t="s">
        <v>769</v>
      </c>
      <c r="P4609" s="4" t="s">
        <v>155</v>
      </c>
      <c r="Q4609" s="6">
        <v>363725024104</v>
      </c>
      <c r="R4609" s="1" t="s">
        <v>159</v>
      </c>
      <c r="S4609" s="1" t="s">
        <v>160</v>
      </c>
      <c r="T4609" s="11"/>
      <c r="U4609" s="11"/>
      <c r="V4609" s="6"/>
      <c r="AA4609" t="s">
        <v>821</v>
      </c>
    </row>
    <row r="4610" spans="1:27" ht="15" thickBot="1" x14ac:dyDescent="0.4">
      <c r="A4610" s="1" t="s">
        <v>152</v>
      </c>
      <c r="B4610" s="1" t="s">
        <v>153</v>
      </c>
      <c r="C4610" s="1" t="s">
        <v>153</v>
      </c>
      <c r="D4610" s="1" t="s">
        <v>17</v>
      </c>
      <c r="E4610" s="1" t="s">
        <v>154</v>
      </c>
      <c r="F4610" s="1">
        <v>894</v>
      </c>
      <c r="G4610" s="1" t="s">
        <v>62</v>
      </c>
      <c r="H4610" s="1" t="s">
        <v>63</v>
      </c>
      <c r="I4610" s="1" t="s">
        <v>21</v>
      </c>
      <c r="J4610" s="1" t="s">
        <v>155</v>
      </c>
      <c r="K4610" s="1" t="s">
        <v>630</v>
      </c>
      <c r="L4610" s="4" t="s">
        <v>156</v>
      </c>
      <c r="M4610" s="5" t="s">
        <v>157</v>
      </c>
      <c r="N4610" s="9" t="s">
        <v>158</v>
      </c>
      <c r="O4610" s="5" t="s">
        <v>770</v>
      </c>
      <c r="P4610" s="4" t="s">
        <v>155</v>
      </c>
      <c r="Q4610" s="6">
        <v>98252918597</v>
      </c>
      <c r="R4610" s="1" t="s">
        <v>159</v>
      </c>
      <c r="S4610" s="1" t="s">
        <v>160</v>
      </c>
      <c r="T4610" s="11"/>
      <c r="U4610" s="11"/>
      <c r="V4610" s="6"/>
      <c r="AA4610" t="s">
        <v>820</v>
      </c>
    </row>
    <row r="4611" spans="1:27" ht="15" thickBot="1" x14ac:dyDescent="0.4">
      <c r="A4611" s="1" t="s">
        <v>152</v>
      </c>
      <c r="B4611" s="1" t="s">
        <v>153</v>
      </c>
      <c r="C4611" s="1" t="s">
        <v>153</v>
      </c>
      <c r="D4611" s="1" t="s">
        <v>17</v>
      </c>
      <c r="E4611" s="1" t="s">
        <v>154</v>
      </c>
      <c r="F4611" s="1">
        <v>953</v>
      </c>
      <c r="G4611" s="1" t="s">
        <v>62</v>
      </c>
      <c r="H4611" s="1" t="s">
        <v>63</v>
      </c>
      <c r="I4611" s="1" t="s">
        <v>21</v>
      </c>
      <c r="J4611" s="1" t="s">
        <v>155</v>
      </c>
      <c r="K4611" s="1" t="s">
        <v>630</v>
      </c>
      <c r="L4611" s="4" t="s">
        <v>156</v>
      </c>
      <c r="M4611" s="5" t="s">
        <v>157</v>
      </c>
      <c r="N4611" s="9" t="s">
        <v>158</v>
      </c>
      <c r="O4611" s="5" t="s">
        <v>770</v>
      </c>
      <c r="P4611" s="4" t="s">
        <v>155</v>
      </c>
      <c r="Q4611" s="6">
        <v>2406671110386</v>
      </c>
      <c r="R4611" s="1" t="s">
        <v>159</v>
      </c>
      <c r="S4611" s="1" t="s">
        <v>160</v>
      </c>
      <c r="T4611" s="11"/>
      <c r="U4611" s="11"/>
      <c r="V4611" s="6"/>
      <c r="AA4611" t="s">
        <v>820</v>
      </c>
    </row>
    <row r="4612" spans="1:27" ht="15" thickBot="1" x14ac:dyDescent="0.4">
      <c r="A4612" s="1" t="s">
        <v>152</v>
      </c>
      <c r="B4612" s="1" t="s">
        <v>153</v>
      </c>
      <c r="C4612" s="1" t="s">
        <v>153</v>
      </c>
      <c r="D4612" s="1" t="s">
        <v>17</v>
      </c>
      <c r="E4612" s="1" t="s">
        <v>154</v>
      </c>
      <c r="F4612" s="1">
        <v>491</v>
      </c>
      <c r="G4612" s="1" t="s">
        <v>62</v>
      </c>
      <c r="H4612" s="1" t="s">
        <v>63</v>
      </c>
      <c r="I4612" s="1" t="s">
        <v>21</v>
      </c>
      <c r="J4612" s="1" t="s">
        <v>155</v>
      </c>
      <c r="K4612" s="1" t="s">
        <v>630</v>
      </c>
      <c r="L4612" s="7" t="s">
        <v>156</v>
      </c>
      <c r="M4612" s="5" t="s">
        <v>157</v>
      </c>
      <c r="N4612" s="10" t="s">
        <v>158</v>
      </c>
      <c r="O4612" s="5" t="s">
        <v>770</v>
      </c>
      <c r="P4612" s="7" t="s">
        <v>155</v>
      </c>
      <c r="Q4612" s="6">
        <v>477332457390</v>
      </c>
      <c r="R4612" s="1" t="s">
        <v>159</v>
      </c>
      <c r="S4612" s="1" t="s">
        <v>160</v>
      </c>
      <c r="T4612" s="11"/>
      <c r="U4612" s="11"/>
      <c r="V4612" s="6"/>
      <c r="AA4612" t="s">
        <v>820</v>
      </c>
    </row>
    <row r="4613" spans="1:27" ht="15" thickBot="1" x14ac:dyDescent="0.4">
      <c r="A4613" s="1" t="s">
        <v>152</v>
      </c>
      <c r="B4613" s="1" t="s">
        <v>153</v>
      </c>
      <c r="C4613" s="1" t="s">
        <v>153</v>
      </c>
      <c r="D4613" s="1" t="s">
        <v>17</v>
      </c>
      <c r="E4613" s="1" t="s">
        <v>154</v>
      </c>
      <c r="F4613" s="1">
        <v>712</v>
      </c>
      <c r="G4613" s="1" t="s">
        <v>62</v>
      </c>
      <c r="H4613" s="1" t="s">
        <v>63</v>
      </c>
      <c r="I4613" s="1" t="s">
        <v>21</v>
      </c>
      <c r="J4613" s="1" t="s">
        <v>155</v>
      </c>
      <c r="K4613" s="1" t="s">
        <v>630</v>
      </c>
      <c r="L4613" s="4" t="s">
        <v>156</v>
      </c>
      <c r="M4613" s="5" t="s">
        <v>157</v>
      </c>
      <c r="N4613" s="9" t="s">
        <v>158</v>
      </c>
      <c r="O4613" s="5" t="s">
        <v>770</v>
      </c>
      <c r="P4613" s="4" t="s">
        <v>155</v>
      </c>
      <c r="Q4613" s="6">
        <v>7650816010568</v>
      </c>
      <c r="R4613" s="1" t="s">
        <v>159</v>
      </c>
      <c r="S4613" s="1" t="s">
        <v>160</v>
      </c>
      <c r="T4613" s="11"/>
      <c r="U4613" s="11"/>
      <c r="V4613" s="6"/>
      <c r="AA4613" t="s">
        <v>820</v>
      </c>
    </row>
    <row r="4614" spans="1:27" ht="15" thickBot="1" x14ac:dyDescent="0.4">
      <c r="A4614" s="1" t="s">
        <v>152</v>
      </c>
      <c r="B4614" s="1" t="s">
        <v>153</v>
      </c>
      <c r="C4614" s="1" t="s">
        <v>153</v>
      </c>
      <c r="D4614" s="1" t="s">
        <v>17</v>
      </c>
      <c r="E4614" s="1" t="s">
        <v>154</v>
      </c>
      <c r="F4614" s="1">
        <v>780</v>
      </c>
      <c r="G4614" s="1" t="s">
        <v>62</v>
      </c>
      <c r="H4614" s="1" t="s">
        <v>63</v>
      </c>
      <c r="I4614" s="1" t="s">
        <v>21</v>
      </c>
      <c r="J4614" s="1" t="s">
        <v>155</v>
      </c>
      <c r="K4614" s="1" t="s">
        <v>635</v>
      </c>
      <c r="L4614" s="7" t="s">
        <v>156</v>
      </c>
      <c r="M4614" s="5" t="s">
        <v>157</v>
      </c>
      <c r="N4614" s="9" t="s">
        <v>158</v>
      </c>
      <c r="O4614" s="5" t="s">
        <v>770</v>
      </c>
      <c r="P4614" s="7" t="s">
        <v>155</v>
      </c>
      <c r="Q4614" s="6">
        <v>6024420211027</v>
      </c>
      <c r="R4614" s="1" t="s">
        <v>159</v>
      </c>
      <c r="S4614" s="1" t="s">
        <v>160</v>
      </c>
      <c r="T4614" s="11"/>
      <c r="U4614" s="11"/>
      <c r="V4614" s="6"/>
      <c r="AA4614" t="s">
        <v>820</v>
      </c>
    </row>
    <row r="4615" spans="1:27" ht="15" thickBot="1" x14ac:dyDescent="0.4">
      <c r="A4615" s="1" t="s">
        <v>152</v>
      </c>
      <c r="B4615" s="1" t="s">
        <v>153</v>
      </c>
      <c r="C4615" s="1" t="s">
        <v>153</v>
      </c>
      <c r="D4615" s="1" t="s">
        <v>17</v>
      </c>
      <c r="E4615" s="1" t="s">
        <v>154</v>
      </c>
      <c r="F4615" s="1">
        <v>203</v>
      </c>
      <c r="G4615" s="1" t="s">
        <v>62</v>
      </c>
      <c r="H4615" s="1" t="s">
        <v>63</v>
      </c>
      <c r="I4615" s="1" t="s">
        <v>21</v>
      </c>
      <c r="J4615" s="1" t="s">
        <v>155</v>
      </c>
      <c r="K4615" s="1" t="s">
        <v>635</v>
      </c>
      <c r="L4615" s="7" t="s">
        <v>156</v>
      </c>
      <c r="M4615" s="5" t="s">
        <v>157</v>
      </c>
      <c r="N4615" s="10" t="s">
        <v>158</v>
      </c>
      <c r="O4615" s="5" t="s">
        <v>770</v>
      </c>
      <c r="P4615" s="7" t="s">
        <v>155</v>
      </c>
      <c r="Q4615" s="6">
        <v>1963288510026</v>
      </c>
      <c r="R4615" s="1" t="s">
        <v>159</v>
      </c>
      <c r="S4615" s="1" t="s">
        <v>160</v>
      </c>
      <c r="T4615" s="11"/>
      <c r="U4615" s="11"/>
      <c r="V4615" s="6"/>
      <c r="AA4615" t="s">
        <v>820</v>
      </c>
    </row>
    <row r="4616" spans="1:27" ht="15" thickBot="1" x14ac:dyDescent="0.4">
      <c r="A4616" s="1" t="s">
        <v>152</v>
      </c>
      <c r="B4616" s="1" t="s">
        <v>153</v>
      </c>
      <c r="C4616" s="1" t="s">
        <v>153</v>
      </c>
      <c r="D4616" s="1" t="s">
        <v>17</v>
      </c>
      <c r="E4616" s="1" t="s">
        <v>154</v>
      </c>
      <c r="F4616" s="1">
        <v>944</v>
      </c>
      <c r="G4616" s="1" t="s">
        <v>62</v>
      </c>
      <c r="H4616" s="1" t="s">
        <v>63</v>
      </c>
      <c r="I4616" s="1" t="s">
        <v>21</v>
      </c>
      <c r="J4616" s="1" t="s">
        <v>155</v>
      </c>
      <c r="K4616" s="1" t="s">
        <v>635</v>
      </c>
      <c r="L4616" s="7" t="s">
        <v>156</v>
      </c>
      <c r="M4616" s="5" t="s">
        <v>157</v>
      </c>
      <c r="N4616" s="10" t="s">
        <v>158</v>
      </c>
      <c r="O4616" s="5" t="s">
        <v>770</v>
      </c>
      <c r="P4616" s="7" t="s">
        <v>155</v>
      </c>
      <c r="Q4616" s="6">
        <v>664560165228</v>
      </c>
      <c r="R4616" s="1" t="s">
        <v>159</v>
      </c>
      <c r="S4616" s="1" t="s">
        <v>160</v>
      </c>
      <c r="T4616" s="11"/>
      <c r="U4616" s="11"/>
      <c r="V4616" s="6"/>
      <c r="AA4616" t="s">
        <v>820</v>
      </c>
    </row>
    <row r="4617" spans="1:27" ht="15" thickBot="1" x14ac:dyDescent="0.4">
      <c r="A4617" s="1" t="s">
        <v>152</v>
      </c>
      <c r="B4617" s="1" t="s">
        <v>153</v>
      </c>
      <c r="C4617" s="1" t="s">
        <v>153</v>
      </c>
      <c r="D4617" s="1" t="s">
        <v>17</v>
      </c>
      <c r="E4617" s="1" t="s">
        <v>154</v>
      </c>
      <c r="F4617" s="1">
        <v>548</v>
      </c>
      <c r="G4617" s="1" t="s">
        <v>62</v>
      </c>
      <c r="H4617" s="1" t="s">
        <v>63</v>
      </c>
      <c r="I4617" s="1" t="s">
        <v>21</v>
      </c>
      <c r="J4617" s="1" t="s">
        <v>155</v>
      </c>
      <c r="K4617" s="1" t="s">
        <v>635</v>
      </c>
      <c r="L4617" s="7" t="s">
        <v>156</v>
      </c>
      <c r="M4617" s="5" t="s">
        <v>157</v>
      </c>
      <c r="N4617" s="10" t="s">
        <v>158</v>
      </c>
      <c r="O4617" s="5" t="s">
        <v>770</v>
      </c>
      <c r="P4617" s="7" t="s">
        <v>155</v>
      </c>
      <c r="Q4617" s="6">
        <v>285248699285</v>
      </c>
      <c r="R4617" s="1" t="s">
        <v>159</v>
      </c>
      <c r="S4617" s="1" t="s">
        <v>160</v>
      </c>
      <c r="T4617" s="11"/>
      <c r="U4617" s="11"/>
      <c r="V4617" s="6"/>
      <c r="AA4617" t="s">
        <v>820</v>
      </c>
    </row>
    <row r="4618" spans="1:27" ht="15" thickBot="1" x14ac:dyDescent="0.4">
      <c r="A4618" s="1" t="s">
        <v>152</v>
      </c>
      <c r="B4618" s="1" t="s">
        <v>153</v>
      </c>
      <c r="C4618" s="1" t="s">
        <v>153</v>
      </c>
      <c r="D4618" s="1" t="s">
        <v>17</v>
      </c>
      <c r="E4618" s="1" t="s">
        <v>154</v>
      </c>
      <c r="F4618" s="1">
        <v>503</v>
      </c>
      <c r="G4618" s="1" t="s">
        <v>62</v>
      </c>
      <c r="H4618" s="1" t="s">
        <v>63</v>
      </c>
      <c r="I4618" s="1" t="s">
        <v>21</v>
      </c>
      <c r="J4618" s="1" t="s">
        <v>155</v>
      </c>
      <c r="K4618" s="1" t="s">
        <v>630</v>
      </c>
      <c r="L4618" s="4" t="s">
        <v>668</v>
      </c>
      <c r="M4618" s="5" t="s">
        <v>669</v>
      </c>
      <c r="N4618" s="9" t="s">
        <v>158</v>
      </c>
      <c r="O4618" s="5" t="s">
        <v>771</v>
      </c>
      <c r="P4618" s="4" t="s">
        <v>155</v>
      </c>
      <c r="Q4618" s="6">
        <v>622317707146</v>
      </c>
      <c r="R4618" s="1" t="s">
        <v>159</v>
      </c>
      <c r="S4618" s="1" t="s">
        <v>160</v>
      </c>
      <c r="T4618" s="11"/>
      <c r="U4618" s="11"/>
      <c r="V4618" s="6"/>
      <c r="AA4618" t="s">
        <v>820</v>
      </c>
    </row>
    <row r="4619" spans="1:27" ht="15" thickBot="1" x14ac:dyDescent="0.4">
      <c r="A4619" s="1" t="s">
        <v>152</v>
      </c>
      <c r="B4619" s="1" t="s">
        <v>153</v>
      </c>
      <c r="C4619" s="1" t="s">
        <v>153</v>
      </c>
      <c r="D4619" s="1" t="s">
        <v>17</v>
      </c>
      <c r="E4619" s="1" t="s">
        <v>154</v>
      </c>
      <c r="F4619" s="1">
        <v>110</v>
      </c>
      <c r="G4619" s="1" t="s">
        <v>62</v>
      </c>
      <c r="H4619" s="1" t="s">
        <v>63</v>
      </c>
      <c r="I4619" s="1" t="s">
        <v>21</v>
      </c>
      <c r="J4619" s="1" t="s">
        <v>155</v>
      </c>
      <c r="K4619" s="1" t="s">
        <v>630</v>
      </c>
      <c r="L4619" s="7" t="s">
        <v>365</v>
      </c>
      <c r="M4619" s="5" t="s">
        <v>366</v>
      </c>
      <c r="N4619" s="10" t="s">
        <v>158</v>
      </c>
      <c r="O4619" s="5" t="s">
        <v>773</v>
      </c>
      <c r="P4619" s="7" t="s">
        <v>155</v>
      </c>
      <c r="Q4619" s="6">
        <v>7834766510406</v>
      </c>
      <c r="R4619" s="1" t="s">
        <v>159</v>
      </c>
      <c r="S4619" s="1" t="s">
        <v>160</v>
      </c>
      <c r="T4619" s="11"/>
      <c r="U4619" s="11"/>
      <c r="V4619" s="6"/>
      <c r="AA4619" t="s">
        <v>820</v>
      </c>
    </row>
    <row r="4620" spans="1:27" ht="15" thickBot="1" x14ac:dyDescent="0.4">
      <c r="A4620" s="1" t="s">
        <v>152</v>
      </c>
      <c r="B4620" s="1" t="s">
        <v>153</v>
      </c>
      <c r="C4620" s="1" t="s">
        <v>153</v>
      </c>
      <c r="D4620" s="1" t="s">
        <v>17</v>
      </c>
      <c r="E4620" s="1" t="s">
        <v>154</v>
      </c>
      <c r="F4620" s="1">
        <v>994</v>
      </c>
      <c r="G4620" s="1" t="s">
        <v>62</v>
      </c>
      <c r="H4620" s="1" t="s">
        <v>63</v>
      </c>
      <c r="I4620" s="1" t="s">
        <v>21</v>
      </c>
      <c r="J4620" s="1" t="s">
        <v>155</v>
      </c>
      <c r="K4620" s="1" t="s">
        <v>635</v>
      </c>
      <c r="L4620" s="7" t="s">
        <v>365</v>
      </c>
      <c r="M4620" s="5" t="s">
        <v>366</v>
      </c>
      <c r="N4620" s="10" t="s">
        <v>158</v>
      </c>
      <c r="O4620" s="5" t="s">
        <v>773</v>
      </c>
      <c r="P4620" s="7" t="s">
        <v>155</v>
      </c>
      <c r="Q4620" s="6">
        <v>518467994434</v>
      </c>
      <c r="R4620" s="1" t="s">
        <v>159</v>
      </c>
      <c r="S4620" s="1" t="s">
        <v>160</v>
      </c>
      <c r="T4620" s="11"/>
      <c r="U4620" s="11"/>
      <c r="V4620" s="6"/>
      <c r="AA4620" t="s">
        <v>820</v>
      </c>
    </row>
    <row r="4621" spans="1:27" ht="15" thickBot="1" x14ac:dyDescent="0.4">
      <c r="A4621" s="1" t="s">
        <v>152</v>
      </c>
      <c r="B4621" s="1" t="s">
        <v>153</v>
      </c>
      <c r="C4621" s="1" t="s">
        <v>153</v>
      </c>
      <c r="D4621" s="1" t="s">
        <v>17</v>
      </c>
      <c r="E4621" s="1" t="s">
        <v>154</v>
      </c>
      <c r="F4621" s="1">
        <v>925</v>
      </c>
      <c r="G4621" s="1" t="s">
        <v>62</v>
      </c>
      <c r="H4621" s="1" t="s">
        <v>63</v>
      </c>
      <c r="I4621" s="1" t="s">
        <v>21</v>
      </c>
      <c r="J4621" s="1" t="s">
        <v>155</v>
      </c>
      <c r="K4621" s="1" t="s">
        <v>635</v>
      </c>
      <c r="L4621" s="7" t="s">
        <v>365</v>
      </c>
      <c r="M4621" s="5" t="s">
        <v>366</v>
      </c>
      <c r="N4621" s="10" t="s">
        <v>158</v>
      </c>
      <c r="O4621" s="5" t="s">
        <v>773</v>
      </c>
      <c r="P4621" s="7" t="s">
        <v>155</v>
      </c>
      <c r="Q4621" s="6">
        <v>178822114787</v>
      </c>
      <c r="R4621" s="1" t="s">
        <v>159</v>
      </c>
      <c r="S4621" s="1" t="s">
        <v>160</v>
      </c>
      <c r="T4621" s="11"/>
      <c r="U4621" s="11"/>
      <c r="V4621" s="6"/>
      <c r="AA4621" t="s">
        <v>820</v>
      </c>
    </row>
    <row r="4622" spans="1:27" ht="15" thickBot="1" x14ac:dyDescent="0.4">
      <c r="A4622" s="1" t="s">
        <v>438</v>
      </c>
      <c r="B4622" s="1" t="s">
        <v>439</v>
      </c>
      <c r="C4622" s="1" t="s">
        <v>439</v>
      </c>
      <c r="D4622" s="1" t="s">
        <v>339</v>
      </c>
      <c r="G4622" s="1" t="s">
        <v>112</v>
      </c>
      <c r="H4622" s="1" t="s">
        <v>113</v>
      </c>
      <c r="I4622" s="1" t="s">
        <v>84</v>
      </c>
      <c r="J4622" s="1" t="s">
        <v>248</v>
      </c>
      <c r="K4622" s="1" t="s">
        <v>638</v>
      </c>
      <c r="L4622" s="4" t="s">
        <v>440</v>
      </c>
      <c r="M4622" s="5" t="s">
        <v>441</v>
      </c>
      <c r="N4622" s="9" t="s">
        <v>33</v>
      </c>
      <c r="O4622" s="5" t="s">
        <v>811</v>
      </c>
      <c r="P4622" s="4" t="s">
        <v>248</v>
      </c>
      <c r="Q4622" s="6">
        <v>338233249290</v>
      </c>
      <c r="R4622" s="1" t="s">
        <v>442</v>
      </c>
      <c r="S4622" s="1" t="s">
        <v>443</v>
      </c>
      <c r="T4622" s="4" t="s">
        <v>647</v>
      </c>
      <c r="U4622" s="5" t="s">
        <v>719</v>
      </c>
      <c r="V4622" s="6">
        <v>917263939</v>
      </c>
      <c r="AA4622" t="s">
        <v>820</v>
      </c>
    </row>
    <row r="4623" spans="1:27" ht="15" thickBot="1" x14ac:dyDescent="0.4">
      <c r="A4623" s="1" t="s">
        <v>438</v>
      </c>
      <c r="B4623" s="1" t="s">
        <v>439</v>
      </c>
      <c r="C4623" s="1" t="s">
        <v>439</v>
      </c>
      <c r="D4623" s="1" t="s">
        <v>339</v>
      </c>
      <c r="G4623" s="1" t="s">
        <v>112</v>
      </c>
      <c r="H4623" s="1" t="s">
        <v>113</v>
      </c>
      <c r="I4623" s="1" t="s">
        <v>84</v>
      </c>
      <c r="J4623" s="1" t="s">
        <v>248</v>
      </c>
      <c r="K4623" s="1" t="s">
        <v>638</v>
      </c>
      <c r="L4623" s="4" t="s">
        <v>440</v>
      </c>
      <c r="M4623" s="5" t="s">
        <v>441</v>
      </c>
      <c r="N4623" s="9" t="s">
        <v>33</v>
      </c>
      <c r="O4623" s="5" t="s">
        <v>811</v>
      </c>
      <c r="P4623" s="4" t="s">
        <v>248</v>
      </c>
      <c r="Q4623" s="6">
        <v>714225049798</v>
      </c>
      <c r="R4623" s="1" t="s">
        <v>442</v>
      </c>
      <c r="S4623" s="1" t="s">
        <v>443</v>
      </c>
      <c r="T4623" s="4" t="s">
        <v>647</v>
      </c>
      <c r="U4623" s="5" t="s">
        <v>719</v>
      </c>
      <c r="V4623" s="6">
        <v>917263938</v>
      </c>
      <c r="AA4623" t="s">
        <v>820</v>
      </c>
    </row>
    <row r="4624" spans="1:27" ht="15" thickBot="1" x14ac:dyDescent="0.4">
      <c r="A4624" s="1" t="s">
        <v>438</v>
      </c>
      <c r="B4624" s="1" t="s">
        <v>439</v>
      </c>
      <c r="C4624" s="1" t="s">
        <v>439</v>
      </c>
      <c r="D4624" s="1" t="s">
        <v>339</v>
      </c>
      <c r="G4624" s="1" t="s">
        <v>112</v>
      </c>
      <c r="H4624" s="1" t="s">
        <v>113</v>
      </c>
      <c r="I4624" s="1" t="s">
        <v>84</v>
      </c>
      <c r="J4624" s="1" t="s">
        <v>248</v>
      </c>
      <c r="K4624" s="1" t="s">
        <v>633</v>
      </c>
      <c r="L4624" s="7" t="s">
        <v>440</v>
      </c>
      <c r="M4624" s="8" t="s">
        <v>441</v>
      </c>
      <c r="N4624" s="10" t="s">
        <v>33</v>
      </c>
      <c r="O4624" s="5" t="s">
        <v>811</v>
      </c>
      <c r="P4624" s="7" t="s">
        <v>248</v>
      </c>
      <c r="Q4624" s="6">
        <v>692230417230</v>
      </c>
      <c r="R4624" s="1" t="s">
        <v>442</v>
      </c>
      <c r="S4624" s="1" t="s">
        <v>443</v>
      </c>
      <c r="T4624" s="11" t="s">
        <v>569</v>
      </c>
      <c r="U4624" s="11" t="s">
        <v>570</v>
      </c>
      <c r="V4624" s="6">
        <v>917840942</v>
      </c>
      <c r="AA4624" t="s">
        <v>820</v>
      </c>
    </row>
    <row r="4625" spans="1:27" ht="15" thickBot="1" x14ac:dyDescent="0.4">
      <c r="A4625" s="1" t="s">
        <v>438</v>
      </c>
      <c r="B4625" s="1" t="s">
        <v>439</v>
      </c>
      <c r="C4625" s="1" t="s">
        <v>439</v>
      </c>
      <c r="D4625" s="1" t="s">
        <v>339</v>
      </c>
      <c r="G4625" s="1" t="s">
        <v>112</v>
      </c>
      <c r="H4625" s="1" t="s">
        <v>113</v>
      </c>
      <c r="I4625" s="1" t="s">
        <v>84</v>
      </c>
      <c r="J4625" s="1" t="s">
        <v>248</v>
      </c>
      <c r="K4625" s="1" t="s">
        <v>634</v>
      </c>
      <c r="L4625" s="4" t="s">
        <v>440</v>
      </c>
      <c r="M4625" s="5" t="s">
        <v>441</v>
      </c>
      <c r="N4625" s="9" t="s">
        <v>33</v>
      </c>
      <c r="O4625" s="5" t="s">
        <v>811</v>
      </c>
      <c r="P4625" s="4" t="s">
        <v>248</v>
      </c>
      <c r="Q4625" s="6">
        <v>151538256879</v>
      </c>
      <c r="R4625" s="1" t="s">
        <v>442</v>
      </c>
      <c r="S4625" s="1" t="s">
        <v>443</v>
      </c>
      <c r="T4625" s="11" t="s">
        <v>704</v>
      </c>
      <c r="U4625" s="11" t="s">
        <v>713</v>
      </c>
      <c r="V4625" s="6">
        <v>917841065</v>
      </c>
      <c r="AA4625" t="s">
        <v>820</v>
      </c>
    </row>
    <row r="4626" spans="1:27" ht="15" thickBot="1" x14ac:dyDescent="0.4">
      <c r="A4626" s="1" t="s">
        <v>438</v>
      </c>
      <c r="B4626" s="1" t="s">
        <v>439</v>
      </c>
      <c r="C4626" s="1" t="s">
        <v>439</v>
      </c>
      <c r="D4626" s="1" t="s">
        <v>339</v>
      </c>
      <c r="G4626" s="1" t="s">
        <v>112</v>
      </c>
      <c r="H4626" s="1" t="s">
        <v>113</v>
      </c>
      <c r="I4626" s="1" t="s">
        <v>84</v>
      </c>
      <c r="J4626" s="1" t="s">
        <v>248</v>
      </c>
      <c r="K4626" s="1" t="s">
        <v>634</v>
      </c>
      <c r="L4626" s="7" t="s">
        <v>440</v>
      </c>
      <c r="M4626" s="8" t="s">
        <v>441</v>
      </c>
      <c r="N4626" s="10" t="s">
        <v>33</v>
      </c>
      <c r="O4626" s="5" t="s">
        <v>811</v>
      </c>
      <c r="P4626" s="7" t="s">
        <v>248</v>
      </c>
      <c r="Q4626" s="6">
        <v>655974754110</v>
      </c>
      <c r="R4626" s="1" t="s">
        <v>442</v>
      </c>
      <c r="S4626" s="1" t="s">
        <v>443</v>
      </c>
      <c r="T4626" s="11" t="s">
        <v>659</v>
      </c>
      <c r="U4626" s="11" t="s">
        <v>716</v>
      </c>
      <c r="V4626" s="6">
        <v>917841071</v>
      </c>
      <c r="AA4626" t="s">
        <v>820</v>
      </c>
    </row>
    <row r="4627" spans="1:27" ht="15" thickBot="1" x14ac:dyDescent="0.4">
      <c r="A4627" s="1" t="s">
        <v>438</v>
      </c>
      <c r="B4627" s="1" t="s">
        <v>439</v>
      </c>
      <c r="C4627" s="1" t="s">
        <v>439</v>
      </c>
      <c r="D4627" s="1" t="s">
        <v>339</v>
      </c>
      <c r="G4627" s="1" t="s">
        <v>112</v>
      </c>
      <c r="H4627" s="1" t="s">
        <v>113</v>
      </c>
      <c r="I4627" s="1" t="s">
        <v>84</v>
      </c>
      <c r="J4627" s="1" t="s">
        <v>248</v>
      </c>
      <c r="K4627" s="1" t="s">
        <v>634</v>
      </c>
      <c r="L4627" s="7" t="s">
        <v>440</v>
      </c>
      <c r="M4627" s="8" t="s">
        <v>441</v>
      </c>
      <c r="N4627" s="10" t="s">
        <v>33</v>
      </c>
      <c r="O4627" s="5" t="s">
        <v>811</v>
      </c>
      <c r="P4627" s="7" t="s">
        <v>248</v>
      </c>
      <c r="Q4627" s="6">
        <v>28279254192</v>
      </c>
      <c r="R4627" s="1" t="s">
        <v>442</v>
      </c>
      <c r="S4627" s="1" t="s">
        <v>443</v>
      </c>
      <c r="T4627" s="11" t="s">
        <v>659</v>
      </c>
      <c r="U4627" s="11" t="s">
        <v>716</v>
      </c>
      <c r="V4627" s="6">
        <v>917840957</v>
      </c>
      <c r="AA4627" t="s">
        <v>820</v>
      </c>
    </row>
    <row r="4628" spans="1:27" ht="15" thickBot="1" x14ac:dyDescent="0.4">
      <c r="A4628" s="1" t="s">
        <v>438</v>
      </c>
      <c r="B4628" s="1" t="s">
        <v>439</v>
      </c>
      <c r="C4628" s="1" t="s">
        <v>439</v>
      </c>
      <c r="D4628" s="1" t="s">
        <v>339</v>
      </c>
      <c r="G4628" s="1" t="s">
        <v>112</v>
      </c>
      <c r="H4628" s="1" t="s">
        <v>113</v>
      </c>
      <c r="I4628" s="1" t="s">
        <v>84</v>
      </c>
      <c r="J4628" s="1" t="s">
        <v>248</v>
      </c>
      <c r="K4628" s="1" t="s">
        <v>637</v>
      </c>
      <c r="L4628" s="4" t="s">
        <v>440</v>
      </c>
      <c r="M4628" s="5" t="s">
        <v>441</v>
      </c>
      <c r="N4628" s="9" t="s">
        <v>33</v>
      </c>
      <c r="O4628" s="5" t="s">
        <v>811</v>
      </c>
      <c r="P4628" s="4" t="s">
        <v>248</v>
      </c>
      <c r="Q4628" s="6">
        <v>291980567490</v>
      </c>
      <c r="R4628" s="1" t="s">
        <v>442</v>
      </c>
      <c r="S4628" s="1" t="s">
        <v>443</v>
      </c>
      <c r="T4628" s="4" t="s">
        <v>690</v>
      </c>
      <c r="U4628" s="5" t="s">
        <v>691</v>
      </c>
      <c r="V4628" s="6">
        <v>917823044</v>
      </c>
      <c r="AA4628" t="s">
        <v>820</v>
      </c>
    </row>
    <row r="4629" spans="1:27" ht="15" thickBot="1" x14ac:dyDescent="0.4">
      <c r="A4629" s="1" t="s">
        <v>438</v>
      </c>
      <c r="B4629" s="1" t="s">
        <v>439</v>
      </c>
      <c r="C4629" s="1" t="s">
        <v>439</v>
      </c>
      <c r="D4629" s="1" t="s">
        <v>339</v>
      </c>
      <c r="G4629" s="1" t="s">
        <v>112</v>
      </c>
      <c r="H4629" s="1" t="s">
        <v>113</v>
      </c>
      <c r="I4629" s="1" t="s">
        <v>84</v>
      </c>
      <c r="J4629" s="1" t="s">
        <v>248</v>
      </c>
      <c r="K4629" s="1" t="s">
        <v>637</v>
      </c>
      <c r="L4629" s="4" t="s">
        <v>440</v>
      </c>
      <c r="M4629" s="5" t="s">
        <v>441</v>
      </c>
      <c r="N4629" s="9" t="s">
        <v>33</v>
      </c>
      <c r="O4629" s="5" t="s">
        <v>811</v>
      </c>
      <c r="P4629" s="4" t="s">
        <v>248</v>
      </c>
      <c r="Q4629" s="6">
        <v>23841692276</v>
      </c>
      <c r="R4629" s="1" t="s">
        <v>442</v>
      </c>
      <c r="S4629" s="1" t="s">
        <v>443</v>
      </c>
      <c r="T4629" s="7" t="s">
        <v>690</v>
      </c>
      <c r="U4629" s="8" t="s">
        <v>691</v>
      </c>
      <c r="V4629" s="6">
        <v>917823034</v>
      </c>
      <c r="AA4629" t="s">
        <v>820</v>
      </c>
    </row>
    <row r="4630" spans="1:27" ht="15" thickBot="1" x14ac:dyDescent="0.4">
      <c r="A4630" s="1" t="s">
        <v>438</v>
      </c>
      <c r="B4630" s="1" t="s">
        <v>439</v>
      </c>
      <c r="C4630" s="1" t="s">
        <v>439</v>
      </c>
      <c r="D4630" s="1" t="s">
        <v>339</v>
      </c>
      <c r="G4630" s="1" t="s">
        <v>112</v>
      </c>
      <c r="H4630" s="1" t="s">
        <v>113</v>
      </c>
      <c r="I4630" s="1" t="s">
        <v>84</v>
      </c>
      <c r="J4630" s="1" t="s">
        <v>248</v>
      </c>
      <c r="K4630" s="1" t="s">
        <v>637</v>
      </c>
      <c r="L4630" s="4" t="s">
        <v>440</v>
      </c>
      <c r="M4630" s="5" t="s">
        <v>441</v>
      </c>
      <c r="N4630" s="9" t="s">
        <v>33</v>
      </c>
      <c r="O4630" s="5" t="s">
        <v>811</v>
      </c>
      <c r="P4630" s="4" t="s">
        <v>248</v>
      </c>
      <c r="Q4630" s="6">
        <v>77034478741</v>
      </c>
      <c r="R4630" s="1" t="s">
        <v>442</v>
      </c>
      <c r="S4630" s="1" t="s">
        <v>443</v>
      </c>
      <c r="T4630" s="7" t="s">
        <v>690</v>
      </c>
      <c r="U4630" s="8" t="s">
        <v>691</v>
      </c>
      <c r="V4630" s="6">
        <v>917823024</v>
      </c>
      <c r="AA4630" t="s">
        <v>820</v>
      </c>
    </row>
    <row r="4631" spans="1:27" ht="15" thickBot="1" x14ac:dyDescent="0.4">
      <c r="A4631" s="1" t="s">
        <v>438</v>
      </c>
      <c r="B4631" s="1" t="s">
        <v>439</v>
      </c>
      <c r="C4631" s="1" t="s">
        <v>439</v>
      </c>
      <c r="D4631" s="1" t="s">
        <v>339</v>
      </c>
      <c r="G4631" s="1" t="s">
        <v>112</v>
      </c>
      <c r="H4631" s="1" t="s">
        <v>113</v>
      </c>
      <c r="I4631" s="1" t="s">
        <v>84</v>
      </c>
      <c r="J4631" s="1" t="s">
        <v>248</v>
      </c>
      <c r="K4631" s="1" t="s">
        <v>637</v>
      </c>
      <c r="L4631" s="4" t="s">
        <v>440</v>
      </c>
      <c r="M4631" s="5" t="s">
        <v>441</v>
      </c>
      <c r="N4631" s="9" t="s">
        <v>33</v>
      </c>
      <c r="O4631" s="5" t="s">
        <v>811</v>
      </c>
      <c r="P4631" s="4" t="s">
        <v>248</v>
      </c>
      <c r="Q4631" s="6">
        <v>7445513110059</v>
      </c>
      <c r="R4631" s="1" t="s">
        <v>442</v>
      </c>
      <c r="S4631" s="1" t="s">
        <v>443</v>
      </c>
      <c r="T4631" s="7" t="s">
        <v>690</v>
      </c>
      <c r="U4631" s="8" t="s">
        <v>691</v>
      </c>
      <c r="V4631" s="6">
        <v>917822991</v>
      </c>
      <c r="AA4631" t="s">
        <v>820</v>
      </c>
    </row>
    <row r="4632" spans="1:27" ht="15" thickBot="1" x14ac:dyDescent="0.4">
      <c r="A4632" s="1" t="s">
        <v>438</v>
      </c>
      <c r="B4632" s="1" t="s">
        <v>439</v>
      </c>
      <c r="C4632" s="1" t="s">
        <v>439</v>
      </c>
      <c r="D4632" s="1" t="s">
        <v>339</v>
      </c>
      <c r="G4632" s="1" t="s">
        <v>112</v>
      </c>
      <c r="H4632" s="1" t="s">
        <v>113</v>
      </c>
      <c r="I4632" s="1" t="s">
        <v>84</v>
      </c>
      <c r="J4632" s="1" t="s">
        <v>248</v>
      </c>
      <c r="K4632" s="1" t="s">
        <v>637</v>
      </c>
      <c r="L4632" s="4" t="s">
        <v>440</v>
      </c>
      <c r="M4632" s="5" t="s">
        <v>441</v>
      </c>
      <c r="N4632" s="9" t="s">
        <v>33</v>
      </c>
      <c r="O4632" s="5" t="s">
        <v>811</v>
      </c>
      <c r="P4632" s="4" t="s">
        <v>248</v>
      </c>
      <c r="Q4632" s="6">
        <v>11308980165</v>
      </c>
      <c r="R4632" s="1" t="s">
        <v>442</v>
      </c>
      <c r="S4632" s="1" t="s">
        <v>443</v>
      </c>
      <c r="T4632" s="7" t="s">
        <v>690</v>
      </c>
      <c r="U4632" s="8" t="s">
        <v>691</v>
      </c>
      <c r="V4632" s="6">
        <v>917822936</v>
      </c>
      <c r="AA4632" t="s">
        <v>820</v>
      </c>
    </row>
    <row r="4633" spans="1:27" ht="15" thickBot="1" x14ac:dyDescent="0.4">
      <c r="A4633" s="1" t="s">
        <v>438</v>
      </c>
      <c r="B4633" s="1" t="s">
        <v>439</v>
      </c>
      <c r="C4633" s="1" t="s">
        <v>439</v>
      </c>
      <c r="D4633" s="1" t="s">
        <v>339</v>
      </c>
      <c r="G4633" s="1" t="s">
        <v>112</v>
      </c>
      <c r="H4633" s="1" t="s">
        <v>113</v>
      </c>
      <c r="I4633" s="1" t="s">
        <v>84</v>
      </c>
      <c r="J4633" s="1" t="s">
        <v>248</v>
      </c>
      <c r="K4633" s="1" t="s">
        <v>637</v>
      </c>
      <c r="L4633" s="4" t="s">
        <v>440</v>
      </c>
      <c r="M4633" s="5" t="s">
        <v>441</v>
      </c>
      <c r="N4633" s="9" t="s">
        <v>33</v>
      </c>
      <c r="O4633" s="5" t="s">
        <v>811</v>
      </c>
      <c r="P4633" s="4" t="s">
        <v>248</v>
      </c>
      <c r="Q4633" s="6">
        <v>98471444649</v>
      </c>
      <c r="R4633" s="1" t="s">
        <v>442</v>
      </c>
      <c r="S4633" s="1" t="s">
        <v>443</v>
      </c>
      <c r="T4633" s="7" t="s">
        <v>690</v>
      </c>
      <c r="U4633" s="8" t="s">
        <v>691</v>
      </c>
      <c r="V4633" s="6">
        <v>917822059</v>
      </c>
      <c r="AA4633" t="s">
        <v>820</v>
      </c>
    </row>
    <row r="4634" spans="1:27" ht="15" thickBot="1" x14ac:dyDescent="0.4">
      <c r="A4634" s="1" t="s">
        <v>438</v>
      </c>
      <c r="B4634" s="1" t="s">
        <v>439</v>
      </c>
      <c r="C4634" s="1" t="s">
        <v>439</v>
      </c>
      <c r="D4634" s="1" t="s">
        <v>339</v>
      </c>
      <c r="G4634" s="1" t="s">
        <v>112</v>
      </c>
      <c r="H4634" s="1" t="s">
        <v>113</v>
      </c>
      <c r="I4634" s="1" t="s">
        <v>84</v>
      </c>
      <c r="J4634" s="1" t="s">
        <v>248</v>
      </c>
      <c r="K4634" s="1" t="s">
        <v>637</v>
      </c>
      <c r="L4634" s="4" t="s">
        <v>440</v>
      </c>
      <c r="M4634" s="5" t="s">
        <v>441</v>
      </c>
      <c r="N4634" s="9" t="s">
        <v>33</v>
      </c>
      <c r="O4634" s="5" t="s">
        <v>811</v>
      </c>
      <c r="P4634" s="4" t="s">
        <v>248</v>
      </c>
      <c r="Q4634" s="6">
        <v>634441087151</v>
      </c>
      <c r="R4634" s="1" t="s">
        <v>442</v>
      </c>
      <c r="S4634" s="1" t="s">
        <v>443</v>
      </c>
      <c r="T4634" s="7" t="s">
        <v>690</v>
      </c>
      <c r="U4634" s="8" t="s">
        <v>691</v>
      </c>
      <c r="V4634" s="6">
        <v>917821976</v>
      </c>
      <c r="AA4634" t="s">
        <v>820</v>
      </c>
    </row>
    <row r="4635" spans="1:27" ht="15" thickBot="1" x14ac:dyDescent="0.4">
      <c r="A4635" s="1" t="s">
        <v>438</v>
      </c>
      <c r="B4635" s="1" t="s">
        <v>439</v>
      </c>
      <c r="C4635" s="1" t="s">
        <v>439</v>
      </c>
      <c r="D4635" s="1" t="s">
        <v>339</v>
      </c>
      <c r="G4635" s="1" t="s">
        <v>112</v>
      </c>
      <c r="H4635" s="1" t="s">
        <v>113</v>
      </c>
      <c r="I4635" s="1" t="s">
        <v>84</v>
      </c>
      <c r="J4635" s="1" t="s">
        <v>248</v>
      </c>
      <c r="K4635" s="1" t="s">
        <v>638</v>
      </c>
      <c r="L4635" s="4" t="s">
        <v>440</v>
      </c>
      <c r="M4635" s="5" t="s">
        <v>441</v>
      </c>
      <c r="N4635" s="9" t="s">
        <v>33</v>
      </c>
      <c r="O4635" s="5" t="s">
        <v>811</v>
      </c>
      <c r="P4635" s="4" t="s">
        <v>248</v>
      </c>
      <c r="Q4635" s="6">
        <v>181869035848</v>
      </c>
      <c r="R4635" s="1" t="s">
        <v>442</v>
      </c>
      <c r="S4635" s="1" t="s">
        <v>443</v>
      </c>
      <c r="T4635" s="7" t="s">
        <v>642</v>
      </c>
      <c r="U4635" s="8" t="s">
        <v>720</v>
      </c>
      <c r="V4635" s="6">
        <v>917263942</v>
      </c>
      <c r="AA4635" t="s">
        <v>821</v>
      </c>
    </row>
    <row r="4636" spans="1:27" ht="15" thickBot="1" x14ac:dyDescent="0.4">
      <c r="A4636" s="1" t="s">
        <v>438</v>
      </c>
      <c r="B4636" s="1" t="s">
        <v>439</v>
      </c>
      <c r="C4636" s="1" t="s">
        <v>439</v>
      </c>
      <c r="D4636" s="1" t="s">
        <v>339</v>
      </c>
      <c r="G4636" s="1" t="s">
        <v>112</v>
      </c>
      <c r="H4636" s="1" t="s">
        <v>113</v>
      </c>
      <c r="I4636" s="1" t="s">
        <v>84</v>
      </c>
      <c r="J4636" s="1" t="s">
        <v>248</v>
      </c>
      <c r="K4636" s="1" t="s">
        <v>638</v>
      </c>
      <c r="L4636" s="4" t="s">
        <v>440</v>
      </c>
      <c r="M4636" s="5" t="s">
        <v>441</v>
      </c>
      <c r="N4636" s="9" t="s">
        <v>33</v>
      </c>
      <c r="O4636" s="5" t="s">
        <v>811</v>
      </c>
      <c r="P4636" s="4" t="s">
        <v>248</v>
      </c>
      <c r="Q4636" s="6">
        <v>617951273761</v>
      </c>
      <c r="R4636" s="1" t="s">
        <v>442</v>
      </c>
      <c r="S4636" s="1" t="s">
        <v>443</v>
      </c>
      <c r="T4636" s="7" t="s">
        <v>642</v>
      </c>
      <c r="U4636" s="8" t="s">
        <v>720</v>
      </c>
      <c r="V4636" s="6">
        <v>917263940</v>
      </c>
      <c r="AA4636" t="s">
        <v>821</v>
      </c>
    </row>
    <row r="4637" spans="1:27" ht="15" thickBot="1" x14ac:dyDescent="0.4">
      <c r="A4637" s="1" t="s">
        <v>438</v>
      </c>
      <c r="B4637" s="1" t="s">
        <v>439</v>
      </c>
      <c r="C4637" s="1" t="s">
        <v>439</v>
      </c>
      <c r="D4637" s="1" t="s">
        <v>339</v>
      </c>
      <c r="G4637" s="1" t="s">
        <v>112</v>
      </c>
      <c r="H4637" s="1" t="s">
        <v>113</v>
      </c>
      <c r="I4637" s="1" t="s">
        <v>84</v>
      </c>
      <c r="J4637" s="1" t="s">
        <v>248</v>
      </c>
      <c r="K4637" s="1" t="s">
        <v>638</v>
      </c>
      <c r="L4637" s="4" t="s">
        <v>440</v>
      </c>
      <c r="M4637" s="5" t="s">
        <v>441</v>
      </c>
      <c r="N4637" s="9" t="s">
        <v>33</v>
      </c>
      <c r="O4637" s="5" t="s">
        <v>811</v>
      </c>
      <c r="P4637" s="4" t="s">
        <v>248</v>
      </c>
      <c r="Q4637" s="6">
        <v>70488826014</v>
      </c>
      <c r="R4637" s="1" t="s">
        <v>442</v>
      </c>
      <c r="S4637" s="1" t="s">
        <v>443</v>
      </c>
      <c r="T4637" s="7" t="s">
        <v>642</v>
      </c>
      <c r="U4637" s="8" t="s">
        <v>720</v>
      </c>
      <c r="V4637" s="6">
        <v>917263077</v>
      </c>
      <c r="AA4637" t="s">
        <v>821</v>
      </c>
    </row>
    <row r="4638" spans="1:27" ht="15" thickBot="1" x14ac:dyDescent="0.4">
      <c r="A4638" s="1" t="s">
        <v>438</v>
      </c>
      <c r="B4638" s="1" t="s">
        <v>439</v>
      </c>
      <c r="C4638" s="1" t="s">
        <v>439</v>
      </c>
      <c r="D4638" s="1" t="s">
        <v>339</v>
      </c>
      <c r="G4638" s="1" t="s">
        <v>112</v>
      </c>
      <c r="H4638" s="1" t="s">
        <v>113</v>
      </c>
      <c r="I4638" s="1" t="s">
        <v>84</v>
      </c>
      <c r="J4638" s="1" t="s">
        <v>248</v>
      </c>
      <c r="K4638" s="1" t="s">
        <v>638</v>
      </c>
      <c r="L4638" s="4" t="s">
        <v>440</v>
      </c>
      <c r="M4638" s="5" t="s">
        <v>441</v>
      </c>
      <c r="N4638" s="9" t="s">
        <v>33</v>
      </c>
      <c r="O4638" s="5" t="s">
        <v>811</v>
      </c>
      <c r="P4638" s="4" t="s">
        <v>248</v>
      </c>
      <c r="Q4638" s="6">
        <v>718771039783</v>
      </c>
      <c r="R4638" s="1" t="s">
        <v>442</v>
      </c>
      <c r="S4638" s="1" t="s">
        <v>443</v>
      </c>
      <c r="T4638" s="7" t="s">
        <v>642</v>
      </c>
      <c r="U4638" s="8" t="s">
        <v>720</v>
      </c>
      <c r="V4638" s="6">
        <v>917263070</v>
      </c>
      <c r="AA4638" t="s">
        <v>821</v>
      </c>
    </row>
    <row r="4639" spans="1:27" ht="15" thickBot="1" x14ac:dyDescent="0.4">
      <c r="A4639" s="1" t="s">
        <v>438</v>
      </c>
      <c r="B4639" s="1" t="s">
        <v>439</v>
      </c>
      <c r="C4639" s="1" t="s">
        <v>439</v>
      </c>
      <c r="D4639" s="1" t="s">
        <v>339</v>
      </c>
      <c r="G4639" s="1" t="s">
        <v>112</v>
      </c>
      <c r="H4639" s="1" t="s">
        <v>113</v>
      </c>
      <c r="I4639" s="1" t="s">
        <v>84</v>
      </c>
      <c r="J4639" s="1" t="s">
        <v>248</v>
      </c>
      <c r="K4639" s="1" t="s">
        <v>633</v>
      </c>
      <c r="L4639" s="4" t="s">
        <v>440</v>
      </c>
      <c r="M4639" s="5" t="s">
        <v>441</v>
      </c>
      <c r="N4639" s="9" t="s">
        <v>33</v>
      </c>
      <c r="O4639" s="5" t="s">
        <v>811</v>
      </c>
      <c r="P4639" s="4" t="s">
        <v>248</v>
      </c>
      <c r="Q4639" s="6">
        <v>238317745644</v>
      </c>
      <c r="R4639" s="1" t="s">
        <v>442</v>
      </c>
      <c r="S4639" s="1" t="s">
        <v>443</v>
      </c>
      <c r="T4639" s="1" t="s">
        <v>701</v>
      </c>
      <c r="U4639" s="1" t="s">
        <v>711</v>
      </c>
      <c r="V4639" s="6">
        <v>917839016</v>
      </c>
      <c r="AA4639" t="s">
        <v>821</v>
      </c>
    </row>
    <row r="4640" spans="1:27" ht="15" thickBot="1" x14ac:dyDescent="0.4">
      <c r="A4640" s="1" t="s">
        <v>438</v>
      </c>
      <c r="B4640" s="1" t="s">
        <v>439</v>
      </c>
      <c r="C4640" s="1" t="s">
        <v>439</v>
      </c>
      <c r="D4640" s="1" t="s">
        <v>339</v>
      </c>
      <c r="G4640" s="1" t="s">
        <v>112</v>
      </c>
      <c r="H4640" s="1" t="s">
        <v>113</v>
      </c>
      <c r="I4640" s="1" t="s">
        <v>84</v>
      </c>
      <c r="J4640" s="1" t="s">
        <v>248</v>
      </c>
      <c r="K4640" s="1" t="s">
        <v>639</v>
      </c>
      <c r="L4640" s="4" t="s">
        <v>440</v>
      </c>
      <c r="M4640" s="5" t="s">
        <v>441</v>
      </c>
      <c r="N4640" s="9" t="s">
        <v>33</v>
      </c>
      <c r="O4640" s="5" t="s">
        <v>811</v>
      </c>
      <c r="P4640" s="4" t="s">
        <v>248</v>
      </c>
      <c r="Q4640" s="6">
        <v>672785344780</v>
      </c>
      <c r="R4640" s="1" t="s">
        <v>442</v>
      </c>
      <c r="S4640" s="1" t="s">
        <v>443</v>
      </c>
      <c r="T4640" s="7" t="s">
        <v>447</v>
      </c>
      <c r="U4640" s="8" t="s">
        <v>448</v>
      </c>
      <c r="V4640" s="6">
        <v>917038756</v>
      </c>
      <c r="AA4640" t="s">
        <v>821</v>
      </c>
    </row>
    <row r="4641" spans="1:27" ht="15" thickBot="1" x14ac:dyDescent="0.4">
      <c r="A4641" s="1" t="s">
        <v>438</v>
      </c>
      <c r="B4641" s="1" t="s">
        <v>439</v>
      </c>
      <c r="C4641" s="1" t="s">
        <v>439</v>
      </c>
      <c r="D4641" s="1" t="s">
        <v>339</v>
      </c>
      <c r="G4641" s="1" t="s">
        <v>112</v>
      </c>
      <c r="H4641" s="1" t="s">
        <v>113</v>
      </c>
      <c r="I4641" s="1" t="s">
        <v>84</v>
      </c>
      <c r="J4641" s="1" t="s">
        <v>248</v>
      </c>
      <c r="K4641" s="1" t="s">
        <v>639</v>
      </c>
      <c r="L4641" s="4" t="s">
        <v>440</v>
      </c>
      <c r="M4641" s="5" t="s">
        <v>441</v>
      </c>
      <c r="N4641" s="9" t="s">
        <v>33</v>
      </c>
      <c r="O4641" s="5" t="s">
        <v>811</v>
      </c>
      <c r="P4641" s="4" t="s">
        <v>248</v>
      </c>
      <c r="Q4641" s="6">
        <v>772819037687</v>
      </c>
      <c r="R4641" s="1" t="s">
        <v>442</v>
      </c>
      <c r="S4641" s="1" t="s">
        <v>443</v>
      </c>
      <c r="T4641" s="7" t="s">
        <v>447</v>
      </c>
      <c r="U4641" s="8" t="s">
        <v>448</v>
      </c>
      <c r="V4641" s="6">
        <v>917038755</v>
      </c>
      <c r="AA4641" t="s">
        <v>821</v>
      </c>
    </row>
    <row r="4642" spans="1:27" ht="15" thickBot="1" x14ac:dyDescent="0.4">
      <c r="A4642" s="1" t="s">
        <v>438</v>
      </c>
      <c r="B4642" s="1" t="s">
        <v>439</v>
      </c>
      <c r="C4642" s="1" t="s">
        <v>439</v>
      </c>
      <c r="D4642" s="1" t="s">
        <v>339</v>
      </c>
      <c r="G4642" s="1" t="s">
        <v>112</v>
      </c>
      <c r="H4642" s="1" t="s">
        <v>113</v>
      </c>
      <c r="I4642" s="1" t="s">
        <v>84</v>
      </c>
      <c r="J4642" s="1" t="s">
        <v>248</v>
      </c>
      <c r="K4642" s="1" t="s">
        <v>639</v>
      </c>
      <c r="L4642" s="4" t="s">
        <v>440</v>
      </c>
      <c r="M4642" s="5" t="s">
        <v>441</v>
      </c>
      <c r="N4642" s="9" t="s">
        <v>33</v>
      </c>
      <c r="O4642" s="5" t="s">
        <v>811</v>
      </c>
      <c r="P4642" s="4" t="s">
        <v>248</v>
      </c>
      <c r="Q4642" s="6">
        <v>208589867814</v>
      </c>
      <c r="R4642" s="1" t="s">
        <v>442</v>
      </c>
      <c r="S4642" s="1" t="s">
        <v>443</v>
      </c>
      <c r="T4642" s="7" t="s">
        <v>447</v>
      </c>
      <c r="U4642" s="8" t="s">
        <v>448</v>
      </c>
      <c r="V4642" s="6">
        <v>917038750</v>
      </c>
      <c r="AA4642" t="s">
        <v>820</v>
      </c>
    </row>
    <row r="4643" spans="1:27" ht="15" thickBot="1" x14ac:dyDescent="0.4">
      <c r="A4643" s="1" t="s">
        <v>438</v>
      </c>
      <c r="B4643" s="1" t="s">
        <v>439</v>
      </c>
      <c r="C4643" s="1" t="s">
        <v>439</v>
      </c>
      <c r="D4643" s="1" t="s">
        <v>339</v>
      </c>
      <c r="G4643" s="1" t="s">
        <v>112</v>
      </c>
      <c r="H4643" s="1" t="s">
        <v>113</v>
      </c>
      <c r="I4643" s="1" t="s">
        <v>84</v>
      </c>
      <c r="J4643" s="1" t="s">
        <v>248</v>
      </c>
      <c r="K4643" s="1" t="s">
        <v>639</v>
      </c>
      <c r="L4643" s="4" t="s">
        <v>440</v>
      </c>
      <c r="M4643" s="5" t="s">
        <v>441</v>
      </c>
      <c r="N4643" s="9" t="s">
        <v>33</v>
      </c>
      <c r="O4643" s="5" t="s">
        <v>811</v>
      </c>
      <c r="P4643" s="4" t="s">
        <v>248</v>
      </c>
      <c r="Q4643" s="6">
        <v>134460354981</v>
      </c>
      <c r="R4643" s="1" t="s">
        <v>442</v>
      </c>
      <c r="S4643" s="1" t="s">
        <v>443</v>
      </c>
      <c r="T4643" s="7" t="s">
        <v>447</v>
      </c>
      <c r="U4643" s="8" t="s">
        <v>448</v>
      </c>
      <c r="V4643" s="6">
        <v>917038730</v>
      </c>
      <c r="AA4643" t="s">
        <v>820</v>
      </c>
    </row>
    <row r="4644" spans="1:27" ht="15" thickBot="1" x14ac:dyDescent="0.4">
      <c r="A4644" s="1" t="s">
        <v>438</v>
      </c>
      <c r="B4644" s="1" t="s">
        <v>439</v>
      </c>
      <c r="C4644" s="1" t="s">
        <v>439</v>
      </c>
      <c r="D4644" s="1" t="s">
        <v>339</v>
      </c>
      <c r="G4644" s="1" t="s">
        <v>112</v>
      </c>
      <c r="H4644" s="1" t="s">
        <v>113</v>
      </c>
      <c r="I4644" s="1" t="s">
        <v>84</v>
      </c>
      <c r="J4644" s="1" t="s">
        <v>248</v>
      </c>
      <c r="K4644" s="1" t="s">
        <v>639</v>
      </c>
      <c r="L4644" s="4" t="s">
        <v>440</v>
      </c>
      <c r="M4644" s="5" t="s">
        <v>441</v>
      </c>
      <c r="N4644" s="9" t="s">
        <v>33</v>
      </c>
      <c r="O4644" s="5" t="s">
        <v>811</v>
      </c>
      <c r="P4644" s="4" t="s">
        <v>248</v>
      </c>
      <c r="Q4644" s="6">
        <v>357322277977</v>
      </c>
      <c r="R4644" s="1" t="s">
        <v>442</v>
      </c>
      <c r="S4644" s="1" t="s">
        <v>443</v>
      </c>
      <c r="T4644" s="7" t="s">
        <v>447</v>
      </c>
      <c r="U4644" s="8" t="s">
        <v>448</v>
      </c>
      <c r="V4644" s="6">
        <v>917038707</v>
      </c>
      <c r="AA4644" t="s">
        <v>820</v>
      </c>
    </row>
    <row r="4645" spans="1:27" ht="15" thickBot="1" x14ac:dyDescent="0.4">
      <c r="A4645" s="1" t="s">
        <v>438</v>
      </c>
      <c r="B4645" s="1" t="s">
        <v>439</v>
      </c>
      <c r="C4645" s="1" t="s">
        <v>439</v>
      </c>
      <c r="D4645" s="1" t="s">
        <v>339</v>
      </c>
      <c r="G4645" s="1" t="s">
        <v>112</v>
      </c>
      <c r="H4645" s="1" t="s">
        <v>113</v>
      </c>
      <c r="I4645" s="1" t="s">
        <v>84</v>
      </c>
      <c r="J4645" s="1" t="s">
        <v>248</v>
      </c>
      <c r="K4645" s="1" t="s">
        <v>639</v>
      </c>
      <c r="L4645" s="4" t="s">
        <v>440</v>
      </c>
      <c r="M4645" s="5" t="s">
        <v>441</v>
      </c>
      <c r="N4645" s="9" t="s">
        <v>33</v>
      </c>
      <c r="O4645" s="5" t="s">
        <v>811</v>
      </c>
      <c r="P4645" s="4" t="s">
        <v>248</v>
      </c>
      <c r="Q4645" s="6">
        <v>501152168997</v>
      </c>
      <c r="R4645" s="1" t="s">
        <v>442</v>
      </c>
      <c r="S4645" s="1" t="s">
        <v>443</v>
      </c>
      <c r="T4645" s="7" t="s">
        <v>447</v>
      </c>
      <c r="U4645" s="8" t="s">
        <v>448</v>
      </c>
      <c r="V4645" s="6">
        <v>917038706</v>
      </c>
      <c r="AA4645" t="s">
        <v>820</v>
      </c>
    </row>
    <row r="4646" spans="1:27" ht="15" thickBot="1" x14ac:dyDescent="0.4">
      <c r="A4646" s="1" t="s">
        <v>438</v>
      </c>
      <c r="B4646" s="1" t="s">
        <v>439</v>
      </c>
      <c r="C4646" s="1" t="s">
        <v>439</v>
      </c>
      <c r="D4646" s="1" t="s">
        <v>339</v>
      </c>
      <c r="G4646" s="1" t="s">
        <v>112</v>
      </c>
      <c r="H4646" s="1" t="s">
        <v>113</v>
      </c>
      <c r="I4646" s="1" t="s">
        <v>84</v>
      </c>
      <c r="J4646" s="1" t="s">
        <v>248</v>
      </c>
      <c r="K4646" s="1" t="s">
        <v>639</v>
      </c>
      <c r="L4646" s="4" t="s">
        <v>440</v>
      </c>
      <c r="M4646" s="5" t="s">
        <v>441</v>
      </c>
      <c r="N4646" s="9" t="s">
        <v>33</v>
      </c>
      <c r="O4646" s="5" t="s">
        <v>811</v>
      </c>
      <c r="P4646" s="4" t="s">
        <v>248</v>
      </c>
      <c r="Q4646" s="6">
        <v>381262706692</v>
      </c>
      <c r="R4646" s="1" t="s">
        <v>442</v>
      </c>
      <c r="S4646" s="1" t="s">
        <v>443</v>
      </c>
      <c r="T4646" s="7" t="s">
        <v>447</v>
      </c>
      <c r="U4646" s="8" t="s">
        <v>448</v>
      </c>
      <c r="V4646" s="6">
        <v>917038699</v>
      </c>
      <c r="AA4646" t="s">
        <v>820</v>
      </c>
    </row>
    <row r="4647" spans="1:27" ht="15" thickBot="1" x14ac:dyDescent="0.4">
      <c r="A4647" s="1" t="s">
        <v>438</v>
      </c>
      <c r="B4647" s="1" t="s">
        <v>439</v>
      </c>
      <c r="C4647" s="1" t="s">
        <v>439</v>
      </c>
      <c r="D4647" s="1" t="s">
        <v>339</v>
      </c>
      <c r="G4647" s="1" t="s">
        <v>112</v>
      </c>
      <c r="H4647" s="1" t="s">
        <v>113</v>
      </c>
      <c r="I4647" s="1" t="s">
        <v>84</v>
      </c>
      <c r="J4647" s="1" t="s">
        <v>248</v>
      </c>
      <c r="K4647" s="1" t="s">
        <v>635</v>
      </c>
      <c r="L4647" s="7" t="s">
        <v>440</v>
      </c>
      <c r="M4647" s="8" t="s">
        <v>441</v>
      </c>
      <c r="N4647" s="10" t="s">
        <v>33</v>
      </c>
      <c r="O4647" s="5" t="s">
        <v>811</v>
      </c>
      <c r="P4647" s="7" t="s">
        <v>248</v>
      </c>
      <c r="Q4647" s="6">
        <v>375218953824</v>
      </c>
      <c r="R4647" s="1" t="s">
        <v>442</v>
      </c>
      <c r="S4647" s="1" t="s">
        <v>443</v>
      </c>
      <c r="T4647" s="7" t="s">
        <v>673</v>
      </c>
      <c r="U4647" s="8" t="s">
        <v>674</v>
      </c>
      <c r="V4647" s="6">
        <v>917387861</v>
      </c>
      <c r="AA4647" t="s">
        <v>820</v>
      </c>
    </row>
    <row r="4648" spans="1:27" ht="15" thickBot="1" x14ac:dyDescent="0.4">
      <c r="A4648" s="1" t="s">
        <v>438</v>
      </c>
      <c r="B4648" s="1" t="s">
        <v>439</v>
      </c>
      <c r="C4648" s="1" t="s">
        <v>439</v>
      </c>
      <c r="D4648" s="1" t="s">
        <v>339</v>
      </c>
      <c r="G4648" s="1" t="s">
        <v>112</v>
      </c>
      <c r="H4648" s="1" t="s">
        <v>113</v>
      </c>
      <c r="I4648" s="1" t="s">
        <v>84</v>
      </c>
      <c r="J4648" s="1" t="s">
        <v>248</v>
      </c>
      <c r="K4648" s="1" t="s">
        <v>635</v>
      </c>
      <c r="L4648" s="4" t="s">
        <v>440</v>
      </c>
      <c r="M4648" s="5" t="s">
        <v>441</v>
      </c>
      <c r="N4648" s="9" t="s">
        <v>33</v>
      </c>
      <c r="O4648" s="5" t="s">
        <v>811</v>
      </c>
      <c r="P4648" s="4" t="s">
        <v>248</v>
      </c>
      <c r="Q4648" s="6">
        <v>410141210094</v>
      </c>
      <c r="R4648" s="1" t="s">
        <v>442</v>
      </c>
      <c r="S4648" s="1" t="s">
        <v>443</v>
      </c>
      <c r="T4648" s="7" t="s">
        <v>673</v>
      </c>
      <c r="U4648" s="8" t="s">
        <v>674</v>
      </c>
      <c r="V4648" s="6">
        <v>917387857</v>
      </c>
      <c r="AA4648" t="s">
        <v>820</v>
      </c>
    </row>
    <row r="4649" spans="1:27" ht="15" thickBot="1" x14ac:dyDescent="0.4">
      <c r="A4649" s="1" t="s">
        <v>438</v>
      </c>
      <c r="B4649" s="1" t="s">
        <v>439</v>
      </c>
      <c r="C4649" s="1" t="s">
        <v>439</v>
      </c>
      <c r="D4649" s="1" t="s">
        <v>339</v>
      </c>
      <c r="G4649" s="1" t="s">
        <v>112</v>
      </c>
      <c r="H4649" s="1" t="s">
        <v>113</v>
      </c>
      <c r="I4649" s="1" t="s">
        <v>84</v>
      </c>
      <c r="J4649" s="1" t="s">
        <v>248</v>
      </c>
      <c r="K4649" s="1" t="s">
        <v>635</v>
      </c>
      <c r="L4649" s="4" t="s">
        <v>440</v>
      </c>
      <c r="M4649" s="5" t="s">
        <v>441</v>
      </c>
      <c r="N4649" s="9" t="s">
        <v>33</v>
      </c>
      <c r="O4649" s="5" t="s">
        <v>811</v>
      </c>
      <c r="P4649" s="4" t="s">
        <v>248</v>
      </c>
      <c r="Q4649" s="6">
        <v>616244369134</v>
      </c>
      <c r="R4649" s="1" t="s">
        <v>442</v>
      </c>
      <c r="S4649" s="1" t="s">
        <v>443</v>
      </c>
      <c r="T4649" s="7" t="s">
        <v>673</v>
      </c>
      <c r="U4649" s="8" t="s">
        <v>674</v>
      </c>
      <c r="V4649" s="6">
        <v>917387850</v>
      </c>
      <c r="AA4649" t="s">
        <v>820</v>
      </c>
    </row>
    <row r="4650" spans="1:27" ht="15" thickBot="1" x14ac:dyDescent="0.4">
      <c r="A4650" s="1" t="s">
        <v>438</v>
      </c>
      <c r="B4650" s="1" t="s">
        <v>439</v>
      </c>
      <c r="C4650" s="1" t="s">
        <v>439</v>
      </c>
      <c r="D4650" s="1" t="s">
        <v>339</v>
      </c>
      <c r="G4650" s="1" t="s">
        <v>112</v>
      </c>
      <c r="H4650" s="1" t="s">
        <v>113</v>
      </c>
      <c r="I4650" s="1" t="s">
        <v>84</v>
      </c>
      <c r="J4650" s="1" t="s">
        <v>248</v>
      </c>
      <c r="K4650" s="1" t="s">
        <v>635</v>
      </c>
      <c r="L4650" s="4" t="s">
        <v>440</v>
      </c>
      <c r="M4650" s="5" t="s">
        <v>441</v>
      </c>
      <c r="N4650" s="9" t="s">
        <v>33</v>
      </c>
      <c r="O4650" s="5" t="s">
        <v>811</v>
      </c>
      <c r="P4650" s="4" t="s">
        <v>248</v>
      </c>
      <c r="Q4650" s="6">
        <v>560621365500</v>
      </c>
      <c r="R4650" s="1" t="s">
        <v>442</v>
      </c>
      <c r="S4650" s="1" t="s">
        <v>443</v>
      </c>
      <c r="T4650" s="4" t="s">
        <v>673</v>
      </c>
      <c r="U4650" s="5" t="s">
        <v>674</v>
      </c>
      <c r="V4650" s="6">
        <v>917263994</v>
      </c>
      <c r="AA4650" t="s">
        <v>820</v>
      </c>
    </row>
    <row r="4651" spans="1:27" ht="15" thickBot="1" x14ac:dyDescent="0.4">
      <c r="A4651" s="1" t="s">
        <v>438</v>
      </c>
      <c r="B4651" s="1" t="s">
        <v>439</v>
      </c>
      <c r="C4651" s="1" t="s">
        <v>439</v>
      </c>
      <c r="D4651" s="1" t="s">
        <v>339</v>
      </c>
      <c r="G4651" s="1" t="s">
        <v>112</v>
      </c>
      <c r="H4651" s="1" t="s">
        <v>113</v>
      </c>
      <c r="I4651" s="1" t="s">
        <v>84</v>
      </c>
      <c r="J4651" s="1" t="s">
        <v>248</v>
      </c>
      <c r="K4651" s="1" t="s">
        <v>635</v>
      </c>
      <c r="L4651" s="4" t="s">
        <v>440</v>
      </c>
      <c r="M4651" s="5" t="s">
        <v>441</v>
      </c>
      <c r="N4651" s="9" t="s">
        <v>33</v>
      </c>
      <c r="O4651" s="5" t="s">
        <v>811</v>
      </c>
      <c r="P4651" s="4" t="s">
        <v>248</v>
      </c>
      <c r="Q4651" s="6">
        <v>604918766700</v>
      </c>
      <c r="R4651" s="1" t="s">
        <v>442</v>
      </c>
      <c r="S4651" s="1" t="s">
        <v>443</v>
      </c>
      <c r="T4651" s="4" t="s">
        <v>673</v>
      </c>
      <c r="U4651" s="5" t="s">
        <v>674</v>
      </c>
      <c r="V4651" s="6">
        <v>917263984</v>
      </c>
      <c r="AA4651" t="s">
        <v>820</v>
      </c>
    </row>
    <row r="4652" spans="1:27" ht="15" thickBot="1" x14ac:dyDescent="0.4">
      <c r="A4652" s="1" t="s">
        <v>438</v>
      </c>
      <c r="B4652" s="1" t="s">
        <v>439</v>
      </c>
      <c r="C4652" s="1" t="s">
        <v>439</v>
      </c>
      <c r="D4652" s="1" t="s">
        <v>339</v>
      </c>
      <c r="G4652" s="1" t="s">
        <v>112</v>
      </c>
      <c r="H4652" s="1" t="s">
        <v>113</v>
      </c>
      <c r="I4652" s="1" t="s">
        <v>84</v>
      </c>
      <c r="J4652" s="1" t="s">
        <v>248</v>
      </c>
      <c r="K4652" s="1" t="s">
        <v>635</v>
      </c>
      <c r="L4652" s="4" t="s">
        <v>440</v>
      </c>
      <c r="M4652" s="5" t="s">
        <v>441</v>
      </c>
      <c r="N4652" s="9" t="s">
        <v>33</v>
      </c>
      <c r="O4652" s="5" t="s">
        <v>811</v>
      </c>
      <c r="P4652" s="4" t="s">
        <v>248</v>
      </c>
      <c r="Q4652" s="6">
        <v>618614766868</v>
      </c>
      <c r="R4652" s="1" t="s">
        <v>442</v>
      </c>
      <c r="S4652" s="1" t="s">
        <v>443</v>
      </c>
      <c r="T4652" s="4" t="s">
        <v>673</v>
      </c>
      <c r="U4652" s="5" t="s">
        <v>674</v>
      </c>
      <c r="V4652" s="6">
        <v>917263983</v>
      </c>
      <c r="AA4652" t="s">
        <v>820</v>
      </c>
    </row>
    <row r="4653" spans="1:27" ht="15" thickBot="1" x14ac:dyDescent="0.4">
      <c r="A4653" s="1" t="s">
        <v>438</v>
      </c>
      <c r="B4653" s="1" t="s">
        <v>439</v>
      </c>
      <c r="C4653" s="1" t="s">
        <v>439</v>
      </c>
      <c r="D4653" s="1" t="s">
        <v>339</v>
      </c>
      <c r="G4653" s="1" t="s">
        <v>112</v>
      </c>
      <c r="H4653" s="1" t="s">
        <v>113</v>
      </c>
      <c r="I4653" s="1" t="s">
        <v>84</v>
      </c>
      <c r="J4653" s="1" t="s">
        <v>248</v>
      </c>
      <c r="K4653" s="1" t="s">
        <v>635</v>
      </c>
      <c r="L4653" s="4" t="s">
        <v>440</v>
      </c>
      <c r="M4653" s="5" t="s">
        <v>441</v>
      </c>
      <c r="N4653" s="9" t="s">
        <v>33</v>
      </c>
      <c r="O4653" s="5" t="s">
        <v>811</v>
      </c>
      <c r="P4653" s="4" t="s">
        <v>248</v>
      </c>
      <c r="Q4653" s="6">
        <v>1734842610555</v>
      </c>
      <c r="R4653" s="1" t="s">
        <v>442</v>
      </c>
      <c r="S4653" s="1" t="s">
        <v>443</v>
      </c>
      <c r="T4653" s="4" t="s">
        <v>673</v>
      </c>
      <c r="U4653" s="5" t="s">
        <v>674</v>
      </c>
      <c r="V4653" s="6">
        <v>917263977</v>
      </c>
      <c r="AA4653" t="s">
        <v>820</v>
      </c>
    </row>
    <row r="4654" spans="1:27" ht="15" thickBot="1" x14ac:dyDescent="0.4">
      <c r="A4654" s="1" t="s">
        <v>438</v>
      </c>
      <c r="B4654" s="1" t="s">
        <v>439</v>
      </c>
      <c r="C4654" s="1" t="s">
        <v>439</v>
      </c>
      <c r="D4654" s="1" t="s">
        <v>339</v>
      </c>
      <c r="G4654" s="1" t="s">
        <v>112</v>
      </c>
      <c r="H4654" s="1" t="s">
        <v>113</v>
      </c>
      <c r="I4654" s="1" t="s">
        <v>84</v>
      </c>
      <c r="J4654" s="1" t="s">
        <v>248</v>
      </c>
      <c r="K4654" s="1" t="s">
        <v>634</v>
      </c>
      <c r="L4654" s="4" t="s">
        <v>440</v>
      </c>
      <c r="M4654" s="5" t="s">
        <v>441</v>
      </c>
      <c r="N4654" s="9" t="s">
        <v>33</v>
      </c>
      <c r="O4654" s="5" t="s">
        <v>811</v>
      </c>
      <c r="P4654" s="4" t="s">
        <v>248</v>
      </c>
      <c r="Q4654" s="6">
        <v>107634304705</v>
      </c>
      <c r="R4654" s="1" t="s">
        <v>442</v>
      </c>
      <c r="S4654" s="1" t="s">
        <v>443</v>
      </c>
      <c r="T4654" s="11" t="s">
        <v>660</v>
      </c>
      <c r="U4654" s="11" t="s">
        <v>714</v>
      </c>
      <c r="V4654" s="6">
        <v>917840946</v>
      </c>
      <c r="AA4654" t="s">
        <v>820</v>
      </c>
    </row>
    <row r="4655" spans="1:27" ht="15" thickBot="1" x14ac:dyDescent="0.4">
      <c r="A4655" s="1" t="s">
        <v>438</v>
      </c>
      <c r="B4655" s="1" t="s">
        <v>439</v>
      </c>
      <c r="C4655" s="1" t="s">
        <v>439</v>
      </c>
      <c r="D4655" s="1" t="s">
        <v>339</v>
      </c>
      <c r="G4655" s="1" t="s">
        <v>112</v>
      </c>
      <c r="H4655" s="1" t="s">
        <v>113</v>
      </c>
      <c r="I4655" s="1" t="s">
        <v>84</v>
      </c>
      <c r="J4655" s="1" t="s">
        <v>248</v>
      </c>
      <c r="K4655" s="1" t="s">
        <v>633</v>
      </c>
      <c r="L4655" s="4" t="s">
        <v>440</v>
      </c>
      <c r="M4655" s="5" t="s">
        <v>441</v>
      </c>
      <c r="N4655" s="9" t="s">
        <v>33</v>
      </c>
      <c r="O4655" s="5" t="s">
        <v>811</v>
      </c>
      <c r="P4655" s="4" t="s">
        <v>248</v>
      </c>
      <c r="Q4655" s="6">
        <v>191268664238</v>
      </c>
      <c r="R4655" s="1" t="s">
        <v>442</v>
      </c>
      <c r="S4655" s="1" t="s">
        <v>443</v>
      </c>
      <c r="T4655" s="11" t="s">
        <v>702</v>
      </c>
      <c r="U4655" s="11" t="s">
        <v>712</v>
      </c>
      <c r="V4655" s="6">
        <v>917838169</v>
      </c>
      <c r="AA4655" t="s">
        <v>820</v>
      </c>
    </row>
    <row r="4656" spans="1:27" ht="15" thickBot="1" x14ac:dyDescent="0.4">
      <c r="A4656" s="1" t="s">
        <v>438</v>
      </c>
      <c r="B4656" s="1" t="s">
        <v>439</v>
      </c>
      <c r="C4656" s="1" t="s">
        <v>439</v>
      </c>
      <c r="D4656" s="1" t="s">
        <v>339</v>
      </c>
      <c r="G4656" s="1" t="s">
        <v>112</v>
      </c>
      <c r="H4656" s="1" t="s">
        <v>113</v>
      </c>
      <c r="I4656" s="1" t="s">
        <v>84</v>
      </c>
      <c r="J4656" s="1" t="s">
        <v>248</v>
      </c>
      <c r="K4656" s="1" t="s">
        <v>633</v>
      </c>
      <c r="L4656" s="4" t="s">
        <v>440</v>
      </c>
      <c r="M4656" s="5" t="s">
        <v>441</v>
      </c>
      <c r="N4656" s="9" t="s">
        <v>33</v>
      </c>
      <c r="O4656" s="5" t="s">
        <v>811</v>
      </c>
      <c r="P4656" s="4" t="s">
        <v>248</v>
      </c>
      <c r="Q4656" s="6">
        <v>290479623723</v>
      </c>
      <c r="R4656" s="1" t="s">
        <v>442</v>
      </c>
      <c r="S4656" s="1" t="s">
        <v>443</v>
      </c>
      <c r="T4656" s="11" t="s">
        <v>702</v>
      </c>
      <c r="U4656" s="11" t="s">
        <v>712</v>
      </c>
      <c r="V4656" s="6">
        <v>917829868</v>
      </c>
      <c r="AA4656" t="s">
        <v>820</v>
      </c>
    </row>
    <row r="4657" spans="1:27" ht="15" thickBot="1" x14ac:dyDescent="0.4">
      <c r="A4657" s="1" t="s">
        <v>438</v>
      </c>
      <c r="B4657" s="1" t="s">
        <v>439</v>
      </c>
      <c r="C4657" s="1" t="s">
        <v>439</v>
      </c>
      <c r="D4657" s="1" t="s">
        <v>339</v>
      </c>
      <c r="G4657" s="1" t="s">
        <v>112</v>
      </c>
      <c r="H4657" s="1" t="s">
        <v>113</v>
      </c>
      <c r="I4657" s="1" t="s">
        <v>84</v>
      </c>
      <c r="J4657" s="1" t="s">
        <v>248</v>
      </c>
      <c r="K4657" s="1" t="s">
        <v>632</v>
      </c>
      <c r="L4657" s="4" t="s">
        <v>440</v>
      </c>
      <c r="M4657" s="5" t="s">
        <v>441</v>
      </c>
      <c r="N4657" s="9" t="s">
        <v>33</v>
      </c>
      <c r="O4657" s="5" t="s">
        <v>811</v>
      </c>
      <c r="P4657" s="4" t="s">
        <v>248</v>
      </c>
      <c r="Q4657" s="6">
        <v>725823307713</v>
      </c>
      <c r="R4657" s="1" t="s">
        <v>442</v>
      </c>
      <c r="S4657" s="1" t="s">
        <v>443</v>
      </c>
      <c r="T4657" s="4" t="s">
        <v>325</v>
      </c>
      <c r="U4657" s="5" t="s">
        <v>326</v>
      </c>
      <c r="V4657" s="6">
        <v>917038801</v>
      </c>
      <c r="AA4657" t="s">
        <v>820</v>
      </c>
    </row>
    <row r="4658" spans="1:27" ht="15" thickBot="1" x14ac:dyDescent="0.4">
      <c r="A4658" s="1" t="s">
        <v>438</v>
      </c>
      <c r="B4658" s="1" t="s">
        <v>439</v>
      </c>
      <c r="C4658" s="1" t="s">
        <v>439</v>
      </c>
      <c r="D4658" s="1" t="s">
        <v>339</v>
      </c>
      <c r="G4658" s="1" t="s">
        <v>112</v>
      </c>
      <c r="H4658" s="1" t="s">
        <v>113</v>
      </c>
      <c r="I4658" s="1" t="s">
        <v>84</v>
      </c>
      <c r="J4658" s="1" t="s">
        <v>248</v>
      </c>
      <c r="K4658" s="1" t="s">
        <v>632</v>
      </c>
      <c r="L4658" s="4" t="s">
        <v>440</v>
      </c>
      <c r="M4658" s="5" t="s">
        <v>441</v>
      </c>
      <c r="N4658" s="9" t="s">
        <v>33</v>
      </c>
      <c r="O4658" s="5" t="s">
        <v>811</v>
      </c>
      <c r="P4658" s="4" t="s">
        <v>248</v>
      </c>
      <c r="Q4658" s="6">
        <v>90472695679</v>
      </c>
      <c r="R4658" s="1" t="s">
        <v>442</v>
      </c>
      <c r="S4658" s="1" t="s">
        <v>443</v>
      </c>
      <c r="T4658" s="4" t="s">
        <v>325</v>
      </c>
      <c r="U4658" s="5" t="s">
        <v>326</v>
      </c>
      <c r="V4658" s="6">
        <v>917038800</v>
      </c>
      <c r="AA4658" t="s">
        <v>820</v>
      </c>
    </row>
    <row r="4659" spans="1:27" ht="15" thickBot="1" x14ac:dyDescent="0.4">
      <c r="A4659" s="1" t="s">
        <v>438</v>
      </c>
      <c r="B4659" s="1" t="s">
        <v>439</v>
      </c>
      <c r="C4659" s="1" t="s">
        <v>439</v>
      </c>
      <c r="D4659" s="1" t="s">
        <v>339</v>
      </c>
      <c r="G4659" s="1" t="s">
        <v>112</v>
      </c>
      <c r="H4659" s="1" t="s">
        <v>113</v>
      </c>
      <c r="I4659" s="1" t="s">
        <v>84</v>
      </c>
      <c r="J4659" s="1" t="s">
        <v>248</v>
      </c>
      <c r="K4659" s="1" t="s">
        <v>632</v>
      </c>
      <c r="L4659" s="4" t="s">
        <v>440</v>
      </c>
      <c r="M4659" s="5" t="s">
        <v>441</v>
      </c>
      <c r="N4659" s="9" t="s">
        <v>33</v>
      </c>
      <c r="O4659" s="5" t="s">
        <v>811</v>
      </c>
      <c r="P4659" s="4" t="s">
        <v>248</v>
      </c>
      <c r="Q4659" s="6">
        <v>376019725944</v>
      </c>
      <c r="R4659" s="1" t="s">
        <v>442</v>
      </c>
      <c r="S4659" s="1" t="s">
        <v>443</v>
      </c>
      <c r="T4659" s="4" t="s">
        <v>325</v>
      </c>
      <c r="U4659" s="5" t="s">
        <v>326</v>
      </c>
      <c r="V4659" s="6">
        <v>917038788</v>
      </c>
      <c r="AA4659" t="s">
        <v>820</v>
      </c>
    </row>
    <row r="4660" spans="1:27" ht="15" thickBot="1" x14ac:dyDescent="0.4">
      <c r="A4660" s="1" t="s">
        <v>438</v>
      </c>
      <c r="B4660" s="1" t="s">
        <v>439</v>
      </c>
      <c r="C4660" s="1" t="s">
        <v>439</v>
      </c>
      <c r="D4660" s="1" t="s">
        <v>339</v>
      </c>
      <c r="G4660" s="1" t="s">
        <v>112</v>
      </c>
      <c r="H4660" s="1" t="s">
        <v>113</v>
      </c>
      <c r="I4660" s="1" t="s">
        <v>84</v>
      </c>
      <c r="J4660" s="1" t="s">
        <v>248</v>
      </c>
      <c r="K4660" s="1" t="s">
        <v>632</v>
      </c>
      <c r="L4660" s="4" t="s">
        <v>440</v>
      </c>
      <c r="M4660" s="5" t="s">
        <v>441</v>
      </c>
      <c r="N4660" s="9" t="s">
        <v>33</v>
      </c>
      <c r="O4660" s="5" t="s">
        <v>811</v>
      </c>
      <c r="P4660" s="4" t="s">
        <v>248</v>
      </c>
      <c r="Q4660" s="6">
        <v>219722969965</v>
      </c>
      <c r="R4660" s="1" t="s">
        <v>442</v>
      </c>
      <c r="S4660" s="1" t="s">
        <v>443</v>
      </c>
      <c r="T4660" s="4" t="s">
        <v>325</v>
      </c>
      <c r="U4660" s="5" t="s">
        <v>326</v>
      </c>
      <c r="V4660" s="6">
        <v>917038776</v>
      </c>
      <c r="AA4660" t="s">
        <v>820</v>
      </c>
    </row>
    <row r="4661" spans="1:27" ht="15" thickBot="1" x14ac:dyDescent="0.4">
      <c r="A4661" s="1" t="s">
        <v>438</v>
      </c>
      <c r="B4661" s="1" t="s">
        <v>439</v>
      </c>
      <c r="C4661" s="1" t="s">
        <v>439</v>
      </c>
      <c r="D4661" s="1" t="s">
        <v>339</v>
      </c>
      <c r="G4661" s="1" t="s">
        <v>112</v>
      </c>
      <c r="H4661" s="1" t="s">
        <v>113</v>
      </c>
      <c r="I4661" s="1" t="s">
        <v>84</v>
      </c>
      <c r="J4661" s="1" t="s">
        <v>248</v>
      </c>
      <c r="K4661" s="1" t="s">
        <v>632</v>
      </c>
      <c r="L4661" s="4" t="s">
        <v>440</v>
      </c>
      <c r="M4661" s="5" t="s">
        <v>441</v>
      </c>
      <c r="N4661" s="9" t="s">
        <v>33</v>
      </c>
      <c r="O4661" s="5" t="s">
        <v>811</v>
      </c>
      <c r="P4661" s="4" t="s">
        <v>248</v>
      </c>
      <c r="Q4661" s="6">
        <v>323148703870</v>
      </c>
      <c r="R4661" s="1" t="s">
        <v>442</v>
      </c>
      <c r="S4661" s="1" t="s">
        <v>443</v>
      </c>
      <c r="T4661" s="4" t="s">
        <v>325</v>
      </c>
      <c r="U4661" s="5" t="s">
        <v>326</v>
      </c>
      <c r="V4661" s="6">
        <v>917038773</v>
      </c>
      <c r="AA4661" t="s">
        <v>820</v>
      </c>
    </row>
    <row r="4662" spans="1:27" ht="15" thickBot="1" x14ac:dyDescent="0.4">
      <c r="A4662" s="1" t="s">
        <v>438</v>
      </c>
      <c r="B4662" s="1" t="s">
        <v>439</v>
      </c>
      <c r="C4662" s="1" t="s">
        <v>439</v>
      </c>
      <c r="D4662" s="1" t="s">
        <v>339</v>
      </c>
      <c r="G4662" s="1" t="s">
        <v>112</v>
      </c>
      <c r="H4662" s="1" t="s">
        <v>113</v>
      </c>
      <c r="I4662" s="1" t="s">
        <v>84</v>
      </c>
      <c r="J4662" s="1" t="s">
        <v>248</v>
      </c>
      <c r="K4662" s="1" t="s">
        <v>632</v>
      </c>
      <c r="L4662" s="4" t="s">
        <v>440</v>
      </c>
      <c r="M4662" s="5" t="s">
        <v>441</v>
      </c>
      <c r="N4662" s="9" t="s">
        <v>33</v>
      </c>
      <c r="O4662" s="5" t="s">
        <v>811</v>
      </c>
      <c r="P4662" s="4" t="s">
        <v>248</v>
      </c>
      <c r="Q4662" s="6">
        <v>222255536048</v>
      </c>
      <c r="R4662" s="1" t="s">
        <v>442</v>
      </c>
      <c r="S4662" s="1" t="s">
        <v>443</v>
      </c>
      <c r="T4662" s="4" t="s">
        <v>325</v>
      </c>
      <c r="U4662" s="5" t="s">
        <v>326</v>
      </c>
      <c r="V4662" s="6">
        <v>917038771</v>
      </c>
      <c r="AA4662" t="s">
        <v>820</v>
      </c>
    </row>
    <row r="4663" spans="1:27" ht="15" thickBot="1" x14ac:dyDescent="0.4">
      <c r="A4663" s="1" t="s">
        <v>438</v>
      </c>
      <c r="B4663" s="1" t="s">
        <v>439</v>
      </c>
      <c r="C4663" s="1" t="s">
        <v>439</v>
      </c>
      <c r="D4663" s="1" t="s">
        <v>339</v>
      </c>
      <c r="G4663" s="1" t="s">
        <v>112</v>
      </c>
      <c r="H4663" s="1" t="s">
        <v>113</v>
      </c>
      <c r="I4663" s="1" t="s">
        <v>84</v>
      </c>
      <c r="J4663" s="1" t="s">
        <v>248</v>
      </c>
      <c r="K4663" s="1" t="s">
        <v>632</v>
      </c>
      <c r="L4663" s="4" t="s">
        <v>440</v>
      </c>
      <c r="M4663" s="5" t="s">
        <v>441</v>
      </c>
      <c r="N4663" s="9" t="s">
        <v>33</v>
      </c>
      <c r="O4663" s="5" t="s">
        <v>811</v>
      </c>
      <c r="P4663" s="4" t="s">
        <v>248</v>
      </c>
      <c r="Q4663" s="6">
        <v>462162374987</v>
      </c>
      <c r="R4663" s="1" t="s">
        <v>442</v>
      </c>
      <c r="S4663" s="1" t="s">
        <v>443</v>
      </c>
      <c r="T4663" s="4" t="s">
        <v>325</v>
      </c>
      <c r="U4663" s="5" t="s">
        <v>326</v>
      </c>
      <c r="V4663" s="6">
        <v>917038770</v>
      </c>
      <c r="AA4663" t="s">
        <v>820</v>
      </c>
    </row>
    <row r="4664" spans="1:27" ht="15" thickBot="1" x14ac:dyDescent="0.4">
      <c r="A4664" s="1" t="s">
        <v>438</v>
      </c>
      <c r="B4664" s="1" t="s">
        <v>439</v>
      </c>
      <c r="C4664" s="1" t="s">
        <v>439</v>
      </c>
      <c r="D4664" s="1" t="s">
        <v>339</v>
      </c>
      <c r="G4664" s="1" t="s">
        <v>112</v>
      </c>
      <c r="H4664" s="1" t="s">
        <v>113</v>
      </c>
      <c r="I4664" s="1" t="s">
        <v>84</v>
      </c>
      <c r="J4664" s="1" t="s">
        <v>248</v>
      </c>
      <c r="K4664" s="1" t="s">
        <v>638</v>
      </c>
      <c r="L4664" s="4" t="s">
        <v>440</v>
      </c>
      <c r="M4664" s="5" t="s">
        <v>441</v>
      </c>
      <c r="N4664" s="9" t="s">
        <v>33</v>
      </c>
      <c r="O4664" s="5" t="s">
        <v>811</v>
      </c>
      <c r="P4664" s="4" t="s">
        <v>248</v>
      </c>
      <c r="Q4664" s="6">
        <v>132123449254</v>
      </c>
      <c r="R4664" s="1" t="s">
        <v>442</v>
      </c>
      <c r="S4664" s="1" t="s">
        <v>443</v>
      </c>
      <c r="T4664" s="7" t="s">
        <v>643</v>
      </c>
      <c r="U4664" s="8" t="s">
        <v>717</v>
      </c>
      <c r="V4664" s="6">
        <v>917263080</v>
      </c>
      <c r="AA4664" t="s">
        <v>820</v>
      </c>
    </row>
    <row r="4665" spans="1:27" ht="15" thickBot="1" x14ac:dyDescent="0.4">
      <c r="A4665" s="1" t="s">
        <v>438</v>
      </c>
      <c r="B4665" s="1" t="s">
        <v>439</v>
      </c>
      <c r="C4665" s="1" t="s">
        <v>439</v>
      </c>
      <c r="D4665" s="1" t="s">
        <v>339</v>
      </c>
      <c r="G4665" s="1" t="s">
        <v>112</v>
      </c>
      <c r="H4665" s="1" t="s">
        <v>113</v>
      </c>
      <c r="I4665" s="1" t="s">
        <v>84</v>
      </c>
      <c r="J4665" s="1" t="s">
        <v>248</v>
      </c>
      <c r="K4665" s="1" t="s">
        <v>633</v>
      </c>
      <c r="L4665" s="4" t="s">
        <v>440</v>
      </c>
      <c r="M4665" s="5" t="s">
        <v>441</v>
      </c>
      <c r="N4665" s="9" t="s">
        <v>33</v>
      </c>
      <c r="O4665" s="5" t="s">
        <v>811</v>
      </c>
      <c r="P4665" s="4" t="s">
        <v>248</v>
      </c>
      <c r="Q4665" s="6">
        <v>532141888770</v>
      </c>
      <c r="R4665" s="1" t="s">
        <v>442</v>
      </c>
      <c r="S4665" s="1" t="s">
        <v>443</v>
      </c>
      <c r="T4665" s="1" t="s">
        <v>699</v>
      </c>
      <c r="U4665" s="1" t="s">
        <v>709</v>
      </c>
      <c r="V4665" s="6">
        <v>917840943</v>
      </c>
      <c r="AA4665" t="s">
        <v>820</v>
      </c>
    </row>
    <row r="4666" spans="1:27" ht="15" thickBot="1" x14ac:dyDescent="0.4">
      <c r="A4666" s="1" t="s">
        <v>438</v>
      </c>
      <c r="B4666" s="1" t="s">
        <v>439</v>
      </c>
      <c r="C4666" s="1" t="s">
        <v>439</v>
      </c>
      <c r="D4666" s="1" t="s">
        <v>339</v>
      </c>
      <c r="G4666" s="1" t="s">
        <v>112</v>
      </c>
      <c r="H4666" s="1" t="s">
        <v>113</v>
      </c>
      <c r="I4666" s="1" t="s">
        <v>84</v>
      </c>
      <c r="J4666" s="1" t="s">
        <v>248</v>
      </c>
      <c r="K4666" s="1" t="s">
        <v>633</v>
      </c>
      <c r="L4666" s="4" t="s">
        <v>440</v>
      </c>
      <c r="M4666" s="5" t="s">
        <v>441</v>
      </c>
      <c r="N4666" s="9" t="s">
        <v>33</v>
      </c>
      <c r="O4666" s="5" t="s">
        <v>811</v>
      </c>
      <c r="P4666" s="4" t="s">
        <v>248</v>
      </c>
      <c r="Q4666" s="6">
        <v>2075676010215</v>
      </c>
      <c r="R4666" s="1" t="s">
        <v>442</v>
      </c>
      <c r="S4666" s="1" t="s">
        <v>443</v>
      </c>
      <c r="T4666" s="1" t="s">
        <v>699</v>
      </c>
      <c r="U4666" s="1" t="s">
        <v>709</v>
      </c>
      <c r="V4666" s="6">
        <v>917840032</v>
      </c>
      <c r="AA4666" t="s">
        <v>820</v>
      </c>
    </row>
    <row r="4667" spans="1:27" ht="15" thickBot="1" x14ac:dyDescent="0.4">
      <c r="A4667" s="1" t="s">
        <v>438</v>
      </c>
      <c r="B4667" s="1" t="s">
        <v>439</v>
      </c>
      <c r="C4667" s="1" t="s">
        <v>439</v>
      </c>
      <c r="D4667" s="1" t="s">
        <v>339</v>
      </c>
      <c r="G4667" s="1" t="s">
        <v>112</v>
      </c>
      <c r="H4667" s="1" t="s">
        <v>113</v>
      </c>
      <c r="I4667" s="1" t="s">
        <v>84</v>
      </c>
      <c r="J4667" s="1" t="s">
        <v>248</v>
      </c>
      <c r="K4667" s="1" t="s">
        <v>633</v>
      </c>
      <c r="L4667" s="4" t="s">
        <v>440</v>
      </c>
      <c r="M4667" s="5" t="s">
        <v>441</v>
      </c>
      <c r="N4667" s="9" t="s">
        <v>33</v>
      </c>
      <c r="O4667" s="5" t="s">
        <v>811</v>
      </c>
      <c r="P4667" s="4" t="s">
        <v>248</v>
      </c>
      <c r="Q4667" s="6">
        <v>629523054004</v>
      </c>
      <c r="R4667" s="1" t="s">
        <v>442</v>
      </c>
      <c r="S4667" s="1" t="s">
        <v>443</v>
      </c>
      <c r="T4667" s="1" t="s">
        <v>699</v>
      </c>
      <c r="U4667" s="1" t="s">
        <v>709</v>
      </c>
      <c r="V4667" s="6">
        <v>917838553</v>
      </c>
      <c r="AA4667" t="s">
        <v>820</v>
      </c>
    </row>
    <row r="4668" spans="1:27" ht="15" thickBot="1" x14ac:dyDescent="0.4">
      <c r="A4668" s="1" t="s">
        <v>438</v>
      </c>
      <c r="B4668" s="1" t="s">
        <v>439</v>
      </c>
      <c r="C4668" s="1" t="s">
        <v>439</v>
      </c>
      <c r="D4668" s="1" t="s">
        <v>339</v>
      </c>
      <c r="G4668" s="1" t="s">
        <v>112</v>
      </c>
      <c r="H4668" s="1" t="s">
        <v>113</v>
      </c>
      <c r="I4668" s="1" t="s">
        <v>84</v>
      </c>
      <c r="J4668" s="1" t="s">
        <v>248</v>
      </c>
      <c r="K4668" s="1" t="s">
        <v>634</v>
      </c>
      <c r="L4668" s="4" t="s">
        <v>440</v>
      </c>
      <c r="M4668" s="5" t="s">
        <v>441</v>
      </c>
      <c r="N4668" s="9" t="s">
        <v>33</v>
      </c>
      <c r="O4668" s="5" t="s">
        <v>811</v>
      </c>
      <c r="P4668" s="4" t="s">
        <v>248</v>
      </c>
      <c r="Q4668" s="6">
        <v>2661748210379</v>
      </c>
      <c r="R4668" s="1" t="s">
        <v>442</v>
      </c>
      <c r="S4668" s="1" t="s">
        <v>443</v>
      </c>
      <c r="T4668" s="1" t="s">
        <v>703</v>
      </c>
      <c r="U4668" s="1" t="s">
        <v>715</v>
      </c>
      <c r="V4668" s="6">
        <v>917841053</v>
      </c>
      <c r="AA4668" t="s">
        <v>820</v>
      </c>
    </row>
    <row r="4669" spans="1:27" ht="15" thickBot="1" x14ac:dyDescent="0.4">
      <c r="A4669" s="1" t="s">
        <v>438</v>
      </c>
      <c r="B4669" s="1" t="s">
        <v>439</v>
      </c>
      <c r="C4669" s="1" t="s">
        <v>439</v>
      </c>
      <c r="D4669" s="1" t="s">
        <v>339</v>
      </c>
      <c r="G4669" s="1" t="s">
        <v>112</v>
      </c>
      <c r="H4669" s="1" t="s">
        <v>113</v>
      </c>
      <c r="I4669" s="1" t="s">
        <v>84</v>
      </c>
      <c r="J4669" s="1" t="s">
        <v>248</v>
      </c>
      <c r="K4669" s="1" t="s">
        <v>631</v>
      </c>
      <c r="L4669" s="4" t="s">
        <v>440</v>
      </c>
      <c r="M4669" s="5" t="s">
        <v>441</v>
      </c>
      <c r="N4669" s="9" t="s">
        <v>33</v>
      </c>
      <c r="O4669" s="5" t="s">
        <v>811</v>
      </c>
      <c r="P4669" s="4" t="s">
        <v>248</v>
      </c>
      <c r="Q4669" s="6">
        <v>7348796510271</v>
      </c>
      <c r="R4669" s="1" t="s">
        <v>442</v>
      </c>
      <c r="S4669" s="1" t="s">
        <v>443</v>
      </c>
      <c r="T4669" s="7" t="s">
        <v>678</v>
      </c>
      <c r="U4669" s="8" t="s">
        <v>679</v>
      </c>
      <c r="V4669" s="6">
        <v>917821853</v>
      </c>
      <c r="AA4669" t="s">
        <v>820</v>
      </c>
    </row>
    <row r="4670" spans="1:27" ht="15" thickBot="1" x14ac:dyDescent="0.4">
      <c r="A4670" s="1" t="s">
        <v>438</v>
      </c>
      <c r="B4670" s="1" t="s">
        <v>439</v>
      </c>
      <c r="C4670" s="1" t="s">
        <v>439</v>
      </c>
      <c r="D4670" s="1" t="s">
        <v>339</v>
      </c>
      <c r="G4670" s="1" t="s">
        <v>112</v>
      </c>
      <c r="H4670" s="1" t="s">
        <v>113</v>
      </c>
      <c r="I4670" s="1" t="s">
        <v>84</v>
      </c>
      <c r="J4670" s="1" t="s">
        <v>248</v>
      </c>
      <c r="K4670" s="1" t="s">
        <v>631</v>
      </c>
      <c r="L4670" s="4" t="s">
        <v>440</v>
      </c>
      <c r="M4670" s="5" t="s">
        <v>441</v>
      </c>
      <c r="N4670" s="9" t="s">
        <v>33</v>
      </c>
      <c r="O4670" s="5" t="s">
        <v>811</v>
      </c>
      <c r="P4670" s="4" t="s">
        <v>248</v>
      </c>
      <c r="Q4670" s="6">
        <v>82683578133</v>
      </c>
      <c r="R4670" s="1" t="s">
        <v>442</v>
      </c>
      <c r="S4670" s="1" t="s">
        <v>443</v>
      </c>
      <c r="T4670" s="7" t="s">
        <v>678</v>
      </c>
      <c r="U4670" s="8" t="s">
        <v>679</v>
      </c>
      <c r="V4670" s="6">
        <v>917821844</v>
      </c>
      <c r="AA4670" t="s">
        <v>820</v>
      </c>
    </row>
    <row r="4671" spans="1:27" ht="15" thickBot="1" x14ac:dyDescent="0.4">
      <c r="A4671" s="1" t="s">
        <v>438</v>
      </c>
      <c r="B4671" s="1" t="s">
        <v>439</v>
      </c>
      <c r="C4671" s="1" t="s">
        <v>439</v>
      </c>
      <c r="D4671" s="1" t="s">
        <v>339</v>
      </c>
      <c r="G4671" s="1" t="s">
        <v>112</v>
      </c>
      <c r="H4671" s="1" t="s">
        <v>113</v>
      </c>
      <c r="I4671" s="1" t="s">
        <v>84</v>
      </c>
      <c r="J4671" s="1" t="s">
        <v>248</v>
      </c>
      <c r="K4671" s="1" t="s">
        <v>631</v>
      </c>
      <c r="L4671" s="4" t="s">
        <v>440</v>
      </c>
      <c r="M4671" s="5" t="s">
        <v>441</v>
      </c>
      <c r="N4671" s="9" t="s">
        <v>33</v>
      </c>
      <c r="O4671" s="5" t="s">
        <v>811</v>
      </c>
      <c r="P4671" s="4" t="s">
        <v>248</v>
      </c>
      <c r="Q4671" s="6">
        <v>759415094278</v>
      </c>
      <c r="R4671" s="1" t="s">
        <v>442</v>
      </c>
      <c r="S4671" s="1" t="s">
        <v>443</v>
      </c>
      <c r="T4671" s="4" t="s">
        <v>678</v>
      </c>
      <c r="U4671" s="5" t="s">
        <v>679</v>
      </c>
      <c r="V4671" s="6">
        <v>917820857</v>
      </c>
      <c r="AA4671" t="s">
        <v>820</v>
      </c>
    </row>
    <row r="4672" spans="1:27" ht="15" thickBot="1" x14ac:dyDescent="0.4">
      <c r="A4672" s="1" t="s">
        <v>438</v>
      </c>
      <c r="B4672" s="1" t="s">
        <v>439</v>
      </c>
      <c r="C4672" s="1" t="s">
        <v>439</v>
      </c>
      <c r="D4672" s="1" t="s">
        <v>339</v>
      </c>
      <c r="G4672" s="1" t="s">
        <v>112</v>
      </c>
      <c r="H4672" s="1" t="s">
        <v>113</v>
      </c>
      <c r="I4672" s="1" t="s">
        <v>84</v>
      </c>
      <c r="J4672" s="1" t="s">
        <v>248</v>
      </c>
      <c r="K4672" s="1" t="s">
        <v>631</v>
      </c>
      <c r="L4672" s="4" t="s">
        <v>440</v>
      </c>
      <c r="M4672" s="5" t="s">
        <v>441</v>
      </c>
      <c r="N4672" s="9" t="s">
        <v>33</v>
      </c>
      <c r="O4672" s="5" t="s">
        <v>811</v>
      </c>
      <c r="P4672" s="4" t="s">
        <v>248</v>
      </c>
      <c r="Q4672" s="6">
        <v>405553255739</v>
      </c>
      <c r="R4672" s="1" t="s">
        <v>442</v>
      </c>
      <c r="S4672" s="1" t="s">
        <v>443</v>
      </c>
      <c r="T4672" s="4" t="s">
        <v>678</v>
      </c>
      <c r="U4672" s="5" t="s">
        <v>679</v>
      </c>
      <c r="V4672" s="6">
        <v>917397850</v>
      </c>
      <c r="AA4672" t="s">
        <v>820</v>
      </c>
    </row>
    <row r="4673" spans="1:27" ht="15" thickBot="1" x14ac:dyDescent="0.4">
      <c r="A4673" s="1" t="s">
        <v>438</v>
      </c>
      <c r="B4673" s="1" t="s">
        <v>439</v>
      </c>
      <c r="C4673" s="1" t="s">
        <v>439</v>
      </c>
      <c r="D4673" s="1" t="s">
        <v>339</v>
      </c>
      <c r="G4673" s="1" t="s">
        <v>112</v>
      </c>
      <c r="H4673" s="1" t="s">
        <v>113</v>
      </c>
      <c r="I4673" s="1" t="s">
        <v>84</v>
      </c>
      <c r="J4673" s="1" t="s">
        <v>248</v>
      </c>
      <c r="K4673" s="1" t="s">
        <v>631</v>
      </c>
      <c r="L4673" s="4" t="s">
        <v>440</v>
      </c>
      <c r="M4673" s="5" t="s">
        <v>441</v>
      </c>
      <c r="N4673" s="9" t="s">
        <v>33</v>
      </c>
      <c r="O4673" s="5" t="s">
        <v>811</v>
      </c>
      <c r="P4673" s="4" t="s">
        <v>248</v>
      </c>
      <c r="Q4673" s="6">
        <v>316041015024</v>
      </c>
      <c r="R4673" s="1" t="s">
        <v>442</v>
      </c>
      <c r="S4673" s="1" t="s">
        <v>443</v>
      </c>
      <c r="T4673" s="4" t="s">
        <v>678</v>
      </c>
      <c r="U4673" s="5" t="s">
        <v>679</v>
      </c>
      <c r="V4673" s="6">
        <v>917387874</v>
      </c>
      <c r="AA4673" t="s">
        <v>820</v>
      </c>
    </row>
    <row r="4674" spans="1:27" ht="15" thickBot="1" x14ac:dyDescent="0.4">
      <c r="A4674" s="1" t="s">
        <v>438</v>
      </c>
      <c r="B4674" s="1" t="s">
        <v>439</v>
      </c>
      <c r="C4674" s="1" t="s">
        <v>439</v>
      </c>
      <c r="D4674" s="1" t="s">
        <v>339</v>
      </c>
      <c r="G4674" s="1" t="s">
        <v>112</v>
      </c>
      <c r="H4674" s="1" t="s">
        <v>113</v>
      </c>
      <c r="I4674" s="1" t="s">
        <v>84</v>
      </c>
      <c r="J4674" s="1" t="s">
        <v>248</v>
      </c>
      <c r="K4674" s="1" t="s">
        <v>631</v>
      </c>
      <c r="L4674" s="4" t="s">
        <v>440</v>
      </c>
      <c r="M4674" s="5" t="s">
        <v>441</v>
      </c>
      <c r="N4674" s="9" t="s">
        <v>33</v>
      </c>
      <c r="O4674" s="5" t="s">
        <v>811</v>
      </c>
      <c r="P4674" s="4" t="s">
        <v>248</v>
      </c>
      <c r="Q4674" s="6">
        <v>474588099718</v>
      </c>
      <c r="R4674" s="1" t="s">
        <v>442</v>
      </c>
      <c r="S4674" s="1" t="s">
        <v>443</v>
      </c>
      <c r="T4674" s="4" t="s">
        <v>678</v>
      </c>
      <c r="U4674" s="5" t="s">
        <v>679</v>
      </c>
      <c r="V4674" s="6">
        <v>917387871</v>
      </c>
      <c r="AA4674" t="s">
        <v>820</v>
      </c>
    </row>
    <row r="4675" spans="1:27" ht="15" thickBot="1" x14ac:dyDescent="0.4">
      <c r="A4675" s="1" t="s">
        <v>438</v>
      </c>
      <c r="B4675" s="1" t="s">
        <v>439</v>
      </c>
      <c r="C4675" s="1" t="s">
        <v>439</v>
      </c>
      <c r="D4675" s="1" t="s">
        <v>339</v>
      </c>
      <c r="G4675" s="1" t="s">
        <v>112</v>
      </c>
      <c r="H4675" s="1" t="s">
        <v>113</v>
      </c>
      <c r="I4675" s="1" t="s">
        <v>84</v>
      </c>
      <c r="J4675" s="1" t="s">
        <v>248</v>
      </c>
      <c r="K4675" s="1" t="s">
        <v>631</v>
      </c>
      <c r="L4675" s="4" t="s">
        <v>440</v>
      </c>
      <c r="M4675" s="5" t="s">
        <v>441</v>
      </c>
      <c r="N4675" s="9" t="s">
        <v>33</v>
      </c>
      <c r="O4675" s="5" t="s">
        <v>811</v>
      </c>
      <c r="P4675" s="4" t="s">
        <v>248</v>
      </c>
      <c r="Q4675" s="6">
        <v>480042404844</v>
      </c>
      <c r="R4675" s="1" t="s">
        <v>442</v>
      </c>
      <c r="S4675" s="1" t="s">
        <v>443</v>
      </c>
      <c r="T4675" s="4" t="s">
        <v>678</v>
      </c>
      <c r="U4675" s="5" t="s">
        <v>679</v>
      </c>
      <c r="V4675" s="6">
        <v>917387868</v>
      </c>
      <c r="AA4675" t="s">
        <v>820</v>
      </c>
    </row>
    <row r="4676" spans="1:27" ht="15" thickBot="1" x14ac:dyDescent="0.4">
      <c r="A4676" s="1" t="s">
        <v>438</v>
      </c>
      <c r="B4676" s="1" t="s">
        <v>439</v>
      </c>
      <c r="C4676" s="1" t="s">
        <v>439</v>
      </c>
      <c r="D4676" s="1" t="s">
        <v>339</v>
      </c>
      <c r="G4676" s="1" t="s">
        <v>112</v>
      </c>
      <c r="H4676" s="1" t="s">
        <v>113</v>
      </c>
      <c r="I4676" s="1" t="s">
        <v>84</v>
      </c>
      <c r="J4676" s="1" t="s">
        <v>248</v>
      </c>
      <c r="K4676" s="1" t="s">
        <v>634</v>
      </c>
      <c r="L4676" s="4" t="s">
        <v>440</v>
      </c>
      <c r="M4676" s="5" t="s">
        <v>441</v>
      </c>
      <c r="N4676" s="9" t="s">
        <v>33</v>
      </c>
      <c r="O4676" s="5" t="s">
        <v>811</v>
      </c>
      <c r="P4676" s="4" t="s">
        <v>248</v>
      </c>
      <c r="Q4676" s="6">
        <v>545631534720</v>
      </c>
      <c r="R4676" s="1" t="s">
        <v>442</v>
      </c>
      <c r="S4676" s="1" t="s">
        <v>443</v>
      </c>
      <c r="T4676" s="11" t="s">
        <v>345</v>
      </c>
      <c r="U4676" s="11" t="s">
        <v>346</v>
      </c>
      <c r="V4676" s="6">
        <v>917840949</v>
      </c>
      <c r="AA4676" t="s">
        <v>820</v>
      </c>
    </row>
    <row r="4677" spans="1:27" ht="15" thickBot="1" x14ac:dyDescent="0.4">
      <c r="A4677" s="1" t="s">
        <v>438</v>
      </c>
      <c r="B4677" s="1" t="s">
        <v>439</v>
      </c>
      <c r="C4677" s="1" t="s">
        <v>439</v>
      </c>
      <c r="D4677" s="1" t="s">
        <v>339</v>
      </c>
      <c r="G4677" s="1" t="s">
        <v>112</v>
      </c>
      <c r="H4677" s="1" t="s">
        <v>113</v>
      </c>
      <c r="I4677" s="1" t="s">
        <v>84</v>
      </c>
      <c r="J4677" s="1" t="s">
        <v>248</v>
      </c>
      <c r="K4677" s="1" t="s">
        <v>634</v>
      </c>
      <c r="L4677" s="7" t="s">
        <v>440</v>
      </c>
      <c r="M4677" s="8" t="s">
        <v>441</v>
      </c>
      <c r="N4677" s="10" t="s">
        <v>33</v>
      </c>
      <c r="O4677" s="5" t="s">
        <v>811</v>
      </c>
      <c r="P4677" s="7" t="s">
        <v>248</v>
      </c>
      <c r="Q4677" s="6">
        <v>30802544109</v>
      </c>
      <c r="R4677" s="1" t="s">
        <v>442</v>
      </c>
      <c r="S4677" s="1" t="s">
        <v>443</v>
      </c>
      <c r="T4677" s="11" t="s">
        <v>213</v>
      </c>
      <c r="U4677" s="11" t="s">
        <v>214</v>
      </c>
      <c r="V4677" s="6">
        <v>917841055</v>
      </c>
      <c r="AA4677" t="s">
        <v>820</v>
      </c>
    </row>
    <row r="4678" spans="1:27" ht="15" thickBot="1" x14ac:dyDescent="0.4">
      <c r="A4678" s="1" t="s">
        <v>438</v>
      </c>
      <c r="B4678" s="1" t="s">
        <v>439</v>
      </c>
      <c r="C4678" s="1" t="s">
        <v>439</v>
      </c>
      <c r="D4678" s="1" t="s">
        <v>339</v>
      </c>
      <c r="G4678" s="1" t="s">
        <v>112</v>
      </c>
      <c r="H4678" s="1" t="s">
        <v>113</v>
      </c>
      <c r="I4678" s="1" t="s">
        <v>84</v>
      </c>
      <c r="J4678" s="1" t="s">
        <v>248</v>
      </c>
      <c r="K4678" s="1" t="s">
        <v>630</v>
      </c>
      <c r="L4678" s="4" t="s">
        <v>440</v>
      </c>
      <c r="M4678" s="5" t="s">
        <v>441</v>
      </c>
      <c r="N4678" s="9" t="s">
        <v>33</v>
      </c>
      <c r="O4678" s="5" t="s">
        <v>811</v>
      </c>
      <c r="P4678" s="4" t="s">
        <v>248</v>
      </c>
      <c r="Q4678" s="6">
        <v>464222106426</v>
      </c>
      <c r="R4678" s="1" t="s">
        <v>442</v>
      </c>
      <c r="S4678" s="1" t="s">
        <v>443</v>
      </c>
      <c r="T4678" s="11"/>
      <c r="U4678" s="11"/>
      <c r="V4678" s="6"/>
      <c r="AA4678" t="s">
        <v>820</v>
      </c>
    </row>
    <row r="4679" spans="1:27" ht="15" thickBot="1" x14ac:dyDescent="0.4">
      <c r="A4679" s="1" t="s">
        <v>438</v>
      </c>
      <c r="B4679" s="1" t="s">
        <v>439</v>
      </c>
      <c r="C4679" s="1" t="s">
        <v>439</v>
      </c>
      <c r="D4679" s="1" t="s">
        <v>339</v>
      </c>
      <c r="G4679" s="1" t="s">
        <v>112</v>
      </c>
      <c r="H4679" s="1" t="s">
        <v>113</v>
      </c>
      <c r="I4679" s="1" t="s">
        <v>84</v>
      </c>
      <c r="J4679" s="1" t="s">
        <v>248</v>
      </c>
      <c r="K4679" s="1" t="s">
        <v>630</v>
      </c>
      <c r="L4679" s="4" t="s">
        <v>440</v>
      </c>
      <c r="M4679" s="5" t="s">
        <v>441</v>
      </c>
      <c r="N4679" s="9" t="s">
        <v>33</v>
      </c>
      <c r="O4679" s="5" t="s">
        <v>811</v>
      </c>
      <c r="P4679" s="4" t="s">
        <v>248</v>
      </c>
      <c r="Q4679" s="6">
        <v>3354347510475</v>
      </c>
      <c r="R4679" s="1" t="s">
        <v>442</v>
      </c>
      <c r="S4679" s="1" t="s">
        <v>443</v>
      </c>
      <c r="T4679" s="11"/>
      <c r="U4679" s="11"/>
      <c r="V4679" s="6"/>
      <c r="AA4679" t="s">
        <v>820</v>
      </c>
    </row>
    <row r="4680" spans="1:27" ht="15" thickBot="1" x14ac:dyDescent="0.4">
      <c r="A4680" s="1" t="s">
        <v>438</v>
      </c>
      <c r="B4680" s="1" t="s">
        <v>439</v>
      </c>
      <c r="C4680" s="1" t="s">
        <v>439</v>
      </c>
      <c r="D4680" s="1" t="s">
        <v>339</v>
      </c>
      <c r="G4680" s="1" t="s">
        <v>112</v>
      </c>
      <c r="H4680" s="1" t="s">
        <v>113</v>
      </c>
      <c r="I4680" s="1" t="s">
        <v>84</v>
      </c>
      <c r="J4680" s="1" t="s">
        <v>248</v>
      </c>
      <c r="K4680" s="1" t="s">
        <v>630</v>
      </c>
      <c r="L4680" s="4" t="s">
        <v>440</v>
      </c>
      <c r="M4680" s="5" t="s">
        <v>441</v>
      </c>
      <c r="N4680" s="9" t="s">
        <v>33</v>
      </c>
      <c r="O4680" s="5" t="s">
        <v>811</v>
      </c>
      <c r="P4680" s="4" t="s">
        <v>248</v>
      </c>
      <c r="Q4680" s="6">
        <v>1814529010475</v>
      </c>
      <c r="R4680" s="1" t="s">
        <v>442</v>
      </c>
      <c r="S4680" s="1" t="s">
        <v>443</v>
      </c>
      <c r="T4680" s="11"/>
      <c r="U4680" s="11"/>
      <c r="V4680" s="6"/>
      <c r="AA4680" t="s">
        <v>820</v>
      </c>
    </row>
    <row r="4681" spans="1:27" ht="15" thickBot="1" x14ac:dyDescent="0.4">
      <c r="A4681" s="1" t="s">
        <v>438</v>
      </c>
      <c r="B4681" s="1" t="s">
        <v>439</v>
      </c>
      <c r="C4681" s="1" t="s">
        <v>439</v>
      </c>
      <c r="D4681" s="1" t="s">
        <v>339</v>
      </c>
      <c r="G4681" s="1" t="s">
        <v>112</v>
      </c>
      <c r="H4681" s="1" t="s">
        <v>113</v>
      </c>
      <c r="I4681" s="1" t="s">
        <v>84</v>
      </c>
      <c r="J4681" s="1" t="s">
        <v>248</v>
      </c>
      <c r="K4681" s="1" t="s">
        <v>630</v>
      </c>
      <c r="L4681" s="4" t="s">
        <v>440</v>
      </c>
      <c r="M4681" s="5" t="s">
        <v>441</v>
      </c>
      <c r="N4681" s="9" t="s">
        <v>33</v>
      </c>
      <c r="O4681" s="5" t="s">
        <v>811</v>
      </c>
      <c r="P4681" s="4" t="s">
        <v>248</v>
      </c>
      <c r="Q4681" s="6">
        <v>162962453947</v>
      </c>
      <c r="R4681" s="1" t="s">
        <v>442</v>
      </c>
      <c r="S4681" s="1" t="s">
        <v>443</v>
      </c>
      <c r="T4681" s="11"/>
      <c r="U4681" s="11"/>
      <c r="V4681" s="6"/>
      <c r="AA4681" t="s">
        <v>820</v>
      </c>
    </row>
    <row r="4682" spans="1:27" ht="15" thickBot="1" x14ac:dyDescent="0.4">
      <c r="A4682" s="1" t="s">
        <v>438</v>
      </c>
      <c r="B4682" s="1" t="s">
        <v>439</v>
      </c>
      <c r="C4682" s="1" t="s">
        <v>439</v>
      </c>
      <c r="D4682" s="1" t="s">
        <v>339</v>
      </c>
      <c r="G4682" s="1" t="s">
        <v>112</v>
      </c>
      <c r="H4682" s="1" t="s">
        <v>113</v>
      </c>
      <c r="I4682" s="1" t="s">
        <v>84</v>
      </c>
      <c r="J4682" s="1" t="s">
        <v>248</v>
      </c>
      <c r="K4682" s="1" t="s">
        <v>630</v>
      </c>
      <c r="L4682" s="4" t="s">
        <v>440</v>
      </c>
      <c r="M4682" s="5" t="s">
        <v>441</v>
      </c>
      <c r="N4682" s="9" t="s">
        <v>33</v>
      </c>
      <c r="O4682" s="5" t="s">
        <v>811</v>
      </c>
      <c r="P4682" s="4" t="s">
        <v>248</v>
      </c>
      <c r="Q4682" s="6">
        <v>552944835446</v>
      </c>
      <c r="R4682" s="1" t="s">
        <v>442</v>
      </c>
      <c r="S4682" s="1" t="s">
        <v>443</v>
      </c>
      <c r="T4682" s="11"/>
      <c r="U4682" s="11"/>
      <c r="V4682" s="6"/>
      <c r="AA4682" t="s">
        <v>821</v>
      </c>
    </row>
    <row r="4683" spans="1:27" ht="15" thickBot="1" x14ac:dyDescent="0.4">
      <c r="A4683" s="1" t="s">
        <v>438</v>
      </c>
      <c r="B4683" s="1" t="s">
        <v>439</v>
      </c>
      <c r="C4683" s="1" t="s">
        <v>439</v>
      </c>
      <c r="D4683" s="1" t="s">
        <v>339</v>
      </c>
      <c r="G4683" s="1" t="s">
        <v>112</v>
      </c>
      <c r="H4683" s="1" t="s">
        <v>113</v>
      </c>
      <c r="I4683" s="1" t="s">
        <v>84</v>
      </c>
      <c r="J4683" s="1" t="s">
        <v>248</v>
      </c>
      <c r="K4683" s="1" t="s">
        <v>630</v>
      </c>
      <c r="L4683" s="4" t="s">
        <v>440</v>
      </c>
      <c r="M4683" s="5" t="s">
        <v>441</v>
      </c>
      <c r="N4683" s="9" t="s">
        <v>33</v>
      </c>
      <c r="O4683" s="5" t="s">
        <v>811</v>
      </c>
      <c r="P4683" s="4" t="s">
        <v>248</v>
      </c>
      <c r="Q4683" s="6">
        <v>255253234757</v>
      </c>
      <c r="R4683" s="1" t="s">
        <v>442</v>
      </c>
      <c r="S4683" s="1" t="s">
        <v>443</v>
      </c>
      <c r="T4683" s="11"/>
      <c r="U4683" s="11"/>
      <c r="V4683" s="6"/>
      <c r="AA4683" t="s">
        <v>820</v>
      </c>
    </row>
    <row r="4684" spans="1:27" ht="15" thickBot="1" x14ac:dyDescent="0.4">
      <c r="A4684" s="1" t="s">
        <v>438</v>
      </c>
      <c r="B4684" s="1" t="s">
        <v>439</v>
      </c>
      <c r="C4684" s="1" t="s">
        <v>439</v>
      </c>
      <c r="D4684" s="1" t="s">
        <v>339</v>
      </c>
      <c r="G4684" s="1" t="s">
        <v>112</v>
      </c>
      <c r="H4684" s="1" t="s">
        <v>113</v>
      </c>
      <c r="I4684" s="1" t="s">
        <v>84</v>
      </c>
      <c r="J4684" s="1" t="s">
        <v>248</v>
      </c>
      <c r="K4684" s="1" t="s">
        <v>630</v>
      </c>
      <c r="L4684" s="4" t="s">
        <v>440</v>
      </c>
      <c r="M4684" s="5" t="s">
        <v>441</v>
      </c>
      <c r="N4684" s="9" t="s">
        <v>33</v>
      </c>
      <c r="O4684" s="5" t="s">
        <v>811</v>
      </c>
      <c r="P4684" s="4" t="s">
        <v>248</v>
      </c>
      <c r="Q4684" s="6">
        <v>469221445098</v>
      </c>
      <c r="R4684" s="1" t="s">
        <v>442</v>
      </c>
      <c r="S4684" s="1" t="s">
        <v>443</v>
      </c>
      <c r="T4684" s="11"/>
      <c r="U4684" s="11"/>
      <c r="V4684" s="6"/>
      <c r="AA4684" t="s">
        <v>820</v>
      </c>
    </row>
    <row r="4685" spans="1:27" ht="15" thickBot="1" x14ac:dyDescent="0.4">
      <c r="A4685" s="1" t="s">
        <v>438</v>
      </c>
      <c r="B4685" s="1" t="s">
        <v>439</v>
      </c>
      <c r="C4685" s="1" t="s">
        <v>439</v>
      </c>
      <c r="D4685" s="1" t="s">
        <v>339</v>
      </c>
      <c r="G4685" s="1" t="s">
        <v>112</v>
      </c>
      <c r="H4685" s="1" t="s">
        <v>113</v>
      </c>
      <c r="I4685" s="1" t="s">
        <v>84</v>
      </c>
      <c r="J4685" s="1" t="s">
        <v>248</v>
      </c>
      <c r="K4685" s="1" t="s">
        <v>636</v>
      </c>
      <c r="L4685" s="4" t="s">
        <v>440</v>
      </c>
      <c r="M4685" s="5" t="s">
        <v>441</v>
      </c>
      <c r="N4685" s="9" t="s">
        <v>33</v>
      </c>
      <c r="O4685" s="5" t="s">
        <v>811</v>
      </c>
      <c r="P4685" s="4" t="s">
        <v>248</v>
      </c>
      <c r="Q4685" s="6">
        <v>463729207603</v>
      </c>
      <c r="R4685" s="1" t="s">
        <v>442</v>
      </c>
      <c r="S4685" s="1" t="s">
        <v>443</v>
      </c>
      <c r="T4685" s="11"/>
      <c r="U4685" s="11"/>
      <c r="V4685" s="6"/>
      <c r="AA4685" t="s">
        <v>820</v>
      </c>
    </row>
    <row r="4686" spans="1:27" ht="15" thickBot="1" x14ac:dyDescent="0.4">
      <c r="A4686" s="1" t="s">
        <v>438</v>
      </c>
      <c r="B4686" s="1" t="s">
        <v>439</v>
      </c>
      <c r="C4686" s="1" t="s">
        <v>439</v>
      </c>
      <c r="D4686" s="1" t="s">
        <v>339</v>
      </c>
      <c r="G4686" s="1" t="s">
        <v>112</v>
      </c>
      <c r="H4686" s="1" t="s">
        <v>113</v>
      </c>
      <c r="I4686" s="1" t="s">
        <v>84</v>
      </c>
      <c r="J4686" s="1" t="s">
        <v>248</v>
      </c>
      <c r="K4686" s="1" t="s">
        <v>636</v>
      </c>
      <c r="L4686" s="4" t="s">
        <v>440</v>
      </c>
      <c r="M4686" s="5" t="s">
        <v>441</v>
      </c>
      <c r="N4686" s="9" t="s">
        <v>33</v>
      </c>
      <c r="O4686" s="5" t="s">
        <v>811</v>
      </c>
      <c r="P4686" s="4" t="s">
        <v>248</v>
      </c>
      <c r="Q4686" s="6">
        <v>669832676369</v>
      </c>
      <c r="R4686" s="1" t="s">
        <v>442</v>
      </c>
      <c r="S4686" s="1" t="s">
        <v>443</v>
      </c>
      <c r="T4686" s="11"/>
      <c r="U4686" s="11"/>
      <c r="V4686" s="6"/>
      <c r="AA4686" t="s">
        <v>820</v>
      </c>
    </row>
    <row r="4687" spans="1:27" ht="15" thickBot="1" x14ac:dyDescent="0.4">
      <c r="A4687" s="1" t="s">
        <v>438</v>
      </c>
      <c r="B4687" s="1" t="s">
        <v>439</v>
      </c>
      <c r="C4687" s="1" t="s">
        <v>439</v>
      </c>
      <c r="D4687" s="1" t="s">
        <v>339</v>
      </c>
      <c r="G4687" s="1" t="s">
        <v>112</v>
      </c>
      <c r="H4687" s="1" t="s">
        <v>113</v>
      </c>
      <c r="I4687" s="1" t="s">
        <v>84</v>
      </c>
      <c r="J4687" s="1" t="s">
        <v>248</v>
      </c>
      <c r="K4687" s="1" t="s">
        <v>636</v>
      </c>
      <c r="L4687" s="4" t="s">
        <v>440</v>
      </c>
      <c r="M4687" s="5" t="s">
        <v>441</v>
      </c>
      <c r="N4687" s="9" t="s">
        <v>33</v>
      </c>
      <c r="O4687" s="5" t="s">
        <v>811</v>
      </c>
      <c r="P4687" s="4" t="s">
        <v>248</v>
      </c>
      <c r="Q4687" s="6">
        <v>445343729674</v>
      </c>
      <c r="R4687" s="1" t="s">
        <v>442</v>
      </c>
      <c r="S4687" s="1" t="s">
        <v>443</v>
      </c>
      <c r="T4687" s="11"/>
      <c r="U4687" s="11"/>
      <c r="V4687" s="6"/>
      <c r="AA4687" t="s">
        <v>820</v>
      </c>
    </row>
    <row r="4688" spans="1:27" ht="15" thickBot="1" x14ac:dyDescent="0.4">
      <c r="A4688" s="1" t="s">
        <v>438</v>
      </c>
      <c r="B4688" s="1" t="s">
        <v>439</v>
      </c>
      <c r="C4688" s="1" t="s">
        <v>439</v>
      </c>
      <c r="D4688" s="1" t="s">
        <v>339</v>
      </c>
      <c r="G4688" s="1" t="s">
        <v>112</v>
      </c>
      <c r="H4688" s="1" t="s">
        <v>113</v>
      </c>
      <c r="I4688" s="1" t="s">
        <v>84</v>
      </c>
      <c r="J4688" s="1" t="s">
        <v>248</v>
      </c>
      <c r="K4688" s="1" t="s">
        <v>636</v>
      </c>
      <c r="L4688" s="4" t="s">
        <v>440</v>
      </c>
      <c r="M4688" s="5" t="s">
        <v>441</v>
      </c>
      <c r="N4688" s="9" t="s">
        <v>33</v>
      </c>
      <c r="O4688" s="5" t="s">
        <v>811</v>
      </c>
      <c r="P4688" s="4" t="s">
        <v>248</v>
      </c>
      <c r="Q4688" s="6">
        <v>563616654633</v>
      </c>
      <c r="R4688" s="1" t="s">
        <v>442</v>
      </c>
      <c r="S4688" s="1" t="s">
        <v>443</v>
      </c>
      <c r="T4688" s="11"/>
      <c r="U4688" s="11"/>
      <c r="V4688" s="6"/>
      <c r="AA4688" t="s">
        <v>820</v>
      </c>
    </row>
    <row r="4689" spans="1:27" ht="15" thickBot="1" x14ac:dyDescent="0.4">
      <c r="A4689" s="1" t="s">
        <v>438</v>
      </c>
      <c r="B4689" s="1" t="s">
        <v>439</v>
      </c>
      <c r="C4689" s="1" t="s">
        <v>439</v>
      </c>
      <c r="D4689" s="1" t="s">
        <v>339</v>
      </c>
      <c r="G4689" s="1" t="s">
        <v>112</v>
      </c>
      <c r="H4689" s="1" t="s">
        <v>113</v>
      </c>
      <c r="I4689" s="1" t="s">
        <v>84</v>
      </c>
      <c r="J4689" s="1" t="s">
        <v>248</v>
      </c>
      <c r="K4689" s="1" t="s">
        <v>636</v>
      </c>
      <c r="L4689" s="4" t="s">
        <v>440</v>
      </c>
      <c r="M4689" s="5" t="s">
        <v>441</v>
      </c>
      <c r="N4689" s="9" t="s">
        <v>33</v>
      </c>
      <c r="O4689" s="5" t="s">
        <v>811</v>
      </c>
      <c r="P4689" s="4" t="s">
        <v>248</v>
      </c>
      <c r="Q4689" s="6">
        <v>656315989361</v>
      </c>
      <c r="R4689" s="1" t="s">
        <v>442</v>
      </c>
      <c r="S4689" s="1" t="s">
        <v>443</v>
      </c>
      <c r="T4689" s="11"/>
      <c r="U4689" s="11"/>
      <c r="V4689" s="6"/>
      <c r="AA4689" t="s">
        <v>820</v>
      </c>
    </row>
    <row r="4690" spans="1:27" ht="15" thickBot="1" x14ac:dyDescent="0.4">
      <c r="A4690" s="1" t="s">
        <v>438</v>
      </c>
      <c r="B4690" s="1" t="s">
        <v>439</v>
      </c>
      <c r="C4690" s="1" t="s">
        <v>439</v>
      </c>
      <c r="D4690" s="1" t="s">
        <v>339</v>
      </c>
      <c r="G4690" s="1" t="s">
        <v>112</v>
      </c>
      <c r="H4690" s="1" t="s">
        <v>113</v>
      </c>
      <c r="I4690" s="1" t="s">
        <v>84</v>
      </c>
      <c r="J4690" s="1" t="s">
        <v>248</v>
      </c>
      <c r="K4690" s="1" t="s">
        <v>636</v>
      </c>
      <c r="L4690" s="4" t="s">
        <v>440</v>
      </c>
      <c r="M4690" s="5" t="s">
        <v>441</v>
      </c>
      <c r="N4690" s="9" t="s">
        <v>33</v>
      </c>
      <c r="O4690" s="5" t="s">
        <v>811</v>
      </c>
      <c r="P4690" s="4" t="s">
        <v>248</v>
      </c>
      <c r="Q4690" s="6">
        <v>244519568027</v>
      </c>
      <c r="R4690" s="1" t="s">
        <v>442</v>
      </c>
      <c r="S4690" s="1" t="s">
        <v>443</v>
      </c>
      <c r="T4690" s="11"/>
      <c r="U4690" s="11"/>
      <c r="V4690" s="6"/>
      <c r="AA4690" t="s">
        <v>820</v>
      </c>
    </row>
    <row r="4691" spans="1:27" ht="15" thickBot="1" x14ac:dyDescent="0.4">
      <c r="A4691" s="1" t="s">
        <v>438</v>
      </c>
      <c r="B4691" s="1" t="s">
        <v>439</v>
      </c>
      <c r="C4691" s="1" t="s">
        <v>439</v>
      </c>
      <c r="D4691" s="1" t="s">
        <v>339</v>
      </c>
      <c r="G4691" s="1" t="s">
        <v>112</v>
      </c>
      <c r="H4691" s="1" t="s">
        <v>113</v>
      </c>
      <c r="I4691" s="1" t="s">
        <v>84</v>
      </c>
      <c r="J4691" s="1" t="s">
        <v>248</v>
      </c>
      <c r="K4691" s="1" t="s">
        <v>636</v>
      </c>
      <c r="L4691" s="4" t="s">
        <v>440</v>
      </c>
      <c r="M4691" s="5" t="s">
        <v>441</v>
      </c>
      <c r="N4691" s="9" t="s">
        <v>33</v>
      </c>
      <c r="O4691" s="5" t="s">
        <v>811</v>
      </c>
      <c r="P4691" s="4" t="s">
        <v>248</v>
      </c>
      <c r="Q4691" s="6">
        <v>470241076033</v>
      </c>
      <c r="R4691" s="1" t="s">
        <v>442</v>
      </c>
      <c r="S4691" s="1" t="s">
        <v>443</v>
      </c>
      <c r="T4691" s="11"/>
      <c r="U4691" s="11"/>
      <c r="V4691" s="6"/>
      <c r="AA4691" t="s">
        <v>820</v>
      </c>
    </row>
    <row r="4692" spans="1:27" ht="15" thickBot="1" x14ac:dyDescent="0.4">
      <c r="A4692" s="1" t="s">
        <v>602</v>
      </c>
      <c r="B4692" s="1" t="s">
        <v>603</v>
      </c>
      <c r="C4692" s="1" t="s">
        <v>603</v>
      </c>
      <c r="D4692" s="1" t="s">
        <v>339</v>
      </c>
      <c r="G4692" s="1" t="s">
        <v>38</v>
      </c>
      <c r="H4692" s="1" t="s">
        <v>39</v>
      </c>
      <c r="I4692" s="1" t="s">
        <v>21</v>
      </c>
      <c r="J4692" s="1" t="s">
        <v>22</v>
      </c>
      <c r="K4692" s="1" t="s">
        <v>638</v>
      </c>
      <c r="L4692" s="4" t="s">
        <v>134</v>
      </c>
      <c r="M4692" s="8" t="s">
        <v>135</v>
      </c>
      <c r="N4692" s="5">
        <v>44000024</v>
      </c>
      <c r="O4692" s="5" t="s">
        <v>746</v>
      </c>
      <c r="P4692" s="4" t="s">
        <v>22</v>
      </c>
      <c r="Q4692" s="6">
        <v>456416187253</v>
      </c>
      <c r="R4692" s="1" t="s">
        <v>604</v>
      </c>
      <c r="S4692" s="1" t="s">
        <v>605</v>
      </c>
      <c r="T4692" s="4" t="s">
        <v>647</v>
      </c>
      <c r="U4692" s="5" t="s">
        <v>719</v>
      </c>
      <c r="V4692" s="6">
        <v>7507460786</v>
      </c>
      <c r="AA4692" t="s">
        <v>820</v>
      </c>
    </row>
    <row r="4693" spans="1:27" ht="15" thickBot="1" x14ac:dyDescent="0.4">
      <c r="A4693" s="1" t="s">
        <v>602</v>
      </c>
      <c r="B4693" s="1" t="s">
        <v>603</v>
      </c>
      <c r="C4693" s="1" t="s">
        <v>603</v>
      </c>
      <c r="D4693" s="1" t="s">
        <v>339</v>
      </c>
      <c r="G4693" s="1" t="s">
        <v>38</v>
      </c>
      <c r="H4693" s="1" t="s">
        <v>39</v>
      </c>
      <c r="I4693" s="1" t="s">
        <v>21</v>
      </c>
      <c r="J4693" s="1" t="s">
        <v>22</v>
      </c>
      <c r="K4693" s="1" t="s">
        <v>638</v>
      </c>
      <c r="L4693" s="4" t="s">
        <v>595</v>
      </c>
      <c r="M4693" s="8" t="s">
        <v>596</v>
      </c>
      <c r="N4693" s="5">
        <v>44000024</v>
      </c>
      <c r="O4693" s="5" t="s">
        <v>745</v>
      </c>
      <c r="P4693" s="4" t="s">
        <v>22</v>
      </c>
      <c r="Q4693" s="6">
        <v>489721069835</v>
      </c>
      <c r="R4693" s="1" t="s">
        <v>604</v>
      </c>
      <c r="S4693" s="1" t="s">
        <v>605</v>
      </c>
      <c r="T4693" s="4" t="s">
        <v>644</v>
      </c>
      <c r="U4693" s="5" t="s">
        <v>718</v>
      </c>
      <c r="V4693" s="6">
        <v>7507444082</v>
      </c>
      <c r="AA4693" t="s">
        <v>820</v>
      </c>
    </row>
    <row r="4694" spans="1:27" ht="15" thickBot="1" x14ac:dyDescent="0.4">
      <c r="A4694" s="1" t="s">
        <v>602</v>
      </c>
      <c r="B4694" s="1" t="s">
        <v>603</v>
      </c>
      <c r="C4694" s="1" t="s">
        <v>603</v>
      </c>
      <c r="D4694" s="1" t="s">
        <v>339</v>
      </c>
      <c r="G4694" s="1" t="s">
        <v>38</v>
      </c>
      <c r="H4694" s="1" t="s">
        <v>39</v>
      </c>
      <c r="I4694" s="1" t="s">
        <v>21</v>
      </c>
      <c r="J4694" s="1" t="s">
        <v>22</v>
      </c>
      <c r="K4694" s="1" t="s">
        <v>638</v>
      </c>
      <c r="L4694" s="4" t="s">
        <v>236</v>
      </c>
      <c r="M4694" s="8" t="s">
        <v>237</v>
      </c>
      <c r="N4694" s="5">
        <v>44000024</v>
      </c>
      <c r="O4694" s="5" t="s">
        <v>756</v>
      </c>
      <c r="P4694" s="4" t="s">
        <v>22</v>
      </c>
      <c r="Q4694" s="6">
        <v>60046664910</v>
      </c>
      <c r="R4694" s="1" t="s">
        <v>604</v>
      </c>
      <c r="S4694" s="1" t="s">
        <v>605</v>
      </c>
      <c r="T4694" s="4" t="s">
        <v>644</v>
      </c>
      <c r="U4694" s="5" t="s">
        <v>718</v>
      </c>
      <c r="V4694" s="6">
        <v>7507466576</v>
      </c>
      <c r="AA4694" t="s">
        <v>822</v>
      </c>
    </row>
    <row r="4695" spans="1:27" ht="15" thickBot="1" x14ac:dyDescent="0.4">
      <c r="A4695" s="1" t="s">
        <v>602</v>
      </c>
      <c r="B4695" s="1" t="s">
        <v>603</v>
      </c>
      <c r="C4695" s="1" t="s">
        <v>603</v>
      </c>
      <c r="D4695" s="1" t="s">
        <v>339</v>
      </c>
      <c r="G4695" s="1" t="s">
        <v>38</v>
      </c>
      <c r="H4695" s="1" t="s">
        <v>39</v>
      </c>
      <c r="I4695" s="1" t="s">
        <v>21</v>
      </c>
      <c r="J4695" s="1" t="s">
        <v>22</v>
      </c>
      <c r="K4695" s="1" t="s">
        <v>638</v>
      </c>
      <c r="L4695" s="4" t="s">
        <v>236</v>
      </c>
      <c r="M4695" s="8" t="s">
        <v>237</v>
      </c>
      <c r="N4695" s="5">
        <v>44000024</v>
      </c>
      <c r="O4695" s="5" t="s">
        <v>756</v>
      </c>
      <c r="P4695" s="4" t="s">
        <v>22</v>
      </c>
      <c r="Q4695" s="6">
        <v>321931984448</v>
      </c>
      <c r="R4695" s="1" t="s">
        <v>604</v>
      </c>
      <c r="S4695" s="1" t="s">
        <v>605</v>
      </c>
      <c r="T4695" s="4" t="s">
        <v>646</v>
      </c>
      <c r="U4695" s="5" t="s">
        <v>706</v>
      </c>
      <c r="V4695" s="6">
        <v>7507450580</v>
      </c>
      <c r="AA4695" t="s">
        <v>822</v>
      </c>
    </row>
    <row r="4696" spans="1:27" ht="15" thickBot="1" x14ac:dyDescent="0.4">
      <c r="A4696" s="1" t="s">
        <v>602</v>
      </c>
      <c r="B4696" s="1" t="s">
        <v>603</v>
      </c>
      <c r="C4696" s="1" t="s">
        <v>603</v>
      </c>
      <c r="D4696" s="1" t="s">
        <v>339</v>
      </c>
      <c r="G4696" s="1" t="s">
        <v>38</v>
      </c>
      <c r="H4696" s="1" t="s">
        <v>39</v>
      </c>
      <c r="I4696" s="1" t="s">
        <v>21</v>
      </c>
      <c r="J4696" s="1" t="s">
        <v>22</v>
      </c>
      <c r="K4696" s="1" t="s">
        <v>634</v>
      </c>
      <c r="L4696" s="4" t="s">
        <v>236</v>
      </c>
      <c r="M4696" s="8" t="s">
        <v>237</v>
      </c>
      <c r="N4696" s="5">
        <v>44000024</v>
      </c>
      <c r="O4696" s="5" t="s">
        <v>756</v>
      </c>
      <c r="P4696" s="4" t="s">
        <v>22</v>
      </c>
      <c r="Q4696" s="6">
        <v>271169326364</v>
      </c>
      <c r="R4696" s="1" t="s">
        <v>604</v>
      </c>
      <c r="S4696" s="1" t="s">
        <v>605</v>
      </c>
      <c r="T4696" s="11" t="s">
        <v>704</v>
      </c>
      <c r="U4696" s="11" t="s">
        <v>713</v>
      </c>
      <c r="V4696" s="6">
        <v>7743828467</v>
      </c>
      <c r="AA4696" t="s">
        <v>822</v>
      </c>
    </row>
    <row r="4697" spans="1:27" ht="15" thickBot="1" x14ac:dyDescent="0.4">
      <c r="A4697" s="1" t="s">
        <v>602</v>
      </c>
      <c r="B4697" s="1" t="s">
        <v>603</v>
      </c>
      <c r="C4697" s="1" t="s">
        <v>603</v>
      </c>
      <c r="D4697" s="1" t="s">
        <v>339</v>
      </c>
      <c r="G4697" s="1" t="s">
        <v>38</v>
      </c>
      <c r="H4697" s="1" t="s">
        <v>39</v>
      </c>
      <c r="I4697" s="1" t="s">
        <v>21</v>
      </c>
      <c r="J4697" s="1" t="s">
        <v>22</v>
      </c>
      <c r="K4697" s="1" t="s">
        <v>634</v>
      </c>
      <c r="L4697" s="4" t="s">
        <v>236</v>
      </c>
      <c r="M4697" s="8" t="s">
        <v>237</v>
      </c>
      <c r="N4697" s="5">
        <v>44000024</v>
      </c>
      <c r="O4697" s="5" t="s">
        <v>756</v>
      </c>
      <c r="P4697" s="4" t="s">
        <v>22</v>
      </c>
      <c r="Q4697" s="6">
        <v>191488826418</v>
      </c>
      <c r="R4697" s="1" t="s">
        <v>604</v>
      </c>
      <c r="S4697" s="1" t="s">
        <v>605</v>
      </c>
      <c r="T4697" s="11" t="s">
        <v>704</v>
      </c>
      <c r="U4697" s="11" t="s">
        <v>713</v>
      </c>
      <c r="V4697" s="6">
        <v>7743825757</v>
      </c>
      <c r="AA4697" t="s">
        <v>820</v>
      </c>
    </row>
    <row r="4698" spans="1:27" ht="15" thickBot="1" x14ac:dyDescent="0.4">
      <c r="A4698" s="1" t="s">
        <v>602</v>
      </c>
      <c r="B4698" s="1" t="s">
        <v>603</v>
      </c>
      <c r="C4698" s="1" t="s">
        <v>603</v>
      </c>
      <c r="D4698" s="1" t="s">
        <v>339</v>
      </c>
      <c r="G4698" s="1" t="s">
        <v>38</v>
      </c>
      <c r="H4698" s="1" t="s">
        <v>39</v>
      </c>
      <c r="I4698" s="1" t="s">
        <v>21</v>
      </c>
      <c r="J4698" s="1" t="s">
        <v>22</v>
      </c>
      <c r="K4698" s="1" t="s">
        <v>634</v>
      </c>
      <c r="L4698" s="4" t="s">
        <v>186</v>
      </c>
      <c r="M4698" s="8" t="s">
        <v>187</v>
      </c>
      <c r="N4698" s="5">
        <v>44000024</v>
      </c>
      <c r="O4698" s="5" t="s">
        <v>743</v>
      </c>
      <c r="P4698" s="4" t="s">
        <v>22</v>
      </c>
      <c r="Q4698" s="6">
        <v>453779377352</v>
      </c>
      <c r="R4698" s="1" t="s">
        <v>604</v>
      </c>
      <c r="S4698" s="1" t="s">
        <v>605</v>
      </c>
      <c r="T4698" s="11" t="s">
        <v>704</v>
      </c>
      <c r="U4698" s="11" t="s">
        <v>713</v>
      </c>
      <c r="V4698" s="6">
        <v>7743835746</v>
      </c>
      <c r="AA4698" t="s">
        <v>822</v>
      </c>
    </row>
    <row r="4699" spans="1:27" ht="15" thickBot="1" x14ac:dyDescent="0.4">
      <c r="A4699" s="1" t="s">
        <v>602</v>
      </c>
      <c r="B4699" s="1" t="s">
        <v>603</v>
      </c>
      <c r="C4699" s="1" t="s">
        <v>603</v>
      </c>
      <c r="D4699" s="1" t="s">
        <v>339</v>
      </c>
      <c r="G4699" s="1" t="s">
        <v>38</v>
      </c>
      <c r="H4699" s="1" t="s">
        <v>39</v>
      </c>
      <c r="I4699" s="1" t="s">
        <v>21</v>
      </c>
      <c r="J4699" s="1" t="s">
        <v>22</v>
      </c>
      <c r="K4699" s="1" t="s">
        <v>633</v>
      </c>
      <c r="L4699" s="4" t="s">
        <v>236</v>
      </c>
      <c r="M4699" s="8" t="s">
        <v>237</v>
      </c>
      <c r="N4699" s="5">
        <v>44000024</v>
      </c>
      <c r="O4699" s="5" t="s">
        <v>756</v>
      </c>
      <c r="P4699" s="4" t="s">
        <v>22</v>
      </c>
      <c r="Q4699" s="6">
        <v>491043636110</v>
      </c>
      <c r="R4699" s="1" t="s">
        <v>604</v>
      </c>
      <c r="S4699" s="1" t="s">
        <v>605</v>
      </c>
      <c r="T4699" s="1" t="s">
        <v>700</v>
      </c>
      <c r="U4699" s="1" t="s">
        <v>708</v>
      </c>
      <c r="V4699" s="6">
        <v>7743804535</v>
      </c>
      <c r="AA4699" t="s">
        <v>822</v>
      </c>
    </row>
    <row r="4700" spans="1:27" ht="15" thickBot="1" x14ac:dyDescent="0.4">
      <c r="A4700" s="1" t="s">
        <v>602</v>
      </c>
      <c r="B4700" s="1" t="s">
        <v>603</v>
      </c>
      <c r="C4700" s="1" t="s">
        <v>603</v>
      </c>
      <c r="D4700" s="1" t="s">
        <v>339</v>
      </c>
      <c r="G4700" s="1" t="s">
        <v>38</v>
      </c>
      <c r="H4700" s="1" t="s">
        <v>39</v>
      </c>
      <c r="I4700" s="1" t="s">
        <v>21</v>
      </c>
      <c r="J4700" s="1" t="s">
        <v>22</v>
      </c>
      <c r="K4700" s="1" t="s">
        <v>633</v>
      </c>
      <c r="L4700" s="4" t="s">
        <v>186</v>
      </c>
      <c r="M4700" s="8" t="s">
        <v>187</v>
      </c>
      <c r="N4700" s="5">
        <v>44000024</v>
      </c>
      <c r="O4700" s="5" t="s">
        <v>743</v>
      </c>
      <c r="P4700" s="4" t="s">
        <v>22</v>
      </c>
      <c r="Q4700" s="6">
        <v>47583485392</v>
      </c>
      <c r="R4700" s="1" t="s">
        <v>604</v>
      </c>
      <c r="S4700" s="1" t="s">
        <v>605</v>
      </c>
      <c r="T4700" s="1" t="s">
        <v>700</v>
      </c>
      <c r="U4700" s="1" t="s">
        <v>708</v>
      </c>
      <c r="V4700" s="6">
        <v>7741987121</v>
      </c>
      <c r="AA4700" t="s">
        <v>822</v>
      </c>
    </row>
    <row r="4701" spans="1:27" ht="15" thickBot="1" x14ac:dyDescent="0.4">
      <c r="A4701" s="1" t="s">
        <v>602</v>
      </c>
      <c r="B4701" s="1" t="s">
        <v>603</v>
      </c>
      <c r="C4701" s="1" t="s">
        <v>603</v>
      </c>
      <c r="D4701" s="1" t="s">
        <v>339</v>
      </c>
      <c r="G4701" s="1" t="s">
        <v>38</v>
      </c>
      <c r="H4701" s="1" t="s">
        <v>39</v>
      </c>
      <c r="I4701" s="1" t="s">
        <v>21</v>
      </c>
      <c r="J4701" s="1" t="s">
        <v>22</v>
      </c>
      <c r="K4701" s="1" t="s">
        <v>637</v>
      </c>
      <c r="L4701" s="4" t="s">
        <v>23</v>
      </c>
      <c r="M4701" s="8" t="s">
        <v>24</v>
      </c>
      <c r="N4701" s="5">
        <v>44000024</v>
      </c>
      <c r="O4701" s="5" t="s">
        <v>749</v>
      </c>
      <c r="P4701" s="4" t="s">
        <v>22</v>
      </c>
      <c r="Q4701" s="6">
        <v>153926128263</v>
      </c>
      <c r="R4701" s="1" t="s">
        <v>604</v>
      </c>
      <c r="S4701" s="1" t="s">
        <v>605</v>
      </c>
      <c r="T4701" s="7" t="s">
        <v>690</v>
      </c>
      <c r="U4701" s="8" t="s">
        <v>691</v>
      </c>
      <c r="V4701" s="6">
        <v>7507634716</v>
      </c>
      <c r="AA4701" t="s">
        <v>820</v>
      </c>
    </row>
    <row r="4702" spans="1:27" ht="15" thickBot="1" x14ac:dyDescent="0.4">
      <c r="A4702" s="1" t="s">
        <v>602</v>
      </c>
      <c r="B4702" s="1" t="s">
        <v>603</v>
      </c>
      <c r="C4702" s="1" t="s">
        <v>603</v>
      </c>
      <c r="D4702" s="1" t="s">
        <v>339</v>
      </c>
      <c r="G4702" s="1" t="s">
        <v>38</v>
      </c>
      <c r="H4702" s="1" t="s">
        <v>39</v>
      </c>
      <c r="I4702" s="1" t="s">
        <v>21</v>
      </c>
      <c r="J4702" s="1" t="s">
        <v>22</v>
      </c>
      <c r="K4702" s="1" t="s">
        <v>637</v>
      </c>
      <c r="L4702" s="4" t="s">
        <v>236</v>
      </c>
      <c r="M4702" s="8" t="s">
        <v>237</v>
      </c>
      <c r="N4702" s="5">
        <v>44000024</v>
      </c>
      <c r="O4702" s="5" t="s">
        <v>756</v>
      </c>
      <c r="P4702" s="4" t="s">
        <v>22</v>
      </c>
      <c r="Q4702" s="6">
        <v>591528827945</v>
      </c>
      <c r="R4702" s="1" t="s">
        <v>604</v>
      </c>
      <c r="S4702" s="1" t="s">
        <v>605</v>
      </c>
      <c r="T4702" s="7" t="s">
        <v>690</v>
      </c>
      <c r="U4702" s="8" t="s">
        <v>691</v>
      </c>
      <c r="V4702" s="6">
        <v>7507677748</v>
      </c>
      <c r="AA4702" t="s">
        <v>820</v>
      </c>
    </row>
    <row r="4703" spans="1:27" ht="15" thickBot="1" x14ac:dyDescent="0.4">
      <c r="A4703" s="1" t="s">
        <v>602</v>
      </c>
      <c r="B4703" s="1" t="s">
        <v>603</v>
      </c>
      <c r="C4703" s="1" t="s">
        <v>603</v>
      </c>
      <c r="D4703" s="1" t="s">
        <v>339</v>
      </c>
      <c r="G4703" s="1" t="s">
        <v>38</v>
      </c>
      <c r="H4703" s="1" t="s">
        <v>39</v>
      </c>
      <c r="I4703" s="1" t="s">
        <v>21</v>
      </c>
      <c r="J4703" s="1" t="s">
        <v>22</v>
      </c>
      <c r="K4703" s="1" t="s">
        <v>637</v>
      </c>
      <c r="L4703" s="4" t="s">
        <v>236</v>
      </c>
      <c r="M4703" s="8" t="s">
        <v>237</v>
      </c>
      <c r="N4703" s="5">
        <v>44000024</v>
      </c>
      <c r="O4703" s="5" t="s">
        <v>756</v>
      </c>
      <c r="P4703" s="4" t="s">
        <v>22</v>
      </c>
      <c r="Q4703" s="6">
        <v>19562537277</v>
      </c>
      <c r="R4703" s="1" t="s">
        <v>604</v>
      </c>
      <c r="S4703" s="1" t="s">
        <v>605</v>
      </c>
      <c r="T4703" s="7" t="s">
        <v>690</v>
      </c>
      <c r="U4703" s="8" t="s">
        <v>691</v>
      </c>
      <c r="V4703" s="6">
        <v>7507669965</v>
      </c>
      <c r="AA4703" t="s">
        <v>820</v>
      </c>
    </row>
    <row r="4704" spans="1:27" ht="15" thickBot="1" x14ac:dyDescent="0.4">
      <c r="A4704" s="1" t="s">
        <v>602</v>
      </c>
      <c r="B4704" s="1" t="s">
        <v>603</v>
      </c>
      <c r="C4704" s="1" t="s">
        <v>603</v>
      </c>
      <c r="D4704" s="1" t="s">
        <v>339</v>
      </c>
      <c r="G4704" s="1" t="s">
        <v>38</v>
      </c>
      <c r="H4704" s="1" t="s">
        <v>39</v>
      </c>
      <c r="I4704" s="1" t="s">
        <v>21</v>
      </c>
      <c r="J4704" s="1" t="s">
        <v>22</v>
      </c>
      <c r="K4704" s="1" t="s">
        <v>637</v>
      </c>
      <c r="L4704" s="7" t="s">
        <v>236</v>
      </c>
      <c r="M4704" s="8" t="s">
        <v>237</v>
      </c>
      <c r="N4704" s="8">
        <v>44000024</v>
      </c>
      <c r="O4704" s="5" t="s">
        <v>756</v>
      </c>
      <c r="P4704" s="7" t="s">
        <v>22</v>
      </c>
      <c r="Q4704" s="6">
        <v>143726257374</v>
      </c>
      <c r="R4704" s="1" t="s">
        <v>604</v>
      </c>
      <c r="S4704" s="1" t="s">
        <v>605</v>
      </c>
      <c r="T4704" s="7" t="s">
        <v>690</v>
      </c>
      <c r="U4704" s="8" t="s">
        <v>691</v>
      </c>
      <c r="V4704" s="6">
        <v>7507666409</v>
      </c>
      <c r="AA4704" t="s">
        <v>820</v>
      </c>
    </row>
    <row r="4705" spans="1:27" ht="15" thickBot="1" x14ac:dyDescent="0.4">
      <c r="A4705" s="1" t="s">
        <v>602</v>
      </c>
      <c r="B4705" s="1" t="s">
        <v>603</v>
      </c>
      <c r="C4705" s="1" t="s">
        <v>603</v>
      </c>
      <c r="D4705" s="1" t="s">
        <v>339</v>
      </c>
      <c r="G4705" s="1" t="s">
        <v>38</v>
      </c>
      <c r="H4705" s="1" t="s">
        <v>39</v>
      </c>
      <c r="I4705" s="1" t="s">
        <v>21</v>
      </c>
      <c r="J4705" s="1" t="s">
        <v>22</v>
      </c>
      <c r="K4705" s="1" t="s">
        <v>637</v>
      </c>
      <c r="L4705" s="4" t="s">
        <v>236</v>
      </c>
      <c r="M4705" s="8" t="s">
        <v>237</v>
      </c>
      <c r="N4705" s="5">
        <v>44000024</v>
      </c>
      <c r="O4705" s="5" t="s">
        <v>756</v>
      </c>
      <c r="P4705" s="4" t="s">
        <v>22</v>
      </c>
      <c r="Q4705" s="6">
        <v>768233255441</v>
      </c>
      <c r="R4705" s="1" t="s">
        <v>604</v>
      </c>
      <c r="S4705" s="1" t="s">
        <v>605</v>
      </c>
      <c r="T4705" s="7" t="s">
        <v>690</v>
      </c>
      <c r="U4705" s="8" t="s">
        <v>691</v>
      </c>
      <c r="V4705" s="6">
        <v>7507639413</v>
      </c>
      <c r="AA4705" t="s">
        <v>820</v>
      </c>
    </row>
    <row r="4706" spans="1:27" ht="15" thickBot="1" x14ac:dyDescent="0.4">
      <c r="A4706" s="1" t="s">
        <v>602</v>
      </c>
      <c r="B4706" s="1" t="s">
        <v>603</v>
      </c>
      <c r="C4706" s="1" t="s">
        <v>603</v>
      </c>
      <c r="D4706" s="1" t="s">
        <v>339</v>
      </c>
      <c r="G4706" s="1" t="s">
        <v>38</v>
      </c>
      <c r="H4706" s="1" t="s">
        <v>39</v>
      </c>
      <c r="I4706" s="1" t="s">
        <v>21</v>
      </c>
      <c r="J4706" s="1" t="s">
        <v>22</v>
      </c>
      <c r="K4706" s="1" t="s">
        <v>637</v>
      </c>
      <c r="L4706" s="4" t="s">
        <v>236</v>
      </c>
      <c r="M4706" s="8" t="s">
        <v>237</v>
      </c>
      <c r="N4706" s="5">
        <v>44000024</v>
      </c>
      <c r="O4706" s="5" t="s">
        <v>756</v>
      </c>
      <c r="P4706" s="4" t="s">
        <v>22</v>
      </c>
      <c r="Q4706" s="6">
        <v>349970128158</v>
      </c>
      <c r="R4706" s="1" t="s">
        <v>604</v>
      </c>
      <c r="S4706" s="1" t="s">
        <v>605</v>
      </c>
      <c r="T4706" s="7" t="s">
        <v>690</v>
      </c>
      <c r="U4706" s="8" t="s">
        <v>691</v>
      </c>
      <c r="V4706" s="6">
        <v>7507636186</v>
      </c>
      <c r="AA4706" t="s">
        <v>820</v>
      </c>
    </row>
    <row r="4707" spans="1:27" ht="15" thickBot="1" x14ac:dyDescent="0.4">
      <c r="A4707" s="1" t="s">
        <v>602</v>
      </c>
      <c r="B4707" s="1" t="s">
        <v>603</v>
      </c>
      <c r="C4707" s="1" t="s">
        <v>603</v>
      </c>
      <c r="D4707" s="1" t="s">
        <v>339</v>
      </c>
      <c r="G4707" s="1" t="s">
        <v>38</v>
      </c>
      <c r="H4707" s="1" t="s">
        <v>39</v>
      </c>
      <c r="I4707" s="1" t="s">
        <v>21</v>
      </c>
      <c r="J4707" s="1" t="s">
        <v>22</v>
      </c>
      <c r="K4707" s="1" t="s">
        <v>637</v>
      </c>
      <c r="L4707" s="4" t="s">
        <v>106</v>
      </c>
      <c r="M4707" s="8" t="s">
        <v>107</v>
      </c>
      <c r="N4707" s="5">
        <v>44000024</v>
      </c>
      <c r="O4707" s="5" t="s">
        <v>754</v>
      </c>
      <c r="P4707" s="4" t="s">
        <v>22</v>
      </c>
      <c r="Q4707" s="6">
        <v>319720844928</v>
      </c>
      <c r="R4707" s="1" t="s">
        <v>604</v>
      </c>
      <c r="S4707" s="1" t="s">
        <v>605</v>
      </c>
      <c r="T4707" s="7" t="s">
        <v>690</v>
      </c>
      <c r="U4707" s="8" t="s">
        <v>691</v>
      </c>
      <c r="V4707" s="6">
        <v>7507655599</v>
      </c>
      <c r="AA4707" t="s">
        <v>820</v>
      </c>
    </row>
    <row r="4708" spans="1:27" ht="15" thickBot="1" x14ac:dyDescent="0.4">
      <c r="A4708" s="1" t="s">
        <v>602</v>
      </c>
      <c r="B4708" s="1" t="s">
        <v>603</v>
      </c>
      <c r="C4708" s="1" t="s">
        <v>603</v>
      </c>
      <c r="D4708" s="1" t="s">
        <v>339</v>
      </c>
      <c r="G4708" s="1" t="s">
        <v>38</v>
      </c>
      <c r="H4708" s="1" t="s">
        <v>39</v>
      </c>
      <c r="I4708" s="1" t="s">
        <v>21</v>
      </c>
      <c r="J4708" s="1" t="s">
        <v>22</v>
      </c>
      <c r="K4708" s="1" t="s">
        <v>633</v>
      </c>
      <c r="L4708" s="7" t="s">
        <v>236</v>
      </c>
      <c r="M4708" s="8" t="s">
        <v>237</v>
      </c>
      <c r="N4708" s="8">
        <v>44000024</v>
      </c>
      <c r="O4708" s="5" t="s">
        <v>756</v>
      </c>
      <c r="P4708" s="7" t="s">
        <v>22</v>
      </c>
      <c r="Q4708" s="6">
        <v>431464310663</v>
      </c>
      <c r="R4708" s="1" t="s">
        <v>604</v>
      </c>
      <c r="S4708" s="1" t="s">
        <v>605</v>
      </c>
      <c r="T4708" s="1" t="s">
        <v>701</v>
      </c>
      <c r="U4708" s="1" t="s">
        <v>711</v>
      </c>
      <c r="V4708" s="6">
        <v>7741977613</v>
      </c>
      <c r="AA4708" t="s">
        <v>820</v>
      </c>
    </row>
    <row r="4709" spans="1:27" ht="15" thickBot="1" x14ac:dyDescent="0.4">
      <c r="A4709" s="1" t="s">
        <v>602</v>
      </c>
      <c r="B4709" s="1" t="s">
        <v>603</v>
      </c>
      <c r="C4709" s="1" t="s">
        <v>603</v>
      </c>
      <c r="D4709" s="1" t="s">
        <v>339</v>
      </c>
      <c r="G4709" s="1" t="s">
        <v>38</v>
      </c>
      <c r="H4709" s="1" t="s">
        <v>39</v>
      </c>
      <c r="I4709" s="1" t="s">
        <v>21</v>
      </c>
      <c r="J4709" s="1" t="s">
        <v>22</v>
      </c>
      <c r="K4709" s="1" t="s">
        <v>630</v>
      </c>
      <c r="L4709" s="7" t="s">
        <v>50</v>
      </c>
      <c r="M4709" s="8" t="s">
        <v>51</v>
      </c>
      <c r="N4709" s="8">
        <v>44000024</v>
      </c>
      <c r="O4709" s="5" t="s">
        <v>744</v>
      </c>
      <c r="P4709" s="7" t="s">
        <v>22</v>
      </c>
      <c r="Q4709" s="6">
        <v>3918741510809</v>
      </c>
      <c r="R4709" s="1" t="s">
        <v>604</v>
      </c>
      <c r="S4709" s="1" t="s">
        <v>605</v>
      </c>
      <c r="T4709" s="1" t="s">
        <v>478</v>
      </c>
      <c r="U4709" s="1" t="s">
        <v>655</v>
      </c>
      <c r="V4709" s="6">
        <v>7743855994</v>
      </c>
      <c r="AA4709" t="s">
        <v>820</v>
      </c>
    </row>
    <row r="4710" spans="1:27" ht="15" thickBot="1" x14ac:dyDescent="0.4">
      <c r="A4710" s="1" t="s">
        <v>602</v>
      </c>
      <c r="B4710" s="1" t="s">
        <v>603</v>
      </c>
      <c r="C4710" s="1" t="s">
        <v>603</v>
      </c>
      <c r="D4710" s="1" t="s">
        <v>339</v>
      </c>
      <c r="G4710" s="1" t="s">
        <v>38</v>
      </c>
      <c r="H4710" s="1" t="s">
        <v>39</v>
      </c>
      <c r="I4710" s="1" t="s">
        <v>21</v>
      </c>
      <c r="J4710" s="1" t="s">
        <v>22</v>
      </c>
      <c r="K4710" s="1" t="s">
        <v>630</v>
      </c>
      <c r="L4710" s="7" t="s">
        <v>236</v>
      </c>
      <c r="M4710" s="8" t="s">
        <v>237</v>
      </c>
      <c r="N4710" s="8">
        <v>44000024</v>
      </c>
      <c r="O4710" s="5" t="s">
        <v>756</v>
      </c>
      <c r="P4710" s="7" t="s">
        <v>22</v>
      </c>
      <c r="Q4710" s="6">
        <v>3277883110857</v>
      </c>
      <c r="R4710" s="1" t="s">
        <v>604</v>
      </c>
      <c r="S4710" s="1" t="s">
        <v>605</v>
      </c>
      <c r="T4710" s="1" t="s">
        <v>478</v>
      </c>
      <c r="U4710" s="1" t="s">
        <v>655</v>
      </c>
      <c r="V4710" s="6">
        <v>7743874303</v>
      </c>
      <c r="AA4710" t="s">
        <v>820</v>
      </c>
    </row>
    <row r="4711" spans="1:27" ht="15" thickBot="1" x14ac:dyDescent="0.4">
      <c r="A4711" s="1" t="s">
        <v>602</v>
      </c>
      <c r="B4711" s="1" t="s">
        <v>603</v>
      </c>
      <c r="C4711" s="1" t="s">
        <v>603</v>
      </c>
      <c r="D4711" s="1" t="s">
        <v>339</v>
      </c>
      <c r="G4711" s="1" t="s">
        <v>38</v>
      </c>
      <c r="H4711" s="1" t="s">
        <v>39</v>
      </c>
      <c r="I4711" s="1" t="s">
        <v>21</v>
      </c>
      <c r="J4711" s="1" t="s">
        <v>22</v>
      </c>
      <c r="K4711" s="1" t="s">
        <v>630</v>
      </c>
      <c r="L4711" s="7" t="s">
        <v>236</v>
      </c>
      <c r="M4711" s="8" t="s">
        <v>237</v>
      </c>
      <c r="N4711" s="8">
        <v>44000024</v>
      </c>
      <c r="O4711" s="5" t="s">
        <v>756</v>
      </c>
      <c r="P4711" s="7" t="s">
        <v>22</v>
      </c>
      <c r="Q4711" s="6">
        <v>546257206102</v>
      </c>
      <c r="R4711" s="1" t="s">
        <v>604</v>
      </c>
      <c r="S4711" s="1" t="s">
        <v>605</v>
      </c>
      <c r="T4711" s="1" t="s">
        <v>478</v>
      </c>
      <c r="U4711" s="1" t="s">
        <v>655</v>
      </c>
      <c r="V4711" s="6">
        <v>7743872671</v>
      </c>
      <c r="AA4711" t="s">
        <v>820</v>
      </c>
    </row>
    <row r="4712" spans="1:27" ht="15" thickBot="1" x14ac:dyDescent="0.4">
      <c r="A4712" s="1" t="s">
        <v>602</v>
      </c>
      <c r="B4712" s="1" t="s">
        <v>603</v>
      </c>
      <c r="C4712" s="1" t="s">
        <v>603</v>
      </c>
      <c r="D4712" s="1" t="s">
        <v>339</v>
      </c>
      <c r="G4712" s="1" t="s">
        <v>38</v>
      </c>
      <c r="H4712" s="1" t="s">
        <v>39</v>
      </c>
      <c r="I4712" s="1" t="s">
        <v>21</v>
      </c>
      <c r="J4712" s="1" t="s">
        <v>22</v>
      </c>
      <c r="K4712" s="1" t="s">
        <v>630</v>
      </c>
      <c r="L4712" s="7" t="s">
        <v>236</v>
      </c>
      <c r="M4712" s="8" t="s">
        <v>237</v>
      </c>
      <c r="N4712" s="8">
        <v>44000024</v>
      </c>
      <c r="O4712" s="5" t="s">
        <v>756</v>
      </c>
      <c r="P4712" s="7" t="s">
        <v>22</v>
      </c>
      <c r="Q4712" s="6">
        <v>7032175482</v>
      </c>
      <c r="R4712" s="1" t="s">
        <v>604</v>
      </c>
      <c r="S4712" s="1" t="s">
        <v>605</v>
      </c>
      <c r="T4712" s="1" t="s">
        <v>478</v>
      </c>
      <c r="U4712" s="1" t="s">
        <v>655</v>
      </c>
      <c r="V4712" s="6">
        <v>7743871060</v>
      </c>
      <c r="AA4712" t="s">
        <v>820</v>
      </c>
    </row>
    <row r="4713" spans="1:27" ht="15" thickBot="1" x14ac:dyDescent="0.4">
      <c r="A4713" s="1" t="s">
        <v>602</v>
      </c>
      <c r="B4713" s="1" t="s">
        <v>603</v>
      </c>
      <c r="C4713" s="1" t="s">
        <v>603</v>
      </c>
      <c r="D4713" s="1" t="s">
        <v>339</v>
      </c>
      <c r="G4713" s="1" t="s">
        <v>38</v>
      </c>
      <c r="H4713" s="1" t="s">
        <v>39</v>
      </c>
      <c r="I4713" s="1" t="s">
        <v>21</v>
      </c>
      <c r="J4713" s="1" t="s">
        <v>22</v>
      </c>
      <c r="K4713" s="1" t="s">
        <v>630</v>
      </c>
      <c r="L4713" s="4" t="s">
        <v>236</v>
      </c>
      <c r="M4713" s="8" t="s">
        <v>237</v>
      </c>
      <c r="N4713" s="5">
        <v>44000024</v>
      </c>
      <c r="O4713" s="5" t="s">
        <v>756</v>
      </c>
      <c r="P4713" s="4" t="s">
        <v>22</v>
      </c>
      <c r="Q4713" s="6">
        <v>203437629531</v>
      </c>
      <c r="R4713" s="1" t="s">
        <v>604</v>
      </c>
      <c r="S4713" s="1" t="s">
        <v>605</v>
      </c>
      <c r="T4713" s="1" t="s">
        <v>478</v>
      </c>
      <c r="U4713" s="1" t="s">
        <v>655</v>
      </c>
      <c r="V4713" s="6">
        <v>7743861691</v>
      </c>
      <c r="AA4713" t="s">
        <v>820</v>
      </c>
    </row>
    <row r="4714" spans="1:27" ht="15" thickBot="1" x14ac:dyDescent="0.4">
      <c r="A4714" s="1" t="s">
        <v>602</v>
      </c>
      <c r="B4714" s="1" t="s">
        <v>603</v>
      </c>
      <c r="C4714" s="1" t="s">
        <v>603</v>
      </c>
      <c r="D4714" s="1" t="s">
        <v>339</v>
      </c>
      <c r="G4714" s="1" t="s">
        <v>38</v>
      </c>
      <c r="H4714" s="1" t="s">
        <v>39</v>
      </c>
      <c r="I4714" s="1" t="s">
        <v>21</v>
      </c>
      <c r="J4714" s="1" t="s">
        <v>22</v>
      </c>
      <c r="K4714" s="1" t="s">
        <v>630</v>
      </c>
      <c r="L4714" s="4" t="s">
        <v>236</v>
      </c>
      <c r="M4714" s="8" t="s">
        <v>237</v>
      </c>
      <c r="N4714" s="5">
        <v>44000024</v>
      </c>
      <c r="O4714" s="5" t="s">
        <v>756</v>
      </c>
      <c r="P4714" s="4" t="s">
        <v>22</v>
      </c>
      <c r="Q4714" s="6">
        <v>748844084606</v>
      </c>
      <c r="R4714" s="1" t="s">
        <v>604</v>
      </c>
      <c r="S4714" s="1" t="s">
        <v>605</v>
      </c>
      <c r="T4714" s="1" t="s">
        <v>478</v>
      </c>
      <c r="U4714" s="1" t="s">
        <v>655</v>
      </c>
      <c r="V4714" s="6">
        <v>7743853115</v>
      </c>
      <c r="AA4714" t="s">
        <v>820</v>
      </c>
    </row>
    <row r="4715" spans="1:27" ht="15" thickBot="1" x14ac:dyDescent="0.4">
      <c r="A4715" s="1" t="s">
        <v>602</v>
      </c>
      <c r="B4715" s="1" t="s">
        <v>603</v>
      </c>
      <c r="C4715" s="1" t="s">
        <v>603</v>
      </c>
      <c r="D4715" s="1" t="s">
        <v>339</v>
      </c>
      <c r="G4715" s="1" t="s">
        <v>38</v>
      </c>
      <c r="H4715" s="1" t="s">
        <v>39</v>
      </c>
      <c r="I4715" s="1" t="s">
        <v>21</v>
      </c>
      <c r="J4715" s="1" t="s">
        <v>22</v>
      </c>
      <c r="K4715" s="1" t="s">
        <v>630</v>
      </c>
      <c r="L4715" s="4" t="s">
        <v>220</v>
      </c>
      <c r="M4715" s="8" t="s">
        <v>221</v>
      </c>
      <c r="N4715" s="5">
        <v>44000024</v>
      </c>
      <c r="O4715" s="5" t="s">
        <v>761</v>
      </c>
      <c r="P4715" s="4" t="s">
        <v>22</v>
      </c>
      <c r="Q4715" s="6">
        <v>334183049780</v>
      </c>
      <c r="R4715" s="1" t="s">
        <v>604</v>
      </c>
      <c r="S4715" s="1" t="s">
        <v>605</v>
      </c>
      <c r="T4715" s="1" t="s">
        <v>478</v>
      </c>
      <c r="U4715" s="1" t="s">
        <v>655</v>
      </c>
      <c r="V4715" s="6">
        <v>7743842991</v>
      </c>
      <c r="AA4715" t="s">
        <v>820</v>
      </c>
    </row>
    <row r="4716" spans="1:27" ht="15" thickBot="1" x14ac:dyDescent="0.4">
      <c r="A4716" s="1" t="s">
        <v>602</v>
      </c>
      <c r="B4716" s="1" t="s">
        <v>603</v>
      </c>
      <c r="C4716" s="1" t="s">
        <v>603</v>
      </c>
      <c r="D4716" s="1" t="s">
        <v>339</v>
      </c>
      <c r="G4716" s="1" t="s">
        <v>38</v>
      </c>
      <c r="H4716" s="1" t="s">
        <v>39</v>
      </c>
      <c r="I4716" s="1" t="s">
        <v>21</v>
      </c>
      <c r="J4716" s="1" t="s">
        <v>22</v>
      </c>
      <c r="K4716" s="1" t="s">
        <v>639</v>
      </c>
      <c r="L4716" s="4" t="s">
        <v>236</v>
      </c>
      <c r="M4716" s="8" t="s">
        <v>237</v>
      </c>
      <c r="N4716" s="5">
        <v>44000024</v>
      </c>
      <c r="O4716" s="5" t="s">
        <v>756</v>
      </c>
      <c r="P4716" s="4" t="s">
        <v>22</v>
      </c>
      <c r="Q4716" s="6">
        <v>723048238537</v>
      </c>
      <c r="R4716" s="1" t="s">
        <v>604</v>
      </c>
      <c r="S4716" s="1" t="s">
        <v>605</v>
      </c>
      <c r="T4716" s="7" t="s">
        <v>447</v>
      </c>
      <c r="U4716" s="8" t="s">
        <v>448</v>
      </c>
      <c r="V4716" s="6">
        <v>7743972540</v>
      </c>
      <c r="AA4716" t="s">
        <v>820</v>
      </c>
    </row>
    <row r="4717" spans="1:27" ht="15" thickBot="1" x14ac:dyDescent="0.4">
      <c r="A4717" s="1" t="s">
        <v>602</v>
      </c>
      <c r="B4717" s="1" t="s">
        <v>603</v>
      </c>
      <c r="C4717" s="1" t="s">
        <v>603</v>
      </c>
      <c r="D4717" s="1" t="s">
        <v>339</v>
      </c>
      <c r="G4717" s="1" t="s">
        <v>38</v>
      </c>
      <c r="H4717" s="1" t="s">
        <v>39</v>
      </c>
      <c r="I4717" s="1" t="s">
        <v>21</v>
      </c>
      <c r="J4717" s="1" t="s">
        <v>22</v>
      </c>
      <c r="K4717" s="1" t="s">
        <v>639</v>
      </c>
      <c r="L4717" s="7" t="s">
        <v>236</v>
      </c>
      <c r="M4717" s="8" t="s">
        <v>237</v>
      </c>
      <c r="N4717" s="8">
        <v>44000024</v>
      </c>
      <c r="O4717" s="5" t="s">
        <v>756</v>
      </c>
      <c r="P4717" s="7" t="s">
        <v>22</v>
      </c>
      <c r="Q4717" s="6">
        <v>261765854232</v>
      </c>
      <c r="R4717" s="1" t="s">
        <v>604</v>
      </c>
      <c r="S4717" s="1" t="s">
        <v>605</v>
      </c>
      <c r="T4717" s="7" t="s">
        <v>447</v>
      </c>
      <c r="U4717" s="8" t="s">
        <v>448</v>
      </c>
      <c r="V4717" s="6">
        <v>7743960415</v>
      </c>
      <c r="AA4717" t="s">
        <v>822</v>
      </c>
    </row>
    <row r="4718" spans="1:27" ht="15" thickBot="1" x14ac:dyDescent="0.4">
      <c r="A4718" s="1" t="s">
        <v>602</v>
      </c>
      <c r="B4718" s="1" t="s">
        <v>603</v>
      </c>
      <c r="C4718" s="1" t="s">
        <v>603</v>
      </c>
      <c r="D4718" s="1" t="s">
        <v>339</v>
      </c>
      <c r="G4718" s="1" t="s">
        <v>38</v>
      </c>
      <c r="H4718" s="1" t="s">
        <v>39</v>
      </c>
      <c r="I4718" s="1" t="s">
        <v>21</v>
      </c>
      <c r="J4718" s="1" t="s">
        <v>22</v>
      </c>
      <c r="K4718" s="1" t="s">
        <v>639</v>
      </c>
      <c r="L4718" s="4" t="s">
        <v>236</v>
      </c>
      <c r="M4718" s="8" t="s">
        <v>237</v>
      </c>
      <c r="N4718" s="5">
        <v>44000024</v>
      </c>
      <c r="O4718" s="5" t="s">
        <v>756</v>
      </c>
      <c r="P4718" s="4" t="s">
        <v>22</v>
      </c>
      <c r="Q4718" s="6">
        <v>664474265636</v>
      </c>
      <c r="R4718" s="1" t="s">
        <v>604</v>
      </c>
      <c r="S4718" s="1" t="s">
        <v>605</v>
      </c>
      <c r="T4718" s="7" t="s">
        <v>447</v>
      </c>
      <c r="U4718" s="8" t="s">
        <v>448</v>
      </c>
      <c r="V4718" s="6">
        <v>7743955919</v>
      </c>
      <c r="AA4718" t="s">
        <v>820</v>
      </c>
    </row>
    <row r="4719" spans="1:27" ht="15" thickBot="1" x14ac:dyDescent="0.4">
      <c r="A4719" s="1" t="s">
        <v>602</v>
      </c>
      <c r="B4719" s="1" t="s">
        <v>603</v>
      </c>
      <c r="C4719" s="1" t="s">
        <v>603</v>
      </c>
      <c r="D4719" s="1" t="s">
        <v>339</v>
      </c>
      <c r="G4719" s="1" t="s">
        <v>38</v>
      </c>
      <c r="H4719" s="1" t="s">
        <v>39</v>
      </c>
      <c r="I4719" s="1" t="s">
        <v>21</v>
      </c>
      <c r="J4719" s="1" t="s">
        <v>22</v>
      </c>
      <c r="K4719" s="1" t="s">
        <v>639</v>
      </c>
      <c r="L4719" s="4" t="s">
        <v>236</v>
      </c>
      <c r="M4719" s="8" t="s">
        <v>237</v>
      </c>
      <c r="N4719" s="5">
        <v>44000024</v>
      </c>
      <c r="O4719" s="5" t="s">
        <v>756</v>
      </c>
      <c r="P4719" s="4" t="s">
        <v>22</v>
      </c>
      <c r="Q4719" s="6">
        <v>645333218403</v>
      </c>
      <c r="R4719" s="1" t="s">
        <v>604</v>
      </c>
      <c r="S4719" s="1" t="s">
        <v>605</v>
      </c>
      <c r="T4719" s="7" t="s">
        <v>447</v>
      </c>
      <c r="U4719" s="8" t="s">
        <v>448</v>
      </c>
      <c r="V4719" s="6">
        <v>7743951773</v>
      </c>
      <c r="AA4719" t="s">
        <v>820</v>
      </c>
    </row>
    <row r="4720" spans="1:27" ht="15" thickBot="1" x14ac:dyDescent="0.4">
      <c r="A4720" s="1" t="s">
        <v>602</v>
      </c>
      <c r="B4720" s="1" t="s">
        <v>603</v>
      </c>
      <c r="C4720" s="1" t="s">
        <v>603</v>
      </c>
      <c r="D4720" s="1" t="s">
        <v>339</v>
      </c>
      <c r="G4720" s="1" t="s">
        <v>38</v>
      </c>
      <c r="H4720" s="1" t="s">
        <v>39</v>
      </c>
      <c r="I4720" s="1" t="s">
        <v>21</v>
      </c>
      <c r="J4720" s="1" t="s">
        <v>22</v>
      </c>
      <c r="K4720" s="1" t="s">
        <v>639</v>
      </c>
      <c r="L4720" s="4" t="s">
        <v>236</v>
      </c>
      <c r="M4720" s="8" t="s">
        <v>237</v>
      </c>
      <c r="N4720" s="5">
        <v>44000024</v>
      </c>
      <c r="O4720" s="5" t="s">
        <v>756</v>
      </c>
      <c r="P4720" s="4" t="s">
        <v>22</v>
      </c>
      <c r="Q4720" s="6">
        <v>285356124805</v>
      </c>
      <c r="R4720" s="1" t="s">
        <v>604</v>
      </c>
      <c r="S4720" s="1" t="s">
        <v>605</v>
      </c>
      <c r="T4720" s="4" t="s">
        <v>447</v>
      </c>
      <c r="U4720" s="5" t="s">
        <v>448</v>
      </c>
      <c r="V4720" s="6">
        <v>7743939487</v>
      </c>
      <c r="AA4720" t="s">
        <v>821</v>
      </c>
    </row>
    <row r="4721" spans="1:27" ht="15" thickBot="1" x14ac:dyDescent="0.4">
      <c r="A4721" s="1" t="s">
        <v>602</v>
      </c>
      <c r="B4721" s="1" t="s">
        <v>603</v>
      </c>
      <c r="C4721" s="1" t="s">
        <v>603</v>
      </c>
      <c r="D4721" s="1" t="s">
        <v>339</v>
      </c>
      <c r="G4721" s="1" t="s">
        <v>38</v>
      </c>
      <c r="H4721" s="1" t="s">
        <v>39</v>
      </c>
      <c r="I4721" s="1" t="s">
        <v>21</v>
      </c>
      <c r="J4721" s="1" t="s">
        <v>22</v>
      </c>
      <c r="K4721" s="1" t="s">
        <v>639</v>
      </c>
      <c r="L4721" s="4" t="s">
        <v>173</v>
      </c>
      <c r="M4721" s="8" t="s">
        <v>174</v>
      </c>
      <c r="N4721" s="5">
        <v>44000024</v>
      </c>
      <c r="O4721" s="5" t="s">
        <v>750</v>
      </c>
      <c r="P4721" s="4" t="s">
        <v>22</v>
      </c>
      <c r="Q4721" s="6">
        <v>349540797858</v>
      </c>
      <c r="R4721" s="1" t="s">
        <v>604</v>
      </c>
      <c r="S4721" s="1" t="s">
        <v>605</v>
      </c>
      <c r="T4721" s="4" t="s">
        <v>447</v>
      </c>
      <c r="U4721" s="5" t="s">
        <v>448</v>
      </c>
      <c r="V4721" s="6">
        <v>7743958756</v>
      </c>
      <c r="AA4721" t="s">
        <v>820</v>
      </c>
    </row>
    <row r="4722" spans="1:27" ht="15" thickBot="1" x14ac:dyDescent="0.4">
      <c r="A4722" s="1" t="s">
        <v>602</v>
      </c>
      <c r="B4722" s="1" t="s">
        <v>603</v>
      </c>
      <c r="C4722" s="1" t="s">
        <v>603</v>
      </c>
      <c r="D4722" s="1" t="s">
        <v>339</v>
      </c>
      <c r="G4722" s="1" t="s">
        <v>38</v>
      </c>
      <c r="H4722" s="1" t="s">
        <v>39</v>
      </c>
      <c r="I4722" s="1" t="s">
        <v>21</v>
      </c>
      <c r="J4722" s="1" t="s">
        <v>22</v>
      </c>
      <c r="K4722" s="1" t="s">
        <v>639</v>
      </c>
      <c r="L4722" s="4" t="s">
        <v>220</v>
      </c>
      <c r="M4722" s="8" t="s">
        <v>221</v>
      </c>
      <c r="N4722" s="5">
        <v>44000024</v>
      </c>
      <c r="O4722" s="5" t="s">
        <v>761</v>
      </c>
      <c r="P4722" s="4" t="s">
        <v>22</v>
      </c>
      <c r="Q4722" s="6">
        <v>44127039270</v>
      </c>
      <c r="R4722" s="1" t="s">
        <v>604</v>
      </c>
      <c r="S4722" s="1" t="s">
        <v>605</v>
      </c>
      <c r="T4722" s="4" t="s">
        <v>447</v>
      </c>
      <c r="U4722" s="5" t="s">
        <v>448</v>
      </c>
      <c r="V4722" s="6">
        <v>7743937552</v>
      </c>
      <c r="AA4722" t="s">
        <v>820</v>
      </c>
    </row>
    <row r="4723" spans="1:27" ht="15" thickBot="1" x14ac:dyDescent="0.4">
      <c r="A4723" s="1" t="s">
        <v>602</v>
      </c>
      <c r="B4723" s="1" t="s">
        <v>603</v>
      </c>
      <c r="C4723" s="1" t="s">
        <v>603</v>
      </c>
      <c r="D4723" s="1" t="s">
        <v>339</v>
      </c>
      <c r="G4723" s="1" t="s">
        <v>38</v>
      </c>
      <c r="H4723" s="1" t="s">
        <v>39</v>
      </c>
      <c r="I4723" s="1" t="s">
        <v>21</v>
      </c>
      <c r="J4723" s="1" t="s">
        <v>22</v>
      </c>
      <c r="K4723" s="1" t="s">
        <v>635</v>
      </c>
      <c r="L4723" s="7" t="s">
        <v>236</v>
      </c>
      <c r="M4723" s="8" t="s">
        <v>237</v>
      </c>
      <c r="N4723" s="8">
        <v>44000024</v>
      </c>
      <c r="O4723" s="5" t="s">
        <v>756</v>
      </c>
      <c r="P4723" s="7" t="s">
        <v>22</v>
      </c>
      <c r="Q4723" s="6">
        <v>201537565210</v>
      </c>
      <c r="R4723" s="1" t="s">
        <v>604</v>
      </c>
      <c r="S4723" s="1" t="s">
        <v>605</v>
      </c>
      <c r="T4723" s="4" t="s">
        <v>673</v>
      </c>
      <c r="U4723" s="5" t="s">
        <v>674</v>
      </c>
      <c r="V4723" s="6">
        <v>7507586916</v>
      </c>
      <c r="AA4723" t="s">
        <v>820</v>
      </c>
    </row>
    <row r="4724" spans="1:27" ht="15" thickBot="1" x14ac:dyDescent="0.4">
      <c r="A4724" s="1" t="s">
        <v>602</v>
      </c>
      <c r="B4724" s="1" t="s">
        <v>603</v>
      </c>
      <c r="C4724" s="1" t="s">
        <v>603</v>
      </c>
      <c r="D4724" s="1" t="s">
        <v>339</v>
      </c>
      <c r="G4724" s="1" t="s">
        <v>38</v>
      </c>
      <c r="H4724" s="1" t="s">
        <v>39</v>
      </c>
      <c r="I4724" s="1" t="s">
        <v>21</v>
      </c>
      <c r="J4724" s="1" t="s">
        <v>22</v>
      </c>
      <c r="K4724" s="1" t="s">
        <v>635</v>
      </c>
      <c r="L4724" s="4" t="s">
        <v>236</v>
      </c>
      <c r="M4724" s="8" t="s">
        <v>237</v>
      </c>
      <c r="N4724" s="5">
        <v>44000024</v>
      </c>
      <c r="O4724" s="5" t="s">
        <v>756</v>
      </c>
      <c r="P4724" s="4" t="s">
        <v>22</v>
      </c>
      <c r="Q4724" s="6">
        <v>3114168610270</v>
      </c>
      <c r="R4724" s="1" t="s">
        <v>604</v>
      </c>
      <c r="S4724" s="1" t="s">
        <v>605</v>
      </c>
      <c r="T4724" s="4" t="s">
        <v>673</v>
      </c>
      <c r="U4724" s="5" t="s">
        <v>674</v>
      </c>
      <c r="V4724" s="6">
        <v>7507585104</v>
      </c>
      <c r="AA4724" t="s">
        <v>820</v>
      </c>
    </row>
    <row r="4725" spans="1:27" ht="15" thickBot="1" x14ac:dyDescent="0.4">
      <c r="A4725" s="1" t="s">
        <v>602</v>
      </c>
      <c r="B4725" s="1" t="s">
        <v>603</v>
      </c>
      <c r="C4725" s="1" t="s">
        <v>603</v>
      </c>
      <c r="D4725" s="1" t="s">
        <v>339</v>
      </c>
      <c r="G4725" s="1" t="s">
        <v>38</v>
      </c>
      <c r="H4725" s="1" t="s">
        <v>39</v>
      </c>
      <c r="I4725" s="1" t="s">
        <v>21</v>
      </c>
      <c r="J4725" s="1" t="s">
        <v>22</v>
      </c>
      <c r="K4725" s="1" t="s">
        <v>635</v>
      </c>
      <c r="L4725" s="7" t="s">
        <v>236</v>
      </c>
      <c r="M4725" s="8" t="s">
        <v>237</v>
      </c>
      <c r="N4725" s="5">
        <v>44000024</v>
      </c>
      <c r="O4725" s="5" t="s">
        <v>756</v>
      </c>
      <c r="P4725" s="7" t="s">
        <v>22</v>
      </c>
      <c r="Q4725" s="6">
        <v>5538683110183</v>
      </c>
      <c r="R4725" s="1" t="s">
        <v>604</v>
      </c>
      <c r="S4725" s="1" t="s">
        <v>605</v>
      </c>
      <c r="T4725" s="4" t="s">
        <v>673</v>
      </c>
      <c r="U4725" s="5" t="s">
        <v>674</v>
      </c>
      <c r="V4725" s="6">
        <v>7507582852</v>
      </c>
      <c r="AA4725" t="s">
        <v>820</v>
      </c>
    </row>
    <row r="4726" spans="1:27" ht="15" thickBot="1" x14ac:dyDescent="0.4">
      <c r="A4726" s="1" t="s">
        <v>602</v>
      </c>
      <c r="B4726" s="1" t="s">
        <v>603</v>
      </c>
      <c r="C4726" s="1" t="s">
        <v>603</v>
      </c>
      <c r="D4726" s="1" t="s">
        <v>339</v>
      </c>
      <c r="G4726" s="1" t="s">
        <v>38</v>
      </c>
      <c r="H4726" s="1" t="s">
        <v>39</v>
      </c>
      <c r="I4726" s="1" t="s">
        <v>21</v>
      </c>
      <c r="J4726" s="1" t="s">
        <v>22</v>
      </c>
      <c r="K4726" s="1" t="s">
        <v>635</v>
      </c>
      <c r="L4726" s="7" t="s">
        <v>236</v>
      </c>
      <c r="M4726" s="8" t="s">
        <v>237</v>
      </c>
      <c r="N4726" s="8">
        <v>44000024</v>
      </c>
      <c r="O4726" s="5" t="s">
        <v>756</v>
      </c>
      <c r="P4726" s="7" t="s">
        <v>22</v>
      </c>
      <c r="Q4726" s="6">
        <v>711786087313</v>
      </c>
      <c r="R4726" s="1" t="s">
        <v>604</v>
      </c>
      <c r="S4726" s="1" t="s">
        <v>605</v>
      </c>
      <c r="T4726" s="4" t="s">
        <v>673</v>
      </c>
      <c r="U4726" s="5" t="s">
        <v>674</v>
      </c>
      <c r="V4726" s="6">
        <v>7507578809</v>
      </c>
      <c r="AA4726" t="s">
        <v>820</v>
      </c>
    </row>
    <row r="4727" spans="1:27" ht="15" thickBot="1" x14ac:dyDescent="0.4">
      <c r="A4727" s="1" t="s">
        <v>602</v>
      </c>
      <c r="B4727" s="1" t="s">
        <v>603</v>
      </c>
      <c r="C4727" s="1" t="s">
        <v>603</v>
      </c>
      <c r="D4727" s="1" t="s">
        <v>339</v>
      </c>
      <c r="G4727" s="1" t="s">
        <v>38</v>
      </c>
      <c r="H4727" s="1" t="s">
        <v>39</v>
      </c>
      <c r="I4727" s="1" t="s">
        <v>21</v>
      </c>
      <c r="J4727" s="1" t="s">
        <v>22</v>
      </c>
      <c r="K4727" s="1" t="s">
        <v>635</v>
      </c>
      <c r="L4727" s="7" t="s">
        <v>236</v>
      </c>
      <c r="M4727" s="8" t="s">
        <v>237</v>
      </c>
      <c r="N4727" s="8">
        <v>44000024</v>
      </c>
      <c r="O4727" s="5" t="s">
        <v>756</v>
      </c>
      <c r="P4727" s="7" t="s">
        <v>22</v>
      </c>
      <c r="Q4727" s="6">
        <v>131635876523</v>
      </c>
      <c r="R4727" s="1" t="s">
        <v>604</v>
      </c>
      <c r="S4727" s="1" t="s">
        <v>605</v>
      </c>
      <c r="T4727" s="4" t="s">
        <v>673</v>
      </c>
      <c r="U4727" s="5" t="s">
        <v>674</v>
      </c>
      <c r="V4727" s="6">
        <v>7507578089</v>
      </c>
      <c r="AA4727" t="s">
        <v>820</v>
      </c>
    </row>
    <row r="4728" spans="1:27" ht="15" thickBot="1" x14ac:dyDescent="0.4">
      <c r="A4728" s="1" t="s">
        <v>602</v>
      </c>
      <c r="B4728" s="1" t="s">
        <v>603</v>
      </c>
      <c r="C4728" s="1" t="s">
        <v>603</v>
      </c>
      <c r="D4728" s="1" t="s">
        <v>339</v>
      </c>
      <c r="G4728" s="1" t="s">
        <v>38</v>
      </c>
      <c r="H4728" s="1" t="s">
        <v>39</v>
      </c>
      <c r="I4728" s="1" t="s">
        <v>21</v>
      </c>
      <c r="J4728" s="1" t="s">
        <v>22</v>
      </c>
      <c r="K4728" s="1" t="s">
        <v>635</v>
      </c>
      <c r="L4728" s="7" t="s">
        <v>141</v>
      </c>
      <c r="M4728" s="8" t="s">
        <v>142</v>
      </c>
      <c r="N4728" s="8">
        <v>44000024</v>
      </c>
      <c r="O4728" s="5" t="s">
        <v>762</v>
      </c>
      <c r="P4728" s="7" t="s">
        <v>22</v>
      </c>
      <c r="Q4728" s="6">
        <v>615027818294</v>
      </c>
      <c r="R4728" s="1" t="s">
        <v>604</v>
      </c>
      <c r="S4728" s="1" t="s">
        <v>605</v>
      </c>
      <c r="T4728" s="4" t="s">
        <v>673</v>
      </c>
      <c r="U4728" s="5" t="s">
        <v>674</v>
      </c>
      <c r="V4728" s="6">
        <v>7507583841</v>
      </c>
      <c r="AA4728" t="s">
        <v>820</v>
      </c>
    </row>
    <row r="4729" spans="1:27" ht="15" thickBot="1" x14ac:dyDescent="0.4">
      <c r="A4729" s="1" t="s">
        <v>602</v>
      </c>
      <c r="B4729" s="1" t="s">
        <v>603</v>
      </c>
      <c r="C4729" s="1" t="s">
        <v>603</v>
      </c>
      <c r="D4729" s="1" t="s">
        <v>339</v>
      </c>
      <c r="G4729" s="1" t="s">
        <v>38</v>
      </c>
      <c r="H4729" s="1" t="s">
        <v>39</v>
      </c>
      <c r="I4729" s="1" t="s">
        <v>21</v>
      </c>
      <c r="J4729" s="1" t="s">
        <v>22</v>
      </c>
      <c r="K4729" s="1" t="s">
        <v>635</v>
      </c>
      <c r="L4729" s="4" t="s">
        <v>100</v>
      </c>
      <c r="M4729" s="8" t="s">
        <v>101</v>
      </c>
      <c r="N4729" s="5">
        <v>44000024</v>
      </c>
      <c r="O4729" s="5" t="s">
        <v>763</v>
      </c>
      <c r="P4729" s="4" t="s">
        <v>22</v>
      </c>
      <c r="Q4729" s="6">
        <v>475314706603</v>
      </c>
      <c r="R4729" s="1" t="s">
        <v>604</v>
      </c>
      <c r="S4729" s="1" t="s">
        <v>605</v>
      </c>
      <c r="T4729" s="4" t="s">
        <v>673</v>
      </c>
      <c r="U4729" s="5" t="s">
        <v>674</v>
      </c>
      <c r="V4729" s="6">
        <v>7507587809</v>
      </c>
      <c r="AA4729" t="s">
        <v>820</v>
      </c>
    </row>
    <row r="4730" spans="1:27" ht="15" thickBot="1" x14ac:dyDescent="0.4">
      <c r="A4730" s="1" t="s">
        <v>602</v>
      </c>
      <c r="B4730" s="1" t="s">
        <v>603</v>
      </c>
      <c r="C4730" s="1" t="s">
        <v>603</v>
      </c>
      <c r="D4730" s="1" t="s">
        <v>339</v>
      </c>
      <c r="G4730" s="1" t="s">
        <v>38</v>
      </c>
      <c r="H4730" s="1" t="s">
        <v>39</v>
      </c>
      <c r="I4730" s="1" t="s">
        <v>21</v>
      </c>
      <c r="J4730" s="1" t="s">
        <v>22</v>
      </c>
      <c r="K4730" s="1" t="s">
        <v>638</v>
      </c>
      <c r="L4730" s="7" t="s">
        <v>236</v>
      </c>
      <c r="M4730" s="8" t="s">
        <v>237</v>
      </c>
      <c r="N4730" s="8">
        <v>44000024</v>
      </c>
      <c r="O4730" s="5" t="s">
        <v>756</v>
      </c>
      <c r="P4730" s="7" t="s">
        <v>22</v>
      </c>
      <c r="Q4730" s="6">
        <v>446145605939</v>
      </c>
      <c r="R4730" s="1" t="s">
        <v>604</v>
      </c>
      <c r="S4730" s="1" t="s">
        <v>605</v>
      </c>
      <c r="T4730" s="4" t="s">
        <v>645</v>
      </c>
      <c r="U4730" s="5" t="s">
        <v>413</v>
      </c>
      <c r="V4730" s="6">
        <v>7507451060</v>
      </c>
      <c r="AA4730" t="s">
        <v>822</v>
      </c>
    </row>
    <row r="4731" spans="1:27" ht="15" thickBot="1" x14ac:dyDescent="0.4">
      <c r="A4731" s="1" t="s">
        <v>602</v>
      </c>
      <c r="B4731" s="1" t="s">
        <v>603</v>
      </c>
      <c r="C4731" s="1" t="s">
        <v>603</v>
      </c>
      <c r="D4731" s="1" t="s">
        <v>339</v>
      </c>
      <c r="G4731" s="1" t="s">
        <v>38</v>
      </c>
      <c r="H4731" s="1" t="s">
        <v>39</v>
      </c>
      <c r="I4731" s="1" t="s">
        <v>21</v>
      </c>
      <c r="J4731" s="1" t="s">
        <v>22</v>
      </c>
      <c r="K4731" s="1" t="s">
        <v>638</v>
      </c>
      <c r="L4731" s="7" t="s">
        <v>134</v>
      </c>
      <c r="M4731" s="8" t="s">
        <v>135</v>
      </c>
      <c r="N4731" s="8">
        <v>44000024</v>
      </c>
      <c r="O4731" s="5" t="s">
        <v>746</v>
      </c>
      <c r="P4731" s="7" t="s">
        <v>22</v>
      </c>
      <c r="Q4731" s="6">
        <v>384118556308</v>
      </c>
      <c r="R4731" s="1" t="s">
        <v>604</v>
      </c>
      <c r="S4731" s="1" t="s">
        <v>605</v>
      </c>
      <c r="T4731" s="4" t="s">
        <v>643</v>
      </c>
      <c r="U4731" s="5" t="s">
        <v>717</v>
      </c>
      <c r="V4731" s="6">
        <v>7507471495</v>
      </c>
      <c r="AA4731" t="s">
        <v>820</v>
      </c>
    </row>
    <row r="4732" spans="1:27" ht="15" thickBot="1" x14ac:dyDescent="0.4">
      <c r="A4732" s="1" t="s">
        <v>602</v>
      </c>
      <c r="B4732" s="1" t="s">
        <v>603</v>
      </c>
      <c r="C4732" s="1" t="s">
        <v>603</v>
      </c>
      <c r="D4732" s="1" t="s">
        <v>339</v>
      </c>
      <c r="G4732" s="1" t="s">
        <v>38</v>
      </c>
      <c r="H4732" s="1" t="s">
        <v>39</v>
      </c>
      <c r="I4732" s="1" t="s">
        <v>21</v>
      </c>
      <c r="J4732" s="1" t="s">
        <v>22</v>
      </c>
      <c r="K4732" s="1" t="s">
        <v>633</v>
      </c>
      <c r="L4732" s="7" t="s">
        <v>236</v>
      </c>
      <c r="M4732" s="8" t="s">
        <v>237</v>
      </c>
      <c r="N4732" s="8">
        <v>44000024</v>
      </c>
      <c r="O4732" s="5" t="s">
        <v>756</v>
      </c>
      <c r="P4732" s="7" t="s">
        <v>22</v>
      </c>
      <c r="Q4732" s="6">
        <v>326053323835</v>
      </c>
      <c r="R4732" s="1" t="s">
        <v>604</v>
      </c>
      <c r="S4732" s="1" t="s">
        <v>605</v>
      </c>
      <c r="T4732" s="11" t="s">
        <v>699</v>
      </c>
      <c r="U4732" s="11" t="s">
        <v>709</v>
      </c>
      <c r="V4732" s="6">
        <v>7743806370</v>
      </c>
      <c r="AA4732" t="s">
        <v>820</v>
      </c>
    </row>
    <row r="4733" spans="1:27" ht="15" thickBot="1" x14ac:dyDescent="0.4">
      <c r="A4733" s="1" t="s">
        <v>602</v>
      </c>
      <c r="B4733" s="1" t="s">
        <v>603</v>
      </c>
      <c r="C4733" s="1" t="s">
        <v>603</v>
      </c>
      <c r="D4733" s="1" t="s">
        <v>339</v>
      </c>
      <c r="G4733" s="1" t="s">
        <v>38</v>
      </c>
      <c r="H4733" s="1" t="s">
        <v>39</v>
      </c>
      <c r="I4733" s="1" t="s">
        <v>21</v>
      </c>
      <c r="J4733" s="1" t="s">
        <v>22</v>
      </c>
      <c r="K4733" s="1" t="s">
        <v>634</v>
      </c>
      <c r="L4733" s="4" t="s">
        <v>236</v>
      </c>
      <c r="M4733" s="8" t="s">
        <v>237</v>
      </c>
      <c r="N4733" s="5">
        <v>44000024</v>
      </c>
      <c r="O4733" s="5" t="s">
        <v>756</v>
      </c>
      <c r="P4733" s="4" t="s">
        <v>22</v>
      </c>
      <c r="Q4733" s="6">
        <v>533181208668</v>
      </c>
      <c r="R4733" s="1" t="s">
        <v>604</v>
      </c>
      <c r="S4733" s="1" t="s">
        <v>605</v>
      </c>
      <c r="T4733" s="11" t="s">
        <v>703</v>
      </c>
      <c r="U4733" s="11" t="s">
        <v>715</v>
      </c>
      <c r="V4733" s="6">
        <v>7743828412</v>
      </c>
      <c r="AA4733" t="s">
        <v>820</v>
      </c>
    </row>
    <row r="4734" spans="1:27" ht="15" thickBot="1" x14ac:dyDescent="0.4">
      <c r="A4734" s="1" t="s">
        <v>602</v>
      </c>
      <c r="B4734" s="1" t="s">
        <v>603</v>
      </c>
      <c r="C4734" s="1" t="s">
        <v>603</v>
      </c>
      <c r="D4734" s="1" t="s">
        <v>339</v>
      </c>
      <c r="G4734" s="1" t="s">
        <v>38</v>
      </c>
      <c r="H4734" s="1" t="s">
        <v>39</v>
      </c>
      <c r="I4734" s="1" t="s">
        <v>21</v>
      </c>
      <c r="J4734" s="1" t="s">
        <v>22</v>
      </c>
      <c r="K4734" s="1" t="s">
        <v>634</v>
      </c>
      <c r="L4734" s="4" t="s">
        <v>236</v>
      </c>
      <c r="M4734" s="8" t="s">
        <v>237</v>
      </c>
      <c r="N4734" s="5">
        <v>44000024</v>
      </c>
      <c r="O4734" s="5" t="s">
        <v>756</v>
      </c>
      <c r="P4734" s="4" t="s">
        <v>22</v>
      </c>
      <c r="Q4734" s="6">
        <v>152155453737</v>
      </c>
      <c r="R4734" s="1" t="s">
        <v>604</v>
      </c>
      <c r="S4734" s="1" t="s">
        <v>605</v>
      </c>
      <c r="T4734" s="1" t="s">
        <v>703</v>
      </c>
      <c r="U4734" s="1" t="s">
        <v>715</v>
      </c>
      <c r="V4734" s="6">
        <v>7743826667</v>
      </c>
      <c r="AA4734" t="s">
        <v>820</v>
      </c>
    </row>
    <row r="4735" spans="1:27" ht="15" thickBot="1" x14ac:dyDescent="0.4">
      <c r="A4735" s="1" t="s">
        <v>602</v>
      </c>
      <c r="B4735" s="1" t="s">
        <v>603</v>
      </c>
      <c r="C4735" s="1" t="s">
        <v>603</v>
      </c>
      <c r="D4735" s="1" t="s">
        <v>339</v>
      </c>
      <c r="G4735" s="1" t="s">
        <v>38</v>
      </c>
      <c r="H4735" s="1" t="s">
        <v>39</v>
      </c>
      <c r="I4735" s="1" t="s">
        <v>21</v>
      </c>
      <c r="J4735" s="1" t="s">
        <v>22</v>
      </c>
      <c r="K4735" s="1" t="s">
        <v>634</v>
      </c>
      <c r="L4735" s="7" t="s">
        <v>106</v>
      </c>
      <c r="M4735" s="8" t="s">
        <v>107</v>
      </c>
      <c r="N4735" s="8">
        <v>44000024</v>
      </c>
      <c r="O4735" s="5" t="s">
        <v>754</v>
      </c>
      <c r="P4735" s="7" t="s">
        <v>22</v>
      </c>
      <c r="Q4735" s="6">
        <v>613712893846</v>
      </c>
      <c r="R4735" s="1" t="s">
        <v>604</v>
      </c>
      <c r="S4735" s="1" t="s">
        <v>605</v>
      </c>
      <c r="T4735" s="1" t="s">
        <v>703</v>
      </c>
      <c r="U4735" s="1" t="s">
        <v>715</v>
      </c>
      <c r="V4735" s="6">
        <v>7743837750</v>
      </c>
      <c r="AA4735" t="s">
        <v>820</v>
      </c>
    </row>
    <row r="4736" spans="1:27" ht="15" thickBot="1" x14ac:dyDescent="0.4">
      <c r="A4736" s="1" t="s">
        <v>602</v>
      </c>
      <c r="B4736" s="1" t="s">
        <v>603</v>
      </c>
      <c r="C4736" s="1" t="s">
        <v>603</v>
      </c>
      <c r="D4736" s="1" t="s">
        <v>339</v>
      </c>
      <c r="G4736" s="1" t="s">
        <v>38</v>
      </c>
      <c r="H4736" s="1" t="s">
        <v>39</v>
      </c>
      <c r="I4736" s="1" t="s">
        <v>21</v>
      </c>
      <c r="J4736" s="1" t="s">
        <v>22</v>
      </c>
      <c r="K4736" s="1" t="s">
        <v>633</v>
      </c>
      <c r="L4736" s="4" t="s">
        <v>236</v>
      </c>
      <c r="M4736" s="8" t="s">
        <v>237</v>
      </c>
      <c r="N4736" s="5">
        <v>44000024</v>
      </c>
      <c r="O4736" s="5" t="s">
        <v>756</v>
      </c>
      <c r="P4736" s="4" t="s">
        <v>22</v>
      </c>
      <c r="Q4736" s="6">
        <v>234838217588</v>
      </c>
      <c r="R4736" s="1" t="s">
        <v>604</v>
      </c>
      <c r="S4736" s="1" t="s">
        <v>605</v>
      </c>
      <c r="T4736" s="1" t="s">
        <v>698</v>
      </c>
      <c r="U4736" s="1" t="s">
        <v>710</v>
      </c>
      <c r="V4736" s="6">
        <v>7743806809</v>
      </c>
      <c r="AA4736" t="s">
        <v>821</v>
      </c>
    </row>
    <row r="4737" spans="1:27" ht="15" thickBot="1" x14ac:dyDescent="0.4">
      <c r="A4737" s="1" t="s">
        <v>602</v>
      </c>
      <c r="B4737" s="1" t="s">
        <v>603</v>
      </c>
      <c r="C4737" s="1" t="s">
        <v>603</v>
      </c>
      <c r="D4737" s="1" t="s">
        <v>339</v>
      </c>
      <c r="G4737" s="1" t="s">
        <v>38</v>
      </c>
      <c r="H4737" s="1" t="s">
        <v>39</v>
      </c>
      <c r="I4737" s="1" t="s">
        <v>21</v>
      </c>
      <c r="J4737" s="1" t="s">
        <v>22</v>
      </c>
      <c r="K4737" s="1" t="s">
        <v>633</v>
      </c>
      <c r="L4737" s="7" t="s">
        <v>236</v>
      </c>
      <c r="M4737" s="8" t="s">
        <v>237</v>
      </c>
      <c r="N4737" s="8">
        <v>44000024</v>
      </c>
      <c r="O4737" s="5" t="s">
        <v>756</v>
      </c>
      <c r="P4737" s="7" t="s">
        <v>22</v>
      </c>
      <c r="Q4737" s="6">
        <v>493663076434</v>
      </c>
      <c r="R4737" s="1" t="s">
        <v>604</v>
      </c>
      <c r="S4737" s="1" t="s">
        <v>605</v>
      </c>
      <c r="T4737" s="1" t="s">
        <v>698</v>
      </c>
      <c r="U4737" s="1" t="s">
        <v>710</v>
      </c>
      <c r="V4737" s="6">
        <v>7743805127</v>
      </c>
      <c r="AA4737" t="s">
        <v>821</v>
      </c>
    </row>
    <row r="4738" spans="1:27" ht="15" thickBot="1" x14ac:dyDescent="0.4">
      <c r="A4738" s="1" t="s">
        <v>602</v>
      </c>
      <c r="B4738" s="1" t="s">
        <v>603</v>
      </c>
      <c r="C4738" s="1" t="s">
        <v>603</v>
      </c>
      <c r="D4738" s="1" t="s">
        <v>339</v>
      </c>
      <c r="G4738" s="1" t="s">
        <v>38</v>
      </c>
      <c r="H4738" s="1" t="s">
        <v>39</v>
      </c>
      <c r="I4738" s="1" t="s">
        <v>21</v>
      </c>
      <c r="J4738" s="1" t="s">
        <v>22</v>
      </c>
      <c r="K4738" s="1" t="s">
        <v>631</v>
      </c>
      <c r="L4738" s="7" t="s">
        <v>50</v>
      </c>
      <c r="M4738" s="8" t="s">
        <v>51</v>
      </c>
      <c r="N4738" s="8">
        <v>44000024</v>
      </c>
      <c r="O4738" s="5" t="s">
        <v>744</v>
      </c>
      <c r="P4738" s="7" t="s">
        <v>22</v>
      </c>
      <c r="Q4738" s="6">
        <v>54883056150</v>
      </c>
      <c r="R4738" s="1" t="s">
        <v>604</v>
      </c>
      <c r="S4738" s="1" t="s">
        <v>605</v>
      </c>
      <c r="T4738" s="7" t="s">
        <v>678</v>
      </c>
      <c r="U4738" s="8" t="s">
        <v>679</v>
      </c>
      <c r="V4738" s="6">
        <v>7507599667</v>
      </c>
      <c r="AA4738" t="s">
        <v>821</v>
      </c>
    </row>
    <row r="4739" spans="1:27" ht="15" thickBot="1" x14ac:dyDescent="0.4">
      <c r="A4739" s="1" t="s">
        <v>602</v>
      </c>
      <c r="B4739" s="1" t="s">
        <v>603</v>
      </c>
      <c r="C4739" s="1" t="s">
        <v>603</v>
      </c>
      <c r="D4739" s="1" t="s">
        <v>339</v>
      </c>
      <c r="G4739" s="1" t="s">
        <v>38</v>
      </c>
      <c r="H4739" s="1" t="s">
        <v>39</v>
      </c>
      <c r="I4739" s="1" t="s">
        <v>21</v>
      </c>
      <c r="J4739" s="1" t="s">
        <v>22</v>
      </c>
      <c r="K4739" s="1" t="s">
        <v>631</v>
      </c>
      <c r="L4739" s="4" t="s">
        <v>50</v>
      </c>
      <c r="M4739" s="8" t="s">
        <v>51</v>
      </c>
      <c r="N4739" s="5">
        <v>44000024</v>
      </c>
      <c r="O4739" s="5" t="s">
        <v>744</v>
      </c>
      <c r="P4739" s="4" t="s">
        <v>22</v>
      </c>
      <c r="Q4739" s="6">
        <v>650632755041</v>
      </c>
      <c r="R4739" s="1" t="s">
        <v>604</v>
      </c>
      <c r="S4739" s="1" t="s">
        <v>605</v>
      </c>
      <c r="T4739" s="7" t="s">
        <v>678</v>
      </c>
      <c r="U4739" s="8" t="s">
        <v>679</v>
      </c>
      <c r="V4739" s="6">
        <v>7507591531</v>
      </c>
      <c r="AA4739" t="s">
        <v>820</v>
      </c>
    </row>
    <row r="4740" spans="1:27" ht="15" thickBot="1" x14ac:dyDescent="0.4">
      <c r="A4740" s="1" t="s">
        <v>602</v>
      </c>
      <c r="B4740" s="1" t="s">
        <v>603</v>
      </c>
      <c r="C4740" s="1" t="s">
        <v>603</v>
      </c>
      <c r="D4740" s="1" t="s">
        <v>339</v>
      </c>
      <c r="G4740" s="1" t="s">
        <v>38</v>
      </c>
      <c r="H4740" s="1" t="s">
        <v>39</v>
      </c>
      <c r="I4740" s="1" t="s">
        <v>21</v>
      </c>
      <c r="J4740" s="1" t="s">
        <v>22</v>
      </c>
      <c r="K4740" s="1" t="s">
        <v>631</v>
      </c>
      <c r="L4740" s="4" t="s">
        <v>236</v>
      </c>
      <c r="M4740" s="8" t="s">
        <v>237</v>
      </c>
      <c r="N4740" s="5">
        <v>44000024</v>
      </c>
      <c r="O4740" s="5" t="s">
        <v>756</v>
      </c>
      <c r="P4740" s="4" t="s">
        <v>22</v>
      </c>
      <c r="Q4740" s="6">
        <v>6945810810311</v>
      </c>
      <c r="R4740" s="1" t="s">
        <v>604</v>
      </c>
      <c r="S4740" s="1" t="s">
        <v>605</v>
      </c>
      <c r="T4740" s="7" t="s">
        <v>678</v>
      </c>
      <c r="U4740" s="8" t="s">
        <v>679</v>
      </c>
      <c r="V4740" s="6">
        <v>7507608130</v>
      </c>
      <c r="AA4740" t="s">
        <v>820</v>
      </c>
    </row>
    <row r="4741" spans="1:27" ht="15" thickBot="1" x14ac:dyDescent="0.4">
      <c r="A4741" s="1" t="s">
        <v>602</v>
      </c>
      <c r="B4741" s="1" t="s">
        <v>603</v>
      </c>
      <c r="C4741" s="1" t="s">
        <v>603</v>
      </c>
      <c r="D4741" s="1" t="s">
        <v>339</v>
      </c>
      <c r="G4741" s="1" t="s">
        <v>38</v>
      </c>
      <c r="H4741" s="1" t="s">
        <v>39</v>
      </c>
      <c r="I4741" s="1" t="s">
        <v>21</v>
      </c>
      <c r="J4741" s="1" t="s">
        <v>22</v>
      </c>
      <c r="K4741" s="1" t="s">
        <v>631</v>
      </c>
      <c r="L4741" s="4" t="s">
        <v>236</v>
      </c>
      <c r="M4741" s="8" t="s">
        <v>237</v>
      </c>
      <c r="N4741" s="5">
        <v>44000024</v>
      </c>
      <c r="O4741" s="5" t="s">
        <v>756</v>
      </c>
      <c r="P4741" s="4" t="s">
        <v>22</v>
      </c>
      <c r="Q4741" s="6">
        <v>1605846410709</v>
      </c>
      <c r="R4741" s="1" t="s">
        <v>604</v>
      </c>
      <c r="S4741" s="1" t="s">
        <v>605</v>
      </c>
      <c r="T4741" s="4" t="s">
        <v>678</v>
      </c>
      <c r="U4741" s="5" t="s">
        <v>679</v>
      </c>
      <c r="V4741" s="6">
        <v>7507593342</v>
      </c>
      <c r="AA4741" t="s">
        <v>820</v>
      </c>
    </row>
    <row r="4742" spans="1:27" ht="15" thickBot="1" x14ac:dyDescent="0.4">
      <c r="A4742" s="1" t="s">
        <v>602</v>
      </c>
      <c r="B4742" s="1" t="s">
        <v>603</v>
      </c>
      <c r="C4742" s="1" t="s">
        <v>603</v>
      </c>
      <c r="D4742" s="1" t="s">
        <v>339</v>
      </c>
      <c r="G4742" s="1" t="s">
        <v>38</v>
      </c>
      <c r="H4742" s="1" t="s">
        <v>39</v>
      </c>
      <c r="I4742" s="1" t="s">
        <v>21</v>
      </c>
      <c r="J4742" s="1" t="s">
        <v>22</v>
      </c>
      <c r="K4742" s="1" t="s">
        <v>631</v>
      </c>
      <c r="L4742" s="4" t="s">
        <v>236</v>
      </c>
      <c r="M4742" s="8" t="s">
        <v>237</v>
      </c>
      <c r="N4742" s="5">
        <v>44000024</v>
      </c>
      <c r="O4742" s="5" t="s">
        <v>756</v>
      </c>
      <c r="P4742" s="4" t="s">
        <v>22</v>
      </c>
      <c r="Q4742" s="6">
        <v>302112389614</v>
      </c>
      <c r="R4742" s="1" t="s">
        <v>604</v>
      </c>
      <c r="S4742" s="1" t="s">
        <v>605</v>
      </c>
      <c r="T4742" s="4" t="s">
        <v>678</v>
      </c>
      <c r="U4742" s="5" t="s">
        <v>679</v>
      </c>
      <c r="V4742" s="6">
        <v>7507590918</v>
      </c>
      <c r="AA4742" t="s">
        <v>820</v>
      </c>
    </row>
    <row r="4743" spans="1:27" ht="15" thickBot="1" x14ac:dyDescent="0.4">
      <c r="A4743" s="1" t="s">
        <v>602</v>
      </c>
      <c r="B4743" s="1" t="s">
        <v>603</v>
      </c>
      <c r="C4743" s="1" t="s">
        <v>603</v>
      </c>
      <c r="D4743" s="1" t="s">
        <v>339</v>
      </c>
      <c r="G4743" s="1" t="s">
        <v>38</v>
      </c>
      <c r="H4743" s="1" t="s">
        <v>39</v>
      </c>
      <c r="I4743" s="1" t="s">
        <v>21</v>
      </c>
      <c r="J4743" s="1" t="s">
        <v>22</v>
      </c>
      <c r="K4743" s="1" t="s">
        <v>631</v>
      </c>
      <c r="L4743" s="4" t="s">
        <v>236</v>
      </c>
      <c r="M4743" s="8" t="s">
        <v>237</v>
      </c>
      <c r="N4743" s="5">
        <v>44000024</v>
      </c>
      <c r="O4743" s="5" t="s">
        <v>756</v>
      </c>
      <c r="P4743" s="4" t="s">
        <v>22</v>
      </c>
      <c r="Q4743" s="6">
        <v>376416364639</v>
      </c>
      <c r="R4743" s="1" t="s">
        <v>604</v>
      </c>
      <c r="S4743" s="1" t="s">
        <v>605</v>
      </c>
      <c r="T4743" s="4" t="s">
        <v>678</v>
      </c>
      <c r="U4743" s="5" t="s">
        <v>679</v>
      </c>
      <c r="V4743" s="6">
        <v>7507590280</v>
      </c>
      <c r="AA4743" t="s">
        <v>820</v>
      </c>
    </row>
    <row r="4744" spans="1:27" ht="15" thickBot="1" x14ac:dyDescent="0.4">
      <c r="A4744" s="1" t="s">
        <v>602</v>
      </c>
      <c r="B4744" s="1" t="s">
        <v>603</v>
      </c>
      <c r="C4744" s="1" t="s">
        <v>603</v>
      </c>
      <c r="D4744" s="1" t="s">
        <v>339</v>
      </c>
      <c r="G4744" s="1" t="s">
        <v>38</v>
      </c>
      <c r="H4744" s="1" t="s">
        <v>39</v>
      </c>
      <c r="I4744" s="1" t="s">
        <v>21</v>
      </c>
      <c r="J4744" s="1" t="s">
        <v>22</v>
      </c>
      <c r="K4744" s="1" t="s">
        <v>631</v>
      </c>
      <c r="L4744" s="4" t="s">
        <v>236</v>
      </c>
      <c r="M4744" s="8" t="s">
        <v>237</v>
      </c>
      <c r="N4744" s="5">
        <v>44000024</v>
      </c>
      <c r="O4744" s="5" t="s">
        <v>756</v>
      </c>
      <c r="P4744" s="4" t="s">
        <v>22</v>
      </c>
      <c r="Q4744" s="6">
        <v>468324539795</v>
      </c>
      <c r="R4744" s="1" t="s">
        <v>604</v>
      </c>
      <c r="S4744" s="1" t="s">
        <v>605</v>
      </c>
      <c r="T4744" s="4" t="s">
        <v>678</v>
      </c>
      <c r="U4744" s="5" t="s">
        <v>679</v>
      </c>
      <c r="V4744" s="6">
        <v>7507588521</v>
      </c>
      <c r="AA4744" t="s">
        <v>820</v>
      </c>
    </row>
    <row r="4745" spans="1:27" ht="15" thickBot="1" x14ac:dyDescent="0.4">
      <c r="A4745" s="1" t="s">
        <v>602</v>
      </c>
      <c r="B4745" s="1" t="s">
        <v>603</v>
      </c>
      <c r="C4745" s="1" t="s">
        <v>603</v>
      </c>
      <c r="D4745" s="1" t="s">
        <v>339</v>
      </c>
      <c r="G4745" s="1" t="s">
        <v>38</v>
      </c>
      <c r="H4745" s="1" t="s">
        <v>39</v>
      </c>
      <c r="I4745" s="1" t="s">
        <v>21</v>
      </c>
      <c r="J4745" s="1" t="s">
        <v>22</v>
      </c>
      <c r="K4745" s="1" t="s">
        <v>633</v>
      </c>
      <c r="L4745" s="4" t="s">
        <v>179</v>
      </c>
      <c r="M4745" s="8" t="s">
        <v>180</v>
      </c>
      <c r="N4745" s="5">
        <v>44000024</v>
      </c>
      <c r="O4745" s="5" t="s">
        <v>748</v>
      </c>
      <c r="P4745" s="4" t="s">
        <v>22</v>
      </c>
      <c r="Q4745" s="6">
        <v>402044469294</v>
      </c>
      <c r="R4745" s="1" t="s">
        <v>604</v>
      </c>
      <c r="S4745" s="1" t="s">
        <v>605</v>
      </c>
      <c r="T4745" s="11" t="s">
        <v>697</v>
      </c>
      <c r="U4745" s="11" t="s">
        <v>707</v>
      </c>
      <c r="V4745" s="6">
        <v>7743813392</v>
      </c>
      <c r="AA4745" t="s">
        <v>821</v>
      </c>
    </row>
    <row r="4746" spans="1:27" ht="15" thickBot="1" x14ac:dyDescent="0.4">
      <c r="A4746" s="1" t="s">
        <v>602</v>
      </c>
      <c r="B4746" s="1" t="s">
        <v>603</v>
      </c>
      <c r="C4746" s="1" t="s">
        <v>603</v>
      </c>
      <c r="D4746" s="1" t="s">
        <v>339</v>
      </c>
      <c r="G4746" s="1" t="s">
        <v>38</v>
      </c>
      <c r="H4746" s="1" t="s">
        <v>39</v>
      </c>
      <c r="I4746" s="1" t="s">
        <v>21</v>
      </c>
      <c r="J4746" s="1" t="s">
        <v>22</v>
      </c>
      <c r="K4746" s="1" t="s">
        <v>634</v>
      </c>
      <c r="L4746" s="4" t="s">
        <v>236</v>
      </c>
      <c r="M4746" s="8" t="s">
        <v>237</v>
      </c>
      <c r="N4746" s="5">
        <v>44000024</v>
      </c>
      <c r="O4746" s="5" t="s">
        <v>756</v>
      </c>
      <c r="P4746" s="4" t="s">
        <v>22</v>
      </c>
      <c r="Q4746" s="6">
        <v>725030528689</v>
      </c>
      <c r="R4746" s="1" t="s">
        <v>604</v>
      </c>
      <c r="S4746" s="1" t="s">
        <v>605</v>
      </c>
      <c r="T4746" s="11" t="s">
        <v>345</v>
      </c>
      <c r="U4746" s="11" t="s">
        <v>346</v>
      </c>
      <c r="V4746" s="6">
        <v>7743817880</v>
      </c>
      <c r="AA4746" t="s">
        <v>821</v>
      </c>
    </row>
    <row r="4747" spans="1:27" ht="15" thickBot="1" x14ac:dyDescent="0.4">
      <c r="A4747" s="1" t="s">
        <v>602</v>
      </c>
      <c r="B4747" s="1" t="s">
        <v>603</v>
      </c>
      <c r="C4747" s="1" t="s">
        <v>603</v>
      </c>
      <c r="D4747" s="1" t="s">
        <v>339</v>
      </c>
      <c r="G4747" s="1" t="s">
        <v>38</v>
      </c>
      <c r="H4747" s="1" t="s">
        <v>39</v>
      </c>
      <c r="I4747" s="1" t="s">
        <v>21</v>
      </c>
      <c r="J4747" s="1" t="s">
        <v>22</v>
      </c>
      <c r="K4747" s="1" t="s">
        <v>638</v>
      </c>
      <c r="L4747" s="4" t="s">
        <v>293</v>
      </c>
      <c r="M4747" s="8" t="s">
        <v>294</v>
      </c>
      <c r="N4747" s="5">
        <v>44000024</v>
      </c>
      <c r="O4747" s="5" t="s">
        <v>752</v>
      </c>
      <c r="P4747" s="4" t="s">
        <v>22</v>
      </c>
      <c r="Q4747" s="6">
        <v>615397011058</v>
      </c>
      <c r="R4747" s="1" t="s">
        <v>604</v>
      </c>
      <c r="S4747" s="1" t="s">
        <v>605</v>
      </c>
      <c r="T4747" s="4" t="s">
        <v>65</v>
      </c>
      <c r="U4747" s="5" t="s">
        <v>66</v>
      </c>
      <c r="V4747" s="6">
        <v>7507448515</v>
      </c>
      <c r="AA4747" t="s">
        <v>821</v>
      </c>
    </row>
    <row r="4748" spans="1:27" ht="15" thickBot="1" x14ac:dyDescent="0.4">
      <c r="A4748" s="1" t="s">
        <v>602</v>
      </c>
      <c r="B4748" s="1" t="s">
        <v>603</v>
      </c>
      <c r="C4748" s="1" t="s">
        <v>603</v>
      </c>
      <c r="D4748" s="1" t="s">
        <v>339</v>
      </c>
      <c r="G4748" s="1" t="s">
        <v>38</v>
      </c>
      <c r="H4748" s="1" t="s">
        <v>39</v>
      </c>
      <c r="I4748" s="1" t="s">
        <v>21</v>
      </c>
      <c r="J4748" s="1" t="s">
        <v>22</v>
      </c>
      <c r="K4748" s="1" t="s">
        <v>632</v>
      </c>
      <c r="L4748" s="4" t="s">
        <v>332</v>
      </c>
      <c r="M4748" s="8" t="s">
        <v>333</v>
      </c>
      <c r="N4748" s="5">
        <v>44000024</v>
      </c>
      <c r="O4748" s="5" t="s">
        <v>743</v>
      </c>
      <c r="P4748" s="4" t="s">
        <v>22</v>
      </c>
      <c r="Q4748" s="6">
        <v>1171342010173</v>
      </c>
      <c r="R4748" s="1" t="s">
        <v>604</v>
      </c>
      <c r="S4748" s="1" t="s">
        <v>605</v>
      </c>
      <c r="V4748" s="6"/>
      <c r="AA4748" t="s">
        <v>820</v>
      </c>
    </row>
    <row r="4749" spans="1:27" ht="15" thickBot="1" x14ac:dyDescent="0.4">
      <c r="A4749" s="1" t="s">
        <v>602</v>
      </c>
      <c r="B4749" s="1" t="s">
        <v>603</v>
      </c>
      <c r="C4749" s="1" t="s">
        <v>603</v>
      </c>
      <c r="D4749" s="1" t="s">
        <v>339</v>
      </c>
      <c r="G4749" s="1" t="s">
        <v>38</v>
      </c>
      <c r="H4749" s="1" t="s">
        <v>39</v>
      </c>
      <c r="I4749" s="1" t="s">
        <v>21</v>
      </c>
      <c r="J4749" s="1" t="s">
        <v>22</v>
      </c>
      <c r="K4749" s="1" t="s">
        <v>636</v>
      </c>
      <c r="L4749" s="4" t="s">
        <v>134</v>
      </c>
      <c r="M4749" s="8" t="s">
        <v>135</v>
      </c>
      <c r="N4749" s="5">
        <v>44000024</v>
      </c>
      <c r="O4749" s="5" t="s">
        <v>746</v>
      </c>
      <c r="P4749" s="4" t="s">
        <v>22</v>
      </c>
      <c r="Q4749" s="6">
        <v>80364936215</v>
      </c>
      <c r="R4749" s="1" t="s">
        <v>604</v>
      </c>
      <c r="S4749" s="1" t="s">
        <v>605</v>
      </c>
      <c r="V4749" s="6"/>
      <c r="AA4749" t="s">
        <v>820</v>
      </c>
    </row>
    <row r="4750" spans="1:27" ht="15" thickBot="1" x14ac:dyDescent="0.4">
      <c r="A4750" s="1" t="s">
        <v>602</v>
      </c>
      <c r="B4750" s="1" t="s">
        <v>603</v>
      </c>
      <c r="C4750" s="1" t="s">
        <v>603</v>
      </c>
      <c r="D4750" s="1" t="s">
        <v>339</v>
      </c>
      <c r="G4750" s="1" t="s">
        <v>38</v>
      </c>
      <c r="H4750" s="1" t="s">
        <v>39</v>
      </c>
      <c r="I4750" s="1" t="s">
        <v>21</v>
      </c>
      <c r="J4750" s="1" t="s">
        <v>22</v>
      </c>
      <c r="K4750" s="1" t="s">
        <v>636</v>
      </c>
      <c r="L4750" s="4" t="s">
        <v>236</v>
      </c>
      <c r="M4750" s="8" t="s">
        <v>237</v>
      </c>
      <c r="N4750" s="5">
        <v>44000024</v>
      </c>
      <c r="O4750" s="5" t="s">
        <v>756</v>
      </c>
      <c r="P4750" s="4" t="s">
        <v>22</v>
      </c>
      <c r="Q4750" s="6">
        <v>439365553798</v>
      </c>
      <c r="R4750" s="1" t="s">
        <v>604</v>
      </c>
      <c r="S4750" s="1" t="s">
        <v>605</v>
      </c>
      <c r="V4750" s="6"/>
      <c r="AA4750" t="s">
        <v>820</v>
      </c>
    </row>
    <row r="4751" spans="1:27" ht="15" thickBot="1" x14ac:dyDescent="0.4">
      <c r="A4751" s="1" t="s">
        <v>602</v>
      </c>
      <c r="B4751" s="1" t="s">
        <v>603</v>
      </c>
      <c r="C4751" s="1" t="s">
        <v>603</v>
      </c>
      <c r="D4751" s="1" t="s">
        <v>339</v>
      </c>
      <c r="G4751" s="1" t="s">
        <v>38</v>
      </c>
      <c r="H4751" s="1" t="s">
        <v>39</v>
      </c>
      <c r="I4751" s="1" t="s">
        <v>21</v>
      </c>
      <c r="J4751" s="1" t="s">
        <v>22</v>
      </c>
      <c r="K4751" s="1" t="s">
        <v>636</v>
      </c>
      <c r="L4751" s="4" t="s">
        <v>236</v>
      </c>
      <c r="M4751" s="8" t="s">
        <v>237</v>
      </c>
      <c r="N4751" s="5">
        <v>44000024</v>
      </c>
      <c r="O4751" s="5" t="s">
        <v>756</v>
      </c>
      <c r="P4751" s="4" t="s">
        <v>22</v>
      </c>
      <c r="Q4751" s="6">
        <v>652462106645</v>
      </c>
      <c r="R4751" s="1" t="s">
        <v>604</v>
      </c>
      <c r="S4751" s="1" t="s">
        <v>605</v>
      </c>
      <c r="V4751" s="6"/>
      <c r="AA4751" t="s">
        <v>820</v>
      </c>
    </row>
    <row r="4752" spans="1:27" ht="15" thickBot="1" x14ac:dyDescent="0.4">
      <c r="A4752" s="1" t="s">
        <v>602</v>
      </c>
      <c r="B4752" s="1" t="s">
        <v>603</v>
      </c>
      <c r="C4752" s="1" t="s">
        <v>603</v>
      </c>
      <c r="D4752" s="1" t="s">
        <v>339</v>
      </c>
      <c r="G4752" s="1" t="s">
        <v>38</v>
      </c>
      <c r="H4752" s="1" t="s">
        <v>39</v>
      </c>
      <c r="I4752" s="1" t="s">
        <v>21</v>
      </c>
      <c r="J4752" s="1" t="s">
        <v>22</v>
      </c>
      <c r="K4752" s="1" t="s">
        <v>636</v>
      </c>
      <c r="L4752" s="4" t="s">
        <v>236</v>
      </c>
      <c r="M4752" s="8" t="s">
        <v>237</v>
      </c>
      <c r="N4752" s="5">
        <v>44000024</v>
      </c>
      <c r="O4752" s="5" t="s">
        <v>756</v>
      </c>
      <c r="P4752" s="4" t="s">
        <v>22</v>
      </c>
      <c r="Q4752" s="6">
        <v>244715868321</v>
      </c>
      <c r="R4752" s="1" t="s">
        <v>604</v>
      </c>
      <c r="S4752" s="1" t="s">
        <v>605</v>
      </c>
      <c r="V4752" s="6"/>
      <c r="AA4752" t="s">
        <v>820</v>
      </c>
    </row>
    <row r="4753" spans="1:27" ht="15" thickBot="1" x14ac:dyDescent="0.4">
      <c r="A4753" s="1" t="s">
        <v>602</v>
      </c>
      <c r="B4753" s="1" t="s">
        <v>603</v>
      </c>
      <c r="C4753" s="1" t="s">
        <v>603</v>
      </c>
      <c r="D4753" s="1" t="s">
        <v>339</v>
      </c>
      <c r="G4753" s="1" t="s">
        <v>38</v>
      </c>
      <c r="H4753" s="1" t="s">
        <v>39</v>
      </c>
      <c r="I4753" s="1" t="s">
        <v>21</v>
      </c>
      <c r="J4753" s="1" t="s">
        <v>22</v>
      </c>
      <c r="K4753" s="1" t="s">
        <v>636</v>
      </c>
      <c r="L4753" s="4" t="s">
        <v>236</v>
      </c>
      <c r="M4753" s="8" t="s">
        <v>237</v>
      </c>
      <c r="N4753" s="5">
        <v>44000024</v>
      </c>
      <c r="O4753" s="5" t="s">
        <v>756</v>
      </c>
      <c r="P4753" s="4" t="s">
        <v>22</v>
      </c>
      <c r="Q4753" s="6">
        <v>445857088697</v>
      </c>
      <c r="R4753" s="1" t="s">
        <v>604</v>
      </c>
      <c r="S4753" s="1" t="s">
        <v>605</v>
      </c>
      <c r="V4753" s="6"/>
      <c r="AA4753" t="s">
        <v>820</v>
      </c>
    </row>
    <row r="4754" spans="1:27" ht="15" thickBot="1" x14ac:dyDescent="0.4">
      <c r="A4754" s="1" t="s">
        <v>602</v>
      </c>
      <c r="B4754" s="1" t="s">
        <v>603</v>
      </c>
      <c r="C4754" s="1" t="s">
        <v>603</v>
      </c>
      <c r="D4754" s="1" t="s">
        <v>339</v>
      </c>
      <c r="G4754" s="1" t="s">
        <v>38</v>
      </c>
      <c r="H4754" s="1" t="s">
        <v>39</v>
      </c>
      <c r="I4754" s="1" t="s">
        <v>21</v>
      </c>
      <c r="J4754" s="1" t="s">
        <v>22</v>
      </c>
      <c r="K4754" s="1" t="s">
        <v>636</v>
      </c>
      <c r="L4754" s="4" t="s">
        <v>236</v>
      </c>
      <c r="M4754" s="8" t="s">
        <v>237</v>
      </c>
      <c r="N4754" s="5">
        <v>44000024</v>
      </c>
      <c r="O4754" s="5" t="s">
        <v>756</v>
      </c>
      <c r="P4754" s="4" t="s">
        <v>22</v>
      </c>
      <c r="Q4754" s="6">
        <v>697614575668</v>
      </c>
      <c r="R4754" s="1" t="s">
        <v>604</v>
      </c>
      <c r="S4754" s="1" t="s">
        <v>605</v>
      </c>
      <c r="V4754" s="6"/>
      <c r="AA4754" t="s">
        <v>820</v>
      </c>
    </row>
    <row r="4755" spans="1:27" ht="15" thickBot="1" x14ac:dyDescent="0.4">
      <c r="A4755" s="1" t="s">
        <v>602</v>
      </c>
      <c r="B4755" s="1" t="s">
        <v>603</v>
      </c>
      <c r="C4755" s="1" t="s">
        <v>603</v>
      </c>
      <c r="D4755" s="1" t="s">
        <v>339</v>
      </c>
      <c r="G4755" s="1" t="s">
        <v>38</v>
      </c>
      <c r="H4755" s="1" t="s">
        <v>39</v>
      </c>
      <c r="I4755" s="1" t="s">
        <v>21</v>
      </c>
      <c r="J4755" s="1" t="s">
        <v>22</v>
      </c>
      <c r="K4755" s="1" t="s">
        <v>632</v>
      </c>
      <c r="L4755" s="4" t="s">
        <v>236</v>
      </c>
      <c r="M4755" s="8" t="s">
        <v>237</v>
      </c>
      <c r="N4755" s="5">
        <v>44000024</v>
      </c>
      <c r="O4755" s="5" t="s">
        <v>756</v>
      </c>
      <c r="P4755" s="4" t="s">
        <v>22</v>
      </c>
      <c r="Q4755" s="6">
        <v>332350095974</v>
      </c>
      <c r="R4755" s="1" t="s">
        <v>604</v>
      </c>
      <c r="S4755" s="1" t="s">
        <v>605</v>
      </c>
      <c r="T4755" s="11"/>
      <c r="U4755" s="11"/>
      <c r="V4755" s="6"/>
      <c r="AA4755" t="s">
        <v>821</v>
      </c>
    </row>
    <row r="4756" spans="1:27" ht="15" thickBot="1" x14ac:dyDescent="0.4">
      <c r="A4756" s="1" t="s">
        <v>602</v>
      </c>
      <c r="B4756" s="1" t="s">
        <v>603</v>
      </c>
      <c r="C4756" s="1" t="s">
        <v>603</v>
      </c>
      <c r="D4756" s="1" t="s">
        <v>339</v>
      </c>
      <c r="G4756" s="1" t="s">
        <v>38</v>
      </c>
      <c r="H4756" s="1" t="s">
        <v>39</v>
      </c>
      <c r="I4756" s="1" t="s">
        <v>21</v>
      </c>
      <c r="J4756" s="1" t="s">
        <v>22</v>
      </c>
      <c r="K4756" s="1" t="s">
        <v>632</v>
      </c>
      <c r="L4756" s="4" t="s">
        <v>236</v>
      </c>
      <c r="M4756" s="8" t="s">
        <v>237</v>
      </c>
      <c r="N4756" s="5">
        <v>44000024</v>
      </c>
      <c r="O4756" s="5" t="s">
        <v>756</v>
      </c>
      <c r="P4756" s="4" t="s">
        <v>22</v>
      </c>
      <c r="Q4756" s="6">
        <v>3479271010588</v>
      </c>
      <c r="R4756" s="1" t="s">
        <v>604</v>
      </c>
      <c r="S4756" s="1" t="s">
        <v>605</v>
      </c>
      <c r="T4756" s="11"/>
      <c r="U4756" s="11"/>
      <c r="V4756" s="6"/>
      <c r="AA4756" t="s">
        <v>820</v>
      </c>
    </row>
    <row r="4757" spans="1:27" ht="15" thickBot="1" x14ac:dyDescent="0.4">
      <c r="A4757" s="1" t="s">
        <v>602</v>
      </c>
      <c r="B4757" s="1" t="s">
        <v>603</v>
      </c>
      <c r="C4757" s="1" t="s">
        <v>603</v>
      </c>
      <c r="D4757" s="1" t="s">
        <v>339</v>
      </c>
      <c r="G4757" s="1" t="s">
        <v>38</v>
      </c>
      <c r="H4757" s="1" t="s">
        <v>39</v>
      </c>
      <c r="I4757" s="1" t="s">
        <v>21</v>
      </c>
      <c r="J4757" s="1" t="s">
        <v>22</v>
      </c>
      <c r="K4757" s="1" t="s">
        <v>632</v>
      </c>
      <c r="L4757" s="4" t="s">
        <v>236</v>
      </c>
      <c r="M4757" s="8" t="s">
        <v>237</v>
      </c>
      <c r="N4757" s="5">
        <v>44000024</v>
      </c>
      <c r="O4757" s="5" t="s">
        <v>756</v>
      </c>
      <c r="P4757" s="4" t="s">
        <v>22</v>
      </c>
      <c r="Q4757" s="6">
        <v>327374836629</v>
      </c>
      <c r="R4757" s="1" t="s">
        <v>604</v>
      </c>
      <c r="S4757" s="1" t="s">
        <v>605</v>
      </c>
      <c r="T4757" s="11"/>
      <c r="U4757" s="11"/>
      <c r="V4757" s="6"/>
      <c r="AA4757" t="s">
        <v>820</v>
      </c>
    </row>
    <row r="4758" spans="1:27" ht="15" thickBot="1" x14ac:dyDescent="0.4">
      <c r="A4758" s="1" t="s">
        <v>602</v>
      </c>
      <c r="B4758" s="1" t="s">
        <v>603</v>
      </c>
      <c r="C4758" s="1" t="s">
        <v>603</v>
      </c>
      <c r="D4758" s="1" t="s">
        <v>339</v>
      </c>
      <c r="G4758" s="1" t="s">
        <v>38</v>
      </c>
      <c r="H4758" s="1" t="s">
        <v>39</v>
      </c>
      <c r="I4758" s="1" t="s">
        <v>21</v>
      </c>
      <c r="J4758" s="1" t="s">
        <v>22</v>
      </c>
      <c r="K4758" s="1" t="s">
        <v>632</v>
      </c>
      <c r="L4758" s="7" t="s">
        <v>236</v>
      </c>
      <c r="M4758" s="8" t="s">
        <v>237</v>
      </c>
      <c r="N4758" s="8">
        <v>44000024</v>
      </c>
      <c r="O4758" s="5" t="s">
        <v>756</v>
      </c>
      <c r="P4758" s="7" t="s">
        <v>22</v>
      </c>
      <c r="Q4758" s="6">
        <v>47845859855</v>
      </c>
      <c r="R4758" s="1" t="s">
        <v>604</v>
      </c>
      <c r="S4758" s="1" t="s">
        <v>605</v>
      </c>
      <c r="T4758" s="11"/>
      <c r="U4758" s="11"/>
      <c r="V4758" s="6"/>
      <c r="AA4758" t="s">
        <v>820</v>
      </c>
    </row>
    <row r="4759" spans="1:27" ht="15" thickBot="1" x14ac:dyDescent="0.4">
      <c r="A4759" s="1" t="s">
        <v>602</v>
      </c>
      <c r="B4759" s="1" t="s">
        <v>603</v>
      </c>
      <c r="C4759" s="1" t="s">
        <v>603</v>
      </c>
      <c r="D4759" s="1" t="s">
        <v>339</v>
      </c>
      <c r="G4759" s="1" t="s">
        <v>38</v>
      </c>
      <c r="H4759" s="1" t="s">
        <v>39</v>
      </c>
      <c r="I4759" s="1" t="s">
        <v>21</v>
      </c>
      <c r="J4759" s="1" t="s">
        <v>22</v>
      </c>
      <c r="K4759" s="1" t="s">
        <v>632</v>
      </c>
      <c r="L4759" s="4" t="s">
        <v>236</v>
      </c>
      <c r="M4759" s="8" t="s">
        <v>237</v>
      </c>
      <c r="N4759" s="5">
        <v>44000024</v>
      </c>
      <c r="O4759" s="5" t="s">
        <v>756</v>
      </c>
      <c r="P4759" s="4" t="s">
        <v>22</v>
      </c>
      <c r="Q4759" s="6">
        <v>436874314682</v>
      </c>
      <c r="R4759" s="1" t="s">
        <v>604</v>
      </c>
      <c r="S4759" s="1" t="s">
        <v>605</v>
      </c>
      <c r="T4759" s="11"/>
      <c r="U4759" s="11"/>
      <c r="V4759" s="6"/>
      <c r="AA4759" t="s">
        <v>820</v>
      </c>
    </row>
    <row r="4760" spans="1:27" ht="15" thickBot="1" x14ac:dyDescent="0.4">
      <c r="A4760" s="1" t="s">
        <v>602</v>
      </c>
      <c r="B4760" s="1" t="s">
        <v>603</v>
      </c>
      <c r="C4760" s="1" t="s">
        <v>603</v>
      </c>
      <c r="D4760" s="1" t="s">
        <v>339</v>
      </c>
      <c r="G4760" s="1" t="s">
        <v>38</v>
      </c>
      <c r="H4760" s="1" t="s">
        <v>39</v>
      </c>
      <c r="I4760" s="1" t="s">
        <v>21</v>
      </c>
      <c r="J4760" s="1" t="s">
        <v>22</v>
      </c>
      <c r="K4760" s="1" t="s">
        <v>636</v>
      </c>
      <c r="L4760" s="4" t="s">
        <v>186</v>
      </c>
      <c r="M4760" s="8" t="s">
        <v>187</v>
      </c>
      <c r="N4760" s="5">
        <v>44000024</v>
      </c>
      <c r="O4760" s="5" t="s">
        <v>743</v>
      </c>
      <c r="P4760" s="4" t="s">
        <v>22</v>
      </c>
      <c r="Q4760" s="6">
        <v>417013624267</v>
      </c>
      <c r="R4760" s="1" t="s">
        <v>604</v>
      </c>
      <c r="S4760" s="1" t="s">
        <v>605</v>
      </c>
      <c r="T4760" s="11"/>
      <c r="U4760" s="11"/>
      <c r="V4760" s="6"/>
      <c r="AA4760" t="s">
        <v>820</v>
      </c>
    </row>
    <row r="4761" spans="1:27" ht="15" thickBot="1" x14ac:dyDescent="0.4">
      <c r="A4761" s="1" t="s">
        <v>602</v>
      </c>
      <c r="B4761" s="1" t="s">
        <v>603</v>
      </c>
      <c r="C4761" s="1" t="s">
        <v>603</v>
      </c>
      <c r="D4761" s="1" t="s">
        <v>339</v>
      </c>
      <c r="G4761" s="1" t="s">
        <v>38</v>
      </c>
      <c r="H4761" s="1" t="s">
        <v>39</v>
      </c>
      <c r="I4761" s="1" t="s">
        <v>21</v>
      </c>
      <c r="J4761" s="1" t="s">
        <v>22</v>
      </c>
      <c r="K4761" s="1" t="s">
        <v>632</v>
      </c>
      <c r="L4761" s="4" t="s">
        <v>120</v>
      </c>
      <c r="M4761" s="8" t="s">
        <v>121</v>
      </c>
      <c r="N4761" s="5">
        <v>44000024</v>
      </c>
      <c r="O4761" s="5" t="s">
        <v>760</v>
      </c>
      <c r="P4761" s="4" t="s">
        <v>22</v>
      </c>
      <c r="Q4761" s="6">
        <v>125619156884</v>
      </c>
      <c r="R4761" s="1" t="s">
        <v>604</v>
      </c>
      <c r="S4761" s="1" t="s">
        <v>605</v>
      </c>
      <c r="T4761" s="11"/>
      <c r="U4761" s="11"/>
      <c r="V4761" s="6"/>
      <c r="AA4761" t="s">
        <v>822</v>
      </c>
    </row>
    <row r="4762" spans="1:27" ht="15" thickBot="1" x14ac:dyDescent="0.4">
      <c r="A4762" s="1" t="s">
        <v>161</v>
      </c>
      <c r="B4762" s="1" t="s">
        <v>162</v>
      </c>
      <c r="C4762" s="1" t="s">
        <v>162</v>
      </c>
      <c r="D4762" s="1" t="s">
        <v>17</v>
      </c>
      <c r="E4762" s="1" t="s">
        <v>163</v>
      </c>
      <c r="F4762" s="1">
        <v>3322</v>
      </c>
      <c r="G4762" s="1" t="s">
        <v>164</v>
      </c>
      <c r="H4762" s="1" t="s">
        <v>165</v>
      </c>
      <c r="I4762" s="1" t="s">
        <v>84</v>
      </c>
      <c r="J4762" s="1" t="s">
        <v>22</v>
      </c>
      <c r="K4762" s="1" t="s">
        <v>634</v>
      </c>
      <c r="L4762" s="4" t="s">
        <v>166</v>
      </c>
      <c r="M4762" s="5" t="s">
        <v>167</v>
      </c>
      <c r="N4762" s="5">
        <v>121000248</v>
      </c>
      <c r="O4762" s="5" t="s">
        <v>757</v>
      </c>
      <c r="P4762" s="4" t="s">
        <v>22</v>
      </c>
      <c r="Q4762" s="6">
        <v>352251236782</v>
      </c>
      <c r="R4762" s="1" t="s">
        <v>168</v>
      </c>
      <c r="S4762" s="1" t="s">
        <v>169</v>
      </c>
      <c r="T4762" s="11" t="s">
        <v>659</v>
      </c>
      <c r="U4762" s="11" t="s">
        <v>716</v>
      </c>
      <c r="V4762" s="6">
        <v>7744038722</v>
      </c>
      <c r="AA4762" t="s">
        <v>821</v>
      </c>
    </row>
    <row r="4763" spans="1:27" ht="15" thickBot="1" x14ac:dyDescent="0.4">
      <c r="A4763" s="1" t="s">
        <v>161</v>
      </c>
      <c r="B4763" s="1" t="s">
        <v>162</v>
      </c>
      <c r="C4763" s="1" t="s">
        <v>162</v>
      </c>
      <c r="D4763" s="1" t="s">
        <v>17</v>
      </c>
      <c r="E4763" s="1" t="s">
        <v>163</v>
      </c>
      <c r="F4763" s="1">
        <v>4982</v>
      </c>
      <c r="G4763" s="1" t="s">
        <v>164</v>
      </c>
      <c r="H4763" s="1" t="s">
        <v>165</v>
      </c>
      <c r="I4763" s="1" t="s">
        <v>84</v>
      </c>
      <c r="J4763" s="1" t="s">
        <v>22</v>
      </c>
      <c r="K4763" s="1" t="s">
        <v>637</v>
      </c>
      <c r="L4763" s="4" t="s">
        <v>166</v>
      </c>
      <c r="M4763" s="5" t="s">
        <v>167</v>
      </c>
      <c r="N4763" s="5">
        <v>121000248</v>
      </c>
      <c r="O4763" s="5" t="s">
        <v>757</v>
      </c>
      <c r="P4763" s="4" t="s">
        <v>22</v>
      </c>
      <c r="Q4763" s="6">
        <v>703917387393</v>
      </c>
      <c r="R4763" s="1" t="s">
        <v>168</v>
      </c>
      <c r="S4763" s="1" t="s">
        <v>169</v>
      </c>
      <c r="T4763" s="4" t="s">
        <v>694</v>
      </c>
      <c r="U4763" s="5" t="s">
        <v>695</v>
      </c>
      <c r="V4763" s="1">
        <v>517342</v>
      </c>
      <c r="AA4763" t="s">
        <v>820</v>
      </c>
    </row>
    <row r="4764" spans="1:27" ht="15" thickBot="1" x14ac:dyDescent="0.4">
      <c r="A4764" s="1" t="s">
        <v>161</v>
      </c>
      <c r="B4764" s="1" t="s">
        <v>162</v>
      </c>
      <c r="C4764" s="1" t="s">
        <v>162</v>
      </c>
      <c r="D4764" s="1" t="s">
        <v>17</v>
      </c>
      <c r="E4764" s="1" t="s">
        <v>163</v>
      </c>
      <c r="F4764" s="1">
        <v>6214</v>
      </c>
      <c r="G4764" s="1" t="s">
        <v>164</v>
      </c>
      <c r="H4764" s="1" t="s">
        <v>165</v>
      </c>
      <c r="I4764" s="1" t="s">
        <v>84</v>
      </c>
      <c r="J4764" s="1" t="s">
        <v>22</v>
      </c>
      <c r="K4764" s="1" t="s">
        <v>637</v>
      </c>
      <c r="L4764" s="4" t="s">
        <v>166</v>
      </c>
      <c r="M4764" s="5" t="s">
        <v>167</v>
      </c>
      <c r="N4764" s="5">
        <v>121000248</v>
      </c>
      <c r="O4764" s="5" t="s">
        <v>757</v>
      </c>
      <c r="P4764" s="4" t="s">
        <v>22</v>
      </c>
      <c r="Q4764" s="6">
        <v>294650917779</v>
      </c>
      <c r="R4764" s="1" t="s">
        <v>168</v>
      </c>
      <c r="S4764" s="1" t="s">
        <v>169</v>
      </c>
      <c r="T4764" s="4" t="s">
        <v>694</v>
      </c>
      <c r="U4764" s="5" t="s">
        <v>695</v>
      </c>
      <c r="V4764" s="1">
        <v>517266</v>
      </c>
      <c r="AA4764" t="s">
        <v>820</v>
      </c>
    </row>
    <row r="4765" spans="1:27" ht="15" thickBot="1" x14ac:dyDescent="0.4">
      <c r="A4765" s="1" t="s">
        <v>161</v>
      </c>
      <c r="B4765" s="1" t="s">
        <v>162</v>
      </c>
      <c r="C4765" s="1" t="s">
        <v>162</v>
      </c>
      <c r="D4765" s="1" t="s">
        <v>17</v>
      </c>
      <c r="E4765" s="1" t="s">
        <v>163</v>
      </c>
      <c r="F4765" s="1">
        <v>1091</v>
      </c>
      <c r="G4765" s="1" t="s">
        <v>164</v>
      </c>
      <c r="H4765" s="1" t="s">
        <v>165</v>
      </c>
      <c r="I4765" s="1" t="s">
        <v>84</v>
      </c>
      <c r="J4765" s="1" t="s">
        <v>22</v>
      </c>
      <c r="K4765" s="1" t="s">
        <v>637</v>
      </c>
      <c r="L4765" s="4" t="s">
        <v>166</v>
      </c>
      <c r="M4765" s="5" t="s">
        <v>167</v>
      </c>
      <c r="N4765" s="5">
        <v>121000248</v>
      </c>
      <c r="O4765" s="5" t="s">
        <v>757</v>
      </c>
      <c r="P4765" s="4" t="s">
        <v>22</v>
      </c>
      <c r="Q4765" s="6">
        <v>235366727360</v>
      </c>
      <c r="R4765" s="1" t="s">
        <v>168</v>
      </c>
      <c r="S4765" s="1" t="s">
        <v>169</v>
      </c>
      <c r="T4765" s="4" t="s">
        <v>694</v>
      </c>
      <c r="U4765" s="5" t="s">
        <v>695</v>
      </c>
      <c r="V4765" s="1">
        <v>516434</v>
      </c>
      <c r="AA4765" t="s">
        <v>820</v>
      </c>
    </row>
    <row r="4766" spans="1:27" ht="15" thickBot="1" x14ac:dyDescent="0.4">
      <c r="A4766" s="1" t="s">
        <v>161</v>
      </c>
      <c r="B4766" s="1" t="s">
        <v>162</v>
      </c>
      <c r="C4766" s="1" t="s">
        <v>162</v>
      </c>
      <c r="D4766" s="1" t="s">
        <v>17</v>
      </c>
      <c r="E4766" s="1" t="s">
        <v>163</v>
      </c>
      <c r="F4766" s="1">
        <v>3804</v>
      </c>
      <c r="G4766" s="1" t="s">
        <v>164</v>
      </c>
      <c r="H4766" s="1" t="s">
        <v>165</v>
      </c>
      <c r="I4766" s="1" t="s">
        <v>84</v>
      </c>
      <c r="J4766" s="1" t="s">
        <v>22</v>
      </c>
      <c r="K4766" s="1" t="s">
        <v>637</v>
      </c>
      <c r="L4766" s="4" t="s">
        <v>166</v>
      </c>
      <c r="M4766" s="5" t="s">
        <v>167</v>
      </c>
      <c r="N4766" s="5">
        <v>121000248</v>
      </c>
      <c r="O4766" s="5" t="s">
        <v>757</v>
      </c>
      <c r="P4766" s="4" t="s">
        <v>22</v>
      </c>
      <c r="Q4766" s="6">
        <v>746587336077</v>
      </c>
      <c r="R4766" s="1" t="s">
        <v>168</v>
      </c>
      <c r="S4766" s="1" t="s">
        <v>169</v>
      </c>
      <c r="T4766" s="4" t="s">
        <v>694</v>
      </c>
      <c r="U4766" s="5" t="s">
        <v>695</v>
      </c>
      <c r="V4766" s="1">
        <v>472262</v>
      </c>
      <c r="AA4766" t="s">
        <v>820</v>
      </c>
    </row>
    <row r="4767" spans="1:27" ht="15" thickBot="1" x14ac:dyDescent="0.4">
      <c r="A4767" s="1" t="s">
        <v>161</v>
      </c>
      <c r="B4767" s="1" t="s">
        <v>162</v>
      </c>
      <c r="C4767" s="1" t="s">
        <v>162</v>
      </c>
      <c r="D4767" s="1" t="s">
        <v>17</v>
      </c>
      <c r="E4767" s="1" t="s">
        <v>163</v>
      </c>
      <c r="F4767" s="1">
        <v>7874</v>
      </c>
      <c r="G4767" s="1" t="s">
        <v>164</v>
      </c>
      <c r="H4767" s="1" t="s">
        <v>165</v>
      </c>
      <c r="I4767" s="1" t="s">
        <v>84</v>
      </c>
      <c r="J4767" s="1" t="s">
        <v>22</v>
      </c>
      <c r="K4767" s="1" t="s">
        <v>637</v>
      </c>
      <c r="L4767" s="4" t="s">
        <v>166</v>
      </c>
      <c r="M4767" s="5" t="s">
        <v>167</v>
      </c>
      <c r="N4767" s="5">
        <v>121000248</v>
      </c>
      <c r="O4767" s="5" t="s">
        <v>757</v>
      </c>
      <c r="P4767" s="4" t="s">
        <v>22</v>
      </c>
      <c r="Q4767" s="6">
        <v>515149999555</v>
      </c>
      <c r="R4767" s="1" t="s">
        <v>168</v>
      </c>
      <c r="S4767" s="1" t="s">
        <v>169</v>
      </c>
      <c r="T4767" s="4" t="s">
        <v>694</v>
      </c>
      <c r="U4767" s="5" t="s">
        <v>695</v>
      </c>
      <c r="V4767" s="1">
        <v>471979</v>
      </c>
      <c r="AA4767" t="s">
        <v>820</v>
      </c>
    </row>
    <row r="4768" spans="1:27" ht="15" thickBot="1" x14ac:dyDescent="0.4">
      <c r="A4768" s="1" t="s">
        <v>161</v>
      </c>
      <c r="B4768" s="1" t="s">
        <v>162</v>
      </c>
      <c r="C4768" s="1" t="s">
        <v>162</v>
      </c>
      <c r="D4768" s="1" t="s">
        <v>17</v>
      </c>
      <c r="E4768" s="1" t="s">
        <v>163</v>
      </c>
      <c r="F4768" s="1">
        <v>3743</v>
      </c>
      <c r="G4768" s="1" t="s">
        <v>164</v>
      </c>
      <c r="H4768" s="1" t="s">
        <v>165</v>
      </c>
      <c r="I4768" s="1" t="s">
        <v>84</v>
      </c>
      <c r="J4768" s="1" t="s">
        <v>22</v>
      </c>
      <c r="K4768" s="1" t="s">
        <v>637</v>
      </c>
      <c r="L4768" s="4" t="s">
        <v>166</v>
      </c>
      <c r="M4768" s="5" t="s">
        <v>167</v>
      </c>
      <c r="N4768" s="5">
        <v>121000248</v>
      </c>
      <c r="O4768" s="5" t="s">
        <v>757</v>
      </c>
      <c r="P4768" s="4" t="s">
        <v>22</v>
      </c>
      <c r="Q4768" s="6">
        <v>1763526323</v>
      </c>
      <c r="R4768" s="1" t="s">
        <v>168</v>
      </c>
      <c r="S4768" s="1" t="s">
        <v>169</v>
      </c>
      <c r="T4768" s="4" t="s">
        <v>694</v>
      </c>
      <c r="U4768" s="5" t="s">
        <v>695</v>
      </c>
      <c r="V4768" s="1">
        <v>470824</v>
      </c>
      <c r="AA4768" t="s">
        <v>821</v>
      </c>
    </row>
    <row r="4769" spans="1:27" ht="15" thickBot="1" x14ac:dyDescent="0.4">
      <c r="A4769" s="1" t="s">
        <v>161</v>
      </c>
      <c r="B4769" s="1" t="s">
        <v>162</v>
      </c>
      <c r="C4769" s="1" t="s">
        <v>162</v>
      </c>
      <c r="D4769" s="1" t="s">
        <v>17</v>
      </c>
      <c r="E4769" s="1" t="s">
        <v>163</v>
      </c>
      <c r="F4769" s="1">
        <v>4754</v>
      </c>
      <c r="G4769" s="1" t="s">
        <v>164</v>
      </c>
      <c r="H4769" s="1" t="s">
        <v>165</v>
      </c>
      <c r="I4769" s="1" t="s">
        <v>84</v>
      </c>
      <c r="J4769" s="1" t="s">
        <v>22</v>
      </c>
      <c r="K4769" s="1" t="s">
        <v>637</v>
      </c>
      <c r="L4769" s="4" t="s">
        <v>166</v>
      </c>
      <c r="M4769" s="5" t="s">
        <v>167</v>
      </c>
      <c r="N4769" s="5">
        <v>121000248</v>
      </c>
      <c r="O4769" s="5" t="s">
        <v>757</v>
      </c>
      <c r="P4769" s="4" t="s">
        <v>22</v>
      </c>
      <c r="Q4769" s="6">
        <v>2447173310764</v>
      </c>
      <c r="R4769" s="1" t="s">
        <v>168</v>
      </c>
      <c r="S4769" s="1" t="s">
        <v>169</v>
      </c>
      <c r="T4769" s="7" t="s">
        <v>694</v>
      </c>
      <c r="U4769" s="8" t="s">
        <v>695</v>
      </c>
      <c r="V4769" s="1">
        <v>467509</v>
      </c>
      <c r="AA4769" t="s">
        <v>820</v>
      </c>
    </row>
    <row r="4770" spans="1:27" ht="15" thickBot="1" x14ac:dyDescent="0.4">
      <c r="A4770" s="1" t="s">
        <v>161</v>
      </c>
      <c r="B4770" s="1" t="s">
        <v>162</v>
      </c>
      <c r="C4770" s="1" t="s">
        <v>162</v>
      </c>
      <c r="D4770" s="1" t="s">
        <v>17</v>
      </c>
      <c r="E4770" s="1" t="s">
        <v>163</v>
      </c>
      <c r="F4770" s="1">
        <v>9284</v>
      </c>
      <c r="G4770" s="1" t="s">
        <v>164</v>
      </c>
      <c r="H4770" s="1" t="s">
        <v>165</v>
      </c>
      <c r="I4770" s="1" t="s">
        <v>84</v>
      </c>
      <c r="J4770" s="1" t="s">
        <v>22</v>
      </c>
      <c r="K4770" s="1" t="s">
        <v>639</v>
      </c>
      <c r="L4770" s="4" t="s">
        <v>166</v>
      </c>
      <c r="M4770" s="5" t="s">
        <v>167</v>
      </c>
      <c r="N4770" s="5">
        <v>121000248</v>
      </c>
      <c r="O4770" s="5" t="s">
        <v>757</v>
      </c>
      <c r="P4770" s="4" t="s">
        <v>22</v>
      </c>
      <c r="Q4770" s="6">
        <v>132536204479</v>
      </c>
      <c r="R4770" s="1" t="s">
        <v>168</v>
      </c>
      <c r="S4770" s="1" t="s">
        <v>169</v>
      </c>
      <c r="T4770" s="7" t="s">
        <v>447</v>
      </c>
      <c r="U4770" s="8" t="s">
        <v>448</v>
      </c>
      <c r="V4770" s="6">
        <v>7744858251</v>
      </c>
      <c r="AA4770" t="s">
        <v>820</v>
      </c>
    </row>
    <row r="4771" spans="1:27" ht="15" thickBot="1" x14ac:dyDescent="0.4">
      <c r="A4771" s="1" t="s">
        <v>161</v>
      </c>
      <c r="B4771" s="1" t="s">
        <v>162</v>
      </c>
      <c r="C4771" s="1" t="s">
        <v>162</v>
      </c>
      <c r="D4771" s="1" t="s">
        <v>17</v>
      </c>
      <c r="E4771" s="1" t="s">
        <v>163</v>
      </c>
      <c r="F4771" s="1">
        <v>9659</v>
      </c>
      <c r="G4771" s="1" t="s">
        <v>164</v>
      </c>
      <c r="H4771" s="1" t="s">
        <v>165</v>
      </c>
      <c r="I4771" s="1" t="s">
        <v>84</v>
      </c>
      <c r="J4771" s="1" t="s">
        <v>22</v>
      </c>
      <c r="K4771" s="1" t="s">
        <v>639</v>
      </c>
      <c r="L4771" s="4" t="s">
        <v>166</v>
      </c>
      <c r="M4771" s="5" t="s">
        <v>167</v>
      </c>
      <c r="N4771" s="5">
        <v>121000248</v>
      </c>
      <c r="O4771" s="5" t="s">
        <v>757</v>
      </c>
      <c r="P4771" s="4" t="s">
        <v>22</v>
      </c>
      <c r="Q4771" s="6">
        <v>336849307568</v>
      </c>
      <c r="R4771" s="1" t="s">
        <v>168</v>
      </c>
      <c r="S4771" s="1" t="s">
        <v>169</v>
      </c>
      <c r="T4771" s="7" t="s">
        <v>447</v>
      </c>
      <c r="U4771" s="8" t="s">
        <v>448</v>
      </c>
      <c r="V4771" s="6">
        <v>7744849999</v>
      </c>
      <c r="AA4771" t="s">
        <v>821</v>
      </c>
    </row>
    <row r="4772" spans="1:27" ht="15" thickBot="1" x14ac:dyDescent="0.4">
      <c r="A4772" s="1" t="s">
        <v>161</v>
      </c>
      <c r="B4772" s="1" t="s">
        <v>162</v>
      </c>
      <c r="C4772" s="1" t="s">
        <v>162</v>
      </c>
      <c r="D4772" s="1" t="s">
        <v>17</v>
      </c>
      <c r="E4772" s="1" t="s">
        <v>163</v>
      </c>
      <c r="F4772" s="1">
        <v>8442</v>
      </c>
      <c r="G4772" s="1" t="s">
        <v>164</v>
      </c>
      <c r="H4772" s="1" t="s">
        <v>165</v>
      </c>
      <c r="I4772" s="1" t="s">
        <v>84</v>
      </c>
      <c r="J4772" s="1" t="s">
        <v>22</v>
      </c>
      <c r="K4772" s="1" t="s">
        <v>639</v>
      </c>
      <c r="L4772" s="4" t="s">
        <v>166</v>
      </c>
      <c r="M4772" s="5" t="s">
        <v>167</v>
      </c>
      <c r="N4772" s="5">
        <v>121000248</v>
      </c>
      <c r="O4772" s="5" t="s">
        <v>757</v>
      </c>
      <c r="P4772" s="4" t="s">
        <v>22</v>
      </c>
      <c r="Q4772" s="6">
        <v>108815875399</v>
      </c>
      <c r="R4772" s="1" t="s">
        <v>168</v>
      </c>
      <c r="S4772" s="1" t="s">
        <v>169</v>
      </c>
      <c r="T4772" s="7" t="s">
        <v>447</v>
      </c>
      <c r="U4772" s="8" t="s">
        <v>448</v>
      </c>
      <c r="V4772" s="6">
        <v>7744845148</v>
      </c>
      <c r="AA4772" t="s">
        <v>821</v>
      </c>
    </row>
    <row r="4773" spans="1:27" ht="15" thickBot="1" x14ac:dyDescent="0.4">
      <c r="A4773" s="1" t="s">
        <v>161</v>
      </c>
      <c r="B4773" s="1" t="s">
        <v>162</v>
      </c>
      <c r="C4773" s="1" t="s">
        <v>162</v>
      </c>
      <c r="D4773" s="1" t="s">
        <v>17</v>
      </c>
      <c r="E4773" s="1" t="s">
        <v>163</v>
      </c>
      <c r="F4773" s="1">
        <v>6768</v>
      </c>
      <c r="G4773" s="1" t="s">
        <v>164</v>
      </c>
      <c r="H4773" s="1" t="s">
        <v>165</v>
      </c>
      <c r="I4773" s="1" t="s">
        <v>84</v>
      </c>
      <c r="J4773" s="1" t="s">
        <v>22</v>
      </c>
      <c r="K4773" s="1" t="s">
        <v>639</v>
      </c>
      <c r="L4773" s="4" t="s">
        <v>166</v>
      </c>
      <c r="M4773" s="5" t="s">
        <v>167</v>
      </c>
      <c r="N4773" s="5">
        <v>121000248</v>
      </c>
      <c r="O4773" s="5" t="s">
        <v>757</v>
      </c>
      <c r="P4773" s="4" t="s">
        <v>22</v>
      </c>
      <c r="Q4773" s="6">
        <v>70082335166</v>
      </c>
      <c r="R4773" s="1" t="s">
        <v>168</v>
      </c>
      <c r="S4773" s="1" t="s">
        <v>169</v>
      </c>
      <c r="T4773" s="7" t="s">
        <v>447</v>
      </c>
      <c r="U4773" s="8" t="s">
        <v>448</v>
      </c>
      <c r="V4773" s="6">
        <v>7744840228</v>
      </c>
      <c r="AA4773" t="s">
        <v>820</v>
      </c>
    </row>
    <row r="4774" spans="1:27" ht="15" thickBot="1" x14ac:dyDescent="0.4">
      <c r="A4774" s="1" t="s">
        <v>161</v>
      </c>
      <c r="B4774" s="1" t="s">
        <v>162</v>
      </c>
      <c r="C4774" s="1" t="s">
        <v>162</v>
      </c>
      <c r="D4774" s="1" t="s">
        <v>17</v>
      </c>
      <c r="E4774" s="1" t="s">
        <v>163</v>
      </c>
      <c r="F4774" s="1">
        <v>5525</v>
      </c>
      <c r="G4774" s="1" t="s">
        <v>164</v>
      </c>
      <c r="H4774" s="1" t="s">
        <v>165</v>
      </c>
      <c r="I4774" s="1" t="s">
        <v>84</v>
      </c>
      <c r="J4774" s="1" t="s">
        <v>22</v>
      </c>
      <c r="K4774" s="1" t="s">
        <v>639</v>
      </c>
      <c r="L4774" s="4" t="s">
        <v>166</v>
      </c>
      <c r="M4774" s="5" t="s">
        <v>167</v>
      </c>
      <c r="N4774" s="5">
        <v>121000248</v>
      </c>
      <c r="O4774" s="5" t="s">
        <v>757</v>
      </c>
      <c r="P4774" s="4" t="s">
        <v>22</v>
      </c>
      <c r="Q4774" s="6">
        <v>264386409737</v>
      </c>
      <c r="R4774" s="1" t="s">
        <v>168</v>
      </c>
      <c r="S4774" s="1" t="s">
        <v>169</v>
      </c>
      <c r="T4774" s="7" t="s">
        <v>447</v>
      </c>
      <c r="U4774" s="8" t="s">
        <v>448</v>
      </c>
      <c r="V4774" s="6">
        <v>7744829958</v>
      </c>
      <c r="AA4774" t="s">
        <v>820</v>
      </c>
    </row>
    <row r="4775" spans="1:27" ht="15" thickBot="1" x14ac:dyDescent="0.4">
      <c r="A4775" s="1" t="s">
        <v>161</v>
      </c>
      <c r="B4775" s="1" t="s">
        <v>162</v>
      </c>
      <c r="C4775" s="1" t="s">
        <v>162</v>
      </c>
      <c r="D4775" s="1" t="s">
        <v>17</v>
      </c>
      <c r="E4775" s="1" t="s">
        <v>163</v>
      </c>
      <c r="F4775" s="1">
        <v>1032</v>
      </c>
      <c r="G4775" s="1" t="s">
        <v>164</v>
      </c>
      <c r="H4775" s="1" t="s">
        <v>165</v>
      </c>
      <c r="I4775" s="1" t="s">
        <v>84</v>
      </c>
      <c r="J4775" s="1" t="s">
        <v>22</v>
      </c>
      <c r="K4775" s="1" t="s">
        <v>639</v>
      </c>
      <c r="L4775" s="4" t="s">
        <v>166</v>
      </c>
      <c r="M4775" s="5" t="s">
        <v>167</v>
      </c>
      <c r="N4775" s="5">
        <v>121000248</v>
      </c>
      <c r="O4775" s="5" t="s">
        <v>757</v>
      </c>
      <c r="P4775" s="4" t="s">
        <v>22</v>
      </c>
      <c r="Q4775" s="6">
        <v>771285924228</v>
      </c>
      <c r="R4775" s="1" t="s">
        <v>168</v>
      </c>
      <c r="S4775" s="1" t="s">
        <v>169</v>
      </c>
      <c r="T4775" s="7" t="s">
        <v>447</v>
      </c>
      <c r="U4775" s="8" t="s">
        <v>448</v>
      </c>
      <c r="V4775" s="6">
        <v>7744824169</v>
      </c>
      <c r="AA4775" t="s">
        <v>820</v>
      </c>
    </row>
    <row r="4776" spans="1:27" ht="15" thickBot="1" x14ac:dyDescent="0.4">
      <c r="A4776" s="1" t="s">
        <v>161</v>
      </c>
      <c r="B4776" s="1" t="s">
        <v>162</v>
      </c>
      <c r="C4776" s="1" t="s">
        <v>162</v>
      </c>
      <c r="D4776" s="1" t="s">
        <v>17</v>
      </c>
      <c r="E4776" s="1" t="s">
        <v>163</v>
      </c>
      <c r="F4776" s="1">
        <v>8392</v>
      </c>
      <c r="G4776" s="1" t="s">
        <v>164</v>
      </c>
      <c r="H4776" s="1" t="s">
        <v>165</v>
      </c>
      <c r="I4776" s="1" t="s">
        <v>84</v>
      </c>
      <c r="J4776" s="1" t="s">
        <v>22</v>
      </c>
      <c r="K4776" s="1" t="s">
        <v>639</v>
      </c>
      <c r="L4776" s="4" t="s">
        <v>166</v>
      </c>
      <c r="M4776" s="5" t="s">
        <v>167</v>
      </c>
      <c r="N4776" s="5">
        <v>121000248</v>
      </c>
      <c r="O4776" s="5" t="s">
        <v>757</v>
      </c>
      <c r="P4776" s="4" t="s">
        <v>22</v>
      </c>
      <c r="Q4776" s="6">
        <v>286569429333</v>
      </c>
      <c r="R4776" s="1" t="s">
        <v>168</v>
      </c>
      <c r="S4776" s="1" t="s">
        <v>169</v>
      </c>
      <c r="T4776" s="7" t="s">
        <v>447</v>
      </c>
      <c r="U4776" s="8" t="s">
        <v>448</v>
      </c>
      <c r="V4776" s="6">
        <v>7744818293</v>
      </c>
      <c r="AA4776" t="s">
        <v>820</v>
      </c>
    </row>
    <row r="4777" spans="1:27" ht="15" thickBot="1" x14ac:dyDescent="0.4">
      <c r="A4777" s="1" t="s">
        <v>161</v>
      </c>
      <c r="B4777" s="1" t="s">
        <v>162</v>
      </c>
      <c r="C4777" s="1" t="s">
        <v>162</v>
      </c>
      <c r="D4777" s="1" t="s">
        <v>17</v>
      </c>
      <c r="E4777" s="1" t="s">
        <v>163</v>
      </c>
      <c r="F4777" s="1">
        <v>7550</v>
      </c>
      <c r="G4777" s="1" t="s">
        <v>164</v>
      </c>
      <c r="H4777" s="1" t="s">
        <v>165</v>
      </c>
      <c r="I4777" s="1" t="s">
        <v>84</v>
      </c>
      <c r="J4777" s="1" t="s">
        <v>22</v>
      </c>
      <c r="K4777" s="1" t="s">
        <v>635</v>
      </c>
      <c r="L4777" s="4" t="s">
        <v>166</v>
      </c>
      <c r="M4777" s="5" t="s">
        <v>167</v>
      </c>
      <c r="N4777" s="5">
        <v>121000248</v>
      </c>
      <c r="O4777" s="5" t="s">
        <v>757</v>
      </c>
      <c r="P4777" s="4" t="s">
        <v>22</v>
      </c>
      <c r="Q4777" s="6">
        <v>4092321410235</v>
      </c>
      <c r="R4777" s="1" t="s">
        <v>168</v>
      </c>
      <c r="S4777" s="1" t="s">
        <v>169</v>
      </c>
      <c r="T4777" s="7" t="s">
        <v>673</v>
      </c>
      <c r="U4777" s="8" t="s">
        <v>674</v>
      </c>
      <c r="V4777" s="1">
        <v>1797284715</v>
      </c>
      <c r="AA4777" t="s">
        <v>822</v>
      </c>
    </row>
    <row r="4778" spans="1:27" ht="15" thickBot="1" x14ac:dyDescent="0.4">
      <c r="A4778" s="1" t="s">
        <v>161</v>
      </c>
      <c r="B4778" s="1" t="s">
        <v>162</v>
      </c>
      <c r="C4778" s="1" t="s">
        <v>162</v>
      </c>
      <c r="D4778" s="1" t="s">
        <v>17</v>
      </c>
      <c r="E4778" s="1" t="s">
        <v>163</v>
      </c>
      <c r="F4778" s="1">
        <v>4045</v>
      </c>
      <c r="G4778" s="1" t="s">
        <v>164</v>
      </c>
      <c r="H4778" s="1" t="s">
        <v>165</v>
      </c>
      <c r="I4778" s="1" t="s">
        <v>84</v>
      </c>
      <c r="J4778" s="1" t="s">
        <v>22</v>
      </c>
      <c r="K4778" s="1" t="s">
        <v>635</v>
      </c>
      <c r="L4778" s="4" t="s">
        <v>166</v>
      </c>
      <c r="M4778" s="5" t="s">
        <v>167</v>
      </c>
      <c r="N4778" s="5">
        <v>121000248</v>
      </c>
      <c r="O4778" s="5" t="s">
        <v>757</v>
      </c>
      <c r="P4778" s="4" t="s">
        <v>22</v>
      </c>
      <c r="Q4778" s="6">
        <v>151921734630</v>
      </c>
      <c r="R4778" s="1" t="s">
        <v>168</v>
      </c>
      <c r="S4778" s="1" t="s">
        <v>169</v>
      </c>
      <c r="T4778" s="7" t="s">
        <v>673</v>
      </c>
      <c r="U4778" s="8" t="s">
        <v>674</v>
      </c>
      <c r="V4778" s="1">
        <v>1797275902</v>
      </c>
      <c r="AA4778" t="s">
        <v>820</v>
      </c>
    </row>
    <row r="4779" spans="1:27" ht="15" thickBot="1" x14ac:dyDescent="0.4">
      <c r="A4779" s="1" t="s">
        <v>161</v>
      </c>
      <c r="B4779" s="1" t="s">
        <v>162</v>
      </c>
      <c r="C4779" s="1" t="s">
        <v>162</v>
      </c>
      <c r="D4779" s="1" t="s">
        <v>17</v>
      </c>
      <c r="E4779" s="1" t="s">
        <v>163</v>
      </c>
      <c r="F4779" s="1">
        <v>6585</v>
      </c>
      <c r="G4779" s="1" t="s">
        <v>164</v>
      </c>
      <c r="H4779" s="1" t="s">
        <v>165</v>
      </c>
      <c r="I4779" s="1" t="s">
        <v>84</v>
      </c>
      <c r="J4779" s="1" t="s">
        <v>22</v>
      </c>
      <c r="K4779" s="1" t="s">
        <v>635</v>
      </c>
      <c r="L4779" s="4" t="s">
        <v>166</v>
      </c>
      <c r="M4779" s="5" t="s">
        <v>167</v>
      </c>
      <c r="N4779" s="5">
        <v>121000248</v>
      </c>
      <c r="O4779" s="5" t="s">
        <v>757</v>
      </c>
      <c r="P4779" s="4" t="s">
        <v>22</v>
      </c>
      <c r="Q4779" s="6">
        <v>673480719232</v>
      </c>
      <c r="R4779" s="1" t="s">
        <v>168</v>
      </c>
      <c r="S4779" s="1" t="s">
        <v>169</v>
      </c>
      <c r="T4779" s="7" t="s">
        <v>673</v>
      </c>
      <c r="U4779" s="8" t="s">
        <v>674</v>
      </c>
      <c r="V4779" s="1">
        <v>1797254442</v>
      </c>
      <c r="AA4779" t="s">
        <v>820</v>
      </c>
    </row>
    <row r="4780" spans="1:27" ht="15" thickBot="1" x14ac:dyDescent="0.4">
      <c r="A4780" s="1" t="s">
        <v>161</v>
      </c>
      <c r="B4780" s="1" t="s">
        <v>162</v>
      </c>
      <c r="C4780" s="1" t="s">
        <v>162</v>
      </c>
      <c r="D4780" s="1" t="s">
        <v>17</v>
      </c>
      <c r="E4780" s="1" t="s">
        <v>163</v>
      </c>
      <c r="F4780" s="1">
        <v>6975</v>
      </c>
      <c r="G4780" s="1" t="s">
        <v>164</v>
      </c>
      <c r="H4780" s="1" t="s">
        <v>165</v>
      </c>
      <c r="I4780" s="1" t="s">
        <v>84</v>
      </c>
      <c r="J4780" s="1" t="s">
        <v>22</v>
      </c>
      <c r="K4780" s="1" t="s">
        <v>635</v>
      </c>
      <c r="L4780" s="4" t="s">
        <v>166</v>
      </c>
      <c r="M4780" s="5" t="s">
        <v>167</v>
      </c>
      <c r="N4780" s="5">
        <v>121000248</v>
      </c>
      <c r="O4780" s="5" t="s">
        <v>757</v>
      </c>
      <c r="P4780" s="4" t="s">
        <v>22</v>
      </c>
      <c r="Q4780" s="6">
        <v>123038607397</v>
      </c>
      <c r="R4780" s="1" t="s">
        <v>168</v>
      </c>
      <c r="S4780" s="1" t="s">
        <v>169</v>
      </c>
      <c r="T4780" s="7" t="s">
        <v>673</v>
      </c>
      <c r="U4780" s="8" t="s">
        <v>674</v>
      </c>
      <c r="V4780" s="1">
        <v>1797253554</v>
      </c>
      <c r="AA4780" t="s">
        <v>822</v>
      </c>
    </row>
    <row r="4781" spans="1:27" ht="15" thickBot="1" x14ac:dyDescent="0.4">
      <c r="A4781" s="1" t="s">
        <v>161</v>
      </c>
      <c r="B4781" s="1" t="s">
        <v>162</v>
      </c>
      <c r="C4781" s="1" t="s">
        <v>162</v>
      </c>
      <c r="D4781" s="1" t="s">
        <v>17</v>
      </c>
      <c r="E4781" s="1" t="s">
        <v>163</v>
      </c>
      <c r="F4781" s="1">
        <v>7785</v>
      </c>
      <c r="G4781" s="1" t="s">
        <v>164</v>
      </c>
      <c r="H4781" s="1" t="s">
        <v>165</v>
      </c>
      <c r="I4781" s="1" t="s">
        <v>84</v>
      </c>
      <c r="J4781" s="1" t="s">
        <v>22</v>
      </c>
      <c r="K4781" s="1" t="s">
        <v>635</v>
      </c>
      <c r="L4781" s="4" t="s">
        <v>166</v>
      </c>
      <c r="M4781" s="5" t="s">
        <v>167</v>
      </c>
      <c r="N4781" s="5">
        <v>121000248</v>
      </c>
      <c r="O4781" s="5" t="s">
        <v>757</v>
      </c>
      <c r="P4781" s="4" t="s">
        <v>22</v>
      </c>
      <c r="Q4781" s="6">
        <v>117984179836</v>
      </c>
      <c r="R4781" s="1" t="s">
        <v>168</v>
      </c>
      <c r="S4781" s="1" t="s">
        <v>169</v>
      </c>
      <c r="T4781" s="7" t="s">
        <v>673</v>
      </c>
      <c r="U4781" s="8" t="s">
        <v>674</v>
      </c>
      <c r="V4781" s="1">
        <v>1797252828</v>
      </c>
      <c r="AA4781" t="s">
        <v>820</v>
      </c>
    </row>
    <row r="4782" spans="1:27" ht="15" thickBot="1" x14ac:dyDescent="0.4">
      <c r="A4782" s="1" t="s">
        <v>161</v>
      </c>
      <c r="B4782" s="1" t="s">
        <v>162</v>
      </c>
      <c r="C4782" s="1" t="s">
        <v>162</v>
      </c>
      <c r="D4782" s="1" t="s">
        <v>17</v>
      </c>
      <c r="E4782" s="1" t="s">
        <v>163</v>
      </c>
      <c r="F4782" s="1">
        <v>6378</v>
      </c>
      <c r="G4782" s="1" t="s">
        <v>164</v>
      </c>
      <c r="H4782" s="1" t="s">
        <v>165</v>
      </c>
      <c r="I4782" s="1" t="s">
        <v>84</v>
      </c>
      <c r="J4782" s="1" t="s">
        <v>22</v>
      </c>
      <c r="K4782" s="1" t="s">
        <v>635</v>
      </c>
      <c r="L4782" s="4" t="s">
        <v>166</v>
      </c>
      <c r="M4782" s="5" t="s">
        <v>167</v>
      </c>
      <c r="N4782" s="5">
        <v>121000248</v>
      </c>
      <c r="O4782" s="5" t="s">
        <v>757</v>
      </c>
      <c r="P4782" s="4" t="s">
        <v>22</v>
      </c>
      <c r="Q4782" s="6">
        <v>423685789144</v>
      </c>
      <c r="R4782" s="1" t="s">
        <v>168</v>
      </c>
      <c r="S4782" s="1" t="s">
        <v>169</v>
      </c>
      <c r="T4782" s="7" t="s">
        <v>673</v>
      </c>
      <c r="U4782" s="8" t="s">
        <v>674</v>
      </c>
      <c r="V4782" s="1">
        <v>1797251130</v>
      </c>
      <c r="AA4782" t="s">
        <v>820</v>
      </c>
    </row>
    <row r="4783" spans="1:27" ht="15" thickBot="1" x14ac:dyDescent="0.4">
      <c r="A4783" s="1" t="s">
        <v>161</v>
      </c>
      <c r="B4783" s="1" t="s">
        <v>162</v>
      </c>
      <c r="C4783" s="1" t="s">
        <v>162</v>
      </c>
      <c r="D4783" s="1" t="s">
        <v>17</v>
      </c>
      <c r="E4783" s="1" t="s">
        <v>163</v>
      </c>
      <c r="F4783" s="1">
        <v>1019</v>
      </c>
      <c r="G4783" s="1" t="s">
        <v>164</v>
      </c>
      <c r="H4783" s="1" t="s">
        <v>165</v>
      </c>
      <c r="I4783" s="1" t="s">
        <v>84</v>
      </c>
      <c r="J4783" s="1" t="s">
        <v>22</v>
      </c>
      <c r="K4783" s="1" t="s">
        <v>635</v>
      </c>
      <c r="L4783" s="4" t="s">
        <v>166</v>
      </c>
      <c r="M4783" s="5" t="s">
        <v>167</v>
      </c>
      <c r="N4783" s="5">
        <v>121000248</v>
      </c>
      <c r="O4783" s="5" t="s">
        <v>757</v>
      </c>
      <c r="P4783" s="4" t="s">
        <v>22</v>
      </c>
      <c r="Q4783" s="6">
        <v>755766144817</v>
      </c>
      <c r="R4783" s="1" t="s">
        <v>168</v>
      </c>
      <c r="S4783" s="1" t="s">
        <v>169</v>
      </c>
      <c r="T4783" s="7" t="s">
        <v>673</v>
      </c>
      <c r="U4783" s="8" t="s">
        <v>674</v>
      </c>
      <c r="V4783" s="1">
        <v>1797250827</v>
      </c>
      <c r="AA4783" t="s">
        <v>821</v>
      </c>
    </row>
    <row r="4784" spans="1:27" ht="15" thickBot="1" x14ac:dyDescent="0.4">
      <c r="A4784" s="1" t="s">
        <v>161</v>
      </c>
      <c r="B4784" s="1" t="s">
        <v>162</v>
      </c>
      <c r="C4784" s="1" t="s">
        <v>162</v>
      </c>
      <c r="D4784" s="1" t="s">
        <v>17</v>
      </c>
      <c r="E4784" s="1" t="s">
        <v>163</v>
      </c>
      <c r="F4784" s="1">
        <v>3824</v>
      </c>
      <c r="G4784" s="1" t="s">
        <v>164</v>
      </c>
      <c r="H4784" s="1" t="s">
        <v>165</v>
      </c>
      <c r="I4784" s="1" t="s">
        <v>84</v>
      </c>
      <c r="J4784" s="1" t="s">
        <v>22</v>
      </c>
      <c r="K4784" s="1" t="s">
        <v>634</v>
      </c>
      <c r="L4784" s="4" t="s">
        <v>166</v>
      </c>
      <c r="M4784" s="5" t="s">
        <v>167</v>
      </c>
      <c r="N4784" s="5">
        <v>121000248</v>
      </c>
      <c r="O4784" s="5" t="s">
        <v>757</v>
      </c>
      <c r="P4784" s="4" t="s">
        <v>22</v>
      </c>
      <c r="Q4784" s="6">
        <v>750488727433</v>
      </c>
      <c r="R4784" s="1" t="s">
        <v>168</v>
      </c>
      <c r="S4784" s="1" t="s">
        <v>169</v>
      </c>
      <c r="T4784" s="1" t="s">
        <v>660</v>
      </c>
      <c r="U4784" s="1" t="s">
        <v>714</v>
      </c>
      <c r="V4784" s="6">
        <v>7744048754</v>
      </c>
      <c r="AA4784" t="s">
        <v>820</v>
      </c>
    </row>
    <row r="4785" spans="1:27" ht="15" thickBot="1" x14ac:dyDescent="0.4">
      <c r="A4785" s="1" t="s">
        <v>161</v>
      </c>
      <c r="B4785" s="1" t="s">
        <v>162</v>
      </c>
      <c r="C4785" s="1" t="s">
        <v>162</v>
      </c>
      <c r="D4785" s="1" t="s">
        <v>17</v>
      </c>
      <c r="E4785" s="1" t="s">
        <v>163</v>
      </c>
      <c r="F4785" s="1">
        <v>1010</v>
      </c>
      <c r="G4785" s="1" t="s">
        <v>164</v>
      </c>
      <c r="H4785" s="1" t="s">
        <v>165</v>
      </c>
      <c r="I4785" s="1" t="s">
        <v>84</v>
      </c>
      <c r="J4785" s="1" t="s">
        <v>22</v>
      </c>
      <c r="K4785" s="1" t="s">
        <v>634</v>
      </c>
      <c r="L4785" s="4" t="s">
        <v>166</v>
      </c>
      <c r="M4785" s="5" t="s">
        <v>167</v>
      </c>
      <c r="N4785" s="5">
        <v>121000248</v>
      </c>
      <c r="O4785" s="5" t="s">
        <v>757</v>
      </c>
      <c r="P4785" s="4" t="s">
        <v>22</v>
      </c>
      <c r="Q4785" s="6">
        <v>496724946380</v>
      </c>
      <c r="R4785" s="1" t="s">
        <v>168</v>
      </c>
      <c r="S4785" s="1" t="s">
        <v>169</v>
      </c>
      <c r="T4785" s="1" t="s">
        <v>660</v>
      </c>
      <c r="U4785" s="1" t="s">
        <v>714</v>
      </c>
      <c r="V4785" s="6">
        <v>7744015403</v>
      </c>
      <c r="AA4785" t="s">
        <v>821</v>
      </c>
    </row>
    <row r="4786" spans="1:27" ht="15" thickBot="1" x14ac:dyDescent="0.4">
      <c r="A4786" s="1" t="s">
        <v>161</v>
      </c>
      <c r="B4786" s="1" t="s">
        <v>162</v>
      </c>
      <c r="C4786" s="1" t="s">
        <v>162</v>
      </c>
      <c r="D4786" s="1" t="s">
        <v>17</v>
      </c>
      <c r="E4786" s="1" t="s">
        <v>163</v>
      </c>
      <c r="F4786" s="1">
        <v>9047</v>
      </c>
      <c r="G4786" s="1" t="s">
        <v>164</v>
      </c>
      <c r="H4786" s="1" t="s">
        <v>165</v>
      </c>
      <c r="I4786" s="1" t="s">
        <v>84</v>
      </c>
      <c r="J4786" s="1" t="s">
        <v>22</v>
      </c>
      <c r="K4786" s="1" t="s">
        <v>634</v>
      </c>
      <c r="L4786" s="4" t="s">
        <v>166</v>
      </c>
      <c r="M4786" s="5" t="s">
        <v>167</v>
      </c>
      <c r="N4786" s="5">
        <v>121000248</v>
      </c>
      <c r="O4786" s="5" t="s">
        <v>757</v>
      </c>
      <c r="P4786" s="4" t="s">
        <v>22</v>
      </c>
      <c r="Q4786" s="6">
        <v>533429767271</v>
      </c>
      <c r="R4786" s="1" t="s">
        <v>168</v>
      </c>
      <c r="S4786" s="1" t="s">
        <v>169</v>
      </c>
      <c r="T4786" s="1" t="s">
        <v>703</v>
      </c>
      <c r="U4786" s="1" t="s">
        <v>715</v>
      </c>
      <c r="V4786" s="6">
        <v>7744045320</v>
      </c>
      <c r="AA4786" t="s">
        <v>820</v>
      </c>
    </row>
    <row r="4787" spans="1:27" ht="15" thickBot="1" x14ac:dyDescent="0.4">
      <c r="A4787" s="1" t="s">
        <v>161</v>
      </c>
      <c r="B4787" s="1" t="s">
        <v>162</v>
      </c>
      <c r="C4787" s="1" t="s">
        <v>162</v>
      </c>
      <c r="D4787" s="1" t="s">
        <v>17</v>
      </c>
      <c r="E4787" s="1" t="s">
        <v>163</v>
      </c>
      <c r="F4787" s="1">
        <v>6105</v>
      </c>
      <c r="G4787" s="1" t="s">
        <v>164</v>
      </c>
      <c r="H4787" s="1" t="s">
        <v>165</v>
      </c>
      <c r="I4787" s="1" t="s">
        <v>84</v>
      </c>
      <c r="J4787" s="1" t="s">
        <v>22</v>
      </c>
      <c r="K4787" s="1" t="s">
        <v>634</v>
      </c>
      <c r="L4787" s="4" t="s">
        <v>166</v>
      </c>
      <c r="M4787" s="5" t="s">
        <v>167</v>
      </c>
      <c r="N4787" s="5">
        <v>121000248</v>
      </c>
      <c r="O4787" s="5" t="s">
        <v>757</v>
      </c>
      <c r="P4787" s="4" t="s">
        <v>22</v>
      </c>
      <c r="Q4787" s="6">
        <v>309979434090</v>
      </c>
      <c r="R4787" s="1" t="s">
        <v>168</v>
      </c>
      <c r="S4787" s="1" t="s">
        <v>169</v>
      </c>
      <c r="T4787" s="1" t="s">
        <v>703</v>
      </c>
      <c r="U4787" s="1" t="s">
        <v>715</v>
      </c>
      <c r="V4787" s="6">
        <v>7744044264</v>
      </c>
      <c r="AA4787" t="s">
        <v>820</v>
      </c>
    </row>
    <row r="4788" spans="1:27" ht="15" thickBot="1" x14ac:dyDescent="0.4">
      <c r="A4788" s="1" t="s">
        <v>161</v>
      </c>
      <c r="B4788" s="1" t="s">
        <v>162</v>
      </c>
      <c r="C4788" s="1" t="s">
        <v>162</v>
      </c>
      <c r="D4788" s="1" t="s">
        <v>17</v>
      </c>
      <c r="E4788" s="1" t="s">
        <v>163</v>
      </c>
      <c r="F4788" s="1">
        <v>5756</v>
      </c>
      <c r="G4788" s="1" t="s">
        <v>164</v>
      </c>
      <c r="H4788" s="1" t="s">
        <v>165</v>
      </c>
      <c r="I4788" s="1" t="s">
        <v>84</v>
      </c>
      <c r="J4788" s="1" t="s">
        <v>22</v>
      </c>
      <c r="K4788" s="1" t="s">
        <v>634</v>
      </c>
      <c r="L4788" s="7" t="s">
        <v>166</v>
      </c>
      <c r="M4788" s="8" t="s">
        <v>167</v>
      </c>
      <c r="N4788" s="8">
        <v>121000248</v>
      </c>
      <c r="O4788" s="5" t="s">
        <v>757</v>
      </c>
      <c r="P4788" s="7" t="s">
        <v>22</v>
      </c>
      <c r="Q4788" s="6">
        <v>1673389910598</v>
      </c>
      <c r="R4788" s="1" t="s">
        <v>168</v>
      </c>
      <c r="S4788" s="1" t="s">
        <v>169</v>
      </c>
      <c r="T4788" s="1" t="s">
        <v>703</v>
      </c>
      <c r="U4788" s="1" t="s">
        <v>715</v>
      </c>
      <c r="V4788" s="6">
        <v>7744014301</v>
      </c>
      <c r="AA4788" t="s">
        <v>820</v>
      </c>
    </row>
    <row r="4789" spans="1:27" ht="15" thickBot="1" x14ac:dyDescent="0.4">
      <c r="A4789" s="1" t="s">
        <v>161</v>
      </c>
      <c r="B4789" s="1" t="s">
        <v>162</v>
      </c>
      <c r="C4789" s="1" t="s">
        <v>162</v>
      </c>
      <c r="D4789" s="1" t="s">
        <v>17</v>
      </c>
      <c r="E4789" s="1" t="s">
        <v>163</v>
      </c>
      <c r="F4789" s="1">
        <v>393</v>
      </c>
      <c r="G4789" s="1" t="s">
        <v>164</v>
      </c>
      <c r="H4789" s="1" t="s">
        <v>165</v>
      </c>
      <c r="I4789" s="1" t="s">
        <v>84</v>
      </c>
      <c r="J4789" s="1" t="s">
        <v>22</v>
      </c>
      <c r="K4789" s="1" t="s">
        <v>631</v>
      </c>
      <c r="L4789" s="4" t="s">
        <v>166</v>
      </c>
      <c r="M4789" s="5" t="s">
        <v>167</v>
      </c>
      <c r="N4789" s="5">
        <v>121000248</v>
      </c>
      <c r="O4789" s="5" t="s">
        <v>757</v>
      </c>
      <c r="P4789" s="4" t="s">
        <v>22</v>
      </c>
      <c r="Q4789" s="6">
        <v>273635753702</v>
      </c>
      <c r="R4789" s="1" t="s">
        <v>168</v>
      </c>
      <c r="S4789" s="1" t="s">
        <v>169</v>
      </c>
      <c r="T4789" s="7" t="s">
        <v>680</v>
      </c>
      <c r="U4789" s="8" t="s">
        <v>681</v>
      </c>
      <c r="V4789" s="1">
        <v>1797293091</v>
      </c>
      <c r="AA4789" t="s">
        <v>822</v>
      </c>
    </row>
    <row r="4790" spans="1:27" ht="15" thickBot="1" x14ac:dyDescent="0.4">
      <c r="A4790" s="1" t="s">
        <v>161</v>
      </c>
      <c r="B4790" s="1" t="s">
        <v>162</v>
      </c>
      <c r="C4790" s="1" t="s">
        <v>162</v>
      </c>
      <c r="D4790" s="1" t="s">
        <v>17</v>
      </c>
      <c r="E4790" s="1" t="s">
        <v>163</v>
      </c>
      <c r="F4790" s="1">
        <v>995</v>
      </c>
      <c r="G4790" s="1" t="s">
        <v>164</v>
      </c>
      <c r="H4790" s="1" t="s">
        <v>165</v>
      </c>
      <c r="I4790" s="1" t="s">
        <v>84</v>
      </c>
      <c r="J4790" s="1" t="s">
        <v>22</v>
      </c>
      <c r="K4790" s="1" t="s">
        <v>631</v>
      </c>
      <c r="L4790" s="4" t="s">
        <v>166</v>
      </c>
      <c r="M4790" s="5" t="s">
        <v>167</v>
      </c>
      <c r="N4790" s="5">
        <v>121000248</v>
      </c>
      <c r="O4790" s="5" t="s">
        <v>757</v>
      </c>
      <c r="P4790" s="4" t="s">
        <v>22</v>
      </c>
      <c r="Q4790" s="6">
        <v>785722416057</v>
      </c>
      <c r="R4790" s="1" t="s">
        <v>168</v>
      </c>
      <c r="S4790" s="1" t="s">
        <v>169</v>
      </c>
      <c r="T4790" s="7" t="s">
        <v>680</v>
      </c>
      <c r="U4790" s="8" t="s">
        <v>681</v>
      </c>
      <c r="V4790" s="1">
        <v>1797292418</v>
      </c>
      <c r="AA4790" t="s">
        <v>820</v>
      </c>
    </row>
    <row r="4791" spans="1:27" ht="15" thickBot="1" x14ac:dyDescent="0.4">
      <c r="A4791" s="1" t="s">
        <v>161</v>
      </c>
      <c r="B4791" s="1" t="s">
        <v>162</v>
      </c>
      <c r="C4791" s="1" t="s">
        <v>162</v>
      </c>
      <c r="D4791" s="1" t="s">
        <v>17</v>
      </c>
      <c r="E4791" s="1" t="s">
        <v>163</v>
      </c>
      <c r="F4791" s="1">
        <v>804</v>
      </c>
      <c r="G4791" s="1" t="s">
        <v>164</v>
      </c>
      <c r="H4791" s="1" t="s">
        <v>165</v>
      </c>
      <c r="I4791" s="1" t="s">
        <v>84</v>
      </c>
      <c r="J4791" s="1" t="s">
        <v>22</v>
      </c>
      <c r="K4791" s="1" t="s">
        <v>631</v>
      </c>
      <c r="L4791" s="4" t="s">
        <v>166</v>
      </c>
      <c r="M4791" s="5" t="s">
        <v>167</v>
      </c>
      <c r="N4791" s="5">
        <v>121000248</v>
      </c>
      <c r="O4791" s="5" t="s">
        <v>757</v>
      </c>
      <c r="P4791" s="4" t="s">
        <v>22</v>
      </c>
      <c r="Q4791" s="6">
        <v>402187116880</v>
      </c>
      <c r="R4791" s="1" t="s">
        <v>168</v>
      </c>
      <c r="S4791" s="1" t="s">
        <v>169</v>
      </c>
      <c r="T4791" s="7" t="s">
        <v>680</v>
      </c>
      <c r="U4791" s="8" t="s">
        <v>681</v>
      </c>
      <c r="V4791" s="1">
        <v>1797290193</v>
      </c>
      <c r="AA4791" t="s">
        <v>820</v>
      </c>
    </row>
    <row r="4792" spans="1:27" ht="15" thickBot="1" x14ac:dyDescent="0.4">
      <c r="A4792" s="1" t="s">
        <v>161</v>
      </c>
      <c r="B4792" s="1" t="s">
        <v>162</v>
      </c>
      <c r="C4792" s="1" t="s">
        <v>162</v>
      </c>
      <c r="D4792" s="1" t="s">
        <v>17</v>
      </c>
      <c r="E4792" s="1" t="s">
        <v>163</v>
      </c>
      <c r="F4792" s="1">
        <v>822</v>
      </c>
      <c r="G4792" s="1" t="s">
        <v>164</v>
      </c>
      <c r="H4792" s="1" t="s">
        <v>165</v>
      </c>
      <c r="I4792" s="1" t="s">
        <v>84</v>
      </c>
      <c r="J4792" s="1" t="s">
        <v>22</v>
      </c>
      <c r="K4792" s="1" t="s">
        <v>631</v>
      </c>
      <c r="L4792" s="4" t="s">
        <v>166</v>
      </c>
      <c r="M4792" s="5" t="s">
        <v>167</v>
      </c>
      <c r="N4792" s="5">
        <v>121000248</v>
      </c>
      <c r="O4792" s="5" t="s">
        <v>757</v>
      </c>
      <c r="P4792" s="4" t="s">
        <v>22</v>
      </c>
      <c r="Q4792" s="6">
        <v>612337114485</v>
      </c>
      <c r="R4792" s="1" t="s">
        <v>168</v>
      </c>
      <c r="S4792" s="1" t="s">
        <v>169</v>
      </c>
      <c r="T4792" s="7" t="s">
        <v>680</v>
      </c>
      <c r="U4792" s="8" t="s">
        <v>681</v>
      </c>
      <c r="V4792" s="1">
        <v>1797287042</v>
      </c>
      <c r="AA4792" t="s">
        <v>820</v>
      </c>
    </row>
    <row r="4793" spans="1:27" ht="15" thickBot="1" x14ac:dyDescent="0.4">
      <c r="A4793" s="1" t="s">
        <v>161</v>
      </c>
      <c r="B4793" s="1" t="s">
        <v>162</v>
      </c>
      <c r="C4793" s="1" t="s">
        <v>162</v>
      </c>
      <c r="D4793" s="1" t="s">
        <v>17</v>
      </c>
      <c r="E4793" s="1" t="s">
        <v>163</v>
      </c>
      <c r="F4793" s="1">
        <v>640</v>
      </c>
      <c r="G4793" s="1" t="s">
        <v>164</v>
      </c>
      <c r="H4793" s="1" t="s">
        <v>165</v>
      </c>
      <c r="I4793" s="1" t="s">
        <v>84</v>
      </c>
      <c r="J4793" s="1" t="s">
        <v>22</v>
      </c>
      <c r="K4793" s="1" t="s">
        <v>631</v>
      </c>
      <c r="L4793" s="4" t="s">
        <v>166</v>
      </c>
      <c r="M4793" s="5" t="s">
        <v>167</v>
      </c>
      <c r="N4793" s="5">
        <v>121000248</v>
      </c>
      <c r="O4793" s="5" t="s">
        <v>757</v>
      </c>
      <c r="P4793" s="4" t="s">
        <v>22</v>
      </c>
      <c r="Q4793" s="6">
        <v>772960935108</v>
      </c>
      <c r="R4793" s="1" t="s">
        <v>168</v>
      </c>
      <c r="S4793" s="1" t="s">
        <v>169</v>
      </c>
      <c r="T4793" s="7" t="s">
        <v>680</v>
      </c>
      <c r="U4793" s="8" t="s">
        <v>681</v>
      </c>
      <c r="V4793" s="1">
        <v>465804</v>
      </c>
      <c r="AA4793" t="s">
        <v>820</v>
      </c>
    </row>
    <row r="4794" spans="1:27" ht="15" thickBot="1" x14ac:dyDescent="0.4">
      <c r="A4794" s="1" t="s">
        <v>161</v>
      </c>
      <c r="B4794" s="1" t="s">
        <v>162</v>
      </c>
      <c r="C4794" s="1" t="s">
        <v>162</v>
      </c>
      <c r="D4794" s="1" t="s">
        <v>17</v>
      </c>
      <c r="E4794" s="1" t="s">
        <v>163</v>
      </c>
      <c r="F4794" s="1">
        <v>423</v>
      </c>
      <c r="G4794" s="1" t="s">
        <v>164</v>
      </c>
      <c r="H4794" s="1" t="s">
        <v>165</v>
      </c>
      <c r="I4794" s="1" t="s">
        <v>84</v>
      </c>
      <c r="J4794" s="1" t="s">
        <v>22</v>
      </c>
      <c r="K4794" s="1" t="s">
        <v>631</v>
      </c>
      <c r="L4794" s="4" t="s">
        <v>166</v>
      </c>
      <c r="M4794" s="5" t="s">
        <v>167</v>
      </c>
      <c r="N4794" s="5">
        <v>121000248</v>
      </c>
      <c r="O4794" s="5" t="s">
        <v>757</v>
      </c>
      <c r="P4794" s="4" t="s">
        <v>22</v>
      </c>
      <c r="Q4794" s="6">
        <v>24146437006</v>
      </c>
      <c r="R4794" s="1" t="s">
        <v>168</v>
      </c>
      <c r="S4794" s="1" t="s">
        <v>169</v>
      </c>
      <c r="T4794" s="7" t="s">
        <v>680</v>
      </c>
      <c r="U4794" s="8" t="s">
        <v>681</v>
      </c>
      <c r="V4794" s="1">
        <v>463335</v>
      </c>
      <c r="AA4794" t="s">
        <v>820</v>
      </c>
    </row>
    <row r="4795" spans="1:27" ht="15" thickBot="1" x14ac:dyDescent="0.4">
      <c r="A4795" s="1" t="s">
        <v>161</v>
      </c>
      <c r="B4795" s="1" t="s">
        <v>162</v>
      </c>
      <c r="C4795" s="1" t="s">
        <v>162</v>
      </c>
      <c r="D4795" s="1" t="s">
        <v>17</v>
      </c>
      <c r="E4795" s="1" t="s">
        <v>163</v>
      </c>
      <c r="F4795" s="1">
        <v>587</v>
      </c>
      <c r="G4795" s="1" t="s">
        <v>164</v>
      </c>
      <c r="H4795" s="1" t="s">
        <v>165</v>
      </c>
      <c r="I4795" s="1" t="s">
        <v>84</v>
      </c>
      <c r="J4795" s="1" t="s">
        <v>22</v>
      </c>
      <c r="K4795" s="1" t="s">
        <v>631</v>
      </c>
      <c r="L4795" s="4" t="s">
        <v>166</v>
      </c>
      <c r="M4795" s="5" t="s">
        <v>167</v>
      </c>
      <c r="N4795" s="5">
        <v>121000248</v>
      </c>
      <c r="O4795" s="5" t="s">
        <v>757</v>
      </c>
      <c r="P4795" s="4" t="s">
        <v>22</v>
      </c>
      <c r="Q4795" s="6">
        <v>538129266215</v>
      </c>
      <c r="R4795" s="1" t="s">
        <v>168</v>
      </c>
      <c r="S4795" s="1" t="s">
        <v>169</v>
      </c>
      <c r="T4795" s="7" t="s">
        <v>680</v>
      </c>
      <c r="U4795" s="8" t="s">
        <v>681</v>
      </c>
      <c r="V4795" s="1">
        <v>455858</v>
      </c>
      <c r="AA4795" t="s">
        <v>820</v>
      </c>
    </row>
    <row r="4796" spans="1:27" ht="15" thickBot="1" x14ac:dyDescent="0.4">
      <c r="A4796" s="1" t="s">
        <v>161</v>
      </c>
      <c r="B4796" s="1" t="s">
        <v>162</v>
      </c>
      <c r="C4796" s="1" t="s">
        <v>162</v>
      </c>
      <c r="D4796" s="1" t="s">
        <v>17</v>
      </c>
      <c r="E4796" s="1" t="s">
        <v>163</v>
      </c>
      <c r="F4796" s="1">
        <v>680</v>
      </c>
      <c r="G4796" s="1" t="s">
        <v>164</v>
      </c>
      <c r="H4796" s="1" t="s">
        <v>165</v>
      </c>
      <c r="I4796" s="1" t="s">
        <v>84</v>
      </c>
      <c r="J4796" s="1" t="s">
        <v>22</v>
      </c>
      <c r="K4796" s="1" t="s">
        <v>634</v>
      </c>
      <c r="L4796" s="4" t="s">
        <v>166</v>
      </c>
      <c r="M4796" s="5" t="s">
        <v>167</v>
      </c>
      <c r="N4796" s="5">
        <v>121000248</v>
      </c>
      <c r="O4796" s="5" t="s">
        <v>757</v>
      </c>
      <c r="P4796" s="4" t="s">
        <v>22</v>
      </c>
      <c r="Q4796" s="6">
        <v>420889294635</v>
      </c>
      <c r="R4796" s="1" t="s">
        <v>168</v>
      </c>
      <c r="S4796" s="1" t="s">
        <v>169</v>
      </c>
      <c r="T4796" s="1" t="s">
        <v>345</v>
      </c>
      <c r="U4796" s="1" t="s">
        <v>346</v>
      </c>
      <c r="V4796" s="6">
        <v>7744011659</v>
      </c>
      <c r="AA4796" t="s">
        <v>820</v>
      </c>
    </row>
    <row r="4797" spans="1:27" ht="15" thickBot="1" x14ac:dyDescent="0.4">
      <c r="A4797" s="1" t="s">
        <v>161</v>
      </c>
      <c r="B4797" s="1" t="s">
        <v>162</v>
      </c>
      <c r="C4797" s="1" t="s">
        <v>162</v>
      </c>
      <c r="D4797" s="1" t="s">
        <v>17</v>
      </c>
      <c r="E4797" s="1" t="s">
        <v>163</v>
      </c>
      <c r="F4797" s="1">
        <v>836</v>
      </c>
      <c r="G4797" s="1" t="s">
        <v>164</v>
      </c>
      <c r="H4797" s="1" t="s">
        <v>165</v>
      </c>
      <c r="I4797" s="1" t="s">
        <v>84</v>
      </c>
      <c r="J4797" s="1" t="s">
        <v>22</v>
      </c>
      <c r="K4797" s="1" t="s">
        <v>638</v>
      </c>
      <c r="L4797" s="4" t="s">
        <v>166</v>
      </c>
      <c r="M4797" s="5" t="s">
        <v>167</v>
      </c>
      <c r="N4797" s="5">
        <v>121000248</v>
      </c>
      <c r="O4797" s="5" t="s">
        <v>757</v>
      </c>
      <c r="P4797" s="4" t="s">
        <v>22</v>
      </c>
      <c r="Q4797" s="6">
        <v>430185768251</v>
      </c>
      <c r="R4797" s="1" t="s">
        <v>168</v>
      </c>
      <c r="S4797" s="1" t="s">
        <v>169</v>
      </c>
      <c r="T4797" s="4"/>
      <c r="U4797" s="5"/>
      <c r="AA4797" t="s">
        <v>820</v>
      </c>
    </row>
    <row r="4798" spans="1:27" ht="15" thickBot="1" x14ac:dyDescent="0.4">
      <c r="A4798" s="1" t="s">
        <v>161</v>
      </c>
      <c r="B4798" s="1" t="s">
        <v>162</v>
      </c>
      <c r="C4798" s="1" t="s">
        <v>162</v>
      </c>
      <c r="D4798" s="1" t="s">
        <v>17</v>
      </c>
      <c r="E4798" s="1" t="s">
        <v>163</v>
      </c>
      <c r="F4798" s="1">
        <v>666</v>
      </c>
      <c r="G4798" s="1" t="s">
        <v>164</v>
      </c>
      <c r="H4798" s="1" t="s">
        <v>165</v>
      </c>
      <c r="I4798" s="1" t="s">
        <v>84</v>
      </c>
      <c r="J4798" s="1" t="s">
        <v>22</v>
      </c>
      <c r="K4798" s="1" t="s">
        <v>638</v>
      </c>
      <c r="L4798" s="4" t="s">
        <v>166</v>
      </c>
      <c r="M4798" s="5" t="s">
        <v>167</v>
      </c>
      <c r="N4798" s="5">
        <v>121000248</v>
      </c>
      <c r="O4798" s="5" t="s">
        <v>757</v>
      </c>
      <c r="P4798" s="4" t="s">
        <v>22</v>
      </c>
      <c r="Q4798" s="6">
        <v>178347944077</v>
      </c>
      <c r="R4798" s="1" t="s">
        <v>168</v>
      </c>
      <c r="S4798" s="1" t="s">
        <v>169</v>
      </c>
      <c r="T4798" s="4"/>
      <c r="U4798" s="5"/>
      <c r="AA4798" t="s">
        <v>820</v>
      </c>
    </row>
    <row r="4799" spans="1:27" ht="15" thickBot="1" x14ac:dyDescent="0.4">
      <c r="A4799" s="1" t="s">
        <v>161</v>
      </c>
      <c r="B4799" s="1" t="s">
        <v>162</v>
      </c>
      <c r="C4799" s="1" t="s">
        <v>162</v>
      </c>
      <c r="D4799" s="1" t="s">
        <v>17</v>
      </c>
      <c r="E4799" s="1" t="s">
        <v>163</v>
      </c>
      <c r="F4799" s="1">
        <v>699</v>
      </c>
      <c r="G4799" s="1" t="s">
        <v>164</v>
      </c>
      <c r="H4799" s="1" t="s">
        <v>165</v>
      </c>
      <c r="I4799" s="1" t="s">
        <v>84</v>
      </c>
      <c r="J4799" s="1" t="s">
        <v>22</v>
      </c>
      <c r="K4799" s="1" t="s">
        <v>638</v>
      </c>
      <c r="L4799" s="4" t="s">
        <v>166</v>
      </c>
      <c r="M4799" s="5" t="s">
        <v>167</v>
      </c>
      <c r="N4799" s="5">
        <v>121000248</v>
      </c>
      <c r="O4799" s="5" t="s">
        <v>757</v>
      </c>
      <c r="P4799" s="4" t="s">
        <v>22</v>
      </c>
      <c r="Q4799" s="6">
        <v>585349157965</v>
      </c>
      <c r="R4799" s="1" t="s">
        <v>168</v>
      </c>
      <c r="S4799" s="1" t="s">
        <v>169</v>
      </c>
      <c r="T4799" s="4"/>
      <c r="U4799" s="5"/>
      <c r="AA4799" t="s">
        <v>820</v>
      </c>
    </row>
    <row r="4800" spans="1:27" ht="15" thickBot="1" x14ac:dyDescent="0.4">
      <c r="A4800" s="1" t="s">
        <v>161</v>
      </c>
      <c r="B4800" s="1" t="s">
        <v>162</v>
      </c>
      <c r="C4800" s="1" t="s">
        <v>162</v>
      </c>
      <c r="D4800" s="1" t="s">
        <v>17</v>
      </c>
      <c r="E4800" s="1" t="s">
        <v>163</v>
      </c>
      <c r="F4800" s="1">
        <v>100</v>
      </c>
      <c r="G4800" s="1" t="s">
        <v>164</v>
      </c>
      <c r="H4800" s="1" t="s">
        <v>165</v>
      </c>
      <c r="I4800" s="1" t="s">
        <v>84</v>
      </c>
      <c r="J4800" s="1" t="s">
        <v>22</v>
      </c>
      <c r="K4800" s="1" t="s">
        <v>638</v>
      </c>
      <c r="L4800" s="4" t="s">
        <v>166</v>
      </c>
      <c r="M4800" s="5" t="s">
        <v>167</v>
      </c>
      <c r="N4800" s="5">
        <v>121000248</v>
      </c>
      <c r="O4800" s="5" t="s">
        <v>757</v>
      </c>
      <c r="P4800" s="4" t="s">
        <v>22</v>
      </c>
      <c r="Q4800" s="6">
        <v>503389018126</v>
      </c>
      <c r="R4800" s="1" t="s">
        <v>168</v>
      </c>
      <c r="S4800" s="1" t="s">
        <v>169</v>
      </c>
      <c r="T4800" s="4"/>
      <c r="U4800" s="5"/>
      <c r="AA4800" t="s">
        <v>820</v>
      </c>
    </row>
    <row r="4801" spans="1:27" ht="15" thickBot="1" x14ac:dyDescent="0.4">
      <c r="A4801" s="1" t="s">
        <v>161</v>
      </c>
      <c r="B4801" s="1" t="s">
        <v>162</v>
      </c>
      <c r="C4801" s="1" t="s">
        <v>162</v>
      </c>
      <c r="D4801" s="1" t="s">
        <v>17</v>
      </c>
      <c r="E4801" s="1" t="s">
        <v>163</v>
      </c>
      <c r="F4801" s="1">
        <v>831</v>
      </c>
      <c r="G4801" s="1" t="s">
        <v>164</v>
      </c>
      <c r="H4801" s="1" t="s">
        <v>165</v>
      </c>
      <c r="I4801" s="1" t="s">
        <v>84</v>
      </c>
      <c r="J4801" s="1" t="s">
        <v>22</v>
      </c>
      <c r="K4801" s="1" t="s">
        <v>638</v>
      </c>
      <c r="L4801" s="4" t="s">
        <v>166</v>
      </c>
      <c r="M4801" s="5" t="s">
        <v>167</v>
      </c>
      <c r="N4801" s="5">
        <v>121000248</v>
      </c>
      <c r="O4801" s="5" t="s">
        <v>757</v>
      </c>
      <c r="P4801" s="4" t="s">
        <v>22</v>
      </c>
      <c r="Q4801" s="6">
        <v>2192583710568</v>
      </c>
      <c r="R4801" s="1" t="s">
        <v>168</v>
      </c>
      <c r="S4801" s="1" t="s">
        <v>169</v>
      </c>
      <c r="T4801" s="4"/>
      <c r="U4801" s="5"/>
      <c r="AA4801" t="s">
        <v>820</v>
      </c>
    </row>
    <row r="4802" spans="1:27" ht="15" thickBot="1" x14ac:dyDescent="0.4">
      <c r="A4802" s="1" t="s">
        <v>161</v>
      </c>
      <c r="B4802" s="1" t="s">
        <v>162</v>
      </c>
      <c r="C4802" s="1" t="s">
        <v>162</v>
      </c>
      <c r="D4802" s="1" t="s">
        <v>17</v>
      </c>
      <c r="E4802" s="1" t="s">
        <v>163</v>
      </c>
      <c r="F4802" s="1">
        <v>582</v>
      </c>
      <c r="G4802" s="1" t="s">
        <v>164</v>
      </c>
      <c r="H4802" s="1" t="s">
        <v>165</v>
      </c>
      <c r="I4802" s="1" t="s">
        <v>84</v>
      </c>
      <c r="J4802" s="1" t="s">
        <v>22</v>
      </c>
      <c r="K4802" s="1" t="s">
        <v>638</v>
      </c>
      <c r="L4802" s="4" t="s">
        <v>166</v>
      </c>
      <c r="M4802" s="5" t="s">
        <v>167</v>
      </c>
      <c r="N4802" s="5">
        <v>121000248</v>
      </c>
      <c r="O4802" s="5" t="s">
        <v>757</v>
      </c>
      <c r="P4802" s="4" t="s">
        <v>22</v>
      </c>
      <c r="Q4802" s="6">
        <v>630431595411</v>
      </c>
      <c r="R4802" s="1" t="s">
        <v>168</v>
      </c>
      <c r="S4802" s="1" t="s">
        <v>169</v>
      </c>
      <c r="T4802" s="4"/>
      <c r="U4802" s="5"/>
      <c r="AA4802" t="s">
        <v>820</v>
      </c>
    </row>
    <row r="4803" spans="1:27" ht="15" thickBot="1" x14ac:dyDescent="0.4">
      <c r="A4803" s="1" t="s">
        <v>161</v>
      </c>
      <c r="B4803" s="1" t="s">
        <v>162</v>
      </c>
      <c r="C4803" s="1" t="s">
        <v>162</v>
      </c>
      <c r="D4803" s="1" t="s">
        <v>17</v>
      </c>
      <c r="E4803" s="1" t="s">
        <v>163</v>
      </c>
      <c r="F4803" s="1">
        <v>794</v>
      </c>
      <c r="G4803" s="1" t="s">
        <v>164</v>
      </c>
      <c r="H4803" s="1" t="s">
        <v>165</v>
      </c>
      <c r="I4803" s="1" t="s">
        <v>84</v>
      </c>
      <c r="J4803" s="1" t="s">
        <v>22</v>
      </c>
      <c r="K4803" s="1" t="s">
        <v>638</v>
      </c>
      <c r="L4803" s="4" t="s">
        <v>166</v>
      </c>
      <c r="M4803" s="5" t="s">
        <v>167</v>
      </c>
      <c r="N4803" s="5">
        <v>121000248</v>
      </c>
      <c r="O4803" s="5" t="s">
        <v>757</v>
      </c>
      <c r="P4803" s="4" t="s">
        <v>22</v>
      </c>
      <c r="Q4803" s="6">
        <v>427462044561</v>
      </c>
      <c r="R4803" s="1" t="s">
        <v>168</v>
      </c>
      <c r="S4803" s="1" t="s">
        <v>169</v>
      </c>
      <c r="T4803" s="4"/>
      <c r="U4803" s="5"/>
      <c r="AA4803" t="s">
        <v>822</v>
      </c>
    </row>
    <row r="4804" spans="1:27" ht="15" thickBot="1" x14ac:dyDescent="0.4">
      <c r="A4804" s="1" t="s">
        <v>161</v>
      </c>
      <c r="B4804" s="1" t="s">
        <v>162</v>
      </c>
      <c r="C4804" s="1" t="s">
        <v>162</v>
      </c>
      <c r="D4804" s="1" t="s">
        <v>17</v>
      </c>
      <c r="E4804" s="1" t="s">
        <v>163</v>
      </c>
      <c r="F4804" s="1">
        <v>107</v>
      </c>
      <c r="G4804" s="1" t="s">
        <v>164</v>
      </c>
      <c r="H4804" s="1" t="s">
        <v>165</v>
      </c>
      <c r="I4804" s="1" t="s">
        <v>84</v>
      </c>
      <c r="J4804" s="1" t="s">
        <v>22</v>
      </c>
      <c r="K4804" s="1" t="s">
        <v>633</v>
      </c>
      <c r="L4804" s="4" t="s">
        <v>166</v>
      </c>
      <c r="M4804" s="5" t="s">
        <v>167</v>
      </c>
      <c r="N4804" s="5">
        <v>121000248</v>
      </c>
      <c r="O4804" s="5" t="s">
        <v>757</v>
      </c>
      <c r="P4804" s="4" t="s">
        <v>22</v>
      </c>
      <c r="Q4804" s="6">
        <v>432137839042</v>
      </c>
      <c r="R4804" s="1" t="s">
        <v>168</v>
      </c>
      <c r="S4804" s="1" t="s">
        <v>169</v>
      </c>
      <c r="V4804" s="6"/>
      <c r="AA4804" t="s">
        <v>820</v>
      </c>
    </row>
    <row r="4805" spans="1:27" ht="15" thickBot="1" x14ac:dyDescent="0.4">
      <c r="A4805" s="1" t="s">
        <v>161</v>
      </c>
      <c r="B4805" s="1" t="s">
        <v>162</v>
      </c>
      <c r="C4805" s="1" t="s">
        <v>162</v>
      </c>
      <c r="D4805" s="1" t="s">
        <v>17</v>
      </c>
      <c r="E4805" s="1" t="s">
        <v>163</v>
      </c>
      <c r="F4805" s="1">
        <v>717</v>
      </c>
      <c r="G4805" s="1" t="s">
        <v>164</v>
      </c>
      <c r="H4805" s="1" t="s">
        <v>165</v>
      </c>
      <c r="I4805" s="1" t="s">
        <v>84</v>
      </c>
      <c r="J4805" s="1" t="s">
        <v>22</v>
      </c>
      <c r="K4805" s="1" t="s">
        <v>633</v>
      </c>
      <c r="L4805" s="4" t="s">
        <v>166</v>
      </c>
      <c r="M4805" s="5" t="s">
        <v>167</v>
      </c>
      <c r="N4805" s="5">
        <v>121000248</v>
      </c>
      <c r="O4805" s="5" t="s">
        <v>757</v>
      </c>
      <c r="P4805" s="4" t="s">
        <v>22</v>
      </c>
      <c r="Q4805" s="6">
        <v>702349469168</v>
      </c>
      <c r="R4805" s="1" t="s">
        <v>168</v>
      </c>
      <c r="S4805" s="1" t="s">
        <v>169</v>
      </c>
      <c r="V4805" s="6"/>
      <c r="AA4805" t="s">
        <v>821</v>
      </c>
    </row>
    <row r="4806" spans="1:27" ht="15" thickBot="1" x14ac:dyDescent="0.4">
      <c r="A4806" s="1" t="s">
        <v>161</v>
      </c>
      <c r="B4806" s="1" t="s">
        <v>162</v>
      </c>
      <c r="C4806" s="1" t="s">
        <v>162</v>
      </c>
      <c r="D4806" s="1" t="s">
        <v>17</v>
      </c>
      <c r="E4806" s="1" t="s">
        <v>163</v>
      </c>
      <c r="F4806" s="1">
        <v>455</v>
      </c>
      <c r="G4806" s="1" t="s">
        <v>164</v>
      </c>
      <c r="H4806" s="1" t="s">
        <v>165</v>
      </c>
      <c r="I4806" s="1" t="s">
        <v>84</v>
      </c>
      <c r="J4806" s="1" t="s">
        <v>22</v>
      </c>
      <c r="K4806" s="1" t="s">
        <v>633</v>
      </c>
      <c r="L4806" s="4" t="s">
        <v>166</v>
      </c>
      <c r="M4806" s="5" t="s">
        <v>167</v>
      </c>
      <c r="N4806" s="5">
        <v>121000248</v>
      </c>
      <c r="O4806" s="5" t="s">
        <v>757</v>
      </c>
      <c r="P4806" s="4" t="s">
        <v>22</v>
      </c>
      <c r="Q4806" s="6">
        <v>6230442010645</v>
      </c>
      <c r="R4806" s="1" t="s">
        <v>168</v>
      </c>
      <c r="S4806" s="1" t="s">
        <v>169</v>
      </c>
      <c r="V4806" s="6"/>
      <c r="AA4806" t="s">
        <v>820</v>
      </c>
    </row>
    <row r="4807" spans="1:27" ht="15" thickBot="1" x14ac:dyDescent="0.4">
      <c r="A4807" s="1" t="s">
        <v>161</v>
      </c>
      <c r="B4807" s="1" t="s">
        <v>162</v>
      </c>
      <c r="C4807" s="1" t="s">
        <v>162</v>
      </c>
      <c r="D4807" s="1" t="s">
        <v>17</v>
      </c>
      <c r="E4807" s="1" t="s">
        <v>163</v>
      </c>
      <c r="F4807" s="1">
        <v>849</v>
      </c>
      <c r="G4807" s="1" t="s">
        <v>164</v>
      </c>
      <c r="H4807" s="1" t="s">
        <v>165</v>
      </c>
      <c r="I4807" s="1" t="s">
        <v>84</v>
      </c>
      <c r="J4807" s="1" t="s">
        <v>22</v>
      </c>
      <c r="K4807" s="1" t="s">
        <v>633</v>
      </c>
      <c r="L4807" s="4" t="s">
        <v>166</v>
      </c>
      <c r="M4807" s="5" t="s">
        <v>167</v>
      </c>
      <c r="N4807" s="5">
        <v>121000248</v>
      </c>
      <c r="O4807" s="5" t="s">
        <v>757</v>
      </c>
      <c r="P4807" s="4" t="s">
        <v>22</v>
      </c>
      <c r="Q4807" s="6">
        <v>142815874033</v>
      </c>
      <c r="R4807" s="1" t="s">
        <v>168</v>
      </c>
      <c r="S4807" s="1" t="s">
        <v>169</v>
      </c>
      <c r="V4807" s="6"/>
      <c r="AA4807" t="s">
        <v>821</v>
      </c>
    </row>
    <row r="4808" spans="1:27" ht="15" thickBot="1" x14ac:dyDescent="0.4">
      <c r="A4808" s="1" t="s">
        <v>161</v>
      </c>
      <c r="B4808" s="1" t="s">
        <v>162</v>
      </c>
      <c r="C4808" s="1" t="s">
        <v>162</v>
      </c>
      <c r="D4808" s="1" t="s">
        <v>17</v>
      </c>
      <c r="E4808" s="1" t="s">
        <v>163</v>
      </c>
      <c r="F4808" s="1">
        <v>967</v>
      </c>
      <c r="G4808" s="1" t="s">
        <v>164</v>
      </c>
      <c r="H4808" s="1" t="s">
        <v>165</v>
      </c>
      <c r="I4808" s="1" t="s">
        <v>84</v>
      </c>
      <c r="J4808" s="1" t="s">
        <v>22</v>
      </c>
      <c r="K4808" s="1" t="s">
        <v>633</v>
      </c>
      <c r="L4808" s="4" t="s">
        <v>166</v>
      </c>
      <c r="M4808" s="5" t="s">
        <v>167</v>
      </c>
      <c r="N4808" s="5">
        <v>121000248</v>
      </c>
      <c r="O4808" s="5" t="s">
        <v>757</v>
      </c>
      <c r="P4808" s="4" t="s">
        <v>22</v>
      </c>
      <c r="Q4808" s="6">
        <v>517786229122</v>
      </c>
      <c r="R4808" s="1" t="s">
        <v>168</v>
      </c>
      <c r="S4808" s="1" t="s">
        <v>169</v>
      </c>
      <c r="V4808" s="6"/>
      <c r="AA4808" t="s">
        <v>820</v>
      </c>
    </row>
    <row r="4809" spans="1:27" ht="15" thickBot="1" x14ac:dyDescent="0.4">
      <c r="A4809" s="1" t="s">
        <v>161</v>
      </c>
      <c r="B4809" s="1" t="s">
        <v>162</v>
      </c>
      <c r="C4809" s="1" t="s">
        <v>162</v>
      </c>
      <c r="D4809" s="1" t="s">
        <v>17</v>
      </c>
      <c r="E4809" s="1" t="s">
        <v>163</v>
      </c>
      <c r="F4809" s="1">
        <v>636</v>
      </c>
      <c r="G4809" s="1" t="s">
        <v>164</v>
      </c>
      <c r="H4809" s="1" t="s">
        <v>165</v>
      </c>
      <c r="I4809" s="1" t="s">
        <v>84</v>
      </c>
      <c r="J4809" s="1" t="s">
        <v>22</v>
      </c>
      <c r="K4809" s="1" t="s">
        <v>633</v>
      </c>
      <c r="L4809" s="4" t="s">
        <v>166</v>
      </c>
      <c r="M4809" s="5" t="s">
        <v>167</v>
      </c>
      <c r="N4809" s="5">
        <v>121000248</v>
      </c>
      <c r="O4809" s="5" t="s">
        <v>757</v>
      </c>
      <c r="P4809" s="4" t="s">
        <v>22</v>
      </c>
      <c r="Q4809" s="6">
        <v>114371135057</v>
      </c>
      <c r="R4809" s="1" t="s">
        <v>168</v>
      </c>
      <c r="S4809" s="1" t="s">
        <v>169</v>
      </c>
      <c r="V4809" s="6"/>
      <c r="AA4809" t="s">
        <v>820</v>
      </c>
    </row>
    <row r="4810" spans="1:27" ht="15" thickBot="1" x14ac:dyDescent="0.4">
      <c r="A4810" s="1" t="s">
        <v>161</v>
      </c>
      <c r="B4810" s="1" t="s">
        <v>162</v>
      </c>
      <c r="C4810" s="1" t="s">
        <v>162</v>
      </c>
      <c r="D4810" s="1" t="s">
        <v>17</v>
      </c>
      <c r="E4810" s="1" t="s">
        <v>163</v>
      </c>
      <c r="F4810" s="1">
        <v>356</v>
      </c>
      <c r="G4810" s="1" t="s">
        <v>164</v>
      </c>
      <c r="H4810" s="1" t="s">
        <v>165</v>
      </c>
      <c r="I4810" s="1" t="s">
        <v>84</v>
      </c>
      <c r="J4810" s="1" t="s">
        <v>22</v>
      </c>
      <c r="K4810" s="1" t="s">
        <v>633</v>
      </c>
      <c r="L4810" s="4" t="s">
        <v>166</v>
      </c>
      <c r="M4810" s="5" t="s">
        <v>167</v>
      </c>
      <c r="N4810" s="5">
        <v>121000248</v>
      </c>
      <c r="O4810" s="5" t="s">
        <v>757</v>
      </c>
      <c r="P4810" s="4" t="s">
        <v>22</v>
      </c>
      <c r="Q4810" s="6">
        <v>637828465020</v>
      </c>
      <c r="R4810" s="1" t="s">
        <v>168</v>
      </c>
      <c r="S4810" s="1" t="s">
        <v>169</v>
      </c>
      <c r="V4810" s="6"/>
      <c r="AA4810" t="s">
        <v>820</v>
      </c>
    </row>
    <row r="4811" spans="1:27" ht="15" thickBot="1" x14ac:dyDescent="0.4">
      <c r="A4811" s="1" t="s">
        <v>161</v>
      </c>
      <c r="B4811" s="1" t="s">
        <v>162</v>
      </c>
      <c r="C4811" s="1" t="s">
        <v>162</v>
      </c>
      <c r="D4811" s="1" t="s">
        <v>17</v>
      </c>
      <c r="E4811" s="1" t="s">
        <v>163</v>
      </c>
      <c r="F4811" s="1">
        <v>107</v>
      </c>
      <c r="G4811" s="1" t="s">
        <v>164</v>
      </c>
      <c r="H4811" s="1" t="s">
        <v>165</v>
      </c>
      <c r="I4811" s="1" t="s">
        <v>84</v>
      </c>
      <c r="J4811" s="1" t="s">
        <v>22</v>
      </c>
      <c r="K4811" s="1" t="s">
        <v>630</v>
      </c>
      <c r="L4811" s="4" t="s">
        <v>166</v>
      </c>
      <c r="M4811" s="5" t="s">
        <v>167</v>
      </c>
      <c r="N4811" s="5">
        <v>121000248</v>
      </c>
      <c r="O4811" s="5" t="s">
        <v>757</v>
      </c>
      <c r="P4811" s="4" t="s">
        <v>22</v>
      </c>
      <c r="Q4811" s="6">
        <v>309571764836</v>
      </c>
      <c r="R4811" s="1" t="s">
        <v>168</v>
      </c>
      <c r="S4811" s="1" t="s">
        <v>169</v>
      </c>
      <c r="T4811" s="11"/>
      <c r="U4811" s="11"/>
      <c r="V4811" s="6"/>
      <c r="AA4811" t="s">
        <v>820</v>
      </c>
    </row>
    <row r="4812" spans="1:27" ht="15" thickBot="1" x14ac:dyDescent="0.4">
      <c r="A4812" s="1" t="s">
        <v>161</v>
      </c>
      <c r="B4812" s="1" t="s">
        <v>162</v>
      </c>
      <c r="C4812" s="1" t="s">
        <v>162</v>
      </c>
      <c r="D4812" s="1" t="s">
        <v>17</v>
      </c>
      <c r="E4812" s="1" t="s">
        <v>163</v>
      </c>
      <c r="F4812" s="1">
        <v>405</v>
      </c>
      <c r="G4812" s="1" t="s">
        <v>164</v>
      </c>
      <c r="H4812" s="1" t="s">
        <v>165</v>
      </c>
      <c r="I4812" s="1" t="s">
        <v>84</v>
      </c>
      <c r="J4812" s="1" t="s">
        <v>22</v>
      </c>
      <c r="K4812" s="1" t="s">
        <v>630</v>
      </c>
      <c r="L4812" s="4" t="s">
        <v>166</v>
      </c>
      <c r="M4812" s="5" t="s">
        <v>167</v>
      </c>
      <c r="N4812" s="5">
        <v>121000248</v>
      </c>
      <c r="O4812" s="5" t="s">
        <v>757</v>
      </c>
      <c r="P4812" s="4" t="s">
        <v>22</v>
      </c>
      <c r="Q4812" s="6">
        <v>62384598675</v>
      </c>
      <c r="R4812" s="1" t="s">
        <v>168</v>
      </c>
      <c r="S4812" s="1" t="s">
        <v>169</v>
      </c>
      <c r="T4812" s="11"/>
      <c r="U4812" s="11"/>
      <c r="V4812" s="6"/>
      <c r="AA4812" t="s">
        <v>820</v>
      </c>
    </row>
    <row r="4813" spans="1:27" ht="15" thickBot="1" x14ac:dyDescent="0.4">
      <c r="A4813" s="1" t="s">
        <v>161</v>
      </c>
      <c r="B4813" s="1" t="s">
        <v>162</v>
      </c>
      <c r="C4813" s="1" t="s">
        <v>162</v>
      </c>
      <c r="D4813" s="1" t="s">
        <v>17</v>
      </c>
      <c r="E4813" s="1" t="s">
        <v>163</v>
      </c>
      <c r="F4813" s="1">
        <v>972</v>
      </c>
      <c r="G4813" s="1" t="s">
        <v>164</v>
      </c>
      <c r="H4813" s="1" t="s">
        <v>165</v>
      </c>
      <c r="I4813" s="1" t="s">
        <v>84</v>
      </c>
      <c r="J4813" s="1" t="s">
        <v>22</v>
      </c>
      <c r="K4813" s="1" t="s">
        <v>630</v>
      </c>
      <c r="L4813" s="4" t="s">
        <v>166</v>
      </c>
      <c r="M4813" s="5" t="s">
        <v>167</v>
      </c>
      <c r="N4813" s="5">
        <v>121000248</v>
      </c>
      <c r="O4813" s="5" t="s">
        <v>757</v>
      </c>
      <c r="P4813" s="4" t="s">
        <v>22</v>
      </c>
      <c r="Q4813" s="6">
        <v>736151927930</v>
      </c>
      <c r="R4813" s="1" t="s">
        <v>168</v>
      </c>
      <c r="S4813" s="1" t="s">
        <v>169</v>
      </c>
      <c r="T4813" s="11"/>
      <c r="U4813" s="11"/>
      <c r="V4813" s="6"/>
      <c r="AA4813" t="s">
        <v>820</v>
      </c>
    </row>
    <row r="4814" spans="1:27" ht="15" thickBot="1" x14ac:dyDescent="0.4">
      <c r="A4814" s="1" t="s">
        <v>161</v>
      </c>
      <c r="B4814" s="1" t="s">
        <v>162</v>
      </c>
      <c r="C4814" s="1" t="s">
        <v>162</v>
      </c>
      <c r="D4814" s="1" t="s">
        <v>17</v>
      </c>
      <c r="E4814" s="1" t="s">
        <v>163</v>
      </c>
      <c r="F4814" s="1">
        <v>762</v>
      </c>
      <c r="G4814" s="1" t="s">
        <v>164</v>
      </c>
      <c r="H4814" s="1" t="s">
        <v>165</v>
      </c>
      <c r="I4814" s="1" t="s">
        <v>84</v>
      </c>
      <c r="J4814" s="1" t="s">
        <v>22</v>
      </c>
      <c r="K4814" s="1" t="s">
        <v>630</v>
      </c>
      <c r="L4814" s="4" t="s">
        <v>166</v>
      </c>
      <c r="M4814" s="5" t="s">
        <v>167</v>
      </c>
      <c r="N4814" s="5">
        <v>121000248</v>
      </c>
      <c r="O4814" s="5" t="s">
        <v>757</v>
      </c>
      <c r="P4814" s="4" t="s">
        <v>22</v>
      </c>
      <c r="Q4814" s="6">
        <v>699470126680</v>
      </c>
      <c r="R4814" s="1" t="s">
        <v>168</v>
      </c>
      <c r="S4814" s="1" t="s">
        <v>169</v>
      </c>
      <c r="T4814" s="11"/>
      <c r="U4814" s="11"/>
      <c r="V4814" s="6"/>
      <c r="AA4814" t="s">
        <v>822</v>
      </c>
    </row>
    <row r="4815" spans="1:27" ht="15" thickBot="1" x14ac:dyDescent="0.4">
      <c r="A4815" s="1" t="s">
        <v>161</v>
      </c>
      <c r="B4815" s="1" t="s">
        <v>162</v>
      </c>
      <c r="C4815" s="1" t="s">
        <v>162</v>
      </c>
      <c r="D4815" s="1" t="s">
        <v>17</v>
      </c>
      <c r="E4815" s="1" t="s">
        <v>163</v>
      </c>
      <c r="F4815" s="1">
        <v>549</v>
      </c>
      <c r="G4815" s="1" t="s">
        <v>164</v>
      </c>
      <c r="H4815" s="1" t="s">
        <v>165</v>
      </c>
      <c r="I4815" s="1" t="s">
        <v>84</v>
      </c>
      <c r="J4815" s="1" t="s">
        <v>22</v>
      </c>
      <c r="K4815" s="1" t="s">
        <v>630</v>
      </c>
      <c r="L4815" s="7" t="s">
        <v>166</v>
      </c>
      <c r="M4815" s="8" t="s">
        <v>167</v>
      </c>
      <c r="N4815" s="8">
        <v>121000248</v>
      </c>
      <c r="O4815" s="5" t="s">
        <v>757</v>
      </c>
      <c r="P4815" s="7" t="s">
        <v>22</v>
      </c>
      <c r="Q4815" s="6">
        <v>443479568028</v>
      </c>
      <c r="R4815" s="1" t="s">
        <v>168</v>
      </c>
      <c r="S4815" s="1" t="s">
        <v>169</v>
      </c>
      <c r="T4815" s="11"/>
      <c r="U4815" s="11"/>
      <c r="V4815" s="6"/>
      <c r="AA4815" t="s">
        <v>822</v>
      </c>
    </row>
    <row r="4816" spans="1:27" ht="15" thickBot="1" x14ac:dyDescent="0.4">
      <c r="A4816" s="1" t="s">
        <v>161</v>
      </c>
      <c r="B4816" s="1" t="s">
        <v>162</v>
      </c>
      <c r="C4816" s="1" t="s">
        <v>162</v>
      </c>
      <c r="D4816" s="1" t="s">
        <v>17</v>
      </c>
      <c r="E4816" s="1" t="s">
        <v>163</v>
      </c>
      <c r="F4816" s="1">
        <v>323</v>
      </c>
      <c r="G4816" s="1" t="s">
        <v>164</v>
      </c>
      <c r="H4816" s="1" t="s">
        <v>165</v>
      </c>
      <c r="I4816" s="1" t="s">
        <v>84</v>
      </c>
      <c r="J4816" s="1" t="s">
        <v>22</v>
      </c>
      <c r="K4816" s="1" t="s">
        <v>630</v>
      </c>
      <c r="L4816" s="4" t="s">
        <v>166</v>
      </c>
      <c r="M4816" s="5" t="s">
        <v>167</v>
      </c>
      <c r="N4816" s="5">
        <v>121000248</v>
      </c>
      <c r="O4816" s="5" t="s">
        <v>757</v>
      </c>
      <c r="P4816" s="4" t="s">
        <v>22</v>
      </c>
      <c r="Q4816" s="6">
        <v>485071698144</v>
      </c>
      <c r="R4816" s="1" t="s">
        <v>168</v>
      </c>
      <c r="S4816" s="1" t="s">
        <v>169</v>
      </c>
      <c r="T4816" s="11"/>
      <c r="U4816" s="11"/>
      <c r="V4816" s="6"/>
      <c r="AA4816" t="s">
        <v>820</v>
      </c>
    </row>
    <row r="4817" spans="1:27" ht="15" thickBot="1" x14ac:dyDescent="0.4">
      <c r="A4817" s="1" t="s">
        <v>161</v>
      </c>
      <c r="B4817" s="1" t="s">
        <v>162</v>
      </c>
      <c r="C4817" s="1" t="s">
        <v>162</v>
      </c>
      <c r="D4817" s="1" t="s">
        <v>17</v>
      </c>
      <c r="E4817" s="1" t="s">
        <v>163</v>
      </c>
      <c r="F4817" s="1">
        <v>977</v>
      </c>
      <c r="G4817" s="1" t="s">
        <v>164</v>
      </c>
      <c r="H4817" s="1" t="s">
        <v>165</v>
      </c>
      <c r="I4817" s="1" t="s">
        <v>84</v>
      </c>
      <c r="J4817" s="1" t="s">
        <v>22</v>
      </c>
      <c r="K4817" s="1" t="s">
        <v>630</v>
      </c>
      <c r="L4817" s="4" t="s">
        <v>166</v>
      </c>
      <c r="M4817" s="5" t="s">
        <v>167</v>
      </c>
      <c r="N4817" s="5">
        <v>121000248</v>
      </c>
      <c r="O4817" s="5" t="s">
        <v>757</v>
      </c>
      <c r="P4817" s="4" t="s">
        <v>22</v>
      </c>
      <c r="Q4817" s="6">
        <v>26959773552</v>
      </c>
      <c r="R4817" s="1" t="s">
        <v>168</v>
      </c>
      <c r="S4817" s="1" t="s">
        <v>169</v>
      </c>
      <c r="T4817" s="11"/>
      <c r="U4817" s="11"/>
      <c r="V4817" s="6"/>
      <c r="AA4817" t="s">
        <v>820</v>
      </c>
    </row>
    <row r="4818" spans="1:27" ht="15" thickBot="1" x14ac:dyDescent="0.4">
      <c r="A4818" s="1" t="s">
        <v>161</v>
      </c>
      <c r="B4818" s="1" t="s">
        <v>162</v>
      </c>
      <c r="C4818" s="1" t="s">
        <v>162</v>
      </c>
      <c r="D4818" s="1" t="s">
        <v>17</v>
      </c>
      <c r="E4818" s="1" t="s">
        <v>163</v>
      </c>
      <c r="F4818" s="1">
        <v>405</v>
      </c>
      <c r="G4818" s="1" t="s">
        <v>164</v>
      </c>
      <c r="H4818" s="1" t="s">
        <v>165</v>
      </c>
      <c r="I4818" s="1" t="s">
        <v>84</v>
      </c>
      <c r="J4818" s="1" t="s">
        <v>22</v>
      </c>
      <c r="K4818" s="1" t="s">
        <v>636</v>
      </c>
      <c r="L4818" s="4" t="s">
        <v>166</v>
      </c>
      <c r="M4818" s="5" t="s">
        <v>167</v>
      </c>
      <c r="N4818" s="5">
        <v>121000248</v>
      </c>
      <c r="O4818" s="5" t="s">
        <v>757</v>
      </c>
      <c r="P4818" s="4" t="s">
        <v>22</v>
      </c>
      <c r="Q4818" s="6">
        <v>472518987254</v>
      </c>
      <c r="R4818" s="1" t="s">
        <v>168</v>
      </c>
      <c r="S4818" s="1" t="s">
        <v>169</v>
      </c>
      <c r="V4818" s="6"/>
      <c r="AA4818" t="s">
        <v>821</v>
      </c>
    </row>
    <row r="4819" spans="1:27" ht="15" thickBot="1" x14ac:dyDescent="0.4">
      <c r="A4819" s="1" t="s">
        <v>161</v>
      </c>
      <c r="B4819" s="1" t="s">
        <v>162</v>
      </c>
      <c r="C4819" s="1" t="s">
        <v>162</v>
      </c>
      <c r="D4819" s="1" t="s">
        <v>17</v>
      </c>
      <c r="E4819" s="1" t="s">
        <v>163</v>
      </c>
      <c r="F4819" s="1">
        <v>595</v>
      </c>
      <c r="G4819" s="1" t="s">
        <v>164</v>
      </c>
      <c r="H4819" s="1" t="s">
        <v>165</v>
      </c>
      <c r="I4819" s="1" t="s">
        <v>84</v>
      </c>
      <c r="J4819" s="1" t="s">
        <v>22</v>
      </c>
      <c r="K4819" s="1" t="s">
        <v>636</v>
      </c>
      <c r="L4819" s="7" t="s">
        <v>166</v>
      </c>
      <c r="M4819" s="8" t="s">
        <v>167</v>
      </c>
      <c r="N4819" s="8">
        <v>121000248</v>
      </c>
      <c r="O4819" s="5" t="s">
        <v>757</v>
      </c>
      <c r="P4819" s="7" t="s">
        <v>22</v>
      </c>
      <c r="Q4819" s="6">
        <v>684627017372</v>
      </c>
      <c r="R4819" s="1" t="s">
        <v>168</v>
      </c>
      <c r="S4819" s="1" t="s">
        <v>169</v>
      </c>
      <c r="V4819" s="6"/>
      <c r="AA4819" t="s">
        <v>820</v>
      </c>
    </row>
    <row r="4820" spans="1:27" ht="15" thickBot="1" x14ac:dyDescent="0.4">
      <c r="A4820" s="1" t="s">
        <v>161</v>
      </c>
      <c r="B4820" s="1" t="s">
        <v>162</v>
      </c>
      <c r="C4820" s="1" t="s">
        <v>162</v>
      </c>
      <c r="D4820" s="1" t="s">
        <v>17</v>
      </c>
      <c r="E4820" s="1" t="s">
        <v>163</v>
      </c>
      <c r="F4820" s="1">
        <v>426</v>
      </c>
      <c r="G4820" s="1" t="s">
        <v>164</v>
      </c>
      <c r="H4820" s="1" t="s">
        <v>165</v>
      </c>
      <c r="I4820" s="1" t="s">
        <v>84</v>
      </c>
      <c r="J4820" s="1" t="s">
        <v>22</v>
      </c>
      <c r="K4820" s="1" t="s">
        <v>636</v>
      </c>
      <c r="L4820" s="7" t="s">
        <v>166</v>
      </c>
      <c r="M4820" s="8" t="s">
        <v>167</v>
      </c>
      <c r="N4820" s="8">
        <v>121000248</v>
      </c>
      <c r="O4820" s="5" t="s">
        <v>757</v>
      </c>
      <c r="P4820" s="7" t="s">
        <v>22</v>
      </c>
      <c r="Q4820" s="6">
        <v>52822098755</v>
      </c>
      <c r="R4820" s="1" t="s">
        <v>168</v>
      </c>
      <c r="S4820" s="1" t="s">
        <v>169</v>
      </c>
      <c r="V4820" s="6"/>
      <c r="AA4820" t="s">
        <v>820</v>
      </c>
    </row>
    <row r="4821" spans="1:27" ht="15" thickBot="1" x14ac:dyDescent="0.4">
      <c r="A4821" s="1" t="s">
        <v>161</v>
      </c>
      <c r="B4821" s="1" t="s">
        <v>162</v>
      </c>
      <c r="C4821" s="1" t="s">
        <v>162</v>
      </c>
      <c r="D4821" s="1" t="s">
        <v>17</v>
      </c>
      <c r="E4821" s="1" t="s">
        <v>163</v>
      </c>
      <c r="F4821" s="1">
        <v>966</v>
      </c>
      <c r="G4821" s="1" t="s">
        <v>164</v>
      </c>
      <c r="H4821" s="1" t="s">
        <v>165</v>
      </c>
      <c r="I4821" s="1" t="s">
        <v>84</v>
      </c>
      <c r="J4821" s="1" t="s">
        <v>22</v>
      </c>
      <c r="K4821" s="1" t="s">
        <v>636</v>
      </c>
      <c r="L4821" s="7" t="s">
        <v>166</v>
      </c>
      <c r="M4821" s="8" t="s">
        <v>167</v>
      </c>
      <c r="N4821" s="8">
        <v>121000248</v>
      </c>
      <c r="O4821" s="5" t="s">
        <v>757</v>
      </c>
      <c r="P4821" s="7" t="s">
        <v>22</v>
      </c>
      <c r="Q4821" s="6">
        <v>574552568374</v>
      </c>
      <c r="R4821" s="1" t="s">
        <v>168</v>
      </c>
      <c r="S4821" s="1" t="s">
        <v>169</v>
      </c>
      <c r="V4821" s="6"/>
      <c r="AA4821" t="s">
        <v>820</v>
      </c>
    </row>
    <row r="4822" spans="1:27" ht="15" thickBot="1" x14ac:dyDescent="0.4">
      <c r="A4822" s="1" t="s">
        <v>161</v>
      </c>
      <c r="B4822" s="1" t="s">
        <v>162</v>
      </c>
      <c r="C4822" s="1" t="s">
        <v>162</v>
      </c>
      <c r="D4822" s="1" t="s">
        <v>17</v>
      </c>
      <c r="E4822" s="1" t="s">
        <v>163</v>
      </c>
      <c r="F4822" s="1">
        <v>760</v>
      </c>
      <c r="G4822" s="1" t="s">
        <v>164</v>
      </c>
      <c r="H4822" s="1" t="s">
        <v>165</v>
      </c>
      <c r="I4822" s="1" t="s">
        <v>84</v>
      </c>
      <c r="J4822" s="1" t="s">
        <v>22</v>
      </c>
      <c r="K4822" s="1" t="s">
        <v>636</v>
      </c>
      <c r="L4822" s="7" t="s">
        <v>166</v>
      </c>
      <c r="M4822" s="8" t="s">
        <v>167</v>
      </c>
      <c r="N4822" s="8">
        <v>121000248</v>
      </c>
      <c r="O4822" s="5" t="s">
        <v>757</v>
      </c>
      <c r="P4822" s="7" t="s">
        <v>22</v>
      </c>
      <c r="Q4822" s="6">
        <v>652422564673</v>
      </c>
      <c r="R4822" s="1" t="s">
        <v>168</v>
      </c>
      <c r="S4822" s="1" t="s">
        <v>169</v>
      </c>
      <c r="V4822" s="6"/>
      <c r="AA4822" t="s">
        <v>820</v>
      </c>
    </row>
    <row r="4823" spans="1:27" ht="15" thickBot="1" x14ac:dyDescent="0.4">
      <c r="A4823" s="1" t="s">
        <v>161</v>
      </c>
      <c r="B4823" s="1" t="s">
        <v>162</v>
      </c>
      <c r="C4823" s="1" t="s">
        <v>162</v>
      </c>
      <c r="D4823" s="1" t="s">
        <v>17</v>
      </c>
      <c r="E4823" s="1" t="s">
        <v>163</v>
      </c>
      <c r="F4823" s="1">
        <v>661</v>
      </c>
      <c r="G4823" s="1" t="s">
        <v>164</v>
      </c>
      <c r="H4823" s="1" t="s">
        <v>165</v>
      </c>
      <c r="I4823" s="1" t="s">
        <v>84</v>
      </c>
      <c r="J4823" s="1" t="s">
        <v>22</v>
      </c>
      <c r="K4823" s="1" t="s">
        <v>636</v>
      </c>
      <c r="L4823" s="7" t="s">
        <v>166</v>
      </c>
      <c r="M4823" s="8" t="s">
        <v>167</v>
      </c>
      <c r="N4823" s="8">
        <v>121000248</v>
      </c>
      <c r="O4823" s="5" t="s">
        <v>757</v>
      </c>
      <c r="P4823" s="7" t="s">
        <v>22</v>
      </c>
      <c r="Q4823" s="6">
        <v>7057775910029</v>
      </c>
      <c r="R4823" s="1" t="s">
        <v>168</v>
      </c>
      <c r="S4823" s="1" t="s">
        <v>169</v>
      </c>
      <c r="V4823" s="6"/>
      <c r="AA4823" t="s">
        <v>821</v>
      </c>
    </row>
    <row r="4824" spans="1:27" ht="15" thickBot="1" x14ac:dyDescent="0.4">
      <c r="A4824" s="1" t="s">
        <v>161</v>
      </c>
      <c r="B4824" s="1" t="s">
        <v>162</v>
      </c>
      <c r="C4824" s="1" t="s">
        <v>162</v>
      </c>
      <c r="D4824" s="1" t="s">
        <v>17</v>
      </c>
      <c r="E4824" s="1" t="s">
        <v>163</v>
      </c>
      <c r="F4824" s="1">
        <v>669</v>
      </c>
      <c r="G4824" s="1" t="s">
        <v>164</v>
      </c>
      <c r="H4824" s="1" t="s">
        <v>165</v>
      </c>
      <c r="I4824" s="1" t="s">
        <v>84</v>
      </c>
      <c r="J4824" s="1" t="s">
        <v>22</v>
      </c>
      <c r="K4824" s="1" t="s">
        <v>636</v>
      </c>
      <c r="L4824" s="4" t="s">
        <v>166</v>
      </c>
      <c r="M4824" s="5" t="s">
        <v>167</v>
      </c>
      <c r="N4824" s="5">
        <v>121000248</v>
      </c>
      <c r="O4824" s="5" t="s">
        <v>757</v>
      </c>
      <c r="P4824" s="4" t="s">
        <v>22</v>
      </c>
      <c r="Q4824" s="6">
        <v>705866126459</v>
      </c>
      <c r="R4824" s="1" t="s">
        <v>168</v>
      </c>
      <c r="S4824" s="1" t="s">
        <v>169</v>
      </c>
      <c r="V4824" s="6"/>
      <c r="AA4824" t="s">
        <v>820</v>
      </c>
    </row>
    <row r="4825" spans="1:27" ht="15" thickBot="1" x14ac:dyDescent="0.4">
      <c r="A4825" s="1" t="s">
        <v>161</v>
      </c>
      <c r="B4825" s="1" t="s">
        <v>162</v>
      </c>
      <c r="C4825" s="1" t="s">
        <v>162</v>
      </c>
      <c r="D4825" s="1" t="s">
        <v>17</v>
      </c>
      <c r="E4825" s="1" t="s">
        <v>163</v>
      </c>
      <c r="F4825" s="1">
        <v>840</v>
      </c>
      <c r="G4825" s="1" t="s">
        <v>164</v>
      </c>
      <c r="H4825" s="1" t="s">
        <v>165</v>
      </c>
      <c r="I4825" s="1" t="s">
        <v>84</v>
      </c>
      <c r="J4825" s="1" t="s">
        <v>22</v>
      </c>
      <c r="K4825" s="1" t="s">
        <v>632</v>
      </c>
      <c r="L4825" s="4" t="s">
        <v>166</v>
      </c>
      <c r="M4825" s="5" t="s">
        <v>167</v>
      </c>
      <c r="N4825" s="5">
        <v>121000248</v>
      </c>
      <c r="O4825" s="5" t="s">
        <v>757</v>
      </c>
      <c r="P4825" s="4" t="s">
        <v>22</v>
      </c>
      <c r="Q4825" s="6">
        <v>524773736297</v>
      </c>
      <c r="R4825" s="1" t="s">
        <v>168</v>
      </c>
      <c r="S4825" s="1" t="s">
        <v>169</v>
      </c>
      <c r="T4825" s="11"/>
      <c r="U4825" s="11"/>
      <c r="V4825" s="6"/>
      <c r="AA4825" t="s">
        <v>820</v>
      </c>
    </row>
    <row r="4826" spans="1:27" ht="15" thickBot="1" x14ac:dyDescent="0.4">
      <c r="A4826" s="1" t="s">
        <v>161</v>
      </c>
      <c r="B4826" s="1" t="s">
        <v>162</v>
      </c>
      <c r="C4826" s="1" t="s">
        <v>162</v>
      </c>
      <c r="D4826" s="1" t="s">
        <v>17</v>
      </c>
      <c r="E4826" s="1" t="s">
        <v>163</v>
      </c>
      <c r="F4826" s="1">
        <v>573</v>
      </c>
      <c r="G4826" s="1" t="s">
        <v>164</v>
      </c>
      <c r="H4826" s="1" t="s">
        <v>165</v>
      </c>
      <c r="I4826" s="1" t="s">
        <v>84</v>
      </c>
      <c r="J4826" s="1" t="s">
        <v>22</v>
      </c>
      <c r="K4826" s="1" t="s">
        <v>632</v>
      </c>
      <c r="L4826" s="4" t="s">
        <v>166</v>
      </c>
      <c r="M4826" s="5" t="s">
        <v>167</v>
      </c>
      <c r="N4826" s="5">
        <v>121000248</v>
      </c>
      <c r="O4826" s="5" t="s">
        <v>757</v>
      </c>
      <c r="P4826" s="4" t="s">
        <v>22</v>
      </c>
      <c r="Q4826" s="6">
        <v>6979348710335</v>
      </c>
      <c r="R4826" s="1" t="s">
        <v>168</v>
      </c>
      <c r="S4826" s="1" t="s">
        <v>169</v>
      </c>
      <c r="T4826" s="11"/>
      <c r="U4826" s="11"/>
      <c r="V4826" s="6"/>
      <c r="AA4826" t="s">
        <v>820</v>
      </c>
    </row>
    <row r="4827" spans="1:27" ht="15" thickBot="1" x14ac:dyDescent="0.4">
      <c r="A4827" s="1" t="s">
        <v>161</v>
      </c>
      <c r="B4827" s="1" t="s">
        <v>162</v>
      </c>
      <c r="C4827" s="1" t="s">
        <v>162</v>
      </c>
      <c r="D4827" s="1" t="s">
        <v>17</v>
      </c>
      <c r="E4827" s="1" t="s">
        <v>163</v>
      </c>
      <c r="F4827" s="1">
        <v>928</v>
      </c>
      <c r="G4827" s="1" t="s">
        <v>164</v>
      </c>
      <c r="H4827" s="1" t="s">
        <v>165</v>
      </c>
      <c r="I4827" s="1" t="s">
        <v>84</v>
      </c>
      <c r="J4827" s="1" t="s">
        <v>22</v>
      </c>
      <c r="K4827" s="1" t="s">
        <v>632</v>
      </c>
      <c r="L4827" s="4" t="s">
        <v>166</v>
      </c>
      <c r="M4827" s="5" t="s">
        <v>167</v>
      </c>
      <c r="N4827" s="5">
        <v>121000248</v>
      </c>
      <c r="O4827" s="5" t="s">
        <v>757</v>
      </c>
      <c r="P4827" s="4" t="s">
        <v>22</v>
      </c>
      <c r="Q4827" s="6">
        <v>17443309554</v>
      </c>
      <c r="R4827" s="1" t="s">
        <v>168</v>
      </c>
      <c r="S4827" s="1" t="s">
        <v>169</v>
      </c>
      <c r="T4827" s="11"/>
      <c r="U4827" s="11"/>
      <c r="V4827" s="6"/>
      <c r="AA4827" t="s">
        <v>820</v>
      </c>
    </row>
    <row r="4828" spans="1:27" ht="15" thickBot="1" x14ac:dyDescent="0.4">
      <c r="A4828" s="1" t="s">
        <v>161</v>
      </c>
      <c r="B4828" s="1" t="s">
        <v>162</v>
      </c>
      <c r="C4828" s="1" t="s">
        <v>162</v>
      </c>
      <c r="D4828" s="1" t="s">
        <v>17</v>
      </c>
      <c r="E4828" s="1" t="s">
        <v>163</v>
      </c>
      <c r="F4828" s="1">
        <v>404</v>
      </c>
      <c r="G4828" s="1" t="s">
        <v>164</v>
      </c>
      <c r="H4828" s="1" t="s">
        <v>165</v>
      </c>
      <c r="I4828" s="1" t="s">
        <v>84</v>
      </c>
      <c r="J4828" s="1" t="s">
        <v>22</v>
      </c>
      <c r="K4828" s="1" t="s">
        <v>632</v>
      </c>
      <c r="L4828" s="7" t="s">
        <v>166</v>
      </c>
      <c r="M4828" s="8" t="s">
        <v>167</v>
      </c>
      <c r="N4828" s="8">
        <v>121000248</v>
      </c>
      <c r="O4828" s="5" t="s">
        <v>757</v>
      </c>
      <c r="P4828" s="7" t="s">
        <v>22</v>
      </c>
      <c r="Q4828" s="6">
        <v>563313635632</v>
      </c>
      <c r="R4828" s="1" t="s">
        <v>168</v>
      </c>
      <c r="S4828" s="1" t="s">
        <v>169</v>
      </c>
      <c r="T4828" s="11"/>
      <c r="U4828" s="11"/>
      <c r="V4828" s="6"/>
      <c r="AA4828" t="s">
        <v>820</v>
      </c>
    </row>
    <row r="4829" spans="1:27" ht="15" thickBot="1" x14ac:dyDescent="0.4">
      <c r="A4829" s="1" t="s">
        <v>161</v>
      </c>
      <c r="B4829" s="1" t="s">
        <v>162</v>
      </c>
      <c r="C4829" s="1" t="s">
        <v>162</v>
      </c>
      <c r="D4829" s="1" t="s">
        <v>17</v>
      </c>
      <c r="E4829" s="1" t="s">
        <v>163</v>
      </c>
      <c r="F4829" s="1">
        <v>623</v>
      </c>
      <c r="G4829" s="1" t="s">
        <v>164</v>
      </c>
      <c r="H4829" s="1" t="s">
        <v>165</v>
      </c>
      <c r="I4829" s="1" t="s">
        <v>84</v>
      </c>
      <c r="J4829" s="1" t="s">
        <v>22</v>
      </c>
      <c r="K4829" s="1" t="s">
        <v>632</v>
      </c>
      <c r="L4829" s="4" t="s">
        <v>166</v>
      </c>
      <c r="M4829" s="5" t="s">
        <v>167</v>
      </c>
      <c r="N4829" s="5">
        <v>121000248</v>
      </c>
      <c r="O4829" s="5" t="s">
        <v>757</v>
      </c>
      <c r="P4829" s="4" t="s">
        <v>22</v>
      </c>
      <c r="Q4829" s="6">
        <v>201422935013</v>
      </c>
      <c r="R4829" s="1" t="s">
        <v>168</v>
      </c>
      <c r="S4829" s="1" t="s">
        <v>169</v>
      </c>
      <c r="T4829" s="11"/>
      <c r="U4829" s="11"/>
      <c r="V4829" s="6"/>
      <c r="AA4829" t="s">
        <v>820</v>
      </c>
    </row>
    <row r="4830" spans="1:27" ht="15" thickBot="1" x14ac:dyDescent="0.4">
      <c r="A4830" s="1" t="s">
        <v>161</v>
      </c>
      <c r="B4830" s="1" t="s">
        <v>162</v>
      </c>
      <c r="C4830" s="1" t="s">
        <v>162</v>
      </c>
      <c r="D4830" s="1" t="s">
        <v>17</v>
      </c>
      <c r="E4830" s="1" t="s">
        <v>163</v>
      </c>
      <c r="F4830" s="1">
        <v>992</v>
      </c>
      <c r="G4830" s="1" t="s">
        <v>164</v>
      </c>
      <c r="H4830" s="1" t="s">
        <v>165</v>
      </c>
      <c r="I4830" s="1" t="s">
        <v>84</v>
      </c>
      <c r="J4830" s="1" t="s">
        <v>22</v>
      </c>
      <c r="K4830" s="1" t="s">
        <v>632</v>
      </c>
      <c r="L4830" s="4" t="s">
        <v>166</v>
      </c>
      <c r="M4830" s="5" t="s">
        <v>167</v>
      </c>
      <c r="N4830" s="5">
        <v>121000248</v>
      </c>
      <c r="O4830" s="5" t="s">
        <v>757</v>
      </c>
      <c r="P4830" s="4" t="s">
        <v>22</v>
      </c>
      <c r="Q4830" s="6">
        <v>3568747710599</v>
      </c>
      <c r="R4830" s="1" t="s">
        <v>168</v>
      </c>
      <c r="S4830" s="1" t="s">
        <v>169</v>
      </c>
      <c r="T4830" s="11"/>
      <c r="U4830" s="11"/>
      <c r="V4830" s="6"/>
      <c r="AA4830" t="s">
        <v>820</v>
      </c>
    </row>
    <row r="4831" spans="1:27" ht="15" thickBot="1" x14ac:dyDescent="0.4">
      <c r="A4831" s="1" t="s">
        <v>161</v>
      </c>
      <c r="B4831" s="1" t="s">
        <v>162</v>
      </c>
      <c r="C4831" s="1" t="s">
        <v>162</v>
      </c>
      <c r="D4831" s="1" t="s">
        <v>17</v>
      </c>
      <c r="E4831" s="1" t="s">
        <v>163</v>
      </c>
      <c r="F4831" s="1">
        <v>108</v>
      </c>
      <c r="G4831" s="1" t="s">
        <v>164</v>
      </c>
      <c r="H4831" s="1" t="s">
        <v>165</v>
      </c>
      <c r="I4831" s="1" t="s">
        <v>84</v>
      </c>
      <c r="J4831" s="1" t="s">
        <v>22</v>
      </c>
      <c r="K4831" s="1" t="s">
        <v>632</v>
      </c>
      <c r="L4831" s="4" t="s">
        <v>166</v>
      </c>
      <c r="M4831" s="5" t="s">
        <v>167</v>
      </c>
      <c r="N4831" s="5">
        <v>121000248</v>
      </c>
      <c r="O4831" s="5" t="s">
        <v>757</v>
      </c>
      <c r="P4831" s="4" t="s">
        <v>22</v>
      </c>
      <c r="Q4831" s="6">
        <v>3629400610438</v>
      </c>
      <c r="R4831" s="1" t="s">
        <v>168</v>
      </c>
      <c r="S4831" s="1" t="s">
        <v>169</v>
      </c>
      <c r="T4831" s="11"/>
      <c r="U4831" s="11"/>
      <c r="V4831" s="6"/>
      <c r="AA4831" t="s">
        <v>820</v>
      </c>
    </row>
    <row r="4832" spans="1:27" ht="15" thickBot="1" x14ac:dyDescent="0.4">
      <c r="A4832" s="1" t="s">
        <v>550</v>
      </c>
      <c r="B4832" s="1" t="s">
        <v>551</v>
      </c>
      <c r="C4832" s="1" t="s">
        <v>551</v>
      </c>
      <c r="D4832" s="1" t="s">
        <v>339</v>
      </c>
      <c r="G4832" s="1" t="s">
        <v>38</v>
      </c>
      <c r="H4832" s="1" t="s">
        <v>39</v>
      </c>
      <c r="I4832" s="1" t="s">
        <v>21</v>
      </c>
      <c r="J4832" s="1" t="s">
        <v>74</v>
      </c>
      <c r="K4832" s="1" t="s">
        <v>638</v>
      </c>
      <c r="L4832" s="4" t="s">
        <v>75</v>
      </c>
      <c r="M4832" s="8" t="s">
        <v>76</v>
      </c>
      <c r="N4832" s="9" t="s">
        <v>77</v>
      </c>
      <c r="O4832" s="5" t="s">
        <v>758</v>
      </c>
      <c r="P4832" s="4" t="s">
        <v>74</v>
      </c>
      <c r="Q4832" s="6">
        <v>413749737293</v>
      </c>
      <c r="R4832" s="1" t="s">
        <v>552</v>
      </c>
      <c r="S4832" s="1" t="s">
        <v>551</v>
      </c>
      <c r="T4832" s="4" t="s">
        <v>647</v>
      </c>
      <c r="U4832" s="8" t="s">
        <v>719</v>
      </c>
      <c r="V4832" s="1">
        <v>73858433</v>
      </c>
      <c r="AA4832" t="s">
        <v>820</v>
      </c>
    </row>
    <row r="4833" spans="1:27" ht="15" thickBot="1" x14ac:dyDescent="0.4">
      <c r="A4833" s="1" t="s">
        <v>550</v>
      </c>
      <c r="B4833" s="1" t="s">
        <v>551</v>
      </c>
      <c r="C4833" s="1" t="s">
        <v>551</v>
      </c>
      <c r="D4833" s="1" t="s">
        <v>339</v>
      </c>
      <c r="G4833" s="1" t="s">
        <v>38</v>
      </c>
      <c r="H4833" s="1" t="s">
        <v>39</v>
      </c>
      <c r="I4833" s="1" t="s">
        <v>21</v>
      </c>
      <c r="J4833" s="1" t="s">
        <v>74</v>
      </c>
      <c r="K4833" s="1" t="s">
        <v>638</v>
      </c>
      <c r="L4833" s="4" t="s">
        <v>75</v>
      </c>
      <c r="M4833" s="8" t="s">
        <v>76</v>
      </c>
      <c r="N4833" s="9" t="s">
        <v>77</v>
      </c>
      <c r="O4833" s="5" t="s">
        <v>758</v>
      </c>
      <c r="P4833" s="4" t="s">
        <v>74</v>
      </c>
      <c r="Q4833" s="6">
        <v>430739624146</v>
      </c>
      <c r="R4833" s="1" t="s">
        <v>552</v>
      </c>
      <c r="S4833" s="1" t="s">
        <v>551</v>
      </c>
      <c r="T4833" s="4" t="s">
        <v>647</v>
      </c>
      <c r="U4833" s="8" t="s">
        <v>719</v>
      </c>
      <c r="V4833" s="1">
        <v>73858277</v>
      </c>
      <c r="AA4833" t="s">
        <v>822</v>
      </c>
    </row>
    <row r="4834" spans="1:27" ht="15" thickBot="1" x14ac:dyDescent="0.4">
      <c r="A4834" s="1" t="s">
        <v>550</v>
      </c>
      <c r="B4834" s="1" t="s">
        <v>551</v>
      </c>
      <c r="C4834" s="1" t="s">
        <v>551</v>
      </c>
      <c r="D4834" s="1" t="s">
        <v>339</v>
      </c>
      <c r="G4834" s="1" t="s">
        <v>38</v>
      </c>
      <c r="H4834" s="1" t="s">
        <v>39</v>
      </c>
      <c r="I4834" s="1" t="s">
        <v>21</v>
      </c>
      <c r="J4834" s="1" t="s">
        <v>74</v>
      </c>
      <c r="K4834" s="1" t="s">
        <v>633</v>
      </c>
      <c r="L4834" s="7" t="s">
        <v>75</v>
      </c>
      <c r="M4834" s="8" t="s">
        <v>76</v>
      </c>
      <c r="N4834" s="10" t="s">
        <v>77</v>
      </c>
      <c r="O4834" s="5" t="s">
        <v>758</v>
      </c>
      <c r="P4834" s="7" t="s">
        <v>74</v>
      </c>
      <c r="Q4834" s="6">
        <v>757383306470</v>
      </c>
      <c r="R4834" s="1" t="s">
        <v>552</v>
      </c>
      <c r="S4834" s="1" t="s">
        <v>551</v>
      </c>
      <c r="T4834" s="11" t="s">
        <v>569</v>
      </c>
      <c r="U4834" s="1" t="s">
        <v>570</v>
      </c>
      <c r="V4834" s="1">
        <v>78873710</v>
      </c>
      <c r="AA4834" t="s">
        <v>820</v>
      </c>
    </row>
    <row r="4835" spans="1:27" ht="15" thickBot="1" x14ac:dyDescent="0.4">
      <c r="A4835" s="1" t="s">
        <v>550</v>
      </c>
      <c r="B4835" s="1" t="s">
        <v>551</v>
      </c>
      <c r="C4835" s="1" t="s">
        <v>551</v>
      </c>
      <c r="D4835" s="1" t="s">
        <v>339</v>
      </c>
      <c r="G4835" s="1" t="s">
        <v>38</v>
      </c>
      <c r="H4835" s="1" t="s">
        <v>39</v>
      </c>
      <c r="I4835" s="1" t="s">
        <v>21</v>
      </c>
      <c r="J4835" s="1" t="s">
        <v>74</v>
      </c>
      <c r="K4835" s="1" t="s">
        <v>633</v>
      </c>
      <c r="L4835" s="4" t="s">
        <v>75</v>
      </c>
      <c r="M4835" s="8" t="s">
        <v>76</v>
      </c>
      <c r="N4835" s="9" t="s">
        <v>77</v>
      </c>
      <c r="O4835" s="5" t="s">
        <v>758</v>
      </c>
      <c r="P4835" s="4" t="s">
        <v>74</v>
      </c>
      <c r="Q4835" s="6">
        <v>633730237355</v>
      </c>
      <c r="R4835" s="1" t="s">
        <v>552</v>
      </c>
      <c r="S4835" s="1" t="s">
        <v>551</v>
      </c>
      <c r="T4835" s="11" t="s">
        <v>562</v>
      </c>
      <c r="U4835" s="1" t="s">
        <v>563</v>
      </c>
      <c r="V4835" s="1">
        <v>78873868</v>
      </c>
      <c r="AA4835" t="s">
        <v>820</v>
      </c>
    </row>
    <row r="4836" spans="1:27" ht="15" thickBot="1" x14ac:dyDescent="0.4">
      <c r="A4836" s="1" t="s">
        <v>550</v>
      </c>
      <c r="B4836" s="1" t="s">
        <v>551</v>
      </c>
      <c r="C4836" s="1" t="s">
        <v>551</v>
      </c>
      <c r="D4836" s="1" t="s">
        <v>339</v>
      </c>
      <c r="G4836" s="1" t="s">
        <v>38</v>
      </c>
      <c r="H4836" s="1" t="s">
        <v>39</v>
      </c>
      <c r="I4836" s="1" t="s">
        <v>21</v>
      </c>
      <c r="J4836" s="1" t="s">
        <v>74</v>
      </c>
      <c r="K4836" s="1" t="s">
        <v>634</v>
      </c>
      <c r="L4836" s="7" t="s">
        <v>205</v>
      </c>
      <c r="M4836" s="8" t="s">
        <v>206</v>
      </c>
      <c r="N4836" s="9" t="s">
        <v>77</v>
      </c>
      <c r="O4836" s="5" t="s">
        <v>794</v>
      </c>
      <c r="P4836" s="7" t="s">
        <v>74</v>
      </c>
      <c r="Q4836" s="6">
        <v>569835646068</v>
      </c>
      <c r="R4836" s="1" t="s">
        <v>552</v>
      </c>
      <c r="S4836" s="1" t="s">
        <v>551</v>
      </c>
      <c r="T4836" s="11" t="s">
        <v>704</v>
      </c>
      <c r="U4836" s="1" t="s">
        <v>713</v>
      </c>
      <c r="V4836" s="1">
        <v>78876601</v>
      </c>
      <c r="AA4836" t="s">
        <v>820</v>
      </c>
    </row>
    <row r="4837" spans="1:27" ht="15" thickBot="1" x14ac:dyDescent="0.4">
      <c r="A4837" s="1" t="s">
        <v>550</v>
      </c>
      <c r="B4837" s="1" t="s">
        <v>551</v>
      </c>
      <c r="C4837" s="1" t="s">
        <v>551</v>
      </c>
      <c r="D4837" s="1" t="s">
        <v>339</v>
      </c>
      <c r="G4837" s="1" t="s">
        <v>38</v>
      </c>
      <c r="H4837" s="1" t="s">
        <v>39</v>
      </c>
      <c r="I4837" s="1" t="s">
        <v>21</v>
      </c>
      <c r="J4837" s="1" t="s">
        <v>74</v>
      </c>
      <c r="K4837" s="1" t="s">
        <v>638</v>
      </c>
      <c r="L4837" s="7" t="s">
        <v>75</v>
      </c>
      <c r="M4837" s="8" t="s">
        <v>76</v>
      </c>
      <c r="N4837" s="10" t="s">
        <v>77</v>
      </c>
      <c r="O4837" s="5" t="s">
        <v>758</v>
      </c>
      <c r="P4837" s="7" t="s">
        <v>74</v>
      </c>
      <c r="Q4837" s="6">
        <v>4352275210580</v>
      </c>
      <c r="R4837" s="1" t="s">
        <v>552</v>
      </c>
      <c r="S4837" s="1" t="s">
        <v>551</v>
      </c>
      <c r="T4837" s="4" t="s">
        <v>642</v>
      </c>
      <c r="U4837" s="8" t="s">
        <v>720</v>
      </c>
      <c r="V4837" s="1">
        <v>73858357</v>
      </c>
      <c r="AA4837" t="s">
        <v>821</v>
      </c>
    </row>
    <row r="4838" spans="1:27" ht="15" thickBot="1" x14ac:dyDescent="0.4">
      <c r="A4838" s="1" t="s">
        <v>550</v>
      </c>
      <c r="B4838" s="1" t="s">
        <v>551</v>
      </c>
      <c r="C4838" s="1" t="s">
        <v>551</v>
      </c>
      <c r="D4838" s="1" t="s">
        <v>339</v>
      </c>
      <c r="G4838" s="1" t="s">
        <v>38</v>
      </c>
      <c r="H4838" s="1" t="s">
        <v>39</v>
      </c>
      <c r="I4838" s="1" t="s">
        <v>21</v>
      </c>
      <c r="J4838" s="1" t="s">
        <v>74</v>
      </c>
      <c r="K4838" s="1" t="s">
        <v>638</v>
      </c>
      <c r="L4838" s="7" t="s">
        <v>75</v>
      </c>
      <c r="M4838" s="8" t="s">
        <v>76</v>
      </c>
      <c r="N4838" s="10" t="s">
        <v>77</v>
      </c>
      <c r="O4838" s="5" t="s">
        <v>758</v>
      </c>
      <c r="P4838" s="7" t="s">
        <v>74</v>
      </c>
      <c r="Q4838" s="6">
        <v>66228151282</v>
      </c>
      <c r="R4838" s="1" t="s">
        <v>552</v>
      </c>
      <c r="S4838" s="1" t="s">
        <v>551</v>
      </c>
      <c r="T4838" s="4" t="s">
        <v>642</v>
      </c>
      <c r="U4838" s="8" t="s">
        <v>720</v>
      </c>
      <c r="V4838" s="1">
        <v>73857465</v>
      </c>
      <c r="AA4838" t="s">
        <v>820</v>
      </c>
    </row>
    <row r="4839" spans="1:27" ht="15" thickBot="1" x14ac:dyDescent="0.4">
      <c r="A4839" s="1" t="s">
        <v>550</v>
      </c>
      <c r="B4839" s="1" t="s">
        <v>551</v>
      </c>
      <c r="C4839" s="1" t="s">
        <v>551</v>
      </c>
      <c r="D4839" s="1" t="s">
        <v>339</v>
      </c>
      <c r="G4839" s="1" t="s">
        <v>38</v>
      </c>
      <c r="H4839" s="1" t="s">
        <v>39</v>
      </c>
      <c r="I4839" s="1" t="s">
        <v>21</v>
      </c>
      <c r="J4839" s="1" t="s">
        <v>74</v>
      </c>
      <c r="K4839" s="1" t="s">
        <v>638</v>
      </c>
      <c r="L4839" s="7" t="s">
        <v>318</v>
      </c>
      <c r="M4839" s="8" t="s">
        <v>319</v>
      </c>
      <c r="N4839" s="10" t="s">
        <v>77</v>
      </c>
      <c r="O4839" s="5" t="s">
        <v>795</v>
      </c>
      <c r="P4839" s="7" t="s">
        <v>74</v>
      </c>
      <c r="Q4839" s="6">
        <v>247230899223</v>
      </c>
      <c r="R4839" s="1" t="s">
        <v>552</v>
      </c>
      <c r="S4839" s="1" t="s">
        <v>551</v>
      </c>
      <c r="T4839" s="7" t="s">
        <v>642</v>
      </c>
      <c r="U4839" s="8" t="s">
        <v>720</v>
      </c>
      <c r="V4839" s="1">
        <v>73857429</v>
      </c>
      <c r="AA4839" t="s">
        <v>820</v>
      </c>
    </row>
    <row r="4840" spans="1:27" ht="15" thickBot="1" x14ac:dyDescent="0.4">
      <c r="A4840" s="1" t="s">
        <v>550</v>
      </c>
      <c r="B4840" s="1" t="s">
        <v>551</v>
      </c>
      <c r="C4840" s="1" t="s">
        <v>551</v>
      </c>
      <c r="D4840" s="1" t="s">
        <v>339</v>
      </c>
      <c r="G4840" s="1" t="s">
        <v>38</v>
      </c>
      <c r="H4840" s="1" t="s">
        <v>39</v>
      </c>
      <c r="I4840" s="1" t="s">
        <v>21</v>
      </c>
      <c r="J4840" s="1" t="s">
        <v>74</v>
      </c>
      <c r="K4840" s="1" t="s">
        <v>633</v>
      </c>
      <c r="L4840" s="4" t="s">
        <v>75</v>
      </c>
      <c r="M4840" s="8" t="s">
        <v>76</v>
      </c>
      <c r="N4840" s="9" t="s">
        <v>77</v>
      </c>
      <c r="O4840" s="5" t="s">
        <v>758</v>
      </c>
      <c r="P4840" s="4" t="s">
        <v>74</v>
      </c>
      <c r="Q4840" s="6">
        <v>3269835210720</v>
      </c>
      <c r="R4840" s="1" t="s">
        <v>552</v>
      </c>
      <c r="S4840" s="1" t="s">
        <v>551</v>
      </c>
      <c r="T4840" s="1" t="s">
        <v>701</v>
      </c>
      <c r="U4840" s="1" t="s">
        <v>711</v>
      </c>
      <c r="V4840" s="1">
        <v>78873886</v>
      </c>
      <c r="AA4840" t="s">
        <v>820</v>
      </c>
    </row>
    <row r="4841" spans="1:27" ht="15" thickBot="1" x14ac:dyDescent="0.4">
      <c r="A4841" s="1" t="s">
        <v>550</v>
      </c>
      <c r="B4841" s="1" t="s">
        <v>551</v>
      </c>
      <c r="C4841" s="1" t="s">
        <v>551</v>
      </c>
      <c r="D4841" s="1" t="s">
        <v>339</v>
      </c>
      <c r="G4841" s="1" t="s">
        <v>38</v>
      </c>
      <c r="H4841" s="1" t="s">
        <v>39</v>
      </c>
      <c r="I4841" s="1" t="s">
        <v>21</v>
      </c>
      <c r="J4841" s="1" t="s">
        <v>74</v>
      </c>
      <c r="K4841" s="1" t="s">
        <v>639</v>
      </c>
      <c r="L4841" s="7" t="s">
        <v>75</v>
      </c>
      <c r="M4841" s="8" t="s">
        <v>76</v>
      </c>
      <c r="N4841" s="10" t="s">
        <v>77</v>
      </c>
      <c r="O4841" s="5" t="s">
        <v>758</v>
      </c>
      <c r="P4841" s="7" t="s">
        <v>74</v>
      </c>
      <c r="Q4841" s="6">
        <v>45861508079</v>
      </c>
      <c r="R4841" s="1" t="s">
        <v>552</v>
      </c>
      <c r="S4841" s="1" t="s">
        <v>551</v>
      </c>
      <c r="T4841" s="7" t="s">
        <v>447</v>
      </c>
      <c r="U4841" s="8" t="s">
        <v>448</v>
      </c>
      <c r="V4841" s="1">
        <v>79722559</v>
      </c>
      <c r="AA4841" t="s">
        <v>821</v>
      </c>
    </row>
    <row r="4842" spans="1:27" ht="15" thickBot="1" x14ac:dyDescent="0.4">
      <c r="A4842" s="1" t="s">
        <v>550</v>
      </c>
      <c r="B4842" s="1" t="s">
        <v>551</v>
      </c>
      <c r="C4842" s="1" t="s">
        <v>551</v>
      </c>
      <c r="D4842" s="1" t="s">
        <v>339</v>
      </c>
      <c r="G4842" s="1" t="s">
        <v>38</v>
      </c>
      <c r="H4842" s="1" t="s">
        <v>39</v>
      </c>
      <c r="I4842" s="1" t="s">
        <v>21</v>
      </c>
      <c r="J4842" s="1" t="s">
        <v>74</v>
      </c>
      <c r="K4842" s="1" t="s">
        <v>639</v>
      </c>
      <c r="L4842" s="7" t="s">
        <v>75</v>
      </c>
      <c r="M4842" s="8" t="s">
        <v>76</v>
      </c>
      <c r="N4842" s="10" t="s">
        <v>77</v>
      </c>
      <c r="O4842" s="5" t="s">
        <v>758</v>
      </c>
      <c r="P4842" s="7" t="s">
        <v>74</v>
      </c>
      <c r="Q4842" s="6">
        <v>6026408711036</v>
      </c>
      <c r="R4842" s="1" t="s">
        <v>552</v>
      </c>
      <c r="S4842" s="1" t="s">
        <v>551</v>
      </c>
      <c r="T4842" s="7" t="s">
        <v>447</v>
      </c>
      <c r="U4842" s="8" t="s">
        <v>448</v>
      </c>
      <c r="V4842" s="1">
        <v>79722488</v>
      </c>
      <c r="AA4842" t="s">
        <v>820</v>
      </c>
    </row>
    <row r="4843" spans="1:27" ht="15" thickBot="1" x14ac:dyDescent="0.4">
      <c r="A4843" s="1" t="s">
        <v>550</v>
      </c>
      <c r="B4843" s="1" t="s">
        <v>551</v>
      </c>
      <c r="C4843" s="1" t="s">
        <v>551</v>
      </c>
      <c r="D4843" s="1" t="s">
        <v>339</v>
      </c>
      <c r="G4843" s="1" t="s">
        <v>38</v>
      </c>
      <c r="H4843" s="1" t="s">
        <v>39</v>
      </c>
      <c r="I4843" s="1" t="s">
        <v>21</v>
      </c>
      <c r="J4843" s="1" t="s">
        <v>74</v>
      </c>
      <c r="K4843" s="1" t="s">
        <v>639</v>
      </c>
      <c r="L4843" s="7" t="s">
        <v>75</v>
      </c>
      <c r="M4843" s="8" t="s">
        <v>76</v>
      </c>
      <c r="N4843" s="10" t="s">
        <v>77</v>
      </c>
      <c r="O4843" s="5" t="s">
        <v>758</v>
      </c>
      <c r="P4843" s="7" t="s">
        <v>74</v>
      </c>
      <c r="Q4843" s="6">
        <v>316937646049</v>
      </c>
      <c r="R4843" s="1" t="s">
        <v>552</v>
      </c>
      <c r="S4843" s="1" t="s">
        <v>551</v>
      </c>
      <c r="T4843" s="7" t="s">
        <v>447</v>
      </c>
      <c r="U4843" s="8" t="s">
        <v>448</v>
      </c>
      <c r="V4843" s="1">
        <v>79722479</v>
      </c>
      <c r="AA4843" t="s">
        <v>820</v>
      </c>
    </row>
    <row r="4844" spans="1:27" ht="15" thickBot="1" x14ac:dyDescent="0.4">
      <c r="A4844" s="1" t="s">
        <v>550</v>
      </c>
      <c r="B4844" s="1" t="s">
        <v>551</v>
      </c>
      <c r="C4844" s="1" t="s">
        <v>551</v>
      </c>
      <c r="D4844" s="1" t="s">
        <v>339</v>
      </c>
      <c r="G4844" s="1" t="s">
        <v>38</v>
      </c>
      <c r="H4844" s="1" t="s">
        <v>39</v>
      </c>
      <c r="I4844" s="1" t="s">
        <v>21</v>
      </c>
      <c r="J4844" s="1" t="s">
        <v>74</v>
      </c>
      <c r="K4844" s="1" t="s">
        <v>639</v>
      </c>
      <c r="L4844" s="4" t="s">
        <v>75</v>
      </c>
      <c r="M4844" s="8" t="s">
        <v>76</v>
      </c>
      <c r="N4844" s="9" t="s">
        <v>77</v>
      </c>
      <c r="O4844" s="5" t="s">
        <v>758</v>
      </c>
      <c r="P4844" s="4" t="s">
        <v>74</v>
      </c>
      <c r="Q4844" s="6">
        <v>783052319232</v>
      </c>
      <c r="R4844" s="1" t="s">
        <v>552</v>
      </c>
      <c r="S4844" s="1" t="s">
        <v>551</v>
      </c>
      <c r="T4844" s="7" t="s">
        <v>447</v>
      </c>
      <c r="U4844" s="8" t="s">
        <v>448</v>
      </c>
      <c r="V4844" s="1">
        <v>79722462</v>
      </c>
      <c r="AA4844" t="s">
        <v>821</v>
      </c>
    </row>
    <row r="4845" spans="1:27" ht="15" thickBot="1" x14ac:dyDescent="0.4">
      <c r="A4845" s="1" t="s">
        <v>550</v>
      </c>
      <c r="B4845" s="1" t="s">
        <v>551</v>
      </c>
      <c r="C4845" s="1" t="s">
        <v>551</v>
      </c>
      <c r="D4845" s="1" t="s">
        <v>339</v>
      </c>
      <c r="G4845" s="1" t="s">
        <v>38</v>
      </c>
      <c r="H4845" s="1" t="s">
        <v>39</v>
      </c>
      <c r="I4845" s="1" t="s">
        <v>21</v>
      </c>
      <c r="J4845" s="1" t="s">
        <v>74</v>
      </c>
      <c r="K4845" s="1" t="s">
        <v>639</v>
      </c>
      <c r="L4845" s="4" t="s">
        <v>75</v>
      </c>
      <c r="M4845" s="8" t="s">
        <v>76</v>
      </c>
      <c r="N4845" s="9" t="s">
        <v>77</v>
      </c>
      <c r="O4845" s="5" t="s">
        <v>758</v>
      </c>
      <c r="P4845" s="4" t="s">
        <v>74</v>
      </c>
      <c r="Q4845" s="6">
        <v>342419645340</v>
      </c>
      <c r="R4845" s="1" t="s">
        <v>552</v>
      </c>
      <c r="S4845" s="1" t="s">
        <v>551</v>
      </c>
      <c r="T4845" s="7" t="s">
        <v>447</v>
      </c>
      <c r="U4845" s="8" t="s">
        <v>448</v>
      </c>
      <c r="V4845" s="1">
        <v>79722451</v>
      </c>
      <c r="AA4845" t="s">
        <v>821</v>
      </c>
    </row>
    <row r="4846" spans="1:27" ht="15" thickBot="1" x14ac:dyDescent="0.4">
      <c r="A4846" s="1" t="s">
        <v>550</v>
      </c>
      <c r="B4846" s="1" t="s">
        <v>551</v>
      </c>
      <c r="C4846" s="1" t="s">
        <v>551</v>
      </c>
      <c r="D4846" s="1" t="s">
        <v>339</v>
      </c>
      <c r="G4846" s="1" t="s">
        <v>38</v>
      </c>
      <c r="H4846" s="1" t="s">
        <v>39</v>
      </c>
      <c r="I4846" s="1" t="s">
        <v>21</v>
      </c>
      <c r="J4846" s="1" t="s">
        <v>74</v>
      </c>
      <c r="K4846" s="1" t="s">
        <v>639</v>
      </c>
      <c r="L4846" s="7" t="s">
        <v>75</v>
      </c>
      <c r="M4846" s="8" t="s">
        <v>76</v>
      </c>
      <c r="N4846" s="10" t="s">
        <v>77</v>
      </c>
      <c r="O4846" s="5" t="s">
        <v>758</v>
      </c>
      <c r="P4846" s="7" t="s">
        <v>74</v>
      </c>
      <c r="Q4846" s="6">
        <v>779041105595</v>
      </c>
      <c r="R4846" s="1" t="s">
        <v>552</v>
      </c>
      <c r="S4846" s="1" t="s">
        <v>551</v>
      </c>
      <c r="T4846" s="7" t="s">
        <v>447</v>
      </c>
      <c r="U4846" s="8" t="s">
        <v>448</v>
      </c>
      <c r="V4846" s="1">
        <v>79722429</v>
      </c>
      <c r="AA4846" t="s">
        <v>820</v>
      </c>
    </row>
    <row r="4847" spans="1:27" ht="15" thickBot="1" x14ac:dyDescent="0.4">
      <c r="A4847" s="1" t="s">
        <v>550</v>
      </c>
      <c r="B4847" s="1" t="s">
        <v>551</v>
      </c>
      <c r="C4847" s="1" t="s">
        <v>551</v>
      </c>
      <c r="D4847" s="1" t="s">
        <v>339</v>
      </c>
      <c r="G4847" s="1" t="s">
        <v>38</v>
      </c>
      <c r="H4847" s="1" t="s">
        <v>39</v>
      </c>
      <c r="I4847" s="1" t="s">
        <v>21</v>
      </c>
      <c r="J4847" s="1" t="s">
        <v>74</v>
      </c>
      <c r="K4847" s="1" t="s">
        <v>639</v>
      </c>
      <c r="L4847" s="4" t="s">
        <v>205</v>
      </c>
      <c r="M4847" s="8" t="s">
        <v>206</v>
      </c>
      <c r="N4847" s="9" t="s">
        <v>77</v>
      </c>
      <c r="O4847" s="5" t="s">
        <v>794</v>
      </c>
      <c r="P4847" s="4" t="s">
        <v>74</v>
      </c>
      <c r="Q4847" s="6">
        <v>1529646510919</v>
      </c>
      <c r="R4847" s="1" t="s">
        <v>552</v>
      </c>
      <c r="S4847" s="1" t="s">
        <v>551</v>
      </c>
      <c r="T4847" s="7" t="s">
        <v>447</v>
      </c>
      <c r="U4847" s="8" t="s">
        <v>448</v>
      </c>
      <c r="V4847" s="1">
        <v>79722492</v>
      </c>
      <c r="AA4847" t="s">
        <v>820</v>
      </c>
    </row>
    <row r="4848" spans="1:27" ht="15" thickBot="1" x14ac:dyDescent="0.4">
      <c r="A4848" s="1" t="s">
        <v>550</v>
      </c>
      <c r="B4848" s="1" t="s">
        <v>551</v>
      </c>
      <c r="C4848" s="1" t="s">
        <v>551</v>
      </c>
      <c r="D4848" s="1" t="s">
        <v>339</v>
      </c>
      <c r="G4848" s="1" t="s">
        <v>38</v>
      </c>
      <c r="H4848" s="1" t="s">
        <v>39</v>
      </c>
      <c r="I4848" s="1" t="s">
        <v>21</v>
      </c>
      <c r="J4848" s="1" t="s">
        <v>74</v>
      </c>
      <c r="K4848" s="1" t="s">
        <v>633</v>
      </c>
      <c r="L4848" s="7" t="s">
        <v>75</v>
      </c>
      <c r="M4848" s="8" t="s">
        <v>76</v>
      </c>
      <c r="N4848" s="10" t="s">
        <v>77</v>
      </c>
      <c r="O4848" s="5" t="s">
        <v>758</v>
      </c>
      <c r="P4848" s="7" t="s">
        <v>74</v>
      </c>
      <c r="Q4848" s="6">
        <v>27339715493</v>
      </c>
      <c r="R4848" s="1" t="s">
        <v>552</v>
      </c>
      <c r="S4848" s="1" t="s">
        <v>551</v>
      </c>
      <c r="T4848" s="1" t="s">
        <v>702</v>
      </c>
      <c r="U4848" s="1" t="s">
        <v>712</v>
      </c>
      <c r="V4848" s="1">
        <v>78873744</v>
      </c>
      <c r="AA4848" t="s">
        <v>820</v>
      </c>
    </row>
    <row r="4849" spans="1:27" ht="15" thickBot="1" x14ac:dyDescent="0.4">
      <c r="A4849" s="1" t="s">
        <v>550</v>
      </c>
      <c r="B4849" s="1" t="s">
        <v>551</v>
      </c>
      <c r="C4849" s="1" t="s">
        <v>551</v>
      </c>
      <c r="D4849" s="1" t="s">
        <v>339</v>
      </c>
      <c r="G4849" s="1" t="s">
        <v>38</v>
      </c>
      <c r="H4849" s="1" t="s">
        <v>39</v>
      </c>
      <c r="I4849" s="1" t="s">
        <v>21</v>
      </c>
      <c r="J4849" s="1" t="s">
        <v>74</v>
      </c>
      <c r="K4849" s="1" t="s">
        <v>632</v>
      </c>
      <c r="L4849" s="7" t="s">
        <v>75</v>
      </c>
      <c r="M4849" s="8" t="s">
        <v>76</v>
      </c>
      <c r="N4849" s="10" t="s">
        <v>77</v>
      </c>
      <c r="O4849" s="5" t="s">
        <v>758</v>
      </c>
      <c r="P4849" s="7" t="s">
        <v>74</v>
      </c>
      <c r="Q4849" s="6">
        <v>565576488171</v>
      </c>
      <c r="R4849" s="1" t="s">
        <v>552</v>
      </c>
      <c r="S4849" s="1" t="s">
        <v>551</v>
      </c>
      <c r="T4849" s="7" t="s">
        <v>325</v>
      </c>
      <c r="U4849" s="8" t="s">
        <v>326</v>
      </c>
      <c r="V4849" s="1">
        <v>79722787</v>
      </c>
      <c r="AA4849" t="s">
        <v>820</v>
      </c>
    </row>
    <row r="4850" spans="1:27" ht="15" thickBot="1" x14ac:dyDescent="0.4">
      <c r="A4850" s="1" t="s">
        <v>550</v>
      </c>
      <c r="B4850" s="1" t="s">
        <v>551</v>
      </c>
      <c r="C4850" s="1" t="s">
        <v>551</v>
      </c>
      <c r="D4850" s="1" t="s">
        <v>339</v>
      </c>
      <c r="G4850" s="1" t="s">
        <v>38</v>
      </c>
      <c r="H4850" s="1" t="s">
        <v>39</v>
      </c>
      <c r="I4850" s="1" t="s">
        <v>21</v>
      </c>
      <c r="J4850" s="1" t="s">
        <v>74</v>
      </c>
      <c r="K4850" s="1" t="s">
        <v>632</v>
      </c>
      <c r="L4850" s="4" t="s">
        <v>75</v>
      </c>
      <c r="M4850" s="8" t="s">
        <v>76</v>
      </c>
      <c r="N4850" s="9" t="s">
        <v>77</v>
      </c>
      <c r="O4850" s="5" t="s">
        <v>758</v>
      </c>
      <c r="P4850" s="4" t="s">
        <v>74</v>
      </c>
      <c r="Q4850" s="6">
        <v>126184685327</v>
      </c>
      <c r="R4850" s="1" t="s">
        <v>552</v>
      </c>
      <c r="S4850" s="1" t="s">
        <v>551</v>
      </c>
      <c r="T4850" s="7" t="s">
        <v>325</v>
      </c>
      <c r="U4850" s="8" t="s">
        <v>326</v>
      </c>
      <c r="V4850" s="1">
        <v>79722718</v>
      </c>
      <c r="AA4850" t="s">
        <v>820</v>
      </c>
    </row>
    <row r="4851" spans="1:27" ht="15" thickBot="1" x14ac:dyDescent="0.4">
      <c r="A4851" s="1" t="s">
        <v>550</v>
      </c>
      <c r="B4851" s="1" t="s">
        <v>551</v>
      </c>
      <c r="C4851" s="1" t="s">
        <v>551</v>
      </c>
      <c r="D4851" s="1" t="s">
        <v>339</v>
      </c>
      <c r="G4851" s="1" t="s">
        <v>38</v>
      </c>
      <c r="H4851" s="1" t="s">
        <v>39</v>
      </c>
      <c r="I4851" s="1" t="s">
        <v>21</v>
      </c>
      <c r="J4851" s="1" t="s">
        <v>74</v>
      </c>
      <c r="K4851" s="1" t="s">
        <v>632</v>
      </c>
      <c r="L4851" s="4" t="s">
        <v>75</v>
      </c>
      <c r="M4851" s="8" t="s">
        <v>76</v>
      </c>
      <c r="N4851" s="9" t="s">
        <v>77</v>
      </c>
      <c r="O4851" s="5" t="s">
        <v>758</v>
      </c>
      <c r="P4851" s="4" t="s">
        <v>74</v>
      </c>
      <c r="Q4851" s="6">
        <v>491519985334</v>
      </c>
      <c r="R4851" s="1" t="s">
        <v>552</v>
      </c>
      <c r="S4851" s="1" t="s">
        <v>551</v>
      </c>
      <c r="T4851" s="7" t="s">
        <v>325</v>
      </c>
      <c r="U4851" s="8" t="s">
        <v>326</v>
      </c>
      <c r="V4851" s="1">
        <v>79722644</v>
      </c>
      <c r="AA4851" t="s">
        <v>822</v>
      </c>
    </row>
    <row r="4852" spans="1:27" ht="15" thickBot="1" x14ac:dyDescent="0.4">
      <c r="A4852" s="1" t="s">
        <v>550</v>
      </c>
      <c r="B4852" s="1" t="s">
        <v>551</v>
      </c>
      <c r="C4852" s="1" t="s">
        <v>551</v>
      </c>
      <c r="D4852" s="1" t="s">
        <v>339</v>
      </c>
      <c r="G4852" s="1" t="s">
        <v>38</v>
      </c>
      <c r="H4852" s="1" t="s">
        <v>39</v>
      </c>
      <c r="I4852" s="1" t="s">
        <v>21</v>
      </c>
      <c r="J4852" s="1" t="s">
        <v>74</v>
      </c>
      <c r="K4852" s="1" t="s">
        <v>632</v>
      </c>
      <c r="L4852" s="4" t="s">
        <v>75</v>
      </c>
      <c r="M4852" s="8" t="s">
        <v>76</v>
      </c>
      <c r="N4852" s="9" t="s">
        <v>77</v>
      </c>
      <c r="O4852" s="5" t="s">
        <v>758</v>
      </c>
      <c r="P4852" s="4" t="s">
        <v>74</v>
      </c>
      <c r="Q4852" s="6">
        <v>697218669129</v>
      </c>
      <c r="R4852" s="1" t="s">
        <v>552</v>
      </c>
      <c r="S4852" s="1" t="s">
        <v>551</v>
      </c>
      <c r="T4852" s="7" t="s">
        <v>325</v>
      </c>
      <c r="U4852" s="8" t="s">
        <v>326</v>
      </c>
      <c r="V4852" s="1">
        <v>79722619</v>
      </c>
      <c r="AA4852" t="s">
        <v>822</v>
      </c>
    </row>
    <row r="4853" spans="1:27" ht="15" thickBot="1" x14ac:dyDescent="0.4">
      <c r="A4853" s="1" t="s">
        <v>550</v>
      </c>
      <c r="B4853" s="1" t="s">
        <v>551</v>
      </c>
      <c r="C4853" s="1" t="s">
        <v>551</v>
      </c>
      <c r="D4853" s="1" t="s">
        <v>339</v>
      </c>
      <c r="G4853" s="1" t="s">
        <v>38</v>
      </c>
      <c r="H4853" s="1" t="s">
        <v>39</v>
      </c>
      <c r="I4853" s="1" t="s">
        <v>21</v>
      </c>
      <c r="J4853" s="1" t="s">
        <v>74</v>
      </c>
      <c r="K4853" s="1" t="s">
        <v>632</v>
      </c>
      <c r="L4853" s="4" t="s">
        <v>205</v>
      </c>
      <c r="M4853" s="8" t="s">
        <v>206</v>
      </c>
      <c r="N4853" s="9" t="s">
        <v>77</v>
      </c>
      <c r="O4853" s="5" t="s">
        <v>794</v>
      </c>
      <c r="P4853" s="4" t="s">
        <v>74</v>
      </c>
      <c r="Q4853" s="6">
        <v>715846299393</v>
      </c>
      <c r="R4853" s="1" t="s">
        <v>552</v>
      </c>
      <c r="S4853" s="1" t="s">
        <v>551</v>
      </c>
      <c r="T4853" s="7" t="s">
        <v>325</v>
      </c>
      <c r="U4853" s="8" t="s">
        <v>326</v>
      </c>
      <c r="V4853" s="1">
        <v>79722691</v>
      </c>
      <c r="AA4853" t="s">
        <v>822</v>
      </c>
    </row>
    <row r="4854" spans="1:27" ht="15" thickBot="1" x14ac:dyDescent="0.4">
      <c r="A4854" s="1" t="s">
        <v>550</v>
      </c>
      <c r="B4854" s="1" t="s">
        <v>551</v>
      </c>
      <c r="C4854" s="1" t="s">
        <v>551</v>
      </c>
      <c r="D4854" s="1" t="s">
        <v>339</v>
      </c>
      <c r="G4854" s="1" t="s">
        <v>38</v>
      </c>
      <c r="H4854" s="1" t="s">
        <v>39</v>
      </c>
      <c r="I4854" s="1" t="s">
        <v>21</v>
      </c>
      <c r="J4854" s="1" t="s">
        <v>74</v>
      </c>
      <c r="K4854" s="1" t="s">
        <v>632</v>
      </c>
      <c r="L4854" s="4" t="s">
        <v>377</v>
      </c>
      <c r="M4854" s="8" t="s">
        <v>378</v>
      </c>
      <c r="N4854" s="9" t="s">
        <v>77</v>
      </c>
      <c r="O4854" s="5" t="s">
        <v>798</v>
      </c>
      <c r="P4854" s="4" t="s">
        <v>74</v>
      </c>
      <c r="Q4854" s="6">
        <v>6449173210702</v>
      </c>
      <c r="R4854" s="1" t="s">
        <v>552</v>
      </c>
      <c r="S4854" s="1" t="s">
        <v>551</v>
      </c>
      <c r="T4854" s="7" t="s">
        <v>325</v>
      </c>
      <c r="U4854" s="8" t="s">
        <v>326</v>
      </c>
      <c r="V4854" s="1">
        <v>79722832</v>
      </c>
      <c r="AA4854" t="s">
        <v>822</v>
      </c>
    </row>
    <row r="4855" spans="1:27" ht="15" thickBot="1" x14ac:dyDescent="0.4">
      <c r="A4855" s="1" t="s">
        <v>550</v>
      </c>
      <c r="B4855" s="1" t="s">
        <v>551</v>
      </c>
      <c r="C4855" s="1" t="s">
        <v>551</v>
      </c>
      <c r="D4855" s="1" t="s">
        <v>339</v>
      </c>
      <c r="G4855" s="1" t="s">
        <v>38</v>
      </c>
      <c r="H4855" s="1" t="s">
        <v>39</v>
      </c>
      <c r="I4855" s="1" t="s">
        <v>21</v>
      </c>
      <c r="J4855" s="1" t="s">
        <v>74</v>
      </c>
      <c r="K4855" s="1" t="s">
        <v>632</v>
      </c>
      <c r="L4855" s="4" t="s">
        <v>377</v>
      </c>
      <c r="M4855" s="8" t="s">
        <v>378</v>
      </c>
      <c r="N4855" s="9" t="s">
        <v>77</v>
      </c>
      <c r="O4855" s="5" t="s">
        <v>798</v>
      </c>
      <c r="P4855" s="4" t="s">
        <v>74</v>
      </c>
      <c r="Q4855" s="6">
        <v>496155976902</v>
      </c>
      <c r="R4855" s="1" t="s">
        <v>552</v>
      </c>
      <c r="S4855" s="1" t="s">
        <v>551</v>
      </c>
      <c r="T4855" s="7" t="s">
        <v>325</v>
      </c>
      <c r="U4855" s="8" t="s">
        <v>326</v>
      </c>
      <c r="V4855" s="1">
        <v>79722601</v>
      </c>
      <c r="AA4855" t="s">
        <v>820</v>
      </c>
    </row>
    <row r="4856" spans="1:27" ht="15" thickBot="1" x14ac:dyDescent="0.4">
      <c r="A4856" s="1" t="s">
        <v>550</v>
      </c>
      <c r="B4856" s="1" t="s">
        <v>551</v>
      </c>
      <c r="C4856" s="1" t="s">
        <v>551</v>
      </c>
      <c r="D4856" s="1" t="s">
        <v>339</v>
      </c>
      <c r="G4856" s="1" t="s">
        <v>38</v>
      </c>
      <c r="H4856" s="1" t="s">
        <v>39</v>
      </c>
      <c r="I4856" s="1" t="s">
        <v>21</v>
      </c>
      <c r="J4856" s="1" t="s">
        <v>74</v>
      </c>
      <c r="K4856" s="1" t="s">
        <v>638</v>
      </c>
      <c r="L4856" s="4" t="s">
        <v>75</v>
      </c>
      <c r="M4856" s="8" t="s">
        <v>76</v>
      </c>
      <c r="N4856" s="9" t="s">
        <v>77</v>
      </c>
      <c r="O4856" s="5" t="s">
        <v>758</v>
      </c>
      <c r="P4856" s="4" t="s">
        <v>74</v>
      </c>
      <c r="Q4856" s="6">
        <v>577827493563</v>
      </c>
      <c r="R4856" s="1" t="s">
        <v>552</v>
      </c>
      <c r="S4856" s="1" t="s">
        <v>551</v>
      </c>
      <c r="T4856" s="7" t="s">
        <v>643</v>
      </c>
      <c r="U4856" s="8" t="s">
        <v>717</v>
      </c>
      <c r="V4856" s="1">
        <v>73857581</v>
      </c>
      <c r="AA4856" t="s">
        <v>820</v>
      </c>
    </row>
    <row r="4857" spans="1:27" ht="15" thickBot="1" x14ac:dyDescent="0.4">
      <c r="A4857" s="1" t="s">
        <v>550</v>
      </c>
      <c r="B4857" s="1" t="s">
        <v>551</v>
      </c>
      <c r="C4857" s="1" t="s">
        <v>551</v>
      </c>
      <c r="D4857" s="1" t="s">
        <v>339</v>
      </c>
      <c r="G4857" s="1" t="s">
        <v>38</v>
      </c>
      <c r="H4857" s="1" t="s">
        <v>39</v>
      </c>
      <c r="I4857" s="1" t="s">
        <v>21</v>
      </c>
      <c r="J4857" s="1" t="s">
        <v>74</v>
      </c>
      <c r="K4857" s="1" t="s">
        <v>638</v>
      </c>
      <c r="L4857" s="4" t="s">
        <v>93</v>
      </c>
      <c r="M4857" s="8" t="s">
        <v>94</v>
      </c>
      <c r="N4857" s="9" t="s">
        <v>77</v>
      </c>
      <c r="O4857" s="5" t="s">
        <v>797</v>
      </c>
      <c r="P4857" s="4" t="s">
        <v>74</v>
      </c>
      <c r="Q4857" s="6">
        <v>342885448641</v>
      </c>
      <c r="R4857" s="1" t="s">
        <v>552</v>
      </c>
      <c r="S4857" s="1" t="s">
        <v>551</v>
      </c>
      <c r="T4857" s="7" t="s">
        <v>643</v>
      </c>
      <c r="U4857" s="8" t="s">
        <v>717</v>
      </c>
      <c r="V4857" s="1">
        <v>73857467</v>
      </c>
      <c r="AA4857" t="s">
        <v>820</v>
      </c>
    </row>
    <row r="4858" spans="1:27" ht="15" thickBot="1" x14ac:dyDescent="0.4">
      <c r="A4858" s="1" t="s">
        <v>550</v>
      </c>
      <c r="B4858" s="1" t="s">
        <v>551</v>
      </c>
      <c r="C4858" s="1" t="s">
        <v>551</v>
      </c>
      <c r="D4858" s="1" t="s">
        <v>339</v>
      </c>
      <c r="G4858" s="1" t="s">
        <v>38</v>
      </c>
      <c r="H4858" s="1" t="s">
        <v>39</v>
      </c>
      <c r="I4858" s="1" t="s">
        <v>21</v>
      </c>
      <c r="J4858" s="1" t="s">
        <v>74</v>
      </c>
      <c r="K4858" s="1" t="s">
        <v>633</v>
      </c>
      <c r="L4858" s="4" t="s">
        <v>318</v>
      </c>
      <c r="M4858" s="8" t="s">
        <v>319</v>
      </c>
      <c r="N4858" s="9" t="s">
        <v>77</v>
      </c>
      <c r="O4858" s="5" t="s">
        <v>795</v>
      </c>
      <c r="P4858" s="4" t="s">
        <v>74</v>
      </c>
      <c r="Q4858" s="6">
        <v>420326629955</v>
      </c>
      <c r="R4858" s="1" t="s">
        <v>552</v>
      </c>
      <c r="S4858" s="1" t="s">
        <v>551</v>
      </c>
      <c r="T4858" s="1" t="s">
        <v>699</v>
      </c>
      <c r="U4858" s="1" t="s">
        <v>709</v>
      </c>
      <c r="V4858" s="1">
        <v>78873590</v>
      </c>
      <c r="AA4858" t="s">
        <v>820</v>
      </c>
    </row>
    <row r="4859" spans="1:27" ht="15" thickBot="1" x14ac:dyDescent="0.4">
      <c r="A4859" s="1" t="s">
        <v>550</v>
      </c>
      <c r="B4859" s="1" t="s">
        <v>551</v>
      </c>
      <c r="C4859" s="1" t="s">
        <v>551</v>
      </c>
      <c r="D4859" s="1" t="s">
        <v>339</v>
      </c>
      <c r="G4859" s="1" t="s">
        <v>38</v>
      </c>
      <c r="H4859" s="1" t="s">
        <v>39</v>
      </c>
      <c r="I4859" s="1" t="s">
        <v>21</v>
      </c>
      <c r="J4859" s="1" t="s">
        <v>74</v>
      </c>
      <c r="K4859" s="1" t="s">
        <v>634</v>
      </c>
      <c r="L4859" s="4" t="s">
        <v>75</v>
      </c>
      <c r="M4859" s="8" t="s">
        <v>76</v>
      </c>
      <c r="N4859" s="9" t="s">
        <v>77</v>
      </c>
      <c r="O4859" s="5" t="s">
        <v>758</v>
      </c>
      <c r="P4859" s="4" t="s">
        <v>74</v>
      </c>
      <c r="Q4859" s="6">
        <v>720189117952</v>
      </c>
      <c r="R4859" s="1" t="s">
        <v>552</v>
      </c>
      <c r="S4859" s="1" t="s">
        <v>551</v>
      </c>
      <c r="T4859" s="1" t="s">
        <v>703</v>
      </c>
      <c r="U4859" s="1" t="s">
        <v>715</v>
      </c>
      <c r="V4859" s="1">
        <v>78876609</v>
      </c>
      <c r="AA4859" t="s">
        <v>820</v>
      </c>
    </row>
    <row r="4860" spans="1:27" ht="15" thickBot="1" x14ac:dyDescent="0.4">
      <c r="A4860" s="1" t="s">
        <v>550</v>
      </c>
      <c r="B4860" s="1" t="s">
        <v>551</v>
      </c>
      <c r="C4860" s="1" t="s">
        <v>551</v>
      </c>
      <c r="D4860" s="1" t="s">
        <v>339</v>
      </c>
      <c r="G4860" s="1" t="s">
        <v>38</v>
      </c>
      <c r="H4860" s="1" t="s">
        <v>39</v>
      </c>
      <c r="I4860" s="1" t="s">
        <v>21</v>
      </c>
      <c r="J4860" s="1" t="s">
        <v>74</v>
      </c>
      <c r="K4860" s="1" t="s">
        <v>633</v>
      </c>
      <c r="L4860" s="4" t="s">
        <v>418</v>
      </c>
      <c r="M4860" s="8" t="s">
        <v>419</v>
      </c>
      <c r="N4860" s="9" t="s">
        <v>77</v>
      </c>
      <c r="O4860" s="5" t="s">
        <v>796</v>
      </c>
      <c r="P4860" s="4" t="s">
        <v>74</v>
      </c>
      <c r="Q4860" s="6">
        <v>123757564867</v>
      </c>
      <c r="R4860" s="1" t="s">
        <v>552</v>
      </c>
      <c r="S4860" s="1" t="s">
        <v>551</v>
      </c>
      <c r="T4860" s="1" t="s">
        <v>698</v>
      </c>
      <c r="U4860" s="1" t="s">
        <v>710</v>
      </c>
      <c r="V4860" s="1">
        <v>78873861</v>
      </c>
      <c r="AA4860" t="s">
        <v>822</v>
      </c>
    </row>
    <row r="4861" spans="1:27" ht="15" thickBot="1" x14ac:dyDescent="0.4">
      <c r="A4861" s="1" t="s">
        <v>550</v>
      </c>
      <c r="B4861" s="1" t="s">
        <v>551</v>
      </c>
      <c r="C4861" s="1" t="s">
        <v>551</v>
      </c>
      <c r="D4861" s="1" t="s">
        <v>339</v>
      </c>
      <c r="G4861" s="1" t="s">
        <v>38</v>
      </c>
      <c r="H4861" s="1" t="s">
        <v>39</v>
      </c>
      <c r="I4861" s="1" t="s">
        <v>21</v>
      </c>
      <c r="J4861" s="1" t="s">
        <v>74</v>
      </c>
      <c r="K4861" s="1" t="s">
        <v>637</v>
      </c>
      <c r="L4861" s="4" t="s">
        <v>75</v>
      </c>
      <c r="M4861" s="8" t="s">
        <v>76</v>
      </c>
      <c r="N4861" s="9" t="s">
        <v>77</v>
      </c>
      <c r="O4861" s="5" t="s">
        <v>758</v>
      </c>
      <c r="P4861" s="4" t="s">
        <v>74</v>
      </c>
      <c r="Q4861" s="6">
        <v>699655498474</v>
      </c>
      <c r="R4861" s="1" t="s">
        <v>552</v>
      </c>
      <c r="S4861" s="1" t="s">
        <v>551</v>
      </c>
      <c r="T4861" s="7" t="s">
        <v>686</v>
      </c>
      <c r="U4861" s="8" t="s">
        <v>687</v>
      </c>
      <c r="V4861" s="1">
        <v>73872253</v>
      </c>
      <c r="AA4861" t="s">
        <v>820</v>
      </c>
    </row>
    <row r="4862" spans="1:27" ht="15" thickBot="1" x14ac:dyDescent="0.4">
      <c r="A4862" s="1" t="s">
        <v>550</v>
      </c>
      <c r="B4862" s="1" t="s">
        <v>551</v>
      </c>
      <c r="C4862" s="1" t="s">
        <v>551</v>
      </c>
      <c r="D4862" s="1" t="s">
        <v>339</v>
      </c>
      <c r="G4862" s="1" t="s">
        <v>38</v>
      </c>
      <c r="H4862" s="1" t="s">
        <v>39</v>
      </c>
      <c r="I4862" s="1" t="s">
        <v>21</v>
      </c>
      <c r="J4862" s="1" t="s">
        <v>74</v>
      </c>
      <c r="K4862" s="1" t="s">
        <v>637</v>
      </c>
      <c r="L4862" s="4" t="s">
        <v>75</v>
      </c>
      <c r="M4862" s="8" t="s">
        <v>76</v>
      </c>
      <c r="N4862" s="9" t="s">
        <v>77</v>
      </c>
      <c r="O4862" s="5" t="s">
        <v>758</v>
      </c>
      <c r="P4862" s="4" t="s">
        <v>74</v>
      </c>
      <c r="Q4862" s="6">
        <v>5742722410971</v>
      </c>
      <c r="R4862" s="1" t="s">
        <v>552</v>
      </c>
      <c r="S4862" s="1" t="s">
        <v>551</v>
      </c>
      <c r="T4862" s="7" t="s">
        <v>686</v>
      </c>
      <c r="U4862" s="8" t="s">
        <v>687</v>
      </c>
      <c r="V4862" s="1">
        <v>73871992</v>
      </c>
      <c r="AA4862" t="s">
        <v>821</v>
      </c>
    </row>
    <row r="4863" spans="1:27" ht="15" thickBot="1" x14ac:dyDescent="0.4">
      <c r="A4863" s="1" t="s">
        <v>550</v>
      </c>
      <c r="B4863" s="1" t="s">
        <v>551</v>
      </c>
      <c r="C4863" s="1" t="s">
        <v>551</v>
      </c>
      <c r="D4863" s="1" t="s">
        <v>339</v>
      </c>
      <c r="G4863" s="1" t="s">
        <v>38</v>
      </c>
      <c r="H4863" s="1" t="s">
        <v>39</v>
      </c>
      <c r="I4863" s="1" t="s">
        <v>21</v>
      </c>
      <c r="J4863" s="1" t="s">
        <v>74</v>
      </c>
      <c r="K4863" s="1" t="s">
        <v>637</v>
      </c>
      <c r="L4863" s="4" t="s">
        <v>75</v>
      </c>
      <c r="M4863" s="8" t="s">
        <v>76</v>
      </c>
      <c r="N4863" s="9" t="s">
        <v>77</v>
      </c>
      <c r="O4863" s="5" t="s">
        <v>758</v>
      </c>
      <c r="P4863" s="4" t="s">
        <v>74</v>
      </c>
      <c r="Q4863" s="6">
        <v>292033456794</v>
      </c>
      <c r="R4863" s="1" t="s">
        <v>552</v>
      </c>
      <c r="S4863" s="1" t="s">
        <v>551</v>
      </c>
      <c r="T4863" s="7" t="s">
        <v>686</v>
      </c>
      <c r="U4863" s="8" t="s">
        <v>687</v>
      </c>
      <c r="V4863" s="1">
        <v>73871965</v>
      </c>
      <c r="AA4863" t="s">
        <v>821</v>
      </c>
    </row>
    <row r="4864" spans="1:27" ht="15" thickBot="1" x14ac:dyDescent="0.4">
      <c r="A4864" s="1" t="s">
        <v>550</v>
      </c>
      <c r="B4864" s="1" t="s">
        <v>551</v>
      </c>
      <c r="C4864" s="1" t="s">
        <v>551</v>
      </c>
      <c r="D4864" s="1" t="s">
        <v>339</v>
      </c>
      <c r="G4864" s="1" t="s">
        <v>38</v>
      </c>
      <c r="H4864" s="1" t="s">
        <v>39</v>
      </c>
      <c r="I4864" s="1" t="s">
        <v>21</v>
      </c>
      <c r="J4864" s="1" t="s">
        <v>74</v>
      </c>
      <c r="K4864" s="1" t="s">
        <v>637</v>
      </c>
      <c r="L4864" s="4" t="s">
        <v>75</v>
      </c>
      <c r="M4864" s="8" t="s">
        <v>76</v>
      </c>
      <c r="N4864" s="9" t="s">
        <v>77</v>
      </c>
      <c r="O4864" s="5" t="s">
        <v>758</v>
      </c>
      <c r="P4864" s="4" t="s">
        <v>74</v>
      </c>
      <c r="Q4864" s="6">
        <v>638521418520</v>
      </c>
      <c r="R4864" s="1" t="s">
        <v>552</v>
      </c>
      <c r="S4864" s="1" t="s">
        <v>551</v>
      </c>
      <c r="T4864" s="7" t="s">
        <v>686</v>
      </c>
      <c r="U4864" s="8" t="s">
        <v>687</v>
      </c>
      <c r="V4864" s="1">
        <v>73871506</v>
      </c>
      <c r="AA4864" t="s">
        <v>820</v>
      </c>
    </row>
    <row r="4865" spans="1:27" ht="15" thickBot="1" x14ac:dyDescent="0.4">
      <c r="A4865" s="1" t="s">
        <v>550</v>
      </c>
      <c r="B4865" s="1" t="s">
        <v>551</v>
      </c>
      <c r="C4865" s="1" t="s">
        <v>551</v>
      </c>
      <c r="D4865" s="1" t="s">
        <v>339</v>
      </c>
      <c r="G4865" s="1" t="s">
        <v>38</v>
      </c>
      <c r="H4865" s="1" t="s">
        <v>39</v>
      </c>
      <c r="I4865" s="1" t="s">
        <v>21</v>
      </c>
      <c r="J4865" s="1" t="s">
        <v>74</v>
      </c>
      <c r="K4865" s="1" t="s">
        <v>637</v>
      </c>
      <c r="L4865" s="4" t="s">
        <v>75</v>
      </c>
      <c r="M4865" s="8" t="s">
        <v>76</v>
      </c>
      <c r="N4865" s="9" t="s">
        <v>77</v>
      </c>
      <c r="O4865" s="5" t="s">
        <v>758</v>
      </c>
      <c r="P4865" s="4" t="s">
        <v>74</v>
      </c>
      <c r="Q4865" s="6">
        <v>212871459734</v>
      </c>
      <c r="R4865" s="1" t="s">
        <v>552</v>
      </c>
      <c r="S4865" s="1" t="s">
        <v>551</v>
      </c>
      <c r="T4865" s="7" t="s">
        <v>686</v>
      </c>
      <c r="U4865" s="8" t="s">
        <v>687</v>
      </c>
      <c r="V4865" s="1">
        <v>73871501</v>
      </c>
      <c r="AA4865" t="s">
        <v>820</v>
      </c>
    </row>
    <row r="4866" spans="1:27" ht="15" thickBot="1" x14ac:dyDescent="0.4">
      <c r="A4866" s="1" t="s">
        <v>550</v>
      </c>
      <c r="B4866" s="1" t="s">
        <v>551</v>
      </c>
      <c r="C4866" s="1" t="s">
        <v>551</v>
      </c>
      <c r="D4866" s="1" t="s">
        <v>339</v>
      </c>
      <c r="G4866" s="1" t="s">
        <v>38</v>
      </c>
      <c r="H4866" s="1" t="s">
        <v>39</v>
      </c>
      <c r="I4866" s="1" t="s">
        <v>21</v>
      </c>
      <c r="J4866" s="1" t="s">
        <v>74</v>
      </c>
      <c r="K4866" s="1" t="s">
        <v>637</v>
      </c>
      <c r="L4866" s="4" t="s">
        <v>75</v>
      </c>
      <c r="M4866" s="8" t="s">
        <v>76</v>
      </c>
      <c r="N4866" s="9" t="s">
        <v>77</v>
      </c>
      <c r="O4866" s="5" t="s">
        <v>758</v>
      </c>
      <c r="P4866" s="4" t="s">
        <v>74</v>
      </c>
      <c r="Q4866" s="6">
        <v>522719174735</v>
      </c>
      <c r="R4866" s="1" t="s">
        <v>552</v>
      </c>
      <c r="S4866" s="1" t="s">
        <v>551</v>
      </c>
      <c r="T4866" s="7" t="s">
        <v>686</v>
      </c>
      <c r="U4866" s="8" t="s">
        <v>687</v>
      </c>
      <c r="V4866" s="1">
        <v>73871405</v>
      </c>
      <c r="AA4866" t="s">
        <v>820</v>
      </c>
    </row>
    <row r="4867" spans="1:27" ht="15" thickBot="1" x14ac:dyDescent="0.4">
      <c r="A4867" s="1" t="s">
        <v>550</v>
      </c>
      <c r="B4867" s="1" t="s">
        <v>551</v>
      </c>
      <c r="C4867" s="1" t="s">
        <v>551</v>
      </c>
      <c r="D4867" s="1" t="s">
        <v>339</v>
      </c>
      <c r="G4867" s="1" t="s">
        <v>38</v>
      </c>
      <c r="H4867" s="1" t="s">
        <v>39</v>
      </c>
      <c r="I4867" s="1" t="s">
        <v>21</v>
      </c>
      <c r="J4867" s="1" t="s">
        <v>74</v>
      </c>
      <c r="K4867" s="1" t="s">
        <v>637</v>
      </c>
      <c r="L4867" s="4" t="s">
        <v>75</v>
      </c>
      <c r="M4867" s="8" t="s">
        <v>76</v>
      </c>
      <c r="N4867" s="9" t="s">
        <v>77</v>
      </c>
      <c r="O4867" s="5" t="s">
        <v>758</v>
      </c>
      <c r="P4867" s="4" t="s">
        <v>74</v>
      </c>
      <c r="Q4867" s="6">
        <v>631274768068</v>
      </c>
      <c r="R4867" s="1" t="s">
        <v>552</v>
      </c>
      <c r="S4867" s="1" t="s">
        <v>551</v>
      </c>
      <c r="T4867" s="4" t="s">
        <v>686</v>
      </c>
      <c r="U4867" s="5" t="s">
        <v>687</v>
      </c>
      <c r="V4867" s="1">
        <v>73871306</v>
      </c>
      <c r="AA4867" t="s">
        <v>820</v>
      </c>
    </row>
    <row r="4868" spans="1:27" ht="15" thickBot="1" x14ac:dyDescent="0.4">
      <c r="A4868" s="1" t="s">
        <v>550</v>
      </c>
      <c r="B4868" s="1" t="s">
        <v>551</v>
      </c>
      <c r="C4868" s="1" t="s">
        <v>551</v>
      </c>
      <c r="D4868" s="1" t="s">
        <v>339</v>
      </c>
      <c r="G4868" s="1" t="s">
        <v>38</v>
      </c>
      <c r="H4868" s="1" t="s">
        <v>39</v>
      </c>
      <c r="I4868" s="1" t="s">
        <v>21</v>
      </c>
      <c r="J4868" s="1" t="s">
        <v>74</v>
      </c>
      <c r="K4868" s="1" t="s">
        <v>635</v>
      </c>
      <c r="L4868" s="4" t="s">
        <v>75</v>
      </c>
      <c r="M4868" s="8" t="s">
        <v>76</v>
      </c>
      <c r="N4868" s="9" t="s">
        <v>77</v>
      </c>
      <c r="O4868" s="5" t="s">
        <v>758</v>
      </c>
      <c r="P4868" s="4" t="s">
        <v>74</v>
      </c>
      <c r="Q4868" s="6">
        <v>39485726</v>
      </c>
      <c r="R4868" s="1" t="s">
        <v>552</v>
      </c>
      <c r="S4868" s="1" t="s">
        <v>551</v>
      </c>
      <c r="T4868" s="4" t="s">
        <v>365</v>
      </c>
      <c r="U4868" s="5" t="s">
        <v>366</v>
      </c>
      <c r="V4868" s="1">
        <v>73858434</v>
      </c>
      <c r="AA4868" t="s">
        <v>821</v>
      </c>
    </row>
    <row r="4869" spans="1:27" ht="15" thickBot="1" x14ac:dyDescent="0.4">
      <c r="A4869" s="1" t="s">
        <v>550</v>
      </c>
      <c r="B4869" s="1" t="s">
        <v>551</v>
      </c>
      <c r="C4869" s="1" t="s">
        <v>551</v>
      </c>
      <c r="D4869" s="1" t="s">
        <v>339</v>
      </c>
      <c r="G4869" s="1" t="s">
        <v>38</v>
      </c>
      <c r="H4869" s="1" t="s">
        <v>39</v>
      </c>
      <c r="I4869" s="1" t="s">
        <v>21</v>
      </c>
      <c r="J4869" s="1" t="s">
        <v>74</v>
      </c>
      <c r="K4869" s="1" t="s">
        <v>635</v>
      </c>
      <c r="L4869" s="7" t="s">
        <v>75</v>
      </c>
      <c r="M4869" s="8" t="s">
        <v>76</v>
      </c>
      <c r="N4869" s="10" t="s">
        <v>77</v>
      </c>
      <c r="O4869" s="5" t="s">
        <v>758</v>
      </c>
      <c r="P4869" s="7" t="s">
        <v>74</v>
      </c>
      <c r="Q4869" s="6">
        <v>1029384756</v>
      </c>
      <c r="R4869" s="1" t="s">
        <v>552</v>
      </c>
      <c r="S4869" s="1" t="s">
        <v>551</v>
      </c>
      <c r="T4869" s="4" t="s">
        <v>365</v>
      </c>
      <c r="U4869" s="5" t="s">
        <v>366</v>
      </c>
      <c r="V4869" s="1">
        <v>73858493</v>
      </c>
      <c r="AA4869" t="s">
        <v>820</v>
      </c>
    </row>
    <row r="4870" spans="1:27" ht="15" thickBot="1" x14ac:dyDescent="0.4">
      <c r="A4870" s="1" t="s">
        <v>550</v>
      </c>
      <c r="B4870" s="1" t="s">
        <v>551</v>
      </c>
      <c r="C4870" s="1" t="s">
        <v>551</v>
      </c>
      <c r="D4870" s="1" t="s">
        <v>339</v>
      </c>
      <c r="G4870" s="1" t="s">
        <v>38</v>
      </c>
      <c r="H4870" s="1" t="s">
        <v>39</v>
      </c>
      <c r="I4870" s="1" t="s">
        <v>21</v>
      </c>
      <c r="J4870" s="1" t="s">
        <v>74</v>
      </c>
      <c r="K4870" s="1" t="s">
        <v>635</v>
      </c>
      <c r="L4870" s="4" t="s">
        <v>75</v>
      </c>
      <c r="M4870" s="8" t="s">
        <v>76</v>
      </c>
      <c r="N4870" s="9" t="s">
        <v>77</v>
      </c>
      <c r="O4870" s="5" t="s">
        <v>758</v>
      </c>
      <c r="P4870" s="4" t="s">
        <v>74</v>
      </c>
      <c r="Q4870" s="6">
        <v>1029485736</v>
      </c>
      <c r="R4870" s="1" t="s">
        <v>552</v>
      </c>
      <c r="S4870" s="1" t="s">
        <v>551</v>
      </c>
      <c r="T4870" s="4" t="s">
        <v>365</v>
      </c>
      <c r="U4870" s="5" t="s">
        <v>366</v>
      </c>
      <c r="V4870" s="1">
        <v>73871005</v>
      </c>
      <c r="AA4870" t="s">
        <v>820</v>
      </c>
    </row>
    <row r="4871" spans="1:27" ht="15" thickBot="1" x14ac:dyDescent="0.4">
      <c r="A4871" s="1" t="s">
        <v>550</v>
      </c>
      <c r="B4871" s="1" t="s">
        <v>551</v>
      </c>
      <c r="C4871" s="1" t="s">
        <v>551</v>
      </c>
      <c r="D4871" s="1" t="s">
        <v>339</v>
      </c>
      <c r="G4871" s="1" t="s">
        <v>38</v>
      </c>
      <c r="H4871" s="1" t="s">
        <v>39</v>
      </c>
      <c r="I4871" s="1" t="s">
        <v>21</v>
      </c>
      <c r="J4871" s="1" t="s">
        <v>74</v>
      </c>
      <c r="K4871" s="1" t="s">
        <v>635</v>
      </c>
      <c r="L4871" s="4" t="s">
        <v>75</v>
      </c>
      <c r="M4871" s="8" t="s">
        <v>76</v>
      </c>
      <c r="N4871" s="9" t="s">
        <v>77</v>
      </c>
      <c r="O4871" s="5" t="s">
        <v>758</v>
      </c>
      <c r="P4871" s="4" t="s">
        <v>74</v>
      </c>
      <c r="Q4871" s="6">
        <v>1203948575</v>
      </c>
      <c r="R4871" s="1" t="s">
        <v>552</v>
      </c>
      <c r="S4871" s="1" t="s">
        <v>551</v>
      </c>
      <c r="T4871" s="4" t="s">
        <v>365</v>
      </c>
      <c r="U4871" s="5" t="s">
        <v>366</v>
      </c>
      <c r="V4871" s="1">
        <v>73870948</v>
      </c>
      <c r="AA4871" t="s">
        <v>820</v>
      </c>
    </row>
    <row r="4872" spans="1:27" ht="15" thickBot="1" x14ac:dyDescent="0.4">
      <c r="A4872" s="1" t="s">
        <v>550</v>
      </c>
      <c r="B4872" s="1" t="s">
        <v>551</v>
      </c>
      <c r="C4872" s="1" t="s">
        <v>551</v>
      </c>
      <c r="D4872" s="1" t="s">
        <v>339</v>
      </c>
      <c r="G4872" s="1" t="s">
        <v>38</v>
      </c>
      <c r="H4872" s="1" t="s">
        <v>39</v>
      </c>
      <c r="I4872" s="1" t="s">
        <v>21</v>
      </c>
      <c r="J4872" s="1" t="s">
        <v>74</v>
      </c>
      <c r="K4872" s="1" t="s">
        <v>635</v>
      </c>
      <c r="L4872" s="4" t="s">
        <v>205</v>
      </c>
      <c r="M4872" s="8" t="s">
        <v>206</v>
      </c>
      <c r="N4872" s="9" t="s">
        <v>77</v>
      </c>
      <c r="O4872" s="5" t="s">
        <v>794</v>
      </c>
      <c r="P4872" s="4" t="s">
        <v>74</v>
      </c>
      <c r="Q4872" s="6">
        <v>9485736291</v>
      </c>
      <c r="R4872" s="1" t="s">
        <v>552</v>
      </c>
      <c r="S4872" s="1" t="s">
        <v>551</v>
      </c>
      <c r="T4872" s="4" t="s">
        <v>365</v>
      </c>
      <c r="U4872" s="5" t="s">
        <v>366</v>
      </c>
      <c r="V4872" s="1">
        <v>73858462</v>
      </c>
      <c r="AA4872" t="s">
        <v>820</v>
      </c>
    </row>
    <row r="4873" spans="1:27" ht="15" thickBot="1" x14ac:dyDescent="0.4">
      <c r="A4873" s="1" t="s">
        <v>550</v>
      </c>
      <c r="B4873" s="1" t="s">
        <v>551</v>
      </c>
      <c r="C4873" s="1" t="s">
        <v>551</v>
      </c>
      <c r="D4873" s="1" t="s">
        <v>339</v>
      </c>
      <c r="G4873" s="1" t="s">
        <v>38</v>
      </c>
      <c r="H4873" s="1" t="s">
        <v>39</v>
      </c>
      <c r="I4873" s="1" t="s">
        <v>21</v>
      </c>
      <c r="J4873" s="1" t="s">
        <v>74</v>
      </c>
      <c r="K4873" s="1" t="s">
        <v>635</v>
      </c>
      <c r="L4873" s="4" t="s">
        <v>205</v>
      </c>
      <c r="M4873" s="8" t="s">
        <v>206</v>
      </c>
      <c r="N4873" s="9" t="s">
        <v>77</v>
      </c>
      <c r="O4873" s="5" t="s">
        <v>794</v>
      </c>
      <c r="P4873" s="4" t="s">
        <v>74</v>
      </c>
      <c r="Q4873" s="6">
        <v>10472095728</v>
      </c>
      <c r="R4873" s="1" t="s">
        <v>552</v>
      </c>
      <c r="S4873" s="1" t="s">
        <v>551</v>
      </c>
      <c r="T4873" s="4" t="s">
        <v>365</v>
      </c>
      <c r="U4873" s="5" t="s">
        <v>366</v>
      </c>
      <c r="V4873" s="1">
        <v>73858436</v>
      </c>
      <c r="AA4873" t="s">
        <v>820</v>
      </c>
    </row>
    <row r="4874" spans="1:27" ht="15" thickBot="1" x14ac:dyDescent="0.4">
      <c r="A4874" s="1" t="s">
        <v>550</v>
      </c>
      <c r="B4874" s="1" t="s">
        <v>551</v>
      </c>
      <c r="C4874" s="1" t="s">
        <v>551</v>
      </c>
      <c r="D4874" s="1" t="s">
        <v>339</v>
      </c>
      <c r="G4874" s="1" t="s">
        <v>38</v>
      </c>
      <c r="H4874" s="1" t="s">
        <v>39</v>
      </c>
      <c r="I4874" s="1" t="s">
        <v>21</v>
      </c>
      <c r="J4874" s="1" t="s">
        <v>74</v>
      </c>
      <c r="K4874" s="1" t="s">
        <v>635</v>
      </c>
      <c r="L4874" s="4" t="s">
        <v>377</v>
      </c>
      <c r="M4874" s="8" t="s">
        <v>378</v>
      </c>
      <c r="N4874" s="9" t="s">
        <v>77</v>
      </c>
      <c r="O4874" s="5" t="s">
        <v>798</v>
      </c>
      <c r="P4874" s="4" t="s">
        <v>74</v>
      </c>
      <c r="Q4874" s="6">
        <v>9028174635</v>
      </c>
      <c r="R4874" s="1" t="s">
        <v>552</v>
      </c>
      <c r="S4874" s="1" t="s">
        <v>551</v>
      </c>
      <c r="T4874" s="7" t="s">
        <v>365</v>
      </c>
      <c r="U4874" s="8" t="s">
        <v>366</v>
      </c>
      <c r="V4874" s="1">
        <v>73870921</v>
      </c>
      <c r="AA4874" t="s">
        <v>820</v>
      </c>
    </row>
    <row r="4875" spans="1:27" ht="15" thickBot="1" x14ac:dyDescent="0.4">
      <c r="A4875" s="1" t="s">
        <v>550</v>
      </c>
      <c r="B4875" s="1" t="s">
        <v>551</v>
      </c>
      <c r="C4875" s="1" t="s">
        <v>551</v>
      </c>
      <c r="D4875" s="1" t="s">
        <v>339</v>
      </c>
      <c r="G4875" s="1" t="s">
        <v>38</v>
      </c>
      <c r="H4875" s="1" t="s">
        <v>39</v>
      </c>
      <c r="I4875" s="1" t="s">
        <v>21</v>
      </c>
      <c r="J4875" s="1" t="s">
        <v>74</v>
      </c>
      <c r="K4875" s="1" t="s">
        <v>631</v>
      </c>
      <c r="L4875" s="4" t="s">
        <v>75</v>
      </c>
      <c r="M4875" s="8" t="s">
        <v>76</v>
      </c>
      <c r="N4875" s="9" t="s">
        <v>77</v>
      </c>
      <c r="O4875" s="5" t="s">
        <v>758</v>
      </c>
      <c r="P4875" s="4" t="s">
        <v>74</v>
      </c>
      <c r="Q4875" s="6">
        <v>695066386722</v>
      </c>
      <c r="R4875" s="1" t="s">
        <v>552</v>
      </c>
      <c r="S4875" s="1" t="s">
        <v>551</v>
      </c>
      <c r="T4875" s="7" t="s">
        <v>678</v>
      </c>
      <c r="U4875" s="8" t="s">
        <v>679</v>
      </c>
      <c r="V4875" s="1">
        <v>73871305</v>
      </c>
      <c r="AA4875" t="s">
        <v>820</v>
      </c>
    </row>
    <row r="4876" spans="1:27" ht="15" thickBot="1" x14ac:dyDescent="0.4">
      <c r="A4876" s="1" t="s">
        <v>550</v>
      </c>
      <c r="B4876" s="1" t="s">
        <v>551</v>
      </c>
      <c r="C4876" s="1" t="s">
        <v>551</v>
      </c>
      <c r="D4876" s="1" t="s">
        <v>339</v>
      </c>
      <c r="G4876" s="1" t="s">
        <v>38</v>
      </c>
      <c r="H4876" s="1" t="s">
        <v>39</v>
      </c>
      <c r="I4876" s="1" t="s">
        <v>21</v>
      </c>
      <c r="J4876" s="1" t="s">
        <v>74</v>
      </c>
      <c r="K4876" s="1" t="s">
        <v>631</v>
      </c>
      <c r="L4876" s="4" t="s">
        <v>75</v>
      </c>
      <c r="M4876" s="8" t="s">
        <v>76</v>
      </c>
      <c r="N4876" s="9" t="s">
        <v>77</v>
      </c>
      <c r="O4876" s="5" t="s">
        <v>758</v>
      </c>
      <c r="P4876" s="4" t="s">
        <v>74</v>
      </c>
      <c r="Q4876" s="6">
        <v>200424414420</v>
      </c>
      <c r="R4876" s="1" t="s">
        <v>552</v>
      </c>
      <c r="S4876" s="1" t="s">
        <v>551</v>
      </c>
      <c r="T4876" s="7" t="s">
        <v>678</v>
      </c>
      <c r="U4876" s="8" t="s">
        <v>679</v>
      </c>
      <c r="V4876" s="1">
        <v>73871296</v>
      </c>
      <c r="AA4876" t="s">
        <v>821</v>
      </c>
    </row>
    <row r="4877" spans="1:27" ht="15" thickBot="1" x14ac:dyDescent="0.4">
      <c r="A4877" s="1" t="s">
        <v>550</v>
      </c>
      <c r="B4877" s="1" t="s">
        <v>551</v>
      </c>
      <c r="C4877" s="1" t="s">
        <v>551</v>
      </c>
      <c r="D4877" s="1" t="s">
        <v>339</v>
      </c>
      <c r="G4877" s="1" t="s">
        <v>38</v>
      </c>
      <c r="H4877" s="1" t="s">
        <v>39</v>
      </c>
      <c r="I4877" s="1" t="s">
        <v>21</v>
      </c>
      <c r="J4877" s="1" t="s">
        <v>74</v>
      </c>
      <c r="K4877" s="1" t="s">
        <v>631</v>
      </c>
      <c r="L4877" s="4" t="s">
        <v>75</v>
      </c>
      <c r="M4877" s="8" t="s">
        <v>76</v>
      </c>
      <c r="N4877" s="9" t="s">
        <v>77</v>
      </c>
      <c r="O4877" s="5" t="s">
        <v>758</v>
      </c>
      <c r="P4877" s="4" t="s">
        <v>74</v>
      </c>
      <c r="Q4877" s="6">
        <v>224350104439</v>
      </c>
      <c r="R4877" s="1" t="s">
        <v>552</v>
      </c>
      <c r="S4877" s="1" t="s">
        <v>551</v>
      </c>
      <c r="T4877" s="7" t="s">
        <v>678</v>
      </c>
      <c r="U4877" s="8" t="s">
        <v>679</v>
      </c>
      <c r="V4877" s="1">
        <v>73871264</v>
      </c>
      <c r="AA4877" t="s">
        <v>821</v>
      </c>
    </row>
    <row r="4878" spans="1:27" ht="15" thickBot="1" x14ac:dyDescent="0.4">
      <c r="A4878" s="1" t="s">
        <v>550</v>
      </c>
      <c r="B4878" s="1" t="s">
        <v>551</v>
      </c>
      <c r="C4878" s="1" t="s">
        <v>551</v>
      </c>
      <c r="D4878" s="1" t="s">
        <v>339</v>
      </c>
      <c r="G4878" s="1" t="s">
        <v>38</v>
      </c>
      <c r="H4878" s="1" t="s">
        <v>39</v>
      </c>
      <c r="I4878" s="1" t="s">
        <v>21</v>
      </c>
      <c r="J4878" s="1" t="s">
        <v>74</v>
      </c>
      <c r="K4878" s="1" t="s">
        <v>631</v>
      </c>
      <c r="L4878" s="4" t="s">
        <v>75</v>
      </c>
      <c r="M4878" s="8" t="s">
        <v>76</v>
      </c>
      <c r="N4878" s="9" t="s">
        <v>77</v>
      </c>
      <c r="O4878" s="5" t="s">
        <v>758</v>
      </c>
      <c r="P4878" s="4" t="s">
        <v>74</v>
      </c>
      <c r="Q4878" s="6">
        <v>746827749742</v>
      </c>
      <c r="R4878" s="1" t="s">
        <v>552</v>
      </c>
      <c r="S4878" s="1" t="s">
        <v>551</v>
      </c>
      <c r="T4878" s="7" t="s">
        <v>678</v>
      </c>
      <c r="U4878" s="8" t="s">
        <v>679</v>
      </c>
      <c r="V4878" s="1">
        <v>73871170</v>
      </c>
      <c r="AA4878" t="s">
        <v>821</v>
      </c>
    </row>
    <row r="4879" spans="1:27" ht="15" thickBot="1" x14ac:dyDescent="0.4">
      <c r="A4879" s="1" t="s">
        <v>550</v>
      </c>
      <c r="B4879" s="1" t="s">
        <v>551</v>
      </c>
      <c r="C4879" s="1" t="s">
        <v>551</v>
      </c>
      <c r="D4879" s="1" t="s">
        <v>339</v>
      </c>
      <c r="G4879" s="1" t="s">
        <v>38</v>
      </c>
      <c r="H4879" s="1" t="s">
        <v>39</v>
      </c>
      <c r="I4879" s="1" t="s">
        <v>21</v>
      </c>
      <c r="J4879" s="1" t="s">
        <v>74</v>
      </c>
      <c r="K4879" s="1" t="s">
        <v>631</v>
      </c>
      <c r="L4879" s="4" t="s">
        <v>75</v>
      </c>
      <c r="M4879" s="8" t="s">
        <v>76</v>
      </c>
      <c r="N4879" s="9" t="s">
        <v>77</v>
      </c>
      <c r="O4879" s="5" t="s">
        <v>758</v>
      </c>
      <c r="P4879" s="4" t="s">
        <v>74</v>
      </c>
      <c r="Q4879" s="6">
        <v>563050509005</v>
      </c>
      <c r="R4879" s="1" t="s">
        <v>552</v>
      </c>
      <c r="S4879" s="1" t="s">
        <v>551</v>
      </c>
      <c r="T4879" s="7" t="s">
        <v>678</v>
      </c>
      <c r="U4879" s="8" t="s">
        <v>679</v>
      </c>
      <c r="V4879" s="1">
        <v>73871116</v>
      </c>
      <c r="AA4879" t="s">
        <v>820</v>
      </c>
    </row>
    <row r="4880" spans="1:27" ht="15" thickBot="1" x14ac:dyDescent="0.4">
      <c r="A4880" s="1" t="s">
        <v>550</v>
      </c>
      <c r="B4880" s="1" t="s">
        <v>551</v>
      </c>
      <c r="C4880" s="1" t="s">
        <v>551</v>
      </c>
      <c r="D4880" s="1" t="s">
        <v>339</v>
      </c>
      <c r="G4880" s="1" t="s">
        <v>38</v>
      </c>
      <c r="H4880" s="1" t="s">
        <v>39</v>
      </c>
      <c r="I4880" s="1" t="s">
        <v>21</v>
      </c>
      <c r="J4880" s="1" t="s">
        <v>74</v>
      </c>
      <c r="K4880" s="1" t="s">
        <v>631</v>
      </c>
      <c r="L4880" s="4" t="s">
        <v>75</v>
      </c>
      <c r="M4880" s="8" t="s">
        <v>76</v>
      </c>
      <c r="N4880" s="9" t="s">
        <v>77</v>
      </c>
      <c r="O4880" s="5" t="s">
        <v>758</v>
      </c>
      <c r="P4880" s="4" t="s">
        <v>74</v>
      </c>
      <c r="Q4880" s="6">
        <v>43912794006</v>
      </c>
      <c r="R4880" s="1" t="s">
        <v>552</v>
      </c>
      <c r="S4880" s="1" t="s">
        <v>551</v>
      </c>
      <c r="T4880" s="7" t="s">
        <v>678</v>
      </c>
      <c r="U4880" s="8" t="s">
        <v>679</v>
      </c>
      <c r="V4880" s="1">
        <v>73871089</v>
      </c>
      <c r="AA4880" t="s">
        <v>820</v>
      </c>
    </row>
    <row r="4881" spans="1:27" ht="15" thickBot="1" x14ac:dyDescent="0.4">
      <c r="A4881" s="1" t="s">
        <v>550</v>
      </c>
      <c r="B4881" s="1" t="s">
        <v>551</v>
      </c>
      <c r="C4881" s="1" t="s">
        <v>551</v>
      </c>
      <c r="D4881" s="1" t="s">
        <v>339</v>
      </c>
      <c r="G4881" s="1" t="s">
        <v>38</v>
      </c>
      <c r="H4881" s="1" t="s">
        <v>39</v>
      </c>
      <c r="I4881" s="1" t="s">
        <v>21</v>
      </c>
      <c r="J4881" s="1" t="s">
        <v>74</v>
      </c>
      <c r="K4881" s="1" t="s">
        <v>631</v>
      </c>
      <c r="L4881" s="4" t="s">
        <v>75</v>
      </c>
      <c r="M4881" s="8" t="s">
        <v>76</v>
      </c>
      <c r="N4881" s="9" t="s">
        <v>77</v>
      </c>
      <c r="O4881" s="5" t="s">
        <v>758</v>
      </c>
      <c r="P4881" s="4" t="s">
        <v>74</v>
      </c>
      <c r="Q4881" s="6">
        <v>276454266187</v>
      </c>
      <c r="R4881" s="1" t="s">
        <v>552</v>
      </c>
      <c r="S4881" s="1" t="s">
        <v>551</v>
      </c>
      <c r="T4881" s="4" t="s">
        <v>678</v>
      </c>
      <c r="U4881" s="5" t="s">
        <v>679</v>
      </c>
      <c r="V4881" s="1">
        <v>73871050</v>
      </c>
      <c r="AA4881" t="s">
        <v>820</v>
      </c>
    </row>
    <row r="4882" spans="1:27" ht="15" thickBot="1" x14ac:dyDescent="0.4">
      <c r="A4882" s="1" t="s">
        <v>550</v>
      </c>
      <c r="B4882" s="1" t="s">
        <v>551</v>
      </c>
      <c r="C4882" s="1" t="s">
        <v>551</v>
      </c>
      <c r="D4882" s="1" t="s">
        <v>339</v>
      </c>
      <c r="G4882" s="1" t="s">
        <v>38</v>
      </c>
      <c r="H4882" s="1" t="s">
        <v>39</v>
      </c>
      <c r="I4882" s="1" t="s">
        <v>21</v>
      </c>
      <c r="J4882" s="1" t="s">
        <v>74</v>
      </c>
      <c r="K4882" s="1" t="s">
        <v>633</v>
      </c>
      <c r="L4882" s="4" t="s">
        <v>75</v>
      </c>
      <c r="M4882" s="8" t="s">
        <v>76</v>
      </c>
      <c r="N4882" s="9" t="s">
        <v>77</v>
      </c>
      <c r="O4882" s="5" t="s">
        <v>758</v>
      </c>
      <c r="P4882" s="4" t="s">
        <v>74</v>
      </c>
      <c r="Q4882" s="6">
        <v>2019384799</v>
      </c>
      <c r="R4882" s="1" t="s">
        <v>552</v>
      </c>
      <c r="S4882" s="1" t="s">
        <v>551</v>
      </c>
      <c r="T4882" s="11" t="s">
        <v>697</v>
      </c>
      <c r="U4882" s="11" t="s">
        <v>707</v>
      </c>
      <c r="V4882" s="1">
        <v>78873771</v>
      </c>
      <c r="AA4882" t="s">
        <v>821</v>
      </c>
    </row>
    <row r="4883" spans="1:27" ht="15" thickBot="1" x14ac:dyDescent="0.4">
      <c r="A4883" s="1" t="s">
        <v>550</v>
      </c>
      <c r="B4883" s="1" t="s">
        <v>551</v>
      </c>
      <c r="C4883" s="1" t="s">
        <v>551</v>
      </c>
      <c r="D4883" s="1" t="s">
        <v>339</v>
      </c>
      <c r="G4883" s="1" t="s">
        <v>38</v>
      </c>
      <c r="H4883" s="1" t="s">
        <v>39</v>
      </c>
      <c r="I4883" s="1" t="s">
        <v>21</v>
      </c>
      <c r="J4883" s="1" t="s">
        <v>74</v>
      </c>
      <c r="K4883" s="1" t="s">
        <v>634</v>
      </c>
      <c r="L4883" s="4" t="s">
        <v>75</v>
      </c>
      <c r="M4883" s="8" t="s">
        <v>76</v>
      </c>
      <c r="N4883" s="9" t="s">
        <v>77</v>
      </c>
      <c r="O4883" s="5" t="s">
        <v>758</v>
      </c>
      <c r="P4883" s="4" t="s">
        <v>74</v>
      </c>
      <c r="Q4883" s="6">
        <v>9102938475</v>
      </c>
      <c r="R4883" s="1" t="s">
        <v>552</v>
      </c>
      <c r="S4883" s="1" t="s">
        <v>551</v>
      </c>
      <c r="T4883" s="11" t="s">
        <v>345</v>
      </c>
      <c r="U4883" s="11" t="s">
        <v>346</v>
      </c>
      <c r="V4883" s="1">
        <v>78876050</v>
      </c>
      <c r="AA4883" t="s">
        <v>820</v>
      </c>
    </row>
    <row r="4884" spans="1:27" ht="15" thickBot="1" x14ac:dyDescent="0.4">
      <c r="A4884" s="1" t="s">
        <v>550</v>
      </c>
      <c r="B4884" s="1" t="s">
        <v>551</v>
      </c>
      <c r="C4884" s="1" t="s">
        <v>551</v>
      </c>
      <c r="D4884" s="1" t="s">
        <v>339</v>
      </c>
      <c r="G4884" s="1" t="s">
        <v>38</v>
      </c>
      <c r="H4884" s="1" t="s">
        <v>39</v>
      </c>
      <c r="I4884" s="1" t="s">
        <v>21</v>
      </c>
      <c r="J4884" s="1" t="s">
        <v>74</v>
      </c>
      <c r="K4884" s="1" t="s">
        <v>634</v>
      </c>
      <c r="L4884" s="4" t="s">
        <v>75</v>
      </c>
      <c r="M4884" s="8" t="s">
        <v>76</v>
      </c>
      <c r="N4884" s="9" t="s">
        <v>77</v>
      </c>
      <c r="O4884" s="5" t="s">
        <v>758</v>
      </c>
      <c r="P4884" s="4" t="s">
        <v>74</v>
      </c>
      <c r="Q4884" s="6">
        <v>678492094656</v>
      </c>
      <c r="R4884" s="1" t="s">
        <v>552</v>
      </c>
      <c r="S4884" s="1" t="s">
        <v>551</v>
      </c>
      <c r="T4884" s="11" t="s">
        <v>345</v>
      </c>
      <c r="U4884" s="11" t="s">
        <v>346</v>
      </c>
      <c r="V4884" s="1">
        <v>78876650</v>
      </c>
      <c r="AA4884" t="s">
        <v>820</v>
      </c>
    </row>
    <row r="4885" spans="1:27" ht="15" thickBot="1" x14ac:dyDescent="0.4">
      <c r="A4885" s="1" t="s">
        <v>550</v>
      </c>
      <c r="B4885" s="1" t="s">
        <v>551</v>
      </c>
      <c r="C4885" s="1" t="s">
        <v>551</v>
      </c>
      <c r="D4885" s="1" t="s">
        <v>339</v>
      </c>
      <c r="G4885" s="1" t="s">
        <v>38</v>
      </c>
      <c r="H4885" s="1" t="s">
        <v>39</v>
      </c>
      <c r="I4885" s="1" t="s">
        <v>21</v>
      </c>
      <c r="J4885" s="1" t="s">
        <v>74</v>
      </c>
      <c r="K4885" s="1" t="s">
        <v>634</v>
      </c>
      <c r="L4885" s="4" t="s">
        <v>75</v>
      </c>
      <c r="M4885" s="8" t="s">
        <v>76</v>
      </c>
      <c r="N4885" s="9" t="s">
        <v>77</v>
      </c>
      <c r="O4885" s="5" t="s">
        <v>758</v>
      </c>
      <c r="P4885" s="4" t="s">
        <v>74</v>
      </c>
      <c r="Q4885" s="6">
        <v>50291837</v>
      </c>
      <c r="R4885" s="1" t="s">
        <v>552</v>
      </c>
      <c r="S4885" s="1" t="s">
        <v>551</v>
      </c>
      <c r="T4885" s="11" t="s">
        <v>213</v>
      </c>
      <c r="U4885" s="11" t="s">
        <v>214</v>
      </c>
      <c r="V4885" s="1">
        <v>78876151</v>
      </c>
      <c r="AA4885" t="s">
        <v>820</v>
      </c>
    </row>
    <row r="4886" spans="1:27" ht="15" thickBot="1" x14ac:dyDescent="0.4">
      <c r="A4886" s="1" t="s">
        <v>550</v>
      </c>
      <c r="B4886" s="1" t="s">
        <v>551</v>
      </c>
      <c r="C4886" s="1" t="s">
        <v>551</v>
      </c>
      <c r="D4886" s="1" t="s">
        <v>339</v>
      </c>
      <c r="G4886" s="1" t="s">
        <v>38</v>
      </c>
      <c r="H4886" s="1" t="s">
        <v>39</v>
      </c>
      <c r="I4886" s="1" t="s">
        <v>21</v>
      </c>
      <c r="J4886" s="1" t="s">
        <v>74</v>
      </c>
      <c r="K4886" s="1" t="s">
        <v>634</v>
      </c>
      <c r="L4886" s="4" t="s">
        <v>75</v>
      </c>
      <c r="M4886" s="8" t="s">
        <v>76</v>
      </c>
      <c r="N4886" s="9" t="s">
        <v>77</v>
      </c>
      <c r="O4886" s="5" t="s">
        <v>758</v>
      </c>
      <c r="P4886" s="4" t="s">
        <v>74</v>
      </c>
      <c r="Q4886" s="6">
        <v>77401928</v>
      </c>
      <c r="R4886" s="1" t="s">
        <v>552</v>
      </c>
      <c r="S4886" s="1" t="s">
        <v>551</v>
      </c>
      <c r="T4886" s="11" t="s">
        <v>213</v>
      </c>
      <c r="U4886" s="11" t="s">
        <v>214</v>
      </c>
      <c r="V4886" s="1">
        <v>78876486</v>
      </c>
      <c r="AA4886" t="s">
        <v>822</v>
      </c>
    </row>
    <row r="4887" spans="1:27" ht="15" thickBot="1" x14ac:dyDescent="0.4">
      <c r="A4887" s="1" t="s">
        <v>550</v>
      </c>
      <c r="B4887" s="1" t="s">
        <v>551</v>
      </c>
      <c r="C4887" s="1" t="s">
        <v>551</v>
      </c>
      <c r="D4887" s="1" t="s">
        <v>339</v>
      </c>
      <c r="G4887" s="1" t="s">
        <v>38</v>
      </c>
      <c r="H4887" s="1" t="s">
        <v>39</v>
      </c>
      <c r="I4887" s="1" t="s">
        <v>21</v>
      </c>
      <c r="J4887" s="1" t="s">
        <v>74</v>
      </c>
      <c r="K4887" s="1" t="s">
        <v>634</v>
      </c>
      <c r="L4887" s="4" t="s">
        <v>377</v>
      </c>
      <c r="M4887" s="8" t="s">
        <v>378</v>
      </c>
      <c r="N4887" s="9" t="s">
        <v>77</v>
      </c>
      <c r="O4887" s="5" t="s">
        <v>798</v>
      </c>
      <c r="P4887" s="4" t="s">
        <v>74</v>
      </c>
      <c r="Q4887" s="6">
        <v>55392019</v>
      </c>
      <c r="R4887" s="1" t="s">
        <v>552</v>
      </c>
      <c r="S4887" s="1" t="s">
        <v>551</v>
      </c>
      <c r="T4887" s="11" t="s">
        <v>213</v>
      </c>
      <c r="U4887" s="11" t="s">
        <v>214</v>
      </c>
      <c r="V4887" s="1">
        <v>78876511</v>
      </c>
      <c r="AA4887" t="s">
        <v>820</v>
      </c>
    </row>
    <row r="4888" spans="1:27" ht="15" thickBot="1" x14ac:dyDescent="0.4">
      <c r="A4888" s="1" t="s">
        <v>550</v>
      </c>
      <c r="B4888" s="1" t="s">
        <v>551</v>
      </c>
      <c r="C4888" s="1" t="s">
        <v>551</v>
      </c>
      <c r="D4888" s="1" t="s">
        <v>339</v>
      </c>
      <c r="G4888" s="1" t="s">
        <v>38</v>
      </c>
      <c r="H4888" s="1" t="s">
        <v>39</v>
      </c>
      <c r="I4888" s="1" t="s">
        <v>21</v>
      </c>
      <c r="J4888" s="1" t="s">
        <v>74</v>
      </c>
      <c r="K4888" s="1" t="s">
        <v>636</v>
      </c>
      <c r="L4888" s="4" t="s">
        <v>383</v>
      </c>
      <c r="M4888" s="8" t="s">
        <v>384</v>
      </c>
      <c r="N4888" s="9" t="s">
        <v>77</v>
      </c>
      <c r="O4888" s="5" t="s">
        <v>758</v>
      </c>
      <c r="P4888" s="4" t="s">
        <v>74</v>
      </c>
      <c r="Q4888" s="6">
        <v>268322008758</v>
      </c>
      <c r="R4888" s="1" t="s">
        <v>552</v>
      </c>
      <c r="S4888" s="1" t="s">
        <v>551</v>
      </c>
      <c r="T4888" s="11"/>
      <c r="U4888" s="11"/>
      <c r="AA4888" t="s">
        <v>820</v>
      </c>
    </row>
    <row r="4889" spans="1:27" ht="15" thickBot="1" x14ac:dyDescent="0.4">
      <c r="A4889" s="1" t="s">
        <v>550</v>
      </c>
      <c r="B4889" s="1" t="s">
        <v>551</v>
      </c>
      <c r="C4889" s="1" t="s">
        <v>551</v>
      </c>
      <c r="D4889" s="1" t="s">
        <v>339</v>
      </c>
      <c r="G4889" s="1" t="s">
        <v>38</v>
      </c>
      <c r="H4889" s="1" t="s">
        <v>39</v>
      </c>
      <c r="I4889" s="1" t="s">
        <v>21</v>
      </c>
      <c r="J4889" s="1" t="s">
        <v>74</v>
      </c>
      <c r="K4889" s="1" t="s">
        <v>630</v>
      </c>
      <c r="L4889" s="4" t="s">
        <v>75</v>
      </c>
      <c r="M4889" s="8" t="s">
        <v>76</v>
      </c>
      <c r="N4889" s="9" t="s">
        <v>77</v>
      </c>
      <c r="O4889" s="5" t="s">
        <v>758</v>
      </c>
      <c r="P4889" s="4" t="s">
        <v>74</v>
      </c>
      <c r="Q4889" s="6">
        <v>7621824410608</v>
      </c>
      <c r="R4889" s="1" t="s">
        <v>552</v>
      </c>
      <c r="S4889" s="1" t="s">
        <v>551</v>
      </c>
      <c r="T4889" s="11"/>
      <c r="U4889" s="11"/>
      <c r="AA4889" t="s">
        <v>822</v>
      </c>
    </row>
    <row r="4890" spans="1:27" ht="15" thickBot="1" x14ac:dyDescent="0.4">
      <c r="A4890" s="1" t="s">
        <v>550</v>
      </c>
      <c r="B4890" s="1" t="s">
        <v>551</v>
      </c>
      <c r="C4890" s="1" t="s">
        <v>551</v>
      </c>
      <c r="D4890" s="1" t="s">
        <v>339</v>
      </c>
      <c r="G4890" s="1" t="s">
        <v>38</v>
      </c>
      <c r="H4890" s="1" t="s">
        <v>39</v>
      </c>
      <c r="I4890" s="1" t="s">
        <v>21</v>
      </c>
      <c r="J4890" s="1" t="s">
        <v>74</v>
      </c>
      <c r="K4890" s="1" t="s">
        <v>630</v>
      </c>
      <c r="L4890" s="4" t="s">
        <v>75</v>
      </c>
      <c r="M4890" s="8" t="s">
        <v>76</v>
      </c>
      <c r="N4890" s="9" t="s">
        <v>77</v>
      </c>
      <c r="O4890" s="5" t="s">
        <v>758</v>
      </c>
      <c r="P4890" s="4" t="s">
        <v>74</v>
      </c>
      <c r="Q4890" s="6">
        <v>729616007895</v>
      </c>
      <c r="R4890" s="1" t="s">
        <v>552</v>
      </c>
      <c r="S4890" s="1" t="s">
        <v>551</v>
      </c>
      <c r="T4890" s="11"/>
      <c r="U4890" s="11"/>
      <c r="AA4890" t="s">
        <v>822</v>
      </c>
    </row>
    <row r="4891" spans="1:27" ht="15" thickBot="1" x14ac:dyDescent="0.4">
      <c r="A4891" s="1" t="s">
        <v>550</v>
      </c>
      <c r="B4891" s="1" t="s">
        <v>551</v>
      </c>
      <c r="C4891" s="1" t="s">
        <v>551</v>
      </c>
      <c r="D4891" s="1" t="s">
        <v>339</v>
      </c>
      <c r="G4891" s="1" t="s">
        <v>38</v>
      </c>
      <c r="H4891" s="1" t="s">
        <v>39</v>
      </c>
      <c r="I4891" s="1" t="s">
        <v>21</v>
      </c>
      <c r="J4891" s="1" t="s">
        <v>74</v>
      </c>
      <c r="K4891" s="1" t="s">
        <v>630</v>
      </c>
      <c r="L4891" s="4" t="s">
        <v>75</v>
      </c>
      <c r="M4891" s="8" t="s">
        <v>76</v>
      </c>
      <c r="N4891" s="9" t="s">
        <v>77</v>
      </c>
      <c r="O4891" s="5" t="s">
        <v>758</v>
      </c>
      <c r="P4891" s="4" t="s">
        <v>74</v>
      </c>
      <c r="Q4891" s="6">
        <v>155539497333</v>
      </c>
      <c r="R4891" s="1" t="s">
        <v>552</v>
      </c>
      <c r="S4891" s="1" t="s">
        <v>551</v>
      </c>
      <c r="T4891" s="11"/>
      <c r="U4891" s="11"/>
      <c r="AA4891" t="s">
        <v>820</v>
      </c>
    </row>
    <row r="4892" spans="1:27" ht="15" thickBot="1" x14ac:dyDescent="0.4">
      <c r="A4892" s="1" t="s">
        <v>550</v>
      </c>
      <c r="B4892" s="1" t="s">
        <v>551</v>
      </c>
      <c r="C4892" s="1" t="s">
        <v>551</v>
      </c>
      <c r="D4892" s="1" t="s">
        <v>339</v>
      </c>
      <c r="G4892" s="1" t="s">
        <v>38</v>
      </c>
      <c r="H4892" s="1" t="s">
        <v>39</v>
      </c>
      <c r="I4892" s="1" t="s">
        <v>21</v>
      </c>
      <c r="J4892" s="1" t="s">
        <v>74</v>
      </c>
      <c r="K4892" s="1" t="s">
        <v>630</v>
      </c>
      <c r="L4892" s="4" t="s">
        <v>75</v>
      </c>
      <c r="M4892" s="8" t="s">
        <v>76</v>
      </c>
      <c r="N4892" s="9" t="s">
        <v>77</v>
      </c>
      <c r="O4892" s="5" t="s">
        <v>758</v>
      </c>
      <c r="P4892" s="4" t="s">
        <v>74</v>
      </c>
      <c r="Q4892" s="6">
        <v>289366367358</v>
      </c>
      <c r="R4892" s="1" t="s">
        <v>552</v>
      </c>
      <c r="S4892" s="1" t="s">
        <v>551</v>
      </c>
      <c r="T4892" s="11"/>
      <c r="U4892" s="11"/>
      <c r="AA4892" t="s">
        <v>820</v>
      </c>
    </row>
    <row r="4893" spans="1:27" ht="15" thickBot="1" x14ac:dyDescent="0.4">
      <c r="A4893" s="1" t="s">
        <v>550</v>
      </c>
      <c r="B4893" s="1" t="s">
        <v>551</v>
      </c>
      <c r="C4893" s="1" t="s">
        <v>551</v>
      </c>
      <c r="D4893" s="1" t="s">
        <v>339</v>
      </c>
      <c r="G4893" s="1" t="s">
        <v>38</v>
      </c>
      <c r="H4893" s="1" t="s">
        <v>39</v>
      </c>
      <c r="I4893" s="1" t="s">
        <v>21</v>
      </c>
      <c r="J4893" s="1" t="s">
        <v>74</v>
      </c>
      <c r="K4893" s="1" t="s">
        <v>630</v>
      </c>
      <c r="L4893" s="4" t="s">
        <v>75</v>
      </c>
      <c r="M4893" s="8" t="s">
        <v>76</v>
      </c>
      <c r="N4893" s="9" t="s">
        <v>77</v>
      </c>
      <c r="O4893" s="5" t="s">
        <v>758</v>
      </c>
      <c r="P4893" s="4" t="s">
        <v>74</v>
      </c>
      <c r="Q4893" s="6">
        <v>460480910076</v>
      </c>
      <c r="R4893" s="1" t="s">
        <v>552</v>
      </c>
      <c r="S4893" s="1" t="s">
        <v>551</v>
      </c>
      <c r="T4893" s="11"/>
      <c r="U4893" s="11"/>
      <c r="AA4893" t="s">
        <v>820</v>
      </c>
    </row>
    <row r="4894" spans="1:27" ht="15" thickBot="1" x14ac:dyDescent="0.4">
      <c r="A4894" s="1" t="s">
        <v>550</v>
      </c>
      <c r="B4894" s="1" t="s">
        <v>551</v>
      </c>
      <c r="C4894" s="1" t="s">
        <v>551</v>
      </c>
      <c r="D4894" s="1" t="s">
        <v>339</v>
      </c>
      <c r="G4894" s="1" t="s">
        <v>38</v>
      </c>
      <c r="H4894" s="1" t="s">
        <v>39</v>
      </c>
      <c r="I4894" s="1" t="s">
        <v>21</v>
      </c>
      <c r="J4894" s="1" t="s">
        <v>74</v>
      </c>
      <c r="K4894" s="1" t="s">
        <v>636</v>
      </c>
      <c r="L4894" s="4" t="s">
        <v>75</v>
      </c>
      <c r="M4894" s="8" t="s">
        <v>76</v>
      </c>
      <c r="N4894" s="9" t="s">
        <v>77</v>
      </c>
      <c r="O4894" s="5" t="s">
        <v>758</v>
      </c>
      <c r="P4894" s="4" t="s">
        <v>74</v>
      </c>
      <c r="Q4894" s="6">
        <v>12432559671</v>
      </c>
      <c r="R4894" s="1" t="s">
        <v>552</v>
      </c>
      <c r="S4894" s="1" t="s">
        <v>551</v>
      </c>
      <c r="T4894" s="11"/>
      <c r="U4894" s="11"/>
      <c r="AA4894" t="s">
        <v>821</v>
      </c>
    </row>
    <row r="4895" spans="1:27" ht="15" thickBot="1" x14ac:dyDescent="0.4">
      <c r="A4895" s="1" t="s">
        <v>550</v>
      </c>
      <c r="B4895" s="1" t="s">
        <v>551</v>
      </c>
      <c r="C4895" s="1" t="s">
        <v>551</v>
      </c>
      <c r="D4895" s="1" t="s">
        <v>339</v>
      </c>
      <c r="G4895" s="1" t="s">
        <v>38</v>
      </c>
      <c r="H4895" s="1" t="s">
        <v>39</v>
      </c>
      <c r="I4895" s="1" t="s">
        <v>21</v>
      </c>
      <c r="J4895" s="1" t="s">
        <v>74</v>
      </c>
      <c r="K4895" s="1" t="s">
        <v>636</v>
      </c>
      <c r="L4895" s="4" t="s">
        <v>75</v>
      </c>
      <c r="M4895" s="8" t="s">
        <v>76</v>
      </c>
      <c r="N4895" s="9" t="s">
        <v>77</v>
      </c>
      <c r="O4895" s="5" t="s">
        <v>758</v>
      </c>
      <c r="P4895" s="4" t="s">
        <v>74</v>
      </c>
      <c r="Q4895" s="6">
        <v>298409110746</v>
      </c>
      <c r="R4895" s="1" t="s">
        <v>552</v>
      </c>
      <c r="S4895" s="1" t="s">
        <v>551</v>
      </c>
      <c r="T4895" s="11"/>
      <c r="U4895" s="11"/>
      <c r="AA4895" t="s">
        <v>821</v>
      </c>
    </row>
    <row r="4896" spans="1:27" ht="15" thickBot="1" x14ac:dyDescent="0.4">
      <c r="A4896" s="1" t="s">
        <v>550</v>
      </c>
      <c r="B4896" s="1" t="s">
        <v>551</v>
      </c>
      <c r="C4896" s="1" t="s">
        <v>551</v>
      </c>
      <c r="D4896" s="1" t="s">
        <v>339</v>
      </c>
      <c r="G4896" s="1" t="s">
        <v>38</v>
      </c>
      <c r="H4896" s="1" t="s">
        <v>39</v>
      </c>
      <c r="I4896" s="1" t="s">
        <v>21</v>
      </c>
      <c r="J4896" s="1" t="s">
        <v>74</v>
      </c>
      <c r="K4896" s="1" t="s">
        <v>636</v>
      </c>
      <c r="L4896" s="4" t="s">
        <v>318</v>
      </c>
      <c r="M4896" s="8" t="s">
        <v>319</v>
      </c>
      <c r="N4896" s="9" t="s">
        <v>77</v>
      </c>
      <c r="O4896" s="5" t="s">
        <v>795</v>
      </c>
      <c r="P4896" s="4" t="s">
        <v>74</v>
      </c>
      <c r="Q4896" s="6">
        <v>418652198671</v>
      </c>
      <c r="R4896" s="1" t="s">
        <v>552</v>
      </c>
      <c r="S4896" s="1" t="s">
        <v>551</v>
      </c>
      <c r="T4896" s="11"/>
      <c r="U4896" s="11"/>
      <c r="AA4896" t="s">
        <v>820</v>
      </c>
    </row>
    <row r="4897" spans="1:27" ht="15" thickBot="1" x14ac:dyDescent="0.4">
      <c r="A4897" s="1" t="s">
        <v>550</v>
      </c>
      <c r="B4897" s="1" t="s">
        <v>551</v>
      </c>
      <c r="C4897" s="1" t="s">
        <v>551</v>
      </c>
      <c r="D4897" s="1" t="s">
        <v>339</v>
      </c>
      <c r="G4897" s="1" t="s">
        <v>38</v>
      </c>
      <c r="H4897" s="1" t="s">
        <v>39</v>
      </c>
      <c r="I4897" s="1" t="s">
        <v>21</v>
      </c>
      <c r="J4897" s="1" t="s">
        <v>74</v>
      </c>
      <c r="K4897" s="1" t="s">
        <v>630</v>
      </c>
      <c r="L4897" s="4" t="s">
        <v>205</v>
      </c>
      <c r="M4897" s="8" t="s">
        <v>206</v>
      </c>
      <c r="N4897" s="9" t="s">
        <v>77</v>
      </c>
      <c r="O4897" s="5" t="s">
        <v>794</v>
      </c>
      <c r="P4897" s="4" t="s">
        <v>74</v>
      </c>
      <c r="Q4897" s="6">
        <v>404223766412</v>
      </c>
      <c r="R4897" s="1" t="s">
        <v>552</v>
      </c>
      <c r="S4897" s="1" t="s">
        <v>551</v>
      </c>
      <c r="T4897" s="11"/>
      <c r="U4897" s="11"/>
      <c r="AA4897" t="s">
        <v>820</v>
      </c>
    </row>
    <row r="4898" spans="1:27" ht="15" thickBot="1" x14ac:dyDescent="0.4">
      <c r="A4898" s="1" t="s">
        <v>550</v>
      </c>
      <c r="B4898" s="1" t="s">
        <v>551</v>
      </c>
      <c r="C4898" s="1" t="s">
        <v>551</v>
      </c>
      <c r="D4898" s="1" t="s">
        <v>339</v>
      </c>
      <c r="G4898" s="1" t="s">
        <v>38</v>
      </c>
      <c r="H4898" s="1" t="s">
        <v>39</v>
      </c>
      <c r="I4898" s="1" t="s">
        <v>21</v>
      </c>
      <c r="J4898" s="1" t="s">
        <v>74</v>
      </c>
      <c r="K4898" s="1" t="s">
        <v>630</v>
      </c>
      <c r="L4898" s="4" t="s">
        <v>205</v>
      </c>
      <c r="M4898" s="8" t="s">
        <v>206</v>
      </c>
      <c r="N4898" s="9" t="s">
        <v>77</v>
      </c>
      <c r="O4898" s="5" t="s">
        <v>794</v>
      </c>
      <c r="P4898" s="4" t="s">
        <v>74</v>
      </c>
      <c r="Q4898" s="6">
        <v>33468337984</v>
      </c>
      <c r="R4898" s="1" t="s">
        <v>552</v>
      </c>
      <c r="S4898" s="1" t="s">
        <v>551</v>
      </c>
      <c r="T4898" s="11"/>
      <c r="U4898" s="11"/>
      <c r="AA4898" t="s">
        <v>820</v>
      </c>
    </row>
    <row r="4899" spans="1:27" ht="15" thickBot="1" x14ac:dyDescent="0.4">
      <c r="A4899" s="1" t="s">
        <v>550</v>
      </c>
      <c r="B4899" s="1" t="s">
        <v>551</v>
      </c>
      <c r="C4899" s="1" t="s">
        <v>551</v>
      </c>
      <c r="D4899" s="1" t="s">
        <v>339</v>
      </c>
      <c r="G4899" s="1" t="s">
        <v>38</v>
      </c>
      <c r="H4899" s="1" t="s">
        <v>39</v>
      </c>
      <c r="I4899" s="1" t="s">
        <v>21</v>
      </c>
      <c r="J4899" s="1" t="s">
        <v>74</v>
      </c>
      <c r="K4899" s="1" t="s">
        <v>636</v>
      </c>
      <c r="L4899" s="7" t="s">
        <v>205</v>
      </c>
      <c r="M4899" s="8" t="s">
        <v>206</v>
      </c>
      <c r="N4899" s="10" t="s">
        <v>77</v>
      </c>
      <c r="O4899" s="5" t="s">
        <v>794</v>
      </c>
      <c r="P4899" s="7" t="s">
        <v>74</v>
      </c>
      <c r="Q4899" s="6">
        <v>272640474417</v>
      </c>
      <c r="R4899" s="1" t="s">
        <v>552</v>
      </c>
      <c r="S4899" s="1" t="s">
        <v>551</v>
      </c>
      <c r="T4899" s="11"/>
      <c r="U4899" s="11"/>
      <c r="AA4899" t="s">
        <v>820</v>
      </c>
    </row>
    <row r="4900" spans="1:27" ht="15" thickBot="1" x14ac:dyDescent="0.4">
      <c r="A4900" s="1" t="s">
        <v>550</v>
      </c>
      <c r="B4900" s="1" t="s">
        <v>551</v>
      </c>
      <c r="C4900" s="1" t="s">
        <v>551</v>
      </c>
      <c r="D4900" s="1" t="s">
        <v>339</v>
      </c>
      <c r="G4900" s="1" t="s">
        <v>38</v>
      </c>
      <c r="H4900" s="1" t="s">
        <v>39</v>
      </c>
      <c r="I4900" s="1" t="s">
        <v>21</v>
      </c>
      <c r="J4900" s="1" t="s">
        <v>74</v>
      </c>
      <c r="K4900" s="1" t="s">
        <v>636</v>
      </c>
      <c r="L4900" s="4" t="s">
        <v>286</v>
      </c>
      <c r="M4900" s="8" t="s">
        <v>287</v>
      </c>
      <c r="N4900" s="9" t="s">
        <v>77</v>
      </c>
      <c r="O4900" s="5" t="s">
        <v>799</v>
      </c>
      <c r="P4900" s="4" t="s">
        <v>74</v>
      </c>
      <c r="Q4900" s="6">
        <v>630436448457</v>
      </c>
      <c r="R4900" s="1" t="s">
        <v>552</v>
      </c>
      <c r="S4900" s="1" t="s">
        <v>551</v>
      </c>
      <c r="T4900" s="11"/>
      <c r="U4900" s="11"/>
      <c r="AA4900" t="s">
        <v>822</v>
      </c>
    </row>
    <row r="4901" spans="1:27" ht="15" thickBot="1" x14ac:dyDescent="0.4">
      <c r="A4901" s="1" t="s">
        <v>550</v>
      </c>
      <c r="B4901" s="1" t="s">
        <v>551</v>
      </c>
      <c r="C4901" s="1" t="s">
        <v>551</v>
      </c>
      <c r="D4901" s="1" t="s">
        <v>339</v>
      </c>
      <c r="G4901" s="1" t="s">
        <v>38</v>
      </c>
      <c r="H4901" s="1" t="s">
        <v>39</v>
      </c>
      <c r="I4901" s="1" t="s">
        <v>21</v>
      </c>
      <c r="J4901" s="1" t="s">
        <v>74</v>
      </c>
      <c r="K4901" s="1" t="s">
        <v>636</v>
      </c>
      <c r="L4901" s="4" t="s">
        <v>377</v>
      </c>
      <c r="M4901" s="8" t="s">
        <v>378</v>
      </c>
      <c r="N4901" s="9" t="s">
        <v>77</v>
      </c>
      <c r="O4901" s="5" t="s">
        <v>798</v>
      </c>
      <c r="P4901" s="4" t="s">
        <v>74</v>
      </c>
      <c r="Q4901" s="6">
        <v>4160745511068</v>
      </c>
      <c r="R4901" s="1" t="s">
        <v>552</v>
      </c>
      <c r="S4901" s="1" t="s">
        <v>551</v>
      </c>
      <c r="T4901" s="11"/>
      <c r="U4901" s="11"/>
      <c r="AA4901" t="s">
        <v>820</v>
      </c>
    </row>
    <row r="4902" spans="1:27" ht="15" thickBot="1" x14ac:dyDescent="0.4">
      <c r="A4902" s="1" t="s">
        <v>416</v>
      </c>
      <c r="B4902" s="1" t="s">
        <v>417</v>
      </c>
      <c r="C4902" s="1" t="s">
        <v>417</v>
      </c>
      <c r="D4902" s="1" t="s">
        <v>339</v>
      </c>
      <c r="G4902" s="1" t="s">
        <v>112</v>
      </c>
      <c r="H4902" s="1" t="s">
        <v>113</v>
      </c>
      <c r="I4902" s="1" t="s">
        <v>84</v>
      </c>
      <c r="J4902" s="1" t="s">
        <v>74</v>
      </c>
      <c r="K4902" s="1" t="s">
        <v>633</v>
      </c>
      <c r="L4902" s="4" t="s">
        <v>418</v>
      </c>
      <c r="M4902" s="5" t="s">
        <v>419</v>
      </c>
      <c r="N4902" s="9" t="s">
        <v>77</v>
      </c>
      <c r="O4902" s="5" t="s">
        <v>796</v>
      </c>
      <c r="P4902" s="4" t="s">
        <v>74</v>
      </c>
      <c r="Q4902" s="6">
        <v>468423986581</v>
      </c>
      <c r="R4902" s="1" t="s">
        <v>420</v>
      </c>
      <c r="S4902" s="1" t="s">
        <v>421</v>
      </c>
      <c r="T4902" s="11" t="s">
        <v>569</v>
      </c>
      <c r="U4902" s="1" t="s">
        <v>570</v>
      </c>
      <c r="V4902" s="1">
        <v>79722905</v>
      </c>
      <c r="AA4902" t="s">
        <v>820</v>
      </c>
    </row>
    <row r="4903" spans="1:27" ht="15" thickBot="1" x14ac:dyDescent="0.4">
      <c r="A4903" s="1" t="s">
        <v>416</v>
      </c>
      <c r="B4903" s="1" t="s">
        <v>417</v>
      </c>
      <c r="C4903" s="1" t="s">
        <v>417</v>
      </c>
      <c r="D4903" s="1" t="s">
        <v>339</v>
      </c>
      <c r="G4903" s="1" t="s">
        <v>112</v>
      </c>
      <c r="H4903" s="1" t="s">
        <v>113</v>
      </c>
      <c r="I4903" s="1" t="s">
        <v>84</v>
      </c>
      <c r="J4903" s="1" t="s">
        <v>74</v>
      </c>
      <c r="K4903" s="1" t="s">
        <v>633</v>
      </c>
      <c r="L4903" s="4" t="s">
        <v>418</v>
      </c>
      <c r="M4903" s="5" t="s">
        <v>419</v>
      </c>
      <c r="N4903" s="9" t="s">
        <v>77</v>
      </c>
      <c r="O4903" s="5" t="s">
        <v>796</v>
      </c>
      <c r="P4903" s="4" t="s">
        <v>74</v>
      </c>
      <c r="Q4903" s="6">
        <v>546487157058</v>
      </c>
      <c r="R4903" s="1" t="s">
        <v>420</v>
      </c>
      <c r="S4903" s="1" t="s">
        <v>421</v>
      </c>
      <c r="T4903" s="11" t="s">
        <v>569</v>
      </c>
      <c r="U4903" s="1" t="s">
        <v>570</v>
      </c>
      <c r="V4903" s="1">
        <v>79722868</v>
      </c>
      <c r="AA4903" t="s">
        <v>820</v>
      </c>
    </row>
    <row r="4904" spans="1:27" ht="15" thickBot="1" x14ac:dyDescent="0.4">
      <c r="A4904" s="1" t="s">
        <v>416</v>
      </c>
      <c r="B4904" s="1" t="s">
        <v>417</v>
      </c>
      <c r="C4904" s="1" t="s">
        <v>417</v>
      </c>
      <c r="D4904" s="1" t="s">
        <v>339</v>
      </c>
      <c r="G4904" s="1" t="s">
        <v>112</v>
      </c>
      <c r="H4904" s="1" t="s">
        <v>113</v>
      </c>
      <c r="I4904" s="1" t="s">
        <v>84</v>
      </c>
      <c r="J4904" s="1" t="s">
        <v>74</v>
      </c>
      <c r="K4904" s="1" t="s">
        <v>638</v>
      </c>
      <c r="L4904" s="4" t="s">
        <v>418</v>
      </c>
      <c r="M4904" s="5" t="s">
        <v>419</v>
      </c>
      <c r="N4904" s="9" t="s">
        <v>77</v>
      </c>
      <c r="O4904" s="5" t="s">
        <v>796</v>
      </c>
      <c r="P4904" s="4" t="s">
        <v>74</v>
      </c>
      <c r="Q4904" s="6">
        <v>696179617738</v>
      </c>
      <c r="R4904" s="1" t="s">
        <v>420</v>
      </c>
      <c r="S4904" s="1" t="s">
        <v>421</v>
      </c>
      <c r="T4904" s="4" t="s">
        <v>646</v>
      </c>
      <c r="U4904" s="8" t="s">
        <v>706</v>
      </c>
      <c r="V4904" s="1">
        <v>78756771</v>
      </c>
      <c r="AA4904" t="s">
        <v>820</v>
      </c>
    </row>
    <row r="4905" spans="1:27" ht="15" thickBot="1" x14ac:dyDescent="0.4">
      <c r="A4905" s="1" t="s">
        <v>416</v>
      </c>
      <c r="B4905" s="1" t="s">
        <v>417</v>
      </c>
      <c r="C4905" s="1" t="s">
        <v>417</v>
      </c>
      <c r="D4905" s="1" t="s">
        <v>339</v>
      </c>
      <c r="G4905" s="1" t="s">
        <v>112</v>
      </c>
      <c r="H4905" s="1" t="s">
        <v>113</v>
      </c>
      <c r="I4905" s="1" t="s">
        <v>84</v>
      </c>
      <c r="J4905" s="1" t="s">
        <v>74</v>
      </c>
      <c r="K4905" s="1" t="s">
        <v>638</v>
      </c>
      <c r="L4905" s="4" t="s">
        <v>418</v>
      </c>
      <c r="M4905" s="5" t="s">
        <v>419</v>
      </c>
      <c r="N4905" s="9" t="s">
        <v>77</v>
      </c>
      <c r="O4905" s="5" t="s">
        <v>796</v>
      </c>
      <c r="P4905" s="4" t="s">
        <v>74</v>
      </c>
      <c r="Q4905" s="6">
        <v>5102669710580</v>
      </c>
      <c r="R4905" s="1" t="s">
        <v>420</v>
      </c>
      <c r="S4905" s="1" t="s">
        <v>421</v>
      </c>
      <c r="T4905" s="4" t="s">
        <v>646</v>
      </c>
      <c r="U4905" s="8" t="s">
        <v>706</v>
      </c>
      <c r="V4905" s="1">
        <v>78756715</v>
      </c>
      <c r="AA4905" t="s">
        <v>820</v>
      </c>
    </row>
    <row r="4906" spans="1:27" ht="15" thickBot="1" x14ac:dyDescent="0.4">
      <c r="A4906" s="1" t="s">
        <v>416</v>
      </c>
      <c r="B4906" s="1" t="s">
        <v>417</v>
      </c>
      <c r="C4906" s="1" t="s">
        <v>417</v>
      </c>
      <c r="D4906" s="1" t="s">
        <v>339</v>
      </c>
      <c r="G4906" s="1" t="s">
        <v>112</v>
      </c>
      <c r="H4906" s="1" t="s">
        <v>113</v>
      </c>
      <c r="I4906" s="1" t="s">
        <v>84</v>
      </c>
      <c r="J4906" s="1" t="s">
        <v>74</v>
      </c>
      <c r="K4906" s="1" t="s">
        <v>634</v>
      </c>
      <c r="L4906" s="4" t="s">
        <v>418</v>
      </c>
      <c r="M4906" s="5" t="s">
        <v>419</v>
      </c>
      <c r="N4906" s="9" t="s">
        <v>77</v>
      </c>
      <c r="O4906" s="5" t="s">
        <v>796</v>
      </c>
      <c r="P4906" s="4" t="s">
        <v>74</v>
      </c>
      <c r="Q4906" s="6">
        <v>748816218075</v>
      </c>
      <c r="R4906" s="1" t="s">
        <v>420</v>
      </c>
      <c r="S4906" s="1" t="s">
        <v>421</v>
      </c>
      <c r="T4906" s="11" t="s">
        <v>704</v>
      </c>
      <c r="U4906" s="1" t="s">
        <v>713</v>
      </c>
      <c r="V4906" s="1">
        <v>79722954</v>
      </c>
      <c r="AA4906" t="s">
        <v>820</v>
      </c>
    </row>
    <row r="4907" spans="1:27" ht="15" thickBot="1" x14ac:dyDescent="0.4">
      <c r="A4907" s="1" t="s">
        <v>416</v>
      </c>
      <c r="B4907" s="1" t="s">
        <v>417</v>
      </c>
      <c r="C4907" s="1" t="s">
        <v>417</v>
      </c>
      <c r="D4907" s="1" t="s">
        <v>339</v>
      </c>
      <c r="G4907" s="1" t="s">
        <v>112</v>
      </c>
      <c r="H4907" s="1" t="s">
        <v>113</v>
      </c>
      <c r="I4907" s="1" t="s">
        <v>84</v>
      </c>
      <c r="J4907" s="1" t="s">
        <v>74</v>
      </c>
      <c r="K4907" s="1" t="s">
        <v>634</v>
      </c>
      <c r="L4907" s="4" t="s">
        <v>418</v>
      </c>
      <c r="M4907" s="5" t="s">
        <v>419</v>
      </c>
      <c r="N4907" s="9" t="s">
        <v>77</v>
      </c>
      <c r="O4907" s="5" t="s">
        <v>796</v>
      </c>
      <c r="P4907" s="4" t="s">
        <v>74</v>
      </c>
      <c r="Q4907" s="6">
        <v>508880825621</v>
      </c>
      <c r="R4907" s="1" t="s">
        <v>420</v>
      </c>
      <c r="S4907" s="1" t="s">
        <v>421</v>
      </c>
      <c r="T4907" s="11" t="s">
        <v>659</v>
      </c>
      <c r="U4907" s="1" t="s">
        <v>716</v>
      </c>
      <c r="V4907" s="1">
        <v>79722980</v>
      </c>
      <c r="AA4907" t="s">
        <v>821</v>
      </c>
    </row>
    <row r="4908" spans="1:27" ht="15" thickBot="1" x14ac:dyDescent="0.4">
      <c r="A4908" s="1" t="s">
        <v>416</v>
      </c>
      <c r="B4908" s="1" t="s">
        <v>417</v>
      </c>
      <c r="C4908" s="1" t="s">
        <v>417</v>
      </c>
      <c r="D4908" s="1" t="s">
        <v>339</v>
      </c>
      <c r="G4908" s="1" t="s">
        <v>112</v>
      </c>
      <c r="H4908" s="1" t="s">
        <v>113</v>
      </c>
      <c r="I4908" s="1" t="s">
        <v>84</v>
      </c>
      <c r="J4908" s="1" t="s">
        <v>74</v>
      </c>
      <c r="K4908" s="1" t="s">
        <v>633</v>
      </c>
      <c r="L4908" s="4" t="s">
        <v>418</v>
      </c>
      <c r="M4908" s="5" t="s">
        <v>419</v>
      </c>
      <c r="N4908" s="9" t="s">
        <v>77</v>
      </c>
      <c r="O4908" s="5" t="s">
        <v>796</v>
      </c>
      <c r="P4908" s="4" t="s">
        <v>74</v>
      </c>
      <c r="Q4908" s="6">
        <v>487733767311</v>
      </c>
      <c r="R4908" s="1" t="s">
        <v>420</v>
      </c>
      <c r="S4908" s="1" t="s">
        <v>421</v>
      </c>
      <c r="T4908" s="11" t="s">
        <v>701</v>
      </c>
      <c r="U4908" s="1" t="s">
        <v>711</v>
      </c>
      <c r="V4908" s="1">
        <v>79722904</v>
      </c>
      <c r="AA4908" t="s">
        <v>820</v>
      </c>
    </row>
    <row r="4909" spans="1:27" ht="15" thickBot="1" x14ac:dyDescent="0.4">
      <c r="A4909" s="1" t="s">
        <v>416</v>
      </c>
      <c r="B4909" s="1" t="s">
        <v>417</v>
      </c>
      <c r="C4909" s="1" t="s">
        <v>417</v>
      </c>
      <c r="D4909" s="1" t="s">
        <v>339</v>
      </c>
      <c r="G4909" s="1" t="s">
        <v>112</v>
      </c>
      <c r="H4909" s="1" t="s">
        <v>113</v>
      </c>
      <c r="I4909" s="1" t="s">
        <v>84</v>
      </c>
      <c r="J4909" s="1" t="s">
        <v>74</v>
      </c>
      <c r="K4909" s="1" t="s">
        <v>639</v>
      </c>
      <c r="L4909" s="4" t="s">
        <v>418</v>
      </c>
      <c r="M4909" s="5" t="s">
        <v>419</v>
      </c>
      <c r="N4909" s="9" t="s">
        <v>77</v>
      </c>
      <c r="O4909" s="5" t="s">
        <v>796</v>
      </c>
      <c r="P4909" s="4" t="s">
        <v>74</v>
      </c>
      <c r="Q4909" s="6">
        <v>370414237012</v>
      </c>
      <c r="R4909" s="1" t="s">
        <v>420</v>
      </c>
      <c r="S4909" s="1" t="s">
        <v>421</v>
      </c>
      <c r="T4909" s="7" t="s">
        <v>447</v>
      </c>
      <c r="U4909" s="8" t="s">
        <v>448</v>
      </c>
      <c r="V4909" s="1">
        <v>79725739</v>
      </c>
      <c r="AA4909" t="s">
        <v>822</v>
      </c>
    </row>
    <row r="4910" spans="1:27" ht="15" thickBot="1" x14ac:dyDescent="0.4">
      <c r="A4910" s="1" t="s">
        <v>416</v>
      </c>
      <c r="B4910" s="1" t="s">
        <v>417</v>
      </c>
      <c r="C4910" s="1" t="s">
        <v>417</v>
      </c>
      <c r="D4910" s="1" t="s">
        <v>339</v>
      </c>
      <c r="G4910" s="1" t="s">
        <v>112</v>
      </c>
      <c r="H4910" s="1" t="s">
        <v>113</v>
      </c>
      <c r="I4910" s="1" t="s">
        <v>84</v>
      </c>
      <c r="J4910" s="1" t="s">
        <v>74</v>
      </c>
      <c r="K4910" s="1" t="s">
        <v>639</v>
      </c>
      <c r="L4910" s="4" t="s">
        <v>418</v>
      </c>
      <c r="M4910" s="5" t="s">
        <v>419</v>
      </c>
      <c r="N4910" s="9" t="s">
        <v>77</v>
      </c>
      <c r="O4910" s="5" t="s">
        <v>796</v>
      </c>
      <c r="P4910" s="4" t="s">
        <v>74</v>
      </c>
      <c r="Q4910" s="6">
        <v>84073209526</v>
      </c>
      <c r="R4910" s="1" t="s">
        <v>420</v>
      </c>
      <c r="S4910" s="1" t="s">
        <v>421</v>
      </c>
      <c r="T4910" s="7" t="s">
        <v>447</v>
      </c>
      <c r="U4910" s="8" t="s">
        <v>448</v>
      </c>
      <c r="V4910" s="1">
        <v>79725738</v>
      </c>
      <c r="AA4910" t="s">
        <v>822</v>
      </c>
    </row>
    <row r="4911" spans="1:27" ht="15" thickBot="1" x14ac:dyDescent="0.4">
      <c r="A4911" s="1" t="s">
        <v>416</v>
      </c>
      <c r="B4911" s="1" t="s">
        <v>417</v>
      </c>
      <c r="C4911" s="1" t="s">
        <v>417</v>
      </c>
      <c r="D4911" s="1" t="s">
        <v>339</v>
      </c>
      <c r="G4911" s="1" t="s">
        <v>112</v>
      </c>
      <c r="H4911" s="1" t="s">
        <v>113</v>
      </c>
      <c r="I4911" s="1" t="s">
        <v>84</v>
      </c>
      <c r="J4911" s="1" t="s">
        <v>74</v>
      </c>
      <c r="K4911" s="1" t="s">
        <v>639</v>
      </c>
      <c r="L4911" s="4" t="s">
        <v>418</v>
      </c>
      <c r="M4911" s="5" t="s">
        <v>419</v>
      </c>
      <c r="N4911" s="9" t="s">
        <v>77</v>
      </c>
      <c r="O4911" s="5" t="s">
        <v>796</v>
      </c>
      <c r="P4911" s="4" t="s">
        <v>74</v>
      </c>
      <c r="Q4911" s="6">
        <v>746627744349</v>
      </c>
      <c r="R4911" s="1" t="s">
        <v>420</v>
      </c>
      <c r="S4911" s="1" t="s">
        <v>421</v>
      </c>
      <c r="T4911" s="7" t="s">
        <v>447</v>
      </c>
      <c r="U4911" s="8" t="s">
        <v>448</v>
      </c>
      <c r="V4911" s="1">
        <v>79725737</v>
      </c>
      <c r="AA4911" t="s">
        <v>822</v>
      </c>
    </row>
    <row r="4912" spans="1:27" ht="15" thickBot="1" x14ac:dyDescent="0.4">
      <c r="A4912" s="1" t="s">
        <v>416</v>
      </c>
      <c r="B4912" s="1" t="s">
        <v>417</v>
      </c>
      <c r="C4912" s="1" t="s">
        <v>417</v>
      </c>
      <c r="D4912" s="1" t="s">
        <v>339</v>
      </c>
      <c r="G4912" s="1" t="s">
        <v>112</v>
      </c>
      <c r="H4912" s="1" t="s">
        <v>113</v>
      </c>
      <c r="I4912" s="1" t="s">
        <v>84</v>
      </c>
      <c r="J4912" s="1" t="s">
        <v>74</v>
      </c>
      <c r="K4912" s="1" t="s">
        <v>639</v>
      </c>
      <c r="L4912" s="4" t="s">
        <v>418</v>
      </c>
      <c r="M4912" s="5" t="s">
        <v>419</v>
      </c>
      <c r="N4912" s="9" t="s">
        <v>77</v>
      </c>
      <c r="O4912" s="5" t="s">
        <v>796</v>
      </c>
      <c r="P4912" s="4" t="s">
        <v>74</v>
      </c>
      <c r="Q4912" s="6">
        <v>175136634158</v>
      </c>
      <c r="R4912" s="1" t="s">
        <v>420</v>
      </c>
      <c r="S4912" s="1" t="s">
        <v>421</v>
      </c>
      <c r="T4912" s="7" t="s">
        <v>447</v>
      </c>
      <c r="U4912" s="8" t="s">
        <v>448</v>
      </c>
      <c r="V4912" s="1">
        <v>79725728</v>
      </c>
      <c r="AA4912" t="s">
        <v>820</v>
      </c>
    </row>
    <row r="4913" spans="1:27" ht="15" thickBot="1" x14ac:dyDescent="0.4">
      <c r="A4913" s="1" t="s">
        <v>416</v>
      </c>
      <c r="B4913" s="1" t="s">
        <v>417</v>
      </c>
      <c r="C4913" s="1" t="s">
        <v>417</v>
      </c>
      <c r="D4913" s="1" t="s">
        <v>339</v>
      </c>
      <c r="G4913" s="1" t="s">
        <v>112</v>
      </c>
      <c r="H4913" s="1" t="s">
        <v>113</v>
      </c>
      <c r="I4913" s="1" t="s">
        <v>84</v>
      </c>
      <c r="J4913" s="1" t="s">
        <v>74</v>
      </c>
      <c r="K4913" s="1" t="s">
        <v>639</v>
      </c>
      <c r="L4913" s="4" t="s">
        <v>418</v>
      </c>
      <c r="M4913" s="5" t="s">
        <v>419</v>
      </c>
      <c r="N4913" s="9" t="s">
        <v>77</v>
      </c>
      <c r="O4913" s="5" t="s">
        <v>796</v>
      </c>
      <c r="P4913" s="4" t="s">
        <v>74</v>
      </c>
      <c r="Q4913" s="6">
        <v>1177860196</v>
      </c>
      <c r="R4913" s="1" t="s">
        <v>420</v>
      </c>
      <c r="S4913" s="1" t="s">
        <v>421</v>
      </c>
      <c r="T4913" s="7" t="s">
        <v>447</v>
      </c>
      <c r="U4913" s="8" t="s">
        <v>448</v>
      </c>
      <c r="V4913" s="1">
        <v>79725711</v>
      </c>
      <c r="AA4913" t="s">
        <v>820</v>
      </c>
    </row>
    <row r="4914" spans="1:27" ht="15" thickBot="1" x14ac:dyDescent="0.4">
      <c r="A4914" s="1" t="s">
        <v>416</v>
      </c>
      <c r="B4914" s="1" t="s">
        <v>417</v>
      </c>
      <c r="C4914" s="1" t="s">
        <v>417</v>
      </c>
      <c r="D4914" s="1" t="s">
        <v>339</v>
      </c>
      <c r="G4914" s="1" t="s">
        <v>112</v>
      </c>
      <c r="H4914" s="1" t="s">
        <v>113</v>
      </c>
      <c r="I4914" s="1" t="s">
        <v>84</v>
      </c>
      <c r="J4914" s="1" t="s">
        <v>74</v>
      </c>
      <c r="K4914" s="1" t="s">
        <v>639</v>
      </c>
      <c r="L4914" s="4" t="s">
        <v>418</v>
      </c>
      <c r="M4914" s="5" t="s">
        <v>419</v>
      </c>
      <c r="N4914" s="9" t="s">
        <v>77</v>
      </c>
      <c r="O4914" s="5" t="s">
        <v>796</v>
      </c>
      <c r="P4914" s="4" t="s">
        <v>74</v>
      </c>
      <c r="Q4914" s="6">
        <v>88848085771</v>
      </c>
      <c r="R4914" s="1" t="s">
        <v>420</v>
      </c>
      <c r="S4914" s="1" t="s">
        <v>421</v>
      </c>
      <c r="T4914" s="7" t="s">
        <v>447</v>
      </c>
      <c r="U4914" s="8" t="s">
        <v>448</v>
      </c>
      <c r="V4914" s="1">
        <v>79725707</v>
      </c>
      <c r="AA4914" t="s">
        <v>820</v>
      </c>
    </row>
    <row r="4915" spans="1:27" ht="15" thickBot="1" x14ac:dyDescent="0.4">
      <c r="A4915" s="1" t="s">
        <v>416</v>
      </c>
      <c r="B4915" s="1" t="s">
        <v>417</v>
      </c>
      <c r="C4915" s="1" t="s">
        <v>417</v>
      </c>
      <c r="D4915" s="1" t="s">
        <v>339</v>
      </c>
      <c r="G4915" s="1" t="s">
        <v>112</v>
      </c>
      <c r="H4915" s="1" t="s">
        <v>113</v>
      </c>
      <c r="I4915" s="1" t="s">
        <v>84</v>
      </c>
      <c r="J4915" s="1" t="s">
        <v>74</v>
      </c>
      <c r="K4915" s="1" t="s">
        <v>639</v>
      </c>
      <c r="L4915" s="4" t="s">
        <v>418</v>
      </c>
      <c r="M4915" s="5" t="s">
        <v>419</v>
      </c>
      <c r="N4915" s="9" t="s">
        <v>77</v>
      </c>
      <c r="O4915" s="5" t="s">
        <v>796</v>
      </c>
      <c r="P4915" s="4" t="s">
        <v>74</v>
      </c>
      <c r="Q4915" s="6">
        <v>377421125214</v>
      </c>
      <c r="R4915" s="1" t="s">
        <v>420</v>
      </c>
      <c r="S4915" s="1" t="s">
        <v>421</v>
      </c>
      <c r="T4915" s="7" t="s">
        <v>447</v>
      </c>
      <c r="U4915" s="8" t="s">
        <v>448</v>
      </c>
      <c r="V4915" s="1">
        <v>79725702</v>
      </c>
      <c r="AA4915" t="s">
        <v>820</v>
      </c>
    </row>
    <row r="4916" spans="1:27" ht="15" thickBot="1" x14ac:dyDescent="0.4">
      <c r="A4916" s="1" t="s">
        <v>416</v>
      </c>
      <c r="B4916" s="1" t="s">
        <v>417</v>
      </c>
      <c r="C4916" s="1" t="s">
        <v>417</v>
      </c>
      <c r="D4916" s="1" t="s">
        <v>339</v>
      </c>
      <c r="G4916" s="1" t="s">
        <v>112</v>
      </c>
      <c r="H4916" s="1" t="s">
        <v>113</v>
      </c>
      <c r="I4916" s="1" t="s">
        <v>84</v>
      </c>
      <c r="J4916" s="1" t="s">
        <v>74</v>
      </c>
      <c r="K4916" s="1" t="s">
        <v>635</v>
      </c>
      <c r="L4916" s="4" t="s">
        <v>418</v>
      </c>
      <c r="M4916" s="5" t="s">
        <v>419</v>
      </c>
      <c r="N4916" s="9" t="s">
        <v>77</v>
      </c>
      <c r="O4916" s="5" t="s">
        <v>796</v>
      </c>
      <c r="P4916" s="4" t="s">
        <v>74</v>
      </c>
      <c r="Q4916" s="6">
        <v>194864977747</v>
      </c>
      <c r="R4916" s="1" t="s">
        <v>420</v>
      </c>
      <c r="S4916" s="1" t="s">
        <v>421</v>
      </c>
      <c r="T4916" s="7" t="s">
        <v>673</v>
      </c>
      <c r="U4916" s="8" t="s">
        <v>674</v>
      </c>
      <c r="V4916" s="1">
        <v>78757050</v>
      </c>
      <c r="AA4916" t="s">
        <v>820</v>
      </c>
    </row>
    <row r="4917" spans="1:27" ht="15" thickBot="1" x14ac:dyDescent="0.4">
      <c r="A4917" s="1" t="s">
        <v>416</v>
      </c>
      <c r="B4917" s="1" t="s">
        <v>417</v>
      </c>
      <c r="C4917" s="1" t="s">
        <v>417</v>
      </c>
      <c r="D4917" s="1" t="s">
        <v>339</v>
      </c>
      <c r="G4917" s="1" t="s">
        <v>112</v>
      </c>
      <c r="H4917" s="1" t="s">
        <v>113</v>
      </c>
      <c r="I4917" s="1" t="s">
        <v>84</v>
      </c>
      <c r="J4917" s="1" t="s">
        <v>74</v>
      </c>
      <c r="K4917" s="1" t="s">
        <v>635</v>
      </c>
      <c r="L4917" s="4" t="s">
        <v>418</v>
      </c>
      <c r="M4917" s="5" t="s">
        <v>419</v>
      </c>
      <c r="N4917" s="9" t="s">
        <v>77</v>
      </c>
      <c r="O4917" s="5" t="s">
        <v>796</v>
      </c>
      <c r="P4917" s="4" t="s">
        <v>74</v>
      </c>
      <c r="Q4917" s="6">
        <v>760315756814</v>
      </c>
      <c r="R4917" s="1" t="s">
        <v>420</v>
      </c>
      <c r="S4917" s="1" t="s">
        <v>421</v>
      </c>
      <c r="T4917" s="7" t="s">
        <v>673</v>
      </c>
      <c r="U4917" s="8" t="s">
        <v>674</v>
      </c>
      <c r="V4917" s="1">
        <v>78757027</v>
      </c>
      <c r="AA4917" t="s">
        <v>820</v>
      </c>
    </row>
    <row r="4918" spans="1:27" ht="15" thickBot="1" x14ac:dyDescent="0.4">
      <c r="A4918" s="1" t="s">
        <v>416</v>
      </c>
      <c r="B4918" s="1" t="s">
        <v>417</v>
      </c>
      <c r="C4918" s="1" t="s">
        <v>417</v>
      </c>
      <c r="D4918" s="1" t="s">
        <v>339</v>
      </c>
      <c r="G4918" s="1" t="s">
        <v>112</v>
      </c>
      <c r="H4918" s="1" t="s">
        <v>113</v>
      </c>
      <c r="I4918" s="1" t="s">
        <v>84</v>
      </c>
      <c r="J4918" s="1" t="s">
        <v>74</v>
      </c>
      <c r="K4918" s="1" t="s">
        <v>635</v>
      </c>
      <c r="L4918" s="4" t="s">
        <v>418</v>
      </c>
      <c r="M4918" s="5" t="s">
        <v>419</v>
      </c>
      <c r="N4918" s="9" t="s">
        <v>77</v>
      </c>
      <c r="O4918" s="5" t="s">
        <v>796</v>
      </c>
      <c r="P4918" s="4" t="s">
        <v>74</v>
      </c>
      <c r="Q4918" s="6">
        <v>7741749410644</v>
      </c>
      <c r="R4918" s="1" t="s">
        <v>420</v>
      </c>
      <c r="S4918" s="1" t="s">
        <v>421</v>
      </c>
      <c r="T4918" s="7" t="s">
        <v>673</v>
      </c>
      <c r="U4918" s="8" t="s">
        <v>674</v>
      </c>
      <c r="V4918" s="1">
        <v>78756880</v>
      </c>
      <c r="AA4918" t="s">
        <v>820</v>
      </c>
    </row>
    <row r="4919" spans="1:27" ht="15" thickBot="1" x14ac:dyDescent="0.4">
      <c r="A4919" s="1" t="s">
        <v>416</v>
      </c>
      <c r="B4919" s="1" t="s">
        <v>417</v>
      </c>
      <c r="C4919" s="1" t="s">
        <v>417</v>
      </c>
      <c r="D4919" s="1" t="s">
        <v>339</v>
      </c>
      <c r="G4919" s="1" t="s">
        <v>112</v>
      </c>
      <c r="H4919" s="1" t="s">
        <v>113</v>
      </c>
      <c r="I4919" s="1" t="s">
        <v>84</v>
      </c>
      <c r="J4919" s="1" t="s">
        <v>74</v>
      </c>
      <c r="K4919" s="1" t="s">
        <v>635</v>
      </c>
      <c r="L4919" s="4" t="s">
        <v>418</v>
      </c>
      <c r="M4919" s="5" t="s">
        <v>419</v>
      </c>
      <c r="N4919" s="9" t="s">
        <v>77</v>
      </c>
      <c r="O4919" s="5" t="s">
        <v>796</v>
      </c>
      <c r="P4919" s="4" t="s">
        <v>74</v>
      </c>
      <c r="Q4919" s="6">
        <v>583671769658</v>
      </c>
      <c r="R4919" s="1" t="s">
        <v>420</v>
      </c>
      <c r="S4919" s="1" t="s">
        <v>421</v>
      </c>
      <c r="T4919" s="7" t="s">
        <v>673</v>
      </c>
      <c r="U4919" s="8" t="s">
        <v>674</v>
      </c>
      <c r="V4919" s="1">
        <v>78756851</v>
      </c>
      <c r="AA4919" t="s">
        <v>820</v>
      </c>
    </row>
    <row r="4920" spans="1:27" ht="15" thickBot="1" x14ac:dyDescent="0.4">
      <c r="A4920" s="1" t="s">
        <v>416</v>
      </c>
      <c r="B4920" s="1" t="s">
        <v>417</v>
      </c>
      <c r="C4920" s="1" t="s">
        <v>417</v>
      </c>
      <c r="D4920" s="1" t="s">
        <v>339</v>
      </c>
      <c r="G4920" s="1" t="s">
        <v>112</v>
      </c>
      <c r="H4920" s="1" t="s">
        <v>113</v>
      </c>
      <c r="I4920" s="1" t="s">
        <v>84</v>
      </c>
      <c r="J4920" s="1" t="s">
        <v>74</v>
      </c>
      <c r="K4920" s="1" t="s">
        <v>635</v>
      </c>
      <c r="L4920" s="4" t="s">
        <v>418</v>
      </c>
      <c r="M4920" s="5" t="s">
        <v>419</v>
      </c>
      <c r="N4920" s="9" t="s">
        <v>77</v>
      </c>
      <c r="O4920" s="5" t="s">
        <v>796</v>
      </c>
      <c r="P4920" s="4" t="s">
        <v>74</v>
      </c>
      <c r="Q4920" s="6">
        <v>609944259064</v>
      </c>
      <c r="R4920" s="1" t="s">
        <v>420</v>
      </c>
      <c r="S4920" s="1" t="s">
        <v>421</v>
      </c>
      <c r="T4920" s="7" t="s">
        <v>673</v>
      </c>
      <c r="U4920" s="8" t="s">
        <v>674</v>
      </c>
      <c r="V4920" s="1">
        <v>78756848</v>
      </c>
      <c r="AA4920" t="s">
        <v>821</v>
      </c>
    </row>
    <row r="4921" spans="1:27" ht="15" thickBot="1" x14ac:dyDescent="0.4">
      <c r="A4921" s="1" t="s">
        <v>416</v>
      </c>
      <c r="B4921" s="1" t="s">
        <v>417</v>
      </c>
      <c r="C4921" s="1" t="s">
        <v>417</v>
      </c>
      <c r="D4921" s="1" t="s">
        <v>339</v>
      </c>
      <c r="G4921" s="1" t="s">
        <v>112</v>
      </c>
      <c r="H4921" s="1" t="s">
        <v>113</v>
      </c>
      <c r="I4921" s="1" t="s">
        <v>84</v>
      </c>
      <c r="J4921" s="1" t="s">
        <v>74</v>
      </c>
      <c r="K4921" s="1" t="s">
        <v>635</v>
      </c>
      <c r="L4921" s="4" t="s">
        <v>418</v>
      </c>
      <c r="M4921" s="5" t="s">
        <v>419</v>
      </c>
      <c r="N4921" s="9" t="s">
        <v>77</v>
      </c>
      <c r="O4921" s="5" t="s">
        <v>796</v>
      </c>
      <c r="P4921" s="4" t="s">
        <v>74</v>
      </c>
      <c r="Q4921" s="6">
        <v>374657894858</v>
      </c>
      <c r="R4921" s="1" t="s">
        <v>420</v>
      </c>
      <c r="S4921" s="1" t="s">
        <v>421</v>
      </c>
      <c r="T4921" s="7" t="s">
        <v>673</v>
      </c>
      <c r="U4921" s="8" t="s">
        <v>674</v>
      </c>
      <c r="V4921" s="1">
        <v>78756803</v>
      </c>
      <c r="AA4921" t="s">
        <v>820</v>
      </c>
    </row>
    <row r="4922" spans="1:27" ht="15" thickBot="1" x14ac:dyDescent="0.4">
      <c r="A4922" s="1" t="s">
        <v>416</v>
      </c>
      <c r="B4922" s="1" t="s">
        <v>417</v>
      </c>
      <c r="C4922" s="1" t="s">
        <v>417</v>
      </c>
      <c r="D4922" s="1" t="s">
        <v>339</v>
      </c>
      <c r="G4922" s="1" t="s">
        <v>112</v>
      </c>
      <c r="H4922" s="1" t="s">
        <v>113</v>
      </c>
      <c r="I4922" s="1" t="s">
        <v>84</v>
      </c>
      <c r="J4922" s="1" t="s">
        <v>74</v>
      </c>
      <c r="K4922" s="1" t="s">
        <v>635</v>
      </c>
      <c r="L4922" s="4" t="s">
        <v>418</v>
      </c>
      <c r="M4922" s="5" t="s">
        <v>419</v>
      </c>
      <c r="N4922" s="9" t="s">
        <v>77</v>
      </c>
      <c r="O4922" s="5" t="s">
        <v>796</v>
      </c>
      <c r="P4922" s="4" t="s">
        <v>74</v>
      </c>
      <c r="Q4922" s="6">
        <v>346760365272</v>
      </c>
      <c r="R4922" s="1" t="s">
        <v>420</v>
      </c>
      <c r="S4922" s="1" t="s">
        <v>421</v>
      </c>
      <c r="T4922" s="7" t="s">
        <v>673</v>
      </c>
      <c r="U4922" s="8" t="s">
        <v>674</v>
      </c>
      <c r="V4922" s="1">
        <v>78756790</v>
      </c>
      <c r="AA4922" t="s">
        <v>820</v>
      </c>
    </row>
    <row r="4923" spans="1:27" ht="15" thickBot="1" x14ac:dyDescent="0.4">
      <c r="A4923" s="1" t="s">
        <v>416</v>
      </c>
      <c r="B4923" s="1" t="s">
        <v>417</v>
      </c>
      <c r="C4923" s="1" t="s">
        <v>417</v>
      </c>
      <c r="D4923" s="1" t="s">
        <v>339</v>
      </c>
      <c r="G4923" s="1" t="s">
        <v>112</v>
      </c>
      <c r="H4923" s="1" t="s">
        <v>113</v>
      </c>
      <c r="I4923" s="1" t="s">
        <v>84</v>
      </c>
      <c r="J4923" s="1" t="s">
        <v>74</v>
      </c>
      <c r="K4923" s="1" t="s">
        <v>634</v>
      </c>
      <c r="L4923" s="4" t="s">
        <v>418</v>
      </c>
      <c r="M4923" s="5" t="s">
        <v>419</v>
      </c>
      <c r="N4923" s="9" t="s">
        <v>77</v>
      </c>
      <c r="O4923" s="5" t="s">
        <v>796</v>
      </c>
      <c r="P4923" s="4" t="s">
        <v>74</v>
      </c>
      <c r="Q4923" s="6">
        <v>31952755188</v>
      </c>
      <c r="R4923" s="1" t="s">
        <v>420</v>
      </c>
      <c r="S4923" s="1" t="s">
        <v>421</v>
      </c>
      <c r="T4923" s="1" t="s">
        <v>660</v>
      </c>
      <c r="U4923" s="1" t="s">
        <v>714</v>
      </c>
      <c r="V4923" s="1">
        <v>79722993</v>
      </c>
      <c r="AA4923" t="s">
        <v>820</v>
      </c>
    </row>
    <row r="4924" spans="1:27" ht="15" thickBot="1" x14ac:dyDescent="0.4">
      <c r="A4924" s="1" t="s">
        <v>416</v>
      </c>
      <c r="B4924" s="1" t="s">
        <v>417</v>
      </c>
      <c r="C4924" s="1" t="s">
        <v>417</v>
      </c>
      <c r="D4924" s="1" t="s">
        <v>339</v>
      </c>
      <c r="G4924" s="1" t="s">
        <v>112</v>
      </c>
      <c r="H4924" s="1" t="s">
        <v>113</v>
      </c>
      <c r="I4924" s="1" t="s">
        <v>84</v>
      </c>
      <c r="J4924" s="1" t="s">
        <v>74</v>
      </c>
      <c r="K4924" s="1" t="s">
        <v>634</v>
      </c>
      <c r="L4924" s="4" t="s">
        <v>418</v>
      </c>
      <c r="M4924" s="5" t="s">
        <v>419</v>
      </c>
      <c r="N4924" s="9" t="s">
        <v>77</v>
      </c>
      <c r="O4924" s="5" t="s">
        <v>796</v>
      </c>
      <c r="P4924" s="4" t="s">
        <v>74</v>
      </c>
      <c r="Q4924" s="6">
        <v>30153339164</v>
      </c>
      <c r="R4924" s="1" t="s">
        <v>420</v>
      </c>
      <c r="S4924" s="1" t="s">
        <v>421</v>
      </c>
      <c r="T4924" s="1" t="s">
        <v>660</v>
      </c>
      <c r="U4924" s="1" t="s">
        <v>714</v>
      </c>
      <c r="V4924" s="1">
        <v>79722960</v>
      </c>
      <c r="AA4924" t="s">
        <v>820</v>
      </c>
    </row>
    <row r="4925" spans="1:27" ht="15" thickBot="1" x14ac:dyDescent="0.4">
      <c r="A4925" s="1" t="s">
        <v>416</v>
      </c>
      <c r="B4925" s="1" t="s">
        <v>417</v>
      </c>
      <c r="C4925" s="1" t="s">
        <v>417</v>
      </c>
      <c r="D4925" s="1" t="s">
        <v>339</v>
      </c>
      <c r="G4925" s="1" t="s">
        <v>112</v>
      </c>
      <c r="H4925" s="1" t="s">
        <v>113</v>
      </c>
      <c r="I4925" s="1" t="s">
        <v>84</v>
      </c>
      <c r="J4925" s="1" t="s">
        <v>74</v>
      </c>
      <c r="K4925" s="1" t="s">
        <v>633</v>
      </c>
      <c r="L4925" s="4" t="s">
        <v>418</v>
      </c>
      <c r="M4925" s="5" t="s">
        <v>419</v>
      </c>
      <c r="N4925" s="9" t="s">
        <v>77</v>
      </c>
      <c r="O4925" s="5" t="s">
        <v>796</v>
      </c>
      <c r="P4925" s="4" t="s">
        <v>74</v>
      </c>
      <c r="Q4925" s="6">
        <v>2085173111044</v>
      </c>
      <c r="R4925" s="1" t="s">
        <v>420</v>
      </c>
      <c r="S4925" s="1" t="s">
        <v>421</v>
      </c>
      <c r="T4925" s="1" t="s">
        <v>702</v>
      </c>
      <c r="U4925" s="1" t="s">
        <v>712</v>
      </c>
      <c r="V4925" s="1">
        <v>79722919</v>
      </c>
      <c r="AA4925" t="s">
        <v>822</v>
      </c>
    </row>
    <row r="4926" spans="1:27" ht="15" thickBot="1" x14ac:dyDescent="0.4">
      <c r="A4926" s="1" t="s">
        <v>416</v>
      </c>
      <c r="B4926" s="1" t="s">
        <v>417</v>
      </c>
      <c r="C4926" s="1" t="s">
        <v>417</v>
      </c>
      <c r="D4926" s="1" t="s">
        <v>339</v>
      </c>
      <c r="G4926" s="1" t="s">
        <v>112</v>
      </c>
      <c r="H4926" s="1" t="s">
        <v>113</v>
      </c>
      <c r="I4926" s="1" t="s">
        <v>84</v>
      </c>
      <c r="J4926" s="1" t="s">
        <v>74</v>
      </c>
      <c r="K4926" s="1" t="s">
        <v>633</v>
      </c>
      <c r="L4926" s="7" t="s">
        <v>418</v>
      </c>
      <c r="M4926" s="8" t="s">
        <v>419</v>
      </c>
      <c r="N4926" s="10" t="s">
        <v>77</v>
      </c>
      <c r="O4926" s="5" t="s">
        <v>796</v>
      </c>
      <c r="P4926" s="7" t="s">
        <v>74</v>
      </c>
      <c r="Q4926" s="6">
        <v>363854048115</v>
      </c>
      <c r="R4926" s="1" t="s">
        <v>420</v>
      </c>
      <c r="S4926" s="1" t="s">
        <v>421</v>
      </c>
      <c r="T4926" s="1" t="s">
        <v>702</v>
      </c>
      <c r="U4926" s="1" t="s">
        <v>712</v>
      </c>
      <c r="V4926" s="1">
        <v>79722878</v>
      </c>
      <c r="AA4926" t="s">
        <v>820</v>
      </c>
    </row>
    <row r="4927" spans="1:27" ht="15" thickBot="1" x14ac:dyDescent="0.4">
      <c r="A4927" s="1" t="s">
        <v>416</v>
      </c>
      <c r="B4927" s="1" t="s">
        <v>417</v>
      </c>
      <c r="C4927" s="1" t="s">
        <v>417</v>
      </c>
      <c r="D4927" s="1" t="s">
        <v>339</v>
      </c>
      <c r="G4927" s="1" t="s">
        <v>112</v>
      </c>
      <c r="H4927" s="1" t="s">
        <v>113</v>
      </c>
      <c r="I4927" s="1" t="s">
        <v>84</v>
      </c>
      <c r="J4927" s="1" t="s">
        <v>74</v>
      </c>
      <c r="K4927" s="1" t="s">
        <v>633</v>
      </c>
      <c r="L4927" s="4" t="s">
        <v>418</v>
      </c>
      <c r="M4927" s="5" t="s">
        <v>419</v>
      </c>
      <c r="N4927" s="9" t="s">
        <v>77</v>
      </c>
      <c r="O4927" s="5" t="s">
        <v>796</v>
      </c>
      <c r="P4927" s="4" t="s">
        <v>74</v>
      </c>
      <c r="Q4927" s="6">
        <v>1004588110871</v>
      </c>
      <c r="R4927" s="1" t="s">
        <v>420</v>
      </c>
      <c r="S4927" s="1" t="s">
        <v>421</v>
      </c>
      <c r="T4927" s="1" t="s">
        <v>702</v>
      </c>
      <c r="U4927" s="1" t="s">
        <v>712</v>
      </c>
      <c r="V4927" s="1">
        <v>79722871</v>
      </c>
      <c r="AA4927" t="s">
        <v>820</v>
      </c>
    </row>
    <row r="4928" spans="1:27" ht="15" thickBot="1" x14ac:dyDescent="0.4">
      <c r="A4928" s="1" t="s">
        <v>416</v>
      </c>
      <c r="B4928" s="1" t="s">
        <v>417</v>
      </c>
      <c r="C4928" s="1" t="s">
        <v>417</v>
      </c>
      <c r="D4928" s="1" t="s">
        <v>339</v>
      </c>
      <c r="G4928" s="1" t="s">
        <v>112</v>
      </c>
      <c r="H4928" s="1" t="s">
        <v>113</v>
      </c>
      <c r="I4928" s="1" t="s">
        <v>84</v>
      </c>
      <c r="J4928" s="1" t="s">
        <v>74</v>
      </c>
      <c r="K4928" s="1" t="s">
        <v>632</v>
      </c>
      <c r="L4928" s="4" t="s">
        <v>418</v>
      </c>
      <c r="M4928" s="5" t="s">
        <v>419</v>
      </c>
      <c r="N4928" s="9" t="s">
        <v>77</v>
      </c>
      <c r="O4928" s="5" t="s">
        <v>796</v>
      </c>
      <c r="P4928" s="4" t="s">
        <v>74</v>
      </c>
      <c r="Q4928" s="6">
        <v>579756519706</v>
      </c>
      <c r="R4928" s="1" t="s">
        <v>420</v>
      </c>
      <c r="S4928" s="1" t="s">
        <v>421</v>
      </c>
      <c r="T4928" s="7" t="s">
        <v>325</v>
      </c>
      <c r="U4928" s="8" t="s">
        <v>326</v>
      </c>
      <c r="V4928" s="1">
        <v>79725952</v>
      </c>
      <c r="AA4928" t="s">
        <v>820</v>
      </c>
    </row>
    <row r="4929" spans="1:27" ht="15" thickBot="1" x14ac:dyDescent="0.4">
      <c r="A4929" s="1" t="s">
        <v>416</v>
      </c>
      <c r="B4929" s="1" t="s">
        <v>417</v>
      </c>
      <c r="C4929" s="1" t="s">
        <v>417</v>
      </c>
      <c r="D4929" s="1" t="s">
        <v>339</v>
      </c>
      <c r="G4929" s="1" t="s">
        <v>112</v>
      </c>
      <c r="H4929" s="1" t="s">
        <v>113</v>
      </c>
      <c r="I4929" s="1" t="s">
        <v>84</v>
      </c>
      <c r="J4929" s="1" t="s">
        <v>74</v>
      </c>
      <c r="K4929" s="1" t="s">
        <v>632</v>
      </c>
      <c r="L4929" s="4" t="s">
        <v>418</v>
      </c>
      <c r="M4929" s="5" t="s">
        <v>419</v>
      </c>
      <c r="N4929" s="9" t="s">
        <v>77</v>
      </c>
      <c r="O4929" s="5" t="s">
        <v>796</v>
      </c>
      <c r="P4929" s="4" t="s">
        <v>74</v>
      </c>
      <c r="Q4929" s="6">
        <v>486643415701</v>
      </c>
      <c r="R4929" s="1" t="s">
        <v>420</v>
      </c>
      <c r="S4929" s="1" t="s">
        <v>421</v>
      </c>
      <c r="T4929" s="7" t="s">
        <v>325</v>
      </c>
      <c r="U4929" s="8" t="s">
        <v>326</v>
      </c>
      <c r="V4929" s="1">
        <v>79725911</v>
      </c>
      <c r="AA4929" t="s">
        <v>820</v>
      </c>
    </row>
    <row r="4930" spans="1:27" ht="15" thickBot="1" x14ac:dyDescent="0.4">
      <c r="A4930" s="1" t="s">
        <v>416</v>
      </c>
      <c r="B4930" s="1" t="s">
        <v>417</v>
      </c>
      <c r="C4930" s="1" t="s">
        <v>417</v>
      </c>
      <c r="D4930" s="1" t="s">
        <v>339</v>
      </c>
      <c r="G4930" s="1" t="s">
        <v>112</v>
      </c>
      <c r="H4930" s="1" t="s">
        <v>113</v>
      </c>
      <c r="I4930" s="1" t="s">
        <v>84</v>
      </c>
      <c r="J4930" s="1" t="s">
        <v>74</v>
      </c>
      <c r="K4930" s="1" t="s">
        <v>632</v>
      </c>
      <c r="L4930" s="7" t="s">
        <v>418</v>
      </c>
      <c r="M4930" s="8" t="s">
        <v>419</v>
      </c>
      <c r="N4930" s="10" t="s">
        <v>77</v>
      </c>
      <c r="O4930" s="5" t="s">
        <v>796</v>
      </c>
      <c r="P4930" s="7" t="s">
        <v>74</v>
      </c>
      <c r="Q4930" s="6">
        <v>85258386959</v>
      </c>
      <c r="R4930" s="1" t="s">
        <v>420</v>
      </c>
      <c r="S4930" s="1" t="s">
        <v>421</v>
      </c>
      <c r="T4930" s="7" t="s">
        <v>325</v>
      </c>
      <c r="U4930" s="8" t="s">
        <v>326</v>
      </c>
      <c r="V4930" s="1">
        <v>79725849</v>
      </c>
      <c r="AA4930" t="s">
        <v>820</v>
      </c>
    </row>
    <row r="4931" spans="1:27" ht="15" thickBot="1" x14ac:dyDescent="0.4">
      <c r="A4931" s="1" t="s">
        <v>416</v>
      </c>
      <c r="B4931" s="1" t="s">
        <v>417</v>
      </c>
      <c r="C4931" s="1" t="s">
        <v>417</v>
      </c>
      <c r="D4931" s="1" t="s">
        <v>339</v>
      </c>
      <c r="G4931" s="1" t="s">
        <v>112</v>
      </c>
      <c r="H4931" s="1" t="s">
        <v>113</v>
      </c>
      <c r="I4931" s="1" t="s">
        <v>84</v>
      </c>
      <c r="J4931" s="1" t="s">
        <v>74</v>
      </c>
      <c r="K4931" s="1" t="s">
        <v>632</v>
      </c>
      <c r="L4931" s="7" t="s">
        <v>418</v>
      </c>
      <c r="M4931" s="8" t="s">
        <v>419</v>
      </c>
      <c r="N4931" s="10" t="s">
        <v>77</v>
      </c>
      <c r="O4931" s="5" t="s">
        <v>796</v>
      </c>
      <c r="P4931" s="7" t="s">
        <v>74</v>
      </c>
      <c r="Q4931" s="6">
        <v>331475728559</v>
      </c>
      <c r="R4931" s="1" t="s">
        <v>420</v>
      </c>
      <c r="S4931" s="1" t="s">
        <v>421</v>
      </c>
      <c r="T4931" s="7" t="s">
        <v>325</v>
      </c>
      <c r="U4931" s="8" t="s">
        <v>326</v>
      </c>
      <c r="V4931" s="1">
        <v>79725842</v>
      </c>
      <c r="AA4931" t="s">
        <v>820</v>
      </c>
    </row>
    <row r="4932" spans="1:27" ht="15" thickBot="1" x14ac:dyDescent="0.4">
      <c r="A4932" s="1" t="s">
        <v>416</v>
      </c>
      <c r="B4932" s="1" t="s">
        <v>417</v>
      </c>
      <c r="C4932" s="1" t="s">
        <v>417</v>
      </c>
      <c r="D4932" s="1" t="s">
        <v>339</v>
      </c>
      <c r="G4932" s="1" t="s">
        <v>112</v>
      </c>
      <c r="H4932" s="1" t="s">
        <v>113</v>
      </c>
      <c r="I4932" s="1" t="s">
        <v>84</v>
      </c>
      <c r="J4932" s="1" t="s">
        <v>74</v>
      </c>
      <c r="K4932" s="1" t="s">
        <v>632</v>
      </c>
      <c r="L4932" s="7" t="s">
        <v>418</v>
      </c>
      <c r="M4932" s="8" t="s">
        <v>419</v>
      </c>
      <c r="N4932" s="10" t="s">
        <v>77</v>
      </c>
      <c r="O4932" s="5" t="s">
        <v>796</v>
      </c>
      <c r="P4932" s="7" t="s">
        <v>74</v>
      </c>
      <c r="Q4932" s="6">
        <v>186338315271</v>
      </c>
      <c r="R4932" s="1" t="s">
        <v>420</v>
      </c>
      <c r="S4932" s="1" t="s">
        <v>421</v>
      </c>
      <c r="T4932" s="7" t="s">
        <v>325</v>
      </c>
      <c r="U4932" s="8" t="s">
        <v>326</v>
      </c>
      <c r="V4932" s="1">
        <v>79725822</v>
      </c>
      <c r="AA4932" t="s">
        <v>820</v>
      </c>
    </row>
    <row r="4933" spans="1:27" ht="15" thickBot="1" x14ac:dyDescent="0.4">
      <c r="A4933" s="1" t="s">
        <v>416</v>
      </c>
      <c r="B4933" s="1" t="s">
        <v>417</v>
      </c>
      <c r="C4933" s="1" t="s">
        <v>417</v>
      </c>
      <c r="D4933" s="1" t="s">
        <v>339</v>
      </c>
      <c r="G4933" s="1" t="s">
        <v>112</v>
      </c>
      <c r="H4933" s="1" t="s">
        <v>113</v>
      </c>
      <c r="I4933" s="1" t="s">
        <v>84</v>
      </c>
      <c r="J4933" s="1" t="s">
        <v>74</v>
      </c>
      <c r="K4933" s="1" t="s">
        <v>632</v>
      </c>
      <c r="L4933" s="7" t="s">
        <v>418</v>
      </c>
      <c r="M4933" s="8" t="s">
        <v>419</v>
      </c>
      <c r="N4933" s="10" t="s">
        <v>77</v>
      </c>
      <c r="O4933" s="5" t="s">
        <v>796</v>
      </c>
      <c r="P4933" s="7" t="s">
        <v>74</v>
      </c>
      <c r="Q4933" s="6">
        <v>478217734465</v>
      </c>
      <c r="R4933" s="1" t="s">
        <v>420</v>
      </c>
      <c r="S4933" s="1" t="s">
        <v>421</v>
      </c>
      <c r="T4933" s="7" t="s">
        <v>325</v>
      </c>
      <c r="U4933" s="8" t="s">
        <v>326</v>
      </c>
      <c r="V4933" s="1">
        <v>79725744</v>
      </c>
      <c r="AA4933" t="s">
        <v>820</v>
      </c>
    </row>
    <row r="4934" spans="1:27" ht="15" thickBot="1" x14ac:dyDescent="0.4">
      <c r="A4934" s="1" t="s">
        <v>416</v>
      </c>
      <c r="B4934" s="1" t="s">
        <v>417</v>
      </c>
      <c r="C4934" s="1" t="s">
        <v>417</v>
      </c>
      <c r="D4934" s="1" t="s">
        <v>339</v>
      </c>
      <c r="G4934" s="1" t="s">
        <v>112</v>
      </c>
      <c r="H4934" s="1" t="s">
        <v>113</v>
      </c>
      <c r="I4934" s="1" t="s">
        <v>84</v>
      </c>
      <c r="J4934" s="1" t="s">
        <v>74</v>
      </c>
      <c r="K4934" s="1" t="s">
        <v>632</v>
      </c>
      <c r="L4934" s="7" t="s">
        <v>418</v>
      </c>
      <c r="M4934" s="8" t="s">
        <v>419</v>
      </c>
      <c r="N4934" s="10" t="s">
        <v>77</v>
      </c>
      <c r="O4934" s="5" t="s">
        <v>796</v>
      </c>
      <c r="P4934" s="7" t="s">
        <v>74</v>
      </c>
      <c r="Q4934" s="6">
        <v>448532366941</v>
      </c>
      <c r="R4934" s="1" t="s">
        <v>420</v>
      </c>
      <c r="S4934" s="1" t="s">
        <v>421</v>
      </c>
      <c r="T4934" s="7" t="s">
        <v>325</v>
      </c>
      <c r="U4934" s="8" t="s">
        <v>326</v>
      </c>
      <c r="V4934" s="1">
        <v>79725743</v>
      </c>
      <c r="AA4934" t="s">
        <v>820</v>
      </c>
    </row>
    <row r="4935" spans="1:27" ht="15" thickBot="1" x14ac:dyDescent="0.4">
      <c r="A4935" s="1" t="s">
        <v>416</v>
      </c>
      <c r="B4935" s="1" t="s">
        <v>417</v>
      </c>
      <c r="C4935" s="1" t="s">
        <v>417</v>
      </c>
      <c r="D4935" s="1" t="s">
        <v>339</v>
      </c>
      <c r="G4935" s="1" t="s">
        <v>112</v>
      </c>
      <c r="H4935" s="1" t="s">
        <v>113</v>
      </c>
      <c r="I4935" s="1" t="s">
        <v>84</v>
      </c>
      <c r="J4935" s="1" t="s">
        <v>74</v>
      </c>
      <c r="K4935" s="1" t="s">
        <v>638</v>
      </c>
      <c r="L4935" s="4" t="s">
        <v>418</v>
      </c>
      <c r="M4935" s="5" t="s">
        <v>419</v>
      </c>
      <c r="N4935" s="9" t="s">
        <v>77</v>
      </c>
      <c r="O4935" s="5" t="s">
        <v>796</v>
      </c>
      <c r="P4935" s="4" t="s">
        <v>74</v>
      </c>
      <c r="Q4935" s="6">
        <v>697871297757</v>
      </c>
      <c r="R4935" s="1" t="s">
        <v>420</v>
      </c>
      <c r="S4935" s="1" t="s">
        <v>421</v>
      </c>
      <c r="T4935" s="7" t="s">
        <v>643</v>
      </c>
      <c r="U4935" s="8" t="s">
        <v>717</v>
      </c>
      <c r="V4935" s="1">
        <v>78756778</v>
      </c>
      <c r="AA4935" t="s">
        <v>820</v>
      </c>
    </row>
    <row r="4936" spans="1:27" ht="15" thickBot="1" x14ac:dyDescent="0.4">
      <c r="A4936" s="1" t="s">
        <v>416</v>
      </c>
      <c r="B4936" s="1" t="s">
        <v>417</v>
      </c>
      <c r="C4936" s="1" t="s">
        <v>417</v>
      </c>
      <c r="D4936" s="1" t="s">
        <v>339</v>
      </c>
      <c r="G4936" s="1" t="s">
        <v>112</v>
      </c>
      <c r="H4936" s="1" t="s">
        <v>113</v>
      </c>
      <c r="I4936" s="1" t="s">
        <v>84</v>
      </c>
      <c r="J4936" s="1" t="s">
        <v>74</v>
      </c>
      <c r="K4936" s="1" t="s">
        <v>637</v>
      </c>
      <c r="L4936" s="4" t="s">
        <v>418</v>
      </c>
      <c r="M4936" s="5" t="s">
        <v>419</v>
      </c>
      <c r="N4936" s="9" t="s">
        <v>77</v>
      </c>
      <c r="O4936" s="5" t="s">
        <v>796</v>
      </c>
      <c r="P4936" s="4" t="s">
        <v>74</v>
      </c>
      <c r="Q4936" s="6">
        <v>782714174306</v>
      </c>
      <c r="R4936" s="1" t="s">
        <v>420</v>
      </c>
      <c r="S4936" s="1" t="s">
        <v>421</v>
      </c>
      <c r="T4936" s="7" t="s">
        <v>688</v>
      </c>
      <c r="U4936" s="8" t="s">
        <v>689</v>
      </c>
      <c r="V4936" s="1">
        <v>78757323</v>
      </c>
      <c r="AA4936" t="s">
        <v>820</v>
      </c>
    </row>
    <row r="4937" spans="1:27" ht="15" thickBot="1" x14ac:dyDescent="0.4">
      <c r="A4937" s="1" t="s">
        <v>416</v>
      </c>
      <c r="B4937" s="1" t="s">
        <v>417</v>
      </c>
      <c r="C4937" s="1" t="s">
        <v>417</v>
      </c>
      <c r="D4937" s="1" t="s">
        <v>339</v>
      </c>
      <c r="G4937" s="1" t="s">
        <v>112</v>
      </c>
      <c r="H4937" s="1" t="s">
        <v>113</v>
      </c>
      <c r="I4937" s="1" t="s">
        <v>84</v>
      </c>
      <c r="J4937" s="1" t="s">
        <v>74</v>
      </c>
      <c r="K4937" s="1" t="s">
        <v>637</v>
      </c>
      <c r="L4937" s="4" t="s">
        <v>418</v>
      </c>
      <c r="M4937" s="5" t="s">
        <v>419</v>
      </c>
      <c r="N4937" s="9" t="s">
        <v>77</v>
      </c>
      <c r="O4937" s="5" t="s">
        <v>796</v>
      </c>
      <c r="P4937" s="4" t="s">
        <v>74</v>
      </c>
      <c r="Q4937" s="6">
        <v>463676648116</v>
      </c>
      <c r="R4937" s="1" t="s">
        <v>420</v>
      </c>
      <c r="S4937" s="1" t="s">
        <v>421</v>
      </c>
      <c r="T4937" s="4" t="s">
        <v>688</v>
      </c>
      <c r="U4937" s="5" t="s">
        <v>689</v>
      </c>
      <c r="V4937" s="1">
        <v>78757316</v>
      </c>
      <c r="AA4937" t="s">
        <v>821</v>
      </c>
    </row>
    <row r="4938" spans="1:27" ht="15" thickBot="1" x14ac:dyDescent="0.4">
      <c r="A4938" s="1" t="s">
        <v>416</v>
      </c>
      <c r="B4938" s="1" t="s">
        <v>417</v>
      </c>
      <c r="C4938" s="1" t="s">
        <v>417</v>
      </c>
      <c r="D4938" s="1" t="s">
        <v>339</v>
      </c>
      <c r="G4938" s="1" t="s">
        <v>112</v>
      </c>
      <c r="H4938" s="1" t="s">
        <v>113</v>
      </c>
      <c r="I4938" s="1" t="s">
        <v>84</v>
      </c>
      <c r="J4938" s="1" t="s">
        <v>74</v>
      </c>
      <c r="K4938" s="1" t="s">
        <v>637</v>
      </c>
      <c r="L4938" s="4" t="s">
        <v>418</v>
      </c>
      <c r="M4938" s="5" t="s">
        <v>419</v>
      </c>
      <c r="N4938" s="9" t="s">
        <v>77</v>
      </c>
      <c r="O4938" s="5" t="s">
        <v>796</v>
      </c>
      <c r="P4938" s="4" t="s">
        <v>74</v>
      </c>
      <c r="Q4938" s="6">
        <v>602345285552</v>
      </c>
      <c r="R4938" s="1" t="s">
        <v>420</v>
      </c>
      <c r="S4938" s="1" t="s">
        <v>421</v>
      </c>
      <c r="T4938" s="4" t="s">
        <v>688</v>
      </c>
      <c r="U4938" s="5" t="s">
        <v>689</v>
      </c>
      <c r="V4938" s="1">
        <v>78757300</v>
      </c>
      <c r="AA4938" t="s">
        <v>820</v>
      </c>
    </row>
    <row r="4939" spans="1:27" ht="15" thickBot="1" x14ac:dyDescent="0.4">
      <c r="A4939" s="1" t="s">
        <v>416</v>
      </c>
      <c r="B4939" s="1" t="s">
        <v>417</v>
      </c>
      <c r="C4939" s="1" t="s">
        <v>417</v>
      </c>
      <c r="D4939" s="1" t="s">
        <v>339</v>
      </c>
      <c r="G4939" s="1" t="s">
        <v>112</v>
      </c>
      <c r="H4939" s="1" t="s">
        <v>113</v>
      </c>
      <c r="I4939" s="1" t="s">
        <v>84</v>
      </c>
      <c r="J4939" s="1" t="s">
        <v>74</v>
      </c>
      <c r="K4939" s="1" t="s">
        <v>637</v>
      </c>
      <c r="L4939" s="7" t="s">
        <v>418</v>
      </c>
      <c r="M4939" s="8" t="s">
        <v>419</v>
      </c>
      <c r="N4939" s="10" t="s">
        <v>77</v>
      </c>
      <c r="O4939" s="5" t="s">
        <v>796</v>
      </c>
      <c r="P4939" s="7" t="s">
        <v>74</v>
      </c>
      <c r="Q4939" s="6">
        <v>208834858078</v>
      </c>
      <c r="R4939" s="1" t="s">
        <v>420</v>
      </c>
      <c r="S4939" s="1" t="s">
        <v>421</v>
      </c>
      <c r="T4939" s="4" t="s">
        <v>688</v>
      </c>
      <c r="U4939" s="5" t="s">
        <v>689</v>
      </c>
      <c r="V4939" s="1">
        <v>78757281</v>
      </c>
      <c r="AA4939" t="s">
        <v>821</v>
      </c>
    </row>
    <row r="4940" spans="1:27" ht="15" thickBot="1" x14ac:dyDescent="0.4">
      <c r="A4940" s="1" t="s">
        <v>416</v>
      </c>
      <c r="B4940" s="1" t="s">
        <v>417</v>
      </c>
      <c r="C4940" s="1" t="s">
        <v>417</v>
      </c>
      <c r="D4940" s="1" t="s">
        <v>339</v>
      </c>
      <c r="G4940" s="1" t="s">
        <v>112</v>
      </c>
      <c r="H4940" s="1" t="s">
        <v>113</v>
      </c>
      <c r="I4940" s="1" t="s">
        <v>84</v>
      </c>
      <c r="J4940" s="1" t="s">
        <v>74</v>
      </c>
      <c r="K4940" s="1" t="s">
        <v>637</v>
      </c>
      <c r="L4940" s="4" t="s">
        <v>418</v>
      </c>
      <c r="M4940" s="5" t="s">
        <v>419</v>
      </c>
      <c r="N4940" s="9" t="s">
        <v>77</v>
      </c>
      <c r="O4940" s="5" t="s">
        <v>796</v>
      </c>
      <c r="P4940" s="4" t="s">
        <v>74</v>
      </c>
      <c r="Q4940" s="6">
        <v>669931323794</v>
      </c>
      <c r="R4940" s="1" t="s">
        <v>420</v>
      </c>
      <c r="S4940" s="1" t="s">
        <v>421</v>
      </c>
      <c r="T4940" s="4" t="s">
        <v>688</v>
      </c>
      <c r="U4940" s="5" t="s">
        <v>689</v>
      </c>
      <c r="V4940" s="1">
        <v>78757274</v>
      </c>
      <c r="AA4940" t="s">
        <v>820</v>
      </c>
    </row>
    <row r="4941" spans="1:27" ht="15" thickBot="1" x14ac:dyDescent="0.4">
      <c r="A4941" s="1" t="s">
        <v>416</v>
      </c>
      <c r="B4941" s="1" t="s">
        <v>417</v>
      </c>
      <c r="C4941" s="1" t="s">
        <v>417</v>
      </c>
      <c r="D4941" s="1" t="s">
        <v>339</v>
      </c>
      <c r="G4941" s="1" t="s">
        <v>112</v>
      </c>
      <c r="H4941" s="1" t="s">
        <v>113</v>
      </c>
      <c r="I4941" s="1" t="s">
        <v>84</v>
      </c>
      <c r="J4941" s="1" t="s">
        <v>74</v>
      </c>
      <c r="K4941" s="1" t="s">
        <v>637</v>
      </c>
      <c r="L4941" s="4" t="s">
        <v>418</v>
      </c>
      <c r="M4941" s="5" t="s">
        <v>419</v>
      </c>
      <c r="N4941" s="9" t="s">
        <v>77</v>
      </c>
      <c r="O4941" s="5" t="s">
        <v>796</v>
      </c>
      <c r="P4941" s="4" t="s">
        <v>74</v>
      </c>
      <c r="Q4941" s="6">
        <v>372241189380</v>
      </c>
      <c r="R4941" s="1" t="s">
        <v>420</v>
      </c>
      <c r="S4941" s="1" t="s">
        <v>421</v>
      </c>
      <c r="T4941" s="4" t="s">
        <v>688</v>
      </c>
      <c r="U4941" s="5" t="s">
        <v>689</v>
      </c>
      <c r="V4941" s="1">
        <v>78757236</v>
      </c>
      <c r="AA4941" t="s">
        <v>820</v>
      </c>
    </row>
    <row r="4942" spans="1:27" ht="15" thickBot="1" x14ac:dyDescent="0.4">
      <c r="A4942" s="1" t="s">
        <v>416</v>
      </c>
      <c r="B4942" s="1" t="s">
        <v>417</v>
      </c>
      <c r="C4942" s="1" t="s">
        <v>417</v>
      </c>
      <c r="D4942" s="1" t="s">
        <v>339</v>
      </c>
      <c r="G4942" s="1" t="s">
        <v>112</v>
      </c>
      <c r="H4942" s="1" t="s">
        <v>113</v>
      </c>
      <c r="I4942" s="1" t="s">
        <v>84</v>
      </c>
      <c r="J4942" s="1" t="s">
        <v>74</v>
      </c>
      <c r="K4942" s="1" t="s">
        <v>637</v>
      </c>
      <c r="L4942" s="4" t="s">
        <v>418</v>
      </c>
      <c r="M4942" s="5" t="s">
        <v>419</v>
      </c>
      <c r="N4942" s="9" t="s">
        <v>77</v>
      </c>
      <c r="O4942" s="5" t="s">
        <v>796</v>
      </c>
      <c r="P4942" s="4" t="s">
        <v>74</v>
      </c>
      <c r="Q4942" s="6">
        <v>593587024930</v>
      </c>
      <c r="R4942" s="1" t="s">
        <v>420</v>
      </c>
      <c r="S4942" s="1" t="s">
        <v>421</v>
      </c>
      <c r="T4942" s="4" t="s">
        <v>688</v>
      </c>
      <c r="U4942" s="5" t="s">
        <v>689</v>
      </c>
      <c r="V4942" s="1">
        <v>78757217</v>
      </c>
      <c r="AA4942" t="s">
        <v>820</v>
      </c>
    </row>
    <row r="4943" spans="1:27" ht="15" thickBot="1" x14ac:dyDescent="0.4">
      <c r="A4943" s="1" t="s">
        <v>416</v>
      </c>
      <c r="B4943" s="1" t="s">
        <v>417</v>
      </c>
      <c r="C4943" s="1" t="s">
        <v>417</v>
      </c>
      <c r="D4943" s="1" t="s">
        <v>339</v>
      </c>
      <c r="G4943" s="1" t="s">
        <v>112</v>
      </c>
      <c r="H4943" s="1" t="s">
        <v>113</v>
      </c>
      <c r="I4943" s="1" t="s">
        <v>84</v>
      </c>
      <c r="J4943" s="1" t="s">
        <v>74</v>
      </c>
      <c r="K4943" s="1" t="s">
        <v>634</v>
      </c>
      <c r="L4943" s="4" t="s">
        <v>418</v>
      </c>
      <c r="M4943" s="5" t="s">
        <v>419</v>
      </c>
      <c r="N4943" s="9" t="s">
        <v>77</v>
      </c>
      <c r="O4943" s="5" t="s">
        <v>796</v>
      </c>
      <c r="P4943" s="4" t="s">
        <v>74</v>
      </c>
      <c r="Q4943" s="6">
        <v>584283088259</v>
      </c>
      <c r="R4943" s="1" t="s">
        <v>420</v>
      </c>
      <c r="S4943" s="1" t="s">
        <v>421</v>
      </c>
      <c r="T4943" s="11" t="s">
        <v>703</v>
      </c>
      <c r="U4943" s="11" t="s">
        <v>715</v>
      </c>
      <c r="V4943" s="1">
        <v>79722992</v>
      </c>
      <c r="AA4943" t="s">
        <v>820</v>
      </c>
    </row>
    <row r="4944" spans="1:27" ht="15" thickBot="1" x14ac:dyDescent="0.4">
      <c r="A4944" s="1" t="s">
        <v>416</v>
      </c>
      <c r="B4944" s="1" t="s">
        <v>417</v>
      </c>
      <c r="C4944" s="1" t="s">
        <v>417</v>
      </c>
      <c r="D4944" s="1" t="s">
        <v>339</v>
      </c>
      <c r="G4944" s="1" t="s">
        <v>112</v>
      </c>
      <c r="H4944" s="1" t="s">
        <v>113</v>
      </c>
      <c r="I4944" s="1" t="s">
        <v>84</v>
      </c>
      <c r="J4944" s="1" t="s">
        <v>74</v>
      </c>
      <c r="K4944" s="1" t="s">
        <v>634</v>
      </c>
      <c r="L4944" s="4" t="s">
        <v>418</v>
      </c>
      <c r="M4944" s="5" t="s">
        <v>419</v>
      </c>
      <c r="N4944" s="9" t="s">
        <v>77</v>
      </c>
      <c r="O4944" s="5" t="s">
        <v>796</v>
      </c>
      <c r="P4944" s="4" t="s">
        <v>74</v>
      </c>
      <c r="Q4944" s="6">
        <v>396467555511</v>
      </c>
      <c r="R4944" s="1" t="s">
        <v>420</v>
      </c>
      <c r="S4944" s="1" t="s">
        <v>421</v>
      </c>
      <c r="T4944" s="1" t="s">
        <v>703</v>
      </c>
      <c r="U4944" s="1" t="s">
        <v>715</v>
      </c>
      <c r="V4944" s="1">
        <v>79722949</v>
      </c>
      <c r="AA4944" t="s">
        <v>820</v>
      </c>
    </row>
    <row r="4945" spans="1:27" ht="15" thickBot="1" x14ac:dyDescent="0.4">
      <c r="A4945" s="1" t="s">
        <v>416</v>
      </c>
      <c r="B4945" s="1" t="s">
        <v>417</v>
      </c>
      <c r="C4945" s="1" t="s">
        <v>417</v>
      </c>
      <c r="D4945" s="1" t="s">
        <v>339</v>
      </c>
      <c r="G4945" s="1" t="s">
        <v>112</v>
      </c>
      <c r="H4945" s="1" t="s">
        <v>113</v>
      </c>
      <c r="I4945" s="1" t="s">
        <v>84</v>
      </c>
      <c r="J4945" s="1" t="s">
        <v>74</v>
      </c>
      <c r="K4945" s="1" t="s">
        <v>631</v>
      </c>
      <c r="L4945" s="7" t="s">
        <v>418</v>
      </c>
      <c r="M4945" s="8" t="s">
        <v>419</v>
      </c>
      <c r="N4945" s="10" t="s">
        <v>77</v>
      </c>
      <c r="O4945" s="5" t="s">
        <v>796</v>
      </c>
      <c r="P4945" s="7" t="s">
        <v>74</v>
      </c>
      <c r="Q4945" s="6">
        <v>156189834204</v>
      </c>
      <c r="R4945" s="1" t="s">
        <v>420</v>
      </c>
      <c r="S4945" s="1" t="s">
        <v>421</v>
      </c>
      <c r="T4945" s="7" t="s">
        <v>680</v>
      </c>
      <c r="U4945" s="8" t="s">
        <v>681</v>
      </c>
      <c r="V4945" s="1">
        <v>78757196</v>
      </c>
      <c r="AA4945" t="s">
        <v>820</v>
      </c>
    </row>
    <row r="4946" spans="1:27" ht="15" thickBot="1" x14ac:dyDescent="0.4">
      <c r="A4946" s="1" t="s">
        <v>416</v>
      </c>
      <c r="B4946" s="1" t="s">
        <v>417</v>
      </c>
      <c r="C4946" s="1" t="s">
        <v>417</v>
      </c>
      <c r="D4946" s="1" t="s">
        <v>339</v>
      </c>
      <c r="G4946" s="1" t="s">
        <v>112</v>
      </c>
      <c r="H4946" s="1" t="s">
        <v>113</v>
      </c>
      <c r="I4946" s="1" t="s">
        <v>84</v>
      </c>
      <c r="J4946" s="1" t="s">
        <v>74</v>
      </c>
      <c r="K4946" s="1" t="s">
        <v>631</v>
      </c>
      <c r="L4946" s="4" t="s">
        <v>418</v>
      </c>
      <c r="M4946" s="5" t="s">
        <v>419</v>
      </c>
      <c r="N4946" s="9" t="s">
        <v>77</v>
      </c>
      <c r="O4946" s="5" t="s">
        <v>796</v>
      </c>
      <c r="P4946" s="4" t="s">
        <v>74</v>
      </c>
      <c r="Q4946" s="6">
        <v>352131708541</v>
      </c>
      <c r="R4946" s="1" t="s">
        <v>420</v>
      </c>
      <c r="S4946" s="1" t="s">
        <v>421</v>
      </c>
      <c r="T4946" s="7" t="s">
        <v>680</v>
      </c>
      <c r="U4946" s="8" t="s">
        <v>681</v>
      </c>
      <c r="V4946" s="1">
        <v>78757188</v>
      </c>
      <c r="AA4946" t="s">
        <v>820</v>
      </c>
    </row>
    <row r="4947" spans="1:27" ht="15" thickBot="1" x14ac:dyDescent="0.4">
      <c r="A4947" s="1" t="s">
        <v>416</v>
      </c>
      <c r="B4947" s="1" t="s">
        <v>417</v>
      </c>
      <c r="C4947" s="1" t="s">
        <v>417</v>
      </c>
      <c r="D4947" s="1" t="s">
        <v>339</v>
      </c>
      <c r="G4947" s="1" t="s">
        <v>112</v>
      </c>
      <c r="H4947" s="1" t="s">
        <v>113</v>
      </c>
      <c r="I4947" s="1" t="s">
        <v>84</v>
      </c>
      <c r="J4947" s="1" t="s">
        <v>74</v>
      </c>
      <c r="K4947" s="1" t="s">
        <v>631</v>
      </c>
      <c r="L4947" s="7" t="s">
        <v>418</v>
      </c>
      <c r="M4947" s="8" t="s">
        <v>419</v>
      </c>
      <c r="N4947" s="9" t="s">
        <v>77</v>
      </c>
      <c r="O4947" s="5" t="s">
        <v>796</v>
      </c>
      <c r="P4947" s="7" t="s">
        <v>74</v>
      </c>
      <c r="Q4947" s="6">
        <v>603413377454</v>
      </c>
      <c r="R4947" s="1" t="s">
        <v>420</v>
      </c>
      <c r="S4947" s="1" t="s">
        <v>421</v>
      </c>
      <c r="T4947" s="7" t="s">
        <v>680</v>
      </c>
      <c r="U4947" s="8" t="s">
        <v>681</v>
      </c>
      <c r="V4947" s="1">
        <v>78757158</v>
      </c>
      <c r="AA4947" t="s">
        <v>820</v>
      </c>
    </row>
    <row r="4948" spans="1:27" ht="15" thickBot="1" x14ac:dyDescent="0.4">
      <c r="A4948" s="1" t="s">
        <v>416</v>
      </c>
      <c r="B4948" s="1" t="s">
        <v>417</v>
      </c>
      <c r="C4948" s="1" t="s">
        <v>417</v>
      </c>
      <c r="D4948" s="1" t="s">
        <v>339</v>
      </c>
      <c r="G4948" s="1" t="s">
        <v>112</v>
      </c>
      <c r="H4948" s="1" t="s">
        <v>113</v>
      </c>
      <c r="I4948" s="1" t="s">
        <v>84</v>
      </c>
      <c r="J4948" s="1" t="s">
        <v>74</v>
      </c>
      <c r="K4948" s="1" t="s">
        <v>631</v>
      </c>
      <c r="L4948" s="7" t="s">
        <v>418</v>
      </c>
      <c r="M4948" s="8" t="s">
        <v>419</v>
      </c>
      <c r="N4948" s="10" t="s">
        <v>77</v>
      </c>
      <c r="O4948" s="5" t="s">
        <v>796</v>
      </c>
      <c r="P4948" s="7" t="s">
        <v>74</v>
      </c>
      <c r="Q4948" s="6">
        <v>727989057473</v>
      </c>
      <c r="R4948" s="1" t="s">
        <v>420</v>
      </c>
      <c r="S4948" s="1" t="s">
        <v>421</v>
      </c>
      <c r="T4948" s="7" t="s">
        <v>680</v>
      </c>
      <c r="U4948" s="8" t="s">
        <v>681</v>
      </c>
      <c r="V4948" s="1">
        <v>78757156</v>
      </c>
      <c r="AA4948" t="s">
        <v>820</v>
      </c>
    </row>
    <row r="4949" spans="1:27" ht="15" thickBot="1" x14ac:dyDescent="0.4">
      <c r="A4949" s="1" t="s">
        <v>416</v>
      </c>
      <c r="B4949" s="1" t="s">
        <v>417</v>
      </c>
      <c r="C4949" s="1" t="s">
        <v>417</v>
      </c>
      <c r="D4949" s="1" t="s">
        <v>339</v>
      </c>
      <c r="G4949" s="1" t="s">
        <v>112</v>
      </c>
      <c r="H4949" s="1" t="s">
        <v>113</v>
      </c>
      <c r="I4949" s="1" t="s">
        <v>84</v>
      </c>
      <c r="J4949" s="1" t="s">
        <v>74</v>
      </c>
      <c r="K4949" s="1" t="s">
        <v>631</v>
      </c>
      <c r="L4949" s="7" t="s">
        <v>418</v>
      </c>
      <c r="M4949" s="8" t="s">
        <v>419</v>
      </c>
      <c r="N4949" s="10" t="s">
        <v>77</v>
      </c>
      <c r="O4949" s="5" t="s">
        <v>796</v>
      </c>
      <c r="P4949" s="7" t="s">
        <v>74</v>
      </c>
      <c r="Q4949" s="6">
        <v>408547117343</v>
      </c>
      <c r="R4949" s="1" t="s">
        <v>420</v>
      </c>
      <c r="S4949" s="1" t="s">
        <v>421</v>
      </c>
      <c r="T4949" s="7" t="s">
        <v>680</v>
      </c>
      <c r="U4949" s="8" t="s">
        <v>681</v>
      </c>
      <c r="V4949" s="1">
        <v>78757139</v>
      </c>
      <c r="AA4949" t="s">
        <v>820</v>
      </c>
    </row>
    <row r="4950" spans="1:27" ht="15" thickBot="1" x14ac:dyDescent="0.4">
      <c r="A4950" s="1" t="s">
        <v>416</v>
      </c>
      <c r="B4950" s="1" t="s">
        <v>417</v>
      </c>
      <c r="C4950" s="1" t="s">
        <v>417</v>
      </c>
      <c r="D4950" s="1" t="s">
        <v>339</v>
      </c>
      <c r="G4950" s="1" t="s">
        <v>112</v>
      </c>
      <c r="H4950" s="1" t="s">
        <v>113</v>
      </c>
      <c r="I4950" s="1" t="s">
        <v>84</v>
      </c>
      <c r="J4950" s="1" t="s">
        <v>74</v>
      </c>
      <c r="K4950" s="1" t="s">
        <v>631</v>
      </c>
      <c r="L4950" s="7" t="s">
        <v>418</v>
      </c>
      <c r="M4950" s="8" t="s">
        <v>419</v>
      </c>
      <c r="N4950" s="10" t="s">
        <v>77</v>
      </c>
      <c r="O4950" s="5" t="s">
        <v>796</v>
      </c>
      <c r="P4950" s="7" t="s">
        <v>74</v>
      </c>
      <c r="Q4950" s="6">
        <v>382317055034</v>
      </c>
      <c r="R4950" s="1" t="s">
        <v>420</v>
      </c>
      <c r="S4950" s="1" t="s">
        <v>421</v>
      </c>
      <c r="T4950" s="7" t="s">
        <v>680</v>
      </c>
      <c r="U4950" s="8" t="s">
        <v>681</v>
      </c>
      <c r="V4950" s="1">
        <v>78757132</v>
      </c>
      <c r="AA4950" t="s">
        <v>820</v>
      </c>
    </row>
    <row r="4951" spans="1:27" ht="15" thickBot="1" x14ac:dyDescent="0.4">
      <c r="A4951" s="1" t="s">
        <v>416</v>
      </c>
      <c r="B4951" s="1" t="s">
        <v>417</v>
      </c>
      <c r="C4951" s="1" t="s">
        <v>417</v>
      </c>
      <c r="D4951" s="1" t="s">
        <v>339</v>
      </c>
      <c r="G4951" s="1" t="s">
        <v>112</v>
      </c>
      <c r="H4951" s="1" t="s">
        <v>113</v>
      </c>
      <c r="I4951" s="1" t="s">
        <v>84</v>
      </c>
      <c r="J4951" s="1" t="s">
        <v>74</v>
      </c>
      <c r="K4951" s="1" t="s">
        <v>631</v>
      </c>
      <c r="L4951" s="4" t="s">
        <v>418</v>
      </c>
      <c r="M4951" s="5" t="s">
        <v>419</v>
      </c>
      <c r="N4951" s="9" t="s">
        <v>77</v>
      </c>
      <c r="O4951" s="5" t="s">
        <v>796</v>
      </c>
      <c r="P4951" s="4" t="s">
        <v>74</v>
      </c>
      <c r="Q4951" s="6">
        <v>761171210270</v>
      </c>
      <c r="R4951" s="1" t="s">
        <v>420</v>
      </c>
      <c r="S4951" s="1" t="s">
        <v>421</v>
      </c>
      <c r="T4951" s="4" t="s">
        <v>680</v>
      </c>
      <c r="U4951" s="5" t="s">
        <v>681</v>
      </c>
      <c r="V4951" s="1">
        <v>78757129</v>
      </c>
      <c r="AA4951" t="s">
        <v>820</v>
      </c>
    </row>
    <row r="4952" spans="1:27" ht="15" thickBot="1" x14ac:dyDescent="0.4">
      <c r="A4952" s="1" t="s">
        <v>416</v>
      </c>
      <c r="B4952" s="1" t="s">
        <v>417</v>
      </c>
      <c r="C4952" s="1" t="s">
        <v>417</v>
      </c>
      <c r="D4952" s="1" t="s">
        <v>339</v>
      </c>
      <c r="G4952" s="1" t="s">
        <v>112</v>
      </c>
      <c r="H4952" s="1" t="s">
        <v>113</v>
      </c>
      <c r="I4952" s="1" t="s">
        <v>84</v>
      </c>
      <c r="J4952" s="1" t="s">
        <v>74</v>
      </c>
      <c r="K4952" s="1" t="s">
        <v>633</v>
      </c>
      <c r="L4952" s="7" t="s">
        <v>418</v>
      </c>
      <c r="M4952" s="8" t="s">
        <v>419</v>
      </c>
      <c r="N4952" s="10" t="s">
        <v>77</v>
      </c>
      <c r="O4952" s="5" t="s">
        <v>796</v>
      </c>
      <c r="P4952" s="7" t="s">
        <v>74</v>
      </c>
      <c r="Q4952" s="6">
        <v>75612626758</v>
      </c>
      <c r="R4952" s="1" t="s">
        <v>420</v>
      </c>
      <c r="S4952" s="1" t="s">
        <v>421</v>
      </c>
      <c r="T4952" s="11" t="s">
        <v>697</v>
      </c>
      <c r="U4952" s="11" t="s">
        <v>707</v>
      </c>
      <c r="V4952" s="1">
        <v>79722863</v>
      </c>
      <c r="AA4952" t="s">
        <v>821</v>
      </c>
    </row>
    <row r="4953" spans="1:27" ht="15" thickBot="1" x14ac:dyDescent="0.4">
      <c r="A4953" s="1" t="s">
        <v>416</v>
      </c>
      <c r="B4953" s="1" t="s">
        <v>417</v>
      </c>
      <c r="C4953" s="1" t="s">
        <v>417</v>
      </c>
      <c r="D4953" s="1" t="s">
        <v>339</v>
      </c>
      <c r="G4953" s="1" t="s">
        <v>112</v>
      </c>
      <c r="H4953" s="1" t="s">
        <v>113</v>
      </c>
      <c r="I4953" s="1" t="s">
        <v>84</v>
      </c>
      <c r="J4953" s="1" t="s">
        <v>74</v>
      </c>
      <c r="K4953" s="1" t="s">
        <v>634</v>
      </c>
      <c r="L4953" s="7" t="s">
        <v>418</v>
      </c>
      <c r="M4953" s="8" t="s">
        <v>419</v>
      </c>
      <c r="N4953" s="10" t="s">
        <v>77</v>
      </c>
      <c r="O4953" s="5" t="s">
        <v>796</v>
      </c>
      <c r="P4953" s="7" t="s">
        <v>74</v>
      </c>
      <c r="Q4953" s="6">
        <v>11928347</v>
      </c>
      <c r="R4953" s="1" t="s">
        <v>420</v>
      </c>
      <c r="S4953" s="1" t="s">
        <v>421</v>
      </c>
      <c r="T4953" s="11" t="s">
        <v>345</v>
      </c>
      <c r="U4953" s="11" t="s">
        <v>346</v>
      </c>
      <c r="V4953" s="1">
        <v>79722971</v>
      </c>
      <c r="AA4953" t="s">
        <v>821</v>
      </c>
    </row>
    <row r="4954" spans="1:27" ht="15" thickBot="1" x14ac:dyDescent="0.4">
      <c r="A4954" s="1" t="s">
        <v>416</v>
      </c>
      <c r="B4954" s="1" t="s">
        <v>417</v>
      </c>
      <c r="C4954" s="1" t="s">
        <v>417</v>
      </c>
      <c r="D4954" s="1" t="s">
        <v>339</v>
      </c>
      <c r="G4954" s="1" t="s">
        <v>112</v>
      </c>
      <c r="H4954" s="1" t="s">
        <v>113</v>
      </c>
      <c r="I4954" s="1" t="s">
        <v>84</v>
      </c>
      <c r="J4954" s="1" t="s">
        <v>74</v>
      </c>
      <c r="K4954" s="1" t="s">
        <v>638</v>
      </c>
      <c r="L4954" s="7" t="s">
        <v>418</v>
      </c>
      <c r="M4954" s="8" t="s">
        <v>419</v>
      </c>
      <c r="N4954" s="10" t="s">
        <v>77</v>
      </c>
      <c r="O4954" s="5" t="s">
        <v>796</v>
      </c>
      <c r="P4954" s="7" t="s">
        <v>74</v>
      </c>
      <c r="Q4954" s="6">
        <v>22830194</v>
      </c>
      <c r="R4954" s="1" t="s">
        <v>420</v>
      </c>
      <c r="S4954" s="1" t="s">
        <v>421</v>
      </c>
      <c r="T4954" s="4" t="s">
        <v>65</v>
      </c>
      <c r="U4954" s="5" t="s">
        <v>66</v>
      </c>
      <c r="V4954" s="1">
        <v>78756711</v>
      </c>
      <c r="AA4954" t="s">
        <v>820</v>
      </c>
    </row>
    <row r="4955" spans="1:27" ht="15" thickBot="1" x14ac:dyDescent="0.4">
      <c r="A4955" s="1" t="s">
        <v>416</v>
      </c>
      <c r="B4955" s="1" t="s">
        <v>417</v>
      </c>
      <c r="C4955" s="1" t="s">
        <v>417</v>
      </c>
      <c r="D4955" s="1" t="s">
        <v>339</v>
      </c>
      <c r="G4955" s="1" t="s">
        <v>112</v>
      </c>
      <c r="H4955" s="1" t="s">
        <v>113</v>
      </c>
      <c r="I4955" s="1" t="s">
        <v>84</v>
      </c>
      <c r="J4955" s="1" t="s">
        <v>74</v>
      </c>
      <c r="K4955" s="1" t="s">
        <v>638</v>
      </c>
      <c r="L4955" s="4" t="s">
        <v>418</v>
      </c>
      <c r="M4955" s="5" t="s">
        <v>419</v>
      </c>
      <c r="N4955" s="9" t="s">
        <v>77</v>
      </c>
      <c r="O4955" s="5" t="s">
        <v>796</v>
      </c>
      <c r="P4955" s="4" t="s">
        <v>74</v>
      </c>
      <c r="Q4955" s="6">
        <v>55291847</v>
      </c>
      <c r="R4955" s="1" t="s">
        <v>420</v>
      </c>
      <c r="S4955" s="1" t="s">
        <v>421</v>
      </c>
      <c r="T4955" s="4" t="s">
        <v>65</v>
      </c>
      <c r="U4955" s="5" t="s">
        <v>66</v>
      </c>
      <c r="V4955" s="1">
        <v>78756716</v>
      </c>
      <c r="AA4955" t="s">
        <v>820</v>
      </c>
    </row>
    <row r="4956" spans="1:27" ht="15" thickBot="1" x14ac:dyDescent="0.4">
      <c r="A4956" s="1" t="s">
        <v>416</v>
      </c>
      <c r="B4956" s="1" t="s">
        <v>417</v>
      </c>
      <c r="C4956" s="1" t="s">
        <v>417</v>
      </c>
      <c r="D4956" s="1" t="s">
        <v>339</v>
      </c>
      <c r="G4956" s="1" t="s">
        <v>112</v>
      </c>
      <c r="H4956" s="1" t="s">
        <v>113</v>
      </c>
      <c r="I4956" s="1" t="s">
        <v>84</v>
      </c>
      <c r="J4956" s="1" t="s">
        <v>74</v>
      </c>
      <c r="K4956" s="1" t="s">
        <v>638</v>
      </c>
      <c r="L4956" s="4" t="s">
        <v>418</v>
      </c>
      <c r="M4956" s="5" t="s">
        <v>419</v>
      </c>
      <c r="N4956" s="9" t="s">
        <v>77</v>
      </c>
      <c r="O4956" s="5" t="s">
        <v>796</v>
      </c>
      <c r="P4956" s="4" t="s">
        <v>74</v>
      </c>
      <c r="Q4956" s="6">
        <v>99192837</v>
      </c>
      <c r="R4956" s="1" t="s">
        <v>420</v>
      </c>
      <c r="S4956" s="1" t="s">
        <v>421</v>
      </c>
      <c r="T4956" s="4" t="s">
        <v>65</v>
      </c>
      <c r="U4956" s="5" t="s">
        <v>66</v>
      </c>
      <c r="V4956" s="1">
        <v>78756769</v>
      </c>
      <c r="AA4956" t="s">
        <v>820</v>
      </c>
    </row>
    <row r="4957" spans="1:27" ht="15" thickBot="1" x14ac:dyDescent="0.4">
      <c r="A4957" s="1" t="s">
        <v>416</v>
      </c>
      <c r="B4957" s="1" t="s">
        <v>417</v>
      </c>
      <c r="C4957" s="1" t="s">
        <v>417</v>
      </c>
      <c r="D4957" s="1" t="s">
        <v>339</v>
      </c>
      <c r="G4957" s="1" t="s">
        <v>112</v>
      </c>
      <c r="H4957" s="1" t="s">
        <v>113</v>
      </c>
      <c r="I4957" s="1" t="s">
        <v>84</v>
      </c>
      <c r="J4957" s="1" t="s">
        <v>74</v>
      </c>
      <c r="K4957" s="1" t="s">
        <v>638</v>
      </c>
      <c r="L4957" s="7" t="s">
        <v>418</v>
      </c>
      <c r="M4957" s="8" t="s">
        <v>419</v>
      </c>
      <c r="N4957" s="10" t="s">
        <v>77</v>
      </c>
      <c r="O4957" s="5" t="s">
        <v>796</v>
      </c>
      <c r="P4957" s="7" t="s">
        <v>74</v>
      </c>
      <c r="Q4957" s="6">
        <v>3847562943</v>
      </c>
      <c r="R4957" s="1" t="s">
        <v>420</v>
      </c>
      <c r="S4957" s="1" t="s">
        <v>421</v>
      </c>
      <c r="T4957" s="4" t="s">
        <v>65</v>
      </c>
      <c r="U4957" s="5" t="s">
        <v>66</v>
      </c>
      <c r="V4957" s="1">
        <v>78756724</v>
      </c>
      <c r="AA4957" t="s">
        <v>820</v>
      </c>
    </row>
    <row r="4958" spans="1:27" ht="15" thickBot="1" x14ac:dyDescent="0.4">
      <c r="A4958" s="1" t="s">
        <v>416</v>
      </c>
      <c r="B4958" s="1" t="s">
        <v>417</v>
      </c>
      <c r="C4958" s="1" t="s">
        <v>417</v>
      </c>
      <c r="D4958" s="1" t="s">
        <v>339</v>
      </c>
      <c r="G4958" s="1" t="s">
        <v>112</v>
      </c>
      <c r="H4958" s="1" t="s">
        <v>113</v>
      </c>
      <c r="I4958" s="1" t="s">
        <v>84</v>
      </c>
      <c r="J4958" s="1" t="s">
        <v>74</v>
      </c>
      <c r="K4958" s="1" t="s">
        <v>630</v>
      </c>
      <c r="L4958" s="4" t="s">
        <v>418</v>
      </c>
      <c r="M4958" s="5" t="s">
        <v>419</v>
      </c>
      <c r="N4958" s="9" t="s">
        <v>77</v>
      </c>
      <c r="O4958" s="5" t="s">
        <v>796</v>
      </c>
      <c r="P4958" s="4" t="s">
        <v>74</v>
      </c>
      <c r="Q4958" s="6">
        <v>503272187932</v>
      </c>
      <c r="R4958" s="1" t="s">
        <v>420</v>
      </c>
      <c r="S4958" s="1" t="s">
        <v>421</v>
      </c>
      <c r="T4958" s="11"/>
      <c r="U4958" s="11"/>
      <c r="AA4958" t="s">
        <v>820</v>
      </c>
    </row>
    <row r="4959" spans="1:27" ht="15" thickBot="1" x14ac:dyDescent="0.4">
      <c r="A4959" s="1" t="s">
        <v>416</v>
      </c>
      <c r="B4959" s="1" t="s">
        <v>417</v>
      </c>
      <c r="C4959" s="1" t="s">
        <v>417</v>
      </c>
      <c r="D4959" s="1" t="s">
        <v>339</v>
      </c>
      <c r="G4959" s="1" t="s">
        <v>112</v>
      </c>
      <c r="H4959" s="1" t="s">
        <v>113</v>
      </c>
      <c r="I4959" s="1" t="s">
        <v>84</v>
      </c>
      <c r="J4959" s="1" t="s">
        <v>74</v>
      </c>
      <c r="K4959" s="1" t="s">
        <v>630</v>
      </c>
      <c r="L4959" s="7" t="s">
        <v>418</v>
      </c>
      <c r="M4959" s="8" t="s">
        <v>419</v>
      </c>
      <c r="N4959" s="10" t="s">
        <v>77</v>
      </c>
      <c r="O4959" s="5" t="s">
        <v>796</v>
      </c>
      <c r="P4959" s="7" t="s">
        <v>74</v>
      </c>
      <c r="Q4959" s="6">
        <v>22623269890</v>
      </c>
      <c r="R4959" s="1" t="s">
        <v>420</v>
      </c>
      <c r="S4959" s="1" t="s">
        <v>421</v>
      </c>
      <c r="T4959" s="11"/>
      <c r="U4959" s="11"/>
      <c r="AA4959" t="s">
        <v>820</v>
      </c>
    </row>
    <row r="4960" spans="1:27" ht="15" thickBot="1" x14ac:dyDescent="0.4">
      <c r="A4960" s="1" t="s">
        <v>416</v>
      </c>
      <c r="B4960" s="1" t="s">
        <v>417</v>
      </c>
      <c r="C4960" s="1" t="s">
        <v>417</v>
      </c>
      <c r="D4960" s="1" t="s">
        <v>339</v>
      </c>
      <c r="G4960" s="1" t="s">
        <v>112</v>
      </c>
      <c r="H4960" s="1" t="s">
        <v>113</v>
      </c>
      <c r="I4960" s="1" t="s">
        <v>84</v>
      </c>
      <c r="J4960" s="1" t="s">
        <v>74</v>
      </c>
      <c r="K4960" s="1" t="s">
        <v>630</v>
      </c>
      <c r="L4960" s="7" t="s">
        <v>418</v>
      </c>
      <c r="M4960" s="8" t="s">
        <v>419</v>
      </c>
      <c r="N4960" s="10" t="s">
        <v>77</v>
      </c>
      <c r="O4960" s="5" t="s">
        <v>796</v>
      </c>
      <c r="P4960" s="7" t="s">
        <v>74</v>
      </c>
      <c r="Q4960" s="6">
        <v>563375555115</v>
      </c>
      <c r="R4960" s="1" t="s">
        <v>420</v>
      </c>
      <c r="S4960" s="1" t="s">
        <v>421</v>
      </c>
      <c r="T4960" s="11"/>
      <c r="U4960" s="11"/>
      <c r="AA4960" t="s">
        <v>820</v>
      </c>
    </row>
    <row r="4961" spans="1:27" ht="15" thickBot="1" x14ac:dyDescent="0.4">
      <c r="A4961" s="1" t="s">
        <v>416</v>
      </c>
      <c r="B4961" s="1" t="s">
        <v>417</v>
      </c>
      <c r="C4961" s="1" t="s">
        <v>417</v>
      </c>
      <c r="D4961" s="1" t="s">
        <v>339</v>
      </c>
      <c r="G4961" s="1" t="s">
        <v>112</v>
      </c>
      <c r="H4961" s="1" t="s">
        <v>113</v>
      </c>
      <c r="I4961" s="1" t="s">
        <v>84</v>
      </c>
      <c r="J4961" s="1" t="s">
        <v>74</v>
      </c>
      <c r="K4961" s="1" t="s">
        <v>630</v>
      </c>
      <c r="L4961" s="4" t="s">
        <v>418</v>
      </c>
      <c r="M4961" s="5" t="s">
        <v>419</v>
      </c>
      <c r="N4961" s="9" t="s">
        <v>77</v>
      </c>
      <c r="O4961" s="5" t="s">
        <v>796</v>
      </c>
      <c r="P4961" s="4" t="s">
        <v>74</v>
      </c>
      <c r="Q4961" s="6">
        <v>466563146089</v>
      </c>
      <c r="R4961" s="1" t="s">
        <v>420</v>
      </c>
      <c r="S4961" s="1" t="s">
        <v>421</v>
      </c>
      <c r="T4961" s="11"/>
      <c r="U4961" s="11"/>
      <c r="AA4961" t="s">
        <v>820</v>
      </c>
    </row>
    <row r="4962" spans="1:27" ht="15" thickBot="1" x14ac:dyDescent="0.4">
      <c r="A4962" s="1" t="s">
        <v>416</v>
      </c>
      <c r="B4962" s="1" t="s">
        <v>417</v>
      </c>
      <c r="C4962" s="1" t="s">
        <v>417</v>
      </c>
      <c r="D4962" s="1" t="s">
        <v>339</v>
      </c>
      <c r="G4962" s="1" t="s">
        <v>112</v>
      </c>
      <c r="H4962" s="1" t="s">
        <v>113</v>
      </c>
      <c r="I4962" s="1" t="s">
        <v>84</v>
      </c>
      <c r="J4962" s="1" t="s">
        <v>74</v>
      </c>
      <c r="K4962" s="1" t="s">
        <v>630</v>
      </c>
      <c r="L4962" s="4" t="s">
        <v>418</v>
      </c>
      <c r="M4962" s="5" t="s">
        <v>419</v>
      </c>
      <c r="N4962" s="9" t="s">
        <v>77</v>
      </c>
      <c r="O4962" s="5" t="s">
        <v>796</v>
      </c>
      <c r="P4962" s="4" t="s">
        <v>74</v>
      </c>
      <c r="Q4962" s="6">
        <v>301345865835</v>
      </c>
      <c r="R4962" s="1" t="s">
        <v>420</v>
      </c>
      <c r="S4962" s="1" t="s">
        <v>421</v>
      </c>
      <c r="T4962" s="11"/>
      <c r="U4962" s="11"/>
      <c r="AA4962" t="s">
        <v>820</v>
      </c>
    </row>
    <row r="4963" spans="1:27" ht="15" thickBot="1" x14ac:dyDescent="0.4">
      <c r="A4963" s="1" t="s">
        <v>416</v>
      </c>
      <c r="B4963" s="1" t="s">
        <v>417</v>
      </c>
      <c r="C4963" s="1" t="s">
        <v>417</v>
      </c>
      <c r="D4963" s="1" t="s">
        <v>339</v>
      </c>
      <c r="G4963" s="1" t="s">
        <v>112</v>
      </c>
      <c r="H4963" s="1" t="s">
        <v>113</v>
      </c>
      <c r="I4963" s="1" t="s">
        <v>84</v>
      </c>
      <c r="J4963" s="1" t="s">
        <v>74</v>
      </c>
      <c r="K4963" s="1" t="s">
        <v>630</v>
      </c>
      <c r="L4963" s="4" t="s">
        <v>418</v>
      </c>
      <c r="M4963" s="5" t="s">
        <v>419</v>
      </c>
      <c r="N4963" s="9" t="s">
        <v>77</v>
      </c>
      <c r="O4963" s="5" t="s">
        <v>796</v>
      </c>
      <c r="P4963" s="4" t="s">
        <v>74</v>
      </c>
      <c r="Q4963" s="6">
        <v>416938988469</v>
      </c>
      <c r="R4963" s="1" t="s">
        <v>420</v>
      </c>
      <c r="S4963" s="1" t="s">
        <v>421</v>
      </c>
      <c r="T4963" s="11"/>
      <c r="U4963" s="11"/>
      <c r="AA4963" t="s">
        <v>820</v>
      </c>
    </row>
    <row r="4964" spans="1:27" ht="15" thickBot="1" x14ac:dyDescent="0.4">
      <c r="A4964" s="1" t="s">
        <v>416</v>
      </c>
      <c r="B4964" s="1" t="s">
        <v>417</v>
      </c>
      <c r="C4964" s="1" t="s">
        <v>417</v>
      </c>
      <c r="D4964" s="1" t="s">
        <v>339</v>
      </c>
      <c r="G4964" s="1" t="s">
        <v>112</v>
      </c>
      <c r="H4964" s="1" t="s">
        <v>113</v>
      </c>
      <c r="I4964" s="1" t="s">
        <v>84</v>
      </c>
      <c r="J4964" s="1" t="s">
        <v>74</v>
      </c>
      <c r="K4964" s="1" t="s">
        <v>630</v>
      </c>
      <c r="L4964" s="4" t="s">
        <v>418</v>
      </c>
      <c r="M4964" s="5" t="s">
        <v>419</v>
      </c>
      <c r="N4964" s="9" t="s">
        <v>77</v>
      </c>
      <c r="O4964" s="5" t="s">
        <v>796</v>
      </c>
      <c r="P4964" s="4" t="s">
        <v>74</v>
      </c>
      <c r="Q4964" s="6">
        <v>429180516289</v>
      </c>
      <c r="R4964" s="1" t="s">
        <v>420</v>
      </c>
      <c r="S4964" s="1" t="s">
        <v>421</v>
      </c>
      <c r="T4964" s="11"/>
      <c r="U4964" s="11"/>
      <c r="AA4964" t="s">
        <v>821</v>
      </c>
    </row>
    <row r="4965" spans="1:27" ht="15" thickBot="1" x14ac:dyDescent="0.4">
      <c r="A4965" s="1" t="s">
        <v>416</v>
      </c>
      <c r="B4965" s="1" t="s">
        <v>417</v>
      </c>
      <c r="C4965" s="1" t="s">
        <v>417</v>
      </c>
      <c r="D4965" s="1" t="s">
        <v>339</v>
      </c>
      <c r="G4965" s="1" t="s">
        <v>112</v>
      </c>
      <c r="H4965" s="1" t="s">
        <v>113</v>
      </c>
      <c r="I4965" s="1" t="s">
        <v>84</v>
      </c>
      <c r="J4965" s="1" t="s">
        <v>74</v>
      </c>
      <c r="K4965" s="1" t="s">
        <v>636</v>
      </c>
      <c r="L4965" s="4" t="s">
        <v>418</v>
      </c>
      <c r="M4965" s="5" t="s">
        <v>419</v>
      </c>
      <c r="N4965" s="9" t="s">
        <v>77</v>
      </c>
      <c r="O4965" s="5" t="s">
        <v>796</v>
      </c>
      <c r="P4965" s="4" t="s">
        <v>74</v>
      </c>
      <c r="Q4965" s="6">
        <v>329086945005</v>
      </c>
      <c r="R4965" s="1" t="s">
        <v>420</v>
      </c>
      <c r="S4965" s="1" t="s">
        <v>421</v>
      </c>
      <c r="T4965" s="11"/>
      <c r="U4965" s="11"/>
      <c r="AA4965" t="s">
        <v>820</v>
      </c>
    </row>
    <row r="4966" spans="1:27" ht="15" thickBot="1" x14ac:dyDescent="0.4">
      <c r="A4966" s="1" t="s">
        <v>416</v>
      </c>
      <c r="B4966" s="1" t="s">
        <v>417</v>
      </c>
      <c r="C4966" s="1" t="s">
        <v>417</v>
      </c>
      <c r="D4966" s="1" t="s">
        <v>339</v>
      </c>
      <c r="G4966" s="1" t="s">
        <v>112</v>
      </c>
      <c r="H4966" s="1" t="s">
        <v>113</v>
      </c>
      <c r="I4966" s="1" t="s">
        <v>84</v>
      </c>
      <c r="J4966" s="1" t="s">
        <v>74</v>
      </c>
      <c r="K4966" s="1" t="s">
        <v>636</v>
      </c>
      <c r="L4966" s="4" t="s">
        <v>418</v>
      </c>
      <c r="M4966" s="5" t="s">
        <v>419</v>
      </c>
      <c r="N4966" s="9" t="s">
        <v>77</v>
      </c>
      <c r="O4966" s="5" t="s">
        <v>796</v>
      </c>
      <c r="P4966" s="4" t="s">
        <v>74</v>
      </c>
      <c r="Q4966" s="6">
        <v>270755149653</v>
      </c>
      <c r="R4966" s="1" t="s">
        <v>420</v>
      </c>
      <c r="S4966" s="1" t="s">
        <v>421</v>
      </c>
      <c r="T4966" s="11"/>
      <c r="U4966" s="11"/>
      <c r="AA4966" t="s">
        <v>820</v>
      </c>
    </row>
    <row r="4967" spans="1:27" ht="15" thickBot="1" x14ac:dyDescent="0.4">
      <c r="A4967" s="1" t="s">
        <v>416</v>
      </c>
      <c r="B4967" s="1" t="s">
        <v>417</v>
      </c>
      <c r="C4967" s="1" t="s">
        <v>417</v>
      </c>
      <c r="D4967" s="1" t="s">
        <v>339</v>
      </c>
      <c r="G4967" s="1" t="s">
        <v>112</v>
      </c>
      <c r="H4967" s="1" t="s">
        <v>113</v>
      </c>
      <c r="I4967" s="1" t="s">
        <v>84</v>
      </c>
      <c r="J4967" s="1" t="s">
        <v>74</v>
      </c>
      <c r="K4967" s="1" t="s">
        <v>636</v>
      </c>
      <c r="L4967" s="4" t="s">
        <v>418</v>
      </c>
      <c r="M4967" s="5" t="s">
        <v>419</v>
      </c>
      <c r="N4967" s="9" t="s">
        <v>77</v>
      </c>
      <c r="O4967" s="5" t="s">
        <v>796</v>
      </c>
      <c r="P4967" s="4" t="s">
        <v>74</v>
      </c>
      <c r="Q4967" s="6">
        <v>379965808850</v>
      </c>
      <c r="R4967" s="1" t="s">
        <v>420</v>
      </c>
      <c r="S4967" s="1" t="s">
        <v>421</v>
      </c>
      <c r="T4967" s="11"/>
      <c r="U4967" s="11"/>
      <c r="AA4967" t="s">
        <v>821</v>
      </c>
    </row>
    <row r="4968" spans="1:27" ht="15" thickBot="1" x14ac:dyDescent="0.4">
      <c r="A4968" s="1" t="s">
        <v>416</v>
      </c>
      <c r="B4968" s="1" t="s">
        <v>417</v>
      </c>
      <c r="C4968" s="1" t="s">
        <v>417</v>
      </c>
      <c r="D4968" s="1" t="s">
        <v>339</v>
      </c>
      <c r="G4968" s="1" t="s">
        <v>112</v>
      </c>
      <c r="H4968" s="1" t="s">
        <v>113</v>
      </c>
      <c r="I4968" s="1" t="s">
        <v>84</v>
      </c>
      <c r="J4968" s="1" t="s">
        <v>74</v>
      </c>
      <c r="K4968" s="1" t="s">
        <v>636</v>
      </c>
      <c r="L4968" s="4" t="s">
        <v>418</v>
      </c>
      <c r="M4968" s="5" t="s">
        <v>419</v>
      </c>
      <c r="N4968" s="9" t="s">
        <v>77</v>
      </c>
      <c r="O4968" s="5" t="s">
        <v>796</v>
      </c>
      <c r="P4968" s="4" t="s">
        <v>74</v>
      </c>
      <c r="Q4968" s="6">
        <v>747416443943</v>
      </c>
      <c r="R4968" s="1" t="s">
        <v>420</v>
      </c>
      <c r="S4968" s="1" t="s">
        <v>421</v>
      </c>
      <c r="T4968" s="11"/>
      <c r="U4968" s="11"/>
      <c r="AA4968" t="s">
        <v>820</v>
      </c>
    </row>
    <row r="4969" spans="1:27" ht="15" thickBot="1" x14ac:dyDescent="0.4">
      <c r="A4969" s="1" t="s">
        <v>416</v>
      </c>
      <c r="B4969" s="1" t="s">
        <v>417</v>
      </c>
      <c r="C4969" s="1" t="s">
        <v>417</v>
      </c>
      <c r="D4969" s="1" t="s">
        <v>339</v>
      </c>
      <c r="G4969" s="1" t="s">
        <v>112</v>
      </c>
      <c r="H4969" s="1" t="s">
        <v>113</v>
      </c>
      <c r="I4969" s="1" t="s">
        <v>84</v>
      </c>
      <c r="J4969" s="1" t="s">
        <v>74</v>
      </c>
      <c r="K4969" s="1" t="s">
        <v>636</v>
      </c>
      <c r="L4969" s="4" t="s">
        <v>418</v>
      </c>
      <c r="M4969" s="5" t="s">
        <v>419</v>
      </c>
      <c r="N4969" s="9" t="s">
        <v>77</v>
      </c>
      <c r="O4969" s="5" t="s">
        <v>796</v>
      </c>
      <c r="P4969" s="4" t="s">
        <v>74</v>
      </c>
      <c r="Q4969" s="6">
        <v>122563795527</v>
      </c>
      <c r="R4969" s="1" t="s">
        <v>420</v>
      </c>
      <c r="S4969" s="1" t="s">
        <v>421</v>
      </c>
      <c r="T4969" s="11"/>
      <c r="U4969" s="11"/>
      <c r="AA4969" t="s">
        <v>822</v>
      </c>
    </row>
    <row r="4970" spans="1:27" ht="15" thickBot="1" x14ac:dyDescent="0.4">
      <c r="A4970" s="1" t="s">
        <v>416</v>
      </c>
      <c r="B4970" s="1" t="s">
        <v>417</v>
      </c>
      <c r="C4970" s="1" t="s">
        <v>417</v>
      </c>
      <c r="D4970" s="1" t="s">
        <v>339</v>
      </c>
      <c r="G4970" s="1" t="s">
        <v>112</v>
      </c>
      <c r="H4970" s="1" t="s">
        <v>113</v>
      </c>
      <c r="I4970" s="1" t="s">
        <v>84</v>
      </c>
      <c r="J4970" s="1" t="s">
        <v>74</v>
      </c>
      <c r="K4970" s="1" t="s">
        <v>636</v>
      </c>
      <c r="L4970" s="4" t="s">
        <v>418</v>
      </c>
      <c r="M4970" s="5" t="s">
        <v>419</v>
      </c>
      <c r="N4970" s="9" t="s">
        <v>77</v>
      </c>
      <c r="O4970" s="5" t="s">
        <v>796</v>
      </c>
      <c r="P4970" s="4" t="s">
        <v>74</v>
      </c>
      <c r="Q4970" s="6">
        <v>221535048523</v>
      </c>
      <c r="R4970" s="1" t="s">
        <v>420</v>
      </c>
      <c r="S4970" s="1" t="s">
        <v>421</v>
      </c>
      <c r="T4970" s="11"/>
      <c r="U4970" s="11"/>
      <c r="AA4970" t="s">
        <v>822</v>
      </c>
    </row>
    <row r="4971" spans="1:27" ht="15" thickBot="1" x14ac:dyDescent="0.4">
      <c r="A4971" s="1" t="s">
        <v>416</v>
      </c>
      <c r="B4971" s="1" t="s">
        <v>417</v>
      </c>
      <c r="C4971" s="1" t="s">
        <v>417</v>
      </c>
      <c r="D4971" s="1" t="s">
        <v>339</v>
      </c>
      <c r="G4971" s="1" t="s">
        <v>112</v>
      </c>
      <c r="H4971" s="1" t="s">
        <v>113</v>
      </c>
      <c r="I4971" s="1" t="s">
        <v>84</v>
      </c>
      <c r="J4971" s="1" t="s">
        <v>74</v>
      </c>
      <c r="K4971" s="1" t="s">
        <v>636</v>
      </c>
      <c r="L4971" s="4" t="s">
        <v>418</v>
      </c>
      <c r="M4971" s="5" t="s">
        <v>419</v>
      </c>
      <c r="N4971" s="9" t="s">
        <v>77</v>
      </c>
      <c r="O4971" s="5" t="s">
        <v>796</v>
      </c>
      <c r="P4971" s="4" t="s">
        <v>74</v>
      </c>
      <c r="Q4971" s="6">
        <v>588139279886</v>
      </c>
      <c r="R4971" s="1" t="s">
        <v>420</v>
      </c>
      <c r="S4971" s="1" t="s">
        <v>421</v>
      </c>
      <c r="T4971" s="11"/>
      <c r="U4971" s="11"/>
      <c r="AA4971" t="s">
        <v>822</v>
      </c>
    </row>
    <row r="4972" spans="1:27" ht="15" thickBot="1" x14ac:dyDescent="0.4">
      <c r="A4972" s="1" t="s">
        <v>410</v>
      </c>
      <c r="B4972" s="1" t="s">
        <v>411</v>
      </c>
      <c r="C4972" s="1" t="s">
        <v>411</v>
      </c>
      <c r="D4972" s="1" t="s">
        <v>339</v>
      </c>
      <c r="G4972" s="1" t="s">
        <v>164</v>
      </c>
      <c r="H4972" s="1" t="s">
        <v>165</v>
      </c>
      <c r="I4972" s="1" t="s">
        <v>84</v>
      </c>
      <c r="J4972" s="1" t="s">
        <v>64</v>
      </c>
      <c r="K4972" s="1" t="s">
        <v>633</v>
      </c>
      <c r="L4972" s="11" t="s">
        <v>412</v>
      </c>
      <c r="M4972" s="5" t="s">
        <v>413</v>
      </c>
      <c r="N4972" s="9" t="s">
        <v>77</v>
      </c>
      <c r="O4972" s="5" t="s">
        <v>787</v>
      </c>
      <c r="P4972" s="11" t="s">
        <v>64</v>
      </c>
      <c r="Q4972" s="6">
        <v>251345276769</v>
      </c>
      <c r="R4972" s="1" t="s">
        <v>414</v>
      </c>
      <c r="S4972" s="1" t="s">
        <v>415</v>
      </c>
      <c r="T4972" s="11" t="s">
        <v>562</v>
      </c>
      <c r="U4972" s="11" t="s">
        <v>563</v>
      </c>
      <c r="V4972" s="1">
        <v>1766693767</v>
      </c>
      <c r="AA4972" t="s">
        <v>820</v>
      </c>
    </row>
    <row r="4973" spans="1:27" ht="15" thickBot="1" x14ac:dyDescent="0.4">
      <c r="A4973" s="1" t="s">
        <v>410</v>
      </c>
      <c r="B4973" s="1" t="s">
        <v>411</v>
      </c>
      <c r="C4973" s="1" t="s">
        <v>411</v>
      </c>
      <c r="D4973" s="1" t="s">
        <v>339</v>
      </c>
      <c r="G4973" s="1" t="s">
        <v>164</v>
      </c>
      <c r="H4973" s="1" t="s">
        <v>165</v>
      </c>
      <c r="I4973" s="1" t="s">
        <v>84</v>
      </c>
      <c r="J4973" s="1" t="s">
        <v>64</v>
      </c>
      <c r="K4973" s="1" t="s">
        <v>633</v>
      </c>
      <c r="L4973" s="11" t="s">
        <v>412</v>
      </c>
      <c r="M4973" s="5" t="s">
        <v>413</v>
      </c>
      <c r="N4973" s="9" t="s">
        <v>77</v>
      </c>
      <c r="O4973" s="5" t="s">
        <v>787</v>
      </c>
      <c r="P4973" s="11" t="s">
        <v>64</v>
      </c>
      <c r="Q4973" s="6">
        <v>6422309911010</v>
      </c>
      <c r="R4973" s="1" t="s">
        <v>414</v>
      </c>
      <c r="S4973" s="1" t="s">
        <v>415</v>
      </c>
      <c r="T4973" s="11" t="s">
        <v>562</v>
      </c>
      <c r="U4973" s="11" t="s">
        <v>563</v>
      </c>
      <c r="V4973" s="1">
        <v>1766641324</v>
      </c>
      <c r="AA4973" t="s">
        <v>820</v>
      </c>
    </row>
    <row r="4974" spans="1:27" ht="15" thickBot="1" x14ac:dyDescent="0.4">
      <c r="A4974" s="1" t="s">
        <v>410</v>
      </c>
      <c r="B4974" s="1" t="s">
        <v>411</v>
      </c>
      <c r="C4974" s="1" t="s">
        <v>411</v>
      </c>
      <c r="D4974" s="1" t="s">
        <v>339</v>
      </c>
      <c r="G4974" s="1" t="s">
        <v>164</v>
      </c>
      <c r="H4974" s="1" t="s">
        <v>165</v>
      </c>
      <c r="I4974" s="1" t="s">
        <v>84</v>
      </c>
      <c r="J4974" s="1" t="s">
        <v>64</v>
      </c>
      <c r="K4974" s="1" t="s">
        <v>633</v>
      </c>
      <c r="L4974" s="11" t="s">
        <v>412</v>
      </c>
      <c r="M4974" s="5" t="s">
        <v>413</v>
      </c>
      <c r="N4974" s="9" t="s">
        <v>77</v>
      </c>
      <c r="O4974" s="5" t="s">
        <v>787</v>
      </c>
      <c r="P4974" s="11" t="s">
        <v>64</v>
      </c>
      <c r="Q4974" s="6">
        <v>658349939321</v>
      </c>
      <c r="R4974" s="1" t="s">
        <v>414</v>
      </c>
      <c r="S4974" s="1" t="s">
        <v>415</v>
      </c>
      <c r="T4974" s="11" t="s">
        <v>562</v>
      </c>
      <c r="U4974" s="11" t="s">
        <v>563</v>
      </c>
      <c r="V4974" s="1">
        <v>1766639152</v>
      </c>
      <c r="AA4974" t="s">
        <v>820</v>
      </c>
    </row>
    <row r="4975" spans="1:27" ht="15" thickBot="1" x14ac:dyDescent="0.4">
      <c r="A4975" s="1" t="s">
        <v>410</v>
      </c>
      <c r="B4975" s="1" t="s">
        <v>411</v>
      </c>
      <c r="C4975" s="1" t="s">
        <v>411</v>
      </c>
      <c r="D4975" s="1" t="s">
        <v>339</v>
      </c>
      <c r="G4975" s="1" t="s">
        <v>164</v>
      </c>
      <c r="H4975" s="1" t="s">
        <v>165</v>
      </c>
      <c r="I4975" s="1" t="s">
        <v>84</v>
      </c>
      <c r="J4975" s="1" t="s">
        <v>64</v>
      </c>
      <c r="K4975" s="1" t="s">
        <v>634</v>
      </c>
      <c r="L4975" s="11" t="s">
        <v>412</v>
      </c>
      <c r="M4975" s="5" t="s">
        <v>413</v>
      </c>
      <c r="N4975" s="9" t="s">
        <v>77</v>
      </c>
      <c r="O4975" s="5" t="s">
        <v>787</v>
      </c>
      <c r="P4975" s="11" t="s">
        <v>64</v>
      </c>
      <c r="Q4975" s="6">
        <v>52226705879</v>
      </c>
      <c r="R4975" s="1" t="s">
        <v>414</v>
      </c>
      <c r="S4975" s="1" t="s">
        <v>415</v>
      </c>
      <c r="T4975" s="11" t="s">
        <v>704</v>
      </c>
      <c r="U4975" s="11" t="s">
        <v>713</v>
      </c>
      <c r="V4975" s="1">
        <v>1767123544</v>
      </c>
      <c r="AA4975" t="s">
        <v>820</v>
      </c>
    </row>
    <row r="4976" spans="1:27" ht="15" thickBot="1" x14ac:dyDescent="0.4">
      <c r="A4976" s="1" t="s">
        <v>410</v>
      </c>
      <c r="B4976" s="1" t="s">
        <v>411</v>
      </c>
      <c r="C4976" s="1" t="s">
        <v>411</v>
      </c>
      <c r="D4976" s="1" t="s">
        <v>339</v>
      </c>
      <c r="G4976" s="1" t="s">
        <v>164</v>
      </c>
      <c r="H4976" s="1" t="s">
        <v>165</v>
      </c>
      <c r="I4976" s="1" t="s">
        <v>84</v>
      </c>
      <c r="J4976" s="1" t="s">
        <v>64</v>
      </c>
      <c r="K4976" s="1" t="s">
        <v>634</v>
      </c>
      <c r="L4976" s="11" t="s">
        <v>412</v>
      </c>
      <c r="M4976" s="5" t="s">
        <v>413</v>
      </c>
      <c r="N4976" s="9" t="s">
        <v>77</v>
      </c>
      <c r="O4976" s="5" t="s">
        <v>787</v>
      </c>
      <c r="P4976" s="11" t="s">
        <v>64</v>
      </c>
      <c r="Q4976" s="6">
        <v>7678755510397</v>
      </c>
      <c r="R4976" s="1" t="s">
        <v>414</v>
      </c>
      <c r="S4976" s="1" t="s">
        <v>415</v>
      </c>
      <c r="T4976" s="11" t="s">
        <v>704</v>
      </c>
      <c r="U4976" s="11" t="s">
        <v>713</v>
      </c>
      <c r="V4976" s="1">
        <v>1755896188</v>
      </c>
      <c r="AA4976" t="s">
        <v>821</v>
      </c>
    </row>
    <row r="4977" spans="1:27" ht="15" thickBot="1" x14ac:dyDescent="0.4">
      <c r="A4977" s="1" t="s">
        <v>410</v>
      </c>
      <c r="B4977" s="1" t="s">
        <v>411</v>
      </c>
      <c r="C4977" s="1" t="s">
        <v>411</v>
      </c>
      <c r="D4977" s="1" t="s">
        <v>339</v>
      </c>
      <c r="G4977" s="1" t="s">
        <v>164</v>
      </c>
      <c r="H4977" s="1" t="s">
        <v>165</v>
      </c>
      <c r="I4977" s="1" t="s">
        <v>84</v>
      </c>
      <c r="J4977" s="1" t="s">
        <v>64</v>
      </c>
      <c r="K4977" s="1" t="s">
        <v>633</v>
      </c>
      <c r="L4977" s="11" t="s">
        <v>412</v>
      </c>
      <c r="M4977" s="5" t="s">
        <v>413</v>
      </c>
      <c r="N4977" s="9" t="s">
        <v>77</v>
      </c>
      <c r="O4977" s="5" t="s">
        <v>787</v>
      </c>
      <c r="P4977" s="11" t="s">
        <v>64</v>
      </c>
      <c r="Q4977" s="6">
        <v>582861719563</v>
      </c>
      <c r="R4977" s="1" t="s">
        <v>414</v>
      </c>
      <c r="S4977" s="1" t="s">
        <v>415</v>
      </c>
      <c r="T4977" s="11" t="s">
        <v>700</v>
      </c>
      <c r="U4977" s="11" t="s">
        <v>708</v>
      </c>
      <c r="V4977" s="1">
        <v>1766655919</v>
      </c>
      <c r="AA4977" t="s">
        <v>822</v>
      </c>
    </row>
    <row r="4978" spans="1:27" ht="15" thickBot="1" x14ac:dyDescent="0.4">
      <c r="A4978" s="1" t="s">
        <v>410</v>
      </c>
      <c r="B4978" s="1" t="s">
        <v>411</v>
      </c>
      <c r="C4978" s="1" t="s">
        <v>411</v>
      </c>
      <c r="D4978" s="1" t="s">
        <v>339</v>
      </c>
      <c r="G4978" s="1" t="s">
        <v>164</v>
      </c>
      <c r="H4978" s="1" t="s">
        <v>165</v>
      </c>
      <c r="I4978" s="1" t="s">
        <v>84</v>
      </c>
      <c r="J4978" s="1" t="s">
        <v>64</v>
      </c>
      <c r="K4978" s="1" t="s">
        <v>632</v>
      </c>
      <c r="L4978" s="11" t="s">
        <v>412</v>
      </c>
      <c r="M4978" s="5" t="s">
        <v>413</v>
      </c>
      <c r="N4978" s="9" t="s">
        <v>77</v>
      </c>
      <c r="O4978" s="5" t="s">
        <v>787</v>
      </c>
      <c r="P4978" s="11" t="s">
        <v>64</v>
      </c>
      <c r="Q4978" s="6">
        <v>345678</v>
      </c>
      <c r="R4978" s="1" t="s">
        <v>414</v>
      </c>
      <c r="S4978" s="1" t="s">
        <v>415</v>
      </c>
      <c r="T4978" s="4" t="s">
        <v>220</v>
      </c>
      <c r="U4978" s="5" t="s">
        <v>221</v>
      </c>
      <c r="V4978" s="1">
        <v>704787</v>
      </c>
      <c r="AA4978" t="s">
        <v>822</v>
      </c>
    </row>
    <row r="4979" spans="1:27" ht="15" thickBot="1" x14ac:dyDescent="0.4">
      <c r="A4979" s="1" t="s">
        <v>410</v>
      </c>
      <c r="B4979" s="1" t="s">
        <v>411</v>
      </c>
      <c r="C4979" s="1" t="s">
        <v>411</v>
      </c>
      <c r="D4979" s="1" t="s">
        <v>339</v>
      </c>
      <c r="G4979" s="1" t="s">
        <v>164</v>
      </c>
      <c r="H4979" s="1" t="s">
        <v>165</v>
      </c>
      <c r="I4979" s="1" t="s">
        <v>84</v>
      </c>
      <c r="J4979" s="1" t="s">
        <v>64</v>
      </c>
      <c r="K4979" s="1" t="s">
        <v>632</v>
      </c>
      <c r="L4979" s="11" t="s">
        <v>412</v>
      </c>
      <c r="M4979" s="5" t="s">
        <v>413</v>
      </c>
      <c r="N4979" s="9" t="s">
        <v>77</v>
      </c>
      <c r="O4979" s="5" t="s">
        <v>787</v>
      </c>
      <c r="P4979" s="11" t="s">
        <v>64</v>
      </c>
      <c r="Q4979" s="6">
        <v>192837465</v>
      </c>
      <c r="R4979" s="1" t="s">
        <v>414</v>
      </c>
      <c r="S4979" s="1" t="s">
        <v>415</v>
      </c>
      <c r="T4979" s="7" t="s">
        <v>220</v>
      </c>
      <c r="U4979" s="8" t="s">
        <v>221</v>
      </c>
      <c r="V4979" s="1">
        <v>717560</v>
      </c>
      <c r="AA4979" t="s">
        <v>821</v>
      </c>
    </row>
    <row r="4980" spans="1:27" ht="15" thickBot="1" x14ac:dyDescent="0.4">
      <c r="A4980" s="1" t="s">
        <v>410</v>
      </c>
      <c r="B4980" s="1" t="s">
        <v>411</v>
      </c>
      <c r="C4980" s="1" t="s">
        <v>411</v>
      </c>
      <c r="D4980" s="1" t="s">
        <v>339</v>
      </c>
      <c r="G4980" s="1" t="s">
        <v>164</v>
      </c>
      <c r="H4980" s="1" t="s">
        <v>165</v>
      </c>
      <c r="I4980" s="1" t="s">
        <v>84</v>
      </c>
      <c r="J4980" s="1" t="s">
        <v>64</v>
      </c>
      <c r="K4980" s="1" t="s">
        <v>632</v>
      </c>
      <c r="L4980" s="1" t="s">
        <v>412</v>
      </c>
      <c r="M4980" s="8" t="s">
        <v>413</v>
      </c>
      <c r="N4980" s="10" t="s">
        <v>77</v>
      </c>
      <c r="O4980" s="5" t="s">
        <v>787</v>
      </c>
      <c r="P4980" s="1" t="s">
        <v>64</v>
      </c>
      <c r="Q4980" s="6">
        <v>192837465102</v>
      </c>
      <c r="R4980" s="1" t="s">
        <v>414</v>
      </c>
      <c r="S4980" s="1" t="s">
        <v>415</v>
      </c>
      <c r="T4980" s="7" t="s">
        <v>220</v>
      </c>
      <c r="U4980" s="8" t="s">
        <v>221</v>
      </c>
      <c r="V4980" s="1">
        <v>722220</v>
      </c>
      <c r="AA4980" t="s">
        <v>820</v>
      </c>
    </row>
    <row r="4981" spans="1:27" ht="15" thickBot="1" x14ac:dyDescent="0.4">
      <c r="A4981" s="1" t="s">
        <v>410</v>
      </c>
      <c r="B4981" s="1" t="s">
        <v>411</v>
      </c>
      <c r="C4981" s="1" t="s">
        <v>411</v>
      </c>
      <c r="D4981" s="1" t="s">
        <v>339</v>
      </c>
      <c r="G4981" s="1" t="s">
        <v>164</v>
      </c>
      <c r="H4981" s="1" t="s">
        <v>165</v>
      </c>
      <c r="I4981" s="1" t="s">
        <v>84</v>
      </c>
      <c r="J4981" s="1" t="s">
        <v>64</v>
      </c>
      <c r="K4981" s="1" t="s">
        <v>632</v>
      </c>
      <c r="L4981" s="11" t="s">
        <v>412</v>
      </c>
      <c r="M4981" s="5" t="s">
        <v>413</v>
      </c>
      <c r="N4981" s="9" t="s">
        <v>77</v>
      </c>
      <c r="O4981" s="5" t="s">
        <v>787</v>
      </c>
      <c r="P4981" s="11" t="s">
        <v>64</v>
      </c>
      <c r="Q4981" s="6">
        <v>440192837465</v>
      </c>
      <c r="R4981" s="1" t="s">
        <v>414</v>
      </c>
      <c r="S4981" s="1" t="s">
        <v>415</v>
      </c>
      <c r="T4981" s="7" t="s">
        <v>220</v>
      </c>
      <c r="U4981" s="8" t="s">
        <v>221</v>
      </c>
      <c r="V4981" s="1">
        <v>708765</v>
      </c>
      <c r="AA4981" t="s">
        <v>820</v>
      </c>
    </row>
    <row r="4982" spans="1:27" ht="15" thickBot="1" x14ac:dyDescent="0.4">
      <c r="A4982" s="1" t="s">
        <v>410</v>
      </c>
      <c r="B4982" s="1" t="s">
        <v>411</v>
      </c>
      <c r="C4982" s="1" t="s">
        <v>411</v>
      </c>
      <c r="D4982" s="1" t="s">
        <v>339</v>
      </c>
      <c r="G4982" s="1" t="s">
        <v>164</v>
      </c>
      <c r="H4982" s="1" t="s">
        <v>165</v>
      </c>
      <c r="I4982" s="1" t="s">
        <v>84</v>
      </c>
      <c r="J4982" s="1" t="s">
        <v>64</v>
      </c>
      <c r="K4982" s="1" t="s">
        <v>632</v>
      </c>
      <c r="L4982" s="11" t="s">
        <v>412</v>
      </c>
      <c r="M4982" s="5" t="s">
        <v>413</v>
      </c>
      <c r="N4982" s="9" t="s">
        <v>77</v>
      </c>
      <c r="O4982" s="5" t="s">
        <v>787</v>
      </c>
      <c r="P4982" s="11" t="s">
        <v>64</v>
      </c>
      <c r="Q4982" s="6">
        <v>578275606788</v>
      </c>
      <c r="R4982" s="1" t="s">
        <v>414</v>
      </c>
      <c r="S4982" s="1" t="s">
        <v>415</v>
      </c>
      <c r="T4982" s="7" t="s">
        <v>220</v>
      </c>
      <c r="U4982" s="8" t="s">
        <v>221</v>
      </c>
      <c r="V4982" s="1">
        <v>691575</v>
      </c>
      <c r="AA4982" t="s">
        <v>821</v>
      </c>
    </row>
    <row r="4983" spans="1:27" ht="15" thickBot="1" x14ac:dyDescent="0.4">
      <c r="A4983" s="1" t="s">
        <v>410</v>
      </c>
      <c r="B4983" s="1" t="s">
        <v>411</v>
      </c>
      <c r="C4983" s="1" t="s">
        <v>411</v>
      </c>
      <c r="D4983" s="1" t="s">
        <v>339</v>
      </c>
      <c r="G4983" s="1" t="s">
        <v>164</v>
      </c>
      <c r="H4983" s="1" t="s">
        <v>165</v>
      </c>
      <c r="I4983" s="1" t="s">
        <v>84</v>
      </c>
      <c r="J4983" s="1" t="s">
        <v>64</v>
      </c>
      <c r="K4983" s="1" t="s">
        <v>632</v>
      </c>
      <c r="L4983" s="11" t="s">
        <v>412</v>
      </c>
      <c r="M4983" s="5" t="s">
        <v>413</v>
      </c>
      <c r="N4983" s="9" t="s">
        <v>77</v>
      </c>
      <c r="O4983" s="5" t="s">
        <v>787</v>
      </c>
      <c r="P4983" s="11" t="s">
        <v>64</v>
      </c>
      <c r="Q4983" s="6">
        <v>69032001234567</v>
      </c>
      <c r="R4983" s="1" t="s">
        <v>414</v>
      </c>
      <c r="S4983" s="1" t="s">
        <v>415</v>
      </c>
      <c r="T4983" s="7" t="s">
        <v>220</v>
      </c>
      <c r="U4983" s="8" t="s">
        <v>221</v>
      </c>
      <c r="V4983" s="1">
        <v>689633</v>
      </c>
      <c r="AA4983" t="s">
        <v>821</v>
      </c>
    </row>
    <row r="4984" spans="1:27" ht="15" thickBot="1" x14ac:dyDescent="0.4">
      <c r="A4984" s="1" t="s">
        <v>410</v>
      </c>
      <c r="B4984" s="1" t="s">
        <v>411</v>
      </c>
      <c r="C4984" s="1" t="s">
        <v>411</v>
      </c>
      <c r="D4984" s="1" t="s">
        <v>339</v>
      </c>
      <c r="G4984" s="1" t="s">
        <v>164</v>
      </c>
      <c r="H4984" s="1" t="s">
        <v>165</v>
      </c>
      <c r="I4984" s="1" t="s">
        <v>84</v>
      </c>
      <c r="J4984" s="1" t="s">
        <v>64</v>
      </c>
      <c r="K4984" s="1" t="s">
        <v>632</v>
      </c>
      <c r="L4984" s="11" t="s">
        <v>412</v>
      </c>
      <c r="M4984" s="5" t="s">
        <v>413</v>
      </c>
      <c r="N4984" s="9" t="s">
        <v>77</v>
      </c>
      <c r="O4984" s="5" t="s">
        <v>787</v>
      </c>
      <c r="P4984" s="11" t="s">
        <v>64</v>
      </c>
      <c r="Q4984" s="6">
        <v>400440938475610</v>
      </c>
      <c r="R4984" s="1" t="s">
        <v>414</v>
      </c>
      <c r="S4984" s="1" t="s">
        <v>415</v>
      </c>
      <c r="T4984" s="7" t="s">
        <v>220</v>
      </c>
      <c r="U4984" s="8" t="s">
        <v>221</v>
      </c>
      <c r="V4984" s="1">
        <v>688858</v>
      </c>
      <c r="AA4984" t="s">
        <v>820</v>
      </c>
    </row>
    <row r="4985" spans="1:27" ht="15" thickBot="1" x14ac:dyDescent="0.4">
      <c r="A4985" s="1" t="s">
        <v>410</v>
      </c>
      <c r="B4985" s="1" t="s">
        <v>411</v>
      </c>
      <c r="C4985" s="1" t="s">
        <v>411</v>
      </c>
      <c r="D4985" s="1" t="s">
        <v>339</v>
      </c>
      <c r="G4985" s="1" t="s">
        <v>164</v>
      </c>
      <c r="H4985" s="1" t="s">
        <v>165</v>
      </c>
      <c r="I4985" s="1" t="s">
        <v>84</v>
      </c>
      <c r="J4985" s="1" t="s">
        <v>64</v>
      </c>
      <c r="K4985" s="1" t="s">
        <v>639</v>
      </c>
      <c r="L4985" s="11" t="s">
        <v>412</v>
      </c>
      <c r="M4985" s="5" t="s">
        <v>413</v>
      </c>
      <c r="N4985" s="9" t="s">
        <v>77</v>
      </c>
      <c r="O4985" s="5" t="s">
        <v>787</v>
      </c>
      <c r="P4985" s="11" t="s">
        <v>64</v>
      </c>
      <c r="Q4985" s="6">
        <v>115720178300</v>
      </c>
      <c r="R4985" s="1" t="s">
        <v>414</v>
      </c>
      <c r="S4985" s="1" t="s">
        <v>415</v>
      </c>
      <c r="T4985" s="7" t="s">
        <v>447</v>
      </c>
      <c r="U4985" s="8" t="s">
        <v>448</v>
      </c>
      <c r="V4985" s="1">
        <v>671209</v>
      </c>
      <c r="AA4985" t="s">
        <v>820</v>
      </c>
    </row>
    <row r="4986" spans="1:27" ht="15" thickBot="1" x14ac:dyDescent="0.4">
      <c r="A4986" s="1" t="s">
        <v>410</v>
      </c>
      <c r="B4986" s="1" t="s">
        <v>411</v>
      </c>
      <c r="C4986" s="1" t="s">
        <v>411</v>
      </c>
      <c r="D4986" s="1" t="s">
        <v>339</v>
      </c>
      <c r="G4986" s="1" t="s">
        <v>164</v>
      </c>
      <c r="H4986" s="1" t="s">
        <v>165</v>
      </c>
      <c r="I4986" s="1" t="s">
        <v>84</v>
      </c>
      <c r="J4986" s="1" t="s">
        <v>64</v>
      </c>
      <c r="K4986" s="1" t="s">
        <v>639</v>
      </c>
      <c r="L4986" s="11" t="s">
        <v>412</v>
      </c>
      <c r="M4986" s="5" t="s">
        <v>413</v>
      </c>
      <c r="N4986" s="9" t="s">
        <v>77</v>
      </c>
      <c r="O4986" s="5" t="s">
        <v>787</v>
      </c>
      <c r="P4986" s="11" t="s">
        <v>64</v>
      </c>
      <c r="Q4986" s="6">
        <v>385939028258</v>
      </c>
      <c r="R4986" s="1" t="s">
        <v>414</v>
      </c>
      <c r="S4986" s="1" t="s">
        <v>415</v>
      </c>
      <c r="T4986" s="7" t="s">
        <v>447</v>
      </c>
      <c r="U4986" s="8" t="s">
        <v>448</v>
      </c>
      <c r="V4986" s="1">
        <v>670969</v>
      </c>
      <c r="AA4986" t="s">
        <v>822</v>
      </c>
    </row>
    <row r="4987" spans="1:27" ht="15" thickBot="1" x14ac:dyDescent="0.4">
      <c r="A4987" s="1" t="s">
        <v>410</v>
      </c>
      <c r="B4987" s="1" t="s">
        <v>411</v>
      </c>
      <c r="C4987" s="1" t="s">
        <v>411</v>
      </c>
      <c r="D4987" s="1" t="s">
        <v>339</v>
      </c>
      <c r="G4987" s="1" t="s">
        <v>164</v>
      </c>
      <c r="H4987" s="1" t="s">
        <v>165</v>
      </c>
      <c r="I4987" s="1" t="s">
        <v>84</v>
      </c>
      <c r="J4987" s="1" t="s">
        <v>64</v>
      </c>
      <c r="K4987" s="1" t="s">
        <v>639</v>
      </c>
      <c r="L4987" s="11" t="s">
        <v>412</v>
      </c>
      <c r="M4987" s="5" t="s">
        <v>413</v>
      </c>
      <c r="N4987" s="9" t="s">
        <v>77</v>
      </c>
      <c r="O4987" s="5" t="s">
        <v>787</v>
      </c>
      <c r="P4987" s="11" t="s">
        <v>64</v>
      </c>
      <c r="Q4987" s="6">
        <v>1206248610460</v>
      </c>
      <c r="R4987" s="1" t="s">
        <v>414</v>
      </c>
      <c r="S4987" s="1" t="s">
        <v>415</v>
      </c>
      <c r="T4987" s="7" t="s">
        <v>447</v>
      </c>
      <c r="U4987" s="8" t="s">
        <v>448</v>
      </c>
      <c r="V4987" s="1">
        <v>670384</v>
      </c>
      <c r="AA4987" t="s">
        <v>820</v>
      </c>
    </row>
    <row r="4988" spans="1:27" ht="15" thickBot="1" x14ac:dyDescent="0.4">
      <c r="A4988" s="1" t="s">
        <v>410</v>
      </c>
      <c r="B4988" s="1" t="s">
        <v>411</v>
      </c>
      <c r="C4988" s="1" t="s">
        <v>411</v>
      </c>
      <c r="D4988" s="1" t="s">
        <v>339</v>
      </c>
      <c r="G4988" s="1" t="s">
        <v>164</v>
      </c>
      <c r="H4988" s="1" t="s">
        <v>165</v>
      </c>
      <c r="I4988" s="1" t="s">
        <v>84</v>
      </c>
      <c r="J4988" s="1" t="s">
        <v>64</v>
      </c>
      <c r="K4988" s="1" t="s">
        <v>639</v>
      </c>
      <c r="L4988" s="11" t="s">
        <v>412</v>
      </c>
      <c r="M4988" s="5" t="s">
        <v>413</v>
      </c>
      <c r="N4988" s="9" t="s">
        <v>77</v>
      </c>
      <c r="O4988" s="5" t="s">
        <v>787</v>
      </c>
      <c r="P4988" s="11" t="s">
        <v>64</v>
      </c>
      <c r="Q4988" s="6">
        <v>573635446473</v>
      </c>
      <c r="R4988" s="1" t="s">
        <v>414</v>
      </c>
      <c r="S4988" s="1" t="s">
        <v>415</v>
      </c>
      <c r="T4988" s="7" t="s">
        <v>447</v>
      </c>
      <c r="U4988" s="8" t="s">
        <v>448</v>
      </c>
      <c r="V4988" s="1">
        <v>666272</v>
      </c>
      <c r="AA4988" t="s">
        <v>820</v>
      </c>
    </row>
    <row r="4989" spans="1:27" ht="15" thickBot="1" x14ac:dyDescent="0.4">
      <c r="A4989" s="1" t="s">
        <v>410</v>
      </c>
      <c r="B4989" s="1" t="s">
        <v>411</v>
      </c>
      <c r="C4989" s="1" t="s">
        <v>411</v>
      </c>
      <c r="D4989" s="1" t="s">
        <v>339</v>
      </c>
      <c r="G4989" s="1" t="s">
        <v>164</v>
      </c>
      <c r="H4989" s="1" t="s">
        <v>165</v>
      </c>
      <c r="I4989" s="1" t="s">
        <v>84</v>
      </c>
      <c r="J4989" s="1" t="s">
        <v>64</v>
      </c>
      <c r="K4989" s="1" t="s">
        <v>639</v>
      </c>
      <c r="L4989" s="11" t="s">
        <v>412</v>
      </c>
      <c r="M4989" s="5" t="s">
        <v>413</v>
      </c>
      <c r="N4989" s="9" t="s">
        <v>77</v>
      </c>
      <c r="O4989" s="5" t="s">
        <v>787</v>
      </c>
      <c r="P4989" s="11" t="s">
        <v>64</v>
      </c>
      <c r="Q4989" s="6">
        <v>425940829371</v>
      </c>
      <c r="R4989" s="1" t="s">
        <v>414</v>
      </c>
      <c r="S4989" s="1" t="s">
        <v>415</v>
      </c>
      <c r="T4989" s="7" t="s">
        <v>447</v>
      </c>
      <c r="U4989" s="8" t="s">
        <v>448</v>
      </c>
      <c r="V4989" s="1">
        <v>664097</v>
      </c>
      <c r="AA4989" t="s">
        <v>820</v>
      </c>
    </row>
    <row r="4990" spans="1:27" ht="15" thickBot="1" x14ac:dyDescent="0.4">
      <c r="A4990" s="1" t="s">
        <v>410</v>
      </c>
      <c r="B4990" s="1" t="s">
        <v>411</v>
      </c>
      <c r="C4990" s="1" t="s">
        <v>411</v>
      </c>
      <c r="D4990" s="1" t="s">
        <v>339</v>
      </c>
      <c r="G4990" s="1" t="s">
        <v>164</v>
      </c>
      <c r="H4990" s="1" t="s">
        <v>165</v>
      </c>
      <c r="I4990" s="1" t="s">
        <v>84</v>
      </c>
      <c r="J4990" s="1" t="s">
        <v>64</v>
      </c>
      <c r="K4990" s="1" t="s">
        <v>639</v>
      </c>
      <c r="L4990" s="11" t="s">
        <v>412</v>
      </c>
      <c r="M4990" s="5" t="s">
        <v>413</v>
      </c>
      <c r="N4990" s="9" t="s">
        <v>77</v>
      </c>
      <c r="O4990" s="5" t="s">
        <v>787</v>
      </c>
      <c r="P4990" s="11" t="s">
        <v>64</v>
      </c>
      <c r="Q4990" s="6">
        <v>308985948489</v>
      </c>
      <c r="R4990" s="1" t="s">
        <v>414</v>
      </c>
      <c r="S4990" s="1" t="s">
        <v>415</v>
      </c>
      <c r="T4990" s="7" t="s">
        <v>447</v>
      </c>
      <c r="U4990" s="8" t="s">
        <v>448</v>
      </c>
      <c r="V4990" s="1">
        <v>648460</v>
      </c>
      <c r="AA4990" t="s">
        <v>820</v>
      </c>
    </row>
    <row r="4991" spans="1:27" ht="15" thickBot="1" x14ac:dyDescent="0.4">
      <c r="A4991" s="1" t="s">
        <v>410</v>
      </c>
      <c r="B4991" s="1" t="s">
        <v>411</v>
      </c>
      <c r="C4991" s="1" t="s">
        <v>411</v>
      </c>
      <c r="D4991" s="1" t="s">
        <v>339</v>
      </c>
      <c r="G4991" s="1" t="s">
        <v>164</v>
      </c>
      <c r="H4991" s="1" t="s">
        <v>165</v>
      </c>
      <c r="I4991" s="1" t="s">
        <v>84</v>
      </c>
      <c r="J4991" s="1" t="s">
        <v>64</v>
      </c>
      <c r="K4991" s="1" t="s">
        <v>639</v>
      </c>
      <c r="L4991" s="11" t="s">
        <v>412</v>
      </c>
      <c r="M4991" s="5" t="s">
        <v>413</v>
      </c>
      <c r="N4991" s="9" t="s">
        <v>77</v>
      </c>
      <c r="O4991" s="5" t="s">
        <v>787</v>
      </c>
      <c r="P4991" s="11" t="s">
        <v>64</v>
      </c>
      <c r="Q4991" s="6">
        <v>35943375538</v>
      </c>
      <c r="R4991" s="1" t="s">
        <v>414</v>
      </c>
      <c r="S4991" s="1" t="s">
        <v>415</v>
      </c>
      <c r="T4991" s="7" t="s">
        <v>447</v>
      </c>
      <c r="U4991" s="8" t="s">
        <v>448</v>
      </c>
      <c r="V4991" s="1">
        <v>645044</v>
      </c>
      <c r="AA4991" t="s">
        <v>820</v>
      </c>
    </row>
    <row r="4992" spans="1:27" ht="15" thickBot="1" x14ac:dyDescent="0.4">
      <c r="A4992" s="1" t="s">
        <v>410</v>
      </c>
      <c r="B4992" s="1" t="s">
        <v>411</v>
      </c>
      <c r="C4992" s="1" t="s">
        <v>411</v>
      </c>
      <c r="D4992" s="1" t="s">
        <v>339</v>
      </c>
      <c r="G4992" s="1" t="s">
        <v>164</v>
      </c>
      <c r="H4992" s="1" t="s">
        <v>165</v>
      </c>
      <c r="I4992" s="1" t="s">
        <v>84</v>
      </c>
      <c r="J4992" s="1" t="s">
        <v>64</v>
      </c>
      <c r="K4992" s="1" t="s">
        <v>633</v>
      </c>
      <c r="L4992" s="11" t="s">
        <v>412</v>
      </c>
      <c r="M4992" s="5" t="s">
        <v>413</v>
      </c>
      <c r="N4992" s="9" t="s">
        <v>77</v>
      </c>
      <c r="O4992" s="5" t="s">
        <v>787</v>
      </c>
      <c r="P4992" s="11" t="s">
        <v>64</v>
      </c>
      <c r="Q4992" s="6">
        <v>53484509740</v>
      </c>
      <c r="R4992" s="1" t="s">
        <v>414</v>
      </c>
      <c r="S4992" s="1" t="s">
        <v>415</v>
      </c>
      <c r="T4992" s="1" t="s">
        <v>702</v>
      </c>
      <c r="U4992" s="1" t="s">
        <v>712</v>
      </c>
      <c r="V4992" s="1">
        <v>1766681238</v>
      </c>
      <c r="AA4992" t="s">
        <v>820</v>
      </c>
    </row>
    <row r="4993" spans="1:27" ht="15" thickBot="1" x14ac:dyDescent="0.4">
      <c r="A4993" s="1" t="s">
        <v>410</v>
      </c>
      <c r="B4993" s="1" t="s">
        <v>411</v>
      </c>
      <c r="C4993" s="1" t="s">
        <v>411</v>
      </c>
      <c r="D4993" s="1" t="s">
        <v>339</v>
      </c>
      <c r="G4993" s="1" t="s">
        <v>164</v>
      </c>
      <c r="H4993" s="1" t="s">
        <v>165</v>
      </c>
      <c r="I4993" s="1" t="s">
        <v>84</v>
      </c>
      <c r="J4993" s="1" t="s">
        <v>64</v>
      </c>
      <c r="K4993" s="1" t="s">
        <v>633</v>
      </c>
      <c r="L4993" s="11" t="s">
        <v>412</v>
      </c>
      <c r="M4993" s="5" t="s">
        <v>413</v>
      </c>
      <c r="N4993" s="9" t="s">
        <v>77</v>
      </c>
      <c r="O4993" s="5" t="s">
        <v>787</v>
      </c>
      <c r="P4993" s="11" t="s">
        <v>64</v>
      </c>
      <c r="Q4993" s="6">
        <v>417122234296</v>
      </c>
      <c r="R4993" s="1" t="s">
        <v>414</v>
      </c>
      <c r="S4993" s="1" t="s">
        <v>415</v>
      </c>
      <c r="T4993" s="1" t="s">
        <v>699</v>
      </c>
      <c r="U4993" s="1" t="s">
        <v>709</v>
      </c>
      <c r="V4993" s="1">
        <v>1766650572</v>
      </c>
      <c r="AA4993" t="s">
        <v>820</v>
      </c>
    </row>
    <row r="4994" spans="1:27" ht="15" thickBot="1" x14ac:dyDescent="0.4">
      <c r="A4994" s="1" t="s">
        <v>410</v>
      </c>
      <c r="B4994" s="1" t="s">
        <v>411</v>
      </c>
      <c r="C4994" s="1" t="s">
        <v>411</v>
      </c>
      <c r="D4994" s="1" t="s">
        <v>339</v>
      </c>
      <c r="G4994" s="1" t="s">
        <v>164</v>
      </c>
      <c r="H4994" s="1" t="s">
        <v>165</v>
      </c>
      <c r="I4994" s="1" t="s">
        <v>84</v>
      </c>
      <c r="J4994" s="1" t="s">
        <v>64</v>
      </c>
      <c r="K4994" s="1" t="s">
        <v>633</v>
      </c>
      <c r="L4994" s="11" t="s">
        <v>412</v>
      </c>
      <c r="M4994" s="5" t="s">
        <v>413</v>
      </c>
      <c r="N4994" s="9" t="s">
        <v>77</v>
      </c>
      <c r="O4994" s="5" t="s">
        <v>787</v>
      </c>
      <c r="P4994" s="11" t="s">
        <v>64</v>
      </c>
      <c r="Q4994" s="6">
        <v>78645934361</v>
      </c>
      <c r="R4994" s="1" t="s">
        <v>414</v>
      </c>
      <c r="S4994" s="1" t="s">
        <v>415</v>
      </c>
      <c r="T4994" s="1" t="s">
        <v>699</v>
      </c>
      <c r="U4994" s="1" t="s">
        <v>709</v>
      </c>
      <c r="V4994" s="1">
        <v>173506573</v>
      </c>
      <c r="AA4994" t="s">
        <v>820</v>
      </c>
    </row>
    <row r="4995" spans="1:27" ht="15" thickBot="1" x14ac:dyDescent="0.4">
      <c r="A4995" s="1" t="s">
        <v>410</v>
      </c>
      <c r="B4995" s="1" t="s">
        <v>411</v>
      </c>
      <c r="C4995" s="1" t="s">
        <v>411</v>
      </c>
      <c r="D4995" s="1" t="s">
        <v>339</v>
      </c>
      <c r="G4995" s="1" t="s">
        <v>164</v>
      </c>
      <c r="H4995" s="1" t="s">
        <v>165</v>
      </c>
      <c r="I4995" s="1" t="s">
        <v>84</v>
      </c>
      <c r="J4995" s="1" t="s">
        <v>64</v>
      </c>
      <c r="K4995" s="1" t="s">
        <v>637</v>
      </c>
      <c r="L4995" s="11" t="s">
        <v>412</v>
      </c>
      <c r="M4995" s="5" t="s">
        <v>413</v>
      </c>
      <c r="N4995" s="9" t="s">
        <v>77</v>
      </c>
      <c r="O4995" s="5" t="s">
        <v>787</v>
      </c>
      <c r="P4995" s="11" t="s">
        <v>64</v>
      </c>
      <c r="Q4995" s="6">
        <v>604628745417</v>
      </c>
      <c r="R4995" s="1" t="s">
        <v>414</v>
      </c>
      <c r="S4995" s="1" t="s">
        <v>415</v>
      </c>
      <c r="T4995" s="7" t="s">
        <v>688</v>
      </c>
      <c r="U4995" s="8" t="s">
        <v>689</v>
      </c>
      <c r="V4995" s="1">
        <v>1755861030</v>
      </c>
      <c r="AA4995" t="s">
        <v>820</v>
      </c>
    </row>
    <row r="4996" spans="1:27" ht="15" thickBot="1" x14ac:dyDescent="0.4">
      <c r="A4996" s="1" t="s">
        <v>410</v>
      </c>
      <c r="B4996" s="1" t="s">
        <v>411</v>
      </c>
      <c r="C4996" s="1" t="s">
        <v>411</v>
      </c>
      <c r="D4996" s="1" t="s">
        <v>339</v>
      </c>
      <c r="G4996" s="1" t="s">
        <v>164</v>
      </c>
      <c r="H4996" s="1" t="s">
        <v>165</v>
      </c>
      <c r="I4996" s="1" t="s">
        <v>84</v>
      </c>
      <c r="J4996" s="1" t="s">
        <v>64</v>
      </c>
      <c r="K4996" s="1" t="s">
        <v>637</v>
      </c>
      <c r="L4996" s="11" t="s">
        <v>412</v>
      </c>
      <c r="M4996" s="5" t="s">
        <v>413</v>
      </c>
      <c r="N4996" s="9" t="s">
        <v>77</v>
      </c>
      <c r="O4996" s="5" t="s">
        <v>787</v>
      </c>
      <c r="P4996" s="11" t="s">
        <v>64</v>
      </c>
      <c r="Q4996" s="6">
        <v>245815793578</v>
      </c>
      <c r="R4996" s="1" t="s">
        <v>414</v>
      </c>
      <c r="S4996" s="1" t="s">
        <v>415</v>
      </c>
      <c r="T4996" s="7" t="s">
        <v>688</v>
      </c>
      <c r="U4996" s="8" t="s">
        <v>689</v>
      </c>
      <c r="V4996" s="1">
        <v>1755860261</v>
      </c>
      <c r="AA4996" t="s">
        <v>821</v>
      </c>
    </row>
    <row r="4997" spans="1:27" ht="15" thickBot="1" x14ac:dyDescent="0.4">
      <c r="A4997" s="1" t="s">
        <v>410</v>
      </c>
      <c r="B4997" s="1" t="s">
        <v>411</v>
      </c>
      <c r="C4997" s="1" t="s">
        <v>411</v>
      </c>
      <c r="D4997" s="1" t="s">
        <v>339</v>
      </c>
      <c r="G4997" s="1" t="s">
        <v>164</v>
      </c>
      <c r="H4997" s="1" t="s">
        <v>165</v>
      </c>
      <c r="I4997" s="1" t="s">
        <v>84</v>
      </c>
      <c r="J4997" s="1" t="s">
        <v>64</v>
      </c>
      <c r="K4997" s="1" t="s">
        <v>637</v>
      </c>
      <c r="L4997" s="11" t="s">
        <v>412</v>
      </c>
      <c r="M4997" s="5" t="s">
        <v>413</v>
      </c>
      <c r="N4997" s="9" t="s">
        <v>77</v>
      </c>
      <c r="O4997" s="5" t="s">
        <v>787</v>
      </c>
      <c r="P4997" s="11" t="s">
        <v>64</v>
      </c>
      <c r="Q4997" s="6">
        <v>611930967187</v>
      </c>
      <c r="R4997" s="1" t="s">
        <v>414</v>
      </c>
      <c r="S4997" s="1" t="s">
        <v>415</v>
      </c>
      <c r="T4997" s="7" t="s">
        <v>688</v>
      </c>
      <c r="U4997" s="8" t="s">
        <v>689</v>
      </c>
      <c r="V4997" s="1">
        <v>1755850067</v>
      </c>
      <c r="AA4997" t="s">
        <v>820</v>
      </c>
    </row>
    <row r="4998" spans="1:27" ht="15" thickBot="1" x14ac:dyDescent="0.4">
      <c r="A4998" s="1" t="s">
        <v>410</v>
      </c>
      <c r="B4998" s="1" t="s">
        <v>411</v>
      </c>
      <c r="C4998" s="1" t="s">
        <v>411</v>
      </c>
      <c r="D4998" s="1" t="s">
        <v>339</v>
      </c>
      <c r="G4998" s="1" t="s">
        <v>164</v>
      </c>
      <c r="H4998" s="1" t="s">
        <v>165</v>
      </c>
      <c r="I4998" s="1" t="s">
        <v>84</v>
      </c>
      <c r="J4998" s="1" t="s">
        <v>64</v>
      </c>
      <c r="K4998" s="1" t="s">
        <v>637</v>
      </c>
      <c r="L4998" s="11" t="s">
        <v>412</v>
      </c>
      <c r="M4998" s="5" t="s">
        <v>413</v>
      </c>
      <c r="N4998" s="9" t="s">
        <v>77</v>
      </c>
      <c r="O4998" s="5" t="s">
        <v>787</v>
      </c>
      <c r="P4998" s="11" t="s">
        <v>64</v>
      </c>
      <c r="Q4998" s="6">
        <v>415627559601</v>
      </c>
      <c r="R4998" s="1" t="s">
        <v>414</v>
      </c>
      <c r="S4998" s="1" t="s">
        <v>415</v>
      </c>
      <c r="T4998" s="7" t="s">
        <v>688</v>
      </c>
      <c r="U4998" s="8" t="s">
        <v>689</v>
      </c>
      <c r="V4998" s="1">
        <v>1755836085</v>
      </c>
      <c r="AA4998" t="s">
        <v>820</v>
      </c>
    </row>
    <row r="4999" spans="1:27" ht="15" thickBot="1" x14ac:dyDescent="0.4">
      <c r="A4999" s="1" t="s">
        <v>410</v>
      </c>
      <c r="B4999" s="1" t="s">
        <v>411</v>
      </c>
      <c r="C4999" s="1" t="s">
        <v>411</v>
      </c>
      <c r="D4999" s="1" t="s">
        <v>339</v>
      </c>
      <c r="G4999" s="1" t="s">
        <v>164</v>
      </c>
      <c r="H4999" s="1" t="s">
        <v>165</v>
      </c>
      <c r="I4999" s="1" t="s">
        <v>84</v>
      </c>
      <c r="J4999" s="1" t="s">
        <v>64</v>
      </c>
      <c r="K4999" s="1" t="s">
        <v>637</v>
      </c>
      <c r="L4999" s="11" t="s">
        <v>412</v>
      </c>
      <c r="M4999" s="5" t="s">
        <v>413</v>
      </c>
      <c r="N4999" s="9" t="s">
        <v>77</v>
      </c>
      <c r="O4999" s="5" t="s">
        <v>787</v>
      </c>
      <c r="P4999" s="11" t="s">
        <v>64</v>
      </c>
      <c r="Q4999" s="6">
        <v>3916524910925</v>
      </c>
      <c r="R4999" s="1" t="s">
        <v>414</v>
      </c>
      <c r="S4999" s="1" t="s">
        <v>415</v>
      </c>
      <c r="T4999" s="7" t="s">
        <v>688</v>
      </c>
      <c r="U4999" s="8" t="s">
        <v>689</v>
      </c>
      <c r="V4999" s="1">
        <v>1755822122</v>
      </c>
      <c r="AA4999" t="s">
        <v>821</v>
      </c>
    </row>
    <row r="5000" spans="1:27" ht="15" thickBot="1" x14ac:dyDescent="0.4">
      <c r="A5000" s="1" t="s">
        <v>410</v>
      </c>
      <c r="B5000" s="1" t="s">
        <v>411</v>
      </c>
      <c r="C5000" s="1" t="s">
        <v>411</v>
      </c>
      <c r="D5000" s="1" t="s">
        <v>339</v>
      </c>
      <c r="G5000" s="1" t="s">
        <v>164</v>
      </c>
      <c r="H5000" s="1" t="s">
        <v>165</v>
      </c>
      <c r="I5000" s="1" t="s">
        <v>84</v>
      </c>
      <c r="J5000" s="1" t="s">
        <v>64</v>
      </c>
      <c r="K5000" s="1" t="s">
        <v>637</v>
      </c>
      <c r="L5000" s="11" t="s">
        <v>412</v>
      </c>
      <c r="M5000" s="5" t="s">
        <v>413</v>
      </c>
      <c r="N5000" s="9" t="s">
        <v>77</v>
      </c>
      <c r="O5000" s="5" t="s">
        <v>787</v>
      </c>
      <c r="P5000" s="11" t="s">
        <v>64</v>
      </c>
      <c r="Q5000" s="6">
        <v>619985584897</v>
      </c>
      <c r="R5000" s="1" t="s">
        <v>414</v>
      </c>
      <c r="S5000" s="1" t="s">
        <v>415</v>
      </c>
      <c r="T5000" s="7" t="s">
        <v>688</v>
      </c>
      <c r="U5000" s="8" t="s">
        <v>689</v>
      </c>
      <c r="V5000" s="1">
        <v>1755814399</v>
      </c>
      <c r="AA5000" t="s">
        <v>821</v>
      </c>
    </row>
    <row r="5001" spans="1:27" ht="15" thickBot="1" x14ac:dyDescent="0.4">
      <c r="A5001" s="1" t="s">
        <v>410</v>
      </c>
      <c r="B5001" s="1" t="s">
        <v>411</v>
      </c>
      <c r="C5001" s="1" t="s">
        <v>411</v>
      </c>
      <c r="D5001" s="1" t="s">
        <v>339</v>
      </c>
      <c r="G5001" s="1" t="s">
        <v>164</v>
      </c>
      <c r="H5001" s="1" t="s">
        <v>165</v>
      </c>
      <c r="I5001" s="1" t="s">
        <v>84</v>
      </c>
      <c r="J5001" s="1" t="s">
        <v>64</v>
      </c>
      <c r="K5001" s="1" t="s">
        <v>637</v>
      </c>
      <c r="L5001" s="11" t="s">
        <v>412</v>
      </c>
      <c r="M5001" s="5" t="s">
        <v>413</v>
      </c>
      <c r="N5001" s="9" t="s">
        <v>77</v>
      </c>
      <c r="O5001" s="5" t="s">
        <v>787</v>
      </c>
      <c r="P5001" s="11" t="s">
        <v>64</v>
      </c>
      <c r="Q5001" s="6">
        <v>42540564924</v>
      </c>
      <c r="R5001" s="1" t="s">
        <v>414</v>
      </c>
      <c r="S5001" s="1" t="s">
        <v>415</v>
      </c>
      <c r="T5001" s="7" t="s">
        <v>688</v>
      </c>
      <c r="U5001" s="8" t="s">
        <v>689</v>
      </c>
      <c r="V5001" s="1">
        <v>1755812169</v>
      </c>
      <c r="AA5001" t="s">
        <v>820</v>
      </c>
    </row>
    <row r="5002" spans="1:27" ht="15" thickBot="1" x14ac:dyDescent="0.4">
      <c r="A5002" s="1" t="s">
        <v>410</v>
      </c>
      <c r="B5002" s="1" t="s">
        <v>411</v>
      </c>
      <c r="C5002" s="1" t="s">
        <v>411</v>
      </c>
      <c r="D5002" s="1" t="s">
        <v>339</v>
      </c>
      <c r="G5002" s="1" t="s">
        <v>164</v>
      </c>
      <c r="H5002" s="1" t="s">
        <v>165</v>
      </c>
      <c r="I5002" s="1" t="s">
        <v>84</v>
      </c>
      <c r="J5002" s="1" t="s">
        <v>64</v>
      </c>
      <c r="K5002" s="1" t="s">
        <v>635</v>
      </c>
      <c r="L5002" s="11" t="s">
        <v>412</v>
      </c>
      <c r="M5002" s="5" t="s">
        <v>413</v>
      </c>
      <c r="N5002" s="9" t="s">
        <v>77</v>
      </c>
      <c r="O5002" s="5" t="s">
        <v>787</v>
      </c>
      <c r="P5002" s="11" t="s">
        <v>64</v>
      </c>
      <c r="Q5002" s="6">
        <v>786056539373</v>
      </c>
      <c r="R5002" s="1" t="s">
        <v>414</v>
      </c>
      <c r="S5002" s="1" t="s">
        <v>415</v>
      </c>
      <c r="T5002" s="7" t="s">
        <v>668</v>
      </c>
      <c r="U5002" s="8" t="s">
        <v>669</v>
      </c>
      <c r="V5002" s="1">
        <v>1755845966</v>
      </c>
      <c r="AA5002" t="s">
        <v>820</v>
      </c>
    </row>
    <row r="5003" spans="1:27" ht="15" thickBot="1" x14ac:dyDescent="0.4">
      <c r="A5003" s="1" t="s">
        <v>410</v>
      </c>
      <c r="B5003" s="1" t="s">
        <v>411</v>
      </c>
      <c r="C5003" s="1" t="s">
        <v>411</v>
      </c>
      <c r="D5003" s="1" t="s">
        <v>339</v>
      </c>
      <c r="G5003" s="1" t="s">
        <v>164</v>
      </c>
      <c r="H5003" s="1" t="s">
        <v>165</v>
      </c>
      <c r="I5003" s="1" t="s">
        <v>84</v>
      </c>
      <c r="J5003" s="1" t="s">
        <v>64</v>
      </c>
      <c r="K5003" s="1" t="s">
        <v>635</v>
      </c>
      <c r="L5003" s="11" t="s">
        <v>412</v>
      </c>
      <c r="M5003" s="5" t="s">
        <v>413</v>
      </c>
      <c r="N5003" s="9" t="s">
        <v>77</v>
      </c>
      <c r="O5003" s="5" t="s">
        <v>787</v>
      </c>
      <c r="P5003" s="11" t="s">
        <v>64</v>
      </c>
      <c r="Q5003" s="6">
        <v>226160135874</v>
      </c>
      <c r="R5003" s="1" t="s">
        <v>414</v>
      </c>
      <c r="S5003" s="1" t="s">
        <v>415</v>
      </c>
      <c r="T5003" s="7" t="s">
        <v>668</v>
      </c>
      <c r="U5003" s="8" t="s">
        <v>669</v>
      </c>
      <c r="V5003" s="1">
        <v>1755844922</v>
      </c>
      <c r="AA5003" t="s">
        <v>820</v>
      </c>
    </row>
    <row r="5004" spans="1:27" ht="15" thickBot="1" x14ac:dyDescent="0.4">
      <c r="A5004" s="1" t="s">
        <v>410</v>
      </c>
      <c r="B5004" s="1" t="s">
        <v>411</v>
      </c>
      <c r="C5004" s="1" t="s">
        <v>411</v>
      </c>
      <c r="D5004" s="1" t="s">
        <v>339</v>
      </c>
      <c r="G5004" s="1" t="s">
        <v>164</v>
      </c>
      <c r="H5004" s="1" t="s">
        <v>165</v>
      </c>
      <c r="I5004" s="1" t="s">
        <v>84</v>
      </c>
      <c r="J5004" s="1" t="s">
        <v>64</v>
      </c>
      <c r="K5004" s="1" t="s">
        <v>635</v>
      </c>
      <c r="L5004" s="11" t="s">
        <v>412</v>
      </c>
      <c r="M5004" s="5" t="s">
        <v>413</v>
      </c>
      <c r="N5004" s="9" t="s">
        <v>77</v>
      </c>
      <c r="O5004" s="5" t="s">
        <v>787</v>
      </c>
      <c r="P5004" s="11" t="s">
        <v>64</v>
      </c>
      <c r="Q5004" s="6">
        <v>14716955108</v>
      </c>
      <c r="R5004" s="1" t="s">
        <v>414</v>
      </c>
      <c r="S5004" s="1" t="s">
        <v>415</v>
      </c>
      <c r="T5004" s="7" t="s">
        <v>668</v>
      </c>
      <c r="U5004" s="8" t="s">
        <v>669</v>
      </c>
      <c r="V5004" s="1">
        <v>610993</v>
      </c>
      <c r="AA5004" t="s">
        <v>820</v>
      </c>
    </row>
    <row r="5005" spans="1:27" ht="15" thickBot="1" x14ac:dyDescent="0.4">
      <c r="A5005" s="1" t="s">
        <v>410</v>
      </c>
      <c r="B5005" s="1" t="s">
        <v>411</v>
      </c>
      <c r="C5005" s="1" t="s">
        <v>411</v>
      </c>
      <c r="D5005" s="1" t="s">
        <v>339</v>
      </c>
      <c r="G5005" s="1" t="s">
        <v>164</v>
      </c>
      <c r="H5005" s="1" t="s">
        <v>165</v>
      </c>
      <c r="I5005" s="1" t="s">
        <v>84</v>
      </c>
      <c r="J5005" s="1" t="s">
        <v>64</v>
      </c>
      <c r="K5005" s="1" t="s">
        <v>635</v>
      </c>
      <c r="L5005" s="11" t="s">
        <v>412</v>
      </c>
      <c r="M5005" s="5" t="s">
        <v>413</v>
      </c>
      <c r="N5005" s="9" t="s">
        <v>77</v>
      </c>
      <c r="O5005" s="5" t="s">
        <v>787</v>
      </c>
      <c r="P5005" s="11" t="s">
        <v>64</v>
      </c>
      <c r="Q5005" s="6">
        <v>159919958939</v>
      </c>
      <c r="R5005" s="1" t="s">
        <v>414</v>
      </c>
      <c r="S5005" s="1" t="s">
        <v>415</v>
      </c>
      <c r="T5005" s="7" t="s">
        <v>668</v>
      </c>
      <c r="U5005" s="8" t="s">
        <v>669</v>
      </c>
      <c r="V5005" s="1">
        <v>610570</v>
      </c>
      <c r="AA5005" t="s">
        <v>820</v>
      </c>
    </row>
    <row r="5006" spans="1:27" ht="15" thickBot="1" x14ac:dyDescent="0.4">
      <c r="A5006" s="1" t="s">
        <v>410</v>
      </c>
      <c r="B5006" s="1" t="s">
        <v>411</v>
      </c>
      <c r="C5006" s="1" t="s">
        <v>411</v>
      </c>
      <c r="D5006" s="1" t="s">
        <v>339</v>
      </c>
      <c r="G5006" s="1" t="s">
        <v>164</v>
      </c>
      <c r="H5006" s="1" t="s">
        <v>165</v>
      </c>
      <c r="I5006" s="1" t="s">
        <v>84</v>
      </c>
      <c r="J5006" s="1" t="s">
        <v>64</v>
      </c>
      <c r="K5006" s="1" t="s">
        <v>635</v>
      </c>
      <c r="L5006" s="11" t="s">
        <v>412</v>
      </c>
      <c r="M5006" s="5" t="s">
        <v>413</v>
      </c>
      <c r="N5006" s="9" t="s">
        <v>77</v>
      </c>
      <c r="O5006" s="5" t="s">
        <v>787</v>
      </c>
      <c r="P5006" s="11" t="s">
        <v>64</v>
      </c>
      <c r="Q5006" s="6">
        <v>16053208502</v>
      </c>
      <c r="R5006" s="1" t="s">
        <v>414</v>
      </c>
      <c r="S5006" s="1" t="s">
        <v>415</v>
      </c>
      <c r="T5006" s="7" t="s">
        <v>668</v>
      </c>
      <c r="U5006" s="8" t="s">
        <v>669</v>
      </c>
      <c r="V5006" s="1">
        <v>597792</v>
      </c>
      <c r="AA5006" t="s">
        <v>820</v>
      </c>
    </row>
    <row r="5007" spans="1:27" ht="15" thickBot="1" x14ac:dyDescent="0.4">
      <c r="A5007" s="1" t="s">
        <v>410</v>
      </c>
      <c r="B5007" s="1" t="s">
        <v>411</v>
      </c>
      <c r="C5007" s="1" t="s">
        <v>411</v>
      </c>
      <c r="D5007" s="1" t="s">
        <v>339</v>
      </c>
      <c r="G5007" s="1" t="s">
        <v>164</v>
      </c>
      <c r="H5007" s="1" t="s">
        <v>165</v>
      </c>
      <c r="I5007" s="1" t="s">
        <v>84</v>
      </c>
      <c r="J5007" s="1" t="s">
        <v>64</v>
      </c>
      <c r="K5007" s="1" t="s">
        <v>635</v>
      </c>
      <c r="L5007" s="11" t="s">
        <v>412</v>
      </c>
      <c r="M5007" s="5" t="s">
        <v>413</v>
      </c>
      <c r="N5007" s="9" t="s">
        <v>77</v>
      </c>
      <c r="O5007" s="5" t="s">
        <v>787</v>
      </c>
      <c r="P5007" s="11" t="s">
        <v>64</v>
      </c>
      <c r="Q5007" s="6">
        <v>635189908434</v>
      </c>
      <c r="R5007" s="1" t="s">
        <v>414</v>
      </c>
      <c r="S5007" s="1" t="s">
        <v>415</v>
      </c>
      <c r="T5007" s="4" t="s">
        <v>668</v>
      </c>
      <c r="U5007" s="5" t="s">
        <v>669</v>
      </c>
      <c r="V5007" s="1">
        <v>595752</v>
      </c>
      <c r="AA5007" t="s">
        <v>820</v>
      </c>
    </row>
    <row r="5008" spans="1:27" ht="15" thickBot="1" x14ac:dyDescent="0.4">
      <c r="A5008" s="1" t="s">
        <v>410</v>
      </c>
      <c r="B5008" s="1" t="s">
        <v>411</v>
      </c>
      <c r="C5008" s="1" t="s">
        <v>411</v>
      </c>
      <c r="D5008" s="1" t="s">
        <v>339</v>
      </c>
      <c r="G5008" s="1" t="s">
        <v>164</v>
      </c>
      <c r="H5008" s="1" t="s">
        <v>165</v>
      </c>
      <c r="I5008" s="1" t="s">
        <v>84</v>
      </c>
      <c r="J5008" s="1" t="s">
        <v>64</v>
      </c>
      <c r="K5008" s="1" t="s">
        <v>635</v>
      </c>
      <c r="L5008" s="11" t="s">
        <v>412</v>
      </c>
      <c r="M5008" s="5" t="s">
        <v>413</v>
      </c>
      <c r="N5008" s="9" t="s">
        <v>77</v>
      </c>
      <c r="O5008" s="5" t="s">
        <v>787</v>
      </c>
      <c r="P5008" s="11" t="s">
        <v>64</v>
      </c>
      <c r="Q5008" s="6">
        <v>243145968494</v>
      </c>
      <c r="R5008" s="1" t="s">
        <v>414</v>
      </c>
      <c r="S5008" s="1" t="s">
        <v>415</v>
      </c>
      <c r="T5008" s="4" t="s">
        <v>668</v>
      </c>
      <c r="U5008" s="5" t="s">
        <v>669</v>
      </c>
      <c r="V5008" s="1">
        <v>587877</v>
      </c>
      <c r="AA5008" t="s">
        <v>820</v>
      </c>
    </row>
    <row r="5009" spans="1:27" ht="15" thickBot="1" x14ac:dyDescent="0.4">
      <c r="A5009" s="1" t="s">
        <v>410</v>
      </c>
      <c r="B5009" s="1" t="s">
        <v>411</v>
      </c>
      <c r="C5009" s="1" t="s">
        <v>411</v>
      </c>
      <c r="D5009" s="1" t="s">
        <v>339</v>
      </c>
      <c r="G5009" s="1" t="s">
        <v>164</v>
      </c>
      <c r="H5009" s="1" t="s">
        <v>165</v>
      </c>
      <c r="I5009" s="1" t="s">
        <v>84</v>
      </c>
      <c r="J5009" s="1" t="s">
        <v>64</v>
      </c>
      <c r="K5009" s="1" t="s">
        <v>634</v>
      </c>
      <c r="L5009" s="11" t="s">
        <v>412</v>
      </c>
      <c r="M5009" s="5" t="s">
        <v>413</v>
      </c>
      <c r="N5009" s="9" t="s">
        <v>77</v>
      </c>
      <c r="O5009" s="5" t="s">
        <v>787</v>
      </c>
      <c r="P5009" s="11" t="s">
        <v>64</v>
      </c>
      <c r="Q5009" s="6">
        <v>314971624051</v>
      </c>
      <c r="R5009" s="1" t="s">
        <v>414</v>
      </c>
      <c r="S5009" s="1" t="s">
        <v>415</v>
      </c>
      <c r="T5009" s="11" t="s">
        <v>703</v>
      </c>
      <c r="U5009" s="11" t="s">
        <v>715</v>
      </c>
      <c r="V5009" s="1">
        <v>1766697637</v>
      </c>
      <c r="AA5009" t="s">
        <v>820</v>
      </c>
    </row>
    <row r="5010" spans="1:27" ht="15" thickBot="1" x14ac:dyDescent="0.4">
      <c r="A5010" s="1" t="s">
        <v>410</v>
      </c>
      <c r="B5010" s="1" t="s">
        <v>411</v>
      </c>
      <c r="C5010" s="1" t="s">
        <v>411</v>
      </c>
      <c r="D5010" s="1" t="s">
        <v>339</v>
      </c>
      <c r="G5010" s="1" t="s">
        <v>164</v>
      </c>
      <c r="H5010" s="1" t="s">
        <v>165</v>
      </c>
      <c r="I5010" s="1" t="s">
        <v>84</v>
      </c>
      <c r="J5010" s="1" t="s">
        <v>64</v>
      </c>
      <c r="K5010" s="1" t="s">
        <v>631</v>
      </c>
      <c r="L5010" s="1" t="s">
        <v>412</v>
      </c>
      <c r="M5010" s="8" t="s">
        <v>413</v>
      </c>
      <c r="N5010" s="10" t="s">
        <v>77</v>
      </c>
      <c r="O5010" s="5" t="s">
        <v>787</v>
      </c>
      <c r="P5010" s="1" t="s">
        <v>64</v>
      </c>
      <c r="Q5010" s="6">
        <v>683312539613</v>
      </c>
      <c r="R5010" s="1" t="s">
        <v>414</v>
      </c>
      <c r="S5010" s="1" t="s">
        <v>415</v>
      </c>
      <c r="T5010" s="4" t="s">
        <v>680</v>
      </c>
      <c r="U5010" s="5" t="s">
        <v>681</v>
      </c>
      <c r="V5010" s="1">
        <v>1755892095</v>
      </c>
      <c r="AA5010" t="s">
        <v>820</v>
      </c>
    </row>
    <row r="5011" spans="1:27" ht="15" thickBot="1" x14ac:dyDescent="0.4">
      <c r="A5011" s="1" t="s">
        <v>410</v>
      </c>
      <c r="B5011" s="1" t="s">
        <v>411</v>
      </c>
      <c r="C5011" s="1" t="s">
        <v>411</v>
      </c>
      <c r="D5011" s="1" t="s">
        <v>339</v>
      </c>
      <c r="G5011" s="1" t="s">
        <v>164</v>
      </c>
      <c r="H5011" s="1" t="s">
        <v>165</v>
      </c>
      <c r="I5011" s="1" t="s">
        <v>84</v>
      </c>
      <c r="J5011" s="1" t="s">
        <v>64</v>
      </c>
      <c r="K5011" s="1" t="s">
        <v>631</v>
      </c>
      <c r="L5011" s="11" t="s">
        <v>412</v>
      </c>
      <c r="M5011" s="5" t="s">
        <v>413</v>
      </c>
      <c r="N5011" s="9" t="s">
        <v>77</v>
      </c>
      <c r="O5011" s="5" t="s">
        <v>787</v>
      </c>
      <c r="P5011" s="11" t="s">
        <v>64</v>
      </c>
      <c r="Q5011" s="6">
        <v>624617516932</v>
      </c>
      <c r="R5011" s="1" t="s">
        <v>414</v>
      </c>
      <c r="S5011" s="1" t="s">
        <v>415</v>
      </c>
      <c r="T5011" s="4" t="s">
        <v>680</v>
      </c>
      <c r="U5011" s="5" t="s">
        <v>681</v>
      </c>
      <c r="V5011" s="1">
        <v>1755873279</v>
      </c>
      <c r="AA5011" t="s">
        <v>820</v>
      </c>
    </row>
    <row r="5012" spans="1:27" ht="15" thickBot="1" x14ac:dyDescent="0.4">
      <c r="A5012" s="1" t="s">
        <v>410</v>
      </c>
      <c r="B5012" s="1" t="s">
        <v>411</v>
      </c>
      <c r="C5012" s="1" t="s">
        <v>411</v>
      </c>
      <c r="D5012" s="1" t="s">
        <v>339</v>
      </c>
      <c r="G5012" s="1" t="s">
        <v>164</v>
      </c>
      <c r="H5012" s="1" t="s">
        <v>165</v>
      </c>
      <c r="I5012" s="1" t="s">
        <v>84</v>
      </c>
      <c r="J5012" s="1" t="s">
        <v>64</v>
      </c>
      <c r="K5012" s="1" t="s">
        <v>631</v>
      </c>
      <c r="L5012" s="11" t="s">
        <v>412</v>
      </c>
      <c r="M5012" s="5" t="s">
        <v>413</v>
      </c>
      <c r="N5012" s="9" t="s">
        <v>77</v>
      </c>
      <c r="O5012" s="5" t="s">
        <v>787</v>
      </c>
      <c r="P5012" s="11" t="s">
        <v>64</v>
      </c>
      <c r="Q5012" s="6">
        <v>555059727174</v>
      </c>
      <c r="R5012" s="1" t="s">
        <v>414</v>
      </c>
      <c r="S5012" s="1" t="s">
        <v>415</v>
      </c>
      <c r="T5012" s="4" t="s">
        <v>680</v>
      </c>
      <c r="U5012" s="5" t="s">
        <v>681</v>
      </c>
      <c r="V5012" s="1">
        <v>1755865024</v>
      </c>
      <c r="AA5012" t="s">
        <v>820</v>
      </c>
    </row>
    <row r="5013" spans="1:27" ht="15" thickBot="1" x14ac:dyDescent="0.4">
      <c r="A5013" s="1" t="s">
        <v>410</v>
      </c>
      <c r="B5013" s="1" t="s">
        <v>411</v>
      </c>
      <c r="C5013" s="1" t="s">
        <v>411</v>
      </c>
      <c r="D5013" s="1" t="s">
        <v>339</v>
      </c>
      <c r="G5013" s="1" t="s">
        <v>164</v>
      </c>
      <c r="H5013" s="1" t="s">
        <v>165</v>
      </c>
      <c r="I5013" s="1" t="s">
        <v>84</v>
      </c>
      <c r="J5013" s="1" t="s">
        <v>64</v>
      </c>
      <c r="K5013" s="1" t="s">
        <v>631</v>
      </c>
      <c r="L5013" s="11" t="s">
        <v>412</v>
      </c>
      <c r="M5013" s="5" t="s">
        <v>413</v>
      </c>
      <c r="N5013" s="9" t="s">
        <v>77</v>
      </c>
      <c r="O5013" s="5" t="s">
        <v>787</v>
      </c>
      <c r="P5013" s="11" t="s">
        <v>64</v>
      </c>
      <c r="Q5013" s="6">
        <v>148660294693</v>
      </c>
      <c r="R5013" s="1" t="s">
        <v>414</v>
      </c>
      <c r="S5013" s="1" t="s">
        <v>415</v>
      </c>
      <c r="T5013" s="4" t="s">
        <v>680</v>
      </c>
      <c r="U5013" s="5" t="s">
        <v>681</v>
      </c>
      <c r="V5013" s="1">
        <v>1755863964</v>
      </c>
      <c r="AA5013" t="s">
        <v>820</v>
      </c>
    </row>
    <row r="5014" spans="1:27" ht="15" thickBot="1" x14ac:dyDescent="0.4">
      <c r="A5014" s="1" t="s">
        <v>410</v>
      </c>
      <c r="B5014" s="1" t="s">
        <v>411</v>
      </c>
      <c r="C5014" s="1" t="s">
        <v>411</v>
      </c>
      <c r="D5014" s="1" t="s">
        <v>339</v>
      </c>
      <c r="G5014" s="1" t="s">
        <v>164</v>
      </c>
      <c r="H5014" s="1" t="s">
        <v>165</v>
      </c>
      <c r="I5014" s="1" t="s">
        <v>84</v>
      </c>
      <c r="J5014" s="1" t="s">
        <v>64</v>
      </c>
      <c r="K5014" s="1" t="s">
        <v>631</v>
      </c>
      <c r="L5014" s="11" t="s">
        <v>412</v>
      </c>
      <c r="M5014" s="5" t="s">
        <v>413</v>
      </c>
      <c r="N5014" s="9" t="s">
        <v>77</v>
      </c>
      <c r="O5014" s="5" t="s">
        <v>787</v>
      </c>
      <c r="P5014" s="11" t="s">
        <v>64</v>
      </c>
      <c r="Q5014" s="6">
        <v>489153324910</v>
      </c>
      <c r="R5014" s="1" t="s">
        <v>414</v>
      </c>
      <c r="S5014" s="1" t="s">
        <v>415</v>
      </c>
      <c r="T5014" s="7" t="s">
        <v>680</v>
      </c>
      <c r="U5014" s="8" t="s">
        <v>681</v>
      </c>
      <c r="V5014" s="1">
        <v>1755863430</v>
      </c>
      <c r="AA5014" t="s">
        <v>820</v>
      </c>
    </row>
    <row r="5015" spans="1:27" ht="15" thickBot="1" x14ac:dyDescent="0.4">
      <c r="A5015" s="1" t="s">
        <v>410</v>
      </c>
      <c r="B5015" s="1" t="s">
        <v>411</v>
      </c>
      <c r="C5015" s="1" t="s">
        <v>411</v>
      </c>
      <c r="D5015" s="1" t="s">
        <v>339</v>
      </c>
      <c r="G5015" s="1" t="s">
        <v>164</v>
      </c>
      <c r="H5015" s="1" t="s">
        <v>165</v>
      </c>
      <c r="I5015" s="1" t="s">
        <v>84</v>
      </c>
      <c r="J5015" s="1" t="s">
        <v>64</v>
      </c>
      <c r="K5015" s="1" t="s">
        <v>631</v>
      </c>
      <c r="L5015" s="11" t="s">
        <v>412</v>
      </c>
      <c r="M5015" s="5" t="s">
        <v>413</v>
      </c>
      <c r="N5015" s="9" t="s">
        <v>77</v>
      </c>
      <c r="O5015" s="5" t="s">
        <v>787</v>
      </c>
      <c r="P5015" s="11" t="s">
        <v>64</v>
      </c>
      <c r="Q5015" s="6">
        <v>503145925135</v>
      </c>
      <c r="R5015" s="1" t="s">
        <v>414</v>
      </c>
      <c r="S5015" s="1" t="s">
        <v>415</v>
      </c>
      <c r="T5015" s="7" t="s">
        <v>680</v>
      </c>
      <c r="U5015" s="8" t="s">
        <v>681</v>
      </c>
      <c r="V5015" s="1">
        <v>1755860250</v>
      </c>
      <c r="AA5015" t="s">
        <v>821</v>
      </c>
    </row>
    <row r="5016" spans="1:27" ht="15" thickBot="1" x14ac:dyDescent="0.4">
      <c r="A5016" s="1" t="s">
        <v>410</v>
      </c>
      <c r="B5016" s="1" t="s">
        <v>411</v>
      </c>
      <c r="C5016" s="1" t="s">
        <v>411</v>
      </c>
      <c r="D5016" s="1" t="s">
        <v>339</v>
      </c>
      <c r="G5016" s="1" t="s">
        <v>164</v>
      </c>
      <c r="H5016" s="1" t="s">
        <v>165</v>
      </c>
      <c r="I5016" s="1" t="s">
        <v>84</v>
      </c>
      <c r="J5016" s="1" t="s">
        <v>64</v>
      </c>
      <c r="K5016" s="1" t="s">
        <v>631</v>
      </c>
      <c r="L5016" s="11" t="s">
        <v>412</v>
      </c>
      <c r="M5016" s="5" t="s">
        <v>413</v>
      </c>
      <c r="N5016" s="9" t="s">
        <v>77</v>
      </c>
      <c r="O5016" s="5" t="s">
        <v>787</v>
      </c>
      <c r="P5016" s="11" t="s">
        <v>64</v>
      </c>
      <c r="Q5016" s="6">
        <v>559182906310</v>
      </c>
      <c r="R5016" s="1" t="s">
        <v>414</v>
      </c>
      <c r="S5016" s="1" t="s">
        <v>415</v>
      </c>
      <c r="T5016" s="7" t="s">
        <v>680</v>
      </c>
      <c r="U5016" s="8" t="s">
        <v>681</v>
      </c>
      <c r="V5016" s="1">
        <v>1755849616</v>
      </c>
      <c r="AA5016" t="s">
        <v>821</v>
      </c>
    </row>
    <row r="5017" spans="1:27" ht="15" thickBot="1" x14ac:dyDescent="0.4">
      <c r="A5017" s="1" t="s">
        <v>410</v>
      </c>
      <c r="B5017" s="1" t="s">
        <v>411</v>
      </c>
      <c r="C5017" s="1" t="s">
        <v>411</v>
      </c>
      <c r="D5017" s="1" t="s">
        <v>339</v>
      </c>
      <c r="G5017" s="1" t="s">
        <v>164</v>
      </c>
      <c r="H5017" s="1" t="s">
        <v>165</v>
      </c>
      <c r="I5017" s="1" t="s">
        <v>84</v>
      </c>
      <c r="J5017" s="1" t="s">
        <v>64</v>
      </c>
      <c r="K5017" s="1" t="s">
        <v>634</v>
      </c>
      <c r="L5017" s="11" t="s">
        <v>412</v>
      </c>
      <c r="M5017" s="5" t="s">
        <v>413</v>
      </c>
      <c r="N5017" s="9" t="s">
        <v>77</v>
      </c>
      <c r="O5017" s="5" t="s">
        <v>787</v>
      </c>
      <c r="P5017" s="11" t="s">
        <v>64</v>
      </c>
      <c r="Q5017" s="6">
        <v>837465998</v>
      </c>
      <c r="R5017" s="1" t="s">
        <v>414</v>
      </c>
      <c r="S5017" s="1" t="s">
        <v>415</v>
      </c>
      <c r="T5017" s="1" t="s">
        <v>345</v>
      </c>
      <c r="U5017" s="1" t="s">
        <v>346</v>
      </c>
      <c r="V5017" s="1">
        <v>1767229898</v>
      </c>
      <c r="AA5017" t="s">
        <v>821</v>
      </c>
    </row>
    <row r="5018" spans="1:27" ht="15" thickBot="1" x14ac:dyDescent="0.4">
      <c r="A5018" s="1" t="s">
        <v>410</v>
      </c>
      <c r="B5018" s="1" t="s">
        <v>411</v>
      </c>
      <c r="C5018" s="1" t="s">
        <v>411</v>
      </c>
      <c r="D5018" s="1" t="s">
        <v>339</v>
      </c>
      <c r="G5018" s="1" t="s">
        <v>164</v>
      </c>
      <c r="H5018" s="1" t="s">
        <v>165</v>
      </c>
      <c r="I5018" s="1" t="s">
        <v>84</v>
      </c>
      <c r="J5018" s="1" t="s">
        <v>64</v>
      </c>
      <c r="K5018" s="1" t="s">
        <v>634</v>
      </c>
      <c r="L5018" s="11" t="s">
        <v>412</v>
      </c>
      <c r="M5018" s="5" t="s">
        <v>413</v>
      </c>
      <c r="N5018" s="9" t="s">
        <v>77</v>
      </c>
      <c r="O5018" s="5" t="s">
        <v>787</v>
      </c>
      <c r="P5018" s="11" t="s">
        <v>64</v>
      </c>
      <c r="Q5018" s="6">
        <v>1029384729</v>
      </c>
      <c r="R5018" s="1" t="s">
        <v>414</v>
      </c>
      <c r="S5018" s="1" t="s">
        <v>415</v>
      </c>
      <c r="T5018" s="1" t="s">
        <v>213</v>
      </c>
      <c r="U5018" s="1" t="s">
        <v>214</v>
      </c>
      <c r="V5018" s="1">
        <v>176668230</v>
      </c>
      <c r="AA5018" t="s">
        <v>821</v>
      </c>
    </row>
    <row r="5019" spans="1:27" ht="15" thickBot="1" x14ac:dyDescent="0.4">
      <c r="A5019" s="1" t="s">
        <v>410</v>
      </c>
      <c r="B5019" s="1" t="s">
        <v>411</v>
      </c>
      <c r="C5019" s="1" t="s">
        <v>411</v>
      </c>
      <c r="D5019" s="1" t="s">
        <v>339</v>
      </c>
      <c r="G5019" s="1" t="s">
        <v>164</v>
      </c>
      <c r="H5019" s="1" t="s">
        <v>165</v>
      </c>
      <c r="I5019" s="1" t="s">
        <v>84</v>
      </c>
      <c r="J5019" s="1" t="s">
        <v>64</v>
      </c>
      <c r="K5019" s="1" t="s">
        <v>634</v>
      </c>
      <c r="L5019" s="11" t="s">
        <v>412</v>
      </c>
      <c r="M5019" s="5" t="s">
        <v>413</v>
      </c>
      <c r="N5019" s="9" t="s">
        <v>77</v>
      </c>
      <c r="O5019" s="5" t="s">
        <v>787</v>
      </c>
      <c r="P5019" s="11" t="s">
        <v>64</v>
      </c>
      <c r="Q5019" s="6">
        <v>1839201942</v>
      </c>
      <c r="R5019" s="1" t="s">
        <v>414</v>
      </c>
      <c r="S5019" s="1" t="s">
        <v>415</v>
      </c>
      <c r="T5019" s="1" t="s">
        <v>213</v>
      </c>
      <c r="U5019" s="1" t="s">
        <v>214</v>
      </c>
      <c r="V5019" s="1">
        <v>1766662798</v>
      </c>
      <c r="AA5019" t="s">
        <v>821</v>
      </c>
    </row>
    <row r="5020" spans="1:27" ht="15" thickBot="1" x14ac:dyDescent="0.4">
      <c r="A5020" s="1" t="s">
        <v>410</v>
      </c>
      <c r="B5020" s="1" t="s">
        <v>411</v>
      </c>
      <c r="C5020" s="1" t="s">
        <v>411</v>
      </c>
      <c r="D5020" s="1" t="s">
        <v>339</v>
      </c>
      <c r="G5020" s="1" t="s">
        <v>164</v>
      </c>
      <c r="H5020" s="1" t="s">
        <v>165</v>
      </c>
      <c r="I5020" s="1" t="s">
        <v>84</v>
      </c>
      <c r="J5020" s="1" t="s">
        <v>64</v>
      </c>
      <c r="K5020" s="1" t="s">
        <v>634</v>
      </c>
      <c r="L5020" s="11" t="s">
        <v>412</v>
      </c>
      <c r="M5020" s="5" t="s">
        <v>413</v>
      </c>
      <c r="N5020" s="9" t="s">
        <v>77</v>
      </c>
      <c r="O5020" s="5" t="s">
        <v>787</v>
      </c>
      <c r="P5020" s="11" t="s">
        <v>64</v>
      </c>
      <c r="Q5020" s="6">
        <v>6638291049</v>
      </c>
      <c r="R5020" s="1" t="s">
        <v>414</v>
      </c>
      <c r="S5020" s="1" t="s">
        <v>415</v>
      </c>
      <c r="T5020" s="11" t="s">
        <v>213</v>
      </c>
      <c r="U5020" s="11" t="s">
        <v>214</v>
      </c>
      <c r="V5020" s="1">
        <v>1767815644</v>
      </c>
      <c r="AA5020" t="s">
        <v>821</v>
      </c>
    </row>
    <row r="5021" spans="1:27" ht="15" thickBot="1" x14ac:dyDescent="0.4">
      <c r="A5021" s="1" t="s">
        <v>410</v>
      </c>
      <c r="B5021" s="1" t="s">
        <v>411</v>
      </c>
      <c r="C5021" s="1" t="s">
        <v>411</v>
      </c>
      <c r="D5021" s="1" t="s">
        <v>339</v>
      </c>
      <c r="G5021" s="1" t="s">
        <v>164</v>
      </c>
      <c r="H5021" s="1" t="s">
        <v>165</v>
      </c>
      <c r="I5021" s="1" t="s">
        <v>84</v>
      </c>
      <c r="J5021" s="1" t="s">
        <v>64</v>
      </c>
      <c r="K5021" s="1" t="s">
        <v>638</v>
      </c>
      <c r="L5021" s="11" t="s">
        <v>412</v>
      </c>
      <c r="M5021" s="5" t="s">
        <v>413</v>
      </c>
      <c r="N5021" s="9" t="s">
        <v>77</v>
      </c>
      <c r="O5021" s="5" t="s">
        <v>787</v>
      </c>
      <c r="P5021" s="11" t="s">
        <v>64</v>
      </c>
      <c r="Q5021" s="6">
        <v>424183034226</v>
      </c>
      <c r="R5021" s="1" t="s">
        <v>414</v>
      </c>
      <c r="S5021" s="1" t="s">
        <v>415</v>
      </c>
      <c r="T5021" s="4"/>
      <c r="U5021" s="11"/>
      <c r="AA5021" t="s">
        <v>821</v>
      </c>
    </row>
    <row r="5022" spans="1:27" ht="15" thickBot="1" x14ac:dyDescent="0.4">
      <c r="A5022" s="1" t="s">
        <v>410</v>
      </c>
      <c r="B5022" s="1" t="s">
        <v>411</v>
      </c>
      <c r="C5022" s="1" t="s">
        <v>411</v>
      </c>
      <c r="D5022" s="1" t="s">
        <v>339</v>
      </c>
      <c r="G5022" s="1" t="s">
        <v>164</v>
      </c>
      <c r="H5022" s="1" t="s">
        <v>165</v>
      </c>
      <c r="I5022" s="1" t="s">
        <v>84</v>
      </c>
      <c r="J5022" s="1" t="s">
        <v>64</v>
      </c>
      <c r="K5022" s="1" t="s">
        <v>638</v>
      </c>
      <c r="L5022" s="11" t="s">
        <v>412</v>
      </c>
      <c r="M5022" s="5" t="s">
        <v>413</v>
      </c>
      <c r="N5022" s="9" t="s">
        <v>77</v>
      </c>
      <c r="O5022" s="5" t="s">
        <v>787</v>
      </c>
      <c r="P5022" s="11" t="s">
        <v>64</v>
      </c>
      <c r="Q5022" s="6">
        <v>234466618760</v>
      </c>
      <c r="R5022" s="1" t="s">
        <v>414</v>
      </c>
      <c r="S5022" s="1" t="s">
        <v>415</v>
      </c>
      <c r="T5022" s="4"/>
      <c r="U5022" s="11"/>
      <c r="AA5022" t="s">
        <v>821</v>
      </c>
    </row>
    <row r="5023" spans="1:27" ht="15" thickBot="1" x14ac:dyDescent="0.4">
      <c r="A5023" s="1" t="s">
        <v>410</v>
      </c>
      <c r="B5023" s="1" t="s">
        <v>411</v>
      </c>
      <c r="C5023" s="1" t="s">
        <v>411</v>
      </c>
      <c r="D5023" s="1" t="s">
        <v>339</v>
      </c>
      <c r="G5023" s="1" t="s">
        <v>164</v>
      </c>
      <c r="H5023" s="1" t="s">
        <v>165</v>
      </c>
      <c r="I5023" s="1" t="s">
        <v>84</v>
      </c>
      <c r="J5023" s="1" t="s">
        <v>64</v>
      </c>
      <c r="K5023" s="1" t="s">
        <v>638</v>
      </c>
      <c r="L5023" s="11" t="s">
        <v>412</v>
      </c>
      <c r="M5023" s="5" t="s">
        <v>413</v>
      </c>
      <c r="N5023" s="9" t="s">
        <v>77</v>
      </c>
      <c r="O5023" s="5" t="s">
        <v>787</v>
      </c>
      <c r="P5023" s="11" t="s">
        <v>64</v>
      </c>
      <c r="Q5023" s="6">
        <v>99763814257</v>
      </c>
      <c r="R5023" s="1" t="s">
        <v>414</v>
      </c>
      <c r="S5023" s="1" t="s">
        <v>415</v>
      </c>
      <c r="T5023" s="4"/>
      <c r="U5023" s="11"/>
      <c r="AA5023" t="s">
        <v>820</v>
      </c>
    </row>
    <row r="5024" spans="1:27" ht="15" thickBot="1" x14ac:dyDescent="0.4">
      <c r="A5024" s="1" t="s">
        <v>410</v>
      </c>
      <c r="B5024" s="1" t="s">
        <v>411</v>
      </c>
      <c r="C5024" s="1" t="s">
        <v>411</v>
      </c>
      <c r="D5024" s="1" t="s">
        <v>339</v>
      </c>
      <c r="G5024" s="1" t="s">
        <v>164</v>
      </c>
      <c r="H5024" s="1" t="s">
        <v>165</v>
      </c>
      <c r="I5024" s="1" t="s">
        <v>84</v>
      </c>
      <c r="J5024" s="1" t="s">
        <v>64</v>
      </c>
      <c r="K5024" s="1" t="s">
        <v>638</v>
      </c>
      <c r="L5024" s="11" t="s">
        <v>412</v>
      </c>
      <c r="M5024" s="5" t="s">
        <v>413</v>
      </c>
      <c r="N5024" s="9" t="s">
        <v>77</v>
      </c>
      <c r="O5024" s="5" t="s">
        <v>787</v>
      </c>
      <c r="P5024" s="11" t="s">
        <v>64</v>
      </c>
      <c r="Q5024" s="6">
        <v>735415089638</v>
      </c>
      <c r="R5024" s="1" t="s">
        <v>414</v>
      </c>
      <c r="S5024" s="1" t="s">
        <v>415</v>
      </c>
      <c r="T5024" s="4"/>
      <c r="U5024" s="11"/>
      <c r="AA5024" t="s">
        <v>820</v>
      </c>
    </row>
    <row r="5025" spans="1:27" ht="15" thickBot="1" x14ac:dyDescent="0.4">
      <c r="A5025" s="1" t="s">
        <v>410</v>
      </c>
      <c r="B5025" s="1" t="s">
        <v>411</v>
      </c>
      <c r="C5025" s="1" t="s">
        <v>411</v>
      </c>
      <c r="D5025" s="1" t="s">
        <v>339</v>
      </c>
      <c r="G5025" s="1" t="s">
        <v>164</v>
      </c>
      <c r="H5025" s="1" t="s">
        <v>165</v>
      </c>
      <c r="I5025" s="1" t="s">
        <v>84</v>
      </c>
      <c r="J5025" s="1" t="s">
        <v>64</v>
      </c>
      <c r="K5025" s="1" t="s">
        <v>638</v>
      </c>
      <c r="L5025" s="11" t="s">
        <v>412</v>
      </c>
      <c r="M5025" s="5" t="s">
        <v>413</v>
      </c>
      <c r="N5025" s="9" t="s">
        <v>77</v>
      </c>
      <c r="O5025" s="5" t="s">
        <v>787</v>
      </c>
      <c r="P5025" s="11" t="s">
        <v>64</v>
      </c>
      <c r="Q5025" s="6">
        <v>219272666418</v>
      </c>
      <c r="R5025" s="1" t="s">
        <v>414</v>
      </c>
      <c r="S5025" s="1" t="s">
        <v>415</v>
      </c>
      <c r="T5025" s="4"/>
      <c r="U5025" s="11"/>
      <c r="AA5025" t="s">
        <v>820</v>
      </c>
    </row>
    <row r="5026" spans="1:27" ht="15" thickBot="1" x14ac:dyDescent="0.4">
      <c r="A5026" s="1" t="s">
        <v>410</v>
      </c>
      <c r="B5026" s="1" t="s">
        <v>411</v>
      </c>
      <c r="C5026" s="1" t="s">
        <v>411</v>
      </c>
      <c r="D5026" s="1" t="s">
        <v>339</v>
      </c>
      <c r="G5026" s="1" t="s">
        <v>164</v>
      </c>
      <c r="H5026" s="1" t="s">
        <v>165</v>
      </c>
      <c r="I5026" s="1" t="s">
        <v>84</v>
      </c>
      <c r="J5026" s="1" t="s">
        <v>64</v>
      </c>
      <c r="K5026" s="1" t="s">
        <v>638</v>
      </c>
      <c r="L5026" s="11" t="s">
        <v>412</v>
      </c>
      <c r="M5026" s="5" t="s">
        <v>413</v>
      </c>
      <c r="N5026" s="9" t="s">
        <v>77</v>
      </c>
      <c r="O5026" s="5" t="s">
        <v>787</v>
      </c>
      <c r="P5026" s="11" t="s">
        <v>64</v>
      </c>
      <c r="Q5026" s="6">
        <v>287271165225</v>
      </c>
      <c r="R5026" s="1" t="s">
        <v>414</v>
      </c>
      <c r="S5026" s="1" t="s">
        <v>415</v>
      </c>
      <c r="T5026" s="4"/>
      <c r="U5026" s="11"/>
      <c r="AA5026" t="s">
        <v>820</v>
      </c>
    </row>
    <row r="5027" spans="1:27" ht="15" thickBot="1" x14ac:dyDescent="0.4">
      <c r="A5027" s="1" t="s">
        <v>410</v>
      </c>
      <c r="B5027" s="1" t="s">
        <v>411</v>
      </c>
      <c r="C5027" s="1" t="s">
        <v>411</v>
      </c>
      <c r="D5027" s="1" t="s">
        <v>339</v>
      </c>
      <c r="G5027" s="1" t="s">
        <v>164</v>
      </c>
      <c r="H5027" s="1" t="s">
        <v>165</v>
      </c>
      <c r="I5027" s="1" t="s">
        <v>84</v>
      </c>
      <c r="J5027" s="1" t="s">
        <v>64</v>
      </c>
      <c r="K5027" s="1" t="s">
        <v>638</v>
      </c>
      <c r="L5027" s="11" t="s">
        <v>412</v>
      </c>
      <c r="M5027" s="5" t="s">
        <v>413</v>
      </c>
      <c r="N5027" s="9" t="s">
        <v>77</v>
      </c>
      <c r="O5027" s="5" t="s">
        <v>787</v>
      </c>
      <c r="P5027" s="11" t="s">
        <v>64</v>
      </c>
      <c r="Q5027" s="6">
        <v>6584759910908</v>
      </c>
      <c r="R5027" s="1" t="s">
        <v>414</v>
      </c>
      <c r="S5027" s="1" t="s">
        <v>415</v>
      </c>
      <c r="T5027" s="4"/>
      <c r="U5027" s="11"/>
      <c r="AA5027" t="s">
        <v>820</v>
      </c>
    </row>
    <row r="5028" spans="1:27" ht="15" thickBot="1" x14ac:dyDescent="0.4">
      <c r="A5028" s="1" t="s">
        <v>410</v>
      </c>
      <c r="B5028" s="1" t="s">
        <v>411</v>
      </c>
      <c r="C5028" s="1" t="s">
        <v>411</v>
      </c>
      <c r="D5028" s="1" t="s">
        <v>339</v>
      </c>
      <c r="G5028" s="1" t="s">
        <v>164</v>
      </c>
      <c r="H5028" s="1" t="s">
        <v>165</v>
      </c>
      <c r="I5028" s="1" t="s">
        <v>84</v>
      </c>
      <c r="J5028" s="1" t="s">
        <v>64</v>
      </c>
      <c r="K5028" s="1" t="s">
        <v>630</v>
      </c>
      <c r="L5028" s="11" t="s">
        <v>412</v>
      </c>
      <c r="M5028" s="5" t="s">
        <v>413</v>
      </c>
      <c r="N5028" s="9" t="s">
        <v>77</v>
      </c>
      <c r="O5028" s="5" t="s">
        <v>787</v>
      </c>
      <c r="P5028" s="11" t="s">
        <v>64</v>
      </c>
      <c r="Q5028" s="6">
        <v>233537049759</v>
      </c>
      <c r="R5028" s="1" t="s">
        <v>414</v>
      </c>
      <c r="S5028" s="1" t="s">
        <v>415</v>
      </c>
      <c r="T5028" s="11"/>
      <c r="U5028" s="11"/>
      <c r="AA5028" t="s">
        <v>820</v>
      </c>
    </row>
    <row r="5029" spans="1:27" ht="15" thickBot="1" x14ac:dyDescent="0.4">
      <c r="A5029" s="1" t="s">
        <v>410</v>
      </c>
      <c r="B5029" s="1" t="s">
        <v>411</v>
      </c>
      <c r="C5029" s="1" t="s">
        <v>411</v>
      </c>
      <c r="D5029" s="1" t="s">
        <v>339</v>
      </c>
      <c r="G5029" s="1" t="s">
        <v>164</v>
      </c>
      <c r="H5029" s="1" t="s">
        <v>165</v>
      </c>
      <c r="I5029" s="1" t="s">
        <v>84</v>
      </c>
      <c r="J5029" s="1" t="s">
        <v>64</v>
      </c>
      <c r="K5029" s="1" t="s">
        <v>630</v>
      </c>
      <c r="L5029" s="11" t="s">
        <v>412</v>
      </c>
      <c r="M5029" s="5" t="s">
        <v>413</v>
      </c>
      <c r="N5029" s="9" t="s">
        <v>77</v>
      </c>
      <c r="O5029" s="5" t="s">
        <v>787</v>
      </c>
      <c r="P5029" s="11" t="s">
        <v>64</v>
      </c>
      <c r="Q5029" s="6">
        <v>391319209698</v>
      </c>
      <c r="R5029" s="1" t="s">
        <v>414</v>
      </c>
      <c r="S5029" s="1" t="s">
        <v>415</v>
      </c>
      <c r="T5029" s="11"/>
      <c r="U5029" s="11"/>
      <c r="AA5029" t="s">
        <v>820</v>
      </c>
    </row>
    <row r="5030" spans="1:27" ht="15" thickBot="1" x14ac:dyDescent="0.4">
      <c r="A5030" s="1" t="s">
        <v>410</v>
      </c>
      <c r="B5030" s="1" t="s">
        <v>411</v>
      </c>
      <c r="C5030" s="1" t="s">
        <v>411</v>
      </c>
      <c r="D5030" s="1" t="s">
        <v>339</v>
      </c>
      <c r="G5030" s="1" t="s">
        <v>164</v>
      </c>
      <c r="H5030" s="1" t="s">
        <v>165</v>
      </c>
      <c r="I5030" s="1" t="s">
        <v>84</v>
      </c>
      <c r="J5030" s="1" t="s">
        <v>64</v>
      </c>
      <c r="K5030" s="1" t="s">
        <v>630</v>
      </c>
      <c r="L5030" s="11" t="s">
        <v>412</v>
      </c>
      <c r="M5030" s="5" t="s">
        <v>413</v>
      </c>
      <c r="N5030" s="9" t="s">
        <v>77</v>
      </c>
      <c r="O5030" s="5" t="s">
        <v>787</v>
      </c>
      <c r="P5030" s="11" t="s">
        <v>64</v>
      </c>
      <c r="Q5030" s="6">
        <v>253414964538</v>
      </c>
      <c r="R5030" s="1" t="s">
        <v>414</v>
      </c>
      <c r="S5030" s="1" t="s">
        <v>415</v>
      </c>
      <c r="T5030" s="11"/>
      <c r="U5030" s="11"/>
      <c r="AA5030" t="s">
        <v>820</v>
      </c>
    </row>
    <row r="5031" spans="1:27" ht="15" thickBot="1" x14ac:dyDescent="0.4">
      <c r="A5031" s="1" t="s">
        <v>410</v>
      </c>
      <c r="B5031" s="1" t="s">
        <v>411</v>
      </c>
      <c r="C5031" s="1" t="s">
        <v>411</v>
      </c>
      <c r="D5031" s="1" t="s">
        <v>339</v>
      </c>
      <c r="G5031" s="1" t="s">
        <v>164</v>
      </c>
      <c r="H5031" s="1" t="s">
        <v>165</v>
      </c>
      <c r="I5031" s="1" t="s">
        <v>84</v>
      </c>
      <c r="J5031" s="1" t="s">
        <v>64</v>
      </c>
      <c r="K5031" s="1" t="s">
        <v>630</v>
      </c>
      <c r="L5031" s="11" t="s">
        <v>412</v>
      </c>
      <c r="M5031" s="5" t="s">
        <v>413</v>
      </c>
      <c r="N5031" s="9" t="s">
        <v>77</v>
      </c>
      <c r="O5031" s="5" t="s">
        <v>787</v>
      </c>
      <c r="P5031" s="11" t="s">
        <v>64</v>
      </c>
      <c r="Q5031" s="6">
        <v>1239760710143</v>
      </c>
      <c r="R5031" s="1" t="s">
        <v>414</v>
      </c>
      <c r="S5031" s="1" t="s">
        <v>415</v>
      </c>
      <c r="T5031" s="11"/>
      <c r="U5031" s="11"/>
      <c r="AA5031" t="s">
        <v>820</v>
      </c>
    </row>
    <row r="5032" spans="1:27" ht="15" thickBot="1" x14ac:dyDescent="0.4">
      <c r="A5032" s="1" t="s">
        <v>410</v>
      </c>
      <c r="B5032" s="1" t="s">
        <v>411</v>
      </c>
      <c r="C5032" s="1" t="s">
        <v>411</v>
      </c>
      <c r="D5032" s="1" t="s">
        <v>339</v>
      </c>
      <c r="G5032" s="1" t="s">
        <v>164</v>
      </c>
      <c r="H5032" s="1" t="s">
        <v>165</v>
      </c>
      <c r="I5032" s="1" t="s">
        <v>84</v>
      </c>
      <c r="J5032" s="1" t="s">
        <v>64</v>
      </c>
      <c r="K5032" s="1" t="s">
        <v>630</v>
      </c>
      <c r="L5032" s="11" t="s">
        <v>412</v>
      </c>
      <c r="M5032" s="5" t="s">
        <v>413</v>
      </c>
      <c r="N5032" s="9" t="s">
        <v>77</v>
      </c>
      <c r="O5032" s="5" t="s">
        <v>787</v>
      </c>
      <c r="P5032" s="11" t="s">
        <v>64</v>
      </c>
      <c r="Q5032" s="6">
        <v>37869517684</v>
      </c>
      <c r="R5032" s="1" t="s">
        <v>414</v>
      </c>
      <c r="S5032" s="1" t="s">
        <v>415</v>
      </c>
      <c r="T5032" s="11"/>
      <c r="U5032" s="11"/>
      <c r="AA5032" t="s">
        <v>820</v>
      </c>
    </row>
    <row r="5033" spans="1:27" ht="15" thickBot="1" x14ac:dyDescent="0.4">
      <c r="A5033" s="1" t="s">
        <v>410</v>
      </c>
      <c r="B5033" s="1" t="s">
        <v>411</v>
      </c>
      <c r="C5033" s="1" t="s">
        <v>411</v>
      </c>
      <c r="D5033" s="1" t="s">
        <v>339</v>
      </c>
      <c r="G5033" s="1" t="s">
        <v>164</v>
      </c>
      <c r="H5033" s="1" t="s">
        <v>165</v>
      </c>
      <c r="I5033" s="1" t="s">
        <v>84</v>
      </c>
      <c r="J5033" s="1" t="s">
        <v>64</v>
      </c>
      <c r="K5033" s="1" t="s">
        <v>630</v>
      </c>
      <c r="L5033" s="11" t="s">
        <v>412</v>
      </c>
      <c r="M5033" s="5" t="s">
        <v>413</v>
      </c>
      <c r="N5033" s="9" t="s">
        <v>77</v>
      </c>
      <c r="O5033" s="5" t="s">
        <v>787</v>
      </c>
      <c r="P5033" s="11" t="s">
        <v>64</v>
      </c>
      <c r="Q5033" s="6">
        <v>656458184087</v>
      </c>
      <c r="R5033" s="1" t="s">
        <v>414</v>
      </c>
      <c r="S5033" s="1" t="s">
        <v>415</v>
      </c>
      <c r="T5033" s="11"/>
      <c r="U5033" s="11"/>
      <c r="AA5033" t="s">
        <v>820</v>
      </c>
    </row>
    <row r="5034" spans="1:27" ht="15" thickBot="1" x14ac:dyDescent="0.4">
      <c r="A5034" s="1" t="s">
        <v>410</v>
      </c>
      <c r="B5034" s="1" t="s">
        <v>411</v>
      </c>
      <c r="C5034" s="1" t="s">
        <v>411</v>
      </c>
      <c r="D5034" s="1" t="s">
        <v>339</v>
      </c>
      <c r="G5034" s="1" t="s">
        <v>164</v>
      </c>
      <c r="H5034" s="1" t="s">
        <v>165</v>
      </c>
      <c r="I5034" s="1" t="s">
        <v>84</v>
      </c>
      <c r="J5034" s="1" t="s">
        <v>64</v>
      </c>
      <c r="K5034" s="1" t="s">
        <v>630</v>
      </c>
      <c r="L5034" s="11" t="s">
        <v>412</v>
      </c>
      <c r="M5034" s="5" t="s">
        <v>413</v>
      </c>
      <c r="N5034" s="9" t="s">
        <v>77</v>
      </c>
      <c r="O5034" s="5" t="s">
        <v>787</v>
      </c>
      <c r="P5034" s="11" t="s">
        <v>64</v>
      </c>
      <c r="Q5034" s="6">
        <v>655424089629</v>
      </c>
      <c r="R5034" s="1" t="s">
        <v>414</v>
      </c>
      <c r="S5034" s="1" t="s">
        <v>415</v>
      </c>
      <c r="T5034" s="11"/>
      <c r="U5034" s="11"/>
      <c r="AA5034" t="s">
        <v>820</v>
      </c>
    </row>
    <row r="5035" spans="1:27" ht="15" thickBot="1" x14ac:dyDescent="0.4">
      <c r="A5035" s="1" t="s">
        <v>410</v>
      </c>
      <c r="B5035" s="1" t="s">
        <v>411</v>
      </c>
      <c r="C5035" s="1" t="s">
        <v>411</v>
      </c>
      <c r="D5035" s="1" t="s">
        <v>339</v>
      </c>
      <c r="G5035" s="1" t="s">
        <v>164</v>
      </c>
      <c r="H5035" s="1" t="s">
        <v>165</v>
      </c>
      <c r="I5035" s="1" t="s">
        <v>84</v>
      </c>
      <c r="J5035" s="1" t="s">
        <v>64</v>
      </c>
      <c r="K5035" s="1" t="s">
        <v>636</v>
      </c>
      <c r="L5035" s="11" t="s">
        <v>412</v>
      </c>
      <c r="M5035" s="5" t="s">
        <v>413</v>
      </c>
      <c r="N5035" s="9" t="s">
        <v>77</v>
      </c>
      <c r="O5035" s="5" t="s">
        <v>787</v>
      </c>
      <c r="P5035" s="11" t="s">
        <v>64</v>
      </c>
      <c r="Q5035" s="6">
        <v>746620987896</v>
      </c>
      <c r="R5035" s="1" t="s">
        <v>414</v>
      </c>
      <c r="S5035" s="1" t="s">
        <v>415</v>
      </c>
      <c r="T5035" s="11"/>
      <c r="U5035" s="11"/>
      <c r="AA5035" t="s">
        <v>820</v>
      </c>
    </row>
    <row r="5036" spans="1:27" ht="15" thickBot="1" x14ac:dyDescent="0.4">
      <c r="A5036" s="1" t="s">
        <v>410</v>
      </c>
      <c r="B5036" s="1" t="s">
        <v>411</v>
      </c>
      <c r="C5036" s="1" t="s">
        <v>411</v>
      </c>
      <c r="D5036" s="1" t="s">
        <v>339</v>
      </c>
      <c r="G5036" s="1" t="s">
        <v>164</v>
      </c>
      <c r="H5036" s="1" t="s">
        <v>165</v>
      </c>
      <c r="I5036" s="1" t="s">
        <v>84</v>
      </c>
      <c r="J5036" s="1" t="s">
        <v>64</v>
      </c>
      <c r="K5036" s="1" t="s">
        <v>636</v>
      </c>
      <c r="L5036" s="11" t="s">
        <v>412</v>
      </c>
      <c r="M5036" s="5" t="s">
        <v>413</v>
      </c>
      <c r="N5036" s="9" t="s">
        <v>77</v>
      </c>
      <c r="O5036" s="5" t="s">
        <v>787</v>
      </c>
      <c r="P5036" s="11" t="s">
        <v>64</v>
      </c>
      <c r="Q5036" s="6">
        <v>300443659538</v>
      </c>
      <c r="R5036" s="1" t="s">
        <v>414</v>
      </c>
      <c r="S5036" s="1" t="s">
        <v>415</v>
      </c>
      <c r="T5036" s="11"/>
      <c r="U5036" s="11"/>
      <c r="AA5036" t="s">
        <v>820</v>
      </c>
    </row>
    <row r="5037" spans="1:27" ht="15" thickBot="1" x14ac:dyDescent="0.4">
      <c r="A5037" s="1" t="s">
        <v>410</v>
      </c>
      <c r="B5037" s="1" t="s">
        <v>411</v>
      </c>
      <c r="C5037" s="1" t="s">
        <v>411</v>
      </c>
      <c r="D5037" s="1" t="s">
        <v>339</v>
      </c>
      <c r="G5037" s="1" t="s">
        <v>164</v>
      </c>
      <c r="H5037" s="1" t="s">
        <v>165</v>
      </c>
      <c r="I5037" s="1" t="s">
        <v>84</v>
      </c>
      <c r="J5037" s="1" t="s">
        <v>64</v>
      </c>
      <c r="K5037" s="1" t="s">
        <v>636</v>
      </c>
      <c r="L5037" s="1" t="s">
        <v>412</v>
      </c>
      <c r="M5037" s="8" t="s">
        <v>413</v>
      </c>
      <c r="N5037" s="10" t="s">
        <v>77</v>
      </c>
      <c r="O5037" s="5" t="s">
        <v>787</v>
      </c>
      <c r="P5037" s="1" t="s">
        <v>64</v>
      </c>
      <c r="Q5037" s="6">
        <v>166965096701</v>
      </c>
      <c r="R5037" s="1" t="s">
        <v>414</v>
      </c>
      <c r="S5037" s="1" t="s">
        <v>415</v>
      </c>
      <c r="T5037" s="11"/>
      <c r="U5037" s="11"/>
      <c r="AA5037" t="s">
        <v>820</v>
      </c>
    </row>
    <row r="5038" spans="1:27" ht="15" thickBot="1" x14ac:dyDescent="0.4">
      <c r="A5038" s="1" t="s">
        <v>410</v>
      </c>
      <c r="B5038" s="1" t="s">
        <v>411</v>
      </c>
      <c r="C5038" s="1" t="s">
        <v>411</v>
      </c>
      <c r="D5038" s="1" t="s">
        <v>339</v>
      </c>
      <c r="G5038" s="1" t="s">
        <v>164</v>
      </c>
      <c r="H5038" s="1" t="s">
        <v>165</v>
      </c>
      <c r="I5038" s="1" t="s">
        <v>84</v>
      </c>
      <c r="J5038" s="1" t="s">
        <v>64</v>
      </c>
      <c r="K5038" s="1" t="s">
        <v>636</v>
      </c>
      <c r="L5038" s="11" t="s">
        <v>412</v>
      </c>
      <c r="M5038" s="5" t="s">
        <v>413</v>
      </c>
      <c r="N5038" s="9" t="s">
        <v>77</v>
      </c>
      <c r="O5038" s="5" t="s">
        <v>787</v>
      </c>
      <c r="P5038" s="11" t="s">
        <v>64</v>
      </c>
      <c r="Q5038" s="6">
        <v>496662563747</v>
      </c>
      <c r="R5038" s="1" t="s">
        <v>414</v>
      </c>
      <c r="S5038" s="1" t="s">
        <v>415</v>
      </c>
      <c r="T5038" s="11"/>
      <c r="U5038" s="11"/>
      <c r="AA5038" t="s">
        <v>820</v>
      </c>
    </row>
    <row r="5039" spans="1:27" ht="15" thickBot="1" x14ac:dyDescent="0.4">
      <c r="A5039" s="1" t="s">
        <v>410</v>
      </c>
      <c r="B5039" s="1" t="s">
        <v>411</v>
      </c>
      <c r="C5039" s="1" t="s">
        <v>411</v>
      </c>
      <c r="D5039" s="1" t="s">
        <v>339</v>
      </c>
      <c r="G5039" s="1" t="s">
        <v>164</v>
      </c>
      <c r="H5039" s="1" t="s">
        <v>165</v>
      </c>
      <c r="I5039" s="1" t="s">
        <v>84</v>
      </c>
      <c r="J5039" s="1" t="s">
        <v>64</v>
      </c>
      <c r="K5039" s="1" t="s">
        <v>636</v>
      </c>
      <c r="L5039" s="11" t="s">
        <v>412</v>
      </c>
      <c r="M5039" s="5" t="s">
        <v>413</v>
      </c>
      <c r="N5039" s="9" t="s">
        <v>77</v>
      </c>
      <c r="O5039" s="5" t="s">
        <v>787</v>
      </c>
      <c r="P5039" s="11" t="s">
        <v>64</v>
      </c>
      <c r="Q5039" s="6">
        <v>507329068210</v>
      </c>
      <c r="R5039" s="1" t="s">
        <v>414</v>
      </c>
      <c r="S5039" s="1" t="s">
        <v>415</v>
      </c>
      <c r="T5039" s="11"/>
      <c r="U5039" s="11"/>
      <c r="AA5039" t="s">
        <v>820</v>
      </c>
    </row>
    <row r="5040" spans="1:27" ht="15" thickBot="1" x14ac:dyDescent="0.4">
      <c r="A5040" s="1" t="s">
        <v>410</v>
      </c>
      <c r="B5040" s="1" t="s">
        <v>411</v>
      </c>
      <c r="C5040" s="1" t="s">
        <v>411</v>
      </c>
      <c r="D5040" s="1" t="s">
        <v>339</v>
      </c>
      <c r="G5040" s="1" t="s">
        <v>164</v>
      </c>
      <c r="H5040" s="1" t="s">
        <v>165</v>
      </c>
      <c r="I5040" s="1" t="s">
        <v>84</v>
      </c>
      <c r="J5040" s="1" t="s">
        <v>64</v>
      </c>
      <c r="K5040" s="1" t="s">
        <v>636</v>
      </c>
      <c r="L5040" s="11" t="s">
        <v>412</v>
      </c>
      <c r="M5040" s="5" t="s">
        <v>413</v>
      </c>
      <c r="N5040" s="9" t="s">
        <v>77</v>
      </c>
      <c r="O5040" s="5" t="s">
        <v>787</v>
      </c>
      <c r="P5040" s="11" t="s">
        <v>64</v>
      </c>
      <c r="Q5040" s="6">
        <v>590327663843</v>
      </c>
      <c r="R5040" s="1" t="s">
        <v>414</v>
      </c>
      <c r="S5040" s="1" t="s">
        <v>415</v>
      </c>
      <c r="T5040" s="11"/>
      <c r="U5040" s="11"/>
      <c r="AA5040" t="s">
        <v>820</v>
      </c>
    </row>
    <row r="5041" spans="1:27" ht="15" thickBot="1" x14ac:dyDescent="0.4">
      <c r="A5041" s="1" t="s">
        <v>410</v>
      </c>
      <c r="B5041" s="1" t="s">
        <v>411</v>
      </c>
      <c r="C5041" s="1" t="s">
        <v>411</v>
      </c>
      <c r="D5041" s="1" t="s">
        <v>339</v>
      </c>
      <c r="G5041" s="1" t="s">
        <v>164</v>
      </c>
      <c r="H5041" s="1" t="s">
        <v>165</v>
      </c>
      <c r="I5041" s="1" t="s">
        <v>84</v>
      </c>
      <c r="J5041" s="1" t="s">
        <v>64</v>
      </c>
      <c r="K5041" s="1" t="s">
        <v>636</v>
      </c>
      <c r="L5041" s="1" t="s">
        <v>412</v>
      </c>
      <c r="M5041" s="8" t="s">
        <v>413</v>
      </c>
      <c r="N5041" s="10" t="s">
        <v>77</v>
      </c>
      <c r="O5041" s="5" t="s">
        <v>787</v>
      </c>
      <c r="P5041" s="1" t="s">
        <v>64</v>
      </c>
      <c r="Q5041" s="6">
        <v>657644173907</v>
      </c>
      <c r="R5041" s="1" t="s">
        <v>414</v>
      </c>
      <c r="S5041" s="1" t="s">
        <v>415</v>
      </c>
      <c r="T5041" s="11"/>
      <c r="U5041" s="11"/>
      <c r="AA5041" t="s">
        <v>820</v>
      </c>
    </row>
    <row r="5042" spans="1:27" ht="15" thickBot="1" x14ac:dyDescent="0.4">
      <c r="A5042" s="1" t="s">
        <v>375</v>
      </c>
      <c r="B5042" s="1" t="s">
        <v>376</v>
      </c>
      <c r="C5042" s="1" t="s">
        <v>376</v>
      </c>
      <c r="D5042" s="1" t="s">
        <v>339</v>
      </c>
      <c r="G5042" s="1" t="s">
        <v>91</v>
      </c>
      <c r="H5042" s="1" t="s">
        <v>92</v>
      </c>
      <c r="I5042" s="1" t="s">
        <v>21</v>
      </c>
      <c r="J5042" s="1" t="s">
        <v>74</v>
      </c>
      <c r="K5042" s="1" t="s">
        <v>638</v>
      </c>
      <c r="L5042" s="7" t="s">
        <v>377</v>
      </c>
      <c r="M5042" s="5" t="s">
        <v>378</v>
      </c>
      <c r="N5042" s="10" t="s">
        <v>77</v>
      </c>
      <c r="O5042" s="5" t="s">
        <v>798</v>
      </c>
      <c r="P5042" s="7" t="s">
        <v>74</v>
      </c>
      <c r="Q5042" s="6">
        <v>634483757592</v>
      </c>
      <c r="R5042" s="1" t="s">
        <v>379</v>
      </c>
      <c r="S5042" s="1" t="s">
        <v>376</v>
      </c>
      <c r="T5042" s="4" t="s">
        <v>647</v>
      </c>
      <c r="U5042" s="5" t="s">
        <v>719</v>
      </c>
      <c r="V5042" s="6">
        <v>7020328817</v>
      </c>
      <c r="AA5042" t="s">
        <v>820</v>
      </c>
    </row>
    <row r="5043" spans="1:27" ht="15" thickBot="1" x14ac:dyDescent="0.4">
      <c r="A5043" s="1" t="s">
        <v>375</v>
      </c>
      <c r="B5043" s="1" t="s">
        <v>376</v>
      </c>
      <c r="C5043" s="1" t="s">
        <v>376</v>
      </c>
      <c r="D5043" s="1" t="s">
        <v>339</v>
      </c>
      <c r="G5043" s="1" t="s">
        <v>91</v>
      </c>
      <c r="H5043" s="1" t="s">
        <v>92</v>
      </c>
      <c r="I5043" s="1" t="s">
        <v>21</v>
      </c>
      <c r="J5043" s="1" t="s">
        <v>74</v>
      </c>
      <c r="K5043" s="1" t="s">
        <v>638</v>
      </c>
      <c r="L5043" s="7" t="s">
        <v>377</v>
      </c>
      <c r="M5043" s="5" t="s">
        <v>378</v>
      </c>
      <c r="N5043" s="10" t="s">
        <v>77</v>
      </c>
      <c r="O5043" s="5" t="s">
        <v>798</v>
      </c>
      <c r="P5043" s="7" t="s">
        <v>74</v>
      </c>
      <c r="Q5043" s="6">
        <v>251281457890</v>
      </c>
      <c r="R5043" s="1" t="s">
        <v>379</v>
      </c>
      <c r="S5043" s="1" t="s">
        <v>376</v>
      </c>
      <c r="T5043" s="4" t="s">
        <v>647</v>
      </c>
      <c r="U5043" s="5" t="s">
        <v>719</v>
      </c>
      <c r="V5043" s="6">
        <v>7020319341</v>
      </c>
      <c r="AA5043" t="s">
        <v>820</v>
      </c>
    </row>
    <row r="5044" spans="1:27" ht="15" thickBot="1" x14ac:dyDescent="0.4">
      <c r="A5044" s="1" t="s">
        <v>375</v>
      </c>
      <c r="B5044" s="1" t="s">
        <v>376</v>
      </c>
      <c r="C5044" s="1" t="s">
        <v>376</v>
      </c>
      <c r="D5044" s="1" t="s">
        <v>339</v>
      </c>
      <c r="G5044" s="1" t="s">
        <v>91</v>
      </c>
      <c r="H5044" s="1" t="s">
        <v>92</v>
      </c>
      <c r="I5044" s="1" t="s">
        <v>21</v>
      </c>
      <c r="J5044" s="1" t="s">
        <v>74</v>
      </c>
      <c r="K5044" s="1" t="s">
        <v>638</v>
      </c>
      <c r="L5044" s="7" t="s">
        <v>318</v>
      </c>
      <c r="M5044" s="5" t="s">
        <v>319</v>
      </c>
      <c r="N5044" s="10" t="s">
        <v>77</v>
      </c>
      <c r="O5044" s="5" t="s">
        <v>795</v>
      </c>
      <c r="P5044" s="7" t="s">
        <v>74</v>
      </c>
      <c r="Q5044" s="6">
        <v>715869377314</v>
      </c>
      <c r="R5044" s="1" t="s">
        <v>379</v>
      </c>
      <c r="S5044" s="1" t="s">
        <v>376</v>
      </c>
      <c r="T5044" s="4" t="s">
        <v>644</v>
      </c>
      <c r="U5044" s="5" t="s">
        <v>718</v>
      </c>
      <c r="V5044" s="6">
        <v>7020318180</v>
      </c>
      <c r="AA5044" t="s">
        <v>820</v>
      </c>
    </row>
    <row r="5045" spans="1:27" ht="15" thickBot="1" x14ac:dyDescent="0.4">
      <c r="A5045" s="1" t="s">
        <v>375</v>
      </c>
      <c r="B5045" s="1" t="s">
        <v>376</v>
      </c>
      <c r="C5045" s="1" t="s">
        <v>376</v>
      </c>
      <c r="D5045" s="1" t="s">
        <v>339</v>
      </c>
      <c r="G5045" s="1" t="s">
        <v>91</v>
      </c>
      <c r="H5045" s="1" t="s">
        <v>92</v>
      </c>
      <c r="I5045" s="1" t="s">
        <v>21</v>
      </c>
      <c r="J5045" s="1" t="s">
        <v>74</v>
      </c>
      <c r="K5045" s="1" t="s">
        <v>638</v>
      </c>
      <c r="L5045" s="7" t="s">
        <v>377</v>
      </c>
      <c r="M5045" s="5" t="s">
        <v>378</v>
      </c>
      <c r="N5045" s="10" t="s">
        <v>77</v>
      </c>
      <c r="O5045" s="5" t="s">
        <v>798</v>
      </c>
      <c r="P5045" s="7" t="s">
        <v>74</v>
      </c>
      <c r="Q5045" s="6">
        <v>245234125342</v>
      </c>
      <c r="R5045" s="1" t="s">
        <v>379</v>
      </c>
      <c r="S5045" s="1" t="s">
        <v>376</v>
      </c>
      <c r="T5045" s="4" t="s">
        <v>644</v>
      </c>
      <c r="U5045" s="5" t="s">
        <v>718</v>
      </c>
      <c r="V5045" s="6">
        <v>7020304858</v>
      </c>
      <c r="AA5045" t="s">
        <v>820</v>
      </c>
    </row>
    <row r="5046" spans="1:27" ht="15" thickBot="1" x14ac:dyDescent="0.4">
      <c r="A5046" s="1" t="s">
        <v>375</v>
      </c>
      <c r="B5046" s="1" t="s">
        <v>376</v>
      </c>
      <c r="C5046" s="1" t="s">
        <v>376</v>
      </c>
      <c r="D5046" s="1" t="s">
        <v>339</v>
      </c>
      <c r="G5046" s="1" t="s">
        <v>91</v>
      </c>
      <c r="H5046" s="1" t="s">
        <v>92</v>
      </c>
      <c r="I5046" s="1" t="s">
        <v>21</v>
      </c>
      <c r="J5046" s="1" t="s">
        <v>74</v>
      </c>
      <c r="K5046" s="1" t="s">
        <v>633</v>
      </c>
      <c r="L5046" s="4" t="s">
        <v>205</v>
      </c>
      <c r="M5046" s="5" t="s">
        <v>206</v>
      </c>
      <c r="N5046" s="9" t="s">
        <v>77</v>
      </c>
      <c r="O5046" s="5" t="s">
        <v>794</v>
      </c>
      <c r="P5046" s="4" t="s">
        <v>74</v>
      </c>
      <c r="Q5046" s="6">
        <v>323742697632</v>
      </c>
      <c r="R5046" s="1" t="s">
        <v>379</v>
      </c>
      <c r="S5046" s="1" t="s">
        <v>376</v>
      </c>
      <c r="T5046" s="11" t="s">
        <v>569</v>
      </c>
      <c r="U5046" s="11" t="s">
        <v>570</v>
      </c>
      <c r="V5046" s="1">
        <v>79725954</v>
      </c>
      <c r="AA5046" t="s">
        <v>820</v>
      </c>
    </row>
    <row r="5047" spans="1:27" ht="15" thickBot="1" x14ac:dyDescent="0.4">
      <c r="A5047" s="1" t="s">
        <v>375</v>
      </c>
      <c r="B5047" s="1" t="s">
        <v>376</v>
      </c>
      <c r="C5047" s="1" t="s">
        <v>376</v>
      </c>
      <c r="D5047" s="1" t="s">
        <v>339</v>
      </c>
      <c r="G5047" s="1" t="s">
        <v>91</v>
      </c>
      <c r="H5047" s="1" t="s">
        <v>92</v>
      </c>
      <c r="I5047" s="1" t="s">
        <v>21</v>
      </c>
      <c r="J5047" s="1" t="s">
        <v>74</v>
      </c>
      <c r="K5047" s="1" t="s">
        <v>638</v>
      </c>
      <c r="L5047" s="4" t="s">
        <v>377</v>
      </c>
      <c r="M5047" s="5" t="s">
        <v>378</v>
      </c>
      <c r="N5047" s="9" t="s">
        <v>77</v>
      </c>
      <c r="O5047" s="5" t="s">
        <v>798</v>
      </c>
      <c r="P5047" s="4" t="s">
        <v>74</v>
      </c>
      <c r="Q5047" s="6">
        <v>179321737764</v>
      </c>
      <c r="R5047" s="1" t="s">
        <v>379</v>
      </c>
      <c r="S5047" s="1" t="s">
        <v>376</v>
      </c>
      <c r="T5047" s="4" t="s">
        <v>646</v>
      </c>
      <c r="U5047" s="5" t="s">
        <v>706</v>
      </c>
      <c r="V5047" s="6">
        <v>7020304582</v>
      </c>
      <c r="AA5047" t="s">
        <v>820</v>
      </c>
    </row>
    <row r="5048" spans="1:27" ht="15" thickBot="1" x14ac:dyDescent="0.4">
      <c r="A5048" s="1" t="s">
        <v>375</v>
      </c>
      <c r="B5048" s="1" t="s">
        <v>376</v>
      </c>
      <c r="C5048" s="1" t="s">
        <v>376</v>
      </c>
      <c r="D5048" s="1" t="s">
        <v>339</v>
      </c>
      <c r="G5048" s="1" t="s">
        <v>91</v>
      </c>
      <c r="H5048" s="1" t="s">
        <v>92</v>
      </c>
      <c r="I5048" s="1" t="s">
        <v>21</v>
      </c>
      <c r="J5048" s="1" t="s">
        <v>74</v>
      </c>
      <c r="K5048" s="1" t="s">
        <v>634</v>
      </c>
      <c r="L5048" s="4" t="s">
        <v>377</v>
      </c>
      <c r="M5048" s="5" t="s">
        <v>378</v>
      </c>
      <c r="N5048" s="9" t="s">
        <v>77</v>
      </c>
      <c r="O5048" s="5" t="s">
        <v>798</v>
      </c>
      <c r="P5048" s="4" t="s">
        <v>74</v>
      </c>
      <c r="Q5048" s="6">
        <v>722946559138</v>
      </c>
      <c r="R5048" s="1" t="s">
        <v>379</v>
      </c>
      <c r="S5048" s="1" t="s">
        <v>376</v>
      </c>
      <c r="T5048" s="11" t="s">
        <v>659</v>
      </c>
      <c r="U5048" s="11" t="s">
        <v>716</v>
      </c>
      <c r="V5048" s="1">
        <v>79726127</v>
      </c>
      <c r="AA5048" t="s">
        <v>820</v>
      </c>
    </row>
    <row r="5049" spans="1:27" ht="15" thickBot="1" x14ac:dyDescent="0.4">
      <c r="A5049" s="1" t="s">
        <v>375</v>
      </c>
      <c r="B5049" s="1" t="s">
        <v>376</v>
      </c>
      <c r="C5049" s="1" t="s">
        <v>376</v>
      </c>
      <c r="D5049" s="1" t="s">
        <v>339</v>
      </c>
      <c r="G5049" s="1" t="s">
        <v>91</v>
      </c>
      <c r="H5049" s="1" t="s">
        <v>92</v>
      </c>
      <c r="I5049" s="1" t="s">
        <v>21</v>
      </c>
      <c r="J5049" s="1" t="s">
        <v>74</v>
      </c>
      <c r="K5049" s="1" t="s">
        <v>632</v>
      </c>
      <c r="L5049" s="4" t="s">
        <v>377</v>
      </c>
      <c r="M5049" s="5" t="s">
        <v>378</v>
      </c>
      <c r="N5049" s="9" t="s">
        <v>77</v>
      </c>
      <c r="O5049" s="5" t="s">
        <v>798</v>
      </c>
      <c r="P5049" s="4" t="s">
        <v>74</v>
      </c>
      <c r="Q5049" s="6">
        <v>493827105</v>
      </c>
      <c r="R5049" s="1" t="s">
        <v>379</v>
      </c>
      <c r="S5049" s="1" t="s">
        <v>376</v>
      </c>
      <c r="T5049" s="7" t="s">
        <v>220</v>
      </c>
      <c r="U5049" s="8" t="s">
        <v>221</v>
      </c>
      <c r="V5049" s="6">
        <v>7000370132</v>
      </c>
      <c r="AA5049" t="s">
        <v>820</v>
      </c>
    </row>
    <row r="5050" spans="1:27" ht="15" thickBot="1" x14ac:dyDescent="0.4">
      <c r="A5050" s="1" t="s">
        <v>375</v>
      </c>
      <c r="B5050" s="1" t="s">
        <v>376</v>
      </c>
      <c r="C5050" s="1" t="s">
        <v>376</v>
      </c>
      <c r="D5050" s="1" t="s">
        <v>339</v>
      </c>
      <c r="G5050" s="1" t="s">
        <v>91</v>
      </c>
      <c r="H5050" s="1" t="s">
        <v>92</v>
      </c>
      <c r="I5050" s="1" t="s">
        <v>21</v>
      </c>
      <c r="J5050" s="1" t="s">
        <v>74</v>
      </c>
      <c r="K5050" s="1" t="s">
        <v>632</v>
      </c>
      <c r="L5050" s="7" t="s">
        <v>377</v>
      </c>
      <c r="M5050" s="5" t="s">
        <v>378</v>
      </c>
      <c r="N5050" s="10" t="s">
        <v>77</v>
      </c>
      <c r="O5050" s="5" t="s">
        <v>798</v>
      </c>
      <c r="P5050" s="7" t="s">
        <v>74</v>
      </c>
      <c r="Q5050" s="6">
        <v>532109485</v>
      </c>
      <c r="R5050" s="1" t="s">
        <v>379</v>
      </c>
      <c r="S5050" s="1" t="s">
        <v>376</v>
      </c>
      <c r="T5050" s="7" t="s">
        <v>220</v>
      </c>
      <c r="U5050" s="8" t="s">
        <v>221</v>
      </c>
      <c r="V5050" s="6">
        <v>7000172320</v>
      </c>
      <c r="AA5050" t="s">
        <v>820</v>
      </c>
    </row>
    <row r="5051" spans="1:27" ht="15" thickBot="1" x14ac:dyDescent="0.4">
      <c r="A5051" s="1" t="s">
        <v>375</v>
      </c>
      <c r="B5051" s="1" t="s">
        <v>376</v>
      </c>
      <c r="C5051" s="1" t="s">
        <v>376</v>
      </c>
      <c r="D5051" s="1" t="s">
        <v>339</v>
      </c>
      <c r="G5051" s="1" t="s">
        <v>91</v>
      </c>
      <c r="H5051" s="1" t="s">
        <v>92</v>
      </c>
      <c r="I5051" s="1" t="s">
        <v>21</v>
      </c>
      <c r="J5051" s="1" t="s">
        <v>74</v>
      </c>
      <c r="K5051" s="1" t="s">
        <v>632</v>
      </c>
      <c r="L5051" s="4" t="s">
        <v>377</v>
      </c>
      <c r="M5051" s="5" t="s">
        <v>378</v>
      </c>
      <c r="N5051" s="9" t="s">
        <v>77</v>
      </c>
      <c r="O5051" s="5" t="s">
        <v>798</v>
      </c>
      <c r="P5051" s="4" t="s">
        <v>74</v>
      </c>
      <c r="Q5051" s="6">
        <v>8830194726</v>
      </c>
      <c r="R5051" s="1" t="s">
        <v>379</v>
      </c>
      <c r="S5051" s="1" t="s">
        <v>376</v>
      </c>
      <c r="T5051" s="7" t="s">
        <v>220</v>
      </c>
      <c r="U5051" s="8" t="s">
        <v>221</v>
      </c>
      <c r="V5051" s="6">
        <v>6398711192</v>
      </c>
      <c r="AA5051" t="s">
        <v>821</v>
      </c>
    </row>
    <row r="5052" spans="1:27" ht="15" thickBot="1" x14ac:dyDescent="0.4">
      <c r="A5052" s="1" t="s">
        <v>375</v>
      </c>
      <c r="B5052" s="1" t="s">
        <v>376</v>
      </c>
      <c r="C5052" s="1" t="s">
        <v>376</v>
      </c>
      <c r="D5052" s="1" t="s">
        <v>339</v>
      </c>
      <c r="G5052" s="1" t="s">
        <v>91</v>
      </c>
      <c r="H5052" s="1" t="s">
        <v>92</v>
      </c>
      <c r="I5052" s="1" t="s">
        <v>21</v>
      </c>
      <c r="J5052" s="1" t="s">
        <v>74</v>
      </c>
      <c r="K5052" s="1" t="s">
        <v>632</v>
      </c>
      <c r="L5052" s="4" t="s">
        <v>377</v>
      </c>
      <c r="M5052" s="5" t="s">
        <v>378</v>
      </c>
      <c r="N5052" s="9" t="s">
        <v>77</v>
      </c>
      <c r="O5052" s="5" t="s">
        <v>798</v>
      </c>
      <c r="P5052" s="4" t="s">
        <v>74</v>
      </c>
      <c r="Q5052" s="6">
        <v>8849301928</v>
      </c>
      <c r="R5052" s="1" t="s">
        <v>379</v>
      </c>
      <c r="S5052" s="1" t="s">
        <v>376</v>
      </c>
      <c r="T5052" s="7" t="s">
        <v>220</v>
      </c>
      <c r="U5052" s="8" t="s">
        <v>221</v>
      </c>
      <c r="V5052" s="6">
        <v>6395639978</v>
      </c>
      <c r="AA5052" t="s">
        <v>821</v>
      </c>
    </row>
    <row r="5053" spans="1:27" ht="15" thickBot="1" x14ac:dyDescent="0.4">
      <c r="A5053" s="1" t="s">
        <v>375</v>
      </c>
      <c r="B5053" s="1" t="s">
        <v>376</v>
      </c>
      <c r="C5053" s="1" t="s">
        <v>376</v>
      </c>
      <c r="D5053" s="1" t="s">
        <v>339</v>
      </c>
      <c r="G5053" s="1" t="s">
        <v>91</v>
      </c>
      <c r="H5053" s="1" t="s">
        <v>92</v>
      </c>
      <c r="I5053" s="1" t="s">
        <v>21</v>
      </c>
      <c r="J5053" s="1" t="s">
        <v>74</v>
      </c>
      <c r="K5053" s="1" t="s">
        <v>632</v>
      </c>
      <c r="L5053" s="4" t="s">
        <v>377</v>
      </c>
      <c r="M5053" s="5" t="s">
        <v>378</v>
      </c>
      <c r="N5053" s="9" t="s">
        <v>77</v>
      </c>
      <c r="O5053" s="5" t="s">
        <v>798</v>
      </c>
      <c r="P5053" s="4" t="s">
        <v>74</v>
      </c>
      <c r="Q5053" s="6">
        <v>9876543210</v>
      </c>
      <c r="R5053" s="1" t="s">
        <v>379</v>
      </c>
      <c r="S5053" s="1" t="s">
        <v>376</v>
      </c>
      <c r="T5053" s="7" t="s">
        <v>220</v>
      </c>
      <c r="U5053" s="8" t="s">
        <v>221</v>
      </c>
      <c r="V5053" s="6">
        <v>6584262955</v>
      </c>
      <c r="AA5053" t="s">
        <v>821</v>
      </c>
    </row>
    <row r="5054" spans="1:27" ht="15" thickBot="1" x14ac:dyDescent="0.4">
      <c r="A5054" s="1" t="s">
        <v>375</v>
      </c>
      <c r="B5054" s="1" t="s">
        <v>376</v>
      </c>
      <c r="C5054" s="1" t="s">
        <v>376</v>
      </c>
      <c r="D5054" s="1" t="s">
        <v>339</v>
      </c>
      <c r="G5054" s="1" t="s">
        <v>91</v>
      </c>
      <c r="H5054" s="1" t="s">
        <v>92</v>
      </c>
      <c r="I5054" s="1" t="s">
        <v>21</v>
      </c>
      <c r="J5054" s="1" t="s">
        <v>74</v>
      </c>
      <c r="K5054" s="1" t="s">
        <v>632</v>
      </c>
      <c r="L5054" s="4" t="s">
        <v>377</v>
      </c>
      <c r="M5054" s="5" t="s">
        <v>378</v>
      </c>
      <c r="N5054" s="9" t="s">
        <v>77</v>
      </c>
      <c r="O5054" s="5" t="s">
        <v>798</v>
      </c>
      <c r="P5054" s="4" t="s">
        <v>74</v>
      </c>
      <c r="Q5054" s="6">
        <v>25758574522</v>
      </c>
      <c r="R5054" s="1" t="s">
        <v>379</v>
      </c>
      <c r="S5054" s="1" t="s">
        <v>376</v>
      </c>
      <c r="T5054" s="7" t="s">
        <v>220</v>
      </c>
      <c r="U5054" s="8" t="s">
        <v>221</v>
      </c>
      <c r="V5054" s="6">
        <v>6453224444</v>
      </c>
      <c r="AA5054" t="s">
        <v>821</v>
      </c>
    </row>
    <row r="5055" spans="1:27" ht="15" thickBot="1" x14ac:dyDescent="0.4">
      <c r="A5055" s="1" t="s">
        <v>375</v>
      </c>
      <c r="B5055" s="1" t="s">
        <v>376</v>
      </c>
      <c r="C5055" s="1" t="s">
        <v>376</v>
      </c>
      <c r="D5055" s="1" t="s">
        <v>339</v>
      </c>
      <c r="G5055" s="1" t="s">
        <v>91</v>
      </c>
      <c r="H5055" s="1" t="s">
        <v>92</v>
      </c>
      <c r="I5055" s="1" t="s">
        <v>21</v>
      </c>
      <c r="J5055" s="1" t="s">
        <v>74</v>
      </c>
      <c r="K5055" s="1" t="s">
        <v>632</v>
      </c>
      <c r="L5055" s="4" t="s">
        <v>377</v>
      </c>
      <c r="M5055" s="5" t="s">
        <v>378</v>
      </c>
      <c r="N5055" s="9" t="s">
        <v>77</v>
      </c>
      <c r="O5055" s="5" t="s">
        <v>798</v>
      </c>
      <c r="P5055" s="4" t="s">
        <v>74</v>
      </c>
      <c r="Q5055" s="6">
        <v>1.02837098765432E+16</v>
      </c>
      <c r="R5055" s="1" t="s">
        <v>379</v>
      </c>
      <c r="S5055" s="1" t="s">
        <v>376</v>
      </c>
      <c r="T5055" s="7" t="s">
        <v>220</v>
      </c>
      <c r="U5055" s="8" t="s">
        <v>221</v>
      </c>
      <c r="V5055" s="6">
        <v>6545076448</v>
      </c>
      <c r="AA5055" t="s">
        <v>821</v>
      </c>
    </row>
    <row r="5056" spans="1:27" ht="15" thickBot="1" x14ac:dyDescent="0.4">
      <c r="A5056" s="1" t="s">
        <v>375</v>
      </c>
      <c r="B5056" s="1" t="s">
        <v>376</v>
      </c>
      <c r="C5056" s="1" t="s">
        <v>376</v>
      </c>
      <c r="D5056" s="1" t="s">
        <v>339</v>
      </c>
      <c r="G5056" s="1" t="s">
        <v>91</v>
      </c>
      <c r="H5056" s="1" t="s">
        <v>92</v>
      </c>
      <c r="I5056" s="1" t="s">
        <v>21</v>
      </c>
      <c r="J5056" s="1" t="s">
        <v>74</v>
      </c>
      <c r="K5056" s="1" t="s">
        <v>639</v>
      </c>
      <c r="L5056" s="7" t="s">
        <v>75</v>
      </c>
      <c r="M5056" s="5" t="s">
        <v>76</v>
      </c>
      <c r="N5056" s="10" t="s">
        <v>77</v>
      </c>
      <c r="O5056" s="5" t="s">
        <v>758</v>
      </c>
      <c r="P5056" s="7" t="s">
        <v>74</v>
      </c>
      <c r="Q5056" s="6">
        <v>28471774341</v>
      </c>
      <c r="R5056" s="1" t="s">
        <v>379</v>
      </c>
      <c r="S5056" s="1" t="s">
        <v>376</v>
      </c>
      <c r="T5056" s="7" t="s">
        <v>447</v>
      </c>
      <c r="U5056" s="8" t="s">
        <v>448</v>
      </c>
      <c r="V5056" s="6">
        <v>6049681655</v>
      </c>
      <c r="AA5056" t="s">
        <v>821</v>
      </c>
    </row>
    <row r="5057" spans="1:27" ht="15" thickBot="1" x14ac:dyDescent="0.4">
      <c r="A5057" s="1" t="s">
        <v>375</v>
      </c>
      <c r="B5057" s="1" t="s">
        <v>376</v>
      </c>
      <c r="C5057" s="1" t="s">
        <v>376</v>
      </c>
      <c r="D5057" s="1" t="s">
        <v>339</v>
      </c>
      <c r="G5057" s="1" t="s">
        <v>91</v>
      </c>
      <c r="H5057" s="1" t="s">
        <v>92</v>
      </c>
      <c r="I5057" s="1" t="s">
        <v>21</v>
      </c>
      <c r="J5057" s="1" t="s">
        <v>74</v>
      </c>
      <c r="K5057" s="1" t="s">
        <v>639</v>
      </c>
      <c r="L5057" s="4" t="s">
        <v>75</v>
      </c>
      <c r="M5057" s="5" t="s">
        <v>76</v>
      </c>
      <c r="N5057" s="9" t="s">
        <v>77</v>
      </c>
      <c r="O5057" s="5" t="s">
        <v>758</v>
      </c>
      <c r="P5057" s="4" t="s">
        <v>74</v>
      </c>
      <c r="Q5057" s="6">
        <v>445287006039</v>
      </c>
      <c r="R5057" s="1" t="s">
        <v>379</v>
      </c>
      <c r="S5057" s="1" t="s">
        <v>376</v>
      </c>
      <c r="T5057" s="7" t="s">
        <v>447</v>
      </c>
      <c r="U5057" s="8" t="s">
        <v>448</v>
      </c>
      <c r="V5057" s="6">
        <v>2026930780</v>
      </c>
      <c r="AA5057" t="s">
        <v>821</v>
      </c>
    </row>
    <row r="5058" spans="1:27" ht="15" thickBot="1" x14ac:dyDescent="0.4">
      <c r="A5058" s="1" t="s">
        <v>375</v>
      </c>
      <c r="B5058" s="1" t="s">
        <v>376</v>
      </c>
      <c r="C5058" s="1" t="s">
        <v>376</v>
      </c>
      <c r="D5058" s="1" t="s">
        <v>339</v>
      </c>
      <c r="G5058" s="1" t="s">
        <v>91</v>
      </c>
      <c r="H5058" s="1" t="s">
        <v>92</v>
      </c>
      <c r="I5058" s="1" t="s">
        <v>21</v>
      </c>
      <c r="J5058" s="1" t="s">
        <v>74</v>
      </c>
      <c r="K5058" s="1" t="s">
        <v>639</v>
      </c>
      <c r="L5058" s="7" t="s">
        <v>93</v>
      </c>
      <c r="M5058" s="5" t="s">
        <v>94</v>
      </c>
      <c r="N5058" s="9" t="s">
        <v>77</v>
      </c>
      <c r="O5058" s="5" t="s">
        <v>797</v>
      </c>
      <c r="P5058" s="7" t="s">
        <v>74</v>
      </c>
      <c r="Q5058" s="6">
        <v>27211832267</v>
      </c>
      <c r="R5058" s="1" t="s">
        <v>379</v>
      </c>
      <c r="S5058" s="1" t="s">
        <v>376</v>
      </c>
      <c r="T5058" s="7" t="s">
        <v>447</v>
      </c>
      <c r="U5058" s="8" t="s">
        <v>448</v>
      </c>
      <c r="V5058" s="6">
        <v>3642521333</v>
      </c>
      <c r="AA5058" t="s">
        <v>821</v>
      </c>
    </row>
    <row r="5059" spans="1:27" ht="15" thickBot="1" x14ac:dyDescent="0.4">
      <c r="A5059" s="1" t="s">
        <v>375</v>
      </c>
      <c r="B5059" s="1" t="s">
        <v>376</v>
      </c>
      <c r="C5059" s="1" t="s">
        <v>376</v>
      </c>
      <c r="D5059" s="1" t="s">
        <v>339</v>
      </c>
      <c r="G5059" s="1" t="s">
        <v>91</v>
      </c>
      <c r="H5059" s="1" t="s">
        <v>92</v>
      </c>
      <c r="I5059" s="1" t="s">
        <v>21</v>
      </c>
      <c r="J5059" s="1" t="s">
        <v>74</v>
      </c>
      <c r="K5059" s="1" t="s">
        <v>639</v>
      </c>
      <c r="L5059" s="7" t="s">
        <v>377</v>
      </c>
      <c r="M5059" s="5" t="s">
        <v>378</v>
      </c>
      <c r="N5059" s="10" t="s">
        <v>77</v>
      </c>
      <c r="O5059" s="5" t="s">
        <v>798</v>
      </c>
      <c r="P5059" s="7" t="s">
        <v>74</v>
      </c>
      <c r="Q5059" s="6">
        <v>65063818230</v>
      </c>
      <c r="R5059" s="1" t="s">
        <v>379</v>
      </c>
      <c r="S5059" s="1" t="s">
        <v>376</v>
      </c>
      <c r="T5059" s="7" t="s">
        <v>447</v>
      </c>
      <c r="U5059" s="8" t="s">
        <v>448</v>
      </c>
      <c r="V5059" s="6">
        <v>6390000007</v>
      </c>
      <c r="AA5059" t="s">
        <v>821</v>
      </c>
    </row>
    <row r="5060" spans="1:27" ht="15" thickBot="1" x14ac:dyDescent="0.4">
      <c r="A5060" s="1" t="s">
        <v>375</v>
      </c>
      <c r="B5060" s="1" t="s">
        <v>376</v>
      </c>
      <c r="C5060" s="1" t="s">
        <v>376</v>
      </c>
      <c r="D5060" s="1" t="s">
        <v>339</v>
      </c>
      <c r="G5060" s="1" t="s">
        <v>91</v>
      </c>
      <c r="H5060" s="1" t="s">
        <v>92</v>
      </c>
      <c r="I5060" s="1" t="s">
        <v>21</v>
      </c>
      <c r="J5060" s="1" t="s">
        <v>74</v>
      </c>
      <c r="K5060" s="1" t="s">
        <v>639</v>
      </c>
      <c r="L5060" s="7" t="s">
        <v>377</v>
      </c>
      <c r="M5060" s="5" t="s">
        <v>378</v>
      </c>
      <c r="N5060" s="10" t="s">
        <v>77</v>
      </c>
      <c r="O5060" s="5" t="s">
        <v>798</v>
      </c>
      <c r="P5060" s="7" t="s">
        <v>74</v>
      </c>
      <c r="Q5060" s="6">
        <v>124267587498</v>
      </c>
      <c r="R5060" s="1" t="s">
        <v>379</v>
      </c>
      <c r="S5060" s="1" t="s">
        <v>376</v>
      </c>
      <c r="T5060" s="7" t="s">
        <v>447</v>
      </c>
      <c r="U5060" s="8" t="s">
        <v>448</v>
      </c>
      <c r="V5060" s="6">
        <v>6388202200</v>
      </c>
      <c r="AA5060" t="s">
        <v>821</v>
      </c>
    </row>
    <row r="5061" spans="1:27" ht="15" thickBot="1" x14ac:dyDescent="0.4">
      <c r="A5061" s="1" t="s">
        <v>375</v>
      </c>
      <c r="B5061" s="1" t="s">
        <v>376</v>
      </c>
      <c r="C5061" s="1" t="s">
        <v>376</v>
      </c>
      <c r="D5061" s="1" t="s">
        <v>339</v>
      </c>
      <c r="G5061" s="1" t="s">
        <v>91</v>
      </c>
      <c r="H5061" s="1" t="s">
        <v>92</v>
      </c>
      <c r="I5061" s="1" t="s">
        <v>21</v>
      </c>
      <c r="J5061" s="1" t="s">
        <v>74</v>
      </c>
      <c r="K5061" s="1" t="s">
        <v>639</v>
      </c>
      <c r="L5061" s="7" t="s">
        <v>377</v>
      </c>
      <c r="M5061" s="5" t="s">
        <v>378</v>
      </c>
      <c r="N5061" s="10" t="s">
        <v>77</v>
      </c>
      <c r="O5061" s="5" t="s">
        <v>798</v>
      </c>
      <c r="P5061" s="7" t="s">
        <v>74</v>
      </c>
      <c r="Q5061" s="6">
        <v>294867019304</v>
      </c>
      <c r="R5061" s="1" t="s">
        <v>379</v>
      </c>
      <c r="S5061" s="1" t="s">
        <v>376</v>
      </c>
      <c r="T5061" s="7" t="s">
        <v>447</v>
      </c>
      <c r="U5061" s="8" t="s">
        <v>448</v>
      </c>
      <c r="V5061" s="6">
        <v>6304032397</v>
      </c>
      <c r="AA5061" t="s">
        <v>821</v>
      </c>
    </row>
    <row r="5062" spans="1:27" ht="15" thickBot="1" x14ac:dyDescent="0.4">
      <c r="A5062" s="1" t="s">
        <v>375</v>
      </c>
      <c r="B5062" s="1" t="s">
        <v>376</v>
      </c>
      <c r="C5062" s="1" t="s">
        <v>376</v>
      </c>
      <c r="D5062" s="1" t="s">
        <v>339</v>
      </c>
      <c r="G5062" s="1" t="s">
        <v>91</v>
      </c>
      <c r="H5062" s="1" t="s">
        <v>92</v>
      </c>
      <c r="I5062" s="1" t="s">
        <v>21</v>
      </c>
      <c r="J5062" s="1" t="s">
        <v>74</v>
      </c>
      <c r="K5062" s="1" t="s">
        <v>639</v>
      </c>
      <c r="L5062" s="4" t="s">
        <v>377</v>
      </c>
      <c r="M5062" s="5" t="s">
        <v>378</v>
      </c>
      <c r="N5062" s="9" t="s">
        <v>77</v>
      </c>
      <c r="O5062" s="5" t="s">
        <v>798</v>
      </c>
      <c r="P5062" s="4" t="s">
        <v>74</v>
      </c>
      <c r="Q5062" s="6">
        <v>554019609136</v>
      </c>
      <c r="R5062" s="1" t="s">
        <v>379</v>
      </c>
      <c r="S5062" s="1" t="s">
        <v>376</v>
      </c>
      <c r="T5062" s="7" t="s">
        <v>447</v>
      </c>
      <c r="U5062" s="8" t="s">
        <v>448</v>
      </c>
      <c r="V5062" s="6">
        <v>3423573939</v>
      </c>
      <c r="AA5062" t="s">
        <v>820</v>
      </c>
    </row>
    <row r="5063" spans="1:27" ht="15" thickBot="1" x14ac:dyDescent="0.4">
      <c r="A5063" s="1" t="s">
        <v>375</v>
      </c>
      <c r="B5063" s="1" t="s">
        <v>376</v>
      </c>
      <c r="C5063" s="1" t="s">
        <v>376</v>
      </c>
      <c r="D5063" s="1" t="s">
        <v>339</v>
      </c>
      <c r="G5063" s="1" t="s">
        <v>91</v>
      </c>
      <c r="H5063" s="1" t="s">
        <v>92</v>
      </c>
      <c r="I5063" s="1" t="s">
        <v>21</v>
      </c>
      <c r="J5063" s="1" t="s">
        <v>74</v>
      </c>
      <c r="K5063" s="1" t="s">
        <v>634</v>
      </c>
      <c r="L5063" s="7" t="s">
        <v>383</v>
      </c>
      <c r="M5063" s="5" t="s">
        <v>384</v>
      </c>
      <c r="N5063" s="10" t="s">
        <v>77</v>
      </c>
      <c r="O5063" s="5" t="s">
        <v>758</v>
      </c>
      <c r="P5063" s="7" t="s">
        <v>74</v>
      </c>
      <c r="Q5063" s="6">
        <v>135050684882</v>
      </c>
      <c r="R5063" s="1" t="s">
        <v>379</v>
      </c>
      <c r="S5063" s="1" t="s">
        <v>376</v>
      </c>
      <c r="T5063" s="1" t="s">
        <v>660</v>
      </c>
      <c r="U5063" s="1" t="s">
        <v>714</v>
      </c>
      <c r="V5063" s="1">
        <v>79726075</v>
      </c>
      <c r="AA5063" t="s">
        <v>820</v>
      </c>
    </row>
    <row r="5064" spans="1:27" ht="15" thickBot="1" x14ac:dyDescent="0.4">
      <c r="A5064" s="1" t="s">
        <v>375</v>
      </c>
      <c r="B5064" s="1" t="s">
        <v>376</v>
      </c>
      <c r="C5064" s="1" t="s">
        <v>376</v>
      </c>
      <c r="D5064" s="1" t="s">
        <v>339</v>
      </c>
      <c r="G5064" s="1" t="s">
        <v>91</v>
      </c>
      <c r="H5064" s="1" t="s">
        <v>92</v>
      </c>
      <c r="I5064" s="1" t="s">
        <v>21</v>
      </c>
      <c r="J5064" s="1" t="s">
        <v>74</v>
      </c>
      <c r="K5064" s="1" t="s">
        <v>634</v>
      </c>
      <c r="L5064" s="7" t="s">
        <v>377</v>
      </c>
      <c r="M5064" s="5" t="s">
        <v>378</v>
      </c>
      <c r="N5064" s="10" t="s">
        <v>77</v>
      </c>
      <c r="O5064" s="5" t="s">
        <v>798</v>
      </c>
      <c r="P5064" s="7" t="s">
        <v>74</v>
      </c>
      <c r="Q5064" s="6">
        <v>610218439760</v>
      </c>
      <c r="R5064" s="1" t="s">
        <v>379</v>
      </c>
      <c r="S5064" s="1" t="s">
        <v>376</v>
      </c>
      <c r="T5064" s="1" t="s">
        <v>660</v>
      </c>
      <c r="U5064" s="1" t="s">
        <v>714</v>
      </c>
      <c r="V5064" s="1">
        <v>79726162</v>
      </c>
      <c r="AA5064" t="s">
        <v>820</v>
      </c>
    </row>
    <row r="5065" spans="1:27" ht="15" thickBot="1" x14ac:dyDescent="0.4">
      <c r="A5065" s="1" t="s">
        <v>375</v>
      </c>
      <c r="B5065" s="1" t="s">
        <v>376</v>
      </c>
      <c r="C5065" s="1" t="s">
        <v>376</v>
      </c>
      <c r="D5065" s="1" t="s">
        <v>339</v>
      </c>
      <c r="G5065" s="1" t="s">
        <v>91</v>
      </c>
      <c r="H5065" s="1" t="s">
        <v>92</v>
      </c>
      <c r="I5065" s="1" t="s">
        <v>21</v>
      </c>
      <c r="J5065" s="1" t="s">
        <v>74</v>
      </c>
      <c r="K5065" s="1" t="s">
        <v>633</v>
      </c>
      <c r="L5065" s="7" t="s">
        <v>93</v>
      </c>
      <c r="M5065" s="5" t="s">
        <v>94</v>
      </c>
      <c r="N5065" s="10" t="s">
        <v>77</v>
      </c>
      <c r="O5065" s="5" t="s">
        <v>797</v>
      </c>
      <c r="P5065" s="7" t="s">
        <v>74</v>
      </c>
      <c r="Q5065" s="6">
        <v>97158364082</v>
      </c>
      <c r="R5065" s="1" t="s">
        <v>379</v>
      </c>
      <c r="S5065" s="1" t="s">
        <v>376</v>
      </c>
      <c r="T5065" s="1" t="s">
        <v>702</v>
      </c>
      <c r="U5065" s="1" t="s">
        <v>712</v>
      </c>
      <c r="V5065" s="1">
        <v>79726039</v>
      </c>
      <c r="AA5065" t="s">
        <v>820</v>
      </c>
    </row>
    <row r="5066" spans="1:27" ht="15" thickBot="1" x14ac:dyDescent="0.4">
      <c r="A5066" s="1" t="s">
        <v>375</v>
      </c>
      <c r="B5066" s="1" t="s">
        <v>376</v>
      </c>
      <c r="C5066" s="1" t="s">
        <v>376</v>
      </c>
      <c r="D5066" s="1" t="s">
        <v>339</v>
      </c>
      <c r="G5066" s="1" t="s">
        <v>91</v>
      </c>
      <c r="H5066" s="1" t="s">
        <v>92</v>
      </c>
      <c r="I5066" s="1" t="s">
        <v>21</v>
      </c>
      <c r="J5066" s="1" t="s">
        <v>74</v>
      </c>
      <c r="K5066" s="1" t="s">
        <v>638</v>
      </c>
      <c r="L5066" s="4" t="s">
        <v>377</v>
      </c>
      <c r="M5066" s="5" t="s">
        <v>378</v>
      </c>
      <c r="N5066" s="9" t="s">
        <v>77</v>
      </c>
      <c r="O5066" s="5" t="s">
        <v>798</v>
      </c>
      <c r="P5066" s="4" t="s">
        <v>74</v>
      </c>
      <c r="Q5066" s="6">
        <v>528843539277</v>
      </c>
      <c r="R5066" s="1" t="s">
        <v>379</v>
      </c>
      <c r="S5066" s="1" t="s">
        <v>376</v>
      </c>
      <c r="T5066" s="7" t="s">
        <v>645</v>
      </c>
      <c r="U5066" s="8" t="s">
        <v>413</v>
      </c>
      <c r="V5066" s="6">
        <v>7020306352</v>
      </c>
      <c r="AA5066" t="s">
        <v>820</v>
      </c>
    </row>
    <row r="5067" spans="1:27" ht="15" thickBot="1" x14ac:dyDescent="0.4">
      <c r="A5067" s="1" t="s">
        <v>375</v>
      </c>
      <c r="B5067" s="1" t="s">
        <v>376</v>
      </c>
      <c r="C5067" s="1" t="s">
        <v>376</v>
      </c>
      <c r="D5067" s="1" t="s">
        <v>339</v>
      </c>
      <c r="G5067" s="1" t="s">
        <v>91</v>
      </c>
      <c r="H5067" s="1" t="s">
        <v>92</v>
      </c>
      <c r="I5067" s="1" t="s">
        <v>21</v>
      </c>
      <c r="J5067" s="1" t="s">
        <v>74</v>
      </c>
      <c r="K5067" s="1" t="s">
        <v>633</v>
      </c>
      <c r="L5067" s="4" t="s">
        <v>318</v>
      </c>
      <c r="M5067" s="5" t="s">
        <v>319</v>
      </c>
      <c r="N5067" s="9" t="s">
        <v>77</v>
      </c>
      <c r="O5067" s="5" t="s">
        <v>795</v>
      </c>
      <c r="P5067" s="4" t="s">
        <v>74</v>
      </c>
      <c r="Q5067" s="6">
        <v>544850447796</v>
      </c>
      <c r="R5067" s="1" t="s">
        <v>379</v>
      </c>
      <c r="S5067" s="1" t="s">
        <v>376</v>
      </c>
      <c r="T5067" s="1" t="s">
        <v>699</v>
      </c>
      <c r="U5067" s="1" t="s">
        <v>709</v>
      </c>
      <c r="V5067" s="1">
        <v>79725983</v>
      </c>
      <c r="AA5067" t="s">
        <v>820</v>
      </c>
    </row>
    <row r="5068" spans="1:27" ht="15" thickBot="1" x14ac:dyDescent="0.4">
      <c r="A5068" s="1" t="s">
        <v>375</v>
      </c>
      <c r="B5068" s="1" t="s">
        <v>376</v>
      </c>
      <c r="C5068" s="1" t="s">
        <v>376</v>
      </c>
      <c r="D5068" s="1" t="s">
        <v>339</v>
      </c>
      <c r="G5068" s="1" t="s">
        <v>91</v>
      </c>
      <c r="H5068" s="1" t="s">
        <v>92</v>
      </c>
      <c r="I5068" s="1" t="s">
        <v>21</v>
      </c>
      <c r="J5068" s="1" t="s">
        <v>74</v>
      </c>
      <c r="K5068" s="1" t="s">
        <v>637</v>
      </c>
      <c r="L5068" s="7" t="s">
        <v>75</v>
      </c>
      <c r="M5068" s="5" t="s">
        <v>76</v>
      </c>
      <c r="N5068" s="10" t="s">
        <v>77</v>
      </c>
      <c r="O5068" s="5" t="s">
        <v>758</v>
      </c>
      <c r="P5068" s="7" t="s">
        <v>74</v>
      </c>
      <c r="Q5068" s="6">
        <v>4218508710846</v>
      </c>
      <c r="R5068" s="1" t="s">
        <v>379</v>
      </c>
      <c r="S5068" s="1" t="s">
        <v>376</v>
      </c>
      <c r="T5068" s="7" t="s">
        <v>688</v>
      </c>
      <c r="U5068" s="8" t="s">
        <v>689</v>
      </c>
      <c r="V5068" s="6">
        <v>7020357358</v>
      </c>
      <c r="AA5068" t="s">
        <v>820</v>
      </c>
    </row>
    <row r="5069" spans="1:27" ht="15" thickBot="1" x14ac:dyDescent="0.4">
      <c r="A5069" s="1" t="s">
        <v>375</v>
      </c>
      <c r="B5069" s="1" t="s">
        <v>376</v>
      </c>
      <c r="C5069" s="1" t="s">
        <v>376</v>
      </c>
      <c r="D5069" s="1" t="s">
        <v>339</v>
      </c>
      <c r="G5069" s="1" t="s">
        <v>91</v>
      </c>
      <c r="H5069" s="1" t="s">
        <v>92</v>
      </c>
      <c r="I5069" s="1" t="s">
        <v>21</v>
      </c>
      <c r="J5069" s="1" t="s">
        <v>74</v>
      </c>
      <c r="K5069" s="1" t="s">
        <v>637</v>
      </c>
      <c r="L5069" s="4" t="s">
        <v>418</v>
      </c>
      <c r="M5069" s="5" t="s">
        <v>419</v>
      </c>
      <c r="N5069" s="9" t="s">
        <v>77</v>
      </c>
      <c r="O5069" s="5" t="s">
        <v>796</v>
      </c>
      <c r="P5069" s="4" t="s">
        <v>74</v>
      </c>
      <c r="Q5069" s="6">
        <v>240731637554</v>
      </c>
      <c r="R5069" s="1" t="s">
        <v>379</v>
      </c>
      <c r="S5069" s="1" t="s">
        <v>376</v>
      </c>
      <c r="T5069" s="7" t="s">
        <v>688</v>
      </c>
      <c r="U5069" s="8" t="s">
        <v>689</v>
      </c>
      <c r="V5069" s="6">
        <v>7020410724</v>
      </c>
      <c r="AA5069" t="s">
        <v>821</v>
      </c>
    </row>
    <row r="5070" spans="1:27" ht="15" thickBot="1" x14ac:dyDescent="0.4">
      <c r="A5070" s="1" t="s">
        <v>375</v>
      </c>
      <c r="B5070" s="1" t="s">
        <v>376</v>
      </c>
      <c r="C5070" s="1" t="s">
        <v>376</v>
      </c>
      <c r="D5070" s="1" t="s">
        <v>339</v>
      </c>
      <c r="G5070" s="1" t="s">
        <v>91</v>
      </c>
      <c r="H5070" s="1" t="s">
        <v>92</v>
      </c>
      <c r="I5070" s="1" t="s">
        <v>21</v>
      </c>
      <c r="J5070" s="1" t="s">
        <v>74</v>
      </c>
      <c r="K5070" s="1" t="s">
        <v>637</v>
      </c>
      <c r="L5070" s="7" t="s">
        <v>205</v>
      </c>
      <c r="M5070" s="5" t="s">
        <v>206</v>
      </c>
      <c r="N5070" s="10" t="s">
        <v>77</v>
      </c>
      <c r="O5070" s="5" t="s">
        <v>794</v>
      </c>
      <c r="P5070" s="7" t="s">
        <v>74</v>
      </c>
      <c r="Q5070" s="6">
        <v>415431916487</v>
      </c>
      <c r="R5070" s="1" t="s">
        <v>379</v>
      </c>
      <c r="S5070" s="1" t="s">
        <v>376</v>
      </c>
      <c r="T5070" s="7" t="s">
        <v>688</v>
      </c>
      <c r="U5070" s="8" t="s">
        <v>689</v>
      </c>
      <c r="V5070" s="6">
        <v>7020415083</v>
      </c>
      <c r="AA5070" t="s">
        <v>821</v>
      </c>
    </row>
    <row r="5071" spans="1:27" ht="15" thickBot="1" x14ac:dyDescent="0.4">
      <c r="A5071" s="1" t="s">
        <v>375</v>
      </c>
      <c r="B5071" s="1" t="s">
        <v>376</v>
      </c>
      <c r="C5071" s="1" t="s">
        <v>376</v>
      </c>
      <c r="D5071" s="1" t="s">
        <v>339</v>
      </c>
      <c r="G5071" s="1" t="s">
        <v>91</v>
      </c>
      <c r="H5071" s="1" t="s">
        <v>92</v>
      </c>
      <c r="I5071" s="1" t="s">
        <v>21</v>
      </c>
      <c r="J5071" s="1" t="s">
        <v>74</v>
      </c>
      <c r="K5071" s="1" t="s">
        <v>637</v>
      </c>
      <c r="L5071" s="7" t="s">
        <v>286</v>
      </c>
      <c r="M5071" s="5" t="s">
        <v>287</v>
      </c>
      <c r="N5071" s="10" t="s">
        <v>77</v>
      </c>
      <c r="O5071" s="5" t="s">
        <v>799</v>
      </c>
      <c r="P5071" s="7" t="s">
        <v>74</v>
      </c>
      <c r="Q5071" s="6">
        <v>339467466888</v>
      </c>
      <c r="R5071" s="1" t="s">
        <v>379</v>
      </c>
      <c r="S5071" s="1" t="s">
        <v>376</v>
      </c>
      <c r="T5071" s="7" t="s">
        <v>688</v>
      </c>
      <c r="U5071" s="8" t="s">
        <v>689</v>
      </c>
      <c r="V5071" s="6">
        <v>7020357339</v>
      </c>
      <c r="AA5071" t="s">
        <v>822</v>
      </c>
    </row>
    <row r="5072" spans="1:27" ht="15" thickBot="1" x14ac:dyDescent="0.4">
      <c r="A5072" s="1" t="s">
        <v>375</v>
      </c>
      <c r="B5072" s="1" t="s">
        <v>376</v>
      </c>
      <c r="C5072" s="1" t="s">
        <v>376</v>
      </c>
      <c r="D5072" s="1" t="s">
        <v>339</v>
      </c>
      <c r="G5072" s="1" t="s">
        <v>91</v>
      </c>
      <c r="H5072" s="1" t="s">
        <v>92</v>
      </c>
      <c r="I5072" s="1" t="s">
        <v>21</v>
      </c>
      <c r="J5072" s="1" t="s">
        <v>74</v>
      </c>
      <c r="K5072" s="1" t="s">
        <v>637</v>
      </c>
      <c r="L5072" s="4" t="s">
        <v>377</v>
      </c>
      <c r="M5072" s="5" t="s">
        <v>378</v>
      </c>
      <c r="N5072" s="9" t="s">
        <v>77</v>
      </c>
      <c r="O5072" s="5" t="s">
        <v>798</v>
      </c>
      <c r="P5072" s="4" t="s">
        <v>74</v>
      </c>
      <c r="Q5072" s="6">
        <v>264162144783</v>
      </c>
      <c r="R5072" s="1" t="s">
        <v>379</v>
      </c>
      <c r="S5072" s="1" t="s">
        <v>376</v>
      </c>
      <c r="T5072" s="7" t="s">
        <v>688</v>
      </c>
      <c r="U5072" s="8" t="s">
        <v>689</v>
      </c>
      <c r="V5072" s="6">
        <v>7020415078</v>
      </c>
      <c r="AA5072" t="s">
        <v>822</v>
      </c>
    </row>
    <row r="5073" spans="1:27" ht="15" thickBot="1" x14ac:dyDescent="0.4">
      <c r="A5073" s="1" t="s">
        <v>375</v>
      </c>
      <c r="B5073" s="1" t="s">
        <v>376</v>
      </c>
      <c r="C5073" s="1" t="s">
        <v>376</v>
      </c>
      <c r="D5073" s="1" t="s">
        <v>339</v>
      </c>
      <c r="G5073" s="1" t="s">
        <v>91</v>
      </c>
      <c r="H5073" s="1" t="s">
        <v>92</v>
      </c>
      <c r="I5073" s="1" t="s">
        <v>21</v>
      </c>
      <c r="J5073" s="1" t="s">
        <v>74</v>
      </c>
      <c r="K5073" s="1" t="s">
        <v>637</v>
      </c>
      <c r="L5073" s="4" t="s">
        <v>377</v>
      </c>
      <c r="M5073" s="5" t="s">
        <v>378</v>
      </c>
      <c r="N5073" s="9" t="s">
        <v>77</v>
      </c>
      <c r="O5073" s="5" t="s">
        <v>798</v>
      </c>
      <c r="P5073" s="4" t="s">
        <v>74</v>
      </c>
      <c r="Q5073" s="6">
        <v>385520348313</v>
      </c>
      <c r="R5073" s="1" t="s">
        <v>379</v>
      </c>
      <c r="S5073" s="1" t="s">
        <v>376</v>
      </c>
      <c r="T5073" s="7" t="s">
        <v>688</v>
      </c>
      <c r="U5073" s="8" t="s">
        <v>689</v>
      </c>
      <c r="V5073" s="6">
        <v>7020415066</v>
      </c>
      <c r="AA5073" t="s">
        <v>822</v>
      </c>
    </row>
    <row r="5074" spans="1:27" ht="15" thickBot="1" x14ac:dyDescent="0.4">
      <c r="A5074" s="1" t="s">
        <v>375</v>
      </c>
      <c r="B5074" s="1" t="s">
        <v>376</v>
      </c>
      <c r="C5074" s="1" t="s">
        <v>376</v>
      </c>
      <c r="D5074" s="1" t="s">
        <v>339</v>
      </c>
      <c r="G5074" s="1" t="s">
        <v>91</v>
      </c>
      <c r="H5074" s="1" t="s">
        <v>92</v>
      </c>
      <c r="I5074" s="1" t="s">
        <v>21</v>
      </c>
      <c r="J5074" s="1" t="s">
        <v>74</v>
      </c>
      <c r="K5074" s="1" t="s">
        <v>637</v>
      </c>
      <c r="L5074" s="4" t="s">
        <v>377</v>
      </c>
      <c r="M5074" s="5" t="s">
        <v>378</v>
      </c>
      <c r="N5074" s="9" t="s">
        <v>77</v>
      </c>
      <c r="O5074" s="5" t="s">
        <v>798</v>
      </c>
      <c r="P5074" s="4" t="s">
        <v>74</v>
      </c>
      <c r="Q5074" s="6">
        <v>197785458634</v>
      </c>
      <c r="R5074" s="1" t="s">
        <v>379</v>
      </c>
      <c r="S5074" s="1" t="s">
        <v>376</v>
      </c>
      <c r="T5074" s="7" t="s">
        <v>688</v>
      </c>
      <c r="U5074" s="8" t="s">
        <v>689</v>
      </c>
      <c r="V5074" s="6">
        <v>7020357353</v>
      </c>
      <c r="AA5074" t="s">
        <v>822</v>
      </c>
    </row>
    <row r="5075" spans="1:27" ht="15" thickBot="1" x14ac:dyDescent="0.4">
      <c r="A5075" s="1" t="s">
        <v>375</v>
      </c>
      <c r="B5075" s="1" t="s">
        <v>376</v>
      </c>
      <c r="C5075" s="1" t="s">
        <v>376</v>
      </c>
      <c r="D5075" s="1" t="s">
        <v>339</v>
      </c>
      <c r="G5075" s="1" t="s">
        <v>91</v>
      </c>
      <c r="H5075" s="1" t="s">
        <v>92</v>
      </c>
      <c r="I5075" s="1" t="s">
        <v>21</v>
      </c>
      <c r="J5075" s="1" t="s">
        <v>74</v>
      </c>
      <c r="K5075" s="1" t="s">
        <v>635</v>
      </c>
      <c r="L5075" s="4" t="s">
        <v>75</v>
      </c>
      <c r="M5075" s="5" t="s">
        <v>76</v>
      </c>
      <c r="N5075" s="9" t="s">
        <v>77</v>
      </c>
      <c r="O5075" s="5" t="s">
        <v>758</v>
      </c>
      <c r="P5075" s="4" t="s">
        <v>74</v>
      </c>
      <c r="Q5075" s="6">
        <v>435446457346</v>
      </c>
      <c r="R5075" s="1" t="s">
        <v>379</v>
      </c>
      <c r="S5075" s="1" t="s">
        <v>376</v>
      </c>
      <c r="T5075" s="7" t="s">
        <v>668</v>
      </c>
      <c r="U5075" s="8" t="s">
        <v>669</v>
      </c>
      <c r="V5075" s="6">
        <v>7020353951</v>
      </c>
      <c r="AA5075" t="s">
        <v>822</v>
      </c>
    </row>
    <row r="5076" spans="1:27" ht="15" thickBot="1" x14ac:dyDescent="0.4">
      <c r="A5076" s="1" t="s">
        <v>375</v>
      </c>
      <c r="B5076" s="1" t="s">
        <v>376</v>
      </c>
      <c r="C5076" s="1" t="s">
        <v>376</v>
      </c>
      <c r="D5076" s="1" t="s">
        <v>339</v>
      </c>
      <c r="G5076" s="1" t="s">
        <v>91</v>
      </c>
      <c r="H5076" s="1" t="s">
        <v>92</v>
      </c>
      <c r="I5076" s="1" t="s">
        <v>21</v>
      </c>
      <c r="J5076" s="1" t="s">
        <v>74</v>
      </c>
      <c r="K5076" s="1" t="s">
        <v>635</v>
      </c>
      <c r="L5076" s="4" t="s">
        <v>75</v>
      </c>
      <c r="M5076" s="5" t="s">
        <v>76</v>
      </c>
      <c r="N5076" s="9" t="s">
        <v>77</v>
      </c>
      <c r="O5076" s="5" t="s">
        <v>758</v>
      </c>
      <c r="P5076" s="4" t="s">
        <v>74</v>
      </c>
      <c r="Q5076" s="6">
        <v>150615107348</v>
      </c>
      <c r="R5076" s="1" t="s">
        <v>379</v>
      </c>
      <c r="S5076" s="1" t="s">
        <v>376</v>
      </c>
      <c r="T5076" s="7" t="s">
        <v>668</v>
      </c>
      <c r="U5076" s="8" t="s">
        <v>669</v>
      </c>
      <c r="V5076" s="6">
        <v>7020339826</v>
      </c>
      <c r="AA5076" t="s">
        <v>822</v>
      </c>
    </row>
    <row r="5077" spans="1:27" ht="15" thickBot="1" x14ac:dyDescent="0.4">
      <c r="A5077" s="1" t="s">
        <v>375</v>
      </c>
      <c r="B5077" s="1" t="s">
        <v>376</v>
      </c>
      <c r="C5077" s="1" t="s">
        <v>376</v>
      </c>
      <c r="D5077" s="1" t="s">
        <v>339</v>
      </c>
      <c r="G5077" s="1" t="s">
        <v>91</v>
      </c>
      <c r="H5077" s="1" t="s">
        <v>92</v>
      </c>
      <c r="I5077" s="1" t="s">
        <v>21</v>
      </c>
      <c r="J5077" s="1" t="s">
        <v>74</v>
      </c>
      <c r="K5077" s="1" t="s">
        <v>635</v>
      </c>
      <c r="L5077" s="4" t="s">
        <v>418</v>
      </c>
      <c r="M5077" s="5" t="s">
        <v>419</v>
      </c>
      <c r="N5077" s="9" t="s">
        <v>77</v>
      </c>
      <c r="O5077" s="5" t="s">
        <v>796</v>
      </c>
      <c r="P5077" s="4" t="s">
        <v>74</v>
      </c>
      <c r="Q5077" s="6">
        <v>557730857189</v>
      </c>
      <c r="R5077" s="1" t="s">
        <v>379</v>
      </c>
      <c r="S5077" s="1" t="s">
        <v>376</v>
      </c>
      <c r="T5077" s="4" t="s">
        <v>668</v>
      </c>
      <c r="U5077" s="5" t="s">
        <v>669</v>
      </c>
      <c r="V5077" s="6">
        <v>7020338930</v>
      </c>
      <c r="AA5077" t="s">
        <v>821</v>
      </c>
    </row>
    <row r="5078" spans="1:27" ht="15" thickBot="1" x14ac:dyDescent="0.4">
      <c r="A5078" s="1" t="s">
        <v>375</v>
      </c>
      <c r="B5078" s="1" t="s">
        <v>376</v>
      </c>
      <c r="C5078" s="1" t="s">
        <v>376</v>
      </c>
      <c r="D5078" s="1" t="s">
        <v>339</v>
      </c>
      <c r="G5078" s="1" t="s">
        <v>91</v>
      </c>
      <c r="H5078" s="1" t="s">
        <v>92</v>
      </c>
      <c r="I5078" s="1" t="s">
        <v>21</v>
      </c>
      <c r="J5078" s="1" t="s">
        <v>74</v>
      </c>
      <c r="K5078" s="1" t="s">
        <v>635</v>
      </c>
      <c r="L5078" s="4" t="s">
        <v>418</v>
      </c>
      <c r="M5078" s="5" t="s">
        <v>419</v>
      </c>
      <c r="N5078" s="9" t="s">
        <v>77</v>
      </c>
      <c r="O5078" s="5" t="s">
        <v>796</v>
      </c>
      <c r="P5078" s="4" t="s">
        <v>74</v>
      </c>
      <c r="Q5078" s="6">
        <v>16956212276</v>
      </c>
      <c r="R5078" s="1" t="s">
        <v>379</v>
      </c>
      <c r="S5078" s="1" t="s">
        <v>376</v>
      </c>
      <c r="T5078" s="4" t="s">
        <v>668</v>
      </c>
      <c r="U5078" s="5" t="s">
        <v>669</v>
      </c>
      <c r="V5078" s="6">
        <v>7020336848</v>
      </c>
      <c r="AA5078" t="s">
        <v>821</v>
      </c>
    </row>
    <row r="5079" spans="1:27" ht="15" thickBot="1" x14ac:dyDescent="0.4">
      <c r="A5079" s="1" t="s">
        <v>375</v>
      </c>
      <c r="B5079" s="1" t="s">
        <v>376</v>
      </c>
      <c r="C5079" s="1" t="s">
        <v>376</v>
      </c>
      <c r="D5079" s="1" t="s">
        <v>339</v>
      </c>
      <c r="G5079" s="1" t="s">
        <v>91</v>
      </c>
      <c r="H5079" s="1" t="s">
        <v>92</v>
      </c>
      <c r="I5079" s="1" t="s">
        <v>21</v>
      </c>
      <c r="J5079" s="1" t="s">
        <v>74</v>
      </c>
      <c r="K5079" s="1" t="s">
        <v>635</v>
      </c>
      <c r="L5079" s="4" t="s">
        <v>93</v>
      </c>
      <c r="M5079" s="5" t="s">
        <v>94</v>
      </c>
      <c r="N5079" s="9" t="s">
        <v>77</v>
      </c>
      <c r="O5079" s="5" t="s">
        <v>797</v>
      </c>
      <c r="P5079" s="4" t="s">
        <v>74</v>
      </c>
      <c r="Q5079" s="6">
        <v>520669544162</v>
      </c>
      <c r="R5079" s="1" t="s">
        <v>379</v>
      </c>
      <c r="S5079" s="1" t="s">
        <v>376</v>
      </c>
      <c r="T5079" s="4" t="s">
        <v>668</v>
      </c>
      <c r="U5079" s="5" t="s">
        <v>669</v>
      </c>
      <c r="V5079" s="6">
        <v>7020353943</v>
      </c>
      <c r="AA5079" t="s">
        <v>821</v>
      </c>
    </row>
    <row r="5080" spans="1:27" ht="15" thickBot="1" x14ac:dyDescent="0.4">
      <c r="A5080" s="1" t="s">
        <v>375</v>
      </c>
      <c r="B5080" s="1" t="s">
        <v>376</v>
      </c>
      <c r="C5080" s="1" t="s">
        <v>376</v>
      </c>
      <c r="D5080" s="1" t="s">
        <v>339</v>
      </c>
      <c r="G5080" s="1" t="s">
        <v>91</v>
      </c>
      <c r="H5080" s="1" t="s">
        <v>92</v>
      </c>
      <c r="I5080" s="1" t="s">
        <v>21</v>
      </c>
      <c r="J5080" s="1" t="s">
        <v>74</v>
      </c>
      <c r="K5080" s="1" t="s">
        <v>635</v>
      </c>
      <c r="L5080" s="4" t="s">
        <v>286</v>
      </c>
      <c r="M5080" s="5" t="s">
        <v>287</v>
      </c>
      <c r="N5080" s="9" t="s">
        <v>77</v>
      </c>
      <c r="O5080" s="5" t="s">
        <v>799</v>
      </c>
      <c r="P5080" s="4" t="s">
        <v>74</v>
      </c>
      <c r="Q5080" s="6">
        <v>43429448714</v>
      </c>
      <c r="R5080" s="1" t="s">
        <v>379</v>
      </c>
      <c r="S5080" s="1" t="s">
        <v>376</v>
      </c>
      <c r="T5080" s="4" t="s">
        <v>668</v>
      </c>
      <c r="U5080" s="5" t="s">
        <v>669</v>
      </c>
      <c r="V5080" s="6">
        <v>7020353956</v>
      </c>
      <c r="AA5080" t="s">
        <v>821</v>
      </c>
    </row>
    <row r="5081" spans="1:27" ht="15" thickBot="1" x14ac:dyDescent="0.4">
      <c r="A5081" s="1" t="s">
        <v>375</v>
      </c>
      <c r="B5081" s="1" t="s">
        <v>376</v>
      </c>
      <c r="C5081" s="1" t="s">
        <v>376</v>
      </c>
      <c r="D5081" s="1" t="s">
        <v>339</v>
      </c>
      <c r="G5081" s="1" t="s">
        <v>91</v>
      </c>
      <c r="H5081" s="1" t="s">
        <v>92</v>
      </c>
      <c r="I5081" s="1" t="s">
        <v>21</v>
      </c>
      <c r="J5081" s="1" t="s">
        <v>74</v>
      </c>
      <c r="K5081" s="1" t="s">
        <v>635</v>
      </c>
      <c r="L5081" s="4" t="s">
        <v>286</v>
      </c>
      <c r="M5081" s="5" t="s">
        <v>287</v>
      </c>
      <c r="N5081" s="9" t="s">
        <v>77</v>
      </c>
      <c r="O5081" s="5" t="s">
        <v>799</v>
      </c>
      <c r="P5081" s="4" t="s">
        <v>74</v>
      </c>
      <c r="Q5081" s="6">
        <v>103161216020</v>
      </c>
      <c r="R5081" s="1" t="s">
        <v>379</v>
      </c>
      <c r="S5081" s="1" t="s">
        <v>376</v>
      </c>
      <c r="T5081" s="4" t="s">
        <v>668</v>
      </c>
      <c r="U5081" s="5" t="s">
        <v>669</v>
      </c>
      <c r="V5081" s="6">
        <v>7020353953</v>
      </c>
      <c r="AA5081" t="s">
        <v>821</v>
      </c>
    </row>
    <row r="5082" spans="1:27" ht="15" thickBot="1" x14ac:dyDescent="0.4">
      <c r="A5082" s="1" t="s">
        <v>375</v>
      </c>
      <c r="B5082" s="1" t="s">
        <v>376</v>
      </c>
      <c r="C5082" s="1" t="s">
        <v>376</v>
      </c>
      <c r="D5082" s="1" t="s">
        <v>339</v>
      </c>
      <c r="G5082" s="1" t="s">
        <v>91</v>
      </c>
      <c r="H5082" s="1" t="s">
        <v>92</v>
      </c>
      <c r="I5082" s="1" t="s">
        <v>21</v>
      </c>
      <c r="J5082" s="1" t="s">
        <v>74</v>
      </c>
      <c r="K5082" s="1" t="s">
        <v>634</v>
      </c>
      <c r="L5082" s="4" t="s">
        <v>377</v>
      </c>
      <c r="M5082" s="5" t="s">
        <v>378</v>
      </c>
      <c r="N5082" s="9" t="s">
        <v>77</v>
      </c>
      <c r="O5082" s="5" t="s">
        <v>798</v>
      </c>
      <c r="P5082" s="4" t="s">
        <v>74</v>
      </c>
      <c r="Q5082" s="6">
        <v>178860003700</v>
      </c>
      <c r="R5082" s="1" t="s">
        <v>379</v>
      </c>
      <c r="S5082" s="1" t="s">
        <v>376</v>
      </c>
      <c r="T5082" s="11" t="s">
        <v>703</v>
      </c>
      <c r="U5082" s="11" t="s">
        <v>715</v>
      </c>
      <c r="V5082" s="1">
        <v>79726187</v>
      </c>
      <c r="AA5082" t="s">
        <v>821</v>
      </c>
    </row>
    <row r="5083" spans="1:27" ht="15" thickBot="1" x14ac:dyDescent="0.4">
      <c r="A5083" s="1" t="s">
        <v>375</v>
      </c>
      <c r="B5083" s="1" t="s">
        <v>376</v>
      </c>
      <c r="C5083" s="1" t="s">
        <v>376</v>
      </c>
      <c r="D5083" s="1" t="s">
        <v>339</v>
      </c>
      <c r="G5083" s="1" t="s">
        <v>91</v>
      </c>
      <c r="H5083" s="1" t="s">
        <v>92</v>
      </c>
      <c r="I5083" s="1" t="s">
        <v>21</v>
      </c>
      <c r="J5083" s="1" t="s">
        <v>74</v>
      </c>
      <c r="K5083" s="1" t="s">
        <v>633</v>
      </c>
      <c r="L5083" s="4" t="s">
        <v>75</v>
      </c>
      <c r="M5083" s="5" t="s">
        <v>76</v>
      </c>
      <c r="N5083" s="9" t="s">
        <v>77</v>
      </c>
      <c r="O5083" s="5" t="s">
        <v>758</v>
      </c>
      <c r="P5083" s="4" t="s">
        <v>74</v>
      </c>
      <c r="Q5083" s="6">
        <v>73166316269</v>
      </c>
      <c r="R5083" s="1" t="s">
        <v>379</v>
      </c>
      <c r="S5083" s="1" t="s">
        <v>376</v>
      </c>
      <c r="T5083" s="11" t="s">
        <v>698</v>
      </c>
      <c r="U5083" s="11" t="s">
        <v>710</v>
      </c>
      <c r="V5083" s="1">
        <v>79725984</v>
      </c>
      <c r="AA5083" t="s">
        <v>820</v>
      </c>
    </row>
    <row r="5084" spans="1:27" ht="15" thickBot="1" x14ac:dyDescent="0.4">
      <c r="A5084" s="1" t="s">
        <v>375</v>
      </c>
      <c r="B5084" s="1" t="s">
        <v>376</v>
      </c>
      <c r="C5084" s="1" t="s">
        <v>376</v>
      </c>
      <c r="D5084" s="1" t="s">
        <v>339</v>
      </c>
      <c r="G5084" s="1" t="s">
        <v>91</v>
      </c>
      <c r="H5084" s="1" t="s">
        <v>92</v>
      </c>
      <c r="I5084" s="1" t="s">
        <v>21</v>
      </c>
      <c r="J5084" s="1" t="s">
        <v>74</v>
      </c>
      <c r="K5084" s="1" t="s">
        <v>633</v>
      </c>
      <c r="L5084" s="4" t="s">
        <v>377</v>
      </c>
      <c r="M5084" s="5" t="s">
        <v>378</v>
      </c>
      <c r="N5084" s="9" t="s">
        <v>77</v>
      </c>
      <c r="O5084" s="5" t="s">
        <v>798</v>
      </c>
      <c r="P5084" s="4" t="s">
        <v>74</v>
      </c>
      <c r="Q5084" s="6">
        <v>201815987590</v>
      </c>
      <c r="R5084" s="1" t="s">
        <v>379</v>
      </c>
      <c r="S5084" s="1" t="s">
        <v>376</v>
      </c>
      <c r="T5084" s="1" t="s">
        <v>698</v>
      </c>
      <c r="U5084" s="1" t="s">
        <v>710</v>
      </c>
      <c r="V5084" s="1">
        <v>79725972</v>
      </c>
      <c r="AA5084" t="s">
        <v>820</v>
      </c>
    </row>
    <row r="5085" spans="1:27" ht="15" thickBot="1" x14ac:dyDescent="0.4">
      <c r="A5085" s="1" t="s">
        <v>375</v>
      </c>
      <c r="B5085" s="1" t="s">
        <v>376</v>
      </c>
      <c r="C5085" s="1" t="s">
        <v>376</v>
      </c>
      <c r="D5085" s="1" t="s">
        <v>339</v>
      </c>
      <c r="G5085" s="1" t="s">
        <v>91</v>
      </c>
      <c r="H5085" s="1" t="s">
        <v>92</v>
      </c>
      <c r="I5085" s="1" t="s">
        <v>21</v>
      </c>
      <c r="J5085" s="1" t="s">
        <v>74</v>
      </c>
      <c r="K5085" s="1" t="s">
        <v>633</v>
      </c>
      <c r="L5085" s="4" t="s">
        <v>377</v>
      </c>
      <c r="M5085" s="5" t="s">
        <v>378</v>
      </c>
      <c r="N5085" s="9" t="s">
        <v>77</v>
      </c>
      <c r="O5085" s="5" t="s">
        <v>798</v>
      </c>
      <c r="P5085" s="4" t="s">
        <v>74</v>
      </c>
      <c r="Q5085" s="6">
        <v>433655876446</v>
      </c>
      <c r="R5085" s="1" t="s">
        <v>379</v>
      </c>
      <c r="S5085" s="1" t="s">
        <v>376</v>
      </c>
      <c r="T5085" s="1" t="s">
        <v>698</v>
      </c>
      <c r="U5085" s="1" t="s">
        <v>710</v>
      </c>
      <c r="V5085" s="1">
        <v>79725962</v>
      </c>
      <c r="AA5085" t="s">
        <v>820</v>
      </c>
    </row>
    <row r="5086" spans="1:27" ht="15" thickBot="1" x14ac:dyDescent="0.4">
      <c r="A5086" s="1" t="s">
        <v>375</v>
      </c>
      <c r="B5086" s="1" t="s">
        <v>376</v>
      </c>
      <c r="C5086" s="1" t="s">
        <v>376</v>
      </c>
      <c r="D5086" s="1" t="s">
        <v>339</v>
      </c>
      <c r="G5086" s="1" t="s">
        <v>91</v>
      </c>
      <c r="H5086" s="1" t="s">
        <v>92</v>
      </c>
      <c r="I5086" s="1" t="s">
        <v>21</v>
      </c>
      <c r="J5086" s="1" t="s">
        <v>74</v>
      </c>
      <c r="K5086" s="1" t="s">
        <v>631</v>
      </c>
      <c r="L5086" s="4" t="s">
        <v>383</v>
      </c>
      <c r="M5086" s="5" t="s">
        <v>384</v>
      </c>
      <c r="N5086" s="9" t="s">
        <v>77</v>
      </c>
      <c r="O5086" s="5" t="s">
        <v>758</v>
      </c>
      <c r="P5086" s="4" t="s">
        <v>74</v>
      </c>
      <c r="Q5086" s="6">
        <v>561930833803</v>
      </c>
      <c r="R5086" s="1" t="s">
        <v>379</v>
      </c>
      <c r="S5086" s="1" t="s">
        <v>376</v>
      </c>
      <c r="T5086" s="7" t="s">
        <v>680</v>
      </c>
      <c r="U5086" s="8" t="s">
        <v>681</v>
      </c>
      <c r="V5086" s="6">
        <v>7020354004</v>
      </c>
      <c r="AA5086" t="s">
        <v>820</v>
      </c>
    </row>
    <row r="5087" spans="1:27" ht="15" thickBot="1" x14ac:dyDescent="0.4">
      <c r="A5087" s="1" t="s">
        <v>375</v>
      </c>
      <c r="B5087" s="1" t="s">
        <v>376</v>
      </c>
      <c r="C5087" s="1" t="s">
        <v>376</v>
      </c>
      <c r="D5087" s="1" t="s">
        <v>339</v>
      </c>
      <c r="G5087" s="1" t="s">
        <v>91</v>
      </c>
      <c r="H5087" s="1" t="s">
        <v>92</v>
      </c>
      <c r="I5087" s="1" t="s">
        <v>21</v>
      </c>
      <c r="J5087" s="1" t="s">
        <v>74</v>
      </c>
      <c r="K5087" s="1" t="s">
        <v>631</v>
      </c>
      <c r="L5087" s="4" t="s">
        <v>418</v>
      </c>
      <c r="M5087" s="5" t="s">
        <v>419</v>
      </c>
      <c r="N5087" s="9" t="s">
        <v>77</v>
      </c>
      <c r="O5087" s="5" t="s">
        <v>796</v>
      </c>
      <c r="P5087" s="4" t="s">
        <v>74</v>
      </c>
      <c r="Q5087" s="6">
        <v>642754105242</v>
      </c>
      <c r="R5087" s="1" t="s">
        <v>379</v>
      </c>
      <c r="S5087" s="1" t="s">
        <v>376</v>
      </c>
      <c r="T5087" s="7" t="s">
        <v>680</v>
      </c>
      <c r="U5087" s="8" t="s">
        <v>681</v>
      </c>
      <c r="V5087" s="6">
        <v>7020357253</v>
      </c>
      <c r="AA5087" t="s">
        <v>820</v>
      </c>
    </row>
    <row r="5088" spans="1:27" ht="15" thickBot="1" x14ac:dyDescent="0.4">
      <c r="A5088" s="1" t="s">
        <v>375</v>
      </c>
      <c r="B5088" s="1" t="s">
        <v>376</v>
      </c>
      <c r="C5088" s="1" t="s">
        <v>376</v>
      </c>
      <c r="D5088" s="1" t="s">
        <v>339</v>
      </c>
      <c r="G5088" s="1" t="s">
        <v>91</v>
      </c>
      <c r="H5088" s="1" t="s">
        <v>92</v>
      </c>
      <c r="I5088" s="1" t="s">
        <v>21</v>
      </c>
      <c r="J5088" s="1" t="s">
        <v>74</v>
      </c>
      <c r="K5088" s="1" t="s">
        <v>631</v>
      </c>
      <c r="L5088" s="4" t="s">
        <v>318</v>
      </c>
      <c r="M5088" s="5" t="s">
        <v>319</v>
      </c>
      <c r="N5088" s="9" t="s">
        <v>77</v>
      </c>
      <c r="O5088" s="5" t="s">
        <v>795</v>
      </c>
      <c r="P5088" s="4" t="s">
        <v>74</v>
      </c>
      <c r="Q5088" s="6">
        <v>252378665125</v>
      </c>
      <c r="R5088" s="1" t="s">
        <v>379</v>
      </c>
      <c r="S5088" s="1" t="s">
        <v>376</v>
      </c>
      <c r="T5088" s="7" t="s">
        <v>680</v>
      </c>
      <c r="U5088" s="8" t="s">
        <v>681</v>
      </c>
      <c r="V5088" s="6">
        <v>7020357284</v>
      </c>
      <c r="AA5088" t="s">
        <v>821</v>
      </c>
    </row>
    <row r="5089" spans="1:27" ht="15" thickBot="1" x14ac:dyDescent="0.4">
      <c r="A5089" s="1" t="s">
        <v>375</v>
      </c>
      <c r="B5089" s="1" t="s">
        <v>376</v>
      </c>
      <c r="C5089" s="1" t="s">
        <v>376</v>
      </c>
      <c r="D5089" s="1" t="s">
        <v>339</v>
      </c>
      <c r="G5089" s="1" t="s">
        <v>91</v>
      </c>
      <c r="H5089" s="1" t="s">
        <v>92</v>
      </c>
      <c r="I5089" s="1" t="s">
        <v>21</v>
      </c>
      <c r="J5089" s="1" t="s">
        <v>74</v>
      </c>
      <c r="K5089" s="1" t="s">
        <v>631</v>
      </c>
      <c r="L5089" s="4" t="s">
        <v>205</v>
      </c>
      <c r="M5089" s="5" t="s">
        <v>206</v>
      </c>
      <c r="N5089" s="9" t="s">
        <v>77</v>
      </c>
      <c r="O5089" s="5" t="s">
        <v>794</v>
      </c>
      <c r="P5089" s="4" t="s">
        <v>74</v>
      </c>
      <c r="Q5089" s="6">
        <v>333656739426</v>
      </c>
      <c r="R5089" s="1" t="s">
        <v>379</v>
      </c>
      <c r="S5089" s="1" t="s">
        <v>376</v>
      </c>
      <c r="T5089" s="7" t="s">
        <v>680</v>
      </c>
      <c r="U5089" s="8" t="s">
        <v>681</v>
      </c>
      <c r="V5089" s="6">
        <v>7020357273</v>
      </c>
      <c r="AA5089" t="s">
        <v>821</v>
      </c>
    </row>
    <row r="5090" spans="1:27" ht="15" thickBot="1" x14ac:dyDescent="0.4">
      <c r="A5090" s="1" t="s">
        <v>375</v>
      </c>
      <c r="B5090" s="1" t="s">
        <v>376</v>
      </c>
      <c r="C5090" s="1" t="s">
        <v>376</v>
      </c>
      <c r="D5090" s="1" t="s">
        <v>339</v>
      </c>
      <c r="G5090" s="1" t="s">
        <v>91</v>
      </c>
      <c r="H5090" s="1" t="s">
        <v>92</v>
      </c>
      <c r="I5090" s="1" t="s">
        <v>21</v>
      </c>
      <c r="J5090" s="1" t="s">
        <v>74</v>
      </c>
      <c r="K5090" s="1" t="s">
        <v>631</v>
      </c>
      <c r="L5090" s="4" t="s">
        <v>205</v>
      </c>
      <c r="M5090" s="5" t="s">
        <v>206</v>
      </c>
      <c r="N5090" s="9" t="s">
        <v>77</v>
      </c>
      <c r="O5090" s="5" t="s">
        <v>794</v>
      </c>
      <c r="P5090" s="4" t="s">
        <v>74</v>
      </c>
      <c r="Q5090" s="6">
        <v>763536576251</v>
      </c>
      <c r="R5090" s="1" t="s">
        <v>379</v>
      </c>
      <c r="S5090" s="1" t="s">
        <v>376</v>
      </c>
      <c r="T5090" s="7" t="s">
        <v>680</v>
      </c>
      <c r="U5090" s="8" t="s">
        <v>681</v>
      </c>
      <c r="V5090" s="6">
        <v>7020354032</v>
      </c>
      <c r="AA5090" t="s">
        <v>820</v>
      </c>
    </row>
    <row r="5091" spans="1:27" ht="15" thickBot="1" x14ac:dyDescent="0.4">
      <c r="A5091" s="1" t="s">
        <v>375</v>
      </c>
      <c r="B5091" s="1" t="s">
        <v>376</v>
      </c>
      <c r="C5091" s="1" t="s">
        <v>376</v>
      </c>
      <c r="D5091" s="1" t="s">
        <v>339</v>
      </c>
      <c r="G5091" s="1" t="s">
        <v>91</v>
      </c>
      <c r="H5091" s="1" t="s">
        <v>92</v>
      </c>
      <c r="I5091" s="1" t="s">
        <v>21</v>
      </c>
      <c r="J5091" s="1" t="s">
        <v>74</v>
      </c>
      <c r="K5091" s="1" t="s">
        <v>631</v>
      </c>
      <c r="L5091" s="7" t="s">
        <v>377</v>
      </c>
      <c r="M5091" s="5" t="s">
        <v>378</v>
      </c>
      <c r="N5091" s="10" t="s">
        <v>77</v>
      </c>
      <c r="O5091" s="5" t="s">
        <v>798</v>
      </c>
      <c r="P5091" s="7" t="s">
        <v>74</v>
      </c>
      <c r="Q5091" s="6">
        <v>514870118323</v>
      </c>
      <c r="R5091" s="1" t="s">
        <v>379</v>
      </c>
      <c r="S5091" s="1" t="s">
        <v>376</v>
      </c>
      <c r="T5091" s="4" t="s">
        <v>680</v>
      </c>
      <c r="U5091" s="5" t="s">
        <v>681</v>
      </c>
      <c r="V5091" s="6">
        <v>7020357338</v>
      </c>
      <c r="AA5091" t="s">
        <v>820</v>
      </c>
    </row>
    <row r="5092" spans="1:27" ht="15" thickBot="1" x14ac:dyDescent="0.4">
      <c r="A5092" s="1" t="s">
        <v>375</v>
      </c>
      <c r="B5092" s="1" t="s">
        <v>376</v>
      </c>
      <c r="C5092" s="1" t="s">
        <v>376</v>
      </c>
      <c r="D5092" s="1" t="s">
        <v>339</v>
      </c>
      <c r="G5092" s="1" t="s">
        <v>91</v>
      </c>
      <c r="H5092" s="1" t="s">
        <v>92</v>
      </c>
      <c r="I5092" s="1" t="s">
        <v>21</v>
      </c>
      <c r="J5092" s="1" t="s">
        <v>74</v>
      </c>
      <c r="K5092" s="1" t="s">
        <v>631</v>
      </c>
      <c r="L5092" s="4" t="s">
        <v>377</v>
      </c>
      <c r="M5092" s="5" t="s">
        <v>378</v>
      </c>
      <c r="N5092" s="9" t="s">
        <v>77</v>
      </c>
      <c r="O5092" s="5" t="s">
        <v>798</v>
      </c>
      <c r="P5092" s="4" t="s">
        <v>74</v>
      </c>
      <c r="Q5092" s="6">
        <v>204160517834</v>
      </c>
      <c r="R5092" s="1" t="s">
        <v>379</v>
      </c>
      <c r="S5092" s="1" t="s">
        <v>376</v>
      </c>
      <c r="T5092" s="4" t="s">
        <v>680</v>
      </c>
      <c r="U5092" s="5" t="s">
        <v>681</v>
      </c>
      <c r="V5092" s="6">
        <v>7020357283</v>
      </c>
      <c r="AA5092" t="s">
        <v>821</v>
      </c>
    </row>
    <row r="5093" spans="1:27" ht="15" thickBot="1" x14ac:dyDescent="0.4">
      <c r="A5093" s="1" t="s">
        <v>375</v>
      </c>
      <c r="B5093" s="1" t="s">
        <v>376</v>
      </c>
      <c r="C5093" s="1" t="s">
        <v>376</v>
      </c>
      <c r="D5093" s="1" t="s">
        <v>339</v>
      </c>
      <c r="G5093" s="1" t="s">
        <v>91</v>
      </c>
      <c r="H5093" s="1" t="s">
        <v>92</v>
      </c>
      <c r="I5093" s="1" t="s">
        <v>21</v>
      </c>
      <c r="J5093" s="1" t="s">
        <v>74</v>
      </c>
      <c r="K5093" s="1" t="s">
        <v>633</v>
      </c>
      <c r="L5093" s="4" t="s">
        <v>93</v>
      </c>
      <c r="M5093" s="5" t="s">
        <v>94</v>
      </c>
      <c r="N5093" s="9" t="s">
        <v>77</v>
      </c>
      <c r="O5093" s="5" t="s">
        <v>797</v>
      </c>
      <c r="P5093" s="4" t="s">
        <v>74</v>
      </c>
      <c r="Q5093" s="6">
        <v>399586677842</v>
      </c>
      <c r="R5093" s="1" t="s">
        <v>379</v>
      </c>
      <c r="S5093" s="1" t="s">
        <v>376</v>
      </c>
      <c r="T5093" s="11" t="s">
        <v>697</v>
      </c>
      <c r="U5093" s="11" t="s">
        <v>707</v>
      </c>
      <c r="V5093" s="1">
        <v>79725967</v>
      </c>
      <c r="AA5093" t="s">
        <v>821</v>
      </c>
    </row>
    <row r="5094" spans="1:27" ht="15" thickBot="1" x14ac:dyDescent="0.4">
      <c r="A5094" s="1" t="s">
        <v>375</v>
      </c>
      <c r="B5094" s="1" t="s">
        <v>376</v>
      </c>
      <c r="C5094" s="1" t="s">
        <v>376</v>
      </c>
      <c r="D5094" s="1" t="s">
        <v>339</v>
      </c>
      <c r="G5094" s="1" t="s">
        <v>91</v>
      </c>
      <c r="H5094" s="1" t="s">
        <v>92</v>
      </c>
      <c r="I5094" s="1" t="s">
        <v>21</v>
      </c>
      <c r="J5094" s="1" t="s">
        <v>74</v>
      </c>
      <c r="K5094" s="1" t="s">
        <v>634</v>
      </c>
      <c r="L5094" s="4" t="s">
        <v>377</v>
      </c>
      <c r="M5094" s="5" t="s">
        <v>378</v>
      </c>
      <c r="N5094" s="9" t="s">
        <v>77</v>
      </c>
      <c r="O5094" s="5" t="s">
        <v>798</v>
      </c>
      <c r="P5094" s="4" t="s">
        <v>74</v>
      </c>
      <c r="Q5094" s="6" t="s">
        <v>608</v>
      </c>
      <c r="R5094" s="1" t="s">
        <v>379</v>
      </c>
      <c r="S5094" s="1" t="s">
        <v>376</v>
      </c>
      <c r="T5094" s="11" t="s">
        <v>345</v>
      </c>
      <c r="U5094" s="11" t="s">
        <v>346</v>
      </c>
      <c r="V5094" s="1">
        <v>79726072</v>
      </c>
      <c r="AA5094" t="s">
        <v>821</v>
      </c>
    </row>
    <row r="5095" spans="1:27" ht="15" thickBot="1" x14ac:dyDescent="0.4">
      <c r="A5095" s="1" t="s">
        <v>375</v>
      </c>
      <c r="B5095" s="1" t="s">
        <v>376</v>
      </c>
      <c r="C5095" s="1" t="s">
        <v>376</v>
      </c>
      <c r="D5095" s="1" t="s">
        <v>339</v>
      </c>
      <c r="G5095" s="1" t="s">
        <v>91</v>
      </c>
      <c r="H5095" s="1" t="s">
        <v>92</v>
      </c>
      <c r="I5095" s="1" t="s">
        <v>21</v>
      </c>
      <c r="J5095" s="1" t="s">
        <v>74</v>
      </c>
      <c r="K5095" s="1" t="s">
        <v>638</v>
      </c>
      <c r="L5095" s="4" t="s">
        <v>377</v>
      </c>
      <c r="M5095" s="5" t="s">
        <v>378</v>
      </c>
      <c r="N5095" s="9" t="s">
        <v>77</v>
      </c>
      <c r="O5095" s="5" t="s">
        <v>798</v>
      </c>
      <c r="P5095" s="4" t="s">
        <v>74</v>
      </c>
      <c r="Q5095" s="6">
        <v>3847562910</v>
      </c>
      <c r="R5095" s="1" t="s">
        <v>379</v>
      </c>
      <c r="S5095" s="1" t="s">
        <v>376</v>
      </c>
      <c r="T5095" s="4" t="s">
        <v>65</v>
      </c>
      <c r="U5095" s="5" t="s">
        <v>66</v>
      </c>
      <c r="V5095" s="6">
        <v>7020325173</v>
      </c>
      <c r="AA5095" t="s">
        <v>821</v>
      </c>
    </row>
    <row r="5096" spans="1:27" ht="15" thickBot="1" x14ac:dyDescent="0.4">
      <c r="A5096" s="1" t="s">
        <v>375</v>
      </c>
      <c r="B5096" s="1" t="s">
        <v>376</v>
      </c>
      <c r="C5096" s="1" t="s">
        <v>376</v>
      </c>
      <c r="D5096" s="1" t="s">
        <v>339</v>
      </c>
      <c r="G5096" s="1" t="s">
        <v>91</v>
      </c>
      <c r="H5096" s="1" t="s">
        <v>92</v>
      </c>
      <c r="I5096" s="1" t="s">
        <v>21</v>
      </c>
      <c r="J5096" s="1" t="s">
        <v>74</v>
      </c>
      <c r="K5096" s="1" t="s">
        <v>634</v>
      </c>
      <c r="L5096" s="4" t="s">
        <v>377</v>
      </c>
      <c r="M5096" s="5" t="s">
        <v>378</v>
      </c>
      <c r="N5096" s="9" t="s">
        <v>77</v>
      </c>
      <c r="O5096" s="5" t="s">
        <v>798</v>
      </c>
      <c r="P5096" s="4" t="s">
        <v>74</v>
      </c>
      <c r="Q5096" s="6">
        <v>66402918</v>
      </c>
      <c r="R5096" s="1" t="s">
        <v>379</v>
      </c>
      <c r="S5096" s="1" t="s">
        <v>376</v>
      </c>
      <c r="T5096" s="11" t="s">
        <v>213</v>
      </c>
      <c r="U5096" s="11" t="s">
        <v>214</v>
      </c>
      <c r="V5096" s="1">
        <v>79726076</v>
      </c>
      <c r="AA5096" t="s">
        <v>820</v>
      </c>
    </row>
    <row r="5097" spans="1:27" ht="15" thickBot="1" x14ac:dyDescent="0.4">
      <c r="A5097" s="1" t="s">
        <v>375</v>
      </c>
      <c r="B5097" s="1" t="s">
        <v>376</v>
      </c>
      <c r="C5097" s="1" t="s">
        <v>376</v>
      </c>
      <c r="D5097" s="1" t="s">
        <v>339</v>
      </c>
      <c r="G5097" s="1" t="s">
        <v>91</v>
      </c>
      <c r="H5097" s="1" t="s">
        <v>92</v>
      </c>
      <c r="I5097" s="1" t="s">
        <v>21</v>
      </c>
      <c r="J5097" s="1" t="s">
        <v>74</v>
      </c>
      <c r="K5097" s="1" t="s">
        <v>634</v>
      </c>
      <c r="L5097" s="4" t="s">
        <v>377</v>
      </c>
      <c r="M5097" s="5" t="s">
        <v>378</v>
      </c>
      <c r="N5097" s="9" t="s">
        <v>77</v>
      </c>
      <c r="O5097" s="5" t="s">
        <v>798</v>
      </c>
      <c r="P5097" s="4" t="s">
        <v>74</v>
      </c>
      <c r="Q5097" s="6">
        <v>5930192811</v>
      </c>
      <c r="R5097" s="1" t="s">
        <v>379</v>
      </c>
      <c r="S5097" s="1" t="s">
        <v>376</v>
      </c>
      <c r="T5097" s="11" t="s">
        <v>213</v>
      </c>
      <c r="U5097" s="11" t="s">
        <v>214</v>
      </c>
      <c r="V5097" s="1">
        <v>79726065</v>
      </c>
      <c r="AA5097" t="s">
        <v>820</v>
      </c>
    </row>
    <row r="5098" spans="1:27" ht="15" thickBot="1" x14ac:dyDescent="0.4">
      <c r="A5098" s="1" t="s">
        <v>375</v>
      </c>
      <c r="B5098" s="1" t="s">
        <v>376</v>
      </c>
      <c r="C5098" s="1" t="s">
        <v>376</v>
      </c>
      <c r="D5098" s="1" t="s">
        <v>339</v>
      </c>
      <c r="G5098" s="1" t="s">
        <v>91</v>
      </c>
      <c r="H5098" s="1" t="s">
        <v>92</v>
      </c>
      <c r="I5098" s="1" t="s">
        <v>21</v>
      </c>
      <c r="J5098" s="1" t="s">
        <v>74</v>
      </c>
      <c r="K5098" s="1" t="s">
        <v>636</v>
      </c>
      <c r="L5098" s="4" t="s">
        <v>75</v>
      </c>
      <c r="M5098" s="5" t="s">
        <v>76</v>
      </c>
      <c r="N5098" s="9" t="s">
        <v>77</v>
      </c>
      <c r="O5098" s="5" t="s">
        <v>758</v>
      </c>
      <c r="P5098" s="4" t="s">
        <v>74</v>
      </c>
      <c r="Q5098" s="6">
        <v>646432298222</v>
      </c>
      <c r="R5098" s="1" t="s">
        <v>379</v>
      </c>
      <c r="S5098" s="1" t="s">
        <v>376</v>
      </c>
      <c r="T5098" s="11"/>
      <c r="U5098" s="11"/>
      <c r="AA5098" t="s">
        <v>820</v>
      </c>
    </row>
    <row r="5099" spans="1:27" ht="15" thickBot="1" x14ac:dyDescent="0.4">
      <c r="A5099" s="1" t="s">
        <v>375</v>
      </c>
      <c r="B5099" s="1" t="s">
        <v>376</v>
      </c>
      <c r="C5099" s="1" t="s">
        <v>376</v>
      </c>
      <c r="D5099" s="1" t="s">
        <v>339</v>
      </c>
      <c r="G5099" s="1" t="s">
        <v>91</v>
      </c>
      <c r="H5099" s="1" t="s">
        <v>92</v>
      </c>
      <c r="I5099" s="1" t="s">
        <v>21</v>
      </c>
      <c r="J5099" s="1" t="s">
        <v>74</v>
      </c>
      <c r="K5099" s="1" t="s">
        <v>630</v>
      </c>
      <c r="L5099" s="4" t="s">
        <v>318</v>
      </c>
      <c r="M5099" s="5" t="s">
        <v>319</v>
      </c>
      <c r="N5099" s="9" t="s">
        <v>77</v>
      </c>
      <c r="O5099" s="5" t="s">
        <v>795</v>
      </c>
      <c r="P5099" s="4" t="s">
        <v>74</v>
      </c>
      <c r="Q5099" s="6">
        <v>673833743700</v>
      </c>
      <c r="R5099" s="1" t="s">
        <v>379</v>
      </c>
      <c r="S5099" s="1" t="s">
        <v>376</v>
      </c>
      <c r="T5099" s="11"/>
      <c r="U5099" s="11"/>
      <c r="AA5099" t="s">
        <v>820</v>
      </c>
    </row>
    <row r="5100" spans="1:27" ht="15" thickBot="1" x14ac:dyDescent="0.4">
      <c r="A5100" s="1" t="s">
        <v>375</v>
      </c>
      <c r="B5100" s="1" t="s">
        <v>376</v>
      </c>
      <c r="C5100" s="1" t="s">
        <v>376</v>
      </c>
      <c r="D5100" s="1" t="s">
        <v>339</v>
      </c>
      <c r="G5100" s="1" t="s">
        <v>91</v>
      </c>
      <c r="H5100" s="1" t="s">
        <v>92</v>
      </c>
      <c r="I5100" s="1" t="s">
        <v>21</v>
      </c>
      <c r="J5100" s="1" t="s">
        <v>74</v>
      </c>
      <c r="K5100" s="1" t="s">
        <v>630</v>
      </c>
      <c r="L5100" s="4" t="s">
        <v>318</v>
      </c>
      <c r="M5100" s="5" t="s">
        <v>319</v>
      </c>
      <c r="N5100" s="9" t="s">
        <v>77</v>
      </c>
      <c r="O5100" s="5" t="s">
        <v>795</v>
      </c>
      <c r="P5100" s="4" t="s">
        <v>74</v>
      </c>
      <c r="Q5100" s="6">
        <v>381140613503</v>
      </c>
      <c r="R5100" s="1" t="s">
        <v>379</v>
      </c>
      <c r="S5100" s="1" t="s">
        <v>376</v>
      </c>
      <c r="T5100" s="11"/>
      <c r="U5100" s="11"/>
      <c r="AA5100" t="s">
        <v>820</v>
      </c>
    </row>
    <row r="5101" spans="1:27" ht="15" thickBot="1" x14ac:dyDescent="0.4">
      <c r="A5101" s="1" t="s">
        <v>375</v>
      </c>
      <c r="B5101" s="1" t="s">
        <v>376</v>
      </c>
      <c r="C5101" s="1" t="s">
        <v>376</v>
      </c>
      <c r="D5101" s="1" t="s">
        <v>339</v>
      </c>
      <c r="G5101" s="1" t="s">
        <v>91</v>
      </c>
      <c r="H5101" s="1" t="s">
        <v>92</v>
      </c>
      <c r="I5101" s="1" t="s">
        <v>21</v>
      </c>
      <c r="J5101" s="1" t="s">
        <v>74</v>
      </c>
      <c r="K5101" s="1" t="s">
        <v>630</v>
      </c>
      <c r="L5101" s="4" t="s">
        <v>93</v>
      </c>
      <c r="M5101" s="5" t="s">
        <v>94</v>
      </c>
      <c r="N5101" s="9" t="s">
        <v>77</v>
      </c>
      <c r="O5101" s="5" t="s">
        <v>797</v>
      </c>
      <c r="P5101" s="4" t="s">
        <v>74</v>
      </c>
      <c r="Q5101" s="6">
        <v>7815301011029</v>
      </c>
      <c r="R5101" s="1" t="s">
        <v>379</v>
      </c>
      <c r="S5101" s="1" t="s">
        <v>376</v>
      </c>
      <c r="T5101" s="11"/>
      <c r="U5101" s="11"/>
      <c r="AA5101" t="s">
        <v>821</v>
      </c>
    </row>
    <row r="5102" spans="1:27" ht="15" thickBot="1" x14ac:dyDescent="0.4">
      <c r="A5102" s="1" t="s">
        <v>375</v>
      </c>
      <c r="B5102" s="1" t="s">
        <v>376</v>
      </c>
      <c r="C5102" s="1" t="s">
        <v>376</v>
      </c>
      <c r="D5102" s="1" t="s">
        <v>339</v>
      </c>
      <c r="G5102" s="1" t="s">
        <v>91</v>
      </c>
      <c r="H5102" s="1" t="s">
        <v>92</v>
      </c>
      <c r="I5102" s="1" t="s">
        <v>21</v>
      </c>
      <c r="J5102" s="1" t="s">
        <v>74</v>
      </c>
      <c r="K5102" s="1" t="s">
        <v>630</v>
      </c>
      <c r="L5102" s="4" t="s">
        <v>377</v>
      </c>
      <c r="M5102" s="5" t="s">
        <v>378</v>
      </c>
      <c r="N5102" s="9" t="s">
        <v>77</v>
      </c>
      <c r="O5102" s="5" t="s">
        <v>798</v>
      </c>
      <c r="P5102" s="4" t="s">
        <v>74</v>
      </c>
      <c r="Q5102" s="6">
        <v>315685158261</v>
      </c>
      <c r="R5102" s="1" t="s">
        <v>379</v>
      </c>
      <c r="S5102" s="1" t="s">
        <v>376</v>
      </c>
      <c r="T5102" s="11"/>
      <c r="U5102" s="11"/>
      <c r="AA5102" t="s">
        <v>820</v>
      </c>
    </row>
    <row r="5103" spans="1:27" ht="15" thickBot="1" x14ac:dyDescent="0.4">
      <c r="A5103" s="1" t="s">
        <v>375</v>
      </c>
      <c r="B5103" s="1" t="s">
        <v>376</v>
      </c>
      <c r="C5103" s="1" t="s">
        <v>376</v>
      </c>
      <c r="D5103" s="1" t="s">
        <v>339</v>
      </c>
      <c r="G5103" s="1" t="s">
        <v>91</v>
      </c>
      <c r="H5103" s="1" t="s">
        <v>92</v>
      </c>
      <c r="I5103" s="1" t="s">
        <v>21</v>
      </c>
      <c r="J5103" s="1" t="s">
        <v>74</v>
      </c>
      <c r="K5103" s="1" t="s">
        <v>630</v>
      </c>
      <c r="L5103" s="4" t="s">
        <v>377</v>
      </c>
      <c r="M5103" s="5" t="s">
        <v>378</v>
      </c>
      <c r="N5103" s="9" t="s">
        <v>77</v>
      </c>
      <c r="O5103" s="5" t="s">
        <v>798</v>
      </c>
      <c r="P5103" s="4" t="s">
        <v>74</v>
      </c>
      <c r="Q5103" s="6">
        <v>94267919262</v>
      </c>
      <c r="R5103" s="1" t="s">
        <v>379</v>
      </c>
      <c r="S5103" s="1" t="s">
        <v>376</v>
      </c>
      <c r="T5103" s="11"/>
      <c r="U5103" s="11"/>
      <c r="AA5103" t="s">
        <v>820</v>
      </c>
    </row>
    <row r="5104" spans="1:27" ht="15" thickBot="1" x14ac:dyDescent="0.4">
      <c r="A5104" s="1" t="s">
        <v>375</v>
      </c>
      <c r="B5104" s="1" t="s">
        <v>376</v>
      </c>
      <c r="C5104" s="1" t="s">
        <v>376</v>
      </c>
      <c r="D5104" s="1" t="s">
        <v>339</v>
      </c>
      <c r="G5104" s="1" t="s">
        <v>91</v>
      </c>
      <c r="H5104" s="1" t="s">
        <v>92</v>
      </c>
      <c r="I5104" s="1" t="s">
        <v>21</v>
      </c>
      <c r="J5104" s="1" t="s">
        <v>74</v>
      </c>
      <c r="K5104" s="1" t="s">
        <v>630</v>
      </c>
      <c r="L5104" s="4" t="s">
        <v>377</v>
      </c>
      <c r="M5104" s="5" t="s">
        <v>378</v>
      </c>
      <c r="N5104" s="9" t="s">
        <v>77</v>
      </c>
      <c r="O5104" s="5" t="s">
        <v>798</v>
      </c>
      <c r="P5104" s="4" t="s">
        <v>74</v>
      </c>
      <c r="Q5104" s="6">
        <v>698739128382</v>
      </c>
      <c r="R5104" s="1" t="s">
        <v>379</v>
      </c>
      <c r="S5104" s="1" t="s">
        <v>376</v>
      </c>
      <c r="T5104" s="11"/>
      <c r="U5104" s="11"/>
      <c r="AA5104" t="s">
        <v>820</v>
      </c>
    </row>
    <row r="5105" spans="1:27" ht="15" thickBot="1" x14ac:dyDescent="0.4">
      <c r="A5105" s="1" t="s">
        <v>375</v>
      </c>
      <c r="B5105" s="1" t="s">
        <v>376</v>
      </c>
      <c r="C5105" s="1" t="s">
        <v>376</v>
      </c>
      <c r="D5105" s="1" t="s">
        <v>339</v>
      </c>
      <c r="G5105" s="1" t="s">
        <v>91</v>
      </c>
      <c r="H5105" s="1" t="s">
        <v>92</v>
      </c>
      <c r="I5105" s="1" t="s">
        <v>21</v>
      </c>
      <c r="J5105" s="1" t="s">
        <v>74</v>
      </c>
      <c r="K5105" s="1" t="s">
        <v>630</v>
      </c>
      <c r="L5105" s="4" t="s">
        <v>377</v>
      </c>
      <c r="M5105" s="5" t="s">
        <v>378</v>
      </c>
      <c r="N5105" s="9" t="s">
        <v>77</v>
      </c>
      <c r="O5105" s="5" t="s">
        <v>798</v>
      </c>
      <c r="P5105" s="4" t="s">
        <v>74</v>
      </c>
      <c r="Q5105" s="6">
        <v>135987339943</v>
      </c>
      <c r="R5105" s="1" t="s">
        <v>379</v>
      </c>
      <c r="S5105" s="1" t="s">
        <v>376</v>
      </c>
      <c r="T5105" s="11"/>
      <c r="U5105" s="11"/>
      <c r="AA5105" t="s">
        <v>820</v>
      </c>
    </row>
    <row r="5106" spans="1:27" ht="15" thickBot="1" x14ac:dyDescent="0.4">
      <c r="A5106" s="1" t="s">
        <v>375</v>
      </c>
      <c r="B5106" s="1" t="s">
        <v>376</v>
      </c>
      <c r="C5106" s="1" t="s">
        <v>376</v>
      </c>
      <c r="D5106" s="1" t="s">
        <v>339</v>
      </c>
      <c r="G5106" s="1" t="s">
        <v>91</v>
      </c>
      <c r="H5106" s="1" t="s">
        <v>92</v>
      </c>
      <c r="I5106" s="1" t="s">
        <v>21</v>
      </c>
      <c r="J5106" s="1" t="s">
        <v>74</v>
      </c>
      <c r="K5106" s="1" t="s">
        <v>636</v>
      </c>
      <c r="L5106" s="4" t="s">
        <v>377</v>
      </c>
      <c r="M5106" s="5" t="s">
        <v>378</v>
      </c>
      <c r="N5106" s="9" t="s">
        <v>77</v>
      </c>
      <c r="O5106" s="5" t="s">
        <v>798</v>
      </c>
      <c r="P5106" s="4" t="s">
        <v>74</v>
      </c>
      <c r="Q5106" s="6">
        <v>45898992142</v>
      </c>
      <c r="R5106" s="1" t="s">
        <v>379</v>
      </c>
      <c r="S5106" s="1" t="s">
        <v>376</v>
      </c>
      <c r="T5106" s="11"/>
      <c r="U5106" s="11"/>
      <c r="V5106" s="6"/>
      <c r="AA5106" t="s">
        <v>820</v>
      </c>
    </row>
    <row r="5107" spans="1:27" ht="15" thickBot="1" x14ac:dyDescent="0.4">
      <c r="A5107" s="1" t="s">
        <v>375</v>
      </c>
      <c r="B5107" s="1" t="s">
        <v>376</v>
      </c>
      <c r="C5107" s="1" t="s">
        <v>376</v>
      </c>
      <c r="D5107" s="1" t="s">
        <v>339</v>
      </c>
      <c r="G5107" s="1" t="s">
        <v>91</v>
      </c>
      <c r="H5107" s="1" t="s">
        <v>92</v>
      </c>
      <c r="I5107" s="1" t="s">
        <v>21</v>
      </c>
      <c r="J5107" s="1" t="s">
        <v>74</v>
      </c>
      <c r="K5107" s="1" t="s">
        <v>636</v>
      </c>
      <c r="L5107" s="4" t="s">
        <v>377</v>
      </c>
      <c r="M5107" s="5" t="s">
        <v>378</v>
      </c>
      <c r="N5107" s="9" t="s">
        <v>77</v>
      </c>
      <c r="O5107" s="5" t="s">
        <v>798</v>
      </c>
      <c r="P5107" s="4" t="s">
        <v>74</v>
      </c>
      <c r="Q5107" s="6">
        <v>72165224850</v>
      </c>
      <c r="R5107" s="1" t="s">
        <v>379</v>
      </c>
      <c r="S5107" s="1" t="s">
        <v>376</v>
      </c>
      <c r="T5107" s="11"/>
      <c r="U5107" s="11"/>
      <c r="AA5107" t="s">
        <v>820</v>
      </c>
    </row>
    <row r="5108" spans="1:27" ht="15" thickBot="1" x14ac:dyDescent="0.4">
      <c r="A5108" s="1" t="s">
        <v>375</v>
      </c>
      <c r="B5108" s="1" t="s">
        <v>376</v>
      </c>
      <c r="C5108" s="1" t="s">
        <v>376</v>
      </c>
      <c r="D5108" s="1" t="s">
        <v>339</v>
      </c>
      <c r="G5108" s="1" t="s">
        <v>91</v>
      </c>
      <c r="H5108" s="1" t="s">
        <v>92</v>
      </c>
      <c r="I5108" s="1" t="s">
        <v>21</v>
      </c>
      <c r="J5108" s="1" t="s">
        <v>74</v>
      </c>
      <c r="K5108" s="1" t="s">
        <v>636</v>
      </c>
      <c r="L5108" s="4" t="s">
        <v>377</v>
      </c>
      <c r="M5108" s="5" t="s">
        <v>378</v>
      </c>
      <c r="N5108" s="9" t="s">
        <v>77</v>
      </c>
      <c r="O5108" s="5" t="s">
        <v>798</v>
      </c>
      <c r="P5108" s="4" t="s">
        <v>74</v>
      </c>
      <c r="Q5108" s="6">
        <v>1301765510248</v>
      </c>
      <c r="R5108" s="1" t="s">
        <v>379</v>
      </c>
      <c r="S5108" s="1" t="s">
        <v>376</v>
      </c>
      <c r="T5108" s="11"/>
      <c r="U5108" s="11"/>
      <c r="AA5108" t="s">
        <v>820</v>
      </c>
    </row>
    <row r="5109" spans="1:27" ht="15" thickBot="1" x14ac:dyDescent="0.4">
      <c r="A5109" s="1" t="s">
        <v>375</v>
      </c>
      <c r="B5109" s="1" t="s">
        <v>376</v>
      </c>
      <c r="C5109" s="1" t="s">
        <v>376</v>
      </c>
      <c r="D5109" s="1" t="s">
        <v>339</v>
      </c>
      <c r="G5109" s="1" t="s">
        <v>91</v>
      </c>
      <c r="H5109" s="1" t="s">
        <v>92</v>
      </c>
      <c r="I5109" s="1" t="s">
        <v>21</v>
      </c>
      <c r="J5109" s="1" t="s">
        <v>74</v>
      </c>
      <c r="K5109" s="1" t="s">
        <v>636</v>
      </c>
      <c r="L5109" s="4" t="s">
        <v>377</v>
      </c>
      <c r="M5109" s="5" t="s">
        <v>378</v>
      </c>
      <c r="N5109" s="9" t="s">
        <v>77</v>
      </c>
      <c r="O5109" s="5" t="s">
        <v>798</v>
      </c>
      <c r="P5109" s="4" t="s">
        <v>74</v>
      </c>
      <c r="Q5109" s="6">
        <v>300242276680</v>
      </c>
      <c r="R5109" s="1" t="s">
        <v>379</v>
      </c>
      <c r="S5109" s="1" t="s">
        <v>376</v>
      </c>
      <c r="T5109" s="11"/>
      <c r="U5109" s="11"/>
      <c r="AA5109" t="s">
        <v>822</v>
      </c>
    </row>
    <row r="5110" spans="1:27" ht="15" thickBot="1" x14ac:dyDescent="0.4">
      <c r="A5110" s="1" t="s">
        <v>375</v>
      </c>
      <c r="B5110" s="1" t="s">
        <v>376</v>
      </c>
      <c r="C5110" s="1" t="s">
        <v>376</v>
      </c>
      <c r="D5110" s="1" t="s">
        <v>339</v>
      </c>
      <c r="G5110" s="1" t="s">
        <v>91</v>
      </c>
      <c r="H5110" s="1" t="s">
        <v>92</v>
      </c>
      <c r="I5110" s="1" t="s">
        <v>21</v>
      </c>
      <c r="J5110" s="1" t="s">
        <v>74</v>
      </c>
      <c r="K5110" s="1" t="s">
        <v>636</v>
      </c>
      <c r="L5110" s="4" t="s">
        <v>377</v>
      </c>
      <c r="M5110" s="5" t="s">
        <v>378</v>
      </c>
      <c r="N5110" s="9" t="s">
        <v>77</v>
      </c>
      <c r="O5110" s="5" t="s">
        <v>798</v>
      </c>
      <c r="P5110" s="4" t="s">
        <v>74</v>
      </c>
      <c r="Q5110" s="6">
        <v>492250317675</v>
      </c>
      <c r="R5110" s="1" t="s">
        <v>379</v>
      </c>
      <c r="S5110" s="1" t="s">
        <v>376</v>
      </c>
      <c r="T5110" s="11"/>
      <c r="U5110" s="11"/>
      <c r="AA5110" t="s">
        <v>820</v>
      </c>
    </row>
    <row r="5111" spans="1:27" ht="15" thickBot="1" x14ac:dyDescent="0.4">
      <c r="A5111" s="1" t="s">
        <v>375</v>
      </c>
      <c r="B5111" s="1" t="s">
        <v>376</v>
      </c>
      <c r="C5111" s="1" t="s">
        <v>376</v>
      </c>
      <c r="D5111" s="1" t="s">
        <v>339</v>
      </c>
      <c r="G5111" s="1" t="s">
        <v>91</v>
      </c>
      <c r="H5111" s="1" t="s">
        <v>92</v>
      </c>
      <c r="I5111" s="1" t="s">
        <v>21</v>
      </c>
      <c r="J5111" s="1" t="s">
        <v>74</v>
      </c>
      <c r="K5111" s="1" t="s">
        <v>636</v>
      </c>
      <c r="L5111" s="4" t="s">
        <v>377</v>
      </c>
      <c r="M5111" s="5" t="s">
        <v>378</v>
      </c>
      <c r="N5111" s="9" t="s">
        <v>77</v>
      </c>
      <c r="O5111" s="5" t="s">
        <v>798</v>
      </c>
      <c r="P5111" s="4" t="s">
        <v>74</v>
      </c>
      <c r="Q5111" s="6">
        <v>2861790510867</v>
      </c>
      <c r="R5111" s="1" t="s">
        <v>379</v>
      </c>
      <c r="S5111" s="1" t="s">
        <v>376</v>
      </c>
      <c r="T5111" s="11"/>
      <c r="U5111" s="11"/>
      <c r="AA5111" t="s">
        <v>820</v>
      </c>
    </row>
    <row r="5112" spans="1:27" ht="15" thickBot="1" x14ac:dyDescent="0.4">
      <c r="A5112" s="1" t="s">
        <v>170</v>
      </c>
      <c r="B5112" s="1" t="s">
        <v>171</v>
      </c>
      <c r="C5112" s="1" t="s">
        <v>171</v>
      </c>
      <c r="D5112" s="1" t="s">
        <v>17</v>
      </c>
      <c r="E5112" s="1" t="s">
        <v>172</v>
      </c>
      <c r="F5112" s="1">
        <v>31635</v>
      </c>
      <c r="G5112" s="1" t="s">
        <v>19</v>
      </c>
      <c r="H5112" s="1" t="s">
        <v>20</v>
      </c>
      <c r="I5112" s="1" t="s">
        <v>21</v>
      </c>
      <c r="J5112" s="1" t="s">
        <v>22</v>
      </c>
      <c r="K5112" s="1" t="s">
        <v>638</v>
      </c>
      <c r="L5112" s="4" t="s">
        <v>173</v>
      </c>
      <c r="M5112" s="5" t="s">
        <v>174</v>
      </c>
      <c r="N5112" s="5">
        <v>62000019</v>
      </c>
      <c r="O5112" s="5" t="s">
        <v>750</v>
      </c>
      <c r="P5112" s="4" t="s">
        <v>22</v>
      </c>
      <c r="Q5112" s="6">
        <v>605282459323</v>
      </c>
      <c r="R5112" s="1" t="s">
        <v>175</v>
      </c>
      <c r="S5112" s="1" t="s">
        <v>171</v>
      </c>
      <c r="T5112" s="4" t="s">
        <v>644</v>
      </c>
      <c r="U5112" s="5" t="s">
        <v>718</v>
      </c>
      <c r="V5112" s="6">
        <v>7798519443</v>
      </c>
      <c r="AA5112" t="s">
        <v>821</v>
      </c>
    </row>
    <row r="5113" spans="1:27" ht="15" thickBot="1" x14ac:dyDescent="0.4">
      <c r="A5113" s="1" t="s">
        <v>170</v>
      </c>
      <c r="B5113" s="1" t="s">
        <v>171</v>
      </c>
      <c r="C5113" s="1" t="s">
        <v>171</v>
      </c>
      <c r="D5113" s="1" t="s">
        <v>17</v>
      </c>
      <c r="E5113" s="1" t="s">
        <v>172</v>
      </c>
      <c r="F5113" s="1">
        <v>10125</v>
      </c>
      <c r="G5113" s="1" t="s">
        <v>19</v>
      </c>
      <c r="H5113" s="1" t="s">
        <v>20</v>
      </c>
      <c r="I5113" s="1" t="s">
        <v>21</v>
      </c>
      <c r="J5113" s="1" t="s">
        <v>22</v>
      </c>
      <c r="K5113" s="1" t="s">
        <v>638</v>
      </c>
      <c r="L5113" s="4" t="s">
        <v>173</v>
      </c>
      <c r="M5113" s="5" t="s">
        <v>174</v>
      </c>
      <c r="N5113" s="5">
        <v>62000019</v>
      </c>
      <c r="O5113" s="5" t="s">
        <v>750</v>
      </c>
      <c r="P5113" s="4" t="s">
        <v>22</v>
      </c>
      <c r="Q5113" s="6">
        <v>226133707665</v>
      </c>
      <c r="R5113" s="1" t="s">
        <v>175</v>
      </c>
      <c r="S5113" s="1" t="s">
        <v>171</v>
      </c>
      <c r="T5113" s="4" t="s">
        <v>644</v>
      </c>
      <c r="U5113" s="5" t="s">
        <v>718</v>
      </c>
      <c r="V5113" s="6">
        <v>7798518687</v>
      </c>
      <c r="AA5113" t="s">
        <v>820</v>
      </c>
    </row>
    <row r="5114" spans="1:27" ht="15" thickBot="1" x14ac:dyDescent="0.4">
      <c r="A5114" s="1" t="s">
        <v>170</v>
      </c>
      <c r="B5114" s="1" t="s">
        <v>171</v>
      </c>
      <c r="C5114" s="1" t="s">
        <v>171</v>
      </c>
      <c r="D5114" s="1" t="s">
        <v>17</v>
      </c>
      <c r="E5114" s="1" t="s">
        <v>172</v>
      </c>
      <c r="F5114" s="1">
        <v>64993</v>
      </c>
      <c r="G5114" s="1" t="s">
        <v>19</v>
      </c>
      <c r="H5114" s="1" t="s">
        <v>20</v>
      </c>
      <c r="I5114" s="1" t="s">
        <v>21</v>
      </c>
      <c r="J5114" s="1" t="s">
        <v>22</v>
      </c>
      <c r="K5114" s="1" t="s">
        <v>638</v>
      </c>
      <c r="L5114" s="4" t="s">
        <v>173</v>
      </c>
      <c r="M5114" s="5" t="s">
        <v>174</v>
      </c>
      <c r="N5114" s="5">
        <v>62000019</v>
      </c>
      <c r="O5114" s="5" t="s">
        <v>750</v>
      </c>
      <c r="P5114" s="4" t="s">
        <v>22</v>
      </c>
      <c r="Q5114" s="6">
        <v>533472034436</v>
      </c>
      <c r="R5114" s="1" t="s">
        <v>175</v>
      </c>
      <c r="S5114" s="1" t="s">
        <v>171</v>
      </c>
      <c r="T5114" s="4" t="s">
        <v>644</v>
      </c>
      <c r="U5114" s="5" t="s">
        <v>718</v>
      </c>
      <c r="V5114" s="6">
        <v>7798517560</v>
      </c>
      <c r="AA5114" t="s">
        <v>820</v>
      </c>
    </row>
    <row r="5115" spans="1:27" ht="15" thickBot="1" x14ac:dyDescent="0.4">
      <c r="A5115" s="1" t="s">
        <v>170</v>
      </c>
      <c r="B5115" s="1" t="s">
        <v>171</v>
      </c>
      <c r="C5115" s="1" t="s">
        <v>171</v>
      </c>
      <c r="D5115" s="1" t="s">
        <v>17</v>
      </c>
      <c r="E5115" s="1" t="s">
        <v>172</v>
      </c>
      <c r="F5115" s="1">
        <v>60601</v>
      </c>
      <c r="G5115" s="1" t="s">
        <v>19</v>
      </c>
      <c r="H5115" s="1" t="s">
        <v>20</v>
      </c>
      <c r="I5115" s="1" t="s">
        <v>21</v>
      </c>
      <c r="J5115" s="1" t="s">
        <v>22</v>
      </c>
      <c r="K5115" s="1" t="s">
        <v>633</v>
      </c>
      <c r="L5115" s="4" t="s">
        <v>173</v>
      </c>
      <c r="M5115" s="5" t="s">
        <v>174</v>
      </c>
      <c r="N5115" s="5">
        <v>62000019</v>
      </c>
      <c r="O5115" s="5" t="s">
        <v>750</v>
      </c>
      <c r="P5115" s="4" t="s">
        <v>22</v>
      </c>
      <c r="Q5115" s="6">
        <v>1724163610732</v>
      </c>
      <c r="R5115" s="1" t="s">
        <v>175</v>
      </c>
      <c r="S5115" s="1" t="s">
        <v>171</v>
      </c>
      <c r="T5115" s="11" t="s">
        <v>569</v>
      </c>
      <c r="U5115" s="11" t="s">
        <v>570</v>
      </c>
      <c r="V5115" s="6">
        <v>7767844490</v>
      </c>
      <c r="AA5115" t="s">
        <v>820</v>
      </c>
    </row>
    <row r="5116" spans="1:27" ht="15" thickBot="1" x14ac:dyDescent="0.4">
      <c r="A5116" s="1" t="s">
        <v>170</v>
      </c>
      <c r="B5116" s="1" t="s">
        <v>171</v>
      </c>
      <c r="C5116" s="1" t="s">
        <v>171</v>
      </c>
      <c r="D5116" s="1" t="s">
        <v>17</v>
      </c>
      <c r="E5116" s="1" t="s">
        <v>172</v>
      </c>
      <c r="F5116" s="1">
        <v>85372</v>
      </c>
      <c r="G5116" s="1" t="s">
        <v>19</v>
      </c>
      <c r="H5116" s="1" t="s">
        <v>20</v>
      </c>
      <c r="I5116" s="1" t="s">
        <v>21</v>
      </c>
      <c r="J5116" s="1" t="s">
        <v>22</v>
      </c>
      <c r="K5116" s="1" t="s">
        <v>638</v>
      </c>
      <c r="L5116" s="4" t="s">
        <v>120</v>
      </c>
      <c r="M5116" s="5" t="s">
        <v>121</v>
      </c>
      <c r="N5116" s="5">
        <v>62000019</v>
      </c>
      <c r="O5116" s="5" t="s">
        <v>760</v>
      </c>
      <c r="P5116" s="4" t="s">
        <v>22</v>
      </c>
      <c r="Q5116" s="6">
        <v>456744764098</v>
      </c>
      <c r="R5116" s="1" t="s">
        <v>175</v>
      </c>
      <c r="S5116" s="1" t="s">
        <v>171</v>
      </c>
      <c r="T5116" s="4" t="s">
        <v>646</v>
      </c>
      <c r="U5116" s="5" t="s">
        <v>706</v>
      </c>
      <c r="V5116" s="6">
        <v>7798518469</v>
      </c>
      <c r="AA5116" t="s">
        <v>820</v>
      </c>
    </row>
    <row r="5117" spans="1:27" ht="15" thickBot="1" x14ac:dyDescent="0.4">
      <c r="A5117" s="1" t="s">
        <v>170</v>
      </c>
      <c r="B5117" s="1" t="s">
        <v>171</v>
      </c>
      <c r="C5117" s="1" t="s">
        <v>171</v>
      </c>
      <c r="D5117" s="1" t="s">
        <v>17</v>
      </c>
      <c r="E5117" s="1" t="s">
        <v>172</v>
      </c>
      <c r="F5117" s="1">
        <v>84405</v>
      </c>
      <c r="G5117" s="1" t="s">
        <v>19</v>
      </c>
      <c r="H5117" s="1" t="s">
        <v>20</v>
      </c>
      <c r="I5117" s="1" t="s">
        <v>21</v>
      </c>
      <c r="J5117" s="1" t="s">
        <v>22</v>
      </c>
      <c r="K5117" s="1" t="s">
        <v>633</v>
      </c>
      <c r="L5117" s="4" t="s">
        <v>173</v>
      </c>
      <c r="M5117" s="5" t="s">
        <v>174</v>
      </c>
      <c r="N5117" s="5">
        <v>62000019</v>
      </c>
      <c r="O5117" s="5" t="s">
        <v>750</v>
      </c>
      <c r="P5117" s="4" t="s">
        <v>22</v>
      </c>
      <c r="Q5117" s="6">
        <v>192938866974</v>
      </c>
      <c r="R5117" s="1" t="s">
        <v>175</v>
      </c>
      <c r="S5117" s="1" t="s">
        <v>171</v>
      </c>
      <c r="T5117" s="11" t="s">
        <v>562</v>
      </c>
      <c r="U5117" s="11" t="s">
        <v>563</v>
      </c>
      <c r="V5117" s="6">
        <v>7767846236</v>
      </c>
      <c r="AA5117" t="s">
        <v>820</v>
      </c>
    </row>
    <row r="5118" spans="1:27" ht="15" thickBot="1" x14ac:dyDescent="0.4">
      <c r="A5118" s="1" t="s">
        <v>170</v>
      </c>
      <c r="B5118" s="1" t="s">
        <v>171</v>
      </c>
      <c r="C5118" s="1" t="s">
        <v>171</v>
      </c>
      <c r="D5118" s="1" t="s">
        <v>17</v>
      </c>
      <c r="E5118" s="1" t="s">
        <v>172</v>
      </c>
      <c r="F5118" s="1">
        <v>88905</v>
      </c>
      <c r="G5118" s="1" t="s">
        <v>19</v>
      </c>
      <c r="H5118" s="1" t="s">
        <v>20</v>
      </c>
      <c r="I5118" s="1" t="s">
        <v>21</v>
      </c>
      <c r="J5118" s="1" t="s">
        <v>22</v>
      </c>
      <c r="K5118" s="1" t="s">
        <v>633</v>
      </c>
      <c r="L5118" s="4" t="s">
        <v>173</v>
      </c>
      <c r="M5118" s="5" t="s">
        <v>174</v>
      </c>
      <c r="N5118" s="5">
        <v>62000019</v>
      </c>
      <c r="O5118" s="5" t="s">
        <v>750</v>
      </c>
      <c r="P5118" s="4" t="s">
        <v>22</v>
      </c>
      <c r="Q5118" s="6">
        <v>356234783535</v>
      </c>
      <c r="R5118" s="1" t="s">
        <v>175</v>
      </c>
      <c r="S5118" s="1" t="s">
        <v>171</v>
      </c>
      <c r="T5118" s="11" t="s">
        <v>562</v>
      </c>
      <c r="U5118" s="11" t="s">
        <v>563</v>
      </c>
      <c r="V5118" s="6">
        <v>7767834042</v>
      </c>
      <c r="AA5118" t="s">
        <v>820</v>
      </c>
    </row>
    <row r="5119" spans="1:27" ht="15" thickBot="1" x14ac:dyDescent="0.4">
      <c r="A5119" s="1" t="s">
        <v>170</v>
      </c>
      <c r="B5119" s="1" t="s">
        <v>171</v>
      </c>
      <c r="C5119" s="1" t="s">
        <v>171</v>
      </c>
      <c r="D5119" s="1" t="s">
        <v>17</v>
      </c>
      <c r="E5119" s="1" t="s">
        <v>172</v>
      </c>
      <c r="F5119" s="1">
        <v>1808</v>
      </c>
      <c r="G5119" s="1" t="s">
        <v>19</v>
      </c>
      <c r="H5119" s="1" t="s">
        <v>20</v>
      </c>
      <c r="I5119" s="1" t="s">
        <v>21</v>
      </c>
      <c r="J5119" s="1" t="s">
        <v>22</v>
      </c>
      <c r="K5119" s="1" t="s">
        <v>634</v>
      </c>
      <c r="L5119" s="4" t="s">
        <v>127</v>
      </c>
      <c r="M5119" s="5" t="s">
        <v>128</v>
      </c>
      <c r="N5119" s="5">
        <v>62000019</v>
      </c>
      <c r="O5119" s="5" t="s">
        <v>747</v>
      </c>
      <c r="P5119" s="4" t="s">
        <v>22</v>
      </c>
      <c r="Q5119" s="6">
        <v>433376528522</v>
      </c>
      <c r="R5119" s="1" t="s">
        <v>175</v>
      </c>
      <c r="S5119" s="1" t="s">
        <v>171</v>
      </c>
      <c r="T5119" s="1" t="s">
        <v>659</v>
      </c>
      <c r="U5119" s="1" t="s">
        <v>716</v>
      </c>
      <c r="V5119" s="6">
        <v>7767851908</v>
      </c>
      <c r="AA5119" t="s">
        <v>820</v>
      </c>
    </row>
    <row r="5120" spans="1:27" ht="15" thickBot="1" x14ac:dyDescent="0.4">
      <c r="A5120" s="1" t="s">
        <v>170</v>
      </c>
      <c r="B5120" s="1" t="s">
        <v>171</v>
      </c>
      <c r="C5120" s="1" t="s">
        <v>171</v>
      </c>
      <c r="D5120" s="1" t="s">
        <v>17</v>
      </c>
      <c r="E5120" s="1" t="s">
        <v>172</v>
      </c>
      <c r="F5120" s="1">
        <v>1046</v>
      </c>
      <c r="G5120" s="1" t="s">
        <v>19</v>
      </c>
      <c r="H5120" s="1" t="s">
        <v>20</v>
      </c>
      <c r="I5120" s="1" t="s">
        <v>21</v>
      </c>
      <c r="J5120" s="1" t="s">
        <v>22</v>
      </c>
      <c r="K5120" s="1" t="s">
        <v>634</v>
      </c>
      <c r="L5120" s="4" t="s">
        <v>173</v>
      </c>
      <c r="M5120" s="5" t="s">
        <v>174</v>
      </c>
      <c r="N5120" s="5">
        <v>62000019</v>
      </c>
      <c r="O5120" s="5" t="s">
        <v>750</v>
      </c>
      <c r="P5120" s="4" t="s">
        <v>22</v>
      </c>
      <c r="Q5120" s="6">
        <v>252483136310</v>
      </c>
      <c r="R5120" s="1" t="s">
        <v>175</v>
      </c>
      <c r="S5120" s="1" t="s">
        <v>171</v>
      </c>
      <c r="T5120" s="1" t="s">
        <v>659</v>
      </c>
      <c r="U5120" s="1" t="s">
        <v>716</v>
      </c>
      <c r="V5120" s="6">
        <v>7767888304</v>
      </c>
      <c r="AA5120" t="s">
        <v>821</v>
      </c>
    </row>
    <row r="5121" spans="1:27" ht="15" thickBot="1" x14ac:dyDescent="0.4">
      <c r="A5121" s="1" t="s">
        <v>170</v>
      </c>
      <c r="B5121" s="1" t="s">
        <v>171</v>
      </c>
      <c r="C5121" s="1" t="s">
        <v>171</v>
      </c>
      <c r="D5121" s="1" t="s">
        <v>17</v>
      </c>
      <c r="E5121" s="1" t="s">
        <v>172</v>
      </c>
      <c r="F5121" s="1">
        <v>9677</v>
      </c>
      <c r="G5121" s="1" t="s">
        <v>19</v>
      </c>
      <c r="H5121" s="1" t="s">
        <v>20</v>
      </c>
      <c r="I5121" s="1" t="s">
        <v>21</v>
      </c>
      <c r="J5121" s="1" t="s">
        <v>22</v>
      </c>
      <c r="K5121" s="1" t="s">
        <v>630</v>
      </c>
      <c r="L5121" s="7" t="s">
        <v>595</v>
      </c>
      <c r="M5121" s="8" t="s">
        <v>596</v>
      </c>
      <c r="N5121" s="8">
        <v>62000019</v>
      </c>
      <c r="O5121" s="5" t="s">
        <v>745</v>
      </c>
      <c r="P5121" s="7" t="s">
        <v>22</v>
      </c>
      <c r="Q5121" s="6">
        <v>46252063106</v>
      </c>
      <c r="R5121" s="1" t="s">
        <v>175</v>
      </c>
      <c r="S5121" s="1" t="s">
        <v>171</v>
      </c>
      <c r="T5121" s="1" t="s">
        <v>540</v>
      </c>
      <c r="U5121" s="1" t="s">
        <v>86</v>
      </c>
      <c r="V5121" s="6">
        <v>7767905236</v>
      </c>
      <c r="AA5121" t="s">
        <v>821</v>
      </c>
    </row>
    <row r="5122" spans="1:27" ht="15" thickBot="1" x14ac:dyDescent="0.4">
      <c r="A5122" s="1" t="s">
        <v>170</v>
      </c>
      <c r="B5122" s="1" t="s">
        <v>171</v>
      </c>
      <c r="C5122" s="1" t="s">
        <v>171</v>
      </c>
      <c r="D5122" s="1" t="s">
        <v>17</v>
      </c>
      <c r="E5122" s="1" t="s">
        <v>172</v>
      </c>
      <c r="F5122" s="1">
        <v>4637</v>
      </c>
      <c r="G5122" s="1" t="s">
        <v>19</v>
      </c>
      <c r="H5122" s="1" t="s">
        <v>20</v>
      </c>
      <c r="I5122" s="1" t="s">
        <v>21</v>
      </c>
      <c r="J5122" s="1" t="s">
        <v>22</v>
      </c>
      <c r="K5122" s="1" t="s">
        <v>630</v>
      </c>
      <c r="L5122" s="4" t="s">
        <v>148</v>
      </c>
      <c r="M5122" s="5" t="s">
        <v>149</v>
      </c>
      <c r="N5122" s="5">
        <v>62000019</v>
      </c>
      <c r="O5122" s="5" t="s">
        <v>755</v>
      </c>
      <c r="P5122" s="4" t="s">
        <v>22</v>
      </c>
      <c r="Q5122" s="6">
        <v>348674439822</v>
      </c>
      <c r="R5122" s="1" t="s">
        <v>175</v>
      </c>
      <c r="S5122" s="1" t="s">
        <v>171</v>
      </c>
      <c r="T5122" s="1" t="s">
        <v>540</v>
      </c>
      <c r="U5122" s="1" t="s">
        <v>86</v>
      </c>
      <c r="V5122" s="6">
        <v>7767917118</v>
      </c>
      <c r="AA5122" t="s">
        <v>820</v>
      </c>
    </row>
    <row r="5123" spans="1:27" ht="15" thickBot="1" x14ac:dyDescent="0.4">
      <c r="A5123" s="1" t="s">
        <v>170</v>
      </c>
      <c r="B5123" s="1" t="s">
        <v>171</v>
      </c>
      <c r="C5123" s="1" t="s">
        <v>171</v>
      </c>
      <c r="D5123" s="1" t="s">
        <v>17</v>
      </c>
      <c r="E5123" s="1" t="s">
        <v>172</v>
      </c>
      <c r="F5123" s="1">
        <v>4424</v>
      </c>
      <c r="G5123" s="1" t="s">
        <v>19</v>
      </c>
      <c r="H5123" s="1" t="s">
        <v>20</v>
      </c>
      <c r="I5123" s="1" t="s">
        <v>21</v>
      </c>
      <c r="J5123" s="1" t="s">
        <v>22</v>
      </c>
      <c r="K5123" s="1" t="s">
        <v>630</v>
      </c>
      <c r="L5123" s="4" t="s">
        <v>173</v>
      </c>
      <c r="M5123" s="5" t="s">
        <v>174</v>
      </c>
      <c r="N5123" s="5">
        <v>62000019</v>
      </c>
      <c r="O5123" s="5" t="s">
        <v>750</v>
      </c>
      <c r="P5123" s="4" t="s">
        <v>22</v>
      </c>
      <c r="Q5123" s="6">
        <v>381030349920</v>
      </c>
      <c r="R5123" s="1" t="s">
        <v>175</v>
      </c>
      <c r="S5123" s="1" t="s">
        <v>171</v>
      </c>
      <c r="T5123" s="1" t="s">
        <v>540</v>
      </c>
      <c r="U5123" s="1" t="s">
        <v>86</v>
      </c>
      <c r="V5123" s="6">
        <v>7767944107</v>
      </c>
      <c r="AA5123" t="s">
        <v>820</v>
      </c>
    </row>
    <row r="5124" spans="1:27" ht="15" thickBot="1" x14ac:dyDescent="0.4">
      <c r="A5124" s="1" t="s">
        <v>170</v>
      </c>
      <c r="B5124" s="1" t="s">
        <v>171</v>
      </c>
      <c r="C5124" s="1" t="s">
        <v>171</v>
      </c>
      <c r="D5124" s="1" t="s">
        <v>17</v>
      </c>
      <c r="E5124" s="1" t="s">
        <v>172</v>
      </c>
      <c r="F5124" s="1">
        <v>9929</v>
      </c>
      <c r="G5124" s="1" t="s">
        <v>19</v>
      </c>
      <c r="H5124" s="1" t="s">
        <v>20</v>
      </c>
      <c r="I5124" s="1" t="s">
        <v>21</v>
      </c>
      <c r="J5124" s="1" t="s">
        <v>22</v>
      </c>
      <c r="K5124" s="1" t="s">
        <v>630</v>
      </c>
      <c r="L5124" s="4" t="s">
        <v>173</v>
      </c>
      <c r="M5124" s="5" t="s">
        <v>174</v>
      </c>
      <c r="N5124" s="5">
        <v>62000019</v>
      </c>
      <c r="O5124" s="5" t="s">
        <v>750</v>
      </c>
      <c r="P5124" s="4" t="s">
        <v>22</v>
      </c>
      <c r="Q5124" s="6">
        <v>424831326983</v>
      </c>
      <c r="R5124" s="1" t="s">
        <v>175</v>
      </c>
      <c r="S5124" s="1" t="s">
        <v>171</v>
      </c>
      <c r="T5124" s="1" t="s">
        <v>540</v>
      </c>
      <c r="U5124" s="1" t="s">
        <v>86</v>
      </c>
      <c r="V5124" s="6">
        <v>7767920518</v>
      </c>
      <c r="AA5124" t="s">
        <v>820</v>
      </c>
    </row>
    <row r="5125" spans="1:27" ht="15" thickBot="1" x14ac:dyDescent="0.4">
      <c r="A5125" s="1" t="s">
        <v>170</v>
      </c>
      <c r="B5125" s="1" t="s">
        <v>171</v>
      </c>
      <c r="C5125" s="1" t="s">
        <v>171</v>
      </c>
      <c r="D5125" s="1" t="s">
        <v>17</v>
      </c>
      <c r="E5125" s="1" t="s">
        <v>172</v>
      </c>
      <c r="F5125" s="1">
        <v>7056</v>
      </c>
      <c r="G5125" s="1" t="s">
        <v>19</v>
      </c>
      <c r="H5125" s="1" t="s">
        <v>20</v>
      </c>
      <c r="I5125" s="1" t="s">
        <v>21</v>
      </c>
      <c r="J5125" s="1" t="s">
        <v>22</v>
      </c>
      <c r="K5125" s="1" t="s">
        <v>630</v>
      </c>
      <c r="L5125" s="4" t="s">
        <v>173</v>
      </c>
      <c r="M5125" s="5" t="s">
        <v>174</v>
      </c>
      <c r="N5125" s="5">
        <v>62000019</v>
      </c>
      <c r="O5125" s="5" t="s">
        <v>750</v>
      </c>
      <c r="P5125" s="4" t="s">
        <v>22</v>
      </c>
      <c r="Q5125" s="6">
        <v>113309410155</v>
      </c>
      <c r="R5125" s="1" t="s">
        <v>175</v>
      </c>
      <c r="S5125" s="1" t="s">
        <v>171</v>
      </c>
      <c r="T5125" s="1" t="s">
        <v>540</v>
      </c>
      <c r="U5125" s="1" t="s">
        <v>86</v>
      </c>
      <c r="V5125" s="6">
        <v>7767916722</v>
      </c>
      <c r="AA5125" t="s">
        <v>820</v>
      </c>
    </row>
    <row r="5126" spans="1:27" ht="15" thickBot="1" x14ac:dyDescent="0.4">
      <c r="A5126" s="1" t="s">
        <v>170</v>
      </c>
      <c r="B5126" s="1" t="s">
        <v>171</v>
      </c>
      <c r="C5126" s="1" t="s">
        <v>171</v>
      </c>
      <c r="D5126" s="1" t="s">
        <v>17</v>
      </c>
      <c r="E5126" s="1" t="s">
        <v>172</v>
      </c>
      <c r="F5126" s="1">
        <v>9077</v>
      </c>
      <c r="G5126" s="1" t="s">
        <v>19</v>
      </c>
      <c r="H5126" s="1" t="s">
        <v>20</v>
      </c>
      <c r="I5126" s="1" t="s">
        <v>21</v>
      </c>
      <c r="J5126" s="1" t="s">
        <v>22</v>
      </c>
      <c r="K5126" s="1" t="s">
        <v>630</v>
      </c>
      <c r="L5126" s="4" t="s">
        <v>173</v>
      </c>
      <c r="M5126" s="5" t="s">
        <v>174</v>
      </c>
      <c r="N5126" s="5">
        <v>62000019</v>
      </c>
      <c r="O5126" s="5" t="s">
        <v>750</v>
      </c>
      <c r="P5126" s="4" t="s">
        <v>22</v>
      </c>
      <c r="Q5126" s="6">
        <v>1726416610926</v>
      </c>
      <c r="R5126" s="1" t="s">
        <v>175</v>
      </c>
      <c r="S5126" s="1" t="s">
        <v>171</v>
      </c>
      <c r="T5126" s="1" t="s">
        <v>540</v>
      </c>
      <c r="U5126" s="1" t="s">
        <v>86</v>
      </c>
      <c r="V5126" s="6">
        <v>7767915951</v>
      </c>
      <c r="AA5126" t="s">
        <v>820</v>
      </c>
    </row>
    <row r="5127" spans="1:27" ht="15" thickBot="1" x14ac:dyDescent="0.4">
      <c r="A5127" s="1" t="s">
        <v>170</v>
      </c>
      <c r="B5127" s="1" t="s">
        <v>171</v>
      </c>
      <c r="C5127" s="1" t="s">
        <v>171</v>
      </c>
      <c r="D5127" s="1" t="s">
        <v>17</v>
      </c>
      <c r="E5127" s="1" t="s">
        <v>172</v>
      </c>
      <c r="F5127" s="1">
        <v>6307</v>
      </c>
      <c r="G5127" s="1" t="s">
        <v>19</v>
      </c>
      <c r="H5127" s="1" t="s">
        <v>20</v>
      </c>
      <c r="I5127" s="1" t="s">
        <v>21</v>
      </c>
      <c r="J5127" s="1" t="s">
        <v>22</v>
      </c>
      <c r="K5127" s="1" t="s">
        <v>630</v>
      </c>
      <c r="L5127" s="4" t="s">
        <v>173</v>
      </c>
      <c r="M5127" s="5" t="s">
        <v>174</v>
      </c>
      <c r="N5127" s="5">
        <v>62000019</v>
      </c>
      <c r="O5127" s="5" t="s">
        <v>750</v>
      </c>
      <c r="P5127" s="4" t="s">
        <v>22</v>
      </c>
      <c r="Q5127" s="6">
        <v>317286934471</v>
      </c>
      <c r="R5127" s="1" t="s">
        <v>175</v>
      </c>
      <c r="S5127" s="1" t="s">
        <v>171</v>
      </c>
      <c r="T5127" s="1" t="s">
        <v>540</v>
      </c>
      <c r="U5127" s="1" t="s">
        <v>86</v>
      </c>
      <c r="V5127" s="6">
        <v>7767895636</v>
      </c>
      <c r="AA5127" t="s">
        <v>820</v>
      </c>
    </row>
    <row r="5128" spans="1:27" ht="15" thickBot="1" x14ac:dyDescent="0.4">
      <c r="A5128" s="1" t="s">
        <v>170</v>
      </c>
      <c r="B5128" s="1" t="s">
        <v>171</v>
      </c>
      <c r="C5128" s="1" t="s">
        <v>171</v>
      </c>
      <c r="D5128" s="1" t="s">
        <v>17</v>
      </c>
      <c r="E5128" s="1" t="s">
        <v>172</v>
      </c>
      <c r="F5128" s="1">
        <v>1107</v>
      </c>
      <c r="G5128" s="1" t="s">
        <v>19</v>
      </c>
      <c r="H5128" s="1" t="s">
        <v>20</v>
      </c>
      <c r="I5128" s="1" t="s">
        <v>21</v>
      </c>
      <c r="J5128" s="1" t="s">
        <v>22</v>
      </c>
      <c r="K5128" s="1" t="s">
        <v>633</v>
      </c>
      <c r="L5128" s="4" t="s">
        <v>173</v>
      </c>
      <c r="M5128" s="5" t="s">
        <v>174</v>
      </c>
      <c r="N5128" s="5">
        <v>62000019</v>
      </c>
      <c r="O5128" s="5" t="s">
        <v>750</v>
      </c>
      <c r="P5128" s="4" t="s">
        <v>22</v>
      </c>
      <c r="Q5128" s="6">
        <v>298575635927</v>
      </c>
      <c r="R5128" s="1" t="s">
        <v>175</v>
      </c>
      <c r="S5128" s="1" t="s">
        <v>171</v>
      </c>
      <c r="T5128" s="1" t="s">
        <v>700</v>
      </c>
      <c r="U5128" s="1" t="s">
        <v>708</v>
      </c>
      <c r="V5128" s="6">
        <v>7767846140</v>
      </c>
      <c r="AA5128" t="s">
        <v>820</v>
      </c>
    </row>
    <row r="5129" spans="1:27" ht="15" thickBot="1" x14ac:dyDescent="0.4">
      <c r="A5129" s="1" t="s">
        <v>170</v>
      </c>
      <c r="B5129" s="1" t="s">
        <v>171</v>
      </c>
      <c r="C5129" s="1" t="s">
        <v>171</v>
      </c>
      <c r="D5129" s="1" t="s">
        <v>17</v>
      </c>
      <c r="E5129" s="1" t="s">
        <v>172</v>
      </c>
      <c r="F5129" s="1">
        <v>8093</v>
      </c>
      <c r="G5129" s="1" t="s">
        <v>19</v>
      </c>
      <c r="H5129" s="1" t="s">
        <v>20</v>
      </c>
      <c r="I5129" s="1" t="s">
        <v>21</v>
      </c>
      <c r="J5129" s="1" t="s">
        <v>22</v>
      </c>
      <c r="K5129" s="1" t="s">
        <v>633</v>
      </c>
      <c r="L5129" s="4" t="s">
        <v>166</v>
      </c>
      <c r="M5129" s="5" t="s">
        <v>167</v>
      </c>
      <c r="N5129" s="5">
        <v>62000019</v>
      </c>
      <c r="O5129" s="5" t="s">
        <v>757</v>
      </c>
      <c r="P5129" s="4" t="s">
        <v>22</v>
      </c>
      <c r="Q5129" s="6">
        <v>358024236532</v>
      </c>
      <c r="R5129" s="1" t="s">
        <v>175</v>
      </c>
      <c r="S5129" s="1" t="s">
        <v>171</v>
      </c>
      <c r="T5129" s="1" t="s">
        <v>700</v>
      </c>
      <c r="U5129" s="1" t="s">
        <v>708</v>
      </c>
      <c r="V5129" s="6">
        <v>7767840690</v>
      </c>
      <c r="AA5129" t="s">
        <v>820</v>
      </c>
    </row>
    <row r="5130" spans="1:27" ht="15" thickBot="1" x14ac:dyDescent="0.4">
      <c r="A5130" s="1" t="s">
        <v>170</v>
      </c>
      <c r="B5130" s="1" t="s">
        <v>171</v>
      </c>
      <c r="C5130" s="1" t="s">
        <v>171</v>
      </c>
      <c r="D5130" s="1" t="s">
        <v>17</v>
      </c>
      <c r="E5130" s="1" t="s">
        <v>172</v>
      </c>
      <c r="F5130" s="1">
        <v>7119</v>
      </c>
      <c r="G5130" s="1" t="s">
        <v>19</v>
      </c>
      <c r="H5130" s="1" t="s">
        <v>20</v>
      </c>
      <c r="I5130" s="1" t="s">
        <v>21</v>
      </c>
      <c r="J5130" s="1" t="s">
        <v>22</v>
      </c>
      <c r="K5130" s="1" t="s">
        <v>638</v>
      </c>
      <c r="L5130" s="4" t="s">
        <v>173</v>
      </c>
      <c r="M5130" s="5" t="s">
        <v>174</v>
      </c>
      <c r="N5130" s="5">
        <v>62000019</v>
      </c>
      <c r="O5130" s="5" t="s">
        <v>750</v>
      </c>
      <c r="P5130" s="4" t="s">
        <v>22</v>
      </c>
      <c r="Q5130" s="6">
        <v>426264516382</v>
      </c>
      <c r="R5130" s="1" t="s">
        <v>175</v>
      </c>
      <c r="S5130" s="1" t="s">
        <v>171</v>
      </c>
      <c r="T5130" s="7" t="s">
        <v>642</v>
      </c>
      <c r="U5130" s="8" t="s">
        <v>720</v>
      </c>
      <c r="V5130" s="6">
        <v>7798517254</v>
      </c>
      <c r="AA5130" t="s">
        <v>820</v>
      </c>
    </row>
    <row r="5131" spans="1:27" ht="15" thickBot="1" x14ac:dyDescent="0.4">
      <c r="A5131" s="1" t="s">
        <v>170</v>
      </c>
      <c r="B5131" s="1" t="s">
        <v>171</v>
      </c>
      <c r="C5131" s="1" t="s">
        <v>171</v>
      </c>
      <c r="D5131" s="1" t="s">
        <v>17</v>
      </c>
      <c r="E5131" s="1" t="s">
        <v>172</v>
      </c>
      <c r="F5131" s="1">
        <v>6013</v>
      </c>
      <c r="G5131" s="1" t="s">
        <v>19</v>
      </c>
      <c r="H5131" s="1" t="s">
        <v>20</v>
      </c>
      <c r="I5131" s="1" t="s">
        <v>21</v>
      </c>
      <c r="J5131" s="1" t="s">
        <v>22</v>
      </c>
      <c r="K5131" s="1" t="s">
        <v>631</v>
      </c>
      <c r="L5131" s="4" t="s">
        <v>134</v>
      </c>
      <c r="M5131" s="5" t="s">
        <v>135</v>
      </c>
      <c r="N5131" s="5">
        <v>62000019</v>
      </c>
      <c r="O5131" s="5" t="s">
        <v>746</v>
      </c>
      <c r="P5131" s="4" t="s">
        <v>22</v>
      </c>
      <c r="Q5131" s="6">
        <v>117553286387</v>
      </c>
      <c r="R5131" s="1" t="s">
        <v>175</v>
      </c>
      <c r="S5131" s="1" t="s">
        <v>171</v>
      </c>
      <c r="T5131" s="7" t="s">
        <v>684</v>
      </c>
      <c r="U5131" s="8" t="s">
        <v>685</v>
      </c>
      <c r="V5131" s="6">
        <v>7798561636</v>
      </c>
      <c r="AA5131" t="s">
        <v>820</v>
      </c>
    </row>
    <row r="5132" spans="1:27" ht="15" thickBot="1" x14ac:dyDescent="0.4">
      <c r="A5132" s="1" t="s">
        <v>170</v>
      </c>
      <c r="B5132" s="1" t="s">
        <v>171</v>
      </c>
      <c r="C5132" s="1" t="s">
        <v>171</v>
      </c>
      <c r="D5132" s="1" t="s">
        <v>17</v>
      </c>
      <c r="E5132" s="1" t="s">
        <v>172</v>
      </c>
      <c r="F5132" s="1">
        <v>5357</v>
      </c>
      <c r="G5132" s="1" t="s">
        <v>19</v>
      </c>
      <c r="H5132" s="1" t="s">
        <v>20</v>
      </c>
      <c r="I5132" s="1" t="s">
        <v>21</v>
      </c>
      <c r="J5132" s="1" t="s">
        <v>22</v>
      </c>
      <c r="K5132" s="1" t="s">
        <v>631</v>
      </c>
      <c r="L5132" s="4" t="s">
        <v>141</v>
      </c>
      <c r="M5132" s="5" t="s">
        <v>142</v>
      </c>
      <c r="N5132" s="5">
        <v>62000019</v>
      </c>
      <c r="O5132" s="5" t="s">
        <v>762</v>
      </c>
      <c r="P5132" s="4" t="s">
        <v>22</v>
      </c>
      <c r="Q5132" s="6">
        <v>6282835610717</v>
      </c>
      <c r="R5132" s="1" t="s">
        <v>175</v>
      </c>
      <c r="S5132" s="1" t="s">
        <v>171</v>
      </c>
      <c r="T5132" s="7" t="s">
        <v>684</v>
      </c>
      <c r="U5132" s="8" t="s">
        <v>685</v>
      </c>
      <c r="V5132" s="6">
        <v>7798573975</v>
      </c>
      <c r="AA5132" t="s">
        <v>820</v>
      </c>
    </row>
    <row r="5133" spans="1:27" ht="15" thickBot="1" x14ac:dyDescent="0.4">
      <c r="A5133" s="1" t="s">
        <v>170</v>
      </c>
      <c r="B5133" s="1" t="s">
        <v>171</v>
      </c>
      <c r="C5133" s="1" t="s">
        <v>171</v>
      </c>
      <c r="D5133" s="1" t="s">
        <v>17</v>
      </c>
      <c r="E5133" s="1" t="s">
        <v>172</v>
      </c>
      <c r="F5133" s="1">
        <v>1026</v>
      </c>
      <c r="G5133" s="1" t="s">
        <v>19</v>
      </c>
      <c r="H5133" s="1" t="s">
        <v>20</v>
      </c>
      <c r="I5133" s="1" t="s">
        <v>21</v>
      </c>
      <c r="J5133" s="1" t="s">
        <v>22</v>
      </c>
      <c r="K5133" s="1" t="s">
        <v>631</v>
      </c>
      <c r="L5133" s="4" t="s">
        <v>173</v>
      </c>
      <c r="M5133" s="5" t="s">
        <v>174</v>
      </c>
      <c r="N5133" s="5">
        <v>62000019</v>
      </c>
      <c r="O5133" s="5" t="s">
        <v>750</v>
      </c>
      <c r="P5133" s="4" t="s">
        <v>22</v>
      </c>
      <c r="Q5133" s="6">
        <v>547579026705</v>
      </c>
      <c r="R5133" s="1" t="s">
        <v>175</v>
      </c>
      <c r="S5133" s="1" t="s">
        <v>171</v>
      </c>
      <c r="T5133" s="7" t="s">
        <v>684</v>
      </c>
      <c r="U5133" s="8" t="s">
        <v>685</v>
      </c>
      <c r="V5133" s="6">
        <v>7798574068</v>
      </c>
      <c r="AA5133" t="s">
        <v>820</v>
      </c>
    </row>
    <row r="5134" spans="1:27" ht="15" thickBot="1" x14ac:dyDescent="0.4">
      <c r="A5134" s="1" t="s">
        <v>170</v>
      </c>
      <c r="B5134" s="1" t="s">
        <v>171</v>
      </c>
      <c r="C5134" s="1" t="s">
        <v>171</v>
      </c>
      <c r="D5134" s="1" t="s">
        <v>17</v>
      </c>
      <c r="E5134" s="1" t="s">
        <v>172</v>
      </c>
      <c r="F5134" s="1">
        <v>9363</v>
      </c>
      <c r="G5134" s="1" t="s">
        <v>19</v>
      </c>
      <c r="H5134" s="1" t="s">
        <v>20</v>
      </c>
      <c r="I5134" s="1" t="s">
        <v>21</v>
      </c>
      <c r="J5134" s="1" t="s">
        <v>22</v>
      </c>
      <c r="K5134" s="1" t="s">
        <v>631</v>
      </c>
      <c r="L5134" s="4" t="s">
        <v>173</v>
      </c>
      <c r="M5134" s="5" t="s">
        <v>174</v>
      </c>
      <c r="N5134" s="5">
        <v>62000019</v>
      </c>
      <c r="O5134" s="5" t="s">
        <v>750</v>
      </c>
      <c r="P5134" s="4" t="s">
        <v>22</v>
      </c>
      <c r="Q5134" s="6">
        <v>372015404341</v>
      </c>
      <c r="R5134" s="1" t="s">
        <v>175</v>
      </c>
      <c r="S5134" s="1" t="s">
        <v>171</v>
      </c>
      <c r="T5134" s="7" t="s">
        <v>684</v>
      </c>
      <c r="U5134" s="8" t="s">
        <v>685</v>
      </c>
      <c r="V5134" s="6">
        <v>7798573949</v>
      </c>
      <c r="AA5134" t="s">
        <v>820</v>
      </c>
    </row>
    <row r="5135" spans="1:27" ht="15" thickBot="1" x14ac:dyDescent="0.4">
      <c r="A5135" s="1" t="s">
        <v>170</v>
      </c>
      <c r="B5135" s="1" t="s">
        <v>171</v>
      </c>
      <c r="C5135" s="1" t="s">
        <v>171</v>
      </c>
      <c r="D5135" s="1" t="s">
        <v>17</v>
      </c>
      <c r="E5135" s="1" t="s">
        <v>172</v>
      </c>
      <c r="F5135" s="1">
        <v>6656</v>
      </c>
      <c r="G5135" s="1" t="s">
        <v>19</v>
      </c>
      <c r="H5135" s="1" t="s">
        <v>20</v>
      </c>
      <c r="I5135" s="1" t="s">
        <v>21</v>
      </c>
      <c r="J5135" s="1" t="s">
        <v>22</v>
      </c>
      <c r="K5135" s="1" t="s">
        <v>631</v>
      </c>
      <c r="L5135" s="4" t="s">
        <v>173</v>
      </c>
      <c r="M5135" s="5" t="s">
        <v>174</v>
      </c>
      <c r="N5135" s="5">
        <v>62000019</v>
      </c>
      <c r="O5135" s="5" t="s">
        <v>750</v>
      </c>
      <c r="P5135" s="4" t="s">
        <v>22</v>
      </c>
      <c r="Q5135" s="6">
        <v>148541797773</v>
      </c>
      <c r="R5135" s="1" t="s">
        <v>175</v>
      </c>
      <c r="S5135" s="1" t="s">
        <v>171</v>
      </c>
      <c r="T5135" s="7" t="s">
        <v>684</v>
      </c>
      <c r="U5135" s="8" t="s">
        <v>685</v>
      </c>
      <c r="V5135" s="6">
        <v>7798565677</v>
      </c>
      <c r="AA5135" t="s">
        <v>820</v>
      </c>
    </row>
    <row r="5136" spans="1:27" ht="15" thickBot="1" x14ac:dyDescent="0.4">
      <c r="A5136" s="1" t="s">
        <v>170</v>
      </c>
      <c r="B5136" s="1" t="s">
        <v>171</v>
      </c>
      <c r="C5136" s="1" t="s">
        <v>171</v>
      </c>
      <c r="D5136" s="1" t="s">
        <v>17</v>
      </c>
      <c r="E5136" s="1" t="s">
        <v>172</v>
      </c>
      <c r="F5136" s="1">
        <v>5137</v>
      </c>
      <c r="G5136" s="1" t="s">
        <v>19</v>
      </c>
      <c r="H5136" s="1" t="s">
        <v>20</v>
      </c>
      <c r="I5136" s="1" t="s">
        <v>21</v>
      </c>
      <c r="J5136" s="1" t="s">
        <v>22</v>
      </c>
      <c r="K5136" s="1" t="s">
        <v>631</v>
      </c>
      <c r="L5136" s="4" t="s">
        <v>173</v>
      </c>
      <c r="M5136" s="5" t="s">
        <v>174</v>
      </c>
      <c r="N5136" s="5">
        <v>62000019</v>
      </c>
      <c r="O5136" s="5" t="s">
        <v>750</v>
      </c>
      <c r="P5136" s="4" t="s">
        <v>22</v>
      </c>
      <c r="Q5136" s="6">
        <v>585360537547</v>
      </c>
      <c r="R5136" s="1" t="s">
        <v>175</v>
      </c>
      <c r="S5136" s="1" t="s">
        <v>171</v>
      </c>
      <c r="T5136" s="7" t="s">
        <v>684</v>
      </c>
      <c r="U5136" s="8" t="s">
        <v>685</v>
      </c>
      <c r="V5136" s="6">
        <v>7798560515</v>
      </c>
      <c r="AA5136" t="s">
        <v>820</v>
      </c>
    </row>
    <row r="5137" spans="1:27" ht="15" thickBot="1" x14ac:dyDescent="0.4">
      <c r="A5137" s="1" t="s">
        <v>170</v>
      </c>
      <c r="B5137" s="1" t="s">
        <v>171</v>
      </c>
      <c r="C5137" s="1" t="s">
        <v>171</v>
      </c>
      <c r="D5137" s="1" t="s">
        <v>17</v>
      </c>
      <c r="E5137" s="1" t="s">
        <v>172</v>
      </c>
      <c r="F5137" s="1">
        <v>3953</v>
      </c>
      <c r="G5137" s="1" t="s">
        <v>19</v>
      </c>
      <c r="H5137" s="1" t="s">
        <v>20</v>
      </c>
      <c r="I5137" s="1" t="s">
        <v>21</v>
      </c>
      <c r="J5137" s="1" t="s">
        <v>22</v>
      </c>
      <c r="K5137" s="1" t="s">
        <v>631</v>
      </c>
      <c r="L5137" s="4" t="s">
        <v>173</v>
      </c>
      <c r="M5137" s="5" t="s">
        <v>174</v>
      </c>
      <c r="N5137" s="5">
        <v>62000019</v>
      </c>
      <c r="O5137" s="5" t="s">
        <v>750</v>
      </c>
      <c r="P5137" s="4" t="s">
        <v>22</v>
      </c>
      <c r="Q5137" s="6">
        <v>3771344911069</v>
      </c>
      <c r="R5137" s="1" t="s">
        <v>175</v>
      </c>
      <c r="S5137" s="1" t="s">
        <v>171</v>
      </c>
      <c r="T5137" s="7" t="s">
        <v>684</v>
      </c>
      <c r="U5137" s="8" t="s">
        <v>685</v>
      </c>
      <c r="V5137" s="6">
        <v>7798558355</v>
      </c>
      <c r="AA5137" t="s">
        <v>820</v>
      </c>
    </row>
    <row r="5138" spans="1:27" ht="15" thickBot="1" x14ac:dyDescent="0.4">
      <c r="A5138" s="1" t="s">
        <v>170</v>
      </c>
      <c r="B5138" s="1" t="s">
        <v>171</v>
      </c>
      <c r="C5138" s="1" t="s">
        <v>171</v>
      </c>
      <c r="D5138" s="1" t="s">
        <v>17</v>
      </c>
      <c r="E5138" s="1" t="s">
        <v>172</v>
      </c>
      <c r="F5138" s="1">
        <v>9822</v>
      </c>
      <c r="G5138" s="1" t="s">
        <v>19</v>
      </c>
      <c r="H5138" s="1" t="s">
        <v>20</v>
      </c>
      <c r="I5138" s="1" t="s">
        <v>21</v>
      </c>
      <c r="J5138" s="1" t="s">
        <v>22</v>
      </c>
      <c r="K5138" s="1" t="s">
        <v>639</v>
      </c>
      <c r="L5138" s="4" t="s">
        <v>186</v>
      </c>
      <c r="M5138" s="5" t="s">
        <v>187</v>
      </c>
      <c r="N5138" s="5">
        <v>62000019</v>
      </c>
      <c r="O5138" s="5" t="s">
        <v>743</v>
      </c>
      <c r="P5138" s="4" t="s">
        <v>22</v>
      </c>
      <c r="Q5138" s="6">
        <v>3280365610902</v>
      </c>
      <c r="R5138" s="1" t="s">
        <v>175</v>
      </c>
      <c r="S5138" s="1" t="s">
        <v>171</v>
      </c>
      <c r="T5138" s="7" t="s">
        <v>447</v>
      </c>
      <c r="U5138" s="8" t="s">
        <v>448</v>
      </c>
      <c r="V5138" s="6">
        <v>7767954880</v>
      </c>
      <c r="AA5138" t="s">
        <v>820</v>
      </c>
    </row>
    <row r="5139" spans="1:27" ht="15" thickBot="1" x14ac:dyDescent="0.4">
      <c r="A5139" s="1" t="s">
        <v>170</v>
      </c>
      <c r="B5139" s="1" t="s">
        <v>171</v>
      </c>
      <c r="C5139" s="1" t="s">
        <v>171</v>
      </c>
      <c r="D5139" s="1" t="s">
        <v>17</v>
      </c>
      <c r="E5139" s="1" t="s">
        <v>172</v>
      </c>
      <c r="F5139" s="1">
        <v>1008</v>
      </c>
      <c r="G5139" s="1" t="s">
        <v>19</v>
      </c>
      <c r="H5139" s="1" t="s">
        <v>20</v>
      </c>
      <c r="I5139" s="1" t="s">
        <v>21</v>
      </c>
      <c r="J5139" s="1" t="s">
        <v>22</v>
      </c>
      <c r="K5139" s="1" t="s">
        <v>639</v>
      </c>
      <c r="L5139" s="4" t="s">
        <v>173</v>
      </c>
      <c r="M5139" s="5" t="s">
        <v>174</v>
      </c>
      <c r="N5139" s="5">
        <v>62000019</v>
      </c>
      <c r="O5139" s="5" t="s">
        <v>750</v>
      </c>
      <c r="P5139" s="4" t="s">
        <v>22</v>
      </c>
      <c r="Q5139" s="6">
        <v>551825565770</v>
      </c>
      <c r="R5139" s="1" t="s">
        <v>175</v>
      </c>
      <c r="S5139" s="1" t="s">
        <v>171</v>
      </c>
      <c r="T5139" s="7" t="s">
        <v>447</v>
      </c>
      <c r="U5139" s="8" t="s">
        <v>448</v>
      </c>
      <c r="V5139" s="6">
        <v>7767954852</v>
      </c>
      <c r="AA5139" t="s">
        <v>820</v>
      </c>
    </row>
    <row r="5140" spans="1:27" ht="15" thickBot="1" x14ac:dyDescent="0.4">
      <c r="A5140" s="1" t="s">
        <v>170</v>
      </c>
      <c r="B5140" s="1" t="s">
        <v>171</v>
      </c>
      <c r="C5140" s="1" t="s">
        <v>171</v>
      </c>
      <c r="D5140" s="1" t="s">
        <v>17</v>
      </c>
      <c r="E5140" s="1" t="s">
        <v>172</v>
      </c>
      <c r="F5140" s="1">
        <v>6086</v>
      </c>
      <c r="G5140" s="1" t="s">
        <v>19</v>
      </c>
      <c r="H5140" s="1" t="s">
        <v>20</v>
      </c>
      <c r="I5140" s="1" t="s">
        <v>21</v>
      </c>
      <c r="J5140" s="1" t="s">
        <v>22</v>
      </c>
      <c r="K5140" s="1" t="s">
        <v>639</v>
      </c>
      <c r="L5140" s="4" t="s">
        <v>173</v>
      </c>
      <c r="M5140" s="5" t="s">
        <v>174</v>
      </c>
      <c r="N5140" s="5">
        <v>62000019</v>
      </c>
      <c r="O5140" s="5" t="s">
        <v>750</v>
      </c>
      <c r="P5140" s="4" t="s">
        <v>22</v>
      </c>
      <c r="Q5140" s="6">
        <v>236830449702</v>
      </c>
      <c r="R5140" s="1" t="s">
        <v>175</v>
      </c>
      <c r="S5140" s="1" t="s">
        <v>171</v>
      </c>
      <c r="T5140" s="4" t="s">
        <v>447</v>
      </c>
      <c r="U5140" s="5" t="s">
        <v>448</v>
      </c>
      <c r="V5140" s="6">
        <v>7767954243</v>
      </c>
      <c r="AA5140" t="s">
        <v>820</v>
      </c>
    </row>
    <row r="5141" spans="1:27" ht="15" thickBot="1" x14ac:dyDescent="0.4">
      <c r="A5141" s="1" t="s">
        <v>170</v>
      </c>
      <c r="B5141" s="1" t="s">
        <v>171</v>
      </c>
      <c r="C5141" s="1" t="s">
        <v>171</v>
      </c>
      <c r="D5141" s="1" t="s">
        <v>17</v>
      </c>
      <c r="E5141" s="1" t="s">
        <v>172</v>
      </c>
      <c r="F5141" s="1">
        <v>9561</v>
      </c>
      <c r="G5141" s="1" t="s">
        <v>19</v>
      </c>
      <c r="H5141" s="1" t="s">
        <v>20</v>
      </c>
      <c r="I5141" s="1" t="s">
        <v>21</v>
      </c>
      <c r="J5141" s="1" t="s">
        <v>22</v>
      </c>
      <c r="K5141" s="1" t="s">
        <v>639</v>
      </c>
      <c r="L5141" s="4" t="s">
        <v>173</v>
      </c>
      <c r="M5141" s="5" t="s">
        <v>174</v>
      </c>
      <c r="N5141" s="5">
        <v>62000019</v>
      </c>
      <c r="O5141" s="5" t="s">
        <v>750</v>
      </c>
      <c r="P5141" s="4" t="s">
        <v>22</v>
      </c>
      <c r="Q5141" s="6">
        <v>133785496163</v>
      </c>
      <c r="R5141" s="1" t="s">
        <v>175</v>
      </c>
      <c r="S5141" s="1" t="s">
        <v>171</v>
      </c>
      <c r="T5141" s="4" t="s">
        <v>447</v>
      </c>
      <c r="U5141" s="5" t="s">
        <v>448</v>
      </c>
      <c r="V5141" s="6">
        <v>7767954066</v>
      </c>
      <c r="AA5141" t="s">
        <v>820</v>
      </c>
    </row>
    <row r="5142" spans="1:27" ht="15" thickBot="1" x14ac:dyDescent="0.4">
      <c r="A5142" s="1" t="s">
        <v>170</v>
      </c>
      <c r="B5142" s="1" t="s">
        <v>171</v>
      </c>
      <c r="C5142" s="1" t="s">
        <v>171</v>
      </c>
      <c r="D5142" s="1" t="s">
        <v>17</v>
      </c>
      <c r="E5142" s="1" t="s">
        <v>172</v>
      </c>
      <c r="F5142" s="1">
        <v>4061</v>
      </c>
      <c r="G5142" s="1" t="s">
        <v>19</v>
      </c>
      <c r="H5142" s="1" t="s">
        <v>20</v>
      </c>
      <c r="I5142" s="1" t="s">
        <v>21</v>
      </c>
      <c r="J5142" s="1" t="s">
        <v>22</v>
      </c>
      <c r="K5142" s="1" t="s">
        <v>639</v>
      </c>
      <c r="L5142" s="4" t="s">
        <v>173</v>
      </c>
      <c r="M5142" s="5" t="s">
        <v>174</v>
      </c>
      <c r="N5142" s="5">
        <v>62000019</v>
      </c>
      <c r="O5142" s="5" t="s">
        <v>750</v>
      </c>
      <c r="P5142" s="4" t="s">
        <v>22</v>
      </c>
      <c r="Q5142" s="6">
        <v>751143164288</v>
      </c>
      <c r="R5142" s="1" t="s">
        <v>175</v>
      </c>
      <c r="S5142" s="1" t="s">
        <v>171</v>
      </c>
      <c r="T5142" s="4" t="s">
        <v>447</v>
      </c>
      <c r="U5142" s="5" t="s">
        <v>448</v>
      </c>
      <c r="V5142" s="6">
        <v>7767953994</v>
      </c>
      <c r="AA5142" t="s">
        <v>820</v>
      </c>
    </row>
    <row r="5143" spans="1:27" ht="15" thickBot="1" x14ac:dyDescent="0.4">
      <c r="A5143" s="1" t="s">
        <v>170</v>
      </c>
      <c r="B5143" s="1" t="s">
        <v>171</v>
      </c>
      <c r="C5143" s="1" t="s">
        <v>171</v>
      </c>
      <c r="D5143" s="1" t="s">
        <v>17</v>
      </c>
      <c r="E5143" s="1" t="s">
        <v>172</v>
      </c>
      <c r="F5143" s="1">
        <v>7870</v>
      </c>
      <c r="G5143" s="1" t="s">
        <v>19</v>
      </c>
      <c r="H5143" s="1" t="s">
        <v>20</v>
      </c>
      <c r="I5143" s="1" t="s">
        <v>21</v>
      </c>
      <c r="J5143" s="1" t="s">
        <v>22</v>
      </c>
      <c r="K5143" s="1" t="s">
        <v>639</v>
      </c>
      <c r="L5143" s="4" t="s">
        <v>173</v>
      </c>
      <c r="M5143" s="5" t="s">
        <v>174</v>
      </c>
      <c r="N5143" s="5">
        <v>62000019</v>
      </c>
      <c r="O5143" s="5" t="s">
        <v>750</v>
      </c>
      <c r="P5143" s="4" t="s">
        <v>22</v>
      </c>
      <c r="Q5143" s="6">
        <v>459714264760</v>
      </c>
      <c r="R5143" s="1" t="s">
        <v>175</v>
      </c>
      <c r="S5143" s="1" t="s">
        <v>171</v>
      </c>
      <c r="T5143" s="4" t="s">
        <v>447</v>
      </c>
      <c r="U5143" s="5" t="s">
        <v>448</v>
      </c>
      <c r="V5143" s="6">
        <v>7767953835</v>
      </c>
      <c r="AA5143" t="s">
        <v>820</v>
      </c>
    </row>
    <row r="5144" spans="1:27" ht="15" thickBot="1" x14ac:dyDescent="0.4">
      <c r="A5144" s="1" t="s">
        <v>170</v>
      </c>
      <c r="B5144" s="1" t="s">
        <v>171</v>
      </c>
      <c r="C5144" s="1" t="s">
        <v>171</v>
      </c>
      <c r="D5144" s="1" t="s">
        <v>17</v>
      </c>
      <c r="E5144" s="1" t="s">
        <v>172</v>
      </c>
      <c r="F5144" s="1">
        <v>8751</v>
      </c>
      <c r="G5144" s="1" t="s">
        <v>19</v>
      </c>
      <c r="H5144" s="1" t="s">
        <v>20</v>
      </c>
      <c r="I5144" s="1" t="s">
        <v>21</v>
      </c>
      <c r="J5144" s="1" t="s">
        <v>22</v>
      </c>
      <c r="K5144" s="1" t="s">
        <v>639</v>
      </c>
      <c r="L5144" s="4" t="s">
        <v>106</v>
      </c>
      <c r="M5144" s="5" t="s">
        <v>107</v>
      </c>
      <c r="N5144" s="5">
        <v>62000019</v>
      </c>
      <c r="O5144" s="5" t="s">
        <v>754</v>
      </c>
      <c r="P5144" s="4" t="s">
        <v>22</v>
      </c>
      <c r="Q5144" s="6">
        <v>276667074039</v>
      </c>
      <c r="R5144" s="1" t="s">
        <v>175</v>
      </c>
      <c r="S5144" s="1" t="s">
        <v>171</v>
      </c>
      <c r="T5144" s="4" t="s">
        <v>447</v>
      </c>
      <c r="U5144" s="5" t="s">
        <v>448</v>
      </c>
      <c r="V5144" s="6">
        <v>7767954074</v>
      </c>
      <c r="AA5144" t="s">
        <v>820</v>
      </c>
    </row>
    <row r="5145" spans="1:27" ht="15" thickBot="1" x14ac:dyDescent="0.4">
      <c r="A5145" s="1" t="s">
        <v>170</v>
      </c>
      <c r="B5145" s="1" t="s">
        <v>171</v>
      </c>
      <c r="C5145" s="1" t="s">
        <v>171</v>
      </c>
      <c r="D5145" s="1" t="s">
        <v>17</v>
      </c>
      <c r="E5145" s="1" t="s">
        <v>172</v>
      </c>
      <c r="F5145" s="1">
        <v>1405</v>
      </c>
      <c r="G5145" s="1" t="s">
        <v>19</v>
      </c>
      <c r="H5145" s="1" t="s">
        <v>20</v>
      </c>
      <c r="I5145" s="1" t="s">
        <v>21</v>
      </c>
      <c r="J5145" s="1" t="s">
        <v>22</v>
      </c>
      <c r="K5145" s="1" t="s">
        <v>634</v>
      </c>
      <c r="L5145" s="4" t="s">
        <v>100</v>
      </c>
      <c r="M5145" s="5" t="s">
        <v>101</v>
      </c>
      <c r="N5145" s="5">
        <v>62000019</v>
      </c>
      <c r="O5145" s="5" t="s">
        <v>763</v>
      </c>
      <c r="P5145" s="4" t="s">
        <v>22</v>
      </c>
      <c r="Q5145" s="6">
        <v>524581227510</v>
      </c>
      <c r="R5145" s="1" t="s">
        <v>175</v>
      </c>
      <c r="S5145" s="1" t="s">
        <v>171</v>
      </c>
      <c r="T5145" s="11" t="s">
        <v>660</v>
      </c>
      <c r="U5145" s="11" t="s">
        <v>714</v>
      </c>
      <c r="V5145" s="6">
        <v>7767846475</v>
      </c>
      <c r="AA5145" t="s">
        <v>820</v>
      </c>
    </row>
    <row r="5146" spans="1:27" ht="15" thickBot="1" x14ac:dyDescent="0.4">
      <c r="A5146" s="1" t="s">
        <v>170</v>
      </c>
      <c r="B5146" s="1" t="s">
        <v>171</v>
      </c>
      <c r="C5146" s="1" t="s">
        <v>171</v>
      </c>
      <c r="D5146" s="1" t="s">
        <v>17</v>
      </c>
      <c r="E5146" s="1" t="s">
        <v>172</v>
      </c>
      <c r="F5146" s="1">
        <v>7428</v>
      </c>
      <c r="G5146" s="1" t="s">
        <v>19</v>
      </c>
      <c r="H5146" s="1" t="s">
        <v>20</v>
      </c>
      <c r="I5146" s="1" t="s">
        <v>21</v>
      </c>
      <c r="J5146" s="1" t="s">
        <v>22</v>
      </c>
      <c r="K5146" s="1" t="s">
        <v>638</v>
      </c>
      <c r="L5146" s="4" t="s">
        <v>595</v>
      </c>
      <c r="M5146" s="5" t="s">
        <v>596</v>
      </c>
      <c r="N5146" s="5">
        <v>62000019</v>
      </c>
      <c r="O5146" s="5" t="s">
        <v>745</v>
      </c>
      <c r="P5146" s="4" t="s">
        <v>22</v>
      </c>
      <c r="Q5146" s="6">
        <v>305341656782</v>
      </c>
      <c r="R5146" s="1" t="s">
        <v>175</v>
      </c>
      <c r="S5146" s="1" t="s">
        <v>171</v>
      </c>
      <c r="T5146" s="4" t="s">
        <v>645</v>
      </c>
      <c r="U5146" s="5" t="s">
        <v>413</v>
      </c>
      <c r="V5146" s="6">
        <v>7798518412</v>
      </c>
      <c r="AA5146" t="s">
        <v>820</v>
      </c>
    </row>
    <row r="5147" spans="1:27" ht="15" thickBot="1" x14ac:dyDescent="0.4">
      <c r="A5147" s="1" t="s">
        <v>170</v>
      </c>
      <c r="B5147" s="1" t="s">
        <v>171</v>
      </c>
      <c r="C5147" s="1" t="s">
        <v>171</v>
      </c>
      <c r="D5147" s="1" t="s">
        <v>17</v>
      </c>
      <c r="E5147" s="1" t="s">
        <v>172</v>
      </c>
      <c r="F5147" s="1">
        <v>8091</v>
      </c>
      <c r="G5147" s="1" t="s">
        <v>19</v>
      </c>
      <c r="H5147" s="1" t="s">
        <v>20</v>
      </c>
      <c r="I5147" s="1" t="s">
        <v>21</v>
      </c>
      <c r="J5147" s="1" t="s">
        <v>22</v>
      </c>
      <c r="K5147" s="1" t="s">
        <v>638</v>
      </c>
      <c r="L5147" s="4" t="s">
        <v>173</v>
      </c>
      <c r="M5147" s="5" t="s">
        <v>174</v>
      </c>
      <c r="N5147" s="5">
        <v>62000019</v>
      </c>
      <c r="O5147" s="5" t="s">
        <v>750</v>
      </c>
      <c r="P5147" s="4" t="s">
        <v>22</v>
      </c>
      <c r="Q5147" s="6">
        <v>273751909571</v>
      </c>
      <c r="R5147" s="1" t="s">
        <v>175</v>
      </c>
      <c r="S5147" s="1" t="s">
        <v>171</v>
      </c>
      <c r="T5147" s="4" t="s">
        <v>645</v>
      </c>
      <c r="U5147" s="5" t="s">
        <v>413</v>
      </c>
      <c r="V5147" s="6">
        <v>7798521759</v>
      </c>
      <c r="AA5147" t="s">
        <v>820</v>
      </c>
    </row>
    <row r="5148" spans="1:27" ht="15" thickBot="1" x14ac:dyDescent="0.4">
      <c r="A5148" s="1" t="s">
        <v>170</v>
      </c>
      <c r="B5148" s="1" t="s">
        <v>171</v>
      </c>
      <c r="C5148" s="1" t="s">
        <v>171</v>
      </c>
      <c r="D5148" s="1" t="s">
        <v>17</v>
      </c>
      <c r="E5148" s="1" t="s">
        <v>172</v>
      </c>
      <c r="F5148" s="1">
        <v>8100</v>
      </c>
      <c r="G5148" s="1" t="s">
        <v>19</v>
      </c>
      <c r="H5148" s="1" t="s">
        <v>20</v>
      </c>
      <c r="I5148" s="1" t="s">
        <v>21</v>
      </c>
      <c r="J5148" s="1" t="s">
        <v>22</v>
      </c>
      <c r="K5148" s="1" t="s">
        <v>633</v>
      </c>
      <c r="L5148" s="7" t="s">
        <v>173</v>
      </c>
      <c r="M5148" s="8" t="s">
        <v>174</v>
      </c>
      <c r="N5148" s="8">
        <v>62000019</v>
      </c>
      <c r="O5148" s="5" t="s">
        <v>750</v>
      </c>
      <c r="P5148" s="7" t="s">
        <v>22</v>
      </c>
      <c r="Q5148" s="6">
        <v>5892327110430</v>
      </c>
      <c r="R5148" s="1" t="s">
        <v>175</v>
      </c>
      <c r="S5148" s="1" t="s">
        <v>171</v>
      </c>
      <c r="T5148" s="11" t="s">
        <v>699</v>
      </c>
      <c r="U5148" s="11" t="s">
        <v>709</v>
      </c>
      <c r="V5148" s="6">
        <v>7767846218</v>
      </c>
      <c r="AA5148" t="s">
        <v>820</v>
      </c>
    </row>
    <row r="5149" spans="1:27" ht="15" thickBot="1" x14ac:dyDescent="0.4">
      <c r="A5149" s="1" t="s">
        <v>170</v>
      </c>
      <c r="B5149" s="1" t="s">
        <v>171</v>
      </c>
      <c r="C5149" s="1" t="s">
        <v>171</v>
      </c>
      <c r="D5149" s="1" t="s">
        <v>17</v>
      </c>
      <c r="E5149" s="1" t="s">
        <v>172</v>
      </c>
      <c r="F5149" s="1">
        <v>5858</v>
      </c>
      <c r="G5149" s="1" t="s">
        <v>19</v>
      </c>
      <c r="H5149" s="1" t="s">
        <v>20</v>
      </c>
      <c r="I5149" s="1" t="s">
        <v>21</v>
      </c>
      <c r="J5149" s="1" t="s">
        <v>22</v>
      </c>
      <c r="K5149" s="1" t="s">
        <v>633</v>
      </c>
      <c r="L5149" s="4" t="s">
        <v>173</v>
      </c>
      <c r="M5149" s="5" t="s">
        <v>174</v>
      </c>
      <c r="N5149" s="5">
        <v>62000019</v>
      </c>
      <c r="O5149" s="5" t="s">
        <v>750</v>
      </c>
      <c r="P5149" s="4" t="s">
        <v>22</v>
      </c>
      <c r="Q5149" s="6">
        <v>135830336404</v>
      </c>
      <c r="R5149" s="1" t="s">
        <v>175</v>
      </c>
      <c r="S5149" s="1" t="s">
        <v>171</v>
      </c>
      <c r="T5149" s="11" t="s">
        <v>699</v>
      </c>
      <c r="U5149" s="11" t="s">
        <v>709</v>
      </c>
      <c r="V5149" s="6">
        <v>7767846197</v>
      </c>
      <c r="AA5149" t="s">
        <v>820</v>
      </c>
    </row>
    <row r="5150" spans="1:27" ht="15" thickBot="1" x14ac:dyDescent="0.4">
      <c r="A5150" s="1" t="s">
        <v>170</v>
      </c>
      <c r="B5150" s="1" t="s">
        <v>171</v>
      </c>
      <c r="C5150" s="1" t="s">
        <v>171</v>
      </c>
      <c r="D5150" s="1" t="s">
        <v>17</v>
      </c>
      <c r="E5150" s="1" t="s">
        <v>172</v>
      </c>
      <c r="F5150" s="1">
        <v>4260</v>
      </c>
      <c r="G5150" s="1" t="s">
        <v>19</v>
      </c>
      <c r="H5150" s="1" t="s">
        <v>20</v>
      </c>
      <c r="I5150" s="1" t="s">
        <v>21</v>
      </c>
      <c r="J5150" s="1" t="s">
        <v>22</v>
      </c>
      <c r="K5150" s="1" t="s">
        <v>637</v>
      </c>
      <c r="L5150" s="4" t="s">
        <v>23</v>
      </c>
      <c r="M5150" s="5" t="s">
        <v>24</v>
      </c>
      <c r="N5150" s="5">
        <v>62000019</v>
      </c>
      <c r="O5150" s="5" t="s">
        <v>749</v>
      </c>
      <c r="P5150" s="4" t="s">
        <v>22</v>
      </c>
      <c r="Q5150" s="6">
        <v>689224383856</v>
      </c>
      <c r="R5150" s="1" t="s">
        <v>175</v>
      </c>
      <c r="S5150" s="1" t="s">
        <v>171</v>
      </c>
      <c r="T5150" s="4" t="s">
        <v>688</v>
      </c>
      <c r="U5150" s="5" t="s">
        <v>689</v>
      </c>
      <c r="V5150" s="6">
        <v>7798579743</v>
      </c>
      <c r="AA5150" t="s">
        <v>820</v>
      </c>
    </row>
    <row r="5151" spans="1:27" ht="15" thickBot="1" x14ac:dyDescent="0.4">
      <c r="A5151" s="1" t="s">
        <v>170</v>
      </c>
      <c r="B5151" s="1" t="s">
        <v>171</v>
      </c>
      <c r="C5151" s="1" t="s">
        <v>171</v>
      </c>
      <c r="D5151" s="1" t="s">
        <v>17</v>
      </c>
      <c r="E5151" s="1" t="s">
        <v>172</v>
      </c>
      <c r="F5151" s="1">
        <v>5472</v>
      </c>
      <c r="G5151" s="1" t="s">
        <v>19</v>
      </c>
      <c r="H5151" s="1" t="s">
        <v>20</v>
      </c>
      <c r="I5151" s="1" t="s">
        <v>21</v>
      </c>
      <c r="J5151" s="1" t="s">
        <v>22</v>
      </c>
      <c r="K5151" s="1" t="s">
        <v>637</v>
      </c>
      <c r="L5151" s="4" t="s">
        <v>173</v>
      </c>
      <c r="M5151" s="5" t="s">
        <v>174</v>
      </c>
      <c r="N5151" s="5">
        <v>62000019</v>
      </c>
      <c r="O5151" s="5" t="s">
        <v>750</v>
      </c>
      <c r="P5151" s="4" t="s">
        <v>22</v>
      </c>
      <c r="Q5151" s="6">
        <v>763777833947</v>
      </c>
      <c r="R5151" s="1" t="s">
        <v>175</v>
      </c>
      <c r="S5151" s="1" t="s">
        <v>171</v>
      </c>
      <c r="T5151" s="4" t="s">
        <v>688</v>
      </c>
      <c r="U5151" s="5" t="s">
        <v>689</v>
      </c>
      <c r="V5151" s="6">
        <v>7798644455</v>
      </c>
      <c r="AA5151" t="s">
        <v>820</v>
      </c>
    </row>
    <row r="5152" spans="1:27" ht="15" thickBot="1" x14ac:dyDescent="0.4">
      <c r="A5152" s="1" t="s">
        <v>170</v>
      </c>
      <c r="B5152" s="1" t="s">
        <v>171</v>
      </c>
      <c r="C5152" s="1" t="s">
        <v>171</v>
      </c>
      <c r="D5152" s="1" t="s">
        <v>17</v>
      </c>
      <c r="E5152" s="1" t="s">
        <v>172</v>
      </c>
      <c r="F5152" s="1">
        <v>8389</v>
      </c>
      <c r="G5152" s="1" t="s">
        <v>19</v>
      </c>
      <c r="H5152" s="1" t="s">
        <v>20</v>
      </c>
      <c r="I5152" s="1" t="s">
        <v>21</v>
      </c>
      <c r="J5152" s="1" t="s">
        <v>22</v>
      </c>
      <c r="K5152" s="1" t="s">
        <v>637</v>
      </c>
      <c r="L5152" s="7" t="s">
        <v>173</v>
      </c>
      <c r="M5152" s="8" t="s">
        <v>174</v>
      </c>
      <c r="N5152" s="8">
        <v>62000019</v>
      </c>
      <c r="O5152" s="5" t="s">
        <v>750</v>
      </c>
      <c r="P5152" s="7" t="s">
        <v>22</v>
      </c>
      <c r="Q5152" s="6">
        <v>171489193891</v>
      </c>
      <c r="R5152" s="1" t="s">
        <v>175</v>
      </c>
      <c r="S5152" s="1" t="s">
        <v>171</v>
      </c>
      <c r="T5152" s="4" t="s">
        <v>688</v>
      </c>
      <c r="U5152" s="5" t="s">
        <v>689</v>
      </c>
      <c r="V5152" s="6">
        <v>7798578177</v>
      </c>
      <c r="AA5152" t="s">
        <v>820</v>
      </c>
    </row>
    <row r="5153" spans="1:27" ht="15" thickBot="1" x14ac:dyDescent="0.4">
      <c r="A5153" s="1" t="s">
        <v>170</v>
      </c>
      <c r="B5153" s="1" t="s">
        <v>171</v>
      </c>
      <c r="C5153" s="1" t="s">
        <v>171</v>
      </c>
      <c r="D5153" s="1" t="s">
        <v>17</v>
      </c>
      <c r="E5153" s="1" t="s">
        <v>172</v>
      </c>
      <c r="F5153" s="1">
        <v>1095</v>
      </c>
      <c r="G5153" s="1" t="s">
        <v>19</v>
      </c>
      <c r="H5153" s="1" t="s">
        <v>20</v>
      </c>
      <c r="I5153" s="1" t="s">
        <v>21</v>
      </c>
      <c r="J5153" s="1" t="s">
        <v>22</v>
      </c>
      <c r="K5153" s="1" t="s">
        <v>637</v>
      </c>
      <c r="L5153" s="7" t="s">
        <v>173</v>
      </c>
      <c r="M5153" s="8" t="s">
        <v>174</v>
      </c>
      <c r="N5153" s="8">
        <v>62000019</v>
      </c>
      <c r="O5153" s="5" t="s">
        <v>750</v>
      </c>
      <c r="P5153" s="7" t="s">
        <v>22</v>
      </c>
      <c r="Q5153" s="6">
        <v>2515361410960</v>
      </c>
      <c r="R5153" s="1" t="s">
        <v>175</v>
      </c>
      <c r="S5153" s="1" t="s">
        <v>171</v>
      </c>
      <c r="T5153" s="4" t="s">
        <v>688</v>
      </c>
      <c r="U5153" s="5" t="s">
        <v>689</v>
      </c>
      <c r="V5153" s="6">
        <v>7798575843</v>
      </c>
      <c r="AA5153" t="s">
        <v>821</v>
      </c>
    </row>
    <row r="5154" spans="1:27" ht="15" thickBot="1" x14ac:dyDescent="0.4">
      <c r="A5154" s="1" t="s">
        <v>170</v>
      </c>
      <c r="B5154" s="1" t="s">
        <v>171</v>
      </c>
      <c r="C5154" s="1" t="s">
        <v>171</v>
      </c>
      <c r="D5154" s="1" t="s">
        <v>17</v>
      </c>
      <c r="E5154" s="1" t="s">
        <v>172</v>
      </c>
      <c r="F5154" s="1">
        <v>4586</v>
      </c>
      <c r="G5154" s="1" t="s">
        <v>19</v>
      </c>
      <c r="H5154" s="1" t="s">
        <v>20</v>
      </c>
      <c r="I5154" s="1" t="s">
        <v>21</v>
      </c>
      <c r="J5154" s="1" t="s">
        <v>22</v>
      </c>
      <c r="K5154" s="1" t="s">
        <v>637</v>
      </c>
      <c r="L5154" s="7" t="s">
        <v>173</v>
      </c>
      <c r="M5154" s="8" t="s">
        <v>174</v>
      </c>
      <c r="N5154" s="8">
        <v>62000019</v>
      </c>
      <c r="O5154" s="5" t="s">
        <v>750</v>
      </c>
      <c r="P5154" s="7" t="s">
        <v>22</v>
      </c>
      <c r="Q5154" s="6">
        <v>443949825484</v>
      </c>
      <c r="R5154" s="1" t="s">
        <v>175</v>
      </c>
      <c r="S5154" s="1" t="s">
        <v>171</v>
      </c>
      <c r="T5154" s="4" t="s">
        <v>688</v>
      </c>
      <c r="U5154" s="5" t="s">
        <v>689</v>
      </c>
      <c r="V5154" s="6">
        <v>7798575608</v>
      </c>
      <c r="AA5154" t="s">
        <v>821</v>
      </c>
    </row>
    <row r="5155" spans="1:27" ht="15" thickBot="1" x14ac:dyDescent="0.4">
      <c r="A5155" s="1" t="s">
        <v>170</v>
      </c>
      <c r="B5155" s="1" t="s">
        <v>171</v>
      </c>
      <c r="C5155" s="1" t="s">
        <v>171</v>
      </c>
      <c r="D5155" s="1" t="s">
        <v>17</v>
      </c>
      <c r="E5155" s="1" t="s">
        <v>172</v>
      </c>
      <c r="F5155" s="1">
        <v>1091</v>
      </c>
      <c r="G5155" s="1" t="s">
        <v>19</v>
      </c>
      <c r="H5155" s="1" t="s">
        <v>20</v>
      </c>
      <c r="I5155" s="1" t="s">
        <v>21</v>
      </c>
      <c r="J5155" s="1" t="s">
        <v>22</v>
      </c>
      <c r="K5155" s="1" t="s">
        <v>637</v>
      </c>
      <c r="L5155" s="7" t="s">
        <v>173</v>
      </c>
      <c r="M5155" s="8" t="s">
        <v>174</v>
      </c>
      <c r="N5155" s="8">
        <v>62000019</v>
      </c>
      <c r="O5155" s="5" t="s">
        <v>750</v>
      </c>
      <c r="P5155" s="7" t="s">
        <v>22</v>
      </c>
      <c r="Q5155" s="6">
        <v>150681753785</v>
      </c>
      <c r="R5155" s="1" t="s">
        <v>175</v>
      </c>
      <c r="S5155" s="1" t="s">
        <v>171</v>
      </c>
      <c r="T5155" s="4" t="s">
        <v>688</v>
      </c>
      <c r="U5155" s="5" t="s">
        <v>689</v>
      </c>
      <c r="V5155" s="6">
        <v>7798575507</v>
      </c>
      <c r="AA5155" t="s">
        <v>821</v>
      </c>
    </row>
    <row r="5156" spans="1:27" ht="15" thickBot="1" x14ac:dyDescent="0.4">
      <c r="A5156" s="1" t="s">
        <v>170</v>
      </c>
      <c r="B5156" s="1" t="s">
        <v>171</v>
      </c>
      <c r="C5156" s="1" t="s">
        <v>171</v>
      </c>
      <c r="D5156" s="1" t="s">
        <v>17</v>
      </c>
      <c r="E5156" s="1" t="s">
        <v>172</v>
      </c>
      <c r="F5156" s="1">
        <v>6381</v>
      </c>
      <c r="G5156" s="1" t="s">
        <v>19</v>
      </c>
      <c r="H5156" s="1" t="s">
        <v>20</v>
      </c>
      <c r="I5156" s="1" t="s">
        <v>21</v>
      </c>
      <c r="J5156" s="1" t="s">
        <v>22</v>
      </c>
      <c r="K5156" s="1" t="s">
        <v>637</v>
      </c>
      <c r="L5156" s="7" t="s">
        <v>106</v>
      </c>
      <c r="M5156" s="8" t="s">
        <v>107</v>
      </c>
      <c r="N5156" s="8">
        <v>62000019</v>
      </c>
      <c r="O5156" s="5" t="s">
        <v>754</v>
      </c>
      <c r="P5156" s="7" t="s">
        <v>22</v>
      </c>
      <c r="Q5156" s="6">
        <v>134943623580</v>
      </c>
      <c r="R5156" s="1" t="s">
        <v>175</v>
      </c>
      <c r="S5156" s="1" t="s">
        <v>171</v>
      </c>
      <c r="T5156" s="4" t="s">
        <v>688</v>
      </c>
      <c r="U5156" s="5" t="s">
        <v>689</v>
      </c>
      <c r="V5156" s="6">
        <v>7798576877</v>
      </c>
      <c r="AA5156" t="s">
        <v>821</v>
      </c>
    </row>
    <row r="5157" spans="1:27" ht="15" thickBot="1" x14ac:dyDescent="0.4">
      <c r="A5157" s="1" t="s">
        <v>170</v>
      </c>
      <c r="B5157" s="1" t="s">
        <v>171</v>
      </c>
      <c r="C5157" s="1" t="s">
        <v>171</v>
      </c>
      <c r="D5157" s="1" t="s">
        <v>17</v>
      </c>
      <c r="E5157" s="1" t="s">
        <v>172</v>
      </c>
      <c r="F5157" s="1">
        <v>5956</v>
      </c>
      <c r="G5157" s="1" t="s">
        <v>19</v>
      </c>
      <c r="H5157" s="1" t="s">
        <v>20</v>
      </c>
      <c r="I5157" s="1" t="s">
        <v>21</v>
      </c>
      <c r="J5157" s="1" t="s">
        <v>22</v>
      </c>
      <c r="K5157" s="1" t="s">
        <v>635</v>
      </c>
      <c r="L5157" s="4" t="s">
        <v>23</v>
      </c>
      <c r="M5157" s="5" t="s">
        <v>24</v>
      </c>
      <c r="N5157" s="5">
        <v>62000019</v>
      </c>
      <c r="O5157" s="5" t="s">
        <v>749</v>
      </c>
      <c r="P5157" s="4" t="s">
        <v>22</v>
      </c>
      <c r="Q5157" s="6">
        <v>498715033802</v>
      </c>
      <c r="R5157" s="1" t="s">
        <v>175</v>
      </c>
      <c r="S5157" s="1" t="s">
        <v>171</v>
      </c>
      <c r="T5157" s="4" t="s">
        <v>668</v>
      </c>
      <c r="U5157" s="5" t="s">
        <v>669</v>
      </c>
      <c r="V5157" s="6">
        <v>7798547034</v>
      </c>
      <c r="AA5157" t="s">
        <v>821</v>
      </c>
    </row>
    <row r="5158" spans="1:27" ht="15" thickBot="1" x14ac:dyDescent="0.4">
      <c r="A5158" s="1" t="s">
        <v>170</v>
      </c>
      <c r="B5158" s="1" t="s">
        <v>171</v>
      </c>
      <c r="C5158" s="1" t="s">
        <v>171</v>
      </c>
      <c r="D5158" s="1" t="s">
        <v>17</v>
      </c>
      <c r="E5158" s="1" t="s">
        <v>172</v>
      </c>
      <c r="F5158" s="1">
        <v>9887</v>
      </c>
      <c r="G5158" s="1" t="s">
        <v>19</v>
      </c>
      <c r="H5158" s="1" t="s">
        <v>20</v>
      </c>
      <c r="I5158" s="1" t="s">
        <v>21</v>
      </c>
      <c r="J5158" s="1" t="s">
        <v>22</v>
      </c>
      <c r="K5158" s="1" t="s">
        <v>635</v>
      </c>
      <c r="L5158" s="4" t="s">
        <v>56</v>
      </c>
      <c r="M5158" s="5" t="s">
        <v>57</v>
      </c>
      <c r="N5158" s="5">
        <v>62000019</v>
      </c>
      <c r="O5158" s="5" t="s">
        <v>753</v>
      </c>
      <c r="P5158" s="4" t="s">
        <v>22</v>
      </c>
      <c r="Q5158" s="6">
        <v>700425710633</v>
      </c>
      <c r="R5158" s="1" t="s">
        <v>175</v>
      </c>
      <c r="S5158" s="1" t="s">
        <v>171</v>
      </c>
      <c r="T5158" s="4" t="s">
        <v>668</v>
      </c>
      <c r="U5158" s="5" t="s">
        <v>669</v>
      </c>
      <c r="V5158" s="6">
        <v>7798548354</v>
      </c>
      <c r="AA5158" t="s">
        <v>821</v>
      </c>
    </row>
    <row r="5159" spans="1:27" ht="15" thickBot="1" x14ac:dyDescent="0.4">
      <c r="A5159" s="1" t="s">
        <v>170</v>
      </c>
      <c r="B5159" s="1" t="s">
        <v>171</v>
      </c>
      <c r="C5159" s="1" t="s">
        <v>171</v>
      </c>
      <c r="D5159" s="1" t="s">
        <v>17</v>
      </c>
      <c r="E5159" s="1" t="s">
        <v>172</v>
      </c>
      <c r="F5159" s="1">
        <v>3939</v>
      </c>
      <c r="G5159" s="1" t="s">
        <v>19</v>
      </c>
      <c r="H5159" s="1" t="s">
        <v>20</v>
      </c>
      <c r="I5159" s="1" t="s">
        <v>21</v>
      </c>
      <c r="J5159" s="1" t="s">
        <v>22</v>
      </c>
      <c r="K5159" s="1" t="s">
        <v>635</v>
      </c>
      <c r="L5159" s="4" t="s">
        <v>173</v>
      </c>
      <c r="M5159" s="5" t="s">
        <v>174</v>
      </c>
      <c r="N5159" s="5">
        <v>62000019</v>
      </c>
      <c r="O5159" s="5" t="s">
        <v>750</v>
      </c>
      <c r="P5159" s="4" t="s">
        <v>22</v>
      </c>
      <c r="Q5159" s="6">
        <v>5744307210117</v>
      </c>
      <c r="R5159" s="1" t="s">
        <v>175</v>
      </c>
      <c r="S5159" s="1" t="s">
        <v>171</v>
      </c>
      <c r="T5159" s="4" t="s">
        <v>668</v>
      </c>
      <c r="U5159" s="5" t="s">
        <v>669</v>
      </c>
      <c r="V5159" s="6">
        <v>7798552138</v>
      </c>
      <c r="AA5159" t="s">
        <v>821</v>
      </c>
    </row>
    <row r="5160" spans="1:27" ht="15" thickBot="1" x14ac:dyDescent="0.4">
      <c r="A5160" s="1" t="s">
        <v>170</v>
      </c>
      <c r="B5160" s="1" t="s">
        <v>171</v>
      </c>
      <c r="C5160" s="1" t="s">
        <v>171</v>
      </c>
      <c r="D5160" s="1" t="s">
        <v>17</v>
      </c>
      <c r="E5160" s="1" t="s">
        <v>172</v>
      </c>
      <c r="F5160" s="1">
        <v>8541</v>
      </c>
      <c r="G5160" s="1" t="s">
        <v>19</v>
      </c>
      <c r="H5160" s="1" t="s">
        <v>20</v>
      </c>
      <c r="I5160" s="1" t="s">
        <v>21</v>
      </c>
      <c r="J5160" s="1" t="s">
        <v>22</v>
      </c>
      <c r="K5160" s="1" t="s">
        <v>635</v>
      </c>
      <c r="L5160" s="4" t="s">
        <v>173</v>
      </c>
      <c r="M5160" s="5" t="s">
        <v>174</v>
      </c>
      <c r="N5160" s="5">
        <v>62000019</v>
      </c>
      <c r="O5160" s="5" t="s">
        <v>750</v>
      </c>
      <c r="P5160" s="4" t="s">
        <v>22</v>
      </c>
      <c r="Q5160" s="6">
        <v>160657218237</v>
      </c>
      <c r="R5160" s="1" t="s">
        <v>175</v>
      </c>
      <c r="S5160" s="1" t="s">
        <v>171</v>
      </c>
      <c r="T5160" s="4" t="s">
        <v>668</v>
      </c>
      <c r="U5160" s="5" t="s">
        <v>669</v>
      </c>
      <c r="V5160" s="6">
        <v>7798549594</v>
      </c>
      <c r="AA5160" t="s">
        <v>820</v>
      </c>
    </row>
    <row r="5161" spans="1:27" ht="15" thickBot="1" x14ac:dyDescent="0.4">
      <c r="A5161" s="1" t="s">
        <v>170</v>
      </c>
      <c r="B5161" s="1" t="s">
        <v>171</v>
      </c>
      <c r="C5161" s="1" t="s">
        <v>171</v>
      </c>
      <c r="D5161" s="1" t="s">
        <v>17</v>
      </c>
      <c r="E5161" s="1" t="s">
        <v>172</v>
      </c>
      <c r="F5161" s="1">
        <v>4628</v>
      </c>
      <c r="G5161" s="1" t="s">
        <v>19</v>
      </c>
      <c r="H5161" s="1" t="s">
        <v>20</v>
      </c>
      <c r="I5161" s="1" t="s">
        <v>21</v>
      </c>
      <c r="J5161" s="1" t="s">
        <v>22</v>
      </c>
      <c r="K5161" s="1" t="s">
        <v>635</v>
      </c>
      <c r="L5161" s="7" t="s">
        <v>173</v>
      </c>
      <c r="M5161" s="8" t="s">
        <v>174</v>
      </c>
      <c r="N5161" s="8">
        <v>62000019</v>
      </c>
      <c r="O5161" s="5" t="s">
        <v>750</v>
      </c>
      <c r="P5161" s="7" t="s">
        <v>22</v>
      </c>
      <c r="Q5161" s="6">
        <v>6988679310205</v>
      </c>
      <c r="R5161" s="1" t="s">
        <v>175</v>
      </c>
      <c r="S5161" s="1" t="s">
        <v>171</v>
      </c>
      <c r="T5161" s="4" t="s">
        <v>668</v>
      </c>
      <c r="U5161" s="5" t="s">
        <v>669</v>
      </c>
      <c r="V5161" s="6">
        <v>7798548147</v>
      </c>
      <c r="AA5161" t="s">
        <v>820</v>
      </c>
    </row>
    <row r="5162" spans="1:27" ht="15" thickBot="1" x14ac:dyDescent="0.4">
      <c r="A5162" s="1" t="s">
        <v>170</v>
      </c>
      <c r="B5162" s="1" t="s">
        <v>171</v>
      </c>
      <c r="C5162" s="1" t="s">
        <v>171</v>
      </c>
      <c r="D5162" s="1" t="s">
        <v>17</v>
      </c>
      <c r="E5162" s="1" t="s">
        <v>172</v>
      </c>
      <c r="F5162" s="1">
        <v>3944</v>
      </c>
      <c r="G5162" s="1" t="s">
        <v>19</v>
      </c>
      <c r="H5162" s="1" t="s">
        <v>20</v>
      </c>
      <c r="I5162" s="1" t="s">
        <v>21</v>
      </c>
      <c r="J5162" s="1" t="s">
        <v>22</v>
      </c>
      <c r="K5162" s="1" t="s">
        <v>635</v>
      </c>
      <c r="L5162" s="4" t="s">
        <v>173</v>
      </c>
      <c r="M5162" s="5" t="s">
        <v>174</v>
      </c>
      <c r="N5162" s="5">
        <v>62000019</v>
      </c>
      <c r="O5162" s="5" t="s">
        <v>750</v>
      </c>
      <c r="P5162" s="4" t="s">
        <v>22</v>
      </c>
      <c r="Q5162" s="6">
        <v>645356905387</v>
      </c>
      <c r="R5162" s="1" t="s">
        <v>175</v>
      </c>
      <c r="S5162" s="1" t="s">
        <v>171</v>
      </c>
      <c r="T5162" s="4" t="s">
        <v>668</v>
      </c>
      <c r="U5162" s="5" t="s">
        <v>669</v>
      </c>
      <c r="V5162" s="6">
        <v>7798547428</v>
      </c>
      <c r="AA5162" t="s">
        <v>820</v>
      </c>
    </row>
    <row r="5163" spans="1:27" ht="15" thickBot="1" x14ac:dyDescent="0.4">
      <c r="A5163" s="1" t="s">
        <v>170</v>
      </c>
      <c r="B5163" s="1" t="s">
        <v>171</v>
      </c>
      <c r="C5163" s="1" t="s">
        <v>171</v>
      </c>
      <c r="D5163" s="1" t="s">
        <v>17</v>
      </c>
      <c r="E5163" s="1" t="s">
        <v>172</v>
      </c>
      <c r="F5163" s="1">
        <v>8692</v>
      </c>
      <c r="G5163" s="1" t="s">
        <v>19</v>
      </c>
      <c r="H5163" s="1" t="s">
        <v>20</v>
      </c>
      <c r="I5163" s="1" t="s">
        <v>21</v>
      </c>
      <c r="J5163" s="1" t="s">
        <v>22</v>
      </c>
      <c r="K5163" s="1" t="s">
        <v>635</v>
      </c>
      <c r="L5163" s="4" t="s">
        <v>166</v>
      </c>
      <c r="M5163" s="5" t="s">
        <v>167</v>
      </c>
      <c r="N5163" s="5">
        <v>62000019</v>
      </c>
      <c r="O5163" s="5" t="s">
        <v>757</v>
      </c>
      <c r="P5163" s="4" t="s">
        <v>22</v>
      </c>
      <c r="Q5163" s="6">
        <v>564424687845</v>
      </c>
      <c r="R5163" s="1" t="s">
        <v>175</v>
      </c>
      <c r="S5163" s="1" t="s">
        <v>171</v>
      </c>
      <c r="T5163" s="4" t="s">
        <v>668</v>
      </c>
      <c r="U5163" s="5" t="s">
        <v>669</v>
      </c>
      <c r="V5163" s="6">
        <v>7798554363</v>
      </c>
      <c r="AA5163" t="s">
        <v>820</v>
      </c>
    </row>
    <row r="5164" spans="1:27" ht="15" thickBot="1" x14ac:dyDescent="0.4">
      <c r="A5164" s="1" t="s">
        <v>170</v>
      </c>
      <c r="B5164" s="1" t="s">
        <v>171</v>
      </c>
      <c r="C5164" s="1" t="s">
        <v>171</v>
      </c>
      <c r="D5164" s="1" t="s">
        <v>17</v>
      </c>
      <c r="E5164" s="1" t="s">
        <v>172</v>
      </c>
      <c r="F5164" s="1">
        <v>5670</v>
      </c>
      <c r="G5164" s="1" t="s">
        <v>19</v>
      </c>
      <c r="H5164" s="1" t="s">
        <v>20</v>
      </c>
      <c r="I5164" s="1" t="s">
        <v>21</v>
      </c>
      <c r="J5164" s="1" t="s">
        <v>22</v>
      </c>
      <c r="K5164" s="1" t="s">
        <v>634</v>
      </c>
      <c r="L5164" s="4" t="s">
        <v>173</v>
      </c>
      <c r="M5164" s="5" t="s">
        <v>174</v>
      </c>
      <c r="N5164" s="5">
        <v>62000019</v>
      </c>
      <c r="O5164" s="5" t="s">
        <v>750</v>
      </c>
      <c r="P5164" s="4" t="s">
        <v>22</v>
      </c>
      <c r="Q5164" s="6">
        <v>1485528910078</v>
      </c>
      <c r="R5164" s="1" t="s">
        <v>175</v>
      </c>
      <c r="S5164" s="1" t="s">
        <v>171</v>
      </c>
      <c r="T5164" s="11" t="s">
        <v>703</v>
      </c>
      <c r="U5164" s="11" t="s">
        <v>715</v>
      </c>
      <c r="V5164" s="6">
        <v>7767868966</v>
      </c>
      <c r="AA5164" t="s">
        <v>820</v>
      </c>
    </row>
    <row r="5165" spans="1:27" ht="15" thickBot="1" x14ac:dyDescent="0.4">
      <c r="A5165" s="1" t="s">
        <v>170</v>
      </c>
      <c r="B5165" s="1" t="s">
        <v>171</v>
      </c>
      <c r="C5165" s="1" t="s">
        <v>171</v>
      </c>
      <c r="D5165" s="1" t="s">
        <v>17</v>
      </c>
      <c r="E5165" s="1" t="s">
        <v>172</v>
      </c>
      <c r="F5165" s="1">
        <v>5874</v>
      </c>
      <c r="G5165" s="1" t="s">
        <v>19</v>
      </c>
      <c r="H5165" s="1" t="s">
        <v>20</v>
      </c>
      <c r="I5165" s="1" t="s">
        <v>21</v>
      </c>
      <c r="J5165" s="1" t="s">
        <v>22</v>
      </c>
      <c r="K5165" s="1" t="s">
        <v>634</v>
      </c>
      <c r="L5165" s="4" t="s">
        <v>173</v>
      </c>
      <c r="M5165" s="5" t="s">
        <v>174</v>
      </c>
      <c r="N5165" s="5">
        <v>62000019</v>
      </c>
      <c r="O5165" s="5" t="s">
        <v>750</v>
      </c>
      <c r="P5165" s="4" t="s">
        <v>22</v>
      </c>
      <c r="Q5165" s="6">
        <v>277844024414</v>
      </c>
      <c r="R5165" s="1" t="s">
        <v>175</v>
      </c>
      <c r="S5165" s="1" t="s">
        <v>171</v>
      </c>
      <c r="T5165" s="11" t="s">
        <v>703</v>
      </c>
      <c r="U5165" s="11" t="s">
        <v>715</v>
      </c>
      <c r="V5165" s="6">
        <v>7767847379</v>
      </c>
      <c r="AA5165" t="s">
        <v>820</v>
      </c>
    </row>
    <row r="5166" spans="1:27" ht="15" thickBot="1" x14ac:dyDescent="0.4">
      <c r="A5166" s="1" t="s">
        <v>170</v>
      </c>
      <c r="B5166" s="1" t="s">
        <v>171</v>
      </c>
      <c r="C5166" s="1" t="s">
        <v>171</v>
      </c>
      <c r="D5166" s="1" t="s">
        <v>17</v>
      </c>
      <c r="E5166" s="1" t="s">
        <v>172</v>
      </c>
      <c r="F5166" s="1">
        <v>7437</v>
      </c>
      <c r="G5166" s="1" t="s">
        <v>19</v>
      </c>
      <c r="H5166" s="1" t="s">
        <v>20</v>
      </c>
      <c r="I5166" s="1" t="s">
        <v>21</v>
      </c>
      <c r="J5166" s="1" t="s">
        <v>22</v>
      </c>
      <c r="K5166" s="1" t="s">
        <v>636</v>
      </c>
      <c r="L5166" s="4" t="s">
        <v>332</v>
      </c>
      <c r="M5166" s="5" t="s">
        <v>333</v>
      </c>
      <c r="N5166" s="5">
        <v>62000019</v>
      </c>
      <c r="O5166" s="5" t="s">
        <v>743</v>
      </c>
      <c r="P5166" s="4" t="s">
        <v>22</v>
      </c>
      <c r="Q5166" s="6">
        <v>552174528979</v>
      </c>
      <c r="R5166" s="1" t="s">
        <v>175</v>
      </c>
      <c r="S5166" s="1" t="s">
        <v>171</v>
      </c>
      <c r="T5166" s="4" t="s">
        <v>377</v>
      </c>
      <c r="U5166" s="5" t="s">
        <v>378</v>
      </c>
      <c r="V5166" s="6">
        <v>7843019593</v>
      </c>
      <c r="AA5166" t="s">
        <v>820</v>
      </c>
    </row>
    <row r="5167" spans="1:27" ht="15" thickBot="1" x14ac:dyDescent="0.4">
      <c r="A5167" s="1" t="s">
        <v>170</v>
      </c>
      <c r="B5167" s="1" t="s">
        <v>171</v>
      </c>
      <c r="C5167" s="1" t="s">
        <v>171</v>
      </c>
      <c r="D5167" s="1" t="s">
        <v>17</v>
      </c>
      <c r="E5167" s="1" t="s">
        <v>172</v>
      </c>
      <c r="F5167" s="1">
        <v>5069</v>
      </c>
      <c r="G5167" s="1" t="s">
        <v>19</v>
      </c>
      <c r="H5167" s="1" t="s">
        <v>20</v>
      </c>
      <c r="I5167" s="1" t="s">
        <v>21</v>
      </c>
      <c r="J5167" s="1" t="s">
        <v>22</v>
      </c>
      <c r="K5167" s="1" t="s">
        <v>636</v>
      </c>
      <c r="L5167" s="7" t="s">
        <v>173</v>
      </c>
      <c r="M5167" s="8" t="s">
        <v>174</v>
      </c>
      <c r="N5167" s="8">
        <v>62000019</v>
      </c>
      <c r="O5167" s="5" t="s">
        <v>750</v>
      </c>
      <c r="P5167" s="7" t="s">
        <v>22</v>
      </c>
      <c r="Q5167" s="6">
        <v>729934325865</v>
      </c>
      <c r="R5167" s="1" t="s">
        <v>175</v>
      </c>
      <c r="S5167" s="1" t="s">
        <v>171</v>
      </c>
      <c r="T5167" s="4" t="s">
        <v>377</v>
      </c>
      <c r="U5167" s="5" t="s">
        <v>378</v>
      </c>
      <c r="V5167" s="6">
        <v>7845125487</v>
      </c>
      <c r="AA5167" t="s">
        <v>820</v>
      </c>
    </row>
    <row r="5168" spans="1:27" ht="15" thickBot="1" x14ac:dyDescent="0.4">
      <c r="A5168" s="1" t="s">
        <v>170</v>
      </c>
      <c r="B5168" s="1" t="s">
        <v>171</v>
      </c>
      <c r="C5168" s="1" t="s">
        <v>171</v>
      </c>
      <c r="D5168" s="1" t="s">
        <v>17</v>
      </c>
      <c r="E5168" s="1" t="s">
        <v>172</v>
      </c>
      <c r="F5168" s="1">
        <v>9148</v>
      </c>
      <c r="G5168" s="1" t="s">
        <v>19</v>
      </c>
      <c r="H5168" s="1" t="s">
        <v>20</v>
      </c>
      <c r="I5168" s="1" t="s">
        <v>21</v>
      </c>
      <c r="J5168" s="1" t="s">
        <v>22</v>
      </c>
      <c r="K5168" s="1" t="s">
        <v>636</v>
      </c>
      <c r="L5168" s="4" t="s">
        <v>173</v>
      </c>
      <c r="M5168" s="5" t="s">
        <v>174</v>
      </c>
      <c r="N5168" s="5">
        <v>62000019</v>
      </c>
      <c r="O5168" s="5" t="s">
        <v>750</v>
      </c>
      <c r="P5168" s="4" t="s">
        <v>22</v>
      </c>
      <c r="Q5168" s="6">
        <v>426857819166</v>
      </c>
      <c r="R5168" s="1" t="s">
        <v>175</v>
      </c>
      <c r="S5168" s="1" t="s">
        <v>171</v>
      </c>
      <c r="T5168" s="7" t="s">
        <v>377</v>
      </c>
      <c r="U5168" s="8" t="s">
        <v>378</v>
      </c>
      <c r="V5168" s="6">
        <v>7843029786</v>
      </c>
      <c r="AA5168" t="s">
        <v>820</v>
      </c>
    </row>
    <row r="5169" spans="1:27" ht="15" thickBot="1" x14ac:dyDescent="0.4">
      <c r="A5169" s="1" t="s">
        <v>170</v>
      </c>
      <c r="B5169" s="1" t="s">
        <v>171</v>
      </c>
      <c r="C5169" s="1" t="s">
        <v>171</v>
      </c>
      <c r="D5169" s="1" t="s">
        <v>17</v>
      </c>
      <c r="E5169" s="1" t="s">
        <v>172</v>
      </c>
      <c r="F5169" s="1">
        <v>7345</v>
      </c>
      <c r="G5169" s="1" t="s">
        <v>19</v>
      </c>
      <c r="H5169" s="1" t="s">
        <v>20</v>
      </c>
      <c r="I5169" s="1" t="s">
        <v>21</v>
      </c>
      <c r="J5169" s="1" t="s">
        <v>22</v>
      </c>
      <c r="K5169" s="1" t="s">
        <v>636</v>
      </c>
      <c r="L5169" s="7" t="s">
        <v>173</v>
      </c>
      <c r="M5169" s="8" t="s">
        <v>174</v>
      </c>
      <c r="N5169" s="5">
        <v>62000019</v>
      </c>
      <c r="O5169" s="5" t="s">
        <v>750</v>
      </c>
      <c r="P5169" s="7" t="s">
        <v>22</v>
      </c>
      <c r="Q5169" s="6">
        <v>672031388906</v>
      </c>
      <c r="R5169" s="1" t="s">
        <v>175</v>
      </c>
      <c r="S5169" s="1" t="s">
        <v>171</v>
      </c>
      <c r="T5169" s="7" t="s">
        <v>377</v>
      </c>
      <c r="U5169" s="8" t="s">
        <v>378</v>
      </c>
      <c r="V5169" s="6">
        <v>7841996768</v>
      </c>
      <c r="AA5169" t="s">
        <v>820</v>
      </c>
    </row>
    <row r="5170" spans="1:27" ht="15" thickBot="1" x14ac:dyDescent="0.4">
      <c r="A5170" s="1" t="s">
        <v>170</v>
      </c>
      <c r="B5170" s="1" t="s">
        <v>171</v>
      </c>
      <c r="C5170" s="1" t="s">
        <v>171</v>
      </c>
      <c r="D5170" s="1" t="s">
        <v>17</v>
      </c>
      <c r="E5170" s="1" t="s">
        <v>172</v>
      </c>
      <c r="F5170" s="1">
        <v>8386</v>
      </c>
      <c r="G5170" s="1" t="s">
        <v>19</v>
      </c>
      <c r="H5170" s="1" t="s">
        <v>20</v>
      </c>
      <c r="I5170" s="1" t="s">
        <v>21</v>
      </c>
      <c r="J5170" s="1" t="s">
        <v>22</v>
      </c>
      <c r="K5170" s="1" t="s">
        <v>636</v>
      </c>
      <c r="L5170" s="7" t="s">
        <v>173</v>
      </c>
      <c r="M5170" s="8" t="s">
        <v>174</v>
      </c>
      <c r="N5170" s="8">
        <v>62000019</v>
      </c>
      <c r="O5170" s="5" t="s">
        <v>750</v>
      </c>
      <c r="P5170" s="7" t="s">
        <v>22</v>
      </c>
      <c r="Q5170" s="6">
        <v>263952594144</v>
      </c>
      <c r="R5170" s="1" t="s">
        <v>175</v>
      </c>
      <c r="S5170" s="1" t="s">
        <v>171</v>
      </c>
      <c r="T5170" s="7" t="s">
        <v>377</v>
      </c>
      <c r="U5170" s="8" t="s">
        <v>378</v>
      </c>
      <c r="V5170" s="6">
        <v>7841993643</v>
      </c>
      <c r="AA5170" t="s">
        <v>820</v>
      </c>
    </row>
    <row r="5171" spans="1:27" ht="15" thickBot="1" x14ac:dyDescent="0.4">
      <c r="A5171" s="1" t="s">
        <v>170</v>
      </c>
      <c r="B5171" s="1" t="s">
        <v>171</v>
      </c>
      <c r="C5171" s="1" t="s">
        <v>171</v>
      </c>
      <c r="D5171" s="1" t="s">
        <v>17</v>
      </c>
      <c r="E5171" s="1" t="s">
        <v>172</v>
      </c>
      <c r="F5171" s="1">
        <v>5677</v>
      </c>
      <c r="G5171" s="1" t="s">
        <v>19</v>
      </c>
      <c r="H5171" s="1" t="s">
        <v>20</v>
      </c>
      <c r="I5171" s="1" t="s">
        <v>21</v>
      </c>
      <c r="J5171" s="1" t="s">
        <v>22</v>
      </c>
      <c r="K5171" s="1" t="s">
        <v>636</v>
      </c>
      <c r="L5171" s="7" t="s">
        <v>173</v>
      </c>
      <c r="M5171" s="8" t="s">
        <v>174</v>
      </c>
      <c r="N5171" s="8">
        <v>62000019</v>
      </c>
      <c r="O5171" s="5" t="s">
        <v>750</v>
      </c>
      <c r="P5171" s="7" t="s">
        <v>22</v>
      </c>
      <c r="Q5171" s="6">
        <v>762389639264</v>
      </c>
      <c r="R5171" s="1" t="s">
        <v>175</v>
      </c>
      <c r="S5171" s="1" t="s">
        <v>171</v>
      </c>
      <c r="T5171" s="7" t="s">
        <v>377</v>
      </c>
      <c r="U5171" s="8" t="s">
        <v>378</v>
      </c>
      <c r="V5171" s="6">
        <v>7841992751</v>
      </c>
      <c r="AA5171" t="s">
        <v>820</v>
      </c>
    </row>
    <row r="5172" spans="1:27" ht="15" thickBot="1" x14ac:dyDescent="0.4">
      <c r="A5172" s="1" t="s">
        <v>170</v>
      </c>
      <c r="B5172" s="1" t="s">
        <v>171</v>
      </c>
      <c r="C5172" s="1" t="s">
        <v>171</v>
      </c>
      <c r="D5172" s="1" t="s">
        <v>17</v>
      </c>
      <c r="E5172" s="1" t="s">
        <v>172</v>
      </c>
      <c r="F5172" s="1">
        <v>4697</v>
      </c>
      <c r="G5172" s="1" t="s">
        <v>19</v>
      </c>
      <c r="H5172" s="1" t="s">
        <v>20</v>
      </c>
      <c r="I5172" s="1" t="s">
        <v>21</v>
      </c>
      <c r="J5172" s="1" t="s">
        <v>22</v>
      </c>
      <c r="K5172" s="1" t="s">
        <v>636</v>
      </c>
      <c r="L5172" s="7" t="s">
        <v>173</v>
      </c>
      <c r="M5172" s="8" t="s">
        <v>174</v>
      </c>
      <c r="N5172" s="8">
        <v>62000019</v>
      </c>
      <c r="O5172" s="5" t="s">
        <v>750</v>
      </c>
      <c r="P5172" s="7" t="s">
        <v>22</v>
      </c>
      <c r="Q5172" s="6">
        <v>54745107960</v>
      </c>
      <c r="R5172" s="1" t="s">
        <v>175</v>
      </c>
      <c r="S5172" s="1" t="s">
        <v>171</v>
      </c>
      <c r="T5172" s="7" t="s">
        <v>377</v>
      </c>
      <c r="U5172" s="8" t="s">
        <v>378</v>
      </c>
      <c r="V5172" s="6">
        <v>7841989767</v>
      </c>
      <c r="AA5172" t="s">
        <v>820</v>
      </c>
    </row>
    <row r="5173" spans="1:27" ht="15" thickBot="1" x14ac:dyDescent="0.4">
      <c r="A5173" s="1" t="s">
        <v>170</v>
      </c>
      <c r="B5173" s="1" t="s">
        <v>171</v>
      </c>
      <c r="C5173" s="1" t="s">
        <v>171</v>
      </c>
      <c r="D5173" s="1" t="s">
        <v>17</v>
      </c>
      <c r="E5173" s="1" t="s">
        <v>172</v>
      </c>
      <c r="F5173" s="1">
        <v>437</v>
      </c>
      <c r="G5173" s="1" t="s">
        <v>19</v>
      </c>
      <c r="H5173" s="1" t="s">
        <v>20</v>
      </c>
      <c r="I5173" s="1" t="s">
        <v>21</v>
      </c>
      <c r="J5173" s="1" t="s">
        <v>22</v>
      </c>
      <c r="K5173" s="1" t="s">
        <v>634</v>
      </c>
      <c r="L5173" s="4" t="s">
        <v>332</v>
      </c>
      <c r="M5173" s="5" t="s">
        <v>333</v>
      </c>
      <c r="N5173" s="5">
        <v>62000019</v>
      </c>
      <c r="O5173" s="5" t="s">
        <v>743</v>
      </c>
      <c r="P5173" s="4" t="s">
        <v>22</v>
      </c>
      <c r="Q5173" s="6">
        <v>7819867610292</v>
      </c>
      <c r="R5173" s="1" t="s">
        <v>175</v>
      </c>
      <c r="S5173" s="1" t="s">
        <v>171</v>
      </c>
      <c r="T5173" s="1" t="s">
        <v>213</v>
      </c>
      <c r="U5173" s="1" t="s">
        <v>214</v>
      </c>
      <c r="V5173" s="6">
        <v>7767868829</v>
      </c>
      <c r="AA5173" t="s">
        <v>820</v>
      </c>
    </row>
    <row r="5174" spans="1:27" ht="15" thickBot="1" x14ac:dyDescent="0.4">
      <c r="A5174" s="1" t="s">
        <v>170</v>
      </c>
      <c r="B5174" s="1" t="s">
        <v>171</v>
      </c>
      <c r="C5174" s="1" t="s">
        <v>171</v>
      </c>
      <c r="D5174" s="1" t="s">
        <v>17</v>
      </c>
      <c r="E5174" s="1" t="s">
        <v>172</v>
      </c>
      <c r="F5174" s="1">
        <v>106</v>
      </c>
      <c r="G5174" s="1" t="s">
        <v>19</v>
      </c>
      <c r="H5174" s="1" t="s">
        <v>20</v>
      </c>
      <c r="I5174" s="1" t="s">
        <v>21</v>
      </c>
      <c r="J5174" s="1" t="s">
        <v>22</v>
      </c>
      <c r="K5174" s="1" t="s">
        <v>634</v>
      </c>
      <c r="L5174" s="7" t="s">
        <v>173</v>
      </c>
      <c r="M5174" s="8" t="s">
        <v>174</v>
      </c>
      <c r="N5174" s="8">
        <v>62000019</v>
      </c>
      <c r="O5174" s="5" t="s">
        <v>750</v>
      </c>
      <c r="P5174" s="7" t="s">
        <v>22</v>
      </c>
      <c r="Q5174" s="6">
        <v>63565836554</v>
      </c>
      <c r="R5174" s="1" t="s">
        <v>175</v>
      </c>
      <c r="S5174" s="1" t="s">
        <v>171</v>
      </c>
      <c r="T5174" s="1" t="s">
        <v>213</v>
      </c>
      <c r="U5174" s="1" t="s">
        <v>214</v>
      </c>
      <c r="V5174" s="6">
        <v>7767860662</v>
      </c>
      <c r="AA5174" t="s">
        <v>820</v>
      </c>
    </row>
    <row r="5175" spans="1:27" ht="15" thickBot="1" x14ac:dyDescent="0.4">
      <c r="A5175" s="1" t="s">
        <v>170</v>
      </c>
      <c r="B5175" s="1" t="s">
        <v>171</v>
      </c>
      <c r="C5175" s="1" t="s">
        <v>171</v>
      </c>
      <c r="D5175" s="1" t="s">
        <v>17</v>
      </c>
      <c r="E5175" s="1" t="s">
        <v>172</v>
      </c>
      <c r="F5175" s="1">
        <v>105</v>
      </c>
      <c r="G5175" s="1" t="s">
        <v>19</v>
      </c>
      <c r="H5175" s="1" t="s">
        <v>20</v>
      </c>
      <c r="I5175" s="1" t="s">
        <v>21</v>
      </c>
      <c r="J5175" s="1" t="s">
        <v>22</v>
      </c>
      <c r="K5175" s="1" t="s">
        <v>632</v>
      </c>
      <c r="L5175" s="7" t="s">
        <v>332</v>
      </c>
      <c r="M5175" s="8" t="s">
        <v>333</v>
      </c>
      <c r="N5175" s="8">
        <v>62000019</v>
      </c>
      <c r="O5175" s="5" t="s">
        <v>743</v>
      </c>
      <c r="P5175" s="7" t="s">
        <v>22</v>
      </c>
      <c r="Q5175" s="6">
        <v>164882888682</v>
      </c>
      <c r="R5175" s="1" t="s">
        <v>175</v>
      </c>
      <c r="S5175" s="1" t="s">
        <v>171</v>
      </c>
      <c r="T5175" s="11"/>
      <c r="U5175" s="11"/>
      <c r="V5175" s="6"/>
      <c r="AA5175" t="s">
        <v>820</v>
      </c>
    </row>
    <row r="5176" spans="1:27" ht="15" thickBot="1" x14ac:dyDescent="0.4">
      <c r="A5176" s="1" t="s">
        <v>170</v>
      </c>
      <c r="B5176" s="1" t="s">
        <v>171</v>
      </c>
      <c r="C5176" s="1" t="s">
        <v>171</v>
      </c>
      <c r="D5176" s="1" t="s">
        <v>17</v>
      </c>
      <c r="E5176" s="1" t="s">
        <v>172</v>
      </c>
      <c r="F5176" s="1">
        <v>102</v>
      </c>
      <c r="G5176" s="1" t="s">
        <v>19</v>
      </c>
      <c r="H5176" s="1" t="s">
        <v>20</v>
      </c>
      <c r="I5176" s="1" t="s">
        <v>21</v>
      </c>
      <c r="J5176" s="1" t="s">
        <v>22</v>
      </c>
      <c r="K5176" s="1" t="s">
        <v>632</v>
      </c>
      <c r="L5176" s="7" t="s">
        <v>23</v>
      </c>
      <c r="M5176" s="8" t="s">
        <v>24</v>
      </c>
      <c r="N5176" s="8">
        <v>62000019</v>
      </c>
      <c r="O5176" s="5" t="s">
        <v>749</v>
      </c>
      <c r="P5176" s="7" t="s">
        <v>22</v>
      </c>
      <c r="Q5176" s="6">
        <v>320946935199</v>
      </c>
      <c r="R5176" s="1" t="s">
        <v>175</v>
      </c>
      <c r="S5176" s="1" t="s">
        <v>171</v>
      </c>
      <c r="T5176" s="11"/>
      <c r="U5176" s="11"/>
      <c r="V5176" s="6"/>
      <c r="AA5176" t="s">
        <v>820</v>
      </c>
    </row>
    <row r="5177" spans="1:27" ht="15" thickBot="1" x14ac:dyDescent="0.4">
      <c r="A5177" s="1" t="s">
        <v>170</v>
      </c>
      <c r="B5177" s="1" t="s">
        <v>171</v>
      </c>
      <c r="C5177" s="1" t="s">
        <v>171</v>
      </c>
      <c r="D5177" s="1" t="s">
        <v>17</v>
      </c>
      <c r="E5177" s="1" t="s">
        <v>172</v>
      </c>
      <c r="F5177" s="1">
        <v>112</v>
      </c>
      <c r="G5177" s="1" t="s">
        <v>19</v>
      </c>
      <c r="H5177" s="1" t="s">
        <v>20</v>
      </c>
      <c r="I5177" s="1" t="s">
        <v>21</v>
      </c>
      <c r="J5177" s="1" t="s">
        <v>22</v>
      </c>
      <c r="K5177" s="1" t="s">
        <v>632</v>
      </c>
      <c r="L5177" s="4" t="s">
        <v>173</v>
      </c>
      <c r="M5177" s="5" t="s">
        <v>174</v>
      </c>
      <c r="N5177" s="5">
        <v>62000019</v>
      </c>
      <c r="O5177" s="5" t="s">
        <v>750</v>
      </c>
      <c r="P5177" s="4" t="s">
        <v>22</v>
      </c>
      <c r="Q5177" s="6">
        <v>5389828410282</v>
      </c>
      <c r="R5177" s="1" t="s">
        <v>175</v>
      </c>
      <c r="S5177" s="1" t="s">
        <v>171</v>
      </c>
      <c r="T5177" s="11"/>
      <c r="U5177" s="11"/>
      <c r="V5177" s="6"/>
      <c r="AA5177" t="s">
        <v>820</v>
      </c>
    </row>
    <row r="5178" spans="1:27" ht="15" thickBot="1" x14ac:dyDescent="0.4">
      <c r="A5178" s="1" t="s">
        <v>170</v>
      </c>
      <c r="B5178" s="1" t="s">
        <v>171</v>
      </c>
      <c r="C5178" s="1" t="s">
        <v>171</v>
      </c>
      <c r="D5178" s="1" t="s">
        <v>17</v>
      </c>
      <c r="E5178" s="1" t="s">
        <v>172</v>
      </c>
      <c r="F5178" s="1">
        <v>780</v>
      </c>
      <c r="G5178" s="1" t="s">
        <v>19</v>
      </c>
      <c r="H5178" s="1" t="s">
        <v>20</v>
      </c>
      <c r="I5178" s="1" t="s">
        <v>21</v>
      </c>
      <c r="J5178" s="1" t="s">
        <v>22</v>
      </c>
      <c r="K5178" s="1" t="s">
        <v>632</v>
      </c>
      <c r="L5178" s="4" t="s">
        <v>173</v>
      </c>
      <c r="M5178" s="5" t="s">
        <v>174</v>
      </c>
      <c r="N5178" s="5">
        <v>62000019</v>
      </c>
      <c r="O5178" s="5" t="s">
        <v>750</v>
      </c>
      <c r="P5178" s="4" t="s">
        <v>22</v>
      </c>
      <c r="Q5178" s="6">
        <v>748448355338</v>
      </c>
      <c r="R5178" s="1" t="s">
        <v>175</v>
      </c>
      <c r="S5178" s="1" t="s">
        <v>171</v>
      </c>
      <c r="T5178" s="11"/>
      <c r="U5178" s="11"/>
      <c r="V5178" s="6"/>
      <c r="AA5178" t="s">
        <v>820</v>
      </c>
    </row>
    <row r="5179" spans="1:27" ht="15" thickBot="1" x14ac:dyDescent="0.4">
      <c r="A5179" s="1" t="s">
        <v>170</v>
      </c>
      <c r="B5179" s="1" t="s">
        <v>171</v>
      </c>
      <c r="C5179" s="1" t="s">
        <v>171</v>
      </c>
      <c r="D5179" s="1" t="s">
        <v>17</v>
      </c>
      <c r="E5179" s="1" t="s">
        <v>172</v>
      </c>
      <c r="F5179" s="1">
        <v>106</v>
      </c>
      <c r="G5179" s="1" t="s">
        <v>19</v>
      </c>
      <c r="H5179" s="1" t="s">
        <v>20</v>
      </c>
      <c r="I5179" s="1" t="s">
        <v>21</v>
      </c>
      <c r="J5179" s="1" t="s">
        <v>22</v>
      </c>
      <c r="K5179" s="1" t="s">
        <v>632</v>
      </c>
      <c r="L5179" s="7" t="s">
        <v>173</v>
      </c>
      <c r="M5179" s="8" t="s">
        <v>174</v>
      </c>
      <c r="N5179" s="8">
        <v>62000019</v>
      </c>
      <c r="O5179" s="5" t="s">
        <v>750</v>
      </c>
      <c r="P5179" s="7" t="s">
        <v>22</v>
      </c>
      <c r="Q5179" s="6">
        <v>284449203906</v>
      </c>
      <c r="R5179" s="1" t="s">
        <v>175</v>
      </c>
      <c r="S5179" s="1" t="s">
        <v>171</v>
      </c>
      <c r="T5179" s="11"/>
      <c r="U5179" s="11"/>
      <c r="V5179" s="6"/>
      <c r="AA5179" t="s">
        <v>820</v>
      </c>
    </row>
    <row r="5180" spans="1:27" ht="15" thickBot="1" x14ac:dyDescent="0.4">
      <c r="A5180" s="1" t="s">
        <v>170</v>
      </c>
      <c r="B5180" s="1" t="s">
        <v>171</v>
      </c>
      <c r="C5180" s="1" t="s">
        <v>171</v>
      </c>
      <c r="D5180" s="1" t="s">
        <v>17</v>
      </c>
      <c r="E5180" s="1" t="s">
        <v>172</v>
      </c>
      <c r="F5180" s="1">
        <v>569</v>
      </c>
      <c r="G5180" s="1" t="s">
        <v>19</v>
      </c>
      <c r="H5180" s="1" t="s">
        <v>20</v>
      </c>
      <c r="I5180" s="1" t="s">
        <v>21</v>
      </c>
      <c r="J5180" s="1" t="s">
        <v>22</v>
      </c>
      <c r="K5180" s="1" t="s">
        <v>632</v>
      </c>
      <c r="L5180" s="4" t="s">
        <v>173</v>
      </c>
      <c r="M5180" s="5" t="s">
        <v>174</v>
      </c>
      <c r="N5180" s="5">
        <v>62000019</v>
      </c>
      <c r="O5180" s="5" t="s">
        <v>750</v>
      </c>
      <c r="P5180" s="4" t="s">
        <v>22</v>
      </c>
      <c r="Q5180" s="6">
        <v>640882169632</v>
      </c>
      <c r="R5180" s="1" t="s">
        <v>175</v>
      </c>
      <c r="S5180" s="1" t="s">
        <v>171</v>
      </c>
      <c r="T5180" s="11"/>
      <c r="U5180" s="11"/>
      <c r="V5180" s="6"/>
      <c r="AA5180" t="s">
        <v>820</v>
      </c>
    </row>
    <row r="5181" spans="1:27" ht="15" thickBot="1" x14ac:dyDescent="0.4">
      <c r="A5181" s="1" t="s">
        <v>170</v>
      </c>
      <c r="B5181" s="1" t="s">
        <v>171</v>
      </c>
      <c r="C5181" s="1" t="s">
        <v>171</v>
      </c>
      <c r="D5181" s="1" t="s">
        <v>17</v>
      </c>
      <c r="E5181" s="1" t="s">
        <v>172</v>
      </c>
      <c r="F5181" s="1">
        <v>469</v>
      </c>
      <c r="G5181" s="1" t="s">
        <v>19</v>
      </c>
      <c r="H5181" s="1" t="s">
        <v>20</v>
      </c>
      <c r="I5181" s="1" t="s">
        <v>21</v>
      </c>
      <c r="J5181" s="1" t="s">
        <v>22</v>
      </c>
      <c r="K5181" s="1" t="s">
        <v>632</v>
      </c>
      <c r="L5181" s="7" t="s">
        <v>173</v>
      </c>
      <c r="M5181" s="8" t="s">
        <v>174</v>
      </c>
      <c r="N5181" s="8">
        <v>62000019</v>
      </c>
      <c r="O5181" s="5" t="s">
        <v>750</v>
      </c>
      <c r="P5181" s="7" t="s">
        <v>22</v>
      </c>
      <c r="Q5181" s="6">
        <v>592235316733</v>
      </c>
      <c r="R5181" s="1" t="s">
        <v>175</v>
      </c>
      <c r="S5181" s="1" t="s">
        <v>171</v>
      </c>
      <c r="T5181" s="11"/>
      <c r="U5181" s="11"/>
      <c r="V5181" s="6"/>
      <c r="AA5181" t="s">
        <v>820</v>
      </c>
    </row>
    <row r="5182" spans="1:27" ht="15" thickBot="1" x14ac:dyDescent="0.4">
      <c r="A5182" s="1" t="s">
        <v>176</v>
      </c>
      <c r="B5182" s="1" t="s">
        <v>177</v>
      </c>
      <c r="C5182" s="1" t="s">
        <v>177</v>
      </c>
      <c r="D5182" s="1" t="s">
        <v>17</v>
      </c>
      <c r="E5182" s="1" t="s">
        <v>178</v>
      </c>
      <c r="F5182" s="1">
        <v>42212</v>
      </c>
      <c r="G5182" s="1" t="s">
        <v>91</v>
      </c>
      <c r="H5182" s="1" t="s">
        <v>92</v>
      </c>
      <c r="I5182" s="1" t="s">
        <v>21</v>
      </c>
      <c r="J5182" s="1" t="s">
        <v>22</v>
      </c>
      <c r="K5182" s="1" t="s">
        <v>638</v>
      </c>
      <c r="L5182" s="7" t="s">
        <v>179</v>
      </c>
      <c r="M5182" s="5" t="s">
        <v>180</v>
      </c>
      <c r="N5182" s="8">
        <v>71000152</v>
      </c>
      <c r="O5182" s="5" t="s">
        <v>748</v>
      </c>
      <c r="P5182" s="7" t="s">
        <v>22</v>
      </c>
      <c r="Q5182" s="6">
        <v>755322884143</v>
      </c>
      <c r="R5182" s="1" t="s">
        <v>181</v>
      </c>
      <c r="S5182" s="1" t="s">
        <v>182</v>
      </c>
      <c r="T5182" s="4" t="s">
        <v>647</v>
      </c>
      <c r="U5182" s="5" t="s">
        <v>719</v>
      </c>
      <c r="V5182" s="6">
        <v>7767990647</v>
      </c>
      <c r="AA5182" t="s">
        <v>820</v>
      </c>
    </row>
    <row r="5183" spans="1:27" ht="15" thickBot="1" x14ac:dyDescent="0.4">
      <c r="A5183" s="1" t="s">
        <v>176</v>
      </c>
      <c r="B5183" s="1" t="s">
        <v>177</v>
      </c>
      <c r="C5183" s="1" t="s">
        <v>177</v>
      </c>
      <c r="D5183" s="1" t="s">
        <v>17</v>
      </c>
      <c r="E5183" s="1" t="s">
        <v>178</v>
      </c>
      <c r="F5183" s="1">
        <v>92026</v>
      </c>
      <c r="G5183" s="1" t="s">
        <v>91</v>
      </c>
      <c r="H5183" s="1" t="s">
        <v>92</v>
      </c>
      <c r="I5183" s="1" t="s">
        <v>21</v>
      </c>
      <c r="J5183" s="1" t="s">
        <v>22</v>
      </c>
      <c r="K5183" s="1" t="s">
        <v>638</v>
      </c>
      <c r="L5183" s="4" t="s">
        <v>179</v>
      </c>
      <c r="M5183" s="5" t="s">
        <v>180</v>
      </c>
      <c r="N5183" s="5">
        <v>71000152</v>
      </c>
      <c r="O5183" s="5" t="s">
        <v>748</v>
      </c>
      <c r="P5183" s="4" t="s">
        <v>22</v>
      </c>
      <c r="Q5183" s="6">
        <v>386354886060</v>
      </c>
      <c r="R5183" s="1" t="s">
        <v>181</v>
      </c>
      <c r="S5183" s="1" t="s">
        <v>182</v>
      </c>
      <c r="T5183" s="4" t="s">
        <v>647</v>
      </c>
      <c r="U5183" s="5" t="s">
        <v>719</v>
      </c>
      <c r="V5183" s="6">
        <v>7767983191</v>
      </c>
      <c r="AA5183" t="s">
        <v>820</v>
      </c>
    </row>
    <row r="5184" spans="1:27" ht="15" thickBot="1" x14ac:dyDescent="0.4">
      <c r="A5184" s="1" t="s">
        <v>176</v>
      </c>
      <c r="B5184" s="1" t="s">
        <v>177</v>
      </c>
      <c r="C5184" s="1" t="s">
        <v>177</v>
      </c>
      <c r="D5184" s="1" t="s">
        <v>17</v>
      </c>
      <c r="E5184" s="1" t="s">
        <v>178</v>
      </c>
      <c r="F5184" s="1">
        <v>40665</v>
      </c>
      <c r="G5184" s="1" t="s">
        <v>91</v>
      </c>
      <c r="H5184" s="1" t="s">
        <v>92</v>
      </c>
      <c r="I5184" s="1" t="s">
        <v>21</v>
      </c>
      <c r="J5184" s="1" t="s">
        <v>22</v>
      </c>
      <c r="K5184" s="1" t="s">
        <v>638</v>
      </c>
      <c r="L5184" s="4" t="s">
        <v>179</v>
      </c>
      <c r="M5184" s="5" t="s">
        <v>180</v>
      </c>
      <c r="N5184" s="5">
        <v>71000152</v>
      </c>
      <c r="O5184" s="5" t="s">
        <v>748</v>
      </c>
      <c r="P5184" s="4" t="s">
        <v>22</v>
      </c>
      <c r="Q5184" s="6">
        <v>658784708164</v>
      </c>
      <c r="R5184" s="1" t="s">
        <v>181</v>
      </c>
      <c r="S5184" s="1" t="s">
        <v>182</v>
      </c>
      <c r="T5184" s="4" t="s">
        <v>644</v>
      </c>
      <c r="U5184" s="5" t="s">
        <v>718</v>
      </c>
      <c r="V5184" s="6">
        <v>7767979944</v>
      </c>
      <c r="AA5184" t="s">
        <v>820</v>
      </c>
    </row>
    <row r="5185" spans="1:27" ht="15" thickBot="1" x14ac:dyDescent="0.4">
      <c r="A5185" s="1" t="s">
        <v>176</v>
      </c>
      <c r="B5185" s="1" t="s">
        <v>177</v>
      </c>
      <c r="C5185" s="1" t="s">
        <v>177</v>
      </c>
      <c r="D5185" s="1" t="s">
        <v>17</v>
      </c>
      <c r="E5185" s="1" t="s">
        <v>178</v>
      </c>
      <c r="F5185" s="1">
        <v>10724</v>
      </c>
      <c r="G5185" s="1" t="s">
        <v>91</v>
      </c>
      <c r="H5185" s="1" t="s">
        <v>92</v>
      </c>
      <c r="I5185" s="1" t="s">
        <v>21</v>
      </c>
      <c r="J5185" s="1" t="s">
        <v>22</v>
      </c>
      <c r="K5185" s="1" t="s">
        <v>638</v>
      </c>
      <c r="L5185" s="4" t="s">
        <v>179</v>
      </c>
      <c r="M5185" s="5" t="s">
        <v>180</v>
      </c>
      <c r="N5185" s="5">
        <v>71000152</v>
      </c>
      <c r="O5185" s="5" t="s">
        <v>748</v>
      </c>
      <c r="P5185" s="4" t="s">
        <v>22</v>
      </c>
      <c r="Q5185" s="6">
        <v>549285278155</v>
      </c>
      <c r="R5185" s="1" t="s">
        <v>181</v>
      </c>
      <c r="S5185" s="1" t="s">
        <v>182</v>
      </c>
      <c r="T5185" s="4" t="s">
        <v>646</v>
      </c>
      <c r="U5185" s="5" t="s">
        <v>706</v>
      </c>
      <c r="V5185" s="6">
        <v>7767987321</v>
      </c>
      <c r="AA5185" t="s">
        <v>820</v>
      </c>
    </row>
    <row r="5186" spans="1:27" ht="15" thickBot="1" x14ac:dyDescent="0.4">
      <c r="A5186" s="1" t="s">
        <v>176</v>
      </c>
      <c r="B5186" s="1" t="s">
        <v>177</v>
      </c>
      <c r="C5186" s="1" t="s">
        <v>177</v>
      </c>
      <c r="D5186" s="1" t="s">
        <v>17</v>
      </c>
      <c r="E5186" s="1" t="s">
        <v>178</v>
      </c>
      <c r="F5186" s="1">
        <v>57137</v>
      </c>
      <c r="G5186" s="1" t="s">
        <v>91</v>
      </c>
      <c r="H5186" s="1" t="s">
        <v>92</v>
      </c>
      <c r="I5186" s="1" t="s">
        <v>21</v>
      </c>
      <c r="J5186" s="1" t="s">
        <v>22</v>
      </c>
      <c r="K5186" s="1" t="s">
        <v>633</v>
      </c>
      <c r="L5186" s="4" t="s">
        <v>179</v>
      </c>
      <c r="M5186" s="5" t="s">
        <v>180</v>
      </c>
      <c r="N5186" s="5">
        <v>71000152</v>
      </c>
      <c r="O5186" s="5" t="s">
        <v>748</v>
      </c>
      <c r="P5186" s="4" t="s">
        <v>22</v>
      </c>
      <c r="Q5186" s="6">
        <v>535583459815</v>
      </c>
      <c r="R5186" s="1" t="s">
        <v>181</v>
      </c>
      <c r="S5186" s="1" t="s">
        <v>182</v>
      </c>
      <c r="T5186" s="11" t="s">
        <v>562</v>
      </c>
      <c r="U5186" s="11" t="s">
        <v>563</v>
      </c>
      <c r="V5186" s="6">
        <v>7768848925</v>
      </c>
      <c r="AA5186" t="s">
        <v>820</v>
      </c>
    </row>
    <row r="5187" spans="1:27" ht="15" thickBot="1" x14ac:dyDescent="0.4">
      <c r="A5187" s="1" t="s">
        <v>176</v>
      </c>
      <c r="B5187" s="1" t="s">
        <v>177</v>
      </c>
      <c r="C5187" s="1" t="s">
        <v>177</v>
      </c>
      <c r="D5187" s="1" t="s">
        <v>17</v>
      </c>
      <c r="E5187" s="1" t="s">
        <v>178</v>
      </c>
      <c r="F5187" s="1">
        <v>68816</v>
      </c>
      <c r="G5187" s="1" t="s">
        <v>91</v>
      </c>
      <c r="H5187" s="1" t="s">
        <v>92</v>
      </c>
      <c r="I5187" s="1" t="s">
        <v>21</v>
      </c>
      <c r="J5187" s="1" t="s">
        <v>22</v>
      </c>
      <c r="K5187" s="1" t="s">
        <v>634</v>
      </c>
      <c r="L5187" s="4" t="s">
        <v>179</v>
      </c>
      <c r="M5187" s="5" t="s">
        <v>180</v>
      </c>
      <c r="N5187" s="5">
        <v>71000152</v>
      </c>
      <c r="O5187" s="5" t="s">
        <v>748</v>
      </c>
      <c r="P5187" s="4" t="s">
        <v>22</v>
      </c>
      <c r="Q5187" s="6">
        <v>317544446595</v>
      </c>
      <c r="R5187" s="1" t="s">
        <v>181</v>
      </c>
      <c r="S5187" s="1" t="s">
        <v>182</v>
      </c>
      <c r="T5187" s="11" t="s">
        <v>704</v>
      </c>
      <c r="U5187" s="11" t="s">
        <v>713</v>
      </c>
      <c r="V5187" s="6">
        <v>7768878193</v>
      </c>
      <c r="AA5187" t="s">
        <v>820</v>
      </c>
    </row>
    <row r="5188" spans="1:27" ht="15" thickBot="1" x14ac:dyDescent="0.4">
      <c r="A5188" s="1" t="s">
        <v>176</v>
      </c>
      <c r="B5188" s="1" t="s">
        <v>177</v>
      </c>
      <c r="C5188" s="1" t="s">
        <v>177</v>
      </c>
      <c r="D5188" s="1" t="s">
        <v>17</v>
      </c>
      <c r="E5188" s="1" t="s">
        <v>178</v>
      </c>
      <c r="F5188" s="1">
        <v>61477</v>
      </c>
      <c r="G5188" s="1" t="s">
        <v>91</v>
      </c>
      <c r="H5188" s="1" t="s">
        <v>92</v>
      </c>
      <c r="I5188" s="1" t="s">
        <v>21</v>
      </c>
      <c r="J5188" s="1" t="s">
        <v>22</v>
      </c>
      <c r="K5188" s="1" t="s">
        <v>634</v>
      </c>
      <c r="L5188" s="4" t="s">
        <v>179</v>
      </c>
      <c r="M5188" s="5" t="s">
        <v>180</v>
      </c>
      <c r="N5188" s="5">
        <v>71000152</v>
      </c>
      <c r="O5188" s="5" t="s">
        <v>748</v>
      </c>
      <c r="P5188" s="4" t="s">
        <v>22</v>
      </c>
      <c r="Q5188" s="6">
        <v>744928965154</v>
      </c>
      <c r="R5188" s="1" t="s">
        <v>181</v>
      </c>
      <c r="S5188" s="1" t="s">
        <v>182</v>
      </c>
      <c r="T5188" s="11" t="s">
        <v>704</v>
      </c>
      <c r="U5188" s="11" t="s">
        <v>713</v>
      </c>
      <c r="V5188" s="6">
        <v>7768855928</v>
      </c>
      <c r="AA5188" t="s">
        <v>820</v>
      </c>
    </row>
    <row r="5189" spans="1:27" ht="15" thickBot="1" x14ac:dyDescent="0.4">
      <c r="A5189" s="1" t="s">
        <v>176</v>
      </c>
      <c r="B5189" s="1" t="s">
        <v>177</v>
      </c>
      <c r="C5189" s="1" t="s">
        <v>177</v>
      </c>
      <c r="D5189" s="1" t="s">
        <v>17</v>
      </c>
      <c r="E5189" s="1" t="s">
        <v>178</v>
      </c>
      <c r="F5189" s="1">
        <v>7536</v>
      </c>
      <c r="G5189" s="1" t="s">
        <v>91</v>
      </c>
      <c r="H5189" s="1" t="s">
        <v>92</v>
      </c>
      <c r="I5189" s="1" t="s">
        <v>21</v>
      </c>
      <c r="J5189" s="1" t="s">
        <v>22</v>
      </c>
      <c r="K5189" s="1" t="s">
        <v>630</v>
      </c>
      <c r="L5189" s="4" t="s">
        <v>179</v>
      </c>
      <c r="M5189" s="5" t="s">
        <v>180</v>
      </c>
      <c r="N5189" s="5">
        <v>71000152</v>
      </c>
      <c r="O5189" s="5" t="s">
        <v>748</v>
      </c>
      <c r="P5189" s="4" t="s">
        <v>22</v>
      </c>
      <c r="Q5189" s="6">
        <v>383013819946</v>
      </c>
      <c r="R5189" s="1" t="s">
        <v>181</v>
      </c>
      <c r="S5189" s="1" t="s">
        <v>182</v>
      </c>
      <c r="T5189" s="1" t="s">
        <v>540</v>
      </c>
      <c r="U5189" s="1" t="s">
        <v>86</v>
      </c>
      <c r="V5189" s="6">
        <v>7774934893</v>
      </c>
      <c r="AA5189" t="s">
        <v>820</v>
      </c>
    </row>
    <row r="5190" spans="1:27" ht="15" thickBot="1" x14ac:dyDescent="0.4">
      <c r="A5190" s="1" t="s">
        <v>176</v>
      </c>
      <c r="B5190" s="1" t="s">
        <v>177</v>
      </c>
      <c r="C5190" s="1" t="s">
        <v>177</v>
      </c>
      <c r="D5190" s="1" t="s">
        <v>17</v>
      </c>
      <c r="E5190" s="1" t="s">
        <v>178</v>
      </c>
      <c r="F5190" s="1">
        <v>8618</v>
      </c>
      <c r="G5190" s="1" t="s">
        <v>91</v>
      </c>
      <c r="H5190" s="1" t="s">
        <v>92</v>
      </c>
      <c r="I5190" s="1" t="s">
        <v>21</v>
      </c>
      <c r="J5190" s="1" t="s">
        <v>22</v>
      </c>
      <c r="K5190" s="1" t="s">
        <v>630</v>
      </c>
      <c r="L5190" s="4" t="s">
        <v>179</v>
      </c>
      <c r="M5190" s="5" t="s">
        <v>180</v>
      </c>
      <c r="N5190" s="5">
        <v>71000152</v>
      </c>
      <c r="O5190" s="5" t="s">
        <v>748</v>
      </c>
      <c r="P5190" s="4" t="s">
        <v>22</v>
      </c>
      <c r="Q5190" s="6">
        <v>715644404935</v>
      </c>
      <c r="R5190" s="1" t="s">
        <v>181</v>
      </c>
      <c r="S5190" s="1" t="s">
        <v>182</v>
      </c>
      <c r="T5190" s="1" t="s">
        <v>540</v>
      </c>
      <c r="U5190" s="1" t="s">
        <v>86</v>
      </c>
      <c r="V5190" s="6">
        <v>7774934578</v>
      </c>
      <c r="AA5190" t="s">
        <v>820</v>
      </c>
    </row>
    <row r="5191" spans="1:27" ht="15" thickBot="1" x14ac:dyDescent="0.4">
      <c r="A5191" s="1" t="s">
        <v>176</v>
      </c>
      <c r="B5191" s="1" t="s">
        <v>177</v>
      </c>
      <c r="C5191" s="1" t="s">
        <v>177</v>
      </c>
      <c r="D5191" s="1" t="s">
        <v>17</v>
      </c>
      <c r="E5191" s="1" t="s">
        <v>178</v>
      </c>
      <c r="F5191" s="1">
        <v>3908</v>
      </c>
      <c r="G5191" s="1" t="s">
        <v>91</v>
      </c>
      <c r="H5191" s="1" t="s">
        <v>92</v>
      </c>
      <c r="I5191" s="1" t="s">
        <v>21</v>
      </c>
      <c r="J5191" s="1" t="s">
        <v>22</v>
      </c>
      <c r="K5191" s="1" t="s">
        <v>630</v>
      </c>
      <c r="L5191" s="4" t="s">
        <v>179</v>
      </c>
      <c r="M5191" s="5" t="s">
        <v>180</v>
      </c>
      <c r="N5191" s="5">
        <v>71000152</v>
      </c>
      <c r="O5191" s="5" t="s">
        <v>748</v>
      </c>
      <c r="P5191" s="4" t="s">
        <v>22</v>
      </c>
      <c r="Q5191" s="6">
        <v>209533776800</v>
      </c>
      <c r="R5191" s="1" t="s">
        <v>181</v>
      </c>
      <c r="S5191" s="1" t="s">
        <v>182</v>
      </c>
      <c r="T5191" s="1" t="s">
        <v>540</v>
      </c>
      <c r="U5191" s="1" t="s">
        <v>86</v>
      </c>
      <c r="V5191" s="6">
        <v>7774926995</v>
      </c>
      <c r="AA5191" t="s">
        <v>820</v>
      </c>
    </row>
    <row r="5192" spans="1:27" ht="15" thickBot="1" x14ac:dyDescent="0.4">
      <c r="A5192" s="1" t="s">
        <v>176</v>
      </c>
      <c r="B5192" s="1" t="s">
        <v>177</v>
      </c>
      <c r="C5192" s="1" t="s">
        <v>177</v>
      </c>
      <c r="D5192" s="1" t="s">
        <v>17</v>
      </c>
      <c r="E5192" s="1" t="s">
        <v>178</v>
      </c>
      <c r="F5192" s="1">
        <v>6560</v>
      </c>
      <c r="G5192" s="1" t="s">
        <v>91</v>
      </c>
      <c r="H5192" s="1" t="s">
        <v>92</v>
      </c>
      <c r="I5192" s="1" t="s">
        <v>21</v>
      </c>
      <c r="J5192" s="1" t="s">
        <v>22</v>
      </c>
      <c r="K5192" s="1" t="s">
        <v>630</v>
      </c>
      <c r="L5192" s="4" t="s">
        <v>179</v>
      </c>
      <c r="M5192" s="5" t="s">
        <v>180</v>
      </c>
      <c r="N5192" s="5">
        <v>71000152</v>
      </c>
      <c r="O5192" s="5" t="s">
        <v>748</v>
      </c>
      <c r="P5192" s="4" t="s">
        <v>22</v>
      </c>
      <c r="Q5192" s="6">
        <v>76849978183</v>
      </c>
      <c r="R5192" s="1" t="s">
        <v>181</v>
      </c>
      <c r="S5192" s="1" t="s">
        <v>182</v>
      </c>
      <c r="T5192" s="1" t="s">
        <v>540</v>
      </c>
      <c r="U5192" s="1" t="s">
        <v>86</v>
      </c>
      <c r="V5192" s="6">
        <v>7774921370</v>
      </c>
      <c r="AA5192" t="s">
        <v>820</v>
      </c>
    </row>
    <row r="5193" spans="1:27" ht="15" thickBot="1" x14ac:dyDescent="0.4">
      <c r="A5193" s="1" t="s">
        <v>176</v>
      </c>
      <c r="B5193" s="1" t="s">
        <v>177</v>
      </c>
      <c r="C5193" s="1" t="s">
        <v>177</v>
      </c>
      <c r="D5193" s="1" t="s">
        <v>17</v>
      </c>
      <c r="E5193" s="1" t="s">
        <v>178</v>
      </c>
      <c r="F5193" s="1">
        <v>8831</v>
      </c>
      <c r="G5193" s="1" t="s">
        <v>91</v>
      </c>
      <c r="H5193" s="1" t="s">
        <v>92</v>
      </c>
      <c r="I5193" s="1" t="s">
        <v>21</v>
      </c>
      <c r="J5193" s="1" t="s">
        <v>22</v>
      </c>
      <c r="K5193" s="1" t="s">
        <v>630</v>
      </c>
      <c r="L5193" s="4" t="s">
        <v>179</v>
      </c>
      <c r="M5193" s="5" t="s">
        <v>180</v>
      </c>
      <c r="N5193" s="5">
        <v>71000152</v>
      </c>
      <c r="O5193" s="5" t="s">
        <v>748</v>
      </c>
      <c r="P5193" s="4" t="s">
        <v>22</v>
      </c>
      <c r="Q5193" s="6">
        <v>547873577042</v>
      </c>
      <c r="R5193" s="1" t="s">
        <v>181</v>
      </c>
      <c r="S5193" s="1" t="s">
        <v>182</v>
      </c>
      <c r="T5193" s="1" t="s">
        <v>540</v>
      </c>
      <c r="U5193" s="1" t="s">
        <v>86</v>
      </c>
      <c r="V5193" s="6">
        <v>7774918371</v>
      </c>
      <c r="AA5193" t="s">
        <v>820</v>
      </c>
    </row>
    <row r="5194" spans="1:27" ht="15" thickBot="1" x14ac:dyDescent="0.4">
      <c r="A5194" s="1" t="s">
        <v>176</v>
      </c>
      <c r="B5194" s="1" t="s">
        <v>177</v>
      </c>
      <c r="C5194" s="1" t="s">
        <v>177</v>
      </c>
      <c r="D5194" s="1" t="s">
        <v>17</v>
      </c>
      <c r="E5194" s="1" t="s">
        <v>178</v>
      </c>
      <c r="F5194" s="1">
        <v>6558</v>
      </c>
      <c r="G5194" s="1" t="s">
        <v>91</v>
      </c>
      <c r="H5194" s="1" t="s">
        <v>92</v>
      </c>
      <c r="I5194" s="1" t="s">
        <v>21</v>
      </c>
      <c r="J5194" s="1" t="s">
        <v>22</v>
      </c>
      <c r="K5194" s="1" t="s">
        <v>630</v>
      </c>
      <c r="L5194" s="4" t="s">
        <v>179</v>
      </c>
      <c r="M5194" s="5" t="s">
        <v>180</v>
      </c>
      <c r="N5194" s="5">
        <v>71000152</v>
      </c>
      <c r="O5194" s="5" t="s">
        <v>748</v>
      </c>
      <c r="P5194" s="4" t="s">
        <v>22</v>
      </c>
      <c r="Q5194" s="6">
        <v>6187326910416</v>
      </c>
      <c r="R5194" s="1" t="s">
        <v>181</v>
      </c>
      <c r="S5194" s="1" t="s">
        <v>182</v>
      </c>
      <c r="T5194" s="1" t="s">
        <v>540</v>
      </c>
      <c r="U5194" s="1" t="s">
        <v>86</v>
      </c>
      <c r="V5194" s="6">
        <v>7774918114</v>
      </c>
      <c r="AA5194" t="s">
        <v>820</v>
      </c>
    </row>
    <row r="5195" spans="1:27" ht="15" thickBot="1" x14ac:dyDescent="0.4">
      <c r="A5195" s="1" t="s">
        <v>176</v>
      </c>
      <c r="B5195" s="1" t="s">
        <v>177</v>
      </c>
      <c r="C5195" s="1" t="s">
        <v>177</v>
      </c>
      <c r="D5195" s="1" t="s">
        <v>17</v>
      </c>
      <c r="E5195" s="1" t="s">
        <v>178</v>
      </c>
      <c r="F5195" s="1">
        <v>6499</v>
      </c>
      <c r="G5195" s="1" t="s">
        <v>91</v>
      </c>
      <c r="H5195" s="1" t="s">
        <v>92</v>
      </c>
      <c r="I5195" s="1" t="s">
        <v>21</v>
      </c>
      <c r="J5195" s="1" t="s">
        <v>22</v>
      </c>
      <c r="K5195" s="1" t="s">
        <v>639</v>
      </c>
      <c r="L5195" s="4" t="s">
        <v>179</v>
      </c>
      <c r="M5195" s="5" t="s">
        <v>180</v>
      </c>
      <c r="N5195" s="5">
        <v>71000152</v>
      </c>
      <c r="O5195" s="5" t="s">
        <v>748</v>
      </c>
      <c r="P5195" s="4" t="s">
        <v>22</v>
      </c>
      <c r="Q5195" s="6">
        <v>616184424005</v>
      </c>
      <c r="R5195" s="1" t="s">
        <v>181</v>
      </c>
      <c r="S5195" s="1" t="s">
        <v>182</v>
      </c>
      <c r="T5195" s="7" t="s">
        <v>447</v>
      </c>
      <c r="U5195" s="8" t="s">
        <v>448</v>
      </c>
      <c r="V5195" s="6">
        <v>7775012812</v>
      </c>
      <c r="AA5195" t="s">
        <v>822</v>
      </c>
    </row>
    <row r="5196" spans="1:27" ht="15" thickBot="1" x14ac:dyDescent="0.4">
      <c r="A5196" s="1" t="s">
        <v>176</v>
      </c>
      <c r="B5196" s="1" t="s">
        <v>177</v>
      </c>
      <c r="C5196" s="1" t="s">
        <v>177</v>
      </c>
      <c r="D5196" s="1" t="s">
        <v>17</v>
      </c>
      <c r="E5196" s="1" t="s">
        <v>178</v>
      </c>
      <c r="F5196" s="1">
        <v>8458</v>
      </c>
      <c r="G5196" s="1" t="s">
        <v>91</v>
      </c>
      <c r="H5196" s="1" t="s">
        <v>92</v>
      </c>
      <c r="I5196" s="1" t="s">
        <v>21</v>
      </c>
      <c r="J5196" s="1" t="s">
        <v>22</v>
      </c>
      <c r="K5196" s="1" t="s">
        <v>639</v>
      </c>
      <c r="L5196" s="4" t="s">
        <v>179</v>
      </c>
      <c r="M5196" s="5" t="s">
        <v>180</v>
      </c>
      <c r="N5196" s="5">
        <v>71000152</v>
      </c>
      <c r="O5196" s="5" t="s">
        <v>748</v>
      </c>
      <c r="P5196" s="4" t="s">
        <v>22</v>
      </c>
      <c r="Q5196" s="6">
        <v>435417778451</v>
      </c>
      <c r="R5196" s="1" t="s">
        <v>181</v>
      </c>
      <c r="S5196" s="1" t="s">
        <v>182</v>
      </c>
      <c r="T5196" s="7" t="s">
        <v>447</v>
      </c>
      <c r="U5196" s="8" t="s">
        <v>448</v>
      </c>
      <c r="V5196" s="6">
        <v>7775011651</v>
      </c>
      <c r="AA5196" t="s">
        <v>822</v>
      </c>
    </row>
    <row r="5197" spans="1:27" ht="15" thickBot="1" x14ac:dyDescent="0.4">
      <c r="A5197" s="1" t="s">
        <v>176</v>
      </c>
      <c r="B5197" s="1" t="s">
        <v>177</v>
      </c>
      <c r="C5197" s="1" t="s">
        <v>177</v>
      </c>
      <c r="D5197" s="1" t="s">
        <v>17</v>
      </c>
      <c r="E5197" s="1" t="s">
        <v>178</v>
      </c>
      <c r="F5197" s="1">
        <v>7107</v>
      </c>
      <c r="G5197" s="1" t="s">
        <v>91</v>
      </c>
      <c r="H5197" s="1" t="s">
        <v>92</v>
      </c>
      <c r="I5197" s="1" t="s">
        <v>21</v>
      </c>
      <c r="J5197" s="1" t="s">
        <v>22</v>
      </c>
      <c r="K5197" s="1" t="s">
        <v>639</v>
      </c>
      <c r="L5197" s="4" t="s">
        <v>179</v>
      </c>
      <c r="M5197" s="5" t="s">
        <v>180</v>
      </c>
      <c r="N5197" s="5">
        <v>71000152</v>
      </c>
      <c r="O5197" s="5" t="s">
        <v>748</v>
      </c>
      <c r="P5197" s="4" t="s">
        <v>22</v>
      </c>
      <c r="Q5197" s="6">
        <v>620878389526</v>
      </c>
      <c r="R5197" s="1" t="s">
        <v>181</v>
      </c>
      <c r="S5197" s="1" t="s">
        <v>182</v>
      </c>
      <c r="T5197" s="7" t="s">
        <v>447</v>
      </c>
      <c r="U5197" s="8" t="s">
        <v>448</v>
      </c>
      <c r="V5197" s="6">
        <v>7775010844</v>
      </c>
      <c r="AA5197" t="s">
        <v>822</v>
      </c>
    </row>
    <row r="5198" spans="1:27" ht="15" thickBot="1" x14ac:dyDescent="0.4">
      <c r="A5198" s="1" t="s">
        <v>176</v>
      </c>
      <c r="B5198" s="1" t="s">
        <v>177</v>
      </c>
      <c r="C5198" s="1" t="s">
        <v>177</v>
      </c>
      <c r="D5198" s="1" t="s">
        <v>17</v>
      </c>
      <c r="E5198" s="1" t="s">
        <v>178</v>
      </c>
      <c r="F5198" s="1">
        <v>3952</v>
      </c>
      <c r="G5198" s="1" t="s">
        <v>91</v>
      </c>
      <c r="H5198" s="1" t="s">
        <v>92</v>
      </c>
      <c r="I5198" s="1" t="s">
        <v>21</v>
      </c>
      <c r="J5198" s="1" t="s">
        <v>22</v>
      </c>
      <c r="K5198" s="1" t="s">
        <v>639</v>
      </c>
      <c r="L5198" s="4" t="s">
        <v>179</v>
      </c>
      <c r="M5198" s="5" t="s">
        <v>180</v>
      </c>
      <c r="N5198" s="5">
        <v>71000152</v>
      </c>
      <c r="O5198" s="5" t="s">
        <v>748</v>
      </c>
      <c r="P5198" s="4" t="s">
        <v>22</v>
      </c>
      <c r="Q5198" s="6">
        <v>201045804638</v>
      </c>
      <c r="R5198" s="1" t="s">
        <v>181</v>
      </c>
      <c r="S5198" s="1" t="s">
        <v>182</v>
      </c>
      <c r="T5198" s="7" t="s">
        <v>447</v>
      </c>
      <c r="U5198" s="8" t="s">
        <v>448</v>
      </c>
      <c r="V5198" s="6">
        <v>7775007789</v>
      </c>
      <c r="AA5198" t="s">
        <v>822</v>
      </c>
    </row>
    <row r="5199" spans="1:27" ht="15" thickBot="1" x14ac:dyDescent="0.4">
      <c r="A5199" s="1" t="s">
        <v>176</v>
      </c>
      <c r="B5199" s="1" t="s">
        <v>177</v>
      </c>
      <c r="C5199" s="1" t="s">
        <v>177</v>
      </c>
      <c r="D5199" s="1" t="s">
        <v>17</v>
      </c>
      <c r="E5199" s="1" t="s">
        <v>178</v>
      </c>
      <c r="F5199" s="1">
        <v>7932</v>
      </c>
      <c r="G5199" s="1" t="s">
        <v>91</v>
      </c>
      <c r="H5199" s="1" t="s">
        <v>92</v>
      </c>
      <c r="I5199" s="1" t="s">
        <v>21</v>
      </c>
      <c r="J5199" s="1" t="s">
        <v>22</v>
      </c>
      <c r="K5199" s="1" t="s">
        <v>639</v>
      </c>
      <c r="L5199" s="4" t="s">
        <v>179</v>
      </c>
      <c r="M5199" s="5" t="s">
        <v>180</v>
      </c>
      <c r="N5199" s="5">
        <v>71000152</v>
      </c>
      <c r="O5199" s="5" t="s">
        <v>748</v>
      </c>
      <c r="P5199" s="4" t="s">
        <v>22</v>
      </c>
      <c r="Q5199" s="6">
        <v>5550573710731</v>
      </c>
      <c r="R5199" s="1" t="s">
        <v>181</v>
      </c>
      <c r="S5199" s="1" t="s">
        <v>182</v>
      </c>
      <c r="T5199" s="7" t="s">
        <v>447</v>
      </c>
      <c r="U5199" s="8" t="s">
        <v>448</v>
      </c>
      <c r="V5199" s="6">
        <v>7775004548</v>
      </c>
      <c r="AA5199" t="s">
        <v>822</v>
      </c>
    </row>
    <row r="5200" spans="1:27" ht="15" thickBot="1" x14ac:dyDescent="0.4">
      <c r="A5200" s="1" t="s">
        <v>176</v>
      </c>
      <c r="B5200" s="1" t="s">
        <v>177</v>
      </c>
      <c r="C5200" s="1" t="s">
        <v>177</v>
      </c>
      <c r="D5200" s="1" t="s">
        <v>17</v>
      </c>
      <c r="E5200" s="1" t="s">
        <v>178</v>
      </c>
      <c r="F5200" s="1">
        <v>8771</v>
      </c>
      <c r="G5200" s="1" t="s">
        <v>91</v>
      </c>
      <c r="H5200" s="1" t="s">
        <v>92</v>
      </c>
      <c r="I5200" s="1" t="s">
        <v>21</v>
      </c>
      <c r="J5200" s="1" t="s">
        <v>22</v>
      </c>
      <c r="K5200" s="1" t="s">
        <v>639</v>
      </c>
      <c r="L5200" s="4" t="s">
        <v>179</v>
      </c>
      <c r="M5200" s="5" t="s">
        <v>180</v>
      </c>
      <c r="N5200" s="5">
        <v>71000152</v>
      </c>
      <c r="O5200" s="5" t="s">
        <v>748</v>
      </c>
      <c r="P5200" s="4" t="s">
        <v>22</v>
      </c>
      <c r="Q5200" s="6">
        <v>4747619010120</v>
      </c>
      <c r="R5200" s="1" t="s">
        <v>181</v>
      </c>
      <c r="S5200" s="1" t="s">
        <v>182</v>
      </c>
      <c r="T5200" s="7" t="s">
        <v>447</v>
      </c>
      <c r="U5200" s="8" t="s">
        <v>448</v>
      </c>
      <c r="V5200" s="6">
        <v>7775001041</v>
      </c>
      <c r="AA5200" t="s">
        <v>822</v>
      </c>
    </row>
    <row r="5201" spans="1:27" ht="15" thickBot="1" x14ac:dyDescent="0.4">
      <c r="A5201" s="1" t="s">
        <v>176</v>
      </c>
      <c r="B5201" s="1" t="s">
        <v>177</v>
      </c>
      <c r="C5201" s="1" t="s">
        <v>177</v>
      </c>
      <c r="D5201" s="1" t="s">
        <v>17</v>
      </c>
      <c r="E5201" s="1" t="s">
        <v>178</v>
      </c>
      <c r="F5201" s="1">
        <v>1020</v>
      </c>
      <c r="G5201" s="1" t="s">
        <v>91</v>
      </c>
      <c r="H5201" s="1" t="s">
        <v>92</v>
      </c>
      <c r="I5201" s="1" t="s">
        <v>21</v>
      </c>
      <c r="J5201" s="1" t="s">
        <v>22</v>
      </c>
      <c r="K5201" s="1" t="s">
        <v>639</v>
      </c>
      <c r="L5201" s="4" t="s">
        <v>179</v>
      </c>
      <c r="M5201" s="5" t="s">
        <v>180</v>
      </c>
      <c r="N5201" s="5">
        <v>71000152</v>
      </c>
      <c r="O5201" s="5" t="s">
        <v>748</v>
      </c>
      <c r="P5201" s="4" t="s">
        <v>22</v>
      </c>
      <c r="Q5201" s="6">
        <v>4228461410950</v>
      </c>
      <c r="R5201" s="1" t="s">
        <v>181</v>
      </c>
      <c r="S5201" s="1" t="s">
        <v>182</v>
      </c>
      <c r="T5201" s="7" t="s">
        <v>447</v>
      </c>
      <c r="U5201" s="8" t="s">
        <v>448</v>
      </c>
      <c r="V5201" s="6">
        <v>7774998395</v>
      </c>
      <c r="AA5201" t="s">
        <v>822</v>
      </c>
    </row>
    <row r="5202" spans="1:27" ht="15" thickBot="1" x14ac:dyDescent="0.4">
      <c r="A5202" s="1" t="s">
        <v>176</v>
      </c>
      <c r="B5202" s="1" t="s">
        <v>177</v>
      </c>
      <c r="C5202" s="1" t="s">
        <v>177</v>
      </c>
      <c r="D5202" s="1" t="s">
        <v>17</v>
      </c>
      <c r="E5202" s="1" t="s">
        <v>178</v>
      </c>
      <c r="F5202" s="1">
        <v>4730</v>
      </c>
      <c r="G5202" s="1" t="s">
        <v>91</v>
      </c>
      <c r="H5202" s="1" t="s">
        <v>92</v>
      </c>
      <c r="I5202" s="1" t="s">
        <v>21</v>
      </c>
      <c r="J5202" s="1" t="s">
        <v>22</v>
      </c>
      <c r="K5202" s="1" t="s">
        <v>634</v>
      </c>
      <c r="L5202" s="7" t="s">
        <v>179</v>
      </c>
      <c r="M5202" s="5" t="s">
        <v>180</v>
      </c>
      <c r="N5202" s="8">
        <v>71000152</v>
      </c>
      <c r="O5202" s="5" t="s">
        <v>748</v>
      </c>
      <c r="P5202" s="7" t="s">
        <v>22</v>
      </c>
      <c r="Q5202" s="6">
        <v>3154312811016</v>
      </c>
      <c r="R5202" s="1" t="s">
        <v>181</v>
      </c>
      <c r="S5202" s="1" t="s">
        <v>182</v>
      </c>
      <c r="T5202" s="1" t="s">
        <v>660</v>
      </c>
      <c r="U5202" s="1" t="s">
        <v>714</v>
      </c>
      <c r="V5202" s="6">
        <v>7774912198</v>
      </c>
      <c r="AA5202" t="s">
        <v>821</v>
      </c>
    </row>
    <row r="5203" spans="1:27" ht="15" thickBot="1" x14ac:dyDescent="0.4">
      <c r="A5203" s="1" t="s">
        <v>176</v>
      </c>
      <c r="B5203" s="1" t="s">
        <v>177</v>
      </c>
      <c r="C5203" s="1" t="s">
        <v>177</v>
      </c>
      <c r="D5203" s="1" t="s">
        <v>17</v>
      </c>
      <c r="E5203" s="1" t="s">
        <v>178</v>
      </c>
      <c r="F5203" s="1">
        <v>3836</v>
      </c>
      <c r="G5203" s="1" t="s">
        <v>91</v>
      </c>
      <c r="H5203" s="1" t="s">
        <v>92</v>
      </c>
      <c r="I5203" s="1" t="s">
        <v>21</v>
      </c>
      <c r="J5203" s="1" t="s">
        <v>22</v>
      </c>
      <c r="K5203" s="1" t="s">
        <v>633</v>
      </c>
      <c r="L5203" s="4" t="s">
        <v>179</v>
      </c>
      <c r="M5203" s="5" t="s">
        <v>180</v>
      </c>
      <c r="N5203" s="5">
        <v>71000152</v>
      </c>
      <c r="O5203" s="5" t="s">
        <v>748</v>
      </c>
      <c r="P5203" s="4" t="s">
        <v>22</v>
      </c>
      <c r="Q5203" s="6">
        <v>218556456068</v>
      </c>
      <c r="R5203" s="1" t="s">
        <v>181</v>
      </c>
      <c r="S5203" s="1" t="s">
        <v>182</v>
      </c>
      <c r="T5203" s="1" t="s">
        <v>702</v>
      </c>
      <c r="U5203" s="1" t="s">
        <v>712</v>
      </c>
      <c r="V5203" s="6">
        <v>7768025283</v>
      </c>
      <c r="AA5203" t="s">
        <v>821</v>
      </c>
    </row>
    <row r="5204" spans="1:27" ht="15" thickBot="1" x14ac:dyDescent="0.4">
      <c r="A5204" s="1" t="s">
        <v>176</v>
      </c>
      <c r="B5204" s="1" t="s">
        <v>177</v>
      </c>
      <c r="C5204" s="1" t="s">
        <v>177</v>
      </c>
      <c r="D5204" s="1" t="s">
        <v>17</v>
      </c>
      <c r="E5204" s="1" t="s">
        <v>178</v>
      </c>
      <c r="F5204" s="1">
        <v>9976</v>
      </c>
      <c r="G5204" s="1" t="s">
        <v>91</v>
      </c>
      <c r="H5204" s="1" t="s">
        <v>92</v>
      </c>
      <c r="I5204" s="1" t="s">
        <v>21</v>
      </c>
      <c r="J5204" s="1" t="s">
        <v>22</v>
      </c>
      <c r="K5204" s="1" t="s">
        <v>633</v>
      </c>
      <c r="L5204" s="4" t="s">
        <v>179</v>
      </c>
      <c r="M5204" s="5" t="s">
        <v>180</v>
      </c>
      <c r="N5204" s="5">
        <v>71000152</v>
      </c>
      <c r="O5204" s="5" t="s">
        <v>748</v>
      </c>
      <c r="P5204" s="4" t="s">
        <v>22</v>
      </c>
      <c r="Q5204" s="6">
        <v>148750229851</v>
      </c>
      <c r="R5204" s="1" t="s">
        <v>181</v>
      </c>
      <c r="S5204" s="1" t="s">
        <v>182</v>
      </c>
      <c r="T5204" s="1" t="s">
        <v>702</v>
      </c>
      <c r="U5204" s="1" t="s">
        <v>712</v>
      </c>
      <c r="V5204" s="6">
        <v>7768015506</v>
      </c>
      <c r="AA5204" t="s">
        <v>821</v>
      </c>
    </row>
    <row r="5205" spans="1:27" ht="15" thickBot="1" x14ac:dyDescent="0.4">
      <c r="A5205" s="1" t="s">
        <v>176</v>
      </c>
      <c r="B5205" s="1" t="s">
        <v>177</v>
      </c>
      <c r="C5205" s="1" t="s">
        <v>177</v>
      </c>
      <c r="D5205" s="1" t="s">
        <v>17</v>
      </c>
      <c r="E5205" s="1" t="s">
        <v>178</v>
      </c>
      <c r="F5205" s="1">
        <v>9148</v>
      </c>
      <c r="G5205" s="1" t="s">
        <v>91</v>
      </c>
      <c r="H5205" s="1" t="s">
        <v>92</v>
      </c>
      <c r="I5205" s="1" t="s">
        <v>21</v>
      </c>
      <c r="J5205" s="1" t="s">
        <v>22</v>
      </c>
      <c r="K5205" s="1" t="s">
        <v>638</v>
      </c>
      <c r="L5205" s="4" t="s">
        <v>179</v>
      </c>
      <c r="M5205" s="5" t="s">
        <v>180</v>
      </c>
      <c r="N5205" s="5">
        <v>71000152</v>
      </c>
      <c r="O5205" s="5" t="s">
        <v>748</v>
      </c>
      <c r="P5205" s="4" t="s">
        <v>22</v>
      </c>
      <c r="Q5205" s="6">
        <v>408834111047</v>
      </c>
      <c r="R5205" s="1" t="s">
        <v>181</v>
      </c>
      <c r="S5205" s="1" t="s">
        <v>182</v>
      </c>
      <c r="T5205" s="7" t="s">
        <v>645</v>
      </c>
      <c r="U5205" s="8" t="s">
        <v>413</v>
      </c>
      <c r="V5205" s="6">
        <v>7767988031</v>
      </c>
      <c r="AA5205" t="s">
        <v>821</v>
      </c>
    </row>
    <row r="5206" spans="1:27" ht="15" thickBot="1" x14ac:dyDescent="0.4">
      <c r="A5206" s="1" t="s">
        <v>176</v>
      </c>
      <c r="B5206" s="1" t="s">
        <v>177</v>
      </c>
      <c r="C5206" s="1" t="s">
        <v>177</v>
      </c>
      <c r="D5206" s="1" t="s">
        <v>17</v>
      </c>
      <c r="E5206" s="1" t="s">
        <v>178</v>
      </c>
      <c r="F5206" s="1">
        <v>4365</v>
      </c>
      <c r="G5206" s="1" t="s">
        <v>91</v>
      </c>
      <c r="H5206" s="1" t="s">
        <v>92</v>
      </c>
      <c r="I5206" s="1" t="s">
        <v>21</v>
      </c>
      <c r="J5206" s="1" t="s">
        <v>22</v>
      </c>
      <c r="K5206" s="1" t="s">
        <v>635</v>
      </c>
      <c r="L5206" s="4" t="s">
        <v>179</v>
      </c>
      <c r="M5206" s="5" t="s">
        <v>180</v>
      </c>
      <c r="N5206" s="5">
        <v>71000152</v>
      </c>
      <c r="O5206" s="5" t="s">
        <v>748</v>
      </c>
      <c r="P5206" s="4" t="s">
        <v>22</v>
      </c>
      <c r="Q5206" s="6">
        <v>549979527754</v>
      </c>
      <c r="R5206" s="1" t="s">
        <v>181</v>
      </c>
      <c r="S5206" s="1" t="s">
        <v>182</v>
      </c>
      <c r="T5206" s="7" t="s">
        <v>399</v>
      </c>
      <c r="U5206" s="8" t="s">
        <v>400</v>
      </c>
      <c r="V5206" s="6">
        <v>7775026303</v>
      </c>
      <c r="AA5206" t="s">
        <v>821</v>
      </c>
    </row>
    <row r="5207" spans="1:27" ht="15" thickBot="1" x14ac:dyDescent="0.4">
      <c r="A5207" s="1" t="s">
        <v>176</v>
      </c>
      <c r="B5207" s="1" t="s">
        <v>177</v>
      </c>
      <c r="C5207" s="1" t="s">
        <v>177</v>
      </c>
      <c r="D5207" s="1" t="s">
        <v>17</v>
      </c>
      <c r="E5207" s="1" t="s">
        <v>178</v>
      </c>
      <c r="F5207" s="1">
        <v>9298</v>
      </c>
      <c r="G5207" s="1" t="s">
        <v>91</v>
      </c>
      <c r="H5207" s="1" t="s">
        <v>92</v>
      </c>
      <c r="I5207" s="1" t="s">
        <v>21</v>
      </c>
      <c r="J5207" s="1" t="s">
        <v>22</v>
      </c>
      <c r="K5207" s="1" t="s">
        <v>635</v>
      </c>
      <c r="L5207" s="4" t="s">
        <v>179</v>
      </c>
      <c r="M5207" s="5" t="s">
        <v>180</v>
      </c>
      <c r="N5207" s="5">
        <v>71000152</v>
      </c>
      <c r="O5207" s="5" t="s">
        <v>748</v>
      </c>
      <c r="P5207" s="4" t="s">
        <v>22</v>
      </c>
      <c r="Q5207" s="6">
        <v>662030593743</v>
      </c>
      <c r="R5207" s="1" t="s">
        <v>181</v>
      </c>
      <c r="S5207" s="1" t="s">
        <v>182</v>
      </c>
      <c r="T5207" s="7" t="s">
        <v>399</v>
      </c>
      <c r="U5207" s="8" t="s">
        <v>400</v>
      </c>
      <c r="V5207" s="6">
        <v>7775025390</v>
      </c>
      <c r="AA5207" t="s">
        <v>821</v>
      </c>
    </row>
    <row r="5208" spans="1:27" ht="15" thickBot="1" x14ac:dyDescent="0.4">
      <c r="A5208" s="1" t="s">
        <v>176</v>
      </c>
      <c r="B5208" s="1" t="s">
        <v>177</v>
      </c>
      <c r="C5208" s="1" t="s">
        <v>177</v>
      </c>
      <c r="D5208" s="1" t="s">
        <v>17</v>
      </c>
      <c r="E5208" s="1" t="s">
        <v>178</v>
      </c>
      <c r="F5208" s="1">
        <v>4246</v>
      </c>
      <c r="G5208" s="1" t="s">
        <v>91</v>
      </c>
      <c r="H5208" s="1" t="s">
        <v>92</v>
      </c>
      <c r="I5208" s="1" t="s">
        <v>21</v>
      </c>
      <c r="J5208" s="1" t="s">
        <v>22</v>
      </c>
      <c r="K5208" s="1" t="s">
        <v>635</v>
      </c>
      <c r="L5208" s="4" t="s">
        <v>179</v>
      </c>
      <c r="M5208" s="5" t="s">
        <v>180</v>
      </c>
      <c r="N5208" s="5">
        <v>71000152</v>
      </c>
      <c r="O5208" s="5" t="s">
        <v>748</v>
      </c>
      <c r="P5208" s="4" t="s">
        <v>22</v>
      </c>
      <c r="Q5208" s="6">
        <v>701334674408</v>
      </c>
      <c r="R5208" s="1" t="s">
        <v>181</v>
      </c>
      <c r="S5208" s="1" t="s">
        <v>182</v>
      </c>
      <c r="T5208" s="7" t="s">
        <v>399</v>
      </c>
      <c r="U5208" s="8" t="s">
        <v>400</v>
      </c>
      <c r="V5208" s="6">
        <v>7775024569</v>
      </c>
      <c r="AA5208" t="s">
        <v>821</v>
      </c>
    </row>
    <row r="5209" spans="1:27" ht="15" thickBot="1" x14ac:dyDescent="0.4">
      <c r="A5209" s="1" t="s">
        <v>176</v>
      </c>
      <c r="B5209" s="1" t="s">
        <v>177</v>
      </c>
      <c r="C5209" s="1" t="s">
        <v>177</v>
      </c>
      <c r="D5209" s="1" t="s">
        <v>17</v>
      </c>
      <c r="E5209" s="1" t="s">
        <v>178</v>
      </c>
      <c r="F5209" s="1">
        <v>7356</v>
      </c>
      <c r="G5209" s="1" t="s">
        <v>91</v>
      </c>
      <c r="H5209" s="1" t="s">
        <v>92</v>
      </c>
      <c r="I5209" s="1" t="s">
        <v>21</v>
      </c>
      <c r="J5209" s="1" t="s">
        <v>22</v>
      </c>
      <c r="K5209" s="1" t="s">
        <v>635</v>
      </c>
      <c r="L5209" s="4" t="s">
        <v>179</v>
      </c>
      <c r="M5209" s="5" t="s">
        <v>180</v>
      </c>
      <c r="N5209" s="5">
        <v>71000152</v>
      </c>
      <c r="O5209" s="5" t="s">
        <v>748</v>
      </c>
      <c r="P5209" s="4" t="s">
        <v>22</v>
      </c>
      <c r="Q5209" s="6">
        <v>298581229708</v>
      </c>
      <c r="R5209" s="1" t="s">
        <v>181</v>
      </c>
      <c r="S5209" s="1" t="s">
        <v>182</v>
      </c>
      <c r="T5209" s="7" t="s">
        <v>399</v>
      </c>
      <c r="U5209" s="8" t="s">
        <v>400</v>
      </c>
      <c r="V5209" s="6">
        <v>7775023709</v>
      </c>
      <c r="AA5209" t="s">
        <v>820</v>
      </c>
    </row>
    <row r="5210" spans="1:27" ht="15" thickBot="1" x14ac:dyDescent="0.4">
      <c r="A5210" s="1" t="s">
        <v>176</v>
      </c>
      <c r="B5210" s="1" t="s">
        <v>177</v>
      </c>
      <c r="C5210" s="1" t="s">
        <v>177</v>
      </c>
      <c r="D5210" s="1" t="s">
        <v>17</v>
      </c>
      <c r="E5210" s="1" t="s">
        <v>178</v>
      </c>
      <c r="F5210" s="1">
        <v>8204</v>
      </c>
      <c r="G5210" s="1" t="s">
        <v>91</v>
      </c>
      <c r="H5210" s="1" t="s">
        <v>92</v>
      </c>
      <c r="I5210" s="1" t="s">
        <v>21</v>
      </c>
      <c r="J5210" s="1" t="s">
        <v>22</v>
      </c>
      <c r="K5210" s="1" t="s">
        <v>635</v>
      </c>
      <c r="L5210" s="4" t="s">
        <v>179</v>
      </c>
      <c r="M5210" s="5" t="s">
        <v>180</v>
      </c>
      <c r="N5210" s="5">
        <v>71000152</v>
      </c>
      <c r="O5210" s="5" t="s">
        <v>748</v>
      </c>
      <c r="P5210" s="4" t="s">
        <v>22</v>
      </c>
      <c r="Q5210" s="6">
        <v>158353888442</v>
      </c>
      <c r="R5210" s="1" t="s">
        <v>181</v>
      </c>
      <c r="S5210" s="1" t="s">
        <v>182</v>
      </c>
      <c r="T5210" s="4" t="s">
        <v>399</v>
      </c>
      <c r="U5210" s="5" t="s">
        <v>400</v>
      </c>
      <c r="V5210" s="6">
        <v>7775015783</v>
      </c>
      <c r="AA5210" t="s">
        <v>820</v>
      </c>
    </row>
    <row r="5211" spans="1:27" ht="15" thickBot="1" x14ac:dyDescent="0.4">
      <c r="A5211" s="1" t="s">
        <v>176</v>
      </c>
      <c r="B5211" s="1" t="s">
        <v>177</v>
      </c>
      <c r="C5211" s="1" t="s">
        <v>177</v>
      </c>
      <c r="D5211" s="1" t="s">
        <v>17</v>
      </c>
      <c r="E5211" s="1" t="s">
        <v>178</v>
      </c>
      <c r="F5211" s="1">
        <v>9004</v>
      </c>
      <c r="G5211" s="1" t="s">
        <v>91</v>
      </c>
      <c r="H5211" s="1" t="s">
        <v>92</v>
      </c>
      <c r="I5211" s="1" t="s">
        <v>21</v>
      </c>
      <c r="J5211" s="1" t="s">
        <v>22</v>
      </c>
      <c r="K5211" s="1" t="s">
        <v>635</v>
      </c>
      <c r="L5211" s="4" t="s">
        <v>179</v>
      </c>
      <c r="M5211" s="5" t="s">
        <v>180</v>
      </c>
      <c r="N5211" s="5">
        <v>71000152</v>
      </c>
      <c r="O5211" s="5" t="s">
        <v>748</v>
      </c>
      <c r="P5211" s="4" t="s">
        <v>22</v>
      </c>
      <c r="Q5211" s="6">
        <v>133447269643</v>
      </c>
      <c r="R5211" s="1" t="s">
        <v>181</v>
      </c>
      <c r="S5211" s="1" t="s">
        <v>182</v>
      </c>
      <c r="T5211" s="4" t="s">
        <v>399</v>
      </c>
      <c r="U5211" s="5" t="s">
        <v>400</v>
      </c>
      <c r="V5211" s="6">
        <v>7775015159</v>
      </c>
      <c r="AA5211" t="s">
        <v>820</v>
      </c>
    </row>
    <row r="5212" spans="1:27" ht="15" thickBot="1" x14ac:dyDescent="0.4">
      <c r="A5212" s="1" t="s">
        <v>176</v>
      </c>
      <c r="B5212" s="1" t="s">
        <v>177</v>
      </c>
      <c r="C5212" s="1" t="s">
        <v>177</v>
      </c>
      <c r="D5212" s="1" t="s">
        <v>17</v>
      </c>
      <c r="E5212" s="1" t="s">
        <v>178</v>
      </c>
      <c r="F5212" s="1">
        <v>9255</v>
      </c>
      <c r="G5212" s="1" t="s">
        <v>91</v>
      </c>
      <c r="H5212" s="1" t="s">
        <v>92</v>
      </c>
      <c r="I5212" s="1" t="s">
        <v>21</v>
      </c>
      <c r="J5212" s="1" t="s">
        <v>22</v>
      </c>
      <c r="K5212" s="1" t="s">
        <v>635</v>
      </c>
      <c r="L5212" s="4" t="s">
        <v>179</v>
      </c>
      <c r="M5212" s="5" t="s">
        <v>180</v>
      </c>
      <c r="N5212" s="5">
        <v>71000152</v>
      </c>
      <c r="O5212" s="5" t="s">
        <v>748</v>
      </c>
      <c r="P5212" s="4" t="s">
        <v>22</v>
      </c>
      <c r="Q5212" s="6">
        <v>164428804928</v>
      </c>
      <c r="R5212" s="1" t="s">
        <v>181</v>
      </c>
      <c r="S5212" s="1" t="s">
        <v>182</v>
      </c>
      <c r="T5212" s="4" t="s">
        <v>399</v>
      </c>
      <c r="U5212" s="5" t="s">
        <v>400</v>
      </c>
      <c r="V5212" s="6">
        <v>7775015146</v>
      </c>
      <c r="AA5212" t="s">
        <v>821</v>
      </c>
    </row>
    <row r="5213" spans="1:27" ht="15" thickBot="1" x14ac:dyDescent="0.4">
      <c r="A5213" s="1" t="s">
        <v>176</v>
      </c>
      <c r="B5213" s="1" t="s">
        <v>177</v>
      </c>
      <c r="C5213" s="1" t="s">
        <v>177</v>
      </c>
      <c r="D5213" s="1" t="s">
        <v>17</v>
      </c>
      <c r="E5213" s="1" t="s">
        <v>178</v>
      </c>
      <c r="F5213" s="1">
        <v>4752</v>
      </c>
      <c r="G5213" s="1" t="s">
        <v>91</v>
      </c>
      <c r="H5213" s="1" t="s">
        <v>92</v>
      </c>
      <c r="I5213" s="1" t="s">
        <v>21</v>
      </c>
      <c r="J5213" s="1" t="s">
        <v>22</v>
      </c>
      <c r="K5213" s="1" t="s">
        <v>633</v>
      </c>
      <c r="L5213" s="4" t="s">
        <v>179</v>
      </c>
      <c r="M5213" s="5" t="s">
        <v>180</v>
      </c>
      <c r="N5213" s="5">
        <v>71000152</v>
      </c>
      <c r="O5213" s="5" t="s">
        <v>748</v>
      </c>
      <c r="P5213" s="4" t="s">
        <v>22</v>
      </c>
      <c r="Q5213" s="6">
        <v>3666851310809</v>
      </c>
      <c r="R5213" s="1" t="s">
        <v>181</v>
      </c>
      <c r="S5213" s="1" t="s">
        <v>182</v>
      </c>
      <c r="T5213" s="11" t="s">
        <v>699</v>
      </c>
      <c r="U5213" s="11" t="s">
        <v>709</v>
      </c>
      <c r="V5213" s="6">
        <v>7768019272</v>
      </c>
      <c r="AA5213" t="s">
        <v>821</v>
      </c>
    </row>
    <row r="5214" spans="1:27" ht="15" thickBot="1" x14ac:dyDescent="0.4">
      <c r="A5214" s="1" t="s">
        <v>176</v>
      </c>
      <c r="B5214" s="1" t="s">
        <v>177</v>
      </c>
      <c r="C5214" s="1" t="s">
        <v>177</v>
      </c>
      <c r="D5214" s="1" t="s">
        <v>17</v>
      </c>
      <c r="E5214" s="1" t="s">
        <v>178</v>
      </c>
      <c r="F5214" s="1">
        <v>4716</v>
      </c>
      <c r="G5214" s="1" t="s">
        <v>91</v>
      </c>
      <c r="H5214" s="1" t="s">
        <v>92</v>
      </c>
      <c r="I5214" s="1" t="s">
        <v>21</v>
      </c>
      <c r="J5214" s="1" t="s">
        <v>22</v>
      </c>
      <c r="K5214" s="1" t="s">
        <v>637</v>
      </c>
      <c r="L5214" s="4" t="s">
        <v>179</v>
      </c>
      <c r="M5214" s="5" t="s">
        <v>180</v>
      </c>
      <c r="N5214" s="5">
        <v>71000152</v>
      </c>
      <c r="O5214" s="5" t="s">
        <v>748</v>
      </c>
      <c r="P5214" s="4" t="s">
        <v>22</v>
      </c>
      <c r="Q5214" s="6">
        <v>223185205597</v>
      </c>
      <c r="R5214" s="1" t="s">
        <v>181</v>
      </c>
      <c r="S5214" s="1" t="s">
        <v>182</v>
      </c>
      <c r="T5214" s="4" t="s">
        <v>688</v>
      </c>
      <c r="U5214" s="5" t="s">
        <v>689</v>
      </c>
      <c r="V5214" s="6">
        <v>7776819109</v>
      </c>
      <c r="AA5214" t="s">
        <v>820</v>
      </c>
    </row>
    <row r="5215" spans="1:27" ht="15" thickBot="1" x14ac:dyDescent="0.4">
      <c r="A5215" s="1" t="s">
        <v>176</v>
      </c>
      <c r="B5215" s="1" t="s">
        <v>177</v>
      </c>
      <c r="C5215" s="1" t="s">
        <v>177</v>
      </c>
      <c r="D5215" s="1" t="s">
        <v>17</v>
      </c>
      <c r="E5215" s="1" t="s">
        <v>178</v>
      </c>
      <c r="F5215" s="1">
        <v>8920</v>
      </c>
      <c r="G5215" s="1" t="s">
        <v>91</v>
      </c>
      <c r="H5215" s="1" t="s">
        <v>92</v>
      </c>
      <c r="I5215" s="1" t="s">
        <v>21</v>
      </c>
      <c r="J5215" s="1" t="s">
        <v>22</v>
      </c>
      <c r="K5215" s="1" t="s">
        <v>637</v>
      </c>
      <c r="L5215" s="4" t="s">
        <v>179</v>
      </c>
      <c r="M5215" s="5" t="s">
        <v>180</v>
      </c>
      <c r="N5215" s="5">
        <v>71000152</v>
      </c>
      <c r="O5215" s="5" t="s">
        <v>748</v>
      </c>
      <c r="P5215" s="4" t="s">
        <v>22</v>
      </c>
      <c r="Q5215" s="6">
        <v>493264364947</v>
      </c>
      <c r="R5215" s="1" t="s">
        <v>181</v>
      </c>
      <c r="S5215" s="1" t="s">
        <v>182</v>
      </c>
      <c r="T5215" s="4" t="s">
        <v>688</v>
      </c>
      <c r="U5215" s="5" t="s">
        <v>689</v>
      </c>
      <c r="V5215" s="6">
        <v>7775911143</v>
      </c>
      <c r="AA5215" t="s">
        <v>820</v>
      </c>
    </row>
    <row r="5216" spans="1:27" ht="15" thickBot="1" x14ac:dyDescent="0.4">
      <c r="A5216" s="1" t="s">
        <v>176</v>
      </c>
      <c r="B5216" s="1" t="s">
        <v>177</v>
      </c>
      <c r="C5216" s="1" t="s">
        <v>177</v>
      </c>
      <c r="D5216" s="1" t="s">
        <v>17</v>
      </c>
      <c r="E5216" s="1" t="s">
        <v>178</v>
      </c>
      <c r="F5216" s="1">
        <v>4774</v>
      </c>
      <c r="G5216" s="1" t="s">
        <v>91</v>
      </c>
      <c r="H5216" s="1" t="s">
        <v>92</v>
      </c>
      <c r="I5216" s="1" t="s">
        <v>21</v>
      </c>
      <c r="J5216" s="1" t="s">
        <v>22</v>
      </c>
      <c r="K5216" s="1" t="s">
        <v>637</v>
      </c>
      <c r="L5216" s="4" t="s">
        <v>179</v>
      </c>
      <c r="M5216" s="5" t="s">
        <v>180</v>
      </c>
      <c r="N5216" s="5">
        <v>71000152</v>
      </c>
      <c r="O5216" s="5" t="s">
        <v>748</v>
      </c>
      <c r="P5216" s="4" t="s">
        <v>22</v>
      </c>
      <c r="Q5216" s="6">
        <v>409727549447</v>
      </c>
      <c r="R5216" s="1" t="s">
        <v>181</v>
      </c>
      <c r="S5216" s="1" t="s">
        <v>182</v>
      </c>
      <c r="T5216" s="4" t="s">
        <v>688</v>
      </c>
      <c r="U5216" s="5" t="s">
        <v>689</v>
      </c>
      <c r="V5216" s="6">
        <v>7775903842</v>
      </c>
      <c r="AA5216" t="s">
        <v>820</v>
      </c>
    </row>
    <row r="5217" spans="1:27" ht="15" thickBot="1" x14ac:dyDescent="0.4">
      <c r="A5217" s="1" t="s">
        <v>176</v>
      </c>
      <c r="B5217" s="1" t="s">
        <v>177</v>
      </c>
      <c r="C5217" s="1" t="s">
        <v>177</v>
      </c>
      <c r="D5217" s="1" t="s">
        <v>17</v>
      </c>
      <c r="E5217" s="1" t="s">
        <v>178</v>
      </c>
      <c r="F5217" s="1">
        <v>1087</v>
      </c>
      <c r="G5217" s="1" t="s">
        <v>91</v>
      </c>
      <c r="H5217" s="1" t="s">
        <v>92</v>
      </c>
      <c r="I5217" s="1" t="s">
        <v>21</v>
      </c>
      <c r="J5217" s="1" t="s">
        <v>22</v>
      </c>
      <c r="K5217" s="1" t="s">
        <v>637</v>
      </c>
      <c r="L5217" s="4" t="s">
        <v>179</v>
      </c>
      <c r="M5217" s="5" t="s">
        <v>180</v>
      </c>
      <c r="N5217" s="5">
        <v>71000152</v>
      </c>
      <c r="O5217" s="5" t="s">
        <v>748</v>
      </c>
      <c r="P5217" s="4" t="s">
        <v>22</v>
      </c>
      <c r="Q5217" s="6">
        <v>665515446230</v>
      </c>
      <c r="R5217" s="1" t="s">
        <v>181</v>
      </c>
      <c r="S5217" s="1" t="s">
        <v>182</v>
      </c>
      <c r="T5217" s="4" t="s">
        <v>688</v>
      </c>
      <c r="U5217" s="5" t="s">
        <v>689</v>
      </c>
      <c r="V5217" s="6">
        <v>7775887522</v>
      </c>
      <c r="AA5217" t="s">
        <v>820</v>
      </c>
    </row>
    <row r="5218" spans="1:27" ht="15" thickBot="1" x14ac:dyDescent="0.4">
      <c r="A5218" s="1" t="s">
        <v>176</v>
      </c>
      <c r="B5218" s="1" t="s">
        <v>177</v>
      </c>
      <c r="C5218" s="1" t="s">
        <v>177</v>
      </c>
      <c r="D5218" s="1" t="s">
        <v>17</v>
      </c>
      <c r="E5218" s="1" t="s">
        <v>178</v>
      </c>
      <c r="F5218" s="1">
        <v>9131</v>
      </c>
      <c r="G5218" s="1" t="s">
        <v>91</v>
      </c>
      <c r="H5218" s="1" t="s">
        <v>92</v>
      </c>
      <c r="I5218" s="1" t="s">
        <v>21</v>
      </c>
      <c r="J5218" s="1" t="s">
        <v>22</v>
      </c>
      <c r="K5218" s="1" t="s">
        <v>637</v>
      </c>
      <c r="L5218" s="4" t="s">
        <v>179</v>
      </c>
      <c r="M5218" s="5" t="s">
        <v>180</v>
      </c>
      <c r="N5218" s="5">
        <v>71000152</v>
      </c>
      <c r="O5218" s="5" t="s">
        <v>748</v>
      </c>
      <c r="P5218" s="4" t="s">
        <v>22</v>
      </c>
      <c r="Q5218" s="6">
        <v>43347237509</v>
      </c>
      <c r="R5218" s="1" t="s">
        <v>181</v>
      </c>
      <c r="S5218" s="1" t="s">
        <v>182</v>
      </c>
      <c r="T5218" s="4" t="s">
        <v>688</v>
      </c>
      <c r="U5218" s="5" t="s">
        <v>689</v>
      </c>
      <c r="V5218" s="6">
        <v>7775867896</v>
      </c>
      <c r="AA5218" t="s">
        <v>820</v>
      </c>
    </row>
    <row r="5219" spans="1:27" ht="15" thickBot="1" x14ac:dyDescent="0.4">
      <c r="A5219" s="1" t="s">
        <v>176</v>
      </c>
      <c r="B5219" s="1" t="s">
        <v>177</v>
      </c>
      <c r="C5219" s="1" t="s">
        <v>177</v>
      </c>
      <c r="D5219" s="1" t="s">
        <v>17</v>
      </c>
      <c r="E5219" s="1" t="s">
        <v>178</v>
      </c>
      <c r="F5219" s="1">
        <v>4860</v>
      </c>
      <c r="G5219" s="1" t="s">
        <v>91</v>
      </c>
      <c r="H5219" s="1" t="s">
        <v>92</v>
      </c>
      <c r="I5219" s="1" t="s">
        <v>21</v>
      </c>
      <c r="J5219" s="1" t="s">
        <v>22</v>
      </c>
      <c r="K5219" s="1" t="s">
        <v>637</v>
      </c>
      <c r="L5219" s="4" t="s">
        <v>179</v>
      </c>
      <c r="M5219" s="5" t="s">
        <v>180</v>
      </c>
      <c r="N5219" s="5">
        <v>71000152</v>
      </c>
      <c r="O5219" s="5" t="s">
        <v>748</v>
      </c>
      <c r="P5219" s="4" t="s">
        <v>22</v>
      </c>
      <c r="Q5219" s="6">
        <v>520449648653</v>
      </c>
      <c r="R5219" s="1" t="s">
        <v>181</v>
      </c>
      <c r="S5219" s="1" t="s">
        <v>182</v>
      </c>
      <c r="T5219" s="4" t="s">
        <v>688</v>
      </c>
      <c r="U5219" s="5" t="s">
        <v>689</v>
      </c>
      <c r="V5219" s="6">
        <v>7775862922</v>
      </c>
      <c r="AA5219" t="s">
        <v>820</v>
      </c>
    </row>
    <row r="5220" spans="1:27" ht="15" thickBot="1" x14ac:dyDescent="0.4">
      <c r="A5220" s="1" t="s">
        <v>176</v>
      </c>
      <c r="B5220" s="1" t="s">
        <v>177</v>
      </c>
      <c r="C5220" s="1" t="s">
        <v>177</v>
      </c>
      <c r="D5220" s="1" t="s">
        <v>17</v>
      </c>
      <c r="E5220" s="1" t="s">
        <v>178</v>
      </c>
      <c r="F5220" s="1">
        <v>6023</v>
      </c>
      <c r="G5220" s="1" t="s">
        <v>91</v>
      </c>
      <c r="H5220" s="1" t="s">
        <v>92</v>
      </c>
      <c r="I5220" s="1" t="s">
        <v>21</v>
      </c>
      <c r="J5220" s="1" t="s">
        <v>22</v>
      </c>
      <c r="K5220" s="1" t="s">
        <v>637</v>
      </c>
      <c r="L5220" s="4" t="s">
        <v>179</v>
      </c>
      <c r="M5220" s="5" t="s">
        <v>180</v>
      </c>
      <c r="N5220" s="5">
        <v>71000152</v>
      </c>
      <c r="O5220" s="5" t="s">
        <v>748</v>
      </c>
      <c r="P5220" s="4" t="s">
        <v>22</v>
      </c>
      <c r="Q5220" s="6">
        <v>3916285911089</v>
      </c>
      <c r="R5220" s="1" t="s">
        <v>181</v>
      </c>
      <c r="S5220" s="1" t="s">
        <v>182</v>
      </c>
      <c r="T5220" s="4" t="s">
        <v>688</v>
      </c>
      <c r="U5220" s="5" t="s">
        <v>689</v>
      </c>
      <c r="V5220" s="6">
        <v>7775862171</v>
      </c>
      <c r="AA5220" t="s">
        <v>820</v>
      </c>
    </row>
    <row r="5221" spans="1:27" ht="15" thickBot="1" x14ac:dyDescent="0.4">
      <c r="A5221" s="1" t="s">
        <v>176</v>
      </c>
      <c r="B5221" s="1" t="s">
        <v>177</v>
      </c>
      <c r="C5221" s="1" t="s">
        <v>177</v>
      </c>
      <c r="D5221" s="1" t="s">
        <v>17</v>
      </c>
      <c r="E5221" s="1" t="s">
        <v>178</v>
      </c>
      <c r="F5221" s="1">
        <v>7246</v>
      </c>
      <c r="G5221" s="1" t="s">
        <v>91</v>
      </c>
      <c r="H5221" s="1" t="s">
        <v>92</v>
      </c>
      <c r="I5221" s="1" t="s">
        <v>21</v>
      </c>
      <c r="J5221" s="1" t="s">
        <v>22</v>
      </c>
      <c r="K5221" s="1" t="s">
        <v>634</v>
      </c>
      <c r="L5221" s="4" t="s">
        <v>179</v>
      </c>
      <c r="M5221" s="5" t="s">
        <v>180</v>
      </c>
      <c r="N5221" s="5">
        <v>71000152</v>
      </c>
      <c r="O5221" s="5" t="s">
        <v>748</v>
      </c>
      <c r="P5221" s="4" t="s">
        <v>22</v>
      </c>
      <c r="Q5221" s="6">
        <v>656257206476</v>
      </c>
      <c r="R5221" s="1" t="s">
        <v>181</v>
      </c>
      <c r="S5221" s="1" t="s">
        <v>182</v>
      </c>
      <c r="T5221" s="11" t="s">
        <v>703</v>
      </c>
      <c r="U5221" s="11" t="s">
        <v>715</v>
      </c>
      <c r="V5221" s="6">
        <v>7768882405</v>
      </c>
      <c r="AA5221" t="s">
        <v>820</v>
      </c>
    </row>
    <row r="5222" spans="1:27" ht="15" thickBot="1" x14ac:dyDescent="0.4">
      <c r="A5222" s="1" t="s">
        <v>176</v>
      </c>
      <c r="B5222" s="1" t="s">
        <v>177</v>
      </c>
      <c r="C5222" s="1" t="s">
        <v>177</v>
      </c>
      <c r="D5222" s="1" t="s">
        <v>17</v>
      </c>
      <c r="E5222" s="1" t="s">
        <v>178</v>
      </c>
      <c r="F5222" s="1">
        <v>2634</v>
      </c>
      <c r="G5222" s="1" t="s">
        <v>91</v>
      </c>
      <c r="H5222" s="1" t="s">
        <v>92</v>
      </c>
      <c r="I5222" s="1" t="s">
        <v>21</v>
      </c>
      <c r="J5222" s="1" t="s">
        <v>22</v>
      </c>
      <c r="K5222" s="1" t="s">
        <v>634</v>
      </c>
      <c r="L5222" s="4" t="s">
        <v>179</v>
      </c>
      <c r="M5222" s="5" t="s">
        <v>180</v>
      </c>
      <c r="N5222" s="5">
        <v>71000152</v>
      </c>
      <c r="O5222" s="5" t="s">
        <v>748</v>
      </c>
      <c r="P5222" s="4" t="s">
        <v>22</v>
      </c>
      <c r="Q5222" s="6">
        <v>488376228043</v>
      </c>
      <c r="R5222" s="1" t="s">
        <v>181</v>
      </c>
      <c r="S5222" s="1" t="s">
        <v>182</v>
      </c>
      <c r="T5222" s="11" t="s">
        <v>703</v>
      </c>
      <c r="U5222" s="11" t="s">
        <v>715</v>
      </c>
      <c r="V5222" s="6">
        <v>7768863376</v>
      </c>
      <c r="AA5222" t="s">
        <v>820</v>
      </c>
    </row>
    <row r="5223" spans="1:27" ht="15" thickBot="1" x14ac:dyDescent="0.4">
      <c r="A5223" s="1" t="s">
        <v>176</v>
      </c>
      <c r="B5223" s="1" t="s">
        <v>177</v>
      </c>
      <c r="C5223" s="1" t="s">
        <v>177</v>
      </c>
      <c r="D5223" s="1" t="s">
        <v>17</v>
      </c>
      <c r="E5223" s="1" t="s">
        <v>178</v>
      </c>
      <c r="F5223" s="1">
        <v>4215</v>
      </c>
      <c r="G5223" s="1" t="s">
        <v>91</v>
      </c>
      <c r="H5223" s="1" t="s">
        <v>92</v>
      </c>
      <c r="I5223" s="1" t="s">
        <v>21</v>
      </c>
      <c r="J5223" s="1" t="s">
        <v>22</v>
      </c>
      <c r="K5223" s="1" t="s">
        <v>636</v>
      </c>
      <c r="L5223" s="4" t="s">
        <v>179</v>
      </c>
      <c r="M5223" s="5" t="s">
        <v>180</v>
      </c>
      <c r="N5223" s="5">
        <v>71000152</v>
      </c>
      <c r="O5223" s="5" t="s">
        <v>748</v>
      </c>
      <c r="P5223" s="4" t="s">
        <v>22</v>
      </c>
      <c r="Q5223" s="6">
        <v>726563608348</v>
      </c>
      <c r="R5223" s="1" t="s">
        <v>181</v>
      </c>
      <c r="S5223" s="1" t="s">
        <v>182</v>
      </c>
      <c r="T5223" s="4" t="s">
        <v>383</v>
      </c>
      <c r="U5223" s="5" t="s">
        <v>384</v>
      </c>
      <c r="V5223" s="6">
        <v>7798545633</v>
      </c>
      <c r="AA5223" t="s">
        <v>820</v>
      </c>
    </row>
    <row r="5224" spans="1:27" ht="15" thickBot="1" x14ac:dyDescent="0.4">
      <c r="A5224" s="1" t="s">
        <v>176</v>
      </c>
      <c r="B5224" s="1" t="s">
        <v>177</v>
      </c>
      <c r="C5224" s="1" t="s">
        <v>177</v>
      </c>
      <c r="D5224" s="1" t="s">
        <v>17</v>
      </c>
      <c r="E5224" s="1" t="s">
        <v>178</v>
      </c>
      <c r="F5224" s="1">
        <v>7592</v>
      </c>
      <c r="G5224" s="1" t="s">
        <v>91</v>
      </c>
      <c r="H5224" s="1" t="s">
        <v>92</v>
      </c>
      <c r="I5224" s="1" t="s">
        <v>21</v>
      </c>
      <c r="J5224" s="1" t="s">
        <v>22</v>
      </c>
      <c r="K5224" s="1" t="s">
        <v>636</v>
      </c>
      <c r="L5224" s="4" t="s">
        <v>179</v>
      </c>
      <c r="M5224" s="5" t="s">
        <v>180</v>
      </c>
      <c r="N5224" s="5">
        <v>71000152</v>
      </c>
      <c r="O5224" s="5" t="s">
        <v>748</v>
      </c>
      <c r="P5224" s="4" t="s">
        <v>22</v>
      </c>
      <c r="Q5224" s="6">
        <v>350989807625</v>
      </c>
      <c r="R5224" s="1" t="s">
        <v>181</v>
      </c>
      <c r="S5224" s="1" t="s">
        <v>182</v>
      </c>
      <c r="T5224" s="4" t="s">
        <v>383</v>
      </c>
      <c r="U5224" s="5" t="s">
        <v>384</v>
      </c>
      <c r="V5224" s="6">
        <v>7798540063</v>
      </c>
      <c r="AA5224" t="s">
        <v>820</v>
      </c>
    </row>
    <row r="5225" spans="1:27" ht="15" thickBot="1" x14ac:dyDescent="0.4">
      <c r="A5225" s="1" t="s">
        <v>176</v>
      </c>
      <c r="B5225" s="1" t="s">
        <v>177</v>
      </c>
      <c r="C5225" s="1" t="s">
        <v>177</v>
      </c>
      <c r="D5225" s="1" t="s">
        <v>17</v>
      </c>
      <c r="E5225" s="1" t="s">
        <v>178</v>
      </c>
      <c r="F5225" s="1">
        <v>8922</v>
      </c>
      <c r="G5225" s="1" t="s">
        <v>91</v>
      </c>
      <c r="H5225" s="1" t="s">
        <v>92</v>
      </c>
      <c r="I5225" s="1" t="s">
        <v>21</v>
      </c>
      <c r="J5225" s="1" t="s">
        <v>22</v>
      </c>
      <c r="K5225" s="1" t="s">
        <v>636</v>
      </c>
      <c r="L5225" s="4" t="s">
        <v>179</v>
      </c>
      <c r="M5225" s="5" t="s">
        <v>180</v>
      </c>
      <c r="N5225" s="5">
        <v>71000152</v>
      </c>
      <c r="O5225" s="5" t="s">
        <v>748</v>
      </c>
      <c r="P5225" s="4" t="s">
        <v>22</v>
      </c>
      <c r="Q5225" s="6">
        <v>736985074899</v>
      </c>
      <c r="R5225" s="1" t="s">
        <v>181</v>
      </c>
      <c r="S5225" s="1" t="s">
        <v>182</v>
      </c>
      <c r="T5225" s="4" t="s">
        <v>383</v>
      </c>
      <c r="U5225" s="5" t="s">
        <v>384</v>
      </c>
      <c r="V5225" s="6">
        <v>7798535989</v>
      </c>
      <c r="AA5225" t="s">
        <v>820</v>
      </c>
    </row>
    <row r="5226" spans="1:27" ht="15" thickBot="1" x14ac:dyDescent="0.4">
      <c r="A5226" s="1" t="s">
        <v>176</v>
      </c>
      <c r="B5226" s="1" t="s">
        <v>177</v>
      </c>
      <c r="C5226" s="1" t="s">
        <v>177</v>
      </c>
      <c r="D5226" s="1" t="s">
        <v>17</v>
      </c>
      <c r="E5226" s="1" t="s">
        <v>178</v>
      </c>
      <c r="F5226" s="1">
        <v>7381</v>
      </c>
      <c r="G5226" s="1" t="s">
        <v>91</v>
      </c>
      <c r="H5226" s="1" t="s">
        <v>92</v>
      </c>
      <c r="I5226" s="1" t="s">
        <v>21</v>
      </c>
      <c r="J5226" s="1" t="s">
        <v>22</v>
      </c>
      <c r="K5226" s="1" t="s">
        <v>636</v>
      </c>
      <c r="L5226" s="4" t="s">
        <v>179</v>
      </c>
      <c r="M5226" s="5" t="s">
        <v>180</v>
      </c>
      <c r="N5226" s="5">
        <v>71000152</v>
      </c>
      <c r="O5226" s="5" t="s">
        <v>748</v>
      </c>
      <c r="P5226" s="4" t="s">
        <v>22</v>
      </c>
      <c r="Q5226" s="6">
        <v>709834196681</v>
      </c>
      <c r="R5226" s="1" t="s">
        <v>181</v>
      </c>
      <c r="S5226" s="1" t="s">
        <v>182</v>
      </c>
      <c r="T5226" s="4" t="s">
        <v>383</v>
      </c>
      <c r="U5226" s="5" t="s">
        <v>384</v>
      </c>
      <c r="V5226" s="6">
        <v>7798532650</v>
      </c>
      <c r="AA5226" t="s">
        <v>822</v>
      </c>
    </row>
    <row r="5227" spans="1:27" ht="15" thickBot="1" x14ac:dyDescent="0.4">
      <c r="A5227" s="1" t="s">
        <v>176</v>
      </c>
      <c r="B5227" s="1" t="s">
        <v>177</v>
      </c>
      <c r="C5227" s="1" t="s">
        <v>177</v>
      </c>
      <c r="D5227" s="1" t="s">
        <v>17</v>
      </c>
      <c r="E5227" s="1" t="s">
        <v>178</v>
      </c>
      <c r="F5227" s="1">
        <v>4243</v>
      </c>
      <c r="G5227" s="1" t="s">
        <v>91</v>
      </c>
      <c r="H5227" s="1" t="s">
        <v>92</v>
      </c>
      <c r="I5227" s="1" t="s">
        <v>21</v>
      </c>
      <c r="J5227" s="1" t="s">
        <v>22</v>
      </c>
      <c r="K5227" s="1" t="s">
        <v>636</v>
      </c>
      <c r="L5227" s="4" t="s">
        <v>179</v>
      </c>
      <c r="M5227" s="5" t="s">
        <v>180</v>
      </c>
      <c r="N5227" s="5">
        <v>71000152</v>
      </c>
      <c r="O5227" s="5" t="s">
        <v>748</v>
      </c>
      <c r="P5227" s="4" t="s">
        <v>22</v>
      </c>
      <c r="Q5227" s="6">
        <v>5343473610481</v>
      </c>
      <c r="R5227" s="1" t="s">
        <v>181</v>
      </c>
      <c r="S5227" s="1" t="s">
        <v>182</v>
      </c>
      <c r="T5227" s="4" t="s">
        <v>383</v>
      </c>
      <c r="U5227" s="5" t="s">
        <v>384</v>
      </c>
      <c r="V5227" s="6">
        <v>7798529637</v>
      </c>
      <c r="AA5227" t="s">
        <v>820</v>
      </c>
    </row>
    <row r="5228" spans="1:27" ht="15" thickBot="1" x14ac:dyDescent="0.4">
      <c r="A5228" s="1" t="s">
        <v>176</v>
      </c>
      <c r="B5228" s="1" t="s">
        <v>177</v>
      </c>
      <c r="C5228" s="1" t="s">
        <v>177</v>
      </c>
      <c r="D5228" s="1" t="s">
        <v>17</v>
      </c>
      <c r="E5228" s="1" t="s">
        <v>178</v>
      </c>
      <c r="F5228" s="1">
        <v>8651</v>
      </c>
      <c r="G5228" s="1" t="s">
        <v>91</v>
      </c>
      <c r="H5228" s="1" t="s">
        <v>92</v>
      </c>
      <c r="I5228" s="1" t="s">
        <v>21</v>
      </c>
      <c r="J5228" s="1" t="s">
        <v>22</v>
      </c>
      <c r="K5228" s="1" t="s">
        <v>636</v>
      </c>
      <c r="L5228" s="4" t="s">
        <v>179</v>
      </c>
      <c r="M5228" s="5" t="s">
        <v>180</v>
      </c>
      <c r="N5228" s="5">
        <v>71000152</v>
      </c>
      <c r="O5228" s="5" t="s">
        <v>748</v>
      </c>
      <c r="P5228" s="4" t="s">
        <v>22</v>
      </c>
      <c r="Q5228" s="6">
        <v>1619351110873</v>
      </c>
      <c r="R5228" s="1" t="s">
        <v>181</v>
      </c>
      <c r="S5228" s="1" t="s">
        <v>182</v>
      </c>
      <c r="T5228" s="4" t="s">
        <v>383</v>
      </c>
      <c r="U5228" s="5" t="s">
        <v>384</v>
      </c>
      <c r="V5228" s="6">
        <v>7798529351</v>
      </c>
      <c r="AA5228" t="s">
        <v>820</v>
      </c>
    </row>
    <row r="5229" spans="1:27" ht="15" thickBot="1" x14ac:dyDescent="0.4">
      <c r="A5229" s="1" t="s">
        <v>176</v>
      </c>
      <c r="B5229" s="1" t="s">
        <v>177</v>
      </c>
      <c r="C5229" s="1" t="s">
        <v>177</v>
      </c>
      <c r="D5229" s="1" t="s">
        <v>17</v>
      </c>
      <c r="E5229" s="1" t="s">
        <v>178</v>
      </c>
      <c r="F5229" s="1">
        <v>7527</v>
      </c>
      <c r="G5229" s="1" t="s">
        <v>91</v>
      </c>
      <c r="H5229" s="1" t="s">
        <v>92</v>
      </c>
      <c r="I5229" s="1" t="s">
        <v>21</v>
      </c>
      <c r="J5229" s="1" t="s">
        <v>22</v>
      </c>
      <c r="K5229" s="1" t="s">
        <v>636</v>
      </c>
      <c r="L5229" s="4" t="s">
        <v>179</v>
      </c>
      <c r="M5229" s="5" t="s">
        <v>180</v>
      </c>
      <c r="N5229" s="5">
        <v>71000152</v>
      </c>
      <c r="O5229" s="5" t="s">
        <v>748</v>
      </c>
      <c r="P5229" s="4" t="s">
        <v>22</v>
      </c>
      <c r="Q5229" s="6">
        <v>663959769843</v>
      </c>
      <c r="R5229" s="1" t="s">
        <v>181</v>
      </c>
      <c r="S5229" s="1" t="s">
        <v>182</v>
      </c>
      <c r="T5229" s="4" t="s">
        <v>383</v>
      </c>
      <c r="U5229" s="5" t="s">
        <v>384</v>
      </c>
      <c r="V5229" s="6">
        <v>7798526292</v>
      </c>
      <c r="AA5229" t="s">
        <v>820</v>
      </c>
    </row>
    <row r="5230" spans="1:27" ht="15" thickBot="1" x14ac:dyDescent="0.4">
      <c r="A5230" s="1" t="s">
        <v>176</v>
      </c>
      <c r="B5230" s="1" t="s">
        <v>177</v>
      </c>
      <c r="C5230" s="1" t="s">
        <v>177</v>
      </c>
      <c r="D5230" s="1" t="s">
        <v>17</v>
      </c>
      <c r="E5230" s="1" t="s">
        <v>178</v>
      </c>
      <c r="F5230" s="1">
        <v>767</v>
      </c>
      <c r="G5230" s="1" t="s">
        <v>91</v>
      </c>
      <c r="H5230" s="1" t="s">
        <v>92</v>
      </c>
      <c r="I5230" s="1" t="s">
        <v>21</v>
      </c>
      <c r="J5230" s="1" t="s">
        <v>22</v>
      </c>
      <c r="K5230" s="1" t="s">
        <v>631</v>
      </c>
      <c r="L5230" s="4" t="s">
        <v>179</v>
      </c>
      <c r="M5230" s="5" t="s">
        <v>180</v>
      </c>
      <c r="N5230" s="5">
        <v>71000152</v>
      </c>
      <c r="O5230" s="5" t="s">
        <v>748</v>
      </c>
      <c r="P5230" s="4" t="s">
        <v>22</v>
      </c>
      <c r="Q5230" s="6">
        <v>328616148108</v>
      </c>
      <c r="R5230" s="1" t="s">
        <v>181</v>
      </c>
      <c r="S5230" s="1" t="s">
        <v>182</v>
      </c>
      <c r="T5230" s="4" t="s">
        <v>676</v>
      </c>
      <c r="U5230" s="5" t="s">
        <v>677</v>
      </c>
      <c r="V5230" s="6">
        <v>7775058587</v>
      </c>
      <c r="AA5230" t="s">
        <v>820</v>
      </c>
    </row>
    <row r="5231" spans="1:27" ht="15" thickBot="1" x14ac:dyDescent="0.4">
      <c r="A5231" s="1" t="s">
        <v>176</v>
      </c>
      <c r="B5231" s="1" t="s">
        <v>177</v>
      </c>
      <c r="C5231" s="1" t="s">
        <v>177</v>
      </c>
      <c r="D5231" s="1" t="s">
        <v>17</v>
      </c>
      <c r="E5231" s="1" t="s">
        <v>178</v>
      </c>
      <c r="F5231" s="1">
        <v>820</v>
      </c>
      <c r="G5231" s="1" t="s">
        <v>91</v>
      </c>
      <c r="H5231" s="1" t="s">
        <v>92</v>
      </c>
      <c r="I5231" s="1" t="s">
        <v>21</v>
      </c>
      <c r="J5231" s="1" t="s">
        <v>22</v>
      </c>
      <c r="K5231" s="1" t="s">
        <v>631</v>
      </c>
      <c r="L5231" s="4" t="s">
        <v>179</v>
      </c>
      <c r="M5231" s="5" t="s">
        <v>180</v>
      </c>
      <c r="N5231" s="5">
        <v>71000152</v>
      </c>
      <c r="O5231" s="5" t="s">
        <v>748</v>
      </c>
      <c r="P5231" s="4" t="s">
        <v>22</v>
      </c>
      <c r="Q5231" s="6">
        <v>510059607286</v>
      </c>
      <c r="R5231" s="1" t="s">
        <v>181</v>
      </c>
      <c r="S5231" s="1" t="s">
        <v>182</v>
      </c>
      <c r="T5231" s="4" t="s">
        <v>676</v>
      </c>
      <c r="U5231" s="5" t="s">
        <v>677</v>
      </c>
      <c r="V5231" s="6">
        <v>7775037343</v>
      </c>
      <c r="AA5231" t="s">
        <v>820</v>
      </c>
    </row>
    <row r="5232" spans="1:27" ht="15" thickBot="1" x14ac:dyDescent="0.4">
      <c r="A5232" s="1" t="s">
        <v>176</v>
      </c>
      <c r="B5232" s="1" t="s">
        <v>177</v>
      </c>
      <c r="C5232" s="1" t="s">
        <v>177</v>
      </c>
      <c r="D5232" s="1" t="s">
        <v>17</v>
      </c>
      <c r="E5232" s="1" t="s">
        <v>178</v>
      </c>
      <c r="F5232" s="1">
        <v>873</v>
      </c>
      <c r="G5232" s="1" t="s">
        <v>91</v>
      </c>
      <c r="H5232" s="1" t="s">
        <v>92</v>
      </c>
      <c r="I5232" s="1" t="s">
        <v>21</v>
      </c>
      <c r="J5232" s="1" t="s">
        <v>22</v>
      </c>
      <c r="K5232" s="1" t="s">
        <v>631</v>
      </c>
      <c r="L5232" s="7" t="s">
        <v>179</v>
      </c>
      <c r="M5232" s="5" t="s">
        <v>180</v>
      </c>
      <c r="N5232" s="8">
        <v>71000152</v>
      </c>
      <c r="O5232" s="5" t="s">
        <v>748</v>
      </c>
      <c r="P5232" s="7" t="s">
        <v>22</v>
      </c>
      <c r="Q5232" s="6">
        <v>330246806186</v>
      </c>
      <c r="R5232" s="1" t="s">
        <v>181</v>
      </c>
      <c r="S5232" s="1" t="s">
        <v>182</v>
      </c>
      <c r="T5232" s="4" t="s">
        <v>676</v>
      </c>
      <c r="U5232" s="5" t="s">
        <v>677</v>
      </c>
      <c r="V5232" s="6">
        <v>7775035560</v>
      </c>
      <c r="AA5232" t="s">
        <v>820</v>
      </c>
    </row>
    <row r="5233" spans="1:27" ht="15" thickBot="1" x14ac:dyDescent="0.4">
      <c r="A5233" s="1" t="s">
        <v>176</v>
      </c>
      <c r="B5233" s="1" t="s">
        <v>177</v>
      </c>
      <c r="C5233" s="1" t="s">
        <v>177</v>
      </c>
      <c r="D5233" s="1" t="s">
        <v>17</v>
      </c>
      <c r="E5233" s="1" t="s">
        <v>178</v>
      </c>
      <c r="F5233" s="1">
        <v>658</v>
      </c>
      <c r="G5233" s="1" t="s">
        <v>91</v>
      </c>
      <c r="H5233" s="1" t="s">
        <v>92</v>
      </c>
      <c r="I5233" s="1" t="s">
        <v>21</v>
      </c>
      <c r="J5233" s="1" t="s">
        <v>22</v>
      </c>
      <c r="K5233" s="1" t="s">
        <v>631</v>
      </c>
      <c r="L5233" s="4" t="s">
        <v>179</v>
      </c>
      <c r="M5233" s="5" t="s">
        <v>180</v>
      </c>
      <c r="N5233" s="5">
        <v>71000152</v>
      </c>
      <c r="O5233" s="5" t="s">
        <v>748</v>
      </c>
      <c r="P5233" s="4" t="s">
        <v>22</v>
      </c>
      <c r="Q5233" s="6">
        <v>359018367311</v>
      </c>
      <c r="R5233" s="1" t="s">
        <v>181</v>
      </c>
      <c r="S5233" s="1" t="s">
        <v>182</v>
      </c>
      <c r="T5233" s="4" t="s">
        <v>676</v>
      </c>
      <c r="U5233" s="5" t="s">
        <v>677</v>
      </c>
      <c r="V5233" s="6">
        <v>7775033347</v>
      </c>
      <c r="AA5233" t="s">
        <v>820</v>
      </c>
    </row>
    <row r="5234" spans="1:27" ht="15" thickBot="1" x14ac:dyDescent="0.4">
      <c r="A5234" s="1" t="s">
        <v>176</v>
      </c>
      <c r="B5234" s="1" t="s">
        <v>177</v>
      </c>
      <c r="C5234" s="1" t="s">
        <v>177</v>
      </c>
      <c r="D5234" s="1" t="s">
        <v>17</v>
      </c>
      <c r="E5234" s="1" t="s">
        <v>178</v>
      </c>
      <c r="F5234" s="1">
        <v>108</v>
      </c>
      <c r="G5234" s="1" t="s">
        <v>91</v>
      </c>
      <c r="H5234" s="1" t="s">
        <v>92</v>
      </c>
      <c r="I5234" s="1" t="s">
        <v>21</v>
      </c>
      <c r="J5234" s="1" t="s">
        <v>22</v>
      </c>
      <c r="K5234" s="1" t="s">
        <v>631</v>
      </c>
      <c r="L5234" s="4" t="s">
        <v>179</v>
      </c>
      <c r="M5234" s="5" t="s">
        <v>180</v>
      </c>
      <c r="N5234" s="5">
        <v>71000152</v>
      </c>
      <c r="O5234" s="5" t="s">
        <v>748</v>
      </c>
      <c r="P5234" s="4" t="s">
        <v>22</v>
      </c>
      <c r="Q5234" s="6">
        <v>5571203110938</v>
      </c>
      <c r="R5234" s="1" t="s">
        <v>181</v>
      </c>
      <c r="S5234" s="1" t="s">
        <v>182</v>
      </c>
      <c r="T5234" s="4" t="s">
        <v>676</v>
      </c>
      <c r="U5234" s="5" t="s">
        <v>677</v>
      </c>
      <c r="V5234" s="6">
        <v>7775031672</v>
      </c>
      <c r="AA5234" t="s">
        <v>820</v>
      </c>
    </row>
    <row r="5235" spans="1:27" ht="15" thickBot="1" x14ac:dyDescent="0.4">
      <c r="A5235" s="1" t="s">
        <v>176</v>
      </c>
      <c r="B5235" s="1" t="s">
        <v>177</v>
      </c>
      <c r="C5235" s="1" t="s">
        <v>177</v>
      </c>
      <c r="D5235" s="1" t="s">
        <v>17</v>
      </c>
      <c r="E5235" s="1" t="s">
        <v>178</v>
      </c>
      <c r="F5235" s="1">
        <v>104</v>
      </c>
      <c r="G5235" s="1" t="s">
        <v>91</v>
      </c>
      <c r="H5235" s="1" t="s">
        <v>92</v>
      </c>
      <c r="I5235" s="1" t="s">
        <v>21</v>
      </c>
      <c r="J5235" s="1" t="s">
        <v>22</v>
      </c>
      <c r="K5235" s="1" t="s">
        <v>631</v>
      </c>
      <c r="L5235" s="4" t="s">
        <v>179</v>
      </c>
      <c r="M5235" s="5" t="s">
        <v>180</v>
      </c>
      <c r="N5235" s="5">
        <v>71000152</v>
      </c>
      <c r="O5235" s="5" t="s">
        <v>748</v>
      </c>
      <c r="P5235" s="4" t="s">
        <v>22</v>
      </c>
      <c r="Q5235" s="6">
        <v>44854767119</v>
      </c>
      <c r="R5235" s="1" t="s">
        <v>181</v>
      </c>
      <c r="S5235" s="1" t="s">
        <v>182</v>
      </c>
      <c r="T5235" s="4" t="s">
        <v>676</v>
      </c>
      <c r="U5235" s="5" t="s">
        <v>677</v>
      </c>
      <c r="V5235" s="6">
        <v>7775030769</v>
      </c>
      <c r="AA5235" t="s">
        <v>822</v>
      </c>
    </row>
    <row r="5236" spans="1:27" ht="15" thickBot="1" x14ac:dyDescent="0.4">
      <c r="A5236" s="1" t="s">
        <v>176</v>
      </c>
      <c r="B5236" s="1" t="s">
        <v>177</v>
      </c>
      <c r="C5236" s="1" t="s">
        <v>177</v>
      </c>
      <c r="D5236" s="1" t="s">
        <v>17</v>
      </c>
      <c r="E5236" s="1" t="s">
        <v>178</v>
      </c>
      <c r="F5236" s="1">
        <v>500</v>
      </c>
      <c r="G5236" s="1" t="s">
        <v>91</v>
      </c>
      <c r="H5236" s="1" t="s">
        <v>92</v>
      </c>
      <c r="I5236" s="1" t="s">
        <v>21</v>
      </c>
      <c r="J5236" s="1" t="s">
        <v>22</v>
      </c>
      <c r="K5236" s="1" t="s">
        <v>631</v>
      </c>
      <c r="L5236" s="4" t="s">
        <v>179</v>
      </c>
      <c r="M5236" s="5" t="s">
        <v>180</v>
      </c>
      <c r="N5236" s="5">
        <v>71000152</v>
      </c>
      <c r="O5236" s="5" t="s">
        <v>748</v>
      </c>
      <c r="P5236" s="4" t="s">
        <v>22</v>
      </c>
      <c r="Q5236" s="6">
        <v>6623791010542</v>
      </c>
      <c r="R5236" s="1" t="s">
        <v>181</v>
      </c>
      <c r="S5236" s="1" t="s">
        <v>182</v>
      </c>
      <c r="T5236" s="4" t="s">
        <v>676</v>
      </c>
      <c r="U5236" s="5" t="s">
        <v>677</v>
      </c>
      <c r="V5236" s="6">
        <v>7775030569</v>
      </c>
      <c r="AA5236" t="s">
        <v>822</v>
      </c>
    </row>
    <row r="5237" spans="1:27" ht="15" thickBot="1" x14ac:dyDescent="0.4">
      <c r="A5237" s="1" t="s">
        <v>176</v>
      </c>
      <c r="B5237" s="1" t="s">
        <v>177</v>
      </c>
      <c r="C5237" s="1" t="s">
        <v>177</v>
      </c>
      <c r="D5237" s="1" t="s">
        <v>17</v>
      </c>
      <c r="E5237" s="1" t="s">
        <v>178</v>
      </c>
      <c r="F5237" s="1">
        <v>110</v>
      </c>
      <c r="G5237" s="1" t="s">
        <v>91</v>
      </c>
      <c r="H5237" s="1" t="s">
        <v>92</v>
      </c>
      <c r="I5237" s="1" t="s">
        <v>21</v>
      </c>
      <c r="J5237" s="1" t="s">
        <v>22</v>
      </c>
      <c r="K5237" s="1" t="s">
        <v>633</v>
      </c>
      <c r="L5237" s="4" t="s">
        <v>179</v>
      </c>
      <c r="M5237" s="5" t="s">
        <v>180</v>
      </c>
      <c r="N5237" s="5">
        <v>71000152</v>
      </c>
      <c r="O5237" s="5" t="s">
        <v>748</v>
      </c>
      <c r="P5237" s="4" t="s">
        <v>22</v>
      </c>
      <c r="Q5237" s="6">
        <v>155252673765</v>
      </c>
      <c r="R5237" s="1" t="s">
        <v>181</v>
      </c>
      <c r="S5237" s="1" t="s">
        <v>182</v>
      </c>
      <c r="T5237" s="11" t="s">
        <v>697</v>
      </c>
      <c r="U5237" s="11" t="s">
        <v>707</v>
      </c>
      <c r="V5237" s="6">
        <v>7768022732</v>
      </c>
      <c r="AA5237" t="s">
        <v>820</v>
      </c>
    </row>
    <row r="5238" spans="1:27" ht="15" thickBot="1" x14ac:dyDescent="0.4">
      <c r="A5238" s="1" t="s">
        <v>176</v>
      </c>
      <c r="B5238" s="1" t="s">
        <v>177</v>
      </c>
      <c r="C5238" s="1" t="s">
        <v>177</v>
      </c>
      <c r="D5238" s="1" t="s">
        <v>17</v>
      </c>
      <c r="E5238" s="1" t="s">
        <v>178</v>
      </c>
      <c r="F5238" s="1">
        <v>878</v>
      </c>
      <c r="G5238" s="1" t="s">
        <v>91</v>
      </c>
      <c r="H5238" s="1" t="s">
        <v>92</v>
      </c>
      <c r="I5238" s="1" t="s">
        <v>21</v>
      </c>
      <c r="J5238" s="1" t="s">
        <v>22</v>
      </c>
      <c r="K5238" s="1" t="s">
        <v>633</v>
      </c>
      <c r="L5238" s="4" t="s">
        <v>179</v>
      </c>
      <c r="M5238" s="5" t="s">
        <v>180</v>
      </c>
      <c r="N5238" s="5">
        <v>71000152</v>
      </c>
      <c r="O5238" s="5" t="s">
        <v>748</v>
      </c>
      <c r="P5238" s="4" t="s">
        <v>22</v>
      </c>
      <c r="Q5238" s="6">
        <v>2228682610301</v>
      </c>
      <c r="R5238" s="1" t="s">
        <v>181</v>
      </c>
      <c r="S5238" s="1" t="s">
        <v>182</v>
      </c>
      <c r="T5238" s="1" t="s">
        <v>697</v>
      </c>
      <c r="U5238" s="1" t="s">
        <v>707</v>
      </c>
      <c r="V5238" s="6">
        <v>7768021721</v>
      </c>
      <c r="AA5238" t="s">
        <v>821</v>
      </c>
    </row>
    <row r="5239" spans="1:27" ht="15" thickBot="1" x14ac:dyDescent="0.4">
      <c r="A5239" s="1" t="s">
        <v>176</v>
      </c>
      <c r="B5239" s="1" t="s">
        <v>177</v>
      </c>
      <c r="C5239" s="1" t="s">
        <v>177</v>
      </c>
      <c r="D5239" s="1" t="s">
        <v>17</v>
      </c>
      <c r="E5239" s="1" t="s">
        <v>178</v>
      </c>
      <c r="F5239" s="1">
        <v>781</v>
      </c>
      <c r="G5239" s="1" t="s">
        <v>91</v>
      </c>
      <c r="H5239" s="1" t="s">
        <v>92</v>
      </c>
      <c r="I5239" s="1" t="s">
        <v>21</v>
      </c>
      <c r="J5239" s="1" t="s">
        <v>22</v>
      </c>
      <c r="K5239" s="1" t="s">
        <v>633</v>
      </c>
      <c r="L5239" s="4" t="s">
        <v>179</v>
      </c>
      <c r="M5239" s="5" t="s">
        <v>180</v>
      </c>
      <c r="N5239" s="5">
        <v>71000152</v>
      </c>
      <c r="O5239" s="5" t="s">
        <v>748</v>
      </c>
      <c r="P5239" s="4" t="s">
        <v>22</v>
      </c>
      <c r="Q5239" s="6">
        <v>107630899353</v>
      </c>
      <c r="R5239" s="1" t="s">
        <v>181</v>
      </c>
      <c r="S5239" s="1" t="s">
        <v>182</v>
      </c>
      <c r="T5239" s="1" t="s">
        <v>697</v>
      </c>
      <c r="U5239" s="1" t="s">
        <v>707</v>
      </c>
      <c r="V5239" s="6">
        <v>7767995522</v>
      </c>
      <c r="AA5239" t="s">
        <v>820</v>
      </c>
    </row>
    <row r="5240" spans="1:27" ht="15" thickBot="1" x14ac:dyDescent="0.4">
      <c r="A5240" s="1" t="s">
        <v>176</v>
      </c>
      <c r="B5240" s="1" t="s">
        <v>177</v>
      </c>
      <c r="C5240" s="1" t="s">
        <v>177</v>
      </c>
      <c r="D5240" s="1" t="s">
        <v>17</v>
      </c>
      <c r="E5240" s="1" t="s">
        <v>178</v>
      </c>
      <c r="F5240" s="1">
        <v>596</v>
      </c>
      <c r="G5240" s="1" t="s">
        <v>91</v>
      </c>
      <c r="H5240" s="1" t="s">
        <v>92</v>
      </c>
      <c r="I5240" s="1" t="s">
        <v>21</v>
      </c>
      <c r="J5240" s="1" t="s">
        <v>22</v>
      </c>
      <c r="K5240" s="1" t="s">
        <v>634</v>
      </c>
      <c r="L5240" s="4" t="s">
        <v>179</v>
      </c>
      <c r="M5240" s="5" t="s">
        <v>180</v>
      </c>
      <c r="N5240" s="5">
        <v>71000152</v>
      </c>
      <c r="O5240" s="5" t="s">
        <v>748</v>
      </c>
      <c r="P5240" s="4" t="s">
        <v>22</v>
      </c>
      <c r="Q5240" s="6">
        <v>548031739119</v>
      </c>
      <c r="R5240" s="1" t="s">
        <v>181</v>
      </c>
      <c r="S5240" s="1" t="s">
        <v>182</v>
      </c>
      <c r="T5240" s="1" t="s">
        <v>345</v>
      </c>
      <c r="U5240" s="1" t="s">
        <v>346</v>
      </c>
      <c r="V5240" s="6">
        <v>7768912129</v>
      </c>
      <c r="AA5240" t="s">
        <v>820</v>
      </c>
    </row>
    <row r="5241" spans="1:27" ht="15" thickBot="1" x14ac:dyDescent="0.4">
      <c r="A5241" s="1" t="s">
        <v>176</v>
      </c>
      <c r="B5241" s="1" t="s">
        <v>177</v>
      </c>
      <c r="C5241" s="1" t="s">
        <v>177</v>
      </c>
      <c r="D5241" s="1" t="s">
        <v>17</v>
      </c>
      <c r="E5241" s="1" t="s">
        <v>178</v>
      </c>
      <c r="F5241" s="1">
        <v>106</v>
      </c>
      <c r="G5241" s="1" t="s">
        <v>91</v>
      </c>
      <c r="H5241" s="1" t="s">
        <v>92</v>
      </c>
      <c r="I5241" s="1" t="s">
        <v>21</v>
      </c>
      <c r="J5241" s="1" t="s">
        <v>22</v>
      </c>
      <c r="K5241" s="1" t="s">
        <v>634</v>
      </c>
      <c r="L5241" s="4" t="s">
        <v>179</v>
      </c>
      <c r="M5241" s="5" t="s">
        <v>180</v>
      </c>
      <c r="N5241" s="5">
        <v>71000152</v>
      </c>
      <c r="O5241" s="5" t="s">
        <v>748</v>
      </c>
      <c r="P5241" s="4" t="s">
        <v>22</v>
      </c>
      <c r="Q5241" s="6">
        <v>433950145658</v>
      </c>
      <c r="R5241" s="1" t="s">
        <v>181</v>
      </c>
      <c r="S5241" s="1" t="s">
        <v>182</v>
      </c>
      <c r="T5241" s="1" t="s">
        <v>345</v>
      </c>
      <c r="U5241" s="1" t="s">
        <v>346</v>
      </c>
      <c r="V5241" s="6">
        <v>7768905573</v>
      </c>
      <c r="AA5241" t="s">
        <v>821</v>
      </c>
    </row>
    <row r="5242" spans="1:27" ht="15" thickBot="1" x14ac:dyDescent="0.4">
      <c r="A5242" s="1" t="s">
        <v>176</v>
      </c>
      <c r="B5242" s="1" t="s">
        <v>177</v>
      </c>
      <c r="C5242" s="1" t="s">
        <v>177</v>
      </c>
      <c r="D5242" s="1" t="s">
        <v>17</v>
      </c>
      <c r="E5242" s="1" t="s">
        <v>178</v>
      </c>
      <c r="F5242" s="1">
        <v>103</v>
      </c>
      <c r="G5242" s="1" t="s">
        <v>91</v>
      </c>
      <c r="H5242" s="1" t="s">
        <v>92</v>
      </c>
      <c r="I5242" s="1" t="s">
        <v>21</v>
      </c>
      <c r="J5242" s="1" t="s">
        <v>22</v>
      </c>
      <c r="K5242" s="1" t="s">
        <v>638</v>
      </c>
      <c r="L5242" s="4" t="s">
        <v>179</v>
      </c>
      <c r="M5242" s="5" t="s">
        <v>180</v>
      </c>
      <c r="N5242" s="5">
        <v>71000152</v>
      </c>
      <c r="O5242" s="5" t="s">
        <v>748</v>
      </c>
      <c r="P5242" s="4" t="s">
        <v>22</v>
      </c>
      <c r="Q5242" s="6">
        <v>600474344402</v>
      </c>
      <c r="R5242" s="1" t="s">
        <v>181</v>
      </c>
      <c r="S5242" s="1" t="s">
        <v>182</v>
      </c>
      <c r="T5242" s="7" t="s">
        <v>65</v>
      </c>
      <c r="U5242" s="8" t="s">
        <v>66</v>
      </c>
      <c r="V5242" s="6">
        <v>7767989770</v>
      </c>
      <c r="AA5242" t="s">
        <v>820</v>
      </c>
    </row>
    <row r="5243" spans="1:27" ht="15" thickBot="1" x14ac:dyDescent="0.4">
      <c r="A5243" s="1" t="s">
        <v>176</v>
      </c>
      <c r="B5243" s="1" t="s">
        <v>177</v>
      </c>
      <c r="C5243" s="1" t="s">
        <v>177</v>
      </c>
      <c r="D5243" s="1" t="s">
        <v>17</v>
      </c>
      <c r="E5243" s="1" t="s">
        <v>178</v>
      </c>
      <c r="F5243" s="1">
        <v>614</v>
      </c>
      <c r="G5243" s="1" t="s">
        <v>91</v>
      </c>
      <c r="H5243" s="1" t="s">
        <v>92</v>
      </c>
      <c r="I5243" s="1" t="s">
        <v>21</v>
      </c>
      <c r="J5243" s="1" t="s">
        <v>22</v>
      </c>
      <c r="K5243" s="1" t="s">
        <v>638</v>
      </c>
      <c r="L5243" s="4" t="s">
        <v>179</v>
      </c>
      <c r="M5243" s="5" t="s">
        <v>180</v>
      </c>
      <c r="N5243" s="5">
        <v>71000152</v>
      </c>
      <c r="O5243" s="5" t="s">
        <v>748</v>
      </c>
      <c r="P5243" s="4" t="s">
        <v>22</v>
      </c>
      <c r="Q5243" s="6">
        <v>61170034032</v>
      </c>
      <c r="R5243" s="1" t="s">
        <v>181</v>
      </c>
      <c r="S5243" s="1" t="s">
        <v>182</v>
      </c>
      <c r="T5243" s="7" t="s">
        <v>65</v>
      </c>
      <c r="U5243" s="8" t="s">
        <v>66</v>
      </c>
      <c r="V5243" s="6">
        <v>7767979692</v>
      </c>
      <c r="AA5243" t="s">
        <v>820</v>
      </c>
    </row>
    <row r="5244" spans="1:27" ht="15" thickBot="1" x14ac:dyDescent="0.4">
      <c r="A5244" s="1" t="s">
        <v>176</v>
      </c>
      <c r="B5244" s="1" t="s">
        <v>177</v>
      </c>
      <c r="C5244" s="1" t="s">
        <v>177</v>
      </c>
      <c r="D5244" s="1" t="s">
        <v>17</v>
      </c>
      <c r="E5244" s="1" t="s">
        <v>178</v>
      </c>
      <c r="F5244" s="1">
        <v>105</v>
      </c>
      <c r="G5244" s="1" t="s">
        <v>91</v>
      </c>
      <c r="H5244" s="1" t="s">
        <v>92</v>
      </c>
      <c r="I5244" s="1" t="s">
        <v>21</v>
      </c>
      <c r="J5244" s="1" t="s">
        <v>22</v>
      </c>
      <c r="K5244" s="1" t="s">
        <v>630</v>
      </c>
      <c r="L5244" s="4" t="s">
        <v>179</v>
      </c>
      <c r="M5244" s="5" t="s">
        <v>180</v>
      </c>
      <c r="N5244" s="5">
        <v>71000152</v>
      </c>
      <c r="O5244" s="5" t="s">
        <v>748</v>
      </c>
      <c r="P5244" s="4" t="s">
        <v>22</v>
      </c>
      <c r="Q5244" s="6">
        <v>111412778039</v>
      </c>
      <c r="R5244" s="1" t="s">
        <v>181</v>
      </c>
      <c r="S5244" s="1" t="s">
        <v>182</v>
      </c>
      <c r="V5244" s="6"/>
      <c r="AA5244" t="s">
        <v>821</v>
      </c>
    </row>
    <row r="5245" spans="1:27" ht="15" thickBot="1" x14ac:dyDescent="0.4">
      <c r="A5245" s="1" t="s">
        <v>176</v>
      </c>
      <c r="B5245" s="1" t="s">
        <v>177</v>
      </c>
      <c r="C5245" s="1" t="s">
        <v>177</v>
      </c>
      <c r="D5245" s="1" t="s">
        <v>17</v>
      </c>
      <c r="E5245" s="1" t="s">
        <v>178</v>
      </c>
      <c r="F5245" s="1">
        <v>534</v>
      </c>
      <c r="G5245" s="1" t="s">
        <v>91</v>
      </c>
      <c r="H5245" s="1" t="s">
        <v>92</v>
      </c>
      <c r="I5245" s="1" t="s">
        <v>21</v>
      </c>
      <c r="J5245" s="1" t="s">
        <v>22</v>
      </c>
      <c r="K5245" s="1" t="s">
        <v>632</v>
      </c>
      <c r="L5245" s="4" t="s">
        <v>179</v>
      </c>
      <c r="M5245" s="5" t="s">
        <v>180</v>
      </c>
      <c r="N5245" s="5">
        <v>71000152</v>
      </c>
      <c r="O5245" s="5" t="s">
        <v>748</v>
      </c>
      <c r="P5245" s="4" t="s">
        <v>22</v>
      </c>
      <c r="Q5245" s="6">
        <v>6188692110173</v>
      </c>
      <c r="R5245" s="1" t="s">
        <v>181</v>
      </c>
      <c r="S5245" s="1" t="s">
        <v>182</v>
      </c>
      <c r="T5245" s="11"/>
      <c r="U5245" s="11"/>
      <c r="V5245" s="6"/>
      <c r="AA5245" t="s">
        <v>820</v>
      </c>
    </row>
    <row r="5246" spans="1:27" ht="15" thickBot="1" x14ac:dyDescent="0.4">
      <c r="A5246" s="1" t="s">
        <v>176</v>
      </c>
      <c r="B5246" s="1" t="s">
        <v>177</v>
      </c>
      <c r="C5246" s="1" t="s">
        <v>177</v>
      </c>
      <c r="D5246" s="1" t="s">
        <v>17</v>
      </c>
      <c r="E5246" s="1" t="s">
        <v>178</v>
      </c>
      <c r="F5246" s="1">
        <v>795</v>
      </c>
      <c r="G5246" s="1" t="s">
        <v>91</v>
      </c>
      <c r="H5246" s="1" t="s">
        <v>92</v>
      </c>
      <c r="I5246" s="1" t="s">
        <v>21</v>
      </c>
      <c r="J5246" s="1" t="s">
        <v>22</v>
      </c>
      <c r="K5246" s="1" t="s">
        <v>632</v>
      </c>
      <c r="L5246" s="4" t="s">
        <v>179</v>
      </c>
      <c r="M5246" s="5" t="s">
        <v>180</v>
      </c>
      <c r="N5246" s="5">
        <v>71000152</v>
      </c>
      <c r="O5246" s="5" t="s">
        <v>748</v>
      </c>
      <c r="P5246" s="4" t="s">
        <v>22</v>
      </c>
      <c r="Q5246" s="6">
        <v>410268695463</v>
      </c>
      <c r="R5246" s="1" t="s">
        <v>181</v>
      </c>
      <c r="S5246" s="1" t="s">
        <v>182</v>
      </c>
      <c r="T5246" s="11"/>
      <c r="U5246" s="11"/>
      <c r="V5246" s="6"/>
      <c r="AA5246" t="s">
        <v>820</v>
      </c>
    </row>
    <row r="5247" spans="1:27" ht="15" thickBot="1" x14ac:dyDescent="0.4">
      <c r="A5247" s="1" t="s">
        <v>176</v>
      </c>
      <c r="B5247" s="1" t="s">
        <v>177</v>
      </c>
      <c r="C5247" s="1" t="s">
        <v>177</v>
      </c>
      <c r="D5247" s="1" t="s">
        <v>17</v>
      </c>
      <c r="E5247" s="1" t="s">
        <v>178</v>
      </c>
      <c r="F5247" s="1">
        <v>104</v>
      </c>
      <c r="G5247" s="1" t="s">
        <v>91</v>
      </c>
      <c r="H5247" s="1" t="s">
        <v>92</v>
      </c>
      <c r="I5247" s="1" t="s">
        <v>21</v>
      </c>
      <c r="J5247" s="1" t="s">
        <v>22</v>
      </c>
      <c r="K5247" s="1" t="s">
        <v>632</v>
      </c>
      <c r="L5247" s="4" t="s">
        <v>179</v>
      </c>
      <c r="M5247" s="5" t="s">
        <v>180</v>
      </c>
      <c r="N5247" s="5">
        <v>71000152</v>
      </c>
      <c r="O5247" s="5" t="s">
        <v>748</v>
      </c>
      <c r="P5247" s="4" t="s">
        <v>22</v>
      </c>
      <c r="Q5247" s="6">
        <v>740781226822</v>
      </c>
      <c r="R5247" s="1" t="s">
        <v>181</v>
      </c>
      <c r="S5247" s="1" t="s">
        <v>182</v>
      </c>
      <c r="T5247" s="11"/>
      <c r="U5247" s="11"/>
      <c r="V5247" s="6"/>
      <c r="AA5247" t="s">
        <v>820</v>
      </c>
    </row>
    <row r="5248" spans="1:27" ht="15" thickBot="1" x14ac:dyDescent="0.4">
      <c r="A5248" s="1" t="s">
        <v>176</v>
      </c>
      <c r="B5248" s="1" t="s">
        <v>177</v>
      </c>
      <c r="C5248" s="1" t="s">
        <v>177</v>
      </c>
      <c r="D5248" s="1" t="s">
        <v>17</v>
      </c>
      <c r="E5248" s="1" t="s">
        <v>178</v>
      </c>
      <c r="F5248" s="1">
        <v>450</v>
      </c>
      <c r="G5248" s="1" t="s">
        <v>91</v>
      </c>
      <c r="H5248" s="1" t="s">
        <v>92</v>
      </c>
      <c r="I5248" s="1" t="s">
        <v>21</v>
      </c>
      <c r="J5248" s="1" t="s">
        <v>22</v>
      </c>
      <c r="K5248" s="1" t="s">
        <v>632</v>
      </c>
      <c r="L5248" s="4" t="s">
        <v>179</v>
      </c>
      <c r="M5248" s="5" t="s">
        <v>180</v>
      </c>
      <c r="N5248" s="5">
        <v>71000152</v>
      </c>
      <c r="O5248" s="5" t="s">
        <v>748</v>
      </c>
      <c r="P5248" s="4" t="s">
        <v>22</v>
      </c>
      <c r="Q5248" s="6">
        <v>433671965985</v>
      </c>
      <c r="R5248" s="1" t="s">
        <v>181</v>
      </c>
      <c r="S5248" s="1" t="s">
        <v>182</v>
      </c>
      <c r="T5248" s="11"/>
      <c r="U5248" s="11"/>
      <c r="V5248" s="6"/>
      <c r="AA5248" t="s">
        <v>821</v>
      </c>
    </row>
    <row r="5249" spans="1:27" ht="15" thickBot="1" x14ac:dyDescent="0.4">
      <c r="A5249" s="1" t="s">
        <v>176</v>
      </c>
      <c r="B5249" s="1" t="s">
        <v>177</v>
      </c>
      <c r="C5249" s="1" t="s">
        <v>177</v>
      </c>
      <c r="D5249" s="1" t="s">
        <v>17</v>
      </c>
      <c r="E5249" s="1" t="s">
        <v>178</v>
      </c>
      <c r="F5249" s="1">
        <v>800</v>
      </c>
      <c r="G5249" s="1" t="s">
        <v>91</v>
      </c>
      <c r="H5249" s="1" t="s">
        <v>92</v>
      </c>
      <c r="I5249" s="1" t="s">
        <v>21</v>
      </c>
      <c r="J5249" s="1" t="s">
        <v>22</v>
      </c>
      <c r="K5249" s="1" t="s">
        <v>632</v>
      </c>
      <c r="L5249" s="4" t="s">
        <v>179</v>
      </c>
      <c r="M5249" s="5" t="s">
        <v>180</v>
      </c>
      <c r="N5249" s="5">
        <v>71000152</v>
      </c>
      <c r="O5249" s="5" t="s">
        <v>748</v>
      </c>
      <c r="P5249" s="4" t="s">
        <v>22</v>
      </c>
      <c r="Q5249" s="6">
        <v>539688165837</v>
      </c>
      <c r="R5249" s="1" t="s">
        <v>181</v>
      </c>
      <c r="S5249" s="1" t="s">
        <v>182</v>
      </c>
      <c r="T5249" s="11"/>
      <c r="U5249" s="11"/>
      <c r="V5249" s="6"/>
      <c r="AA5249" t="s">
        <v>821</v>
      </c>
    </row>
    <row r="5250" spans="1:27" ht="15" thickBot="1" x14ac:dyDescent="0.4">
      <c r="A5250" s="1" t="s">
        <v>176</v>
      </c>
      <c r="B5250" s="1" t="s">
        <v>177</v>
      </c>
      <c r="C5250" s="1" t="s">
        <v>177</v>
      </c>
      <c r="D5250" s="1" t="s">
        <v>17</v>
      </c>
      <c r="E5250" s="1" t="s">
        <v>178</v>
      </c>
      <c r="F5250" s="1">
        <v>747</v>
      </c>
      <c r="G5250" s="1" t="s">
        <v>91</v>
      </c>
      <c r="H5250" s="1" t="s">
        <v>92</v>
      </c>
      <c r="I5250" s="1" t="s">
        <v>21</v>
      </c>
      <c r="J5250" s="1" t="s">
        <v>22</v>
      </c>
      <c r="K5250" s="1" t="s">
        <v>632</v>
      </c>
      <c r="L5250" s="4" t="s">
        <v>179</v>
      </c>
      <c r="M5250" s="5" t="s">
        <v>180</v>
      </c>
      <c r="N5250" s="5">
        <v>71000152</v>
      </c>
      <c r="O5250" s="5" t="s">
        <v>748</v>
      </c>
      <c r="P5250" s="4" t="s">
        <v>22</v>
      </c>
      <c r="Q5250" s="6">
        <v>459682555646</v>
      </c>
      <c r="R5250" s="1" t="s">
        <v>181</v>
      </c>
      <c r="S5250" s="1" t="s">
        <v>182</v>
      </c>
      <c r="T5250" s="11"/>
      <c r="U5250" s="11"/>
      <c r="V5250" s="6"/>
      <c r="AA5250" t="s">
        <v>820</v>
      </c>
    </row>
    <row r="5251" spans="1:27" ht="15" thickBot="1" x14ac:dyDescent="0.4">
      <c r="A5251" s="1" t="s">
        <v>176</v>
      </c>
      <c r="B5251" s="1" t="s">
        <v>177</v>
      </c>
      <c r="C5251" s="1" t="s">
        <v>177</v>
      </c>
      <c r="D5251" s="1" t="s">
        <v>17</v>
      </c>
      <c r="E5251" s="1" t="s">
        <v>178</v>
      </c>
      <c r="F5251" s="1">
        <v>474</v>
      </c>
      <c r="G5251" s="1" t="s">
        <v>91</v>
      </c>
      <c r="H5251" s="1" t="s">
        <v>92</v>
      </c>
      <c r="I5251" s="1" t="s">
        <v>21</v>
      </c>
      <c r="J5251" s="1" t="s">
        <v>22</v>
      </c>
      <c r="K5251" s="1" t="s">
        <v>632</v>
      </c>
      <c r="L5251" s="4" t="s">
        <v>179</v>
      </c>
      <c r="M5251" s="5" t="s">
        <v>180</v>
      </c>
      <c r="N5251" s="5">
        <v>71000152</v>
      </c>
      <c r="O5251" s="5" t="s">
        <v>748</v>
      </c>
      <c r="P5251" s="4" t="s">
        <v>22</v>
      </c>
      <c r="Q5251" s="6">
        <v>3974798610042</v>
      </c>
      <c r="R5251" s="1" t="s">
        <v>181</v>
      </c>
      <c r="S5251" s="1" t="s">
        <v>182</v>
      </c>
      <c r="T5251" s="11"/>
      <c r="U5251" s="11"/>
      <c r="V5251" s="6"/>
      <c r="AA5251" t="s">
        <v>820</v>
      </c>
    </row>
    <row r="5252" spans="1:27" ht="15" thickBot="1" x14ac:dyDescent="0.4">
      <c r="A5252" s="1" t="s">
        <v>183</v>
      </c>
      <c r="B5252" s="1" t="s">
        <v>184</v>
      </c>
      <c r="C5252" s="1" t="s">
        <v>184</v>
      </c>
      <c r="D5252" s="1" t="s">
        <v>17</v>
      </c>
      <c r="E5252" s="1" t="s">
        <v>185</v>
      </c>
      <c r="F5252" s="1">
        <v>57652</v>
      </c>
      <c r="G5252" s="1" t="s">
        <v>19</v>
      </c>
      <c r="H5252" s="1" t="s">
        <v>20</v>
      </c>
      <c r="I5252" s="1" t="s">
        <v>21</v>
      </c>
      <c r="J5252" s="1" t="s">
        <v>22</v>
      </c>
      <c r="K5252" s="1" t="s">
        <v>633</v>
      </c>
      <c r="L5252" s="4" t="s">
        <v>293</v>
      </c>
      <c r="M5252" s="5" t="s">
        <v>294</v>
      </c>
      <c r="N5252" s="5">
        <v>43000261</v>
      </c>
      <c r="O5252" s="5" t="s">
        <v>752</v>
      </c>
      <c r="P5252" s="4" t="s">
        <v>22</v>
      </c>
      <c r="Q5252" s="6">
        <v>362529910431</v>
      </c>
      <c r="R5252" s="1" t="s">
        <v>188</v>
      </c>
      <c r="S5252" s="1" t="s">
        <v>189</v>
      </c>
      <c r="T5252" s="11" t="s">
        <v>569</v>
      </c>
      <c r="U5252" s="11" t="s">
        <v>570</v>
      </c>
      <c r="V5252" s="6">
        <v>7776885391</v>
      </c>
      <c r="AA5252" t="s">
        <v>821</v>
      </c>
    </row>
    <row r="5253" spans="1:27" ht="15" thickBot="1" x14ac:dyDescent="0.4">
      <c r="A5253" s="1" t="s">
        <v>183</v>
      </c>
      <c r="B5253" s="1" t="s">
        <v>184</v>
      </c>
      <c r="C5253" s="1" t="s">
        <v>184</v>
      </c>
      <c r="D5253" s="1" t="s">
        <v>17</v>
      </c>
      <c r="E5253" s="1" t="s">
        <v>185</v>
      </c>
      <c r="F5253" s="1">
        <v>10997</v>
      </c>
      <c r="G5253" s="1" t="s">
        <v>19</v>
      </c>
      <c r="H5253" s="1" t="s">
        <v>20</v>
      </c>
      <c r="I5253" s="1" t="s">
        <v>21</v>
      </c>
      <c r="J5253" s="1" t="s">
        <v>22</v>
      </c>
      <c r="K5253" s="1" t="s">
        <v>633</v>
      </c>
      <c r="L5253" s="4" t="s">
        <v>186</v>
      </c>
      <c r="M5253" s="5" t="s">
        <v>187</v>
      </c>
      <c r="N5253" s="5">
        <v>43000261</v>
      </c>
      <c r="O5253" s="5" t="s">
        <v>743</v>
      </c>
      <c r="P5253" s="4" t="s">
        <v>22</v>
      </c>
      <c r="Q5253" s="6">
        <v>123485149893</v>
      </c>
      <c r="R5253" s="1" t="s">
        <v>188</v>
      </c>
      <c r="S5253" s="1" t="s">
        <v>189</v>
      </c>
      <c r="T5253" s="11" t="s">
        <v>569</v>
      </c>
      <c r="U5253" s="11" t="s">
        <v>570</v>
      </c>
      <c r="V5253" s="6">
        <v>7776848328</v>
      </c>
      <c r="AA5253" t="s">
        <v>821</v>
      </c>
    </row>
    <row r="5254" spans="1:27" ht="15" thickBot="1" x14ac:dyDescent="0.4">
      <c r="A5254" s="1" t="s">
        <v>183</v>
      </c>
      <c r="B5254" s="1" t="s">
        <v>184</v>
      </c>
      <c r="C5254" s="1" t="s">
        <v>184</v>
      </c>
      <c r="D5254" s="1" t="s">
        <v>17</v>
      </c>
      <c r="E5254" s="1" t="s">
        <v>185</v>
      </c>
      <c r="F5254" s="1">
        <v>45507</v>
      </c>
      <c r="G5254" s="1" t="s">
        <v>19</v>
      </c>
      <c r="H5254" s="1" t="s">
        <v>20</v>
      </c>
      <c r="I5254" s="1" t="s">
        <v>21</v>
      </c>
      <c r="J5254" s="1" t="s">
        <v>22</v>
      </c>
      <c r="K5254" s="1" t="s">
        <v>638</v>
      </c>
      <c r="L5254" s="4" t="s">
        <v>293</v>
      </c>
      <c r="M5254" s="5" t="s">
        <v>294</v>
      </c>
      <c r="N5254" s="5">
        <v>43000261</v>
      </c>
      <c r="O5254" s="5" t="s">
        <v>752</v>
      </c>
      <c r="P5254" s="4" t="s">
        <v>22</v>
      </c>
      <c r="Q5254" s="6">
        <v>73839809088</v>
      </c>
      <c r="R5254" s="1" t="s">
        <v>188</v>
      </c>
      <c r="S5254" s="1" t="s">
        <v>189</v>
      </c>
      <c r="T5254" s="4" t="s">
        <v>646</v>
      </c>
      <c r="U5254" s="5" t="s">
        <v>706</v>
      </c>
      <c r="V5254" s="6">
        <v>7066622579</v>
      </c>
      <c r="AA5254" t="s">
        <v>820</v>
      </c>
    </row>
    <row r="5255" spans="1:27" ht="15" thickBot="1" x14ac:dyDescent="0.4">
      <c r="A5255" s="1" t="s">
        <v>183</v>
      </c>
      <c r="B5255" s="1" t="s">
        <v>184</v>
      </c>
      <c r="C5255" s="1" t="s">
        <v>184</v>
      </c>
      <c r="D5255" s="1" t="s">
        <v>17</v>
      </c>
      <c r="E5255" s="1" t="s">
        <v>185</v>
      </c>
      <c r="F5255" s="1">
        <v>14927</v>
      </c>
      <c r="G5255" s="1" t="s">
        <v>19</v>
      </c>
      <c r="H5255" s="1" t="s">
        <v>20</v>
      </c>
      <c r="I5255" s="1" t="s">
        <v>21</v>
      </c>
      <c r="J5255" s="1" t="s">
        <v>22</v>
      </c>
      <c r="K5255" s="1" t="s">
        <v>633</v>
      </c>
      <c r="L5255" s="4" t="s">
        <v>186</v>
      </c>
      <c r="M5255" s="5" t="s">
        <v>187</v>
      </c>
      <c r="N5255" s="5">
        <v>43000261</v>
      </c>
      <c r="O5255" s="5" t="s">
        <v>743</v>
      </c>
      <c r="P5255" s="4" t="s">
        <v>22</v>
      </c>
      <c r="Q5255" s="6">
        <v>112715210046</v>
      </c>
      <c r="R5255" s="1" t="s">
        <v>188</v>
      </c>
      <c r="S5255" s="1" t="s">
        <v>189</v>
      </c>
      <c r="T5255" s="11" t="s">
        <v>562</v>
      </c>
      <c r="U5255" s="11" t="s">
        <v>563</v>
      </c>
      <c r="V5255" s="6">
        <v>7776872191</v>
      </c>
      <c r="AA5255" t="s">
        <v>820</v>
      </c>
    </row>
    <row r="5256" spans="1:27" ht="15" thickBot="1" x14ac:dyDescent="0.4">
      <c r="A5256" s="1" t="s">
        <v>183</v>
      </c>
      <c r="B5256" s="1" t="s">
        <v>184</v>
      </c>
      <c r="C5256" s="1" t="s">
        <v>184</v>
      </c>
      <c r="D5256" s="1" t="s">
        <v>17</v>
      </c>
      <c r="E5256" s="1" t="s">
        <v>185</v>
      </c>
      <c r="F5256" s="1">
        <v>49254</v>
      </c>
      <c r="G5256" s="1" t="s">
        <v>19</v>
      </c>
      <c r="H5256" s="1" t="s">
        <v>20</v>
      </c>
      <c r="I5256" s="1" t="s">
        <v>21</v>
      </c>
      <c r="J5256" s="1" t="s">
        <v>22</v>
      </c>
      <c r="K5256" s="1" t="s">
        <v>633</v>
      </c>
      <c r="L5256" s="4" t="s">
        <v>186</v>
      </c>
      <c r="M5256" s="5" t="s">
        <v>187</v>
      </c>
      <c r="N5256" s="5">
        <v>43000261</v>
      </c>
      <c r="O5256" s="5" t="s">
        <v>743</v>
      </c>
      <c r="P5256" s="4" t="s">
        <v>22</v>
      </c>
      <c r="Q5256" s="6">
        <v>140841673759</v>
      </c>
      <c r="R5256" s="1" t="s">
        <v>188</v>
      </c>
      <c r="S5256" s="1" t="s">
        <v>189</v>
      </c>
      <c r="T5256" s="11" t="s">
        <v>562</v>
      </c>
      <c r="U5256" s="11" t="s">
        <v>563</v>
      </c>
      <c r="V5256" s="6">
        <v>7776837520</v>
      </c>
      <c r="AA5256" t="s">
        <v>821</v>
      </c>
    </row>
    <row r="5257" spans="1:27" ht="15" thickBot="1" x14ac:dyDescent="0.4">
      <c r="A5257" s="1" t="s">
        <v>183</v>
      </c>
      <c r="B5257" s="1" t="s">
        <v>184</v>
      </c>
      <c r="C5257" s="1" t="s">
        <v>184</v>
      </c>
      <c r="D5257" s="1" t="s">
        <v>17</v>
      </c>
      <c r="E5257" s="1" t="s">
        <v>185</v>
      </c>
      <c r="F5257" s="1">
        <v>94498</v>
      </c>
      <c r="G5257" s="1" t="s">
        <v>19</v>
      </c>
      <c r="H5257" s="1" t="s">
        <v>20</v>
      </c>
      <c r="I5257" s="1" t="s">
        <v>21</v>
      </c>
      <c r="J5257" s="1" t="s">
        <v>22</v>
      </c>
      <c r="K5257" s="1" t="s">
        <v>634</v>
      </c>
      <c r="L5257" s="4" t="s">
        <v>332</v>
      </c>
      <c r="M5257" s="5" t="s">
        <v>333</v>
      </c>
      <c r="N5257" s="5">
        <v>43000261</v>
      </c>
      <c r="O5257" s="5" t="s">
        <v>743</v>
      </c>
      <c r="P5257" s="4" t="s">
        <v>22</v>
      </c>
      <c r="Q5257" s="6">
        <v>140486398049</v>
      </c>
      <c r="R5257" s="1" t="s">
        <v>188</v>
      </c>
      <c r="S5257" s="1" t="s">
        <v>189</v>
      </c>
      <c r="T5257" s="11" t="s">
        <v>704</v>
      </c>
      <c r="U5257" s="11" t="s">
        <v>713</v>
      </c>
      <c r="V5257" s="6">
        <v>7776912479</v>
      </c>
      <c r="AA5257" t="s">
        <v>821</v>
      </c>
    </row>
    <row r="5258" spans="1:27" ht="15" thickBot="1" x14ac:dyDescent="0.4">
      <c r="A5258" s="1" t="s">
        <v>183</v>
      </c>
      <c r="B5258" s="1" t="s">
        <v>184</v>
      </c>
      <c r="C5258" s="1" t="s">
        <v>184</v>
      </c>
      <c r="D5258" s="1" t="s">
        <v>17</v>
      </c>
      <c r="E5258" s="1" t="s">
        <v>185</v>
      </c>
      <c r="F5258" s="1">
        <v>4893</v>
      </c>
      <c r="G5258" s="1" t="s">
        <v>19</v>
      </c>
      <c r="H5258" s="1" t="s">
        <v>20</v>
      </c>
      <c r="I5258" s="1" t="s">
        <v>21</v>
      </c>
      <c r="J5258" s="1" t="s">
        <v>22</v>
      </c>
      <c r="K5258" s="1" t="s">
        <v>634</v>
      </c>
      <c r="L5258" s="4" t="s">
        <v>148</v>
      </c>
      <c r="M5258" s="5" t="s">
        <v>149</v>
      </c>
      <c r="N5258" s="5">
        <v>43000261</v>
      </c>
      <c r="O5258" s="5" t="s">
        <v>755</v>
      </c>
      <c r="P5258" s="4" t="s">
        <v>22</v>
      </c>
      <c r="Q5258" s="6">
        <v>703545079914</v>
      </c>
      <c r="R5258" s="1" t="s">
        <v>188</v>
      </c>
      <c r="S5258" s="1" t="s">
        <v>189</v>
      </c>
      <c r="T5258" s="11" t="s">
        <v>659</v>
      </c>
      <c r="U5258" s="11" t="s">
        <v>716</v>
      </c>
      <c r="V5258" s="6">
        <v>7776904557</v>
      </c>
      <c r="AA5258" t="s">
        <v>821</v>
      </c>
    </row>
    <row r="5259" spans="1:27" ht="15" thickBot="1" x14ac:dyDescent="0.4">
      <c r="A5259" s="1" t="s">
        <v>183</v>
      </c>
      <c r="B5259" s="1" t="s">
        <v>184</v>
      </c>
      <c r="C5259" s="1" t="s">
        <v>184</v>
      </c>
      <c r="D5259" s="1" t="s">
        <v>17</v>
      </c>
      <c r="E5259" s="1" t="s">
        <v>185</v>
      </c>
      <c r="F5259" s="1">
        <v>5209</v>
      </c>
      <c r="G5259" s="1" t="s">
        <v>19</v>
      </c>
      <c r="H5259" s="1" t="s">
        <v>20</v>
      </c>
      <c r="I5259" s="1" t="s">
        <v>21</v>
      </c>
      <c r="J5259" s="1" t="s">
        <v>22</v>
      </c>
      <c r="K5259" s="1" t="s">
        <v>636</v>
      </c>
      <c r="L5259" s="7" t="s">
        <v>236</v>
      </c>
      <c r="M5259" s="5" t="s">
        <v>237</v>
      </c>
      <c r="N5259" s="8">
        <v>43000261</v>
      </c>
      <c r="O5259" s="5" t="s">
        <v>756</v>
      </c>
      <c r="P5259" s="7" t="s">
        <v>22</v>
      </c>
      <c r="Q5259" s="6">
        <v>434287654113</v>
      </c>
      <c r="R5259" s="1" t="s">
        <v>188</v>
      </c>
      <c r="S5259" s="1" t="s">
        <v>189</v>
      </c>
      <c r="T5259" s="7" t="s">
        <v>75</v>
      </c>
      <c r="U5259" s="8" t="s">
        <v>76</v>
      </c>
      <c r="V5259" s="6">
        <v>7378792927</v>
      </c>
      <c r="AA5259" t="s">
        <v>820</v>
      </c>
    </row>
    <row r="5260" spans="1:27" ht="15" thickBot="1" x14ac:dyDescent="0.4">
      <c r="A5260" s="1" t="s">
        <v>183</v>
      </c>
      <c r="B5260" s="1" t="s">
        <v>184</v>
      </c>
      <c r="C5260" s="1" t="s">
        <v>184</v>
      </c>
      <c r="D5260" s="1" t="s">
        <v>17</v>
      </c>
      <c r="E5260" s="1" t="s">
        <v>185</v>
      </c>
      <c r="F5260" s="1">
        <v>4891</v>
      </c>
      <c r="G5260" s="1" t="s">
        <v>19</v>
      </c>
      <c r="H5260" s="1" t="s">
        <v>20</v>
      </c>
      <c r="I5260" s="1" t="s">
        <v>21</v>
      </c>
      <c r="J5260" s="1" t="s">
        <v>22</v>
      </c>
      <c r="K5260" s="1" t="s">
        <v>636</v>
      </c>
      <c r="L5260" s="4" t="s">
        <v>141</v>
      </c>
      <c r="M5260" s="5" t="s">
        <v>142</v>
      </c>
      <c r="N5260" s="5">
        <v>43000261</v>
      </c>
      <c r="O5260" s="5" t="s">
        <v>762</v>
      </c>
      <c r="P5260" s="4" t="s">
        <v>22</v>
      </c>
      <c r="Q5260" s="6">
        <v>440413329374</v>
      </c>
      <c r="R5260" s="1" t="s">
        <v>188</v>
      </c>
      <c r="S5260" s="1" t="s">
        <v>189</v>
      </c>
      <c r="T5260" s="7" t="s">
        <v>75</v>
      </c>
      <c r="U5260" s="8" t="s">
        <v>76</v>
      </c>
      <c r="V5260" s="6">
        <v>7378788388</v>
      </c>
      <c r="AA5260" t="s">
        <v>820</v>
      </c>
    </row>
    <row r="5261" spans="1:27" ht="15" thickBot="1" x14ac:dyDescent="0.4">
      <c r="A5261" s="1" t="s">
        <v>183</v>
      </c>
      <c r="B5261" s="1" t="s">
        <v>184</v>
      </c>
      <c r="C5261" s="1" t="s">
        <v>184</v>
      </c>
      <c r="D5261" s="1" t="s">
        <v>17</v>
      </c>
      <c r="E5261" s="1" t="s">
        <v>185</v>
      </c>
      <c r="F5261" s="1">
        <v>1094</v>
      </c>
      <c r="G5261" s="1" t="s">
        <v>19</v>
      </c>
      <c r="H5261" s="1" t="s">
        <v>20</v>
      </c>
      <c r="I5261" s="1" t="s">
        <v>21</v>
      </c>
      <c r="J5261" s="1" t="s">
        <v>22</v>
      </c>
      <c r="K5261" s="1" t="s">
        <v>636</v>
      </c>
      <c r="L5261" s="4" t="s">
        <v>141</v>
      </c>
      <c r="M5261" s="5" t="s">
        <v>142</v>
      </c>
      <c r="N5261" s="5">
        <v>43000261</v>
      </c>
      <c r="O5261" s="5" t="s">
        <v>762</v>
      </c>
      <c r="P5261" s="4" t="s">
        <v>22</v>
      </c>
      <c r="Q5261" s="6">
        <v>763019444343</v>
      </c>
      <c r="R5261" s="1" t="s">
        <v>188</v>
      </c>
      <c r="S5261" s="1" t="s">
        <v>189</v>
      </c>
      <c r="T5261" s="7" t="s">
        <v>75</v>
      </c>
      <c r="U5261" s="8" t="s">
        <v>76</v>
      </c>
      <c r="V5261" s="6">
        <v>7378786123</v>
      </c>
      <c r="AA5261" t="s">
        <v>820</v>
      </c>
    </row>
    <row r="5262" spans="1:27" ht="15" thickBot="1" x14ac:dyDescent="0.4">
      <c r="A5262" s="1" t="s">
        <v>183</v>
      </c>
      <c r="B5262" s="1" t="s">
        <v>184</v>
      </c>
      <c r="C5262" s="1" t="s">
        <v>184</v>
      </c>
      <c r="D5262" s="1" t="s">
        <v>17</v>
      </c>
      <c r="E5262" s="1" t="s">
        <v>185</v>
      </c>
      <c r="F5262" s="1">
        <v>4679</v>
      </c>
      <c r="G5262" s="1" t="s">
        <v>19</v>
      </c>
      <c r="H5262" s="1" t="s">
        <v>20</v>
      </c>
      <c r="I5262" s="1" t="s">
        <v>21</v>
      </c>
      <c r="J5262" s="1" t="s">
        <v>22</v>
      </c>
      <c r="K5262" s="1" t="s">
        <v>636</v>
      </c>
      <c r="L5262" s="4" t="s">
        <v>186</v>
      </c>
      <c r="M5262" s="5" t="s">
        <v>187</v>
      </c>
      <c r="N5262" s="5">
        <v>43000261</v>
      </c>
      <c r="O5262" s="5" t="s">
        <v>743</v>
      </c>
      <c r="P5262" s="4" t="s">
        <v>22</v>
      </c>
      <c r="Q5262" s="6">
        <v>345233527081</v>
      </c>
      <c r="R5262" s="1" t="s">
        <v>188</v>
      </c>
      <c r="S5262" s="1" t="s">
        <v>189</v>
      </c>
      <c r="T5262" s="7" t="s">
        <v>75</v>
      </c>
      <c r="U5262" s="8" t="s">
        <v>76</v>
      </c>
      <c r="V5262" s="6">
        <v>7378789796</v>
      </c>
      <c r="AA5262" t="s">
        <v>820</v>
      </c>
    </row>
    <row r="5263" spans="1:27" ht="15" thickBot="1" x14ac:dyDescent="0.4">
      <c r="A5263" s="1" t="s">
        <v>183</v>
      </c>
      <c r="B5263" s="1" t="s">
        <v>184</v>
      </c>
      <c r="C5263" s="1" t="s">
        <v>184</v>
      </c>
      <c r="D5263" s="1" t="s">
        <v>17</v>
      </c>
      <c r="E5263" s="1" t="s">
        <v>185</v>
      </c>
      <c r="F5263" s="1">
        <v>9091</v>
      </c>
      <c r="G5263" s="1" t="s">
        <v>19</v>
      </c>
      <c r="H5263" s="1" t="s">
        <v>20</v>
      </c>
      <c r="I5263" s="1" t="s">
        <v>21</v>
      </c>
      <c r="J5263" s="1" t="s">
        <v>22</v>
      </c>
      <c r="K5263" s="1" t="s">
        <v>636</v>
      </c>
      <c r="L5263" s="7" t="s">
        <v>173</v>
      </c>
      <c r="M5263" s="5" t="s">
        <v>174</v>
      </c>
      <c r="N5263" s="8">
        <v>43000261</v>
      </c>
      <c r="O5263" s="5" t="s">
        <v>750</v>
      </c>
      <c r="P5263" s="7" t="s">
        <v>22</v>
      </c>
      <c r="Q5263" s="6">
        <v>99222628382</v>
      </c>
      <c r="R5263" s="1" t="s">
        <v>188</v>
      </c>
      <c r="S5263" s="1" t="s">
        <v>189</v>
      </c>
      <c r="T5263" s="7" t="s">
        <v>75</v>
      </c>
      <c r="U5263" s="8" t="s">
        <v>76</v>
      </c>
      <c r="V5263" s="6">
        <v>7378791441</v>
      </c>
      <c r="AA5263" t="s">
        <v>821</v>
      </c>
    </row>
    <row r="5264" spans="1:27" ht="15" thickBot="1" x14ac:dyDescent="0.4">
      <c r="A5264" s="1" t="s">
        <v>183</v>
      </c>
      <c r="B5264" s="1" t="s">
        <v>184</v>
      </c>
      <c r="C5264" s="1" t="s">
        <v>184</v>
      </c>
      <c r="D5264" s="1" t="s">
        <v>17</v>
      </c>
      <c r="E5264" s="1" t="s">
        <v>185</v>
      </c>
      <c r="F5264" s="1">
        <v>1066</v>
      </c>
      <c r="G5264" s="1" t="s">
        <v>19</v>
      </c>
      <c r="H5264" s="1" t="s">
        <v>20</v>
      </c>
      <c r="I5264" s="1" t="s">
        <v>21</v>
      </c>
      <c r="J5264" s="1" t="s">
        <v>22</v>
      </c>
      <c r="K5264" s="1" t="s">
        <v>636</v>
      </c>
      <c r="L5264" s="7" t="s">
        <v>100</v>
      </c>
      <c r="M5264" s="5" t="s">
        <v>101</v>
      </c>
      <c r="N5264" s="8">
        <v>43000261</v>
      </c>
      <c r="O5264" s="5" t="s">
        <v>763</v>
      </c>
      <c r="P5264" s="7" t="s">
        <v>22</v>
      </c>
      <c r="Q5264" s="6">
        <v>507857175695</v>
      </c>
      <c r="R5264" s="1" t="s">
        <v>188</v>
      </c>
      <c r="S5264" s="1" t="s">
        <v>189</v>
      </c>
      <c r="T5264" s="7" t="s">
        <v>75</v>
      </c>
      <c r="U5264" s="8" t="s">
        <v>76</v>
      </c>
      <c r="V5264" s="6">
        <v>7378788939</v>
      </c>
      <c r="AA5264" t="s">
        <v>821</v>
      </c>
    </row>
    <row r="5265" spans="1:27" ht="15" thickBot="1" x14ac:dyDescent="0.4">
      <c r="A5265" s="1" t="s">
        <v>183</v>
      </c>
      <c r="B5265" s="1" t="s">
        <v>184</v>
      </c>
      <c r="C5265" s="1" t="s">
        <v>184</v>
      </c>
      <c r="D5265" s="1" t="s">
        <v>17</v>
      </c>
      <c r="E5265" s="1" t="s">
        <v>185</v>
      </c>
      <c r="F5265" s="1">
        <v>8540</v>
      </c>
      <c r="G5265" s="1" t="s">
        <v>19</v>
      </c>
      <c r="H5265" s="1" t="s">
        <v>20</v>
      </c>
      <c r="I5265" s="1" t="s">
        <v>21</v>
      </c>
      <c r="J5265" s="1" t="s">
        <v>22</v>
      </c>
      <c r="K5265" s="1" t="s">
        <v>636</v>
      </c>
      <c r="L5265" s="7" t="s">
        <v>220</v>
      </c>
      <c r="M5265" s="5" t="s">
        <v>221</v>
      </c>
      <c r="N5265" s="8">
        <v>43000261</v>
      </c>
      <c r="O5265" s="5" t="s">
        <v>761</v>
      </c>
      <c r="P5265" s="7" t="s">
        <v>22</v>
      </c>
      <c r="Q5265" s="6">
        <v>496183137291</v>
      </c>
      <c r="R5265" s="1" t="s">
        <v>188</v>
      </c>
      <c r="S5265" s="1" t="s">
        <v>189</v>
      </c>
      <c r="T5265" s="7" t="s">
        <v>75</v>
      </c>
      <c r="U5265" s="8" t="s">
        <v>76</v>
      </c>
      <c r="V5265" s="6">
        <v>7378787820</v>
      </c>
      <c r="AA5265" t="s">
        <v>820</v>
      </c>
    </row>
    <row r="5266" spans="1:27" ht="15" thickBot="1" x14ac:dyDescent="0.4">
      <c r="A5266" s="1" t="s">
        <v>183</v>
      </c>
      <c r="B5266" s="1" t="s">
        <v>184</v>
      </c>
      <c r="C5266" s="1" t="s">
        <v>184</v>
      </c>
      <c r="D5266" s="1" t="s">
        <v>17</v>
      </c>
      <c r="E5266" s="1" t="s">
        <v>185</v>
      </c>
      <c r="F5266" s="1">
        <v>4571</v>
      </c>
      <c r="G5266" s="1" t="s">
        <v>19</v>
      </c>
      <c r="H5266" s="1" t="s">
        <v>20</v>
      </c>
      <c r="I5266" s="1" t="s">
        <v>21</v>
      </c>
      <c r="J5266" s="1" t="s">
        <v>22</v>
      </c>
      <c r="K5266" s="1" t="s">
        <v>638</v>
      </c>
      <c r="L5266" s="7" t="s">
        <v>120</v>
      </c>
      <c r="M5266" s="5" t="s">
        <v>121</v>
      </c>
      <c r="N5266" s="8">
        <v>43000261</v>
      </c>
      <c r="O5266" s="5" t="s">
        <v>760</v>
      </c>
      <c r="P5266" s="7" t="s">
        <v>22</v>
      </c>
      <c r="Q5266" s="6">
        <v>504256578656</v>
      </c>
      <c r="R5266" s="1" t="s">
        <v>188</v>
      </c>
      <c r="S5266" s="1" t="s">
        <v>189</v>
      </c>
      <c r="T5266" s="7" t="s">
        <v>642</v>
      </c>
      <c r="U5266" s="8" t="s">
        <v>720</v>
      </c>
      <c r="V5266" s="6">
        <v>7066585034</v>
      </c>
      <c r="AA5266" t="s">
        <v>820</v>
      </c>
    </row>
    <row r="5267" spans="1:27" ht="15" thickBot="1" x14ac:dyDescent="0.4">
      <c r="A5267" s="1" t="s">
        <v>183</v>
      </c>
      <c r="B5267" s="1" t="s">
        <v>184</v>
      </c>
      <c r="C5267" s="1" t="s">
        <v>184</v>
      </c>
      <c r="D5267" s="1" t="s">
        <v>17</v>
      </c>
      <c r="E5267" s="1" t="s">
        <v>185</v>
      </c>
      <c r="F5267" s="1">
        <v>8706</v>
      </c>
      <c r="G5267" s="1" t="s">
        <v>19</v>
      </c>
      <c r="H5267" s="1" t="s">
        <v>20</v>
      </c>
      <c r="I5267" s="1" t="s">
        <v>21</v>
      </c>
      <c r="J5267" s="1" t="s">
        <v>22</v>
      </c>
      <c r="K5267" s="1" t="s">
        <v>633</v>
      </c>
      <c r="L5267" s="7" t="s">
        <v>106</v>
      </c>
      <c r="M5267" s="5" t="s">
        <v>107</v>
      </c>
      <c r="N5267" s="8">
        <v>43000261</v>
      </c>
      <c r="O5267" s="5" t="s">
        <v>754</v>
      </c>
      <c r="P5267" s="7" t="s">
        <v>22</v>
      </c>
      <c r="Q5267" s="6">
        <v>218353218229</v>
      </c>
      <c r="R5267" s="1" t="s">
        <v>188</v>
      </c>
      <c r="S5267" s="1" t="s">
        <v>189</v>
      </c>
      <c r="T5267" s="1" t="s">
        <v>701</v>
      </c>
      <c r="U5267" s="1" t="s">
        <v>711</v>
      </c>
      <c r="V5267" s="6">
        <v>7776863617</v>
      </c>
      <c r="AA5267" t="s">
        <v>820</v>
      </c>
    </row>
    <row r="5268" spans="1:27" ht="15" thickBot="1" x14ac:dyDescent="0.4">
      <c r="A5268" s="1" t="s">
        <v>183</v>
      </c>
      <c r="B5268" s="1" t="s">
        <v>184</v>
      </c>
      <c r="C5268" s="1" t="s">
        <v>184</v>
      </c>
      <c r="D5268" s="1" t="s">
        <v>17</v>
      </c>
      <c r="E5268" s="1" t="s">
        <v>185</v>
      </c>
      <c r="F5268" s="1">
        <v>9820</v>
      </c>
      <c r="G5268" s="1" t="s">
        <v>19</v>
      </c>
      <c r="H5268" s="1" t="s">
        <v>20</v>
      </c>
      <c r="I5268" s="1" t="s">
        <v>21</v>
      </c>
      <c r="J5268" s="1" t="s">
        <v>22</v>
      </c>
      <c r="K5268" s="1" t="s">
        <v>639</v>
      </c>
      <c r="L5268" s="4" t="s">
        <v>332</v>
      </c>
      <c r="M5268" s="5" t="s">
        <v>333</v>
      </c>
      <c r="N5268" s="5">
        <v>43000261</v>
      </c>
      <c r="O5268" s="5" t="s">
        <v>743</v>
      </c>
      <c r="P5268" s="4" t="s">
        <v>22</v>
      </c>
      <c r="Q5268" s="6">
        <v>657529134615</v>
      </c>
      <c r="R5268" s="1" t="s">
        <v>188</v>
      </c>
      <c r="S5268" s="1" t="s">
        <v>189</v>
      </c>
      <c r="T5268" s="7" t="s">
        <v>447</v>
      </c>
      <c r="U5268" s="8" t="s">
        <v>448</v>
      </c>
      <c r="V5268" s="6">
        <v>7796091908</v>
      </c>
      <c r="AA5268" t="s">
        <v>820</v>
      </c>
    </row>
    <row r="5269" spans="1:27" ht="15" thickBot="1" x14ac:dyDescent="0.4">
      <c r="A5269" s="1" t="s">
        <v>183</v>
      </c>
      <c r="B5269" s="1" t="s">
        <v>184</v>
      </c>
      <c r="C5269" s="1" t="s">
        <v>184</v>
      </c>
      <c r="D5269" s="1" t="s">
        <v>17</v>
      </c>
      <c r="E5269" s="1" t="s">
        <v>185</v>
      </c>
      <c r="F5269" s="1">
        <v>3775</v>
      </c>
      <c r="G5269" s="1" t="s">
        <v>19</v>
      </c>
      <c r="H5269" s="1" t="s">
        <v>20</v>
      </c>
      <c r="I5269" s="1" t="s">
        <v>21</v>
      </c>
      <c r="J5269" s="1" t="s">
        <v>22</v>
      </c>
      <c r="K5269" s="1" t="s">
        <v>639</v>
      </c>
      <c r="L5269" s="4" t="s">
        <v>56</v>
      </c>
      <c r="M5269" s="5" t="s">
        <v>57</v>
      </c>
      <c r="N5269" s="5">
        <v>43000261</v>
      </c>
      <c r="O5269" s="5" t="s">
        <v>753</v>
      </c>
      <c r="P5269" s="4" t="s">
        <v>22</v>
      </c>
      <c r="Q5269" s="6">
        <v>383655307777</v>
      </c>
      <c r="R5269" s="1" t="s">
        <v>188</v>
      </c>
      <c r="S5269" s="1" t="s">
        <v>189</v>
      </c>
      <c r="T5269" s="7" t="s">
        <v>447</v>
      </c>
      <c r="U5269" s="8" t="s">
        <v>448</v>
      </c>
      <c r="V5269" s="6">
        <v>7796118191</v>
      </c>
      <c r="AA5269" t="s">
        <v>820</v>
      </c>
    </row>
    <row r="5270" spans="1:27" ht="15" thickBot="1" x14ac:dyDescent="0.4">
      <c r="A5270" s="1" t="s">
        <v>183</v>
      </c>
      <c r="B5270" s="1" t="s">
        <v>184</v>
      </c>
      <c r="C5270" s="1" t="s">
        <v>184</v>
      </c>
      <c r="D5270" s="1" t="s">
        <v>17</v>
      </c>
      <c r="E5270" s="1" t="s">
        <v>185</v>
      </c>
      <c r="F5270" s="1">
        <v>3976</v>
      </c>
      <c r="G5270" s="1" t="s">
        <v>19</v>
      </c>
      <c r="H5270" s="1" t="s">
        <v>20</v>
      </c>
      <c r="I5270" s="1" t="s">
        <v>21</v>
      </c>
      <c r="J5270" s="1" t="s">
        <v>22</v>
      </c>
      <c r="K5270" s="1" t="s">
        <v>639</v>
      </c>
      <c r="L5270" s="4" t="s">
        <v>595</v>
      </c>
      <c r="M5270" s="5" t="s">
        <v>596</v>
      </c>
      <c r="N5270" s="5">
        <v>43000261</v>
      </c>
      <c r="O5270" s="5" t="s">
        <v>745</v>
      </c>
      <c r="P5270" s="4" t="s">
        <v>22</v>
      </c>
      <c r="Q5270" s="6">
        <v>119432905222</v>
      </c>
      <c r="R5270" s="1" t="s">
        <v>188</v>
      </c>
      <c r="S5270" s="1" t="s">
        <v>189</v>
      </c>
      <c r="T5270" s="7" t="s">
        <v>447</v>
      </c>
      <c r="U5270" s="8" t="s">
        <v>448</v>
      </c>
      <c r="V5270" s="6">
        <v>7796066153</v>
      </c>
      <c r="AA5270" t="s">
        <v>820</v>
      </c>
    </row>
    <row r="5271" spans="1:27" ht="15" thickBot="1" x14ac:dyDescent="0.4">
      <c r="A5271" s="1" t="s">
        <v>183</v>
      </c>
      <c r="B5271" s="1" t="s">
        <v>184</v>
      </c>
      <c r="C5271" s="1" t="s">
        <v>184</v>
      </c>
      <c r="D5271" s="1" t="s">
        <v>17</v>
      </c>
      <c r="E5271" s="1" t="s">
        <v>185</v>
      </c>
      <c r="F5271" s="1">
        <v>1137</v>
      </c>
      <c r="G5271" s="1" t="s">
        <v>19</v>
      </c>
      <c r="H5271" s="1" t="s">
        <v>20</v>
      </c>
      <c r="I5271" s="1" t="s">
        <v>21</v>
      </c>
      <c r="J5271" s="1" t="s">
        <v>22</v>
      </c>
      <c r="K5271" s="1" t="s">
        <v>639</v>
      </c>
      <c r="L5271" s="4" t="s">
        <v>127</v>
      </c>
      <c r="M5271" s="5" t="s">
        <v>128</v>
      </c>
      <c r="N5271" s="5">
        <v>43000261</v>
      </c>
      <c r="O5271" s="5" t="s">
        <v>747</v>
      </c>
      <c r="P5271" s="4" t="s">
        <v>22</v>
      </c>
      <c r="Q5271" s="6">
        <v>466244605290</v>
      </c>
      <c r="R5271" s="1" t="s">
        <v>188</v>
      </c>
      <c r="S5271" s="1" t="s">
        <v>189</v>
      </c>
      <c r="T5271" s="7" t="s">
        <v>447</v>
      </c>
      <c r="U5271" s="8" t="s">
        <v>448</v>
      </c>
      <c r="V5271" s="6">
        <v>7796109913</v>
      </c>
      <c r="AA5271" t="s">
        <v>820</v>
      </c>
    </row>
    <row r="5272" spans="1:27" ht="15" thickBot="1" x14ac:dyDescent="0.4">
      <c r="A5272" s="1" t="s">
        <v>183</v>
      </c>
      <c r="B5272" s="1" t="s">
        <v>184</v>
      </c>
      <c r="C5272" s="1" t="s">
        <v>184</v>
      </c>
      <c r="D5272" s="1" t="s">
        <v>17</v>
      </c>
      <c r="E5272" s="1" t="s">
        <v>185</v>
      </c>
      <c r="F5272" s="1">
        <v>3776</v>
      </c>
      <c r="G5272" s="1" t="s">
        <v>19</v>
      </c>
      <c r="H5272" s="1" t="s">
        <v>20</v>
      </c>
      <c r="I5272" s="1" t="s">
        <v>21</v>
      </c>
      <c r="J5272" s="1" t="s">
        <v>22</v>
      </c>
      <c r="K5272" s="1" t="s">
        <v>639</v>
      </c>
      <c r="L5272" s="7" t="s">
        <v>100</v>
      </c>
      <c r="M5272" s="5" t="s">
        <v>101</v>
      </c>
      <c r="N5272" s="8">
        <v>43000261</v>
      </c>
      <c r="O5272" s="5" t="s">
        <v>763</v>
      </c>
      <c r="P5272" s="7" t="s">
        <v>22</v>
      </c>
      <c r="Q5272" s="6">
        <v>4274404310957</v>
      </c>
      <c r="R5272" s="1" t="s">
        <v>188</v>
      </c>
      <c r="S5272" s="1" t="s">
        <v>189</v>
      </c>
      <c r="T5272" s="7" t="s">
        <v>447</v>
      </c>
      <c r="U5272" s="8" t="s">
        <v>448</v>
      </c>
      <c r="V5272" s="6">
        <v>7796061724</v>
      </c>
      <c r="AA5272" t="s">
        <v>820</v>
      </c>
    </row>
    <row r="5273" spans="1:27" ht="15" thickBot="1" x14ac:dyDescent="0.4">
      <c r="A5273" s="1" t="s">
        <v>183</v>
      </c>
      <c r="B5273" s="1" t="s">
        <v>184</v>
      </c>
      <c r="C5273" s="1" t="s">
        <v>184</v>
      </c>
      <c r="D5273" s="1" t="s">
        <v>17</v>
      </c>
      <c r="E5273" s="1" t="s">
        <v>185</v>
      </c>
      <c r="F5273" s="1">
        <v>6046</v>
      </c>
      <c r="G5273" s="1" t="s">
        <v>19</v>
      </c>
      <c r="H5273" s="1" t="s">
        <v>20</v>
      </c>
      <c r="I5273" s="1" t="s">
        <v>21</v>
      </c>
      <c r="J5273" s="1" t="s">
        <v>22</v>
      </c>
      <c r="K5273" s="1" t="s">
        <v>639</v>
      </c>
      <c r="L5273" s="4" t="s">
        <v>106</v>
      </c>
      <c r="M5273" s="5" t="s">
        <v>107</v>
      </c>
      <c r="N5273" s="5">
        <v>43000261</v>
      </c>
      <c r="O5273" s="5" t="s">
        <v>754</v>
      </c>
      <c r="P5273" s="4" t="s">
        <v>22</v>
      </c>
      <c r="Q5273" s="6">
        <v>64588626403</v>
      </c>
      <c r="R5273" s="1" t="s">
        <v>188</v>
      </c>
      <c r="S5273" s="1" t="s">
        <v>189</v>
      </c>
      <c r="T5273" s="7" t="s">
        <v>447</v>
      </c>
      <c r="U5273" s="8" t="s">
        <v>448</v>
      </c>
      <c r="V5273" s="6">
        <v>7796269209</v>
      </c>
      <c r="AA5273" t="s">
        <v>820</v>
      </c>
    </row>
    <row r="5274" spans="1:27" ht="15" thickBot="1" x14ac:dyDescent="0.4">
      <c r="A5274" s="1" t="s">
        <v>183</v>
      </c>
      <c r="B5274" s="1" t="s">
        <v>184</v>
      </c>
      <c r="C5274" s="1" t="s">
        <v>184</v>
      </c>
      <c r="D5274" s="1" t="s">
        <v>17</v>
      </c>
      <c r="E5274" s="1" t="s">
        <v>185</v>
      </c>
      <c r="F5274" s="1">
        <v>6369</v>
      </c>
      <c r="G5274" s="1" t="s">
        <v>19</v>
      </c>
      <c r="H5274" s="1" t="s">
        <v>20</v>
      </c>
      <c r="I5274" s="1" t="s">
        <v>21</v>
      </c>
      <c r="J5274" s="1" t="s">
        <v>22</v>
      </c>
      <c r="K5274" s="1" t="s">
        <v>639</v>
      </c>
      <c r="L5274" s="4" t="s">
        <v>166</v>
      </c>
      <c r="M5274" s="5" t="s">
        <v>167</v>
      </c>
      <c r="N5274" s="5">
        <v>43000261</v>
      </c>
      <c r="O5274" s="5" t="s">
        <v>757</v>
      </c>
      <c r="P5274" s="4" t="s">
        <v>22</v>
      </c>
      <c r="Q5274" s="6">
        <v>194336044951</v>
      </c>
      <c r="R5274" s="1" t="s">
        <v>188</v>
      </c>
      <c r="S5274" s="1" t="s">
        <v>189</v>
      </c>
      <c r="T5274" s="7" t="s">
        <v>447</v>
      </c>
      <c r="U5274" s="8" t="s">
        <v>448</v>
      </c>
      <c r="V5274" s="6">
        <v>7796078017</v>
      </c>
      <c r="AA5274" t="s">
        <v>820</v>
      </c>
    </row>
    <row r="5275" spans="1:27" ht="15" thickBot="1" x14ac:dyDescent="0.4">
      <c r="A5275" s="1" t="s">
        <v>183</v>
      </c>
      <c r="B5275" s="1" t="s">
        <v>184</v>
      </c>
      <c r="C5275" s="1" t="s">
        <v>184</v>
      </c>
      <c r="D5275" s="1" t="s">
        <v>17</v>
      </c>
      <c r="E5275" s="1" t="s">
        <v>185</v>
      </c>
      <c r="F5275" s="1">
        <v>5315</v>
      </c>
      <c r="G5275" s="1" t="s">
        <v>19</v>
      </c>
      <c r="H5275" s="1" t="s">
        <v>20</v>
      </c>
      <c r="I5275" s="1" t="s">
        <v>21</v>
      </c>
      <c r="J5275" s="1" t="s">
        <v>22</v>
      </c>
      <c r="K5275" s="1" t="s">
        <v>635</v>
      </c>
      <c r="L5275" s="4" t="s">
        <v>56</v>
      </c>
      <c r="M5275" s="5" t="s">
        <v>57</v>
      </c>
      <c r="N5275" s="5">
        <v>43000261</v>
      </c>
      <c r="O5275" s="5" t="s">
        <v>753</v>
      </c>
      <c r="P5275" s="4" t="s">
        <v>22</v>
      </c>
      <c r="Q5275" s="6">
        <v>359651394739</v>
      </c>
      <c r="R5275" s="1" t="s">
        <v>188</v>
      </c>
      <c r="S5275" s="1" t="s">
        <v>189</v>
      </c>
      <c r="T5275" s="1" t="s">
        <v>670</v>
      </c>
      <c r="U5275" s="1" t="s">
        <v>675</v>
      </c>
      <c r="V5275" s="6">
        <v>7066756963</v>
      </c>
      <c r="AA5275" t="s">
        <v>820</v>
      </c>
    </row>
    <row r="5276" spans="1:27" ht="15" thickBot="1" x14ac:dyDescent="0.4">
      <c r="A5276" s="1" t="s">
        <v>183</v>
      </c>
      <c r="B5276" s="1" t="s">
        <v>184</v>
      </c>
      <c r="C5276" s="1" t="s">
        <v>184</v>
      </c>
      <c r="D5276" s="1" t="s">
        <v>17</v>
      </c>
      <c r="E5276" s="1" t="s">
        <v>185</v>
      </c>
      <c r="F5276" s="1">
        <v>1085</v>
      </c>
      <c r="G5276" s="1" t="s">
        <v>19</v>
      </c>
      <c r="H5276" s="1" t="s">
        <v>20</v>
      </c>
      <c r="I5276" s="1" t="s">
        <v>21</v>
      </c>
      <c r="J5276" s="1" t="s">
        <v>22</v>
      </c>
      <c r="K5276" s="1" t="s">
        <v>635</v>
      </c>
      <c r="L5276" s="4" t="s">
        <v>293</v>
      </c>
      <c r="M5276" s="5" t="s">
        <v>294</v>
      </c>
      <c r="N5276" s="5">
        <v>43000261</v>
      </c>
      <c r="O5276" s="5" t="s">
        <v>752</v>
      </c>
      <c r="P5276" s="4" t="s">
        <v>22</v>
      </c>
      <c r="Q5276" s="6">
        <v>595128815485</v>
      </c>
      <c r="R5276" s="1" t="s">
        <v>188</v>
      </c>
      <c r="S5276" s="1" t="s">
        <v>189</v>
      </c>
      <c r="T5276" s="1" t="s">
        <v>670</v>
      </c>
      <c r="U5276" s="1" t="s">
        <v>675</v>
      </c>
      <c r="V5276" s="6">
        <v>7066793358</v>
      </c>
      <c r="AA5276" t="s">
        <v>820</v>
      </c>
    </row>
    <row r="5277" spans="1:27" ht="15" thickBot="1" x14ac:dyDescent="0.4">
      <c r="A5277" s="1" t="s">
        <v>183</v>
      </c>
      <c r="B5277" s="1" t="s">
        <v>184</v>
      </c>
      <c r="C5277" s="1" t="s">
        <v>184</v>
      </c>
      <c r="D5277" s="1" t="s">
        <v>17</v>
      </c>
      <c r="E5277" s="1" t="s">
        <v>185</v>
      </c>
      <c r="F5277" s="1">
        <v>5654</v>
      </c>
      <c r="G5277" s="1" t="s">
        <v>19</v>
      </c>
      <c r="H5277" s="1" t="s">
        <v>20</v>
      </c>
      <c r="I5277" s="1" t="s">
        <v>21</v>
      </c>
      <c r="J5277" s="1" t="s">
        <v>22</v>
      </c>
      <c r="K5277" s="1" t="s">
        <v>635</v>
      </c>
      <c r="L5277" s="4" t="s">
        <v>148</v>
      </c>
      <c r="M5277" s="5" t="s">
        <v>149</v>
      </c>
      <c r="N5277" s="5">
        <v>43000261</v>
      </c>
      <c r="O5277" s="5" t="s">
        <v>755</v>
      </c>
      <c r="P5277" s="4" t="s">
        <v>22</v>
      </c>
      <c r="Q5277" s="6">
        <v>663019135230</v>
      </c>
      <c r="R5277" s="1" t="s">
        <v>188</v>
      </c>
      <c r="S5277" s="1" t="s">
        <v>189</v>
      </c>
      <c r="T5277" s="1" t="s">
        <v>670</v>
      </c>
      <c r="U5277" s="1" t="s">
        <v>675</v>
      </c>
      <c r="V5277" s="6">
        <v>7066796397</v>
      </c>
      <c r="AA5277" t="s">
        <v>820</v>
      </c>
    </row>
    <row r="5278" spans="1:27" ht="15" thickBot="1" x14ac:dyDescent="0.4">
      <c r="A5278" s="1" t="s">
        <v>183</v>
      </c>
      <c r="B5278" s="1" t="s">
        <v>184</v>
      </c>
      <c r="C5278" s="1" t="s">
        <v>184</v>
      </c>
      <c r="D5278" s="1" t="s">
        <v>17</v>
      </c>
      <c r="E5278" s="1" t="s">
        <v>185</v>
      </c>
      <c r="F5278" s="1">
        <v>4476</v>
      </c>
      <c r="G5278" s="1" t="s">
        <v>19</v>
      </c>
      <c r="H5278" s="1" t="s">
        <v>20</v>
      </c>
      <c r="I5278" s="1" t="s">
        <v>21</v>
      </c>
      <c r="J5278" s="1" t="s">
        <v>22</v>
      </c>
      <c r="K5278" s="1" t="s">
        <v>635</v>
      </c>
      <c r="L5278" s="7" t="s">
        <v>179</v>
      </c>
      <c r="M5278" s="5" t="s">
        <v>180</v>
      </c>
      <c r="N5278" s="8">
        <v>43000261</v>
      </c>
      <c r="O5278" s="5" t="s">
        <v>748</v>
      </c>
      <c r="P5278" s="7" t="s">
        <v>22</v>
      </c>
      <c r="Q5278" s="6">
        <v>759044428872</v>
      </c>
      <c r="R5278" s="1" t="s">
        <v>188</v>
      </c>
      <c r="S5278" s="1" t="s">
        <v>189</v>
      </c>
      <c r="T5278" s="1" t="s">
        <v>670</v>
      </c>
      <c r="U5278" s="1" t="s">
        <v>675</v>
      </c>
      <c r="V5278" s="6">
        <v>7066741308</v>
      </c>
      <c r="AA5278" t="s">
        <v>820</v>
      </c>
    </row>
    <row r="5279" spans="1:27" ht="15" thickBot="1" x14ac:dyDescent="0.4">
      <c r="A5279" s="1" t="s">
        <v>183</v>
      </c>
      <c r="B5279" s="1" t="s">
        <v>184</v>
      </c>
      <c r="C5279" s="1" t="s">
        <v>184</v>
      </c>
      <c r="D5279" s="1" t="s">
        <v>17</v>
      </c>
      <c r="E5279" s="1" t="s">
        <v>185</v>
      </c>
      <c r="F5279" s="1">
        <v>5972</v>
      </c>
      <c r="G5279" s="1" t="s">
        <v>19</v>
      </c>
      <c r="H5279" s="1" t="s">
        <v>20</v>
      </c>
      <c r="I5279" s="1" t="s">
        <v>21</v>
      </c>
      <c r="J5279" s="1" t="s">
        <v>22</v>
      </c>
      <c r="K5279" s="1" t="s">
        <v>635</v>
      </c>
      <c r="L5279" s="4" t="s">
        <v>100</v>
      </c>
      <c r="M5279" s="5" t="s">
        <v>101</v>
      </c>
      <c r="N5279" s="5">
        <v>43000261</v>
      </c>
      <c r="O5279" s="5" t="s">
        <v>763</v>
      </c>
      <c r="P5279" s="4" t="s">
        <v>22</v>
      </c>
      <c r="Q5279" s="6">
        <v>573719568715</v>
      </c>
      <c r="R5279" s="1" t="s">
        <v>188</v>
      </c>
      <c r="S5279" s="1" t="s">
        <v>189</v>
      </c>
      <c r="T5279" s="1" t="s">
        <v>670</v>
      </c>
      <c r="U5279" s="1" t="s">
        <v>675</v>
      </c>
      <c r="V5279" s="6">
        <v>7066743565</v>
      </c>
      <c r="AA5279" t="s">
        <v>822</v>
      </c>
    </row>
    <row r="5280" spans="1:27" ht="15" thickBot="1" x14ac:dyDescent="0.4">
      <c r="A5280" s="1" t="s">
        <v>183</v>
      </c>
      <c r="B5280" s="1" t="s">
        <v>184</v>
      </c>
      <c r="C5280" s="1" t="s">
        <v>184</v>
      </c>
      <c r="D5280" s="1" t="s">
        <v>17</v>
      </c>
      <c r="E5280" s="1" t="s">
        <v>185</v>
      </c>
      <c r="F5280" s="1">
        <v>1009</v>
      </c>
      <c r="G5280" s="1" t="s">
        <v>19</v>
      </c>
      <c r="H5280" s="1" t="s">
        <v>20</v>
      </c>
      <c r="I5280" s="1" t="s">
        <v>21</v>
      </c>
      <c r="J5280" s="1" t="s">
        <v>22</v>
      </c>
      <c r="K5280" s="1" t="s">
        <v>635</v>
      </c>
      <c r="L5280" s="7" t="s">
        <v>220</v>
      </c>
      <c r="M5280" s="5" t="s">
        <v>221</v>
      </c>
      <c r="N5280" s="5">
        <v>43000261</v>
      </c>
      <c r="O5280" s="5" t="s">
        <v>761</v>
      </c>
      <c r="P5280" s="7" t="s">
        <v>22</v>
      </c>
      <c r="Q5280" s="6">
        <v>549438324001</v>
      </c>
      <c r="R5280" s="1" t="s">
        <v>188</v>
      </c>
      <c r="S5280" s="1" t="s">
        <v>189</v>
      </c>
      <c r="T5280" s="11" t="s">
        <v>670</v>
      </c>
      <c r="U5280" s="11" t="s">
        <v>675</v>
      </c>
      <c r="V5280" s="6">
        <v>7066787902</v>
      </c>
      <c r="AA5280" t="s">
        <v>820</v>
      </c>
    </row>
    <row r="5281" spans="1:27" ht="15" thickBot="1" x14ac:dyDescent="0.4">
      <c r="A5281" s="1" t="s">
        <v>183</v>
      </c>
      <c r="B5281" s="1" t="s">
        <v>184</v>
      </c>
      <c r="C5281" s="1" t="s">
        <v>184</v>
      </c>
      <c r="D5281" s="1" t="s">
        <v>17</v>
      </c>
      <c r="E5281" s="1" t="s">
        <v>185</v>
      </c>
      <c r="F5281" s="1">
        <v>4875</v>
      </c>
      <c r="G5281" s="1" t="s">
        <v>19</v>
      </c>
      <c r="H5281" s="1" t="s">
        <v>20</v>
      </c>
      <c r="I5281" s="1" t="s">
        <v>21</v>
      </c>
      <c r="J5281" s="1" t="s">
        <v>22</v>
      </c>
      <c r="K5281" s="1" t="s">
        <v>635</v>
      </c>
      <c r="L5281" s="7" t="s">
        <v>166</v>
      </c>
      <c r="M5281" s="5" t="s">
        <v>167</v>
      </c>
      <c r="N5281" s="8">
        <v>43000261</v>
      </c>
      <c r="O5281" s="5" t="s">
        <v>757</v>
      </c>
      <c r="P5281" s="7" t="s">
        <v>22</v>
      </c>
      <c r="Q5281" s="6">
        <v>359019969625</v>
      </c>
      <c r="R5281" s="1" t="s">
        <v>188</v>
      </c>
      <c r="S5281" s="1" t="s">
        <v>189</v>
      </c>
      <c r="T5281" s="11" t="s">
        <v>670</v>
      </c>
      <c r="U5281" s="11" t="s">
        <v>675</v>
      </c>
      <c r="V5281" s="6">
        <v>7066748423</v>
      </c>
      <c r="AA5281" t="s">
        <v>820</v>
      </c>
    </row>
    <row r="5282" spans="1:27" ht="15" thickBot="1" x14ac:dyDescent="0.4">
      <c r="A5282" s="1" t="s">
        <v>183</v>
      </c>
      <c r="B5282" s="1" t="s">
        <v>184</v>
      </c>
      <c r="C5282" s="1" t="s">
        <v>184</v>
      </c>
      <c r="D5282" s="1" t="s">
        <v>17</v>
      </c>
      <c r="E5282" s="1" t="s">
        <v>185</v>
      </c>
      <c r="F5282" s="1">
        <v>7729</v>
      </c>
      <c r="G5282" s="1" t="s">
        <v>19</v>
      </c>
      <c r="H5282" s="1" t="s">
        <v>20</v>
      </c>
      <c r="I5282" s="1" t="s">
        <v>21</v>
      </c>
      <c r="J5282" s="1" t="s">
        <v>22</v>
      </c>
      <c r="K5282" s="1" t="s">
        <v>634</v>
      </c>
      <c r="L5282" s="7" t="s">
        <v>134</v>
      </c>
      <c r="M5282" s="5" t="s">
        <v>135</v>
      </c>
      <c r="N5282" s="8">
        <v>43000261</v>
      </c>
      <c r="O5282" s="5" t="s">
        <v>746</v>
      </c>
      <c r="P5282" s="7" t="s">
        <v>22</v>
      </c>
      <c r="Q5282" s="6">
        <v>4695296810874</v>
      </c>
      <c r="R5282" s="1" t="s">
        <v>188</v>
      </c>
      <c r="S5282" s="1" t="s">
        <v>189</v>
      </c>
      <c r="T5282" s="11" t="s">
        <v>660</v>
      </c>
      <c r="U5282" s="11" t="s">
        <v>714</v>
      </c>
      <c r="V5282" s="6">
        <v>7776907610</v>
      </c>
      <c r="AA5282" t="s">
        <v>821</v>
      </c>
    </row>
    <row r="5283" spans="1:27" ht="15" thickBot="1" x14ac:dyDescent="0.4">
      <c r="A5283" s="1" t="s">
        <v>183</v>
      </c>
      <c r="B5283" s="1" t="s">
        <v>184</v>
      </c>
      <c r="C5283" s="1" t="s">
        <v>184</v>
      </c>
      <c r="D5283" s="1" t="s">
        <v>17</v>
      </c>
      <c r="E5283" s="1" t="s">
        <v>185</v>
      </c>
      <c r="F5283" s="1">
        <v>4411</v>
      </c>
      <c r="G5283" s="1" t="s">
        <v>19</v>
      </c>
      <c r="H5283" s="1" t="s">
        <v>20</v>
      </c>
      <c r="I5283" s="1" t="s">
        <v>21</v>
      </c>
      <c r="J5283" s="1" t="s">
        <v>22</v>
      </c>
      <c r="K5283" s="1" t="s">
        <v>633</v>
      </c>
      <c r="L5283" s="7" t="s">
        <v>148</v>
      </c>
      <c r="M5283" s="5" t="s">
        <v>149</v>
      </c>
      <c r="N5283" s="8">
        <v>43000261</v>
      </c>
      <c r="O5283" s="5" t="s">
        <v>755</v>
      </c>
      <c r="P5283" s="7" t="s">
        <v>22</v>
      </c>
      <c r="Q5283" s="6">
        <v>630477579350</v>
      </c>
      <c r="R5283" s="1" t="s">
        <v>188</v>
      </c>
      <c r="S5283" s="1" t="s">
        <v>189</v>
      </c>
      <c r="T5283" s="11" t="s">
        <v>702</v>
      </c>
      <c r="U5283" s="11" t="s">
        <v>712</v>
      </c>
      <c r="V5283" s="6">
        <v>7776837047</v>
      </c>
      <c r="AA5283" t="s">
        <v>821</v>
      </c>
    </row>
    <row r="5284" spans="1:27" ht="15" thickBot="1" x14ac:dyDescent="0.4">
      <c r="A5284" s="1" t="s">
        <v>183</v>
      </c>
      <c r="B5284" s="1" t="s">
        <v>184</v>
      </c>
      <c r="C5284" s="1" t="s">
        <v>184</v>
      </c>
      <c r="D5284" s="1" t="s">
        <v>17</v>
      </c>
      <c r="E5284" s="1" t="s">
        <v>185</v>
      </c>
      <c r="F5284" s="1">
        <v>9670</v>
      </c>
      <c r="G5284" s="1" t="s">
        <v>19</v>
      </c>
      <c r="H5284" s="1" t="s">
        <v>20</v>
      </c>
      <c r="I5284" s="1" t="s">
        <v>21</v>
      </c>
      <c r="J5284" s="1" t="s">
        <v>22</v>
      </c>
      <c r="K5284" s="1" t="s">
        <v>638</v>
      </c>
      <c r="L5284" s="4" t="s">
        <v>186</v>
      </c>
      <c r="M5284" s="5" t="s">
        <v>187</v>
      </c>
      <c r="N5284" s="5">
        <v>43000261</v>
      </c>
      <c r="O5284" s="5" t="s">
        <v>743</v>
      </c>
      <c r="P5284" s="4" t="s">
        <v>22</v>
      </c>
      <c r="Q5284" s="6">
        <v>470823286405</v>
      </c>
      <c r="R5284" s="1" t="s">
        <v>188</v>
      </c>
      <c r="S5284" s="1" t="s">
        <v>189</v>
      </c>
      <c r="T5284" s="4" t="s">
        <v>645</v>
      </c>
      <c r="U5284" s="5" t="s">
        <v>413</v>
      </c>
      <c r="V5284" s="6">
        <v>7066610936</v>
      </c>
      <c r="AA5284" t="s">
        <v>821</v>
      </c>
    </row>
    <row r="5285" spans="1:27" ht="15" thickBot="1" x14ac:dyDescent="0.4">
      <c r="A5285" s="1" t="s">
        <v>183</v>
      </c>
      <c r="B5285" s="1" t="s">
        <v>184</v>
      </c>
      <c r="C5285" s="1" t="s">
        <v>184</v>
      </c>
      <c r="D5285" s="1" t="s">
        <v>17</v>
      </c>
      <c r="E5285" s="1" t="s">
        <v>185</v>
      </c>
      <c r="F5285" s="1">
        <v>7297</v>
      </c>
      <c r="G5285" s="1" t="s">
        <v>19</v>
      </c>
      <c r="H5285" s="1" t="s">
        <v>20</v>
      </c>
      <c r="I5285" s="1" t="s">
        <v>21</v>
      </c>
      <c r="J5285" s="1" t="s">
        <v>22</v>
      </c>
      <c r="K5285" s="1" t="s">
        <v>638</v>
      </c>
      <c r="L5285" s="7" t="s">
        <v>186</v>
      </c>
      <c r="M5285" s="5" t="s">
        <v>187</v>
      </c>
      <c r="N5285" s="8">
        <v>43000261</v>
      </c>
      <c r="O5285" s="5" t="s">
        <v>743</v>
      </c>
      <c r="P5285" s="7" t="s">
        <v>22</v>
      </c>
      <c r="Q5285" s="6">
        <v>595655528138</v>
      </c>
      <c r="R5285" s="1" t="s">
        <v>188</v>
      </c>
      <c r="S5285" s="1" t="s">
        <v>189</v>
      </c>
      <c r="T5285" s="4" t="s">
        <v>645</v>
      </c>
      <c r="U5285" s="5" t="s">
        <v>413</v>
      </c>
      <c r="V5285" s="6">
        <v>7066599608</v>
      </c>
      <c r="AA5285" t="s">
        <v>820</v>
      </c>
    </row>
    <row r="5286" spans="1:27" ht="15" thickBot="1" x14ac:dyDescent="0.4">
      <c r="A5286" s="1" t="s">
        <v>183</v>
      </c>
      <c r="B5286" s="1" t="s">
        <v>184</v>
      </c>
      <c r="C5286" s="1" t="s">
        <v>184</v>
      </c>
      <c r="D5286" s="1" t="s">
        <v>17</v>
      </c>
      <c r="E5286" s="1" t="s">
        <v>185</v>
      </c>
      <c r="F5286" s="1">
        <v>7688</v>
      </c>
      <c r="G5286" s="1" t="s">
        <v>19</v>
      </c>
      <c r="H5286" s="1" t="s">
        <v>20</v>
      </c>
      <c r="I5286" s="1" t="s">
        <v>21</v>
      </c>
      <c r="J5286" s="1" t="s">
        <v>22</v>
      </c>
      <c r="K5286" s="1" t="s">
        <v>638</v>
      </c>
      <c r="L5286" s="7" t="s">
        <v>186</v>
      </c>
      <c r="M5286" s="5" t="s">
        <v>187</v>
      </c>
      <c r="N5286" s="8">
        <v>43000261</v>
      </c>
      <c r="O5286" s="5" t="s">
        <v>743</v>
      </c>
      <c r="P5286" s="7" t="s">
        <v>22</v>
      </c>
      <c r="Q5286" s="6">
        <v>6257607210786</v>
      </c>
      <c r="R5286" s="1" t="s">
        <v>188</v>
      </c>
      <c r="S5286" s="1" t="s">
        <v>189</v>
      </c>
      <c r="T5286" s="4" t="s">
        <v>643</v>
      </c>
      <c r="U5286" s="5" t="s">
        <v>717</v>
      </c>
      <c r="V5286" s="6">
        <v>7066614334</v>
      </c>
      <c r="AA5286" t="s">
        <v>820</v>
      </c>
    </row>
    <row r="5287" spans="1:27" ht="15" thickBot="1" x14ac:dyDescent="0.4">
      <c r="A5287" s="1" t="s">
        <v>183</v>
      </c>
      <c r="B5287" s="1" t="s">
        <v>184</v>
      </c>
      <c r="C5287" s="1" t="s">
        <v>184</v>
      </c>
      <c r="D5287" s="1" t="s">
        <v>17</v>
      </c>
      <c r="E5287" s="1" t="s">
        <v>185</v>
      </c>
      <c r="F5287" s="1">
        <v>6777</v>
      </c>
      <c r="G5287" s="1" t="s">
        <v>19</v>
      </c>
      <c r="H5287" s="1" t="s">
        <v>20</v>
      </c>
      <c r="I5287" s="1" t="s">
        <v>21</v>
      </c>
      <c r="J5287" s="1" t="s">
        <v>22</v>
      </c>
      <c r="K5287" s="1" t="s">
        <v>638</v>
      </c>
      <c r="L5287" s="7" t="s">
        <v>186</v>
      </c>
      <c r="M5287" s="5" t="s">
        <v>187</v>
      </c>
      <c r="N5287" s="8">
        <v>43000261</v>
      </c>
      <c r="O5287" s="5" t="s">
        <v>743</v>
      </c>
      <c r="P5287" s="7" t="s">
        <v>22</v>
      </c>
      <c r="Q5287" s="6">
        <v>2515866210110</v>
      </c>
      <c r="R5287" s="1" t="s">
        <v>188</v>
      </c>
      <c r="S5287" s="1" t="s">
        <v>189</v>
      </c>
      <c r="T5287" s="4" t="s">
        <v>643</v>
      </c>
      <c r="U5287" s="5" t="s">
        <v>717</v>
      </c>
      <c r="V5287" s="6">
        <v>7066607781</v>
      </c>
      <c r="AA5287" t="s">
        <v>820</v>
      </c>
    </row>
    <row r="5288" spans="1:27" ht="15" thickBot="1" x14ac:dyDescent="0.4">
      <c r="A5288" s="1" t="s">
        <v>183</v>
      </c>
      <c r="B5288" s="1" t="s">
        <v>184</v>
      </c>
      <c r="C5288" s="1" t="s">
        <v>184</v>
      </c>
      <c r="D5288" s="1" t="s">
        <v>17</v>
      </c>
      <c r="E5288" s="1" t="s">
        <v>185</v>
      </c>
      <c r="F5288" s="1">
        <v>5163</v>
      </c>
      <c r="G5288" s="1" t="s">
        <v>19</v>
      </c>
      <c r="H5288" s="1" t="s">
        <v>20</v>
      </c>
      <c r="I5288" s="1" t="s">
        <v>21</v>
      </c>
      <c r="J5288" s="1" t="s">
        <v>22</v>
      </c>
      <c r="K5288" s="1" t="s">
        <v>634</v>
      </c>
      <c r="L5288" s="4" t="s">
        <v>100</v>
      </c>
      <c r="M5288" s="5" t="s">
        <v>101</v>
      </c>
      <c r="N5288" s="5">
        <v>43000261</v>
      </c>
      <c r="O5288" s="5" t="s">
        <v>763</v>
      </c>
      <c r="P5288" s="4" t="s">
        <v>22</v>
      </c>
      <c r="Q5288" s="6">
        <v>57070986758</v>
      </c>
      <c r="R5288" s="1" t="s">
        <v>188</v>
      </c>
      <c r="S5288" s="1" t="s">
        <v>189</v>
      </c>
      <c r="T5288" s="11" t="s">
        <v>703</v>
      </c>
      <c r="U5288" s="11" t="s">
        <v>715</v>
      </c>
      <c r="V5288" s="6">
        <v>7776907162</v>
      </c>
      <c r="AA5288" t="s">
        <v>820</v>
      </c>
    </row>
    <row r="5289" spans="1:27" ht="15" thickBot="1" x14ac:dyDescent="0.4">
      <c r="A5289" s="1" t="s">
        <v>183</v>
      </c>
      <c r="B5289" s="1" t="s">
        <v>184</v>
      </c>
      <c r="C5289" s="1" t="s">
        <v>184</v>
      </c>
      <c r="D5289" s="1" t="s">
        <v>17</v>
      </c>
      <c r="E5289" s="1" t="s">
        <v>185</v>
      </c>
      <c r="F5289" s="1">
        <v>1068</v>
      </c>
      <c r="G5289" s="1" t="s">
        <v>19</v>
      </c>
      <c r="H5289" s="1" t="s">
        <v>20</v>
      </c>
      <c r="I5289" s="1" t="s">
        <v>21</v>
      </c>
      <c r="J5289" s="1" t="s">
        <v>22</v>
      </c>
      <c r="K5289" s="1" t="s">
        <v>633</v>
      </c>
      <c r="L5289" s="4" t="s">
        <v>186</v>
      </c>
      <c r="M5289" s="5" t="s">
        <v>187</v>
      </c>
      <c r="N5289" s="5">
        <v>43000261</v>
      </c>
      <c r="O5289" s="5" t="s">
        <v>743</v>
      </c>
      <c r="P5289" s="4" t="s">
        <v>22</v>
      </c>
      <c r="Q5289" s="6">
        <v>324588187285</v>
      </c>
      <c r="R5289" s="1" t="s">
        <v>188</v>
      </c>
      <c r="S5289" s="1" t="s">
        <v>189</v>
      </c>
      <c r="T5289" s="11" t="s">
        <v>698</v>
      </c>
      <c r="U5289" s="11" t="s">
        <v>710</v>
      </c>
      <c r="V5289" s="6">
        <v>7776837397</v>
      </c>
      <c r="AA5289" t="s">
        <v>820</v>
      </c>
    </row>
    <row r="5290" spans="1:27" ht="15" thickBot="1" x14ac:dyDescent="0.4">
      <c r="A5290" s="1" t="s">
        <v>183</v>
      </c>
      <c r="B5290" s="1" t="s">
        <v>184</v>
      </c>
      <c r="C5290" s="1" t="s">
        <v>184</v>
      </c>
      <c r="D5290" s="1" t="s">
        <v>17</v>
      </c>
      <c r="E5290" s="1" t="s">
        <v>185</v>
      </c>
      <c r="F5290" s="1">
        <v>6681</v>
      </c>
      <c r="G5290" s="1" t="s">
        <v>19</v>
      </c>
      <c r="H5290" s="1" t="s">
        <v>20</v>
      </c>
      <c r="I5290" s="1" t="s">
        <v>21</v>
      </c>
      <c r="J5290" s="1" t="s">
        <v>22</v>
      </c>
      <c r="K5290" s="1" t="s">
        <v>631</v>
      </c>
      <c r="L5290" s="7" t="s">
        <v>186</v>
      </c>
      <c r="M5290" s="5" t="s">
        <v>187</v>
      </c>
      <c r="N5290" s="8">
        <v>43000261</v>
      </c>
      <c r="O5290" s="5" t="s">
        <v>743</v>
      </c>
      <c r="P5290" s="7" t="s">
        <v>22</v>
      </c>
      <c r="Q5290" s="6">
        <v>691235337783</v>
      </c>
      <c r="R5290" s="1" t="s">
        <v>188</v>
      </c>
      <c r="S5290" s="1" t="s">
        <v>189</v>
      </c>
      <c r="T5290" s="4" t="s">
        <v>680</v>
      </c>
      <c r="U5290" s="5" t="s">
        <v>681</v>
      </c>
      <c r="V5290" s="6">
        <v>7066822988</v>
      </c>
      <c r="AA5290" t="s">
        <v>822</v>
      </c>
    </row>
    <row r="5291" spans="1:27" ht="15" thickBot="1" x14ac:dyDescent="0.4">
      <c r="A5291" s="1" t="s">
        <v>183</v>
      </c>
      <c r="B5291" s="1" t="s">
        <v>184</v>
      </c>
      <c r="C5291" s="1" t="s">
        <v>184</v>
      </c>
      <c r="D5291" s="1" t="s">
        <v>17</v>
      </c>
      <c r="E5291" s="1" t="s">
        <v>185</v>
      </c>
      <c r="F5291" s="1">
        <v>7563</v>
      </c>
      <c r="G5291" s="1" t="s">
        <v>19</v>
      </c>
      <c r="H5291" s="1" t="s">
        <v>20</v>
      </c>
      <c r="I5291" s="1" t="s">
        <v>21</v>
      </c>
      <c r="J5291" s="1" t="s">
        <v>22</v>
      </c>
      <c r="K5291" s="1" t="s">
        <v>631</v>
      </c>
      <c r="L5291" s="4" t="s">
        <v>186</v>
      </c>
      <c r="M5291" s="5" t="s">
        <v>187</v>
      </c>
      <c r="N5291" s="5">
        <v>43000261</v>
      </c>
      <c r="O5291" s="5" t="s">
        <v>743</v>
      </c>
      <c r="P5291" s="4" t="s">
        <v>22</v>
      </c>
      <c r="Q5291" s="6">
        <v>401774206087</v>
      </c>
      <c r="R5291" s="1" t="s">
        <v>188</v>
      </c>
      <c r="S5291" s="1" t="s">
        <v>189</v>
      </c>
      <c r="T5291" s="4" t="s">
        <v>680</v>
      </c>
      <c r="U5291" s="5" t="s">
        <v>681</v>
      </c>
      <c r="V5291" s="6">
        <v>7066804372</v>
      </c>
      <c r="AA5291" t="s">
        <v>822</v>
      </c>
    </row>
    <row r="5292" spans="1:27" ht="15" thickBot="1" x14ac:dyDescent="0.4">
      <c r="A5292" s="1" t="s">
        <v>183</v>
      </c>
      <c r="B5292" s="1" t="s">
        <v>184</v>
      </c>
      <c r="C5292" s="1" t="s">
        <v>184</v>
      </c>
      <c r="D5292" s="1" t="s">
        <v>17</v>
      </c>
      <c r="E5292" s="1" t="s">
        <v>185</v>
      </c>
      <c r="F5292" s="1">
        <v>6882</v>
      </c>
      <c r="G5292" s="1" t="s">
        <v>19</v>
      </c>
      <c r="H5292" s="1" t="s">
        <v>20</v>
      </c>
      <c r="I5292" s="1" t="s">
        <v>21</v>
      </c>
      <c r="J5292" s="1" t="s">
        <v>22</v>
      </c>
      <c r="K5292" s="1" t="s">
        <v>631</v>
      </c>
      <c r="L5292" s="7" t="s">
        <v>186</v>
      </c>
      <c r="M5292" s="5" t="s">
        <v>187</v>
      </c>
      <c r="N5292" s="8">
        <v>43000261</v>
      </c>
      <c r="O5292" s="5" t="s">
        <v>743</v>
      </c>
      <c r="P5292" s="7" t="s">
        <v>22</v>
      </c>
      <c r="Q5292" s="6">
        <v>679258527372</v>
      </c>
      <c r="R5292" s="1" t="s">
        <v>188</v>
      </c>
      <c r="S5292" s="1" t="s">
        <v>189</v>
      </c>
      <c r="T5292" s="4" t="s">
        <v>680</v>
      </c>
      <c r="U5292" s="5" t="s">
        <v>681</v>
      </c>
      <c r="V5292" s="6">
        <v>7066804215</v>
      </c>
      <c r="AA5292" t="s">
        <v>820</v>
      </c>
    </row>
    <row r="5293" spans="1:27" ht="15" thickBot="1" x14ac:dyDescent="0.4">
      <c r="A5293" s="1" t="s">
        <v>183</v>
      </c>
      <c r="B5293" s="1" t="s">
        <v>184</v>
      </c>
      <c r="C5293" s="1" t="s">
        <v>184</v>
      </c>
      <c r="D5293" s="1" t="s">
        <v>17</v>
      </c>
      <c r="E5293" s="1" t="s">
        <v>185</v>
      </c>
      <c r="F5293" s="1">
        <v>8621</v>
      </c>
      <c r="G5293" s="1" t="s">
        <v>19</v>
      </c>
      <c r="H5293" s="1" t="s">
        <v>20</v>
      </c>
      <c r="I5293" s="1" t="s">
        <v>21</v>
      </c>
      <c r="J5293" s="1" t="s">
        <v>22</v>
      </c>
      <c r="K5293" s="1" t="s">
        <v>631</v>
      </c>
      <c r="L5293" s="7" t="s">
        <v>186</v>
      </c>
      <c r="M5293" s="5" t="s">
        <v>187</v>
      </c>
      <c r="N5293" s="8">
        <v>43000261</v>
      </c>
      <c r="O5293" s="5" t="s">
        <v>743</v>
      </c>
      <c r="P5293" s="7" t="s">
        <v>22</v>
      </c>
      <c r="Q5293" s="6">
        <v>358933219247</v>
      </c>
      <c r="R5293" s="1" t="s">
        <v>188</v>
      </c>
      <c r="S5293" s="1" t="s">
        <v>189</v>
      </c>
      <c r="T5293" s="4" t="s">
        <v>680</v>
      </c>
      <c r="U5293" s="5" t="s">
        <v>681</v>
      </c>
      <c r="V5293" s="6">
        <v>7066801669</v>
      </c>
      <c r="AA5293" t="s">
        <v>820</v>
      </c>
    </row>
    <row r="5294" spans="1:27" ht="15" thickBot="1" x14ac:dyDescent="0.4">
      <c r="A5294" s="1" t="s">
        <v>183</v>
      </c>
      <c r="B5294" s="1" t="s">
        <v>184</v>
      </c>
      <c r="C5294" s="1" t="s">
        <v>184</v>
      </c>
      <c r="D5294" s="1" t="s">
        <v>17</v>
      </c>
      <c r="E5294" s="1" t="s">
        <v>185</v>
      </c>
      <c r="F5294" s="1">
        <v>1003</v>
      </c>
      <c r="G5294" s="1" t="s">
        <v>19</v>
      </c>
      <c r="H5294" s="1" t="s">
        <v>20</v>
      </c>
      <c r="I5294" s="1" t="s">
        <v>21</v>
      </c>
      <c r="J5294" s="1" t="s">
        <v>22</v>
      </c>
      <c r="K5294" s="1" t="s">
        <v>631</v>
      </c>
      <c r="L5294" s="4" t="s">
        <v>186</v>
      </c>
      <c r="M5294" s="5" t="s">
        <v>187</v>
      </c>
      <c r="N5294" s="5">
        <v>43000261</v>
      </c>
      <c r="O5294" s="5" t="s">
        <v>743</v>
      </c>
      <c r="P5294" s="4" t="s">
        <v>22</v>
      </c>
      <c r="Q5294" s="6">
        <v>727983108346</v>
      </c>
      <c r="R5294" s="1" t="s">
        <v>188</v>
      </c>
      <c r="S5294" s="1" t="s">
        <v>189</v>
      </c>
      <c r="T5294" s="4" t="s">
        <v>680</v>
      </c>
      <c r="U5294" s="5" t="s">
        <v>681</v>
      </c>
      <c r="V5294" s="6">
        <v>7066800826</v>
      </c>
      <c r="AA5294" t="s">
        <v>822</v>
      </c>
    </row>
    <row r="5295" spans="1:27" ht="15" thickBot="1" x14ac:dyDescent="0.4">
      <c r="A5295" s="1" t="s">
        <v>183</v>
      </c>
      <c r="B5295" s="1" t="s">
        <v>184</v>
      </c>
      <c r="C5295" s="1" t="s">
        <v>184</v>
      </c>
      <c r="D5295" s="1" t="s">
        <v>17</v>
      </c>
      <c r="E5295" s="1" t="s">
        <v>185</v>
      </c>
      <c r="F5295" s="1">
        <v>7691</v>
      </c>
      <c r="G5295" s="1" t="s">
        <v>19</v>
      </c>
      <c r="H5295" s="1" t="s">
        <v>20</v>
      </c>
      <c r="I5295" s="1" t="s">
        <v>21</v>
      </c>
      <c r="J5295" s="1" t="s">
        <v>22</v>
      </c>
      <c r="K5295" s="1" t="s">
        <v>631</v>
      </c>
      <c r="L5295" s="4" t="s">
        <v>173</v>
      </c>
      <c r="M5295" s="5" t="s">
        <v>174</v>
      </c>
      <c r="N5295" s="5">
        <v>43000261</v>
      </c>
      <c r="O5295" s="5" t="s">
        <v>750</v>
      </c>
      <c r="P5295" s="4" t="s">
        <v>22</v>
      </c>
      <c r="Q5295" s="6">
        <v>3965662710675</v>
      </c>
      <c r="R5295" s="1" t="s">
        <v>188</v>
      </c>
      <c r="S5295" s="1" t="s">
        <v>189</v>
      </c>
      <c r="T5295" s="4" t="s">
        <v>680</v>
      </c>
      <c r="U5295" s="5" t="s">
        <v>681</v>
      </c>
      <c r="V5295" s="6">
        <v>7066818335</v>
      </c>
      <c r="AA5295" t="s">
        <v>822</v>
      </c>
    </row>
    <row r="5296" spans="1:27" ht="15" thickBot="1" x14ac:dyDescent="0.4">
      <c r="A5296" s="1" t="s">
        <v>183</v>
      </c>
      <c r="B5296" s="1" t="s">
        <v>184</v>
      </c>
      <c r="C5296" s="1" t="s">
        <v>184</v>
      </c>
      <c r="D5296" s="1" t="s">
        <v>17</v>
      </c>
      <c r="E5296" s="1" t="s">
        <v>185</v>
      </c>
      <c r="F5296" s="1">
        <v>6735</v>
      </c>
      <c r="G5296" s="1" t="s">
        <v>19</v>
      </c>
      <c r="H5296" s="1" t="s">
        <v>20</v>
      </c>
      <c r="I5296" s="1" t="s">
        <v>21</v>
      </c>
      <c r="J5296" s="1" t="s">
        <v>22</v>
      </c>
      <c r="K5296" s="1" t="s">
        <v>631</v>
      </c>
      <c r="L5296" s="4" t="s">
        <v>120</v>
      </c>
      <c r="M5296" s="5" t="s">
        <v>121</v>
      </c>
      <c r="N5296" s="5">
        <v>43000261</v>
      </c>
      <c r="O5296" s="5" t="s">
        <v>760</v>
      </c>
      <c r="P5296" s="4" t="s">
        <v>22</v>
      </c>
      <c r="Q5296" s="6">
        <v>477683255023</v>
      </c>
      <c r="R5296" s="1" t="s">
        <v>188</v>
      </c>
      <c r="S5296" s="1" t="s">
        <v>189</v>
      </c>
      <c r="T5296" s="4" t="s">
        <v>680</v>
      </c>
      <c r="U5296" s="5" t="s">
        <v>681</v>
      </c>
      <c r="V5296" s="6">
        <v>7066799011</v>
      </c>
      <c r="AA5296" t="s">
        <v>820</v>
      </c>
    </row>
    <row r="5297" spans="1:27" ht="15" thickBot="1" x14ac:dyDescent="0.4">
      <c r="A5297" s="1" t="s">
        <v>183</v>
      </c>
      <c r="B5297" s="1" t="s">
        <v>184</v>
      </c>
      <c r="C5297" s="1" t="s">
        <v>184</v>
      </c>
      <c r="D5297" s="1" t="s">
        <v>17</v>
      </c>
      <c r="E5297" s="1" t="s">
        <v>185</v>
      </c>
      <c r="F5297" s="1">
        <v>914</v>
      </c>
      <c r="G5297" s="1" t="s">
        <v>19</v>
      </c>
      <c r="H5297" s="1" t="s">
        <v>20</v>
      </c>
      <c r="I5297" s="1" t="s">
        <v>21</v>
      </c>
      <c r="J5297" s="1" t="s">
        <v>22</v>
      </c>
      <c r="K5297" s="1" t="s">
        <v>637</v>
      </c>
      <c r="L5297" s="4" t="s">
        <v>56</v>
      </c>
      <c r="M5297" s="5" t="s">
        <v>57</v>
      </c>
      <c r="N5297" s="5">
        <v>43000261</v>
      </c>
      <c r="O5297" s="5" t="s">
        <v>753</v>
      </c>
      <c r="P5297" s="4" t="s">
        <v>22</v>
      </c>
      <c r="Q5297" s="6">
        <v>493277008993</v>
      </c>
      <c r="R5297" s="1" t="s">
        <v>188</v>
      </c>
      <c r="S5297" s="1" t="s">
        <v>189</v>
      </c>
      <c r="T5297" s="4" t="s">
        <v>686</v>
      </c>
      <c r="U5297" s="5" t="s">
        <v>687</v>
      </c>
      <c r="V5297" s="6">
        <v>7083038654</v>
      </c>
      <c r="AA5297" t="s">
        <v>820</v>
      </c>
    </row>
    <row r="5298" spans="1:27" ht="15" thickBot="1" x14ac:dyDescent="0.4">
      <c r="A5298" s="1" t="s">
        <v>183</v>
      </c>
      <c r="B5298" s="1" t="s">
        <v>184</v>
      </c>
      <c r="C5298" s="1" t="s">
        <v>184</v>
      </c>
      <c r="D5298" s="1" t="s">
        <v>17</v>
      </c>
      <c r="E5298" s="1" t="s">
        <v>185</v>
      </c>
      <c r="F5298" s="1">
        <v>845</v>
      </c>
      <c r="G5298" s="1" t="s">
        <v>19</v>
      </c>
      <c r="H5298" s="1" t="s">
        <v>20</v>
      </c>
      <c r="I5298" s="1" t="s">
        <v>21</v>
      </c>
      <c r="J5298" s="1" t="s">
        <v>22</v>
      </c>
      <c r="K5298" s="1" t="s">
        <v>637</v>
      </c>
      <c r="L5298" s="4" t="s">
        <v>293</v>
      </c>
      <c r="M5298" s="5" t="s">
        <v>294</v>
      </c>
      <c r="N5298" s="5">
        <v>43000261</v>
      </c>
      <c r="O5298" s="5" t="s">
        <v>752</v>
      </c>
      <c r="P5298" s="4" t="s">
        <v>22</v>
      </c>
      <c r="Q5298" s="6">
        <v>339675625388</v>
      </c>
      <c r="R5298" s="1" t="s">
        <v>188</v>
      </c>
      <c r="S5298" s="1" t="s">
        <v>189</v>
      </c>
      <c r="T5298" s="4" t="s">
        <v>686</v>
      </c>
      <c r="U5298" s="5" t="s">
        <v>687</v>
      </c>
      <c r="V5298" s="6">
        <v>7083025203</v>
      </c>
      <c r="AA5298" t="s">
        <v>820</v>
      </c>
    </row>
    <row r="5299" spans="1:27" ht="15" thickBot="1" x14ac:dyDescent="0.4">
      <c r="A5299" s="1" t="s">
        <v>183</v>
      </c>
      <c r="B5299" s="1" t="s">
        <v>184</v>
      </c>
      <c r="C5299" s="1" t="s">
        <v>184</v>
      </c>
      <c r="D5299" s="1" t="s">
        <v>17</v>
      </c>
      <c r="E5299" s="1" t="s">
        <v>185</v>
      </c>
      <c r="F5299" s="1">
        <v>105</v>
      </c>
      <c r="G5299" s="1" t="s">
        <v>19</v>
      </c>
      <c r="H5299" s="1" t="s">
        <v>20</v>
      </c>
      <c r="I5299" s="1" t="s">
        <v>21</v>
      </c>
      <c r="J5299" s="1" t="s">
        <v>22</v>
      </c>
      <c r="K5299" s="1" t="s">
        <v>637</v>
      </c>
      <c r="L5299" s="4" t="s">
        <v>186</v>
      </c>
      <c r="M5299" s="5" t="s">
        <v>187</v>
      </c>
      <c r="N5299" s="5">
        <v>43000261</v>
      </c>
      <c r="O5299" s="5" t="s">
        <v>743</v>
      </c>
      <c r="P5299" s="4" t="s">
        <v>22</v>
      </c>
      <c r="Q5299" s="6">
        <v>55942096028</v>
      </c>
      <c r="R5299" s="1" t="s">
        <v>188</v>
      </c>
      <c r="S5299" s="1" t="s">
        <v>189</v>
      </c>
      <c r="T5299" s="4" t="s">
        <v>686</v>
      </c>
      <c r="U5299" s="5" t="s">
        <v>687</v>
      </c>
      <c r="V5299" s="6">
        <v>7083044369</v>
      </c>
      <c r="AA5299" t="s">
        <v>820</v>
      </c>
    </row>
    <row r="5300" spans="1:27" ht="15" thickBot="1" x14ac:dyDescent="0.4">
      <c r="A5300" s="1" t="s">
        <v>183</v>
      </c>
      <c r="B5300" s="1" t="s">
        <v>184</v>
      </c>
      <c r="C5300" s="1" t="s">
        <v>184</v>
      </c>
      <c r="D5300" s="1" t="s">
        <v>17</v>
      </c>
      <c r="E5300" s="1" t="s">
        <v>185</v>
      </c>
      <c r="F5300" s="1">
        <v>405</v>
      </c>
      <c r="G5300" s="1" t="s">
        <v>19</v>
      </c>
      <c r="H5300" s="1" t="s">
        <v>20</v>
      </c>
      <c r="I5300" s="1" t="s">
        <v>21</v>
      </c>
      <c r="J5300" s="1" t="s">
        <v>22</v>
      </c>
      <c r="K5300" s="1" t="s">
        <v>637</v>
      </c>
      <c r="L5300" s="4" t="s">
        <v>186</v>
      </c>
      <c r="M5300" s="5" t="s">
        <v>187</v>
      </c>
      <c r="N5300" s="5">
        <v>43000261</v>
      </c>
      <c r="O5300" s="5" t="s">
        <v>743</v>
      </c>
      <c r="P5300" s="4" t="s">
        <v>22</v>
      </c>
      <c r="Q5300" s="6">
        <v>683432567813</v>
      </c>
      <c r="R5300" s="1" t="s">
        <v>188</v>
      </c>
      <c r="S5300" s="1" t="s">
        <v>189</v>
      </c>
      <c r="T5300" s="4" t="s">
        <v>686</v>
      </c>
      <c r="U5300" s="5" t="s">
        <v>687</v>
      </c>
      <c r="V5300" s="6">
        <v>7083041881</v>
      </c>
      <c r="AA5300" t="s">
        <v>820</v>
      </c>
    </row>
    <row r="5301" spans="1:27" ht="15" thickBot="1" x14ac:dyDescent="0.4">
      <c r="A5301" s="1" t="s">
        <v>183</v>
      </c>
      <c r="B5301" s="1" t="s">
        <v>184</v>
      </c>
      <c r="C5301" s="1" t="s">
        <v>184</v>
      </c>
      <c r="D5301" s="1" t="s">
        <v>17</v>
      </c>
      <c r="E5301" s="1" t="s">
        <v>185</v>
      </c>
      <c r="F5301" s="1">
        <v>454</v>
      </c>
      <c r="G5301" s="1" t="s">
        <v>19</v>
      </c>
      <c r="H5301" s="1" t="s">
        <v>20</v>
      </c>
      <c r="I5301" s="1" t="s">
        <v>21</v>
      </c>
      <c r="J5301" s="1" t="s">
        <v>22</v>
      </c>
      <c r="K5301" s="1" t="s">
        <v>637</v>
      </c>
      <c r="L5301" s="4" t="s">
        <v>186</v>
      </c>
      <c r="M5301" s="5" t="s">
        <v>187</v>
      </c>
      <c r="N5301" s="5">
        <v>43000261</v>
      </c>
      <c r="O5301" s="5" t="s">
        <v>743</v>
      </c>
      <c r="P5301" s="4" t="s">
        <v>22</v>
      </c>
      <c r="Q5301" s="6">
        <v>285672293738</v>
      </c>
      <c r="R5301" s="1" t="s">
        <v>188</v>
      </c>
      <c r="S5301" s="1" t="s">
        <v>189</v>
      </c>
      <c r="T5301" s="4" t="s">
        <v>686</v>
      </c>
      <c r="U5301" s="5" t="s">
        <v>687</v>
      </c>
      <c r="V5301" s="6">
        <v>7083036097</v>
      </c>
      <c r="AA5301" t="s">
        <v>820</v>
      </c>
    </row>
    <row r="5302" spans="1:27" ht="15" thickBot="1" x14ac:dyDescent="0.4">
      <c r="A5302" s="1" t="s">
        <v>183</v>
      </c>
      <c r="B5302" s="1" t="s">
        <v>184</v>
      </c>
      <c r="C5302" s="1" t="s">
        <v>184</v>
      </c>
      <c r="D5302" s="1" t="s">
        <v>17</v>
      </c>
      <c r="E5302" s="1" t="s">
        <v>185</v>
      </c>
      <c r="F5302" s="1">
        <v>539</v>
      </c>
      <c r="G5302" s="1" t="s">
        <v>19</v>
      </c>
      <c r="H5302" s="1" t="s">
        <v>20</v>
      </c>
      <c r="I5302" s="1" t="s">
        <v>21</v>
      </c>
      <c r="J5302" s="1" t="s">
        <v>22</v>
      </c>
      <c r="K5302" s="1" t="s">
        <v>637</v>
      </c>
      <c r="L5302" s="4" t="s">
        <v>186</v>
      </c>
      <c r="M5302" s="5" t="s">
        <v>187</v>
      </c>
      <c r="N5302" s="5">
        <v>43000261</v>
      </c>
      <c r="O5302" s="5" t="s">
        <v>743</v>
      </c>
      <c r="P5302" s="4" t="s">
        <v>22</v>
      </c>
      <c r="Q5302" s="6">
        <v>169687844040</v>
      </c>
      <c r="R5302" s="1" t="s">
        <v>188</v>
      </c>
      <c r="S5302" s="1" t="s">
        <v>189</v>
      </c>
      <c r="T5302" s="4" t="s">
        <v>686</v>
      </c>
      <c r="U5302" s="5" t="s">
        <v>687</v>
      </c>
      <c r="V5302" s="6">
        <v>7083030636</v>
      </c>
      <c r="AA5302" t="s">
        <v>820</v>
      </c>
    </row>
    <row r="5303" spans="1:27" ht="15" thickBot="1" x14ac:dyDescent="0.4">
      <c r="A5303" s="1" t="s">
        <v>183</v>
      </c>
      <c r="B5303" s="1" t="s">
        <v>184</v>
      </c>
      <c r="C5303" s="1" t="s">
        <v>184</v>
      </c>
      <c r="D5303" s="1" t="s">
        <v>17</v>
      </c>
      <c r="E5303" s="1" t="s">
        <v>185</v>
      </c>
      <c r="F5303" s="1">
        <v>883</v>
      </c>
      <c r="G5303" s="1" t="s">
        <v>19</v>
      </c>
      <c r="H5303" s="1" t="s">
        <v>20</v>
      </c>
      <c r="I5303" s="1" t="s">
        <v>21</v>
      </c>
      <c r="J5303" s="1" t="s">
        <v>22</v>
      </c>
      <c r="K5303" s="1" t="s">
        <v>637</v>
      </c>
      <c r="L5303" s="4" t="s">
        <v>186</v>
      </c>
      <c r="M5303" s="5" t="s">
        <v>187</v>
      </c>
      <c r="N5303" s="5">
        <v>43000261</v>
      </c>
      <c r="O5303" s="5" t="s">
        <v>743</v>
      </c>
      <c r="P5303" s="4" t="s">
        <v>22</v>
      </c>
      <c r="Q5303" s="6">
        <v>604852549434</v>
      </c>
      <c r="R5303" s="1" t="s">
        <v>188</v>
      </c>
      <c r="S5303" s="1" t="s">
        <v>189</v>
      </c>
      <c r="T5303" s="4" t="s">
        <v>686</v>
      </c>
      <c r="U5303" s="5" t="s">
        <v>687</v>
      </c>
      <c r="V5303" s="6">
        <v>7083027941</v>
      </c>
      <c r="AA5303" t="s">
        <v>821</v>
      </c>
    </row>
    <row r="5304" spans="1:27" ht="15" thickBot="1" x14ac:dyDescent="0.4">
      <c r="A5304" s="1" t="s">
        <v>183</v>
      </c>
      <c r="B5304" s="1" t="s">
        <v>184</v>
      </c>
      <c r="C5304" s="1" t="s">
        <v>184</v>
      </c>
      <c r="D5304" s="1" t="s">
        <v>17</v>
      </c>
      <c r="E5304" s="1" t="s">
        <v>185</v>
      </c>
      <c r="F5304" s="1">
        <v>689</v>
      </c>
      <c r="G5304" s="1" t="s">
        <v>19</v>
      </c>
      <c r="H5304" s="1" t="s">
        <v>20</v>
      </c>
      <c r="I5304" s="1" t="s">
        <v>21</v>
      </c>
      <c r="J5304" s="1" t="s">
        <v>22</v>
      </c>
      <c r="K5304" s="1" t="s">
        <v>634</v>
      </c>
      <c r="L5304" s="4" t="s">
        <v>186</v>
      </c>
      <c r="M5304" s="5" t="s">
        <v>187</v>
      </c>
      <c r="N5304" s="5">
        <v>43000261</v>
      </c>
      <c r="O5304" s="5" t="s">
        <v>743</v>
      </c>
      <c r="P5304" s="4" t="s">
        <v>22</v>
      </c>
      <c r="Q5304" s="6">
        <v>85451827356</v>
      </c>
      <c r="R5304" s="1" t="s">
        <v>188</v>
      </c>
      <c r="S5304" s="1" t="s">
        <v>189</v>
      </c>
      <c r="T5304" s="11" t="s">
        <v>345</v>
      </c>
      <c r="U5304" s="11" t="s">
        <v>346</v>
      </c>
      <c r="V5304" s="6">
        <v>7776904447</v>
      </c>
      <c r="AA5304" t="s">
        <v>821</v>
      </c>
    </row>
    <row r="5305" spans="1:27" ht="15" thickBot="1" x14ac:dyDescent="0.4">
      <c r="A5305" s="1" t="s">
        <v>183</v>
      </c>
      <c r="B5305" s="1" t="s">
        <v>184</v>
      </c>
      <c r="C5305" s="1" t="s">
        <v>184</v>
      </c>
      <c r="D5305" s="1" t="s">
        <v>17</v>
      </c>
      <c r="E5305" s="1" t="s">
        <v>185</v>
      </c>
      <c r="F5305" s="1">
        <v>418</v>
      </c>
      <c r="G5305" s="1" t="s">
        <v>19</v>
      </c>
      <c r="H5305" s="1" t="s">
        <v>20</v>
      </c>
      <c r="I5305" s="1" t="s">
        <v>21</v>
      </c>
      <c r="J5305" s="1" t="s">
        <v>22</v>
      </c>
      <c r="K5305" s="1" t="s">
        <v>634</v>
      </c>
      <c r="L5305" s="4" t="s">
        <v>186</v>
      </c>
      <c r="M5305" s="5" t="s">
        <v>187</v>
      </c>
      <c r="N5305" s="5">
        <v>43000261</v>
      </c>
      <c r="O5305" s="5" t="s">
        <v>743</v>
      </c>
      <c r="P5305" s="4" t="s">
        <v>22</v>
      </c>
      <c r="Q5305" s="6">
        <v>721652988531</v>
      </c>
      <c r="R5305" s="1" t="s">
        <v>188</v>
      </c>
      <c r="S5305" s="1" t="s">
        <v>189</v>
      </c>
      <c r="T5305" s="11" t="s">
        <v>345</v>
      </c>
      <c r="U5305" s="11" t="s">
        <v>346</v>
      </c>
      <c r="V5305" s="6">
        <v>7776902859</v>
      </c>
      <c r="AA5305" t="s">
        <v>820</v>
      </c>
    </row>
    <row r="5306" spans="1:27" ht="15" thickBot="1" x14ac:dyDescent="0.4">
      <c r="A5306" s="1" t="s">
        <v>183</v>
      </c>
      <c r="B5306" s="1" t="s">
        <v>184</v>
      </c>
      <c r="C5306" s="1" t="s">
        <v>184</v>
      </c>
      <c r="D5306" s="1" t="s">
        <v>17</v>
      </c>
      <c r="E5306" s="1" t="s">
        <v>185</v>
      </c>
      <c r="F5306" s="1">
        <v>811</v>
      </c>
      <c r="G5306" s="1" t="s">
        <v>19</v>
      </c>
      <c r="H5306" s="1" t="s">
        <v>20</v>
      </c>
      <c r="I5306" s="1" t="s">
        <v>21</v>
      </c>
      <c r="J5306" s="1" t="s">
        <v>22</v>
      </c>
      <c r="K5306" s="1" t="s">
        <v>638</v>
      </c>
      <c r="L5306" s="4" t="s">
        <v>186</v>
      </c>
      <c r="M5306" s="5" t="s">
        <v>187</v>
      </c>
      <c r="N5306" s="5">
        <v>43000261</v>
      </c>
      <c r="O5306" s="5" t="s">
        <v>743</v>
      </c>
      <c r="P5306" s="4" t="s">
        <v>22</v>
      </c>
      <c r="Q5306" s="6">
        <v>568765204532</v>
      </c>
      <c r="R5306" s="1" t="s">
        <v>188</v>
      </c>
      <c r="S5306" s="1" t="s">
        <v>189</v>
      </c>
      <c r="T5306" s="4" t="s">
        <v>65</v>
      </c>
      <c r="U5306" s="5" t="s">
        <v>66</v>
      </c>
      <c r="V5306" s="6">
        <v>7066582406</v>
      </c>
      <c r="AA5306" t="s">
        <v>820</v>
      </c>
    </row>
    <row r="5307" spans="1:27" ht="15" thickBot="1" x14ac:dyDescent="0.4">
      <c r="A5307" s="1" t="s">
        <v>183</v>
      </c>
      <c r="B5307" s="1" t="s">
        <v>184</v>
      </c>
      <c r="C5307" s="1" t="s">
        <v>184</v>
      </c>
      <c r="D5307" s="1" t="s">
        <v>17</v>
      </c>
      <c r="E5307" s="1" t="s">
        <v>185</v>
      </c>
      <c r="F5307" s="1">
        <v>559</v>
      </c>
      <c r="G5307" s="1" t="s">
        <v>19</v>
      </c>
      <c r="H5307" s="1" t="s">
        <v>20</v>
      </c>
      <c r="I5307" s="1" t="s">
        <v>21</v>
      </c>
      <c r="J5307" s="1" t="s">
        <v>22</v>
      </c>
      <c r="K5307" s="1" t="s">
        <v>634</v>
      </c>
      <c r="L5307" s="4" t="s">
        <v>106</v>
      </c>
      <c r="M5307" s="5" t="s">
        <v>107</v>
      </c>
      <c r="N5307" s="5">
        <v>43000261</v>
      </c>
      <c r="O5307" s="5" t="s">
        <v>754</v>
      </c>
      <c r="P5307" s="4" t="s">
        <v>22</v>
      </c>
      <c r="Q5307" s="6">
        <v>259267287032</v>
      </c>
      <c r="R5307" s="1" t="s">
        <v>188</v>
      </c>
      <c r="S5307" s="1" t="s">
        <v>189</v>
      </c>
      <c r="T5307" s="11" t="s">
        <v>213</v>
      </c>
      <c r="U5307" s="11" t="s">
        <v>214</v>
      </c>
      <c r="V5307" s="6">
        <v>7776910710</v>
      </c>
      <c r="AA5307" t="s">
        <v>820</v>
      </c>
    </row>
    <row r="5308" spans="1:27" ht="15" thickBot="1" x14ac:dyDescent="0.4">
      <c r="A5308" s="1" t="s">
        <v>183</v>
      </c>
      <c r="B5308" s="1" t="s">
        <v>184</v>
      </c>
      <c r="C5308" s="1" t="s">
        <v>184</v>
      </c>
      <c r="D5308" s="1" t="s">
        <v>17</v>
      </c>
      <c r="E5308" s="1" t="s">
        <v>185</v>
      </c>
      <c r="F5308" s="1">
        <v>545</v>
      </c>
      <c r="G5308" s="1" t="s">
        <v>19</v>
      </c>
      <c r="H5308" s="1" t="s">
        <v>20</v>
      </c>
      <c r="I5308" s="1" t="s">
        <v>21</v>
      </c>
      <c r="J5308" s="1" t="s">
        <v>22</v>
      </c>
      <c r="K5308" s="1" t="s">
        <v>632</v>
      </c>
      <c r="L5308" s="4" t="s">
        <v>23</v>
      </c>
      <c r="M5308" s="5" t="s">
        <v>24</v>
      </c>
      <c r="N5308" s="5">
        <v>43000261</v>
      </c>
      <c r="O5308" s="5" t="s">
        <v>749</v>
      </c>
      <c r="P5308" s="4" t="s">
        <v>22</v>
      </c>
      <c r="Q5308" s="6">
        <v>338386045487</v>
      </c>
      <c r="R5308" s="1" t="s">
        <v>188</v>
      </c>
      <c r="S5308" s="1" t="s">
        <v>189</v>
      </c>
      <c r="V5308" s="6"/>
      <c r="AA5308" t="s">
        <v>820</v>
      </c>
    </row>
    <row r="5309" spans="1:27" ht="15" thickBot="1" x14ac:dyDescent="0.4">
      <c r="A5309" s="1" t="s">
        <v>183</v>
      </c>
      <c r="B5309" s="1" t="s">
        <v>184</v>
      </c>
      <c r="C5309" s="1" t="s">
        <v>184</v>
      </c>
      <c r="D5309" s="1" t="s">
        <v>17</v>
      </c>
      <c r="E5309" s="1" t="s">
        <v>185</v>
      </c>
      <c r="F5309" s="1">
        <v>549</v>
      </c>
      <c r="G5309" s="1" t="s">
        <v>19</v>
      </c>
      <c r="H5309" s="1" t="s">
        <v>20</v>
      </c>
      <c r="I5309" s="1" t="s">
        <v>21</v>
      </c>
      <c r="J5309" s="1" t="s">
        <v>22</v>
      </c>
      <c r="K5309" s="1" t="s">
        <v>630</v>
      </c>
      <c r="L5309" s="4" t="s">
        <v>56</v>
      </c>
      <c r="M5309" s="5" t="s">
        <v>57</v>
      </c>
      <c r="N5309" s="5">
        <v>43000261</v>
      </c>
      <c r="O5309" s="5" t="s">
        <v>753</v>
      </c>
      <c r="P5309" s="4" t="s">
        <v>22</v>
      </c>
      <c r="Q5309" s="6">
        <v>664873565900</v>
      </c>
      <c r="R5309" s="1" t="s">
        <v>188</v>
      </c>
      <c r="S5309" s="1" t="s">
        <v>189</v>
      </c>
      <c r="V5309" s="6"/>
      <c r="AA5309" t="s">
        <v>820</v>
      </c>
    </row>
    <row r="5310" spans="1:27" ht="15" thickBot="1" x14ac:dyDescent="0.4">
      <c r="A5310" s="1" t="s">
        <v>183</v>
      </c>
      <c r="B5310" s="1" t="s">
        <v>184</v>
      </c>
      <c r="C5310" s="1" t="s">
        <v>184</v>
      </c>
      <c r="D5310" s="1" t="s">
        <v>17</v>
      </c>
      <c r="E5310" s="1" t="s">
        <v>185</v>
      </c>
      <c r="F5310" s="1">
        <v>771</v>
      </c>
      <c r="G5310" s="1" t="s">
        <v>19</v>
      </c>
      <c r="H5310" s="1" t="s">
        <v>20</v>
      </c>
      <c r="I5310" s="1" t="s">
        <v>21</v>
      </c>
      <c r="J5310" s="1" t="s">
        <v>22</v>
      </c>
      <c r="K5310" s="1" t="s">
        <v>632</v>
      </c>
      <c r="L5310" s="4" t="s">
        <v>134</v>
      </c>
      <c r="M5310" s="5" t="s">
        <v>135</v>
      </c>
      <c r="N5310" s="5">
        <v>43000261</v>
      </c>
      <c r="O5310" s="5" t="s">
        <v>746</v>
      </c>
      <c r="P5310" s="4" t="s">
        <v>22</v>
      </c>
      <c r="Q5310" s="6">
        <v>277566715880</v>
      </c>
      <c r="R5310" s="1" t="s">
        <v>188</v>
      </c>
      <c r="S5310" s="1" t="s">
        <v>189</v>
      </c>
      <c r="V5310" s="6"/>
      <c r="AA5310" t="s">
        <v>820</v>
      </c>
    </row>
    <row r="5311" spans="1:27" ht="15" thickBot="1" x14ac:dyDescent="0.4">
      <c r="A5311" s="1" t="s">
        <v>183</v>
      </c>
      <c r="B5311" s="1" t="s">
        <v>184</v>
      </c>
      <c r="C5311" s="1" t="s">
        <v>184</v>
      </c>
      <c r="D5311" s="1" t="s">
        <v>17</v>
      </c>
      <c r="E5311" s="1" t="s">
        <v>185</v>
      </c>
      <c r="F5311" s="1">
        <v>650</v>
      </c>
      <c r="G5311" s="1" t="s">
        <v>19</v>
      </c>
      <c r="H5311" s="1" t="s">
        <v>20</v>
      </c>
      <c r="I5311" s="1" t="s">
        <v>21</v>
      </c>
      <c r="J5311" s="1" t="s">
        <v>22</v>
      </c>
      <c r="K5311" s="1" t="s">
        <v>630</v>
      </c>
      <c r="L5311" s="4" t="s">
        <v>186</v>
      </c>
      <c r="M5311" s="5" t="s">
        <v>187</v>
      </c>
      <c r="N5311" s="5">
        <v>43000261</v>
      </c>
      <c r="O5311" s="5" t="s">
        <v>743</v>
      </c>
      <c r="P5311" s="4" t="s">
        <v>22</v>
      </c>
      <c r="Q5311" s="6">
        <v>5300569410365</v>
      </c>
      <c r="R5311" s="1" t="s">
        <v>188</v>
      </c>
      <c r="S5311" s="1" t="s">
        <v>189</v>
      </c>
      <c r="V5311" s="6"/>
      <c r="AA5311" t="s">
        <v>820</v>
      </c>
    </row>
    <row r="5312" spans="1:27" ht="15" thickBot="1" x14ac:dyDescent="0.4">
      <c r="A5312" s="1" t="s">
        <v>183</v>
      </c>
      <c r="B5312" s="1" t="s">
        <v>184</v>
      </c>
      <c r="C5312" s="1" t="s">
        <v>184</v>
      </c>
      <c r="D5312" s="1" t="s">
        <v>17</v>
      </c>
      <c r="E5312" s="1" t="s">
        <v>185</v>
      </c>
      <c r="F5312" s="1">
        <v>950</v>
      </c>
      <c r="G5312" s="1" t="s">
        <v>19</v>
      </c>
      <c r="H5312" s="1" t="s">
        <v>20</v>
      </c>
      <c r="I5312" s="1" t="s">
        <v>21</v>
      </c>
      <c r="J5312" s="1" t="s">
        <v>22</v>
      </c>
      <c r="K5312" s="1" t="s">
        <v>630</v>
      </c>
      <c r="L5312" s="4" t="s">
        <v>186</v>
      </c>
      <c r="M5312" s="5" t="s">
        <v>187</v>
      </c>
      <c r="N5312" s="5">
        <v>43000261</v>
      </c>
      <c r="O5312" s="5" t="s">
        <v>743</v>
      </c>
      <c r="P5312" s="4" t="s">
        <v>22</v>
      </c>
      <c r="Q5312" s="6">
        <v>465942304080</v>
      </c>
      <c r="R5312" s="1" t="s">
        <v>188</v>
      </c>
      <c r="S5312" s="1" t="s">
        <v>189</v>
      </c>
      <c r="V5312" s="6"/>
      <c r="AA5312" t="s">
        <v>822</v>
      </c>
    </row>
    <row r="5313" spans="1:27" ht="15" thickBot="1" x14ac:dyDescent="0.4">
      <c r="A5313" s="1" t="s">
        <v>183</v>
      </c>
      <c r="B5313" s="1" t="s">
        <v>184</v>
      </c>
      <c r="C5313" s="1" t="s">
        <v>184</v>
      </c>
      <c r="D5313" s="1" t="s">
        <v>17</v>
      </c>
      <c r="E5313" s="1" t="s">
        <v>185</v>
      </c>
      <c r="F5313" s="1">
        <v>614</v>
      </c>
      <c r="G5313" s="1" t="s">
        <v>19</v>
      </c>
      <c r="H5313" s="1" t="s">
        <v>20</v>
      </c>
      <c r="I5313" s="1" t="s">
        <v>21</v>
      </c>
      <c r="J5313" s="1" t="s">
        <v>22</v>
      </c>
      <c r="K5313" s="1" t="s">
        <v>630</v>
      </c>
      <c r="L5313" s="7" t="s">
        <v>186</v>
      </c>
      <c r="M5313" s="5" t="s">
        <v>187</v>
      </c>
      <c r="N5313" s="8">
        <v>43000261</v>
      </c>
      <c r="O5313" s="5" t="s">
        <v>743</v>
      </c>
      <c r="P5313" s="7" t="s">
        <v>22</v>
      </c>
      <c r="Q5313" s="6">
        <v>692669006037</v>
      </c>
      <c r="R5313" s="1" t="s">
        <v>188</v>
      </c>
      <c r="S5313" s="1" t="s">
        <v>189</v>
      </c>
      <c r="V5313" s="6"/>
      <c r="AA5313" t="s">
        <v>821</v>
      </c>
    </row>
    <row r="5314" spans="1:27" ht="15" thickBot="1" x14ac:dyDescent="0.4">
      <c r="A5314" s="1" t="s">
        <v>183</v>
      </c>
      <c r="B5314" s="1" t="s">
        <v>184</v>
      </c>
      <c r="C5314" s="1" t="s">
        <v>184</v>
      </c>
      <c r="D5314" s="1" t="s">
        <v>17</v>
      </c>
      <c r="E5314" s="1" t="s">
        <v>185</v>
      </c>
      <c r="F5314" s="1">
        <v>385</v>
      </c>
      <c r="G5314" s="1" t="s">
        <v>19</v>
      </c>
      <c r="H5314" s="1" t="s">
        <v>20</v>
      </c>
      <c r="I5314" s="1" t="s">
        <v>21</v>
      </c>
      <c r="J5314" s="1" t="s">
        <v>22</v>
      </c>
      <c r="K5314" s="1" t="s">
        <v>630</v>
      </c>
      <c r="L5314" s="4" t="s">
        <v>186</v>
      </c>
      <c r="M5314" s="5" t="s">
        <v>187</v>
      </c>
      <c r="N5314" s="5">
        <v>43000261</v>
      </c>
      <c r="O5314" s="5" t="s">
        <v>743</v>
      </c>
      <c r="P5314" s="4" t="s">
        <v>22</v>
      </c>
      <c r="Q5314" s="6">
        <v>435537957709</v>
      </c>
      <c r="R5314" s="1" t="s">
        <v>188</v>
      </c>
      <c r="S5314" s="1" t="s">
        <v>189</v>
      </c>
      <c r="V5314" s="6"/>
      <c r="AA5314" t="s">
        <v>821</v>
      </c>
    </row>
    <row r="5315" spans="1:27" ht="15" thickBot="1" x14ac:dyDescent="0.4">
      <c r="A5315" s="1" t="s">
        <v>183</v>
      </c>
      <c r="B5315" s="1" t="s">
        <v>184</v>
      </c>
      <c r="C5315" s="1" t="s">
        <v>184</v>
      </c>
      <c r="D5315" s="1" t="s">
        <v>17</v>
      </c>
      <c r="E5315" s="1" t="s">
        <v>185</v>
      </c>
      <c r="F5315" s="1">
        <v>593</v>
      </c>
      <c r="G5315" s="1" t="s">
        <v>19</v>
      </c>
      <c r="H5315" s="1" t="s">
        <v>20</v>
      </c>
      <c r="I5315" s="1" t="s">
        <v>21</v>
      </c>
      <c r="J5315" s="1" t="s">
        <v>22</v>
      </c>
      <c r="K5315" s="1" t="s">
        <v>630</v>
      </c>
      <c r="L5315" s="4" t="s">
        <v>186</v>
      </c>
      <c r="M5315" s="5" t="s">
        <v>187</v>
      </c>
      <c r="N5315" s="5">
        <v>43000261</v>
      </c>
      <c r="O5315" s="5" t="s">
        <v>743</v>
      </c>
      <c r="P5315" s="4" t="s">
        <v>22</v>
      </c>
      <c r="Q5315" s="6">
        <v>84427817339</v>
      </c>
      <c r="R5315" s="1" t="s">
        <v>188</v>
      </c>
      <c r="S5315" s="1" t="s">
        <v>189</v>
      </c>
      <c r="T5315" s="11"/>
      <c r="U5315" s="11"/>
      <c r="V5315" s="6"/>
      <c r="AA5315" t="s">
        <v>822</v>
      </c>
    </row>
    <row r="5316" spans="1:27" ht="15" thickBot="1" x14ac:dyDescent="0.4">
      <c r="A5316" s="1" t="s">
        <v>183</v>
      </c>
      <c r="B5316" s="1" t="s">
        <v>184</v>
      </c>
      <c r="C5316" s="1" t="s">
        <v>184</v>
      </c>
      <c r="D5316" s="1" t="s">
        <v>17</v>
      </c>
      <c r="E5316" s="1" t="s">
        <v>185</v>
      </c>
      <c r="F5316" s="1">
        <v>108</v>
      </c>
      <c r="G5316" s="1" t="s">
        <v>19</v>
      </c>
      <c r="H5316" s="1" t="s">
        <v>20</v>
      </c>
      <c r="I5316" s="1" t="s">
        <v>21</v>
      </c>
      <c r="J5316" s="1" t="s">
        <v>22</v>
      </c>
      <c r="K5316" s="1" t="s">
        <v>630</v>
      </c>
      <c r="L5316" s="4" t="s">
        <v>186</v>
      </c>
      <c r="M5316" s="5" t="s">
        <v>187</v>
      </c>
      <c r="N5316" s="5">
        <v>43000261</v>
      </c>
      <c r="O5316" s="5" t="s">
        <v>743</v>
      </c>
      <c r="P5316" s="4" t="s">
        <v>22</v>
      </c>
      <c r="Q5316" s="6">
        <v>217846236707</v>
      </c>
      <c r="R5316" s="1" t="s">
        <v>188</v>
      </c>
      <c r="S5316" s="1" t="s">
        <v>189</v>
      </c>
      <c r="T5316" s="11"/>
      <c r="U5316" s="11"/>
      <c r="V5316" s="6"/>
      <c r="AA5316" t="s">
        <v>822</v>
      </c>
    </row>
    <row r="5317" spans="1:27" ht="15" thickBot="1" x14ac:dyDescent="0.4">
      <c r="A5317" s="1" t="s">
        <v>183</v>
      </c>
      <c r="B5317" s="1" t="s">
        <v>184</v>
      </c>
      <c r="C5317" s="1" t="s">
        <v>184</v>
      </c>
      <c r="D5317" s="1" t="s">
        <v>17</v>
      </c>
      <c r="E5317" s="1" t="s">
        <v>185</v>
      </c>
      <c r="F5317" s="1">
        <v>491</v>
      </c>
      <c r="G5317" s="1" t="s">
        <v>19</v>
      </c>
      <c r="H5317" s="1" t="s">
        <v>20</v>
      </c>
      <c r="I5317" s="1" t="s">
        <v>21</v>
      </c>
      <c r="J5317" s="1" t="s">
        <v>22</v>
      </c>
      <c r="K5317" s="1" t="s">
        <v>632</v>
      </c>
      <c r="L5317" s="4" t="s">
        <v>186</v>
      </c>
      <c r="M5317" s="5" t="s">
        <v>187</v>
      </c>
      <c r="N5317" s="5">
        <v>43000261</v>
      </c>
      <c r="O5317" s="5" t="s">
        <v>743</v>
      </c>
      <c r="P5317" s="4" t="s">
        <v>22</v>
      </c>
      <c r="Q5317" s="6">
        <v>2573836810806</v>
      </c>
      <c r="R5317" s="1" t="s">
        <v>188</v>
      </c>
      <c r="S5317" s="1" t="s">
        <v>189</v>
      </c>
      <c r="T5317" s="11"/>
      <c r="U5317" s="11"/>
      <c r="V5317" s="6"/>
      <c r="AA5317" t="s">
        <v>820</v>
      </c>
    </row>
    <row r="5318" spans="1:27" ht="15" thickBot="1" x14ac:dyDescent="0.4">
      <c r="A5318" s="1" t="s">
        <v>183</v>
      </c>
      <c r="B5318" s="1" t="s">
        <v>184</v>
      </c>
      <c r="C5318" s="1" t="s">
        <v>184</v>
      </c>
      <c r="D5318" s="1" t="s">
        <v>17</v>
      </c>
      <c r="E5318" s="1" t="s">
        <v>185</v>
      </c>
      <c r="F5318" s="1">
        <v>713</v>
      </c>
      <c r="G5318" s="1" t="s">
        <v>19</v>
      </c>
      <c r="H5318" s="1" t="s">
        <v>20</v>
      </c>
      <c r="I5318" s="1" t="s">
        <v>21</v>
      </c>
      <c r="J5318" s="1" t="s">
        <v>22</v>
      </c>
      <c r="K5318" s="1" t="s">
        <v>632</v>
      </c>
      <c r="L5318" s="4" t="s">
        <v>186</v>
      </c>
      <c r="M5318" s="5" t="s">
        <v>187</v>
      </c>
      <c r="N5318" s="5">
        <v>43000261</v>
      </c>
      <c r="O5318" s="5" t="s">
        <v>743</v>
      </c>
      <c r="P5318" s="4" t="s">
        <v>22</v>
      </c>
      <c r="Q5318" s="6">
        <v>386086638823</v>
      </c>
      <c r="R5318" s="1" t="s">
        <v>188</v>
      </c>
      <c r="S5318" s="1" t="s">
        <v>189</v>
      </c>
      <c r="T5318" s="11"/>
      <c r="U5318" s="11"/>
      <c r="V5318" s="6"/>
      <c r="AA5318" t="s">
        <v>820</v>
      </c>
    </row>
    <row r="5319" spans="1:27" ht="15" thickBot="1" x14ac:dyDescent="0.4">
      <c r="A5319" s="1" t="s">
        <v>183</v>
      </c>
      <c r="B5319" s="1" t="s">
        <v>184</v>
      </c>
      <c r="C5319" s="1" t="s">
        <v>184</v>
      </c>
      <c r="D5319" s="1" t="s">
        <v>17</v>
      </c>
      <c r="E5319" s="1" t="s">
        <v>185</v>
      </c>
      <c r="F5319" s="1">
        <v>879</v>
      </c>
      <c r="G5319" s="1" t="s">
        <v>19</v>
      </c>
      <c r="H5319" s="1" t="s">
        <v>20</v>
      </c>
      <c r="I5319" s="1" t="s">
        <v>21</v>
      </c>
      <c r="J5319" s="1" t="s">
        <v>22</v>
      </c>
      <c r="K5319" s="1" t="s">
        <v>632</v>
      </c>
      <c r="L5319" s="4" t="s">
        <v>186</v>
      </c>
      <c r="M5319" s="5" t="s">
        <v>187</v>
      </c>
      <c r="N5319" s="5">
        <v>43000261</v>
      </c>
      <c r="O5319" s="5" t="s">
        <v>743</v>
      </c>
      <c r="P5319" s="4" t="s">
        <v>22</v>
      </c>
      <c r="Q5319" s="6">
        <v>311457410345</v>
      </c>
      <c r="R5319" s="1" t="s">
        <v>188</v>
      </c>
      <c r="S5319" s="1" t="s">
        <v>189</v>
      </c>
      <c r="T5319" s="11"/>
      <c r="U5319" s="11"/>
      <c r="V5319" s="6"/>
      <c r="AA5319" t="s">
        <v>820</v>
      </c>
    </row>
    <row r="5320" spans="1:27" ht="15" thickBot="1" x14ac:dyDescent="0.4">
      <c r="A5320" s="1" t="s">
        <v>183</v>
      </c>
      <c r="B5320" s="1" t="s">
        <v>184</v>
      </c>
      <c r="C5320" s="1" t="s">
        <v>184</v>
      </c>
      <c r="D5320" s="1" t="s">
        <v>17</v>
      </c>
      <c r="E5320" s="1" t="s">
        <v>185</v>
      </c>
      <c r="F5320" s="1">
        <v>947</v>
      </c>
      <c r="G5320" s="1" t="s">
        <v>19</v>
      </c>
      <c r="H5320" s="1" t="s">
        <v>20</v>
      </c>
      <c r="I5320" s="1" t="s">
        <v>21</v>
      </c>
      <c r="J5320" s="1" t="s">
        <v>22</v>
      </c>
      <c r="K5320" s="1" t="s">
        <v>632</v>
      </c>
      <c r="L5320" s="4" t="s">
        <v>186</v>
      </c>
      <c r="M5320" s="5" t="s">
        <v>187</v>
      </c>
      <c r="N5320" s="5">
        <v>43000261</v>
      </c>
      <c r="O5320" s="5" t="s">
        <v>743</v>
      </c>
      <c r="P5320" s="4" t="s">
        <v>22</v>
      </c>
      <c r="Q5320" s="6">
        <v>780139618140</v>
      </c>
      <c r="R5320" s="1" t="s">
        <v>188</v>
      </c>
      <c r="S5320" s="1" t="s">
        <v>189</v>
      </c>
      <c r="T5320" s="11"/>
      <c r="U5320" s="11"/>
      <c r="V5320" s="6"/>
      <c r="AA5320" t="s">
        <v>820</v>
      </c>
    </row>
    <row r="5321" spans="1:27" ht="15" thickBot="1" x14ac:dyDescent="0.4">
      <c r="A5321" s="1" t="s">
        <v>183</v>
      </c>
      <c r="B5321" s="1" t="s">
        <v>184</v>
      </c>
      <c r="C5321" s="1" t="s">
        <v>184</v>
      </c>
      <c r="D5321" s="1" t="s">
        <v>17</v>
      </c>
      <c r="E5321" s="1" t="s">
        <v>185</v>
      </c>
      <c r="F5321" s="1">
        <v>884</v>
      </c>
      <c r="G5321" s="1" t="s">
        <v>19</v>
      </c>
      <c r="H5321" s="1" t="s">
        <v>20</v>
      </c>
      <c r="I5321" s="1" t="s">
        <v>21</v>
      </c>
      <c r="J5321" s="1" t="s">
        <v>22</v>
      </c>
      <c r="K5321" s="1" t="s">
        <v>632</v>
      </c>
      <c r="L5321" s="4" t="s">
        <v>186</v>
      </c>
      <c r="M5321" s="5" t="s">
        <v>187</v>
      </c>
      <c r="N5321" s="5">
        <v>43000261</v>
      </c>
      <c r="O5321" s="5" t="s">
        <v>743</v>
      </c>
      <c r="P5321" s="4" t="s">
        <v>22</v>
      </c>
      <c r="Q5321" s="6">
        <v>381269107160</v>
      </c>
      <c r="R5321" s="1" t="s">
        <v>188</v>
      </c>
      <c r="S5321" s="1" t="s">
        <v>189</v>
      </c>
      <c r="T5321" s="11"/>
      <c r="U5321" s="11"/>
      <c r="V5321" s="6"/>
      <c r="AA5321" t="s">
        <v>820</v>
      </c>
    </row>
    <row r="5322" spans="1:27" ht="15" thickBot="1" x14ac:dyDescent="0.4">
      <c r="A5322" s="1" t="s">
        <v>606</v>
      </c>
      <c r="B5322" s="1" t="s">
        <v>607</v>
      </c>
      <c r="C5322" s="1" t="s">
        <v>607</v>
      </c>
      <c r="D5322" s="1" t="s">
        <v>339</v>
      </c>
      <c r="G5322" s="1" t="s">
        <v>38</v>
      </c>
      <c r="H5322" s="1" t="s">
        <v>39</v>
      </c>
      <c r="I5322" s="1" t="s">
        <v>21</v>
      </c>
      <c r="J5322" s="1" t="s">
        <v>22</v>
      </c>
      <c r="K5322" s="1" t="s">
        <v>637</v>
      </c>
      <c r="L5322" s="4" t="s">
        <v>148</v>
      </c>
      <c r="M5322" s="5" t="s">
        <v>149</v>
      </c>
      <c r="N5322" s="5">
        <v>91000022</v>
      </c>
      <c r="O5322" s="5" t="s">
        <v>755</v>
      </c>
      <c r="P5322" s="4" t="s">
        <v>22</v>
      </c>
      <c r="Q5322" s="6">
        <v>683535619497</v>
      </c>
      <c r="R5322" s="1" t="s">
        <v>609</v>
      </c>
      <c r="S5322" s="1" t="s">
        <v>607</v>
      </c>
      <c r="T5322" s="4" t="s">
        <v>692</v>
      </c>
      <c r="U5322" s="5" t="s">
        <v>693</v>
      </c>
      <c r="V5322" s="6">
        <v>917219299</v>
      </c>
      <c r="AA5322" t="s">
        <v>820</v>
      </c>
    </row>
    <row r="5323" spans="1:27" ht="15" thickBot="1" x14ac:dyDescent="0.4">
      <c r="A5323" s="1" t="s">
        <v>606</v>
      </c>
      <c r="B5323" s="1" t="s">
        <v>607</v>
      </c>
      <c r="C5323" s="1" t="s">
        <v>607</v>
      </c>
      <c r="D5323" s="1" t="s">
        <v>339</v>
      </c>
      <c r="G5323" s="1" t="s">
        <v>38</v>
      </c>
      <c r="H5323" s="1" t="s">
        <v>39</v>
      </c>
      <c r="I5323" s="1" t="s">
        <v>21</v>
      </c>
      <c r="J5323" s="1" t="s">
        <v>22</v>
      </c>
      <c r="K5323" s="1" t="s">
        <v>637</v>
      </c>
      <c r="L5323" s="4" t="s">
        <v>100</v>
      </c>
      <c r="M5323" s="5" t="s">
        <v>101</v>
      </c>
      <c r="N5323" s="5">
        <v>91000022</v>
      </c>
      <c r="O5323" s="5" t="s">
        <v>763</v>
      </c>
      <c r="P5323" s="4" t="s">
        <v>22</v>
      </c>
      <c r="Q5323" s="6">
        <v>64681134098</v>
      </c>
      <c r="R5323" s="1" t="s">
        <v>609</v>
      </c>
      <c r="S5323" s="1" t="s">
        <v>607</v>
      </c>
      <c r="T5323" s="4" t="s">
        <v>692</v>
      </c>
      <c r="U5323" s="5" t="s">
        <v>693</v>
      </c>
      <c r="V5323" s="6">
        <v>917219322</v>
      </c>
      <c r="AA5323" t="s">
        <v>820</v>
      </c>
    </row>
    <row r="5324" spans="1:27" ht="15" thickBot="1" x14ac:dyDescent="0.4">
      <c r="A5324" s="1" t="s">
        <v>606</v>
      </c>
      <c r="B5324" s="1" t="s">
        <v>607</v>
      </c>
      <c r="C5324" s="1" t="s">
        <v>607</v>
      </c>
      <c r="D5324" s="1" t="s">
        <v>339</v>
      </c>
      <c r="G5324" s="1" t="s">
        <v>38</v>
      </c>
      <c r="H5324" s="1" t="s">
        <v>39</v>
      </c>
      <c r="I5324" s="1" t="s">
        <v>21</v>
      </c>
      <c r="J5324" s="1" t="s">
        <v>22</v>
      </c>
      <c r="K5324" s="1" t="s">
        <v>637</v>
      </c>
      <c r="L5324" s="4" t="s">
        <v>106</v>
      </c>
      <c r="M5324" s="5" t="s">
        <v>107</v>
      </c>
      <c r="N5324" s="5">
        <v>91000022</v>
      </c>
      <c r="O5324" s="5" t="s">
        <v>754</v>
      </c>
      <c r="P5324" s="4" t="s">
        <v>22</v>
      </c>
      <c r="Q5324" s="6">
        <v>228429658556</v>
      </c>
      <c r="R5324" s="1" t="s">
        <v>609</v>
      </c>
      <c r="S5324" s="1" t="s">
        <v>607</v>
      </c>
      <c r="T5324" s="4" t="s">
        <v>692</v>
      </c>
      <c r="U5324" s="5" t="s">
        <v>693</v>
      </c>
      <c r="V5324" s="6">
        <v>917219340</v>
      </c>
      <c r="AA5324" t="s">
        <v>820</v>
      </c>
    </row>
    <row r="5325" spans="1:27" ht="15" thickBot="1" x14ac:dyDescent="0.4">
      <c r="A5325" s="1" t="s">
        <v>606</v>
      </c>
      <c r="B5325" s="1" t="s">
        <v>607</v>
      </c>
      <c r="C5325" s="1" t="s">
        <v>607</v>
      </c>
      <c r="D5325" s="1" t="s">
        <v>339</v>
      </c>
      <c r="G5325" s="1" t="s">
        <v>38</v>
      </c>
      <c r="H5325" s="1" t="s">
        <v>39</v>
      </c>
      <c r="I5325" s="1" t="s">
        <v>21</v>
      </c>
      <c r="J5325" s="1" t="s">
        <v>22</v>
      </c>
      <c r="K5325" s="1" t="s">
        <v>637</v>
      </c>
      <c r="L5325" s="4" t="s">
        <v>106</v>
      </c>
      <c r="M5325" s="5" t="s">
        <v>107</v>
      </c>
      <c r="N5325" s="5">
        <v>91000022</v>
      </c>
      <c r="O5325" s="5" t="s">
        <v>754</v>
      </c>
      <c r="P5325" s="4" t="s">
        <v>22</v>
      </c>
      <c r="Q5325" s="6">
        <v>729713759878</v>
      </c>
      <c r="R5325" s="1" t="s">
        <v>609</v>
      </c>
      <c r="S5325" s="1" t="s">
        <v>607</v>
      </c>
      <c r="T5325" s="4" t="s">
        <v>692</v>
      </c>
      <c r="U5325" s="5" t="s">
        <v>693</v>
      </c>
      <c r="V5325" s="6">
        <v>917219335</v>
      </c>
      <c r="AA5325" t="s">
        <v>822</v>
      </c>
    </row>
    <row r="5326" spans="1:27" ht="15" thickBot="1" x14ac:dyDescent="0.4">
      <c r="A5326" s="1" t="s">
        <v>606</v>
      </c>
      <c r="B5326" s="1" t="s">
        <v>607</v>
      </c>
      <c r="C5326" s="1" t="s">
        <v>607</v>
      </c>
      <c r="D5326" s="1" t="s">
        <v>339</v>
      </c>
      <c r="G5326" s="1" t="s">
        <v>38</v>
      </c>
      <c r="H5326" s="1" t="s">
        <v>39</v>
      </c>
      <c r="I5326" s="1" t="s">
        <v>21</v>
      </c>
      <c r="J5326" s="1" t="s">
        <v>22</v>
      </c>
      <c r="K5326" s="1" t="s">
        <v>637</v>
      </c>
      <c r="L5326" s="4" t="s">
        <v>106</v>
      </c>
      <c r="M5326" s="5" t="s">
        <v>107</v>
      </c>
      <c r="N5326" s="5">
        <v>91000022</v>
      </c>
      <c r="O5326" s="5" t="s">
        <v>754</v>
      </c>
      <c r="P5326" s="4" t="s">
        <v>22</v>
      </c>
      <c r="Q5326" s="6">
        <v>2259676010459</v>
      </c>
      <c r="R5326" s="1" t="s">
        <v>609</v>
      </c>
      <c r="S5326" s="1" t="s">
        <v>607</v>
      </c>
      <c r="T5326" s="4" t="s">
        <v>692</v>
      </c>
      <c r="U5326" s="5" t="s">
        <v>693</v>
      </c>
      <c r="V5326" s="6">
        <v>917219325</v>
      </c>
      <c r="AA5326" t="s">
        <v>822</v>
      </c>
    </row>
    <row r="5327" spans="1:27" ht="15" thickBot="1" x14ac:dyDescent="0.4">
      <c r="A5327" s="1" t="s">
        <v>606</v>
      </c>
      <c r="B5327" s="1" t="s">
        <v>607</v>
      </c>
      <c r="C5327" s="1" t="s">
        <v>607</v>
      </c>
      <c r="D5327" s="1" t="s">
        <v>339</v>
      </c>
      <c r="G5327" s="1" t="s">
        <v>38</v>
      </c>
      <c r="H5327" s="1" t="s">
        <v>39</v>
      </c>
      <c r="I5327" s="1" t="s">
        <v>21</v>
      </c>
      <c r="J5327" s="1" t="s">
        <v>22</v>
      </c>
      <c r="K5327" s="1" t="s">
        <v>637</v>
      </c>
      <c r="L5327" s="4" t="s">
        <v>106</v>
      </c>
      <c r="M5327" s="5" t="s">
        <v>107</v>
      </c>
      <c r="N5327" s="5">
        <v>91000022</v>
      </c>
      <c r="O5327" s="5" t="s">
        <v>754</v>
      </c>
      <c r="P5327" s="4" t="s">
        <v>22</v>
      </c>
      <c r="Q5327" s="6">
        <v>68763549161</v>
      </c>
      <c r="R5327" s="1" t="s">
        <v>609</v>
      </c>
      <c r="S5327" s="1" t="s">
        <v>607</v>
      </c>
      <c r="T5327" s="4" t="s">
        <v>692</v>
      </c>
      <c r="U5327" s="5" t="s">
        <v>693</v>
      </c>
      <c r="V5327" s="6">
        <v>917219309</v>
      </c>
      <c r="AA5327" t="s">
        <v>822</v>
      </c>
    </row>
    <row r="5328" spans="1:27" ht="15" thickBot="1" x14ac:dyDescent="0.4">
      <c r="A5328" s="1" t="s">
        <v>606</v>
      </c>
      <c r="B5328" s="1" t="s">
        <v>607</v>
      </c>
      <c r="C5328" s="1" t="s">
        <v>607</v>
      </c>
      <c r="D5328" s="1" t="s">
        <v>339</v>
      </c>
      <c r="G5328" s="1" t="s">
        <v>38</v>
      </c>
      <c r="H5328" s="1" t="s">
        <v>39</v>
      </c>
      <c r="I5328" s="1" t="s">
        <v>21</v>
      </c>
      <c r="J5328" s="1" t="s">
        <v>22</v>
      </c>
      <c r="K5328" s="1" t="s">
        <v>637</v>
      </c>
      <c r="L5328" s="4" t="s">
        <v>106</v>
      </c>
      <c r="M5328" s="5" t="s">
        <v>107</v>
      </c>
      <c r="N5328" s="5">
        <v>91000022</v>
      </c>
      <c r="O5328" s="5" t="s">
        <v>754</v>
      </c>
      <c r="P5328" s="4" t="s">
        <v>22</v>
      </c>
      <c r="Q5328" s="6">
        <v>987574510173</v>
      </c>
      <c r="R5328" s="1" t="s">
        <v>609</v>
      </c>
      <c r="S5328" s="1" t="s">
        <v>607</v>
      </c>
      <c r="T5328" s="4" t="s">
        <v>692</v>
      </c>
      <c r="U5328" s="5" t="s">
        <v>693</v>
      </c>
      <c r="V5328" s="6">
        <v>917219302</v>
      </c>
      <c r="AA5328" t="s">
        <v>822</v>
      </c>
    </row>
    <row r="5329" spans="1:27" ht="15" thickBot="1" x14ac:dyDescent="0.4">
      <c r="A5329" s="1" t="s">
        <v>606</v>
      </c>
      <c r="B5329" s="1" t="s">
        <v>607</v>
      </c>
      <c r="C5329" s="1" t="s">
        <v>607</v>
      </c>
      <c r="D5329" s="1" t="s">
        <v>339</v>
      </c>
      <c r="G5329" s="1" t="s">
        <v>38</v>
      </c>
      <c r="H5329" s="1" t="s">
        <v>39</v>
      </c>
      <c r="I5329" s="1" t="s">
        <v>21</v>
      </c>
      <c r="J5329" s="1" t="s">
        <v>22</v>
      </c>
      <c r="K5329" s="1" t="s">
        <v>638</v>
      </c>
      <c r="L5329" s="4" t="s">
        <v>106</v>
      </c>
      <c r="M5329" s="5" t="s">
        <v>107</v>
      </c>
      <c r="N5329" s="5">
        <v>91000022</v>
      </c>
      <c r="O5329" s="5" t="s">
        <v>754</v>
      </c>
      <c r="P5329" s="4" t="s">
        <v>22</v>
      </c>
      <c r="Q5329" s="6">
        <v>338538005154</v>
      </c>
      <c r="R5329" s="1" t="s">
        <v>609</v>
      </c>
      <c r="S5329" s="1" t="s">
        <v>607</v>
      </c>
      <c r="T5329" s="7" t="s">
        <v>644</v>
      </c>
      <c r="U5329" s="8" t="s">
        <v>718</v>
      </c>
      <c r="V5329" s="6">
        <v>917219226</v>
      </c>
      <c r="AA5329" t="s">
        <v>820</v>
      </c>
    </row>
    <row r="5330" spans="1:27" ht="15" thickBot="1" x14ac:dyDescent="0.4">
      <c r="A5330" s="1" t="s">
        <v>606</v>
      </c>
      <c r="B5330" s="1" t="s">
        <v>607</v>
      </c>
      <c r="C5330" s="1" t="s">
        <v>607</v>
      </c>
      <c r="D5330" s="1" t="s">
        <v>339</v>
      </c>
      <c r="G5330" s="1" t="s">
        <v>38</v>
      </c>
      <c r="H5330" s="1" t="s">
        <v>39</v>
      </c>
      <c r="I5330" s="1" t="s">
        <v>21</v>
      </c>
      <c r="J5330" s="1" t="s">
        <v>22</v>
      </c>
      <c r="K5330" s="1" t="s">
        <v>638</v>
      </c>
      <c r="L5330" s="4" t="s">
        <v>106</v>
      </c>
      <c r="M5330" s="5" t="s">
        <v>107</v>
      </c>
      <c r="N5330" s="5">
        <v>91000022</v>
      </c>
      <c r="O5330" s="5" t="s">
        <v>754</v>
      </c>
      <c r="P5330" s="4" t="s">
        <v>22</v>
      </c>
      <c r="Q5330" s="6">
        <v>159321754829</v>
      </c>
      <c r="R5330" s="1" t="s">
        <v>609</v>
      </c>
      <c r="S5330" s="1" t="s">
        <v>607</v>
      </c>
      <c r="T5330" s="7" t="s">
        <v>644</v>
      </c>
      <c r="U5330" s="8" t="s">
        <v>718</v>
      </c>
      <c r="V5330" s="6">
        <v>917219214</v>
      </c>
      <c r="AA5330" t="s">
        <v>820</v>
      </c>
    </row>
    <row r="5331" spans="1:27" ht="15" thickBot="1" x14ac:dyDescent="0.4">
      <c r="A5331" s="1" t="s">
        <v>606</v>
      </c>
      <c r="B5331" s="1" t="s">
        <v>607</v>
      </c>
      <c r="C5331" s="1" t="s">
        <v>607</v>
      </c>
      <c r="D5331" s="1" t="s">
        <v>339</v>
      </c>
      <c r="G5331" s="1" t="s">
        <v>38</v>
      </c>
      <c r="H5331" s="1" t="s">
        <v>39</v>
      </c>
      <c r="I5331" s="1" t="s">
        <v>21</v>
      </c>
      <c r="J5331" s="1" t="s">
        <v>22</v>
      </c>
      <c r="K5331" s="1" t="s">
        <v>634</v>
      </c>
      <c r="L5331" s="4" t="s">
        <v>106</v>
      </c>
      <c r="M5331" s="5" t="s">
        <v>107</v>
      </c>
      <c r="N5331" s="5">
        <v>91000022</v>
      </c>
      <c r="O5331" s="5" t="s">
        <v>754</v>
      </c>
      <c r="P5331" s="4" t="s">
        <v>22</v>
      </c>
      <c r="Q5331" s="6">
        <v>1938123410995</v>
      </c>
      <c r="R5331" s="1" t="s">
        <v>609</v>
      </c>
      <c r="S5331" s="1" t="s">
        <v>607</v>
      </c>
      <c r="T5331" s="1" t="s">
        <v>659</v>
      </c>
      <c r="U5331" s="1" t="s">
        <v>716</v>
      </c>
      <c r="V5331" s="6">
        <v>7796697864</v>
      </c>
      <c r="AA5331" t="s">
        <v>820</v>
      </c>
    </row>
    <row r="5332" spans="1:27" ht="15" thickBot="1" x14ac:dyDescent="0.4">
      <c r="A5332" s="1" t="s">
        <v>606</v>
      </c>
      <c r="B5332" s="1" t="s">
        <v>607</v>
      </c>
      <c r="C5332" s="1" t="s">
        <v>607</v>
      </c>
      <c r="D5332" s="1" t="s">
        <v>339</v>
      </c>
      <c r="G5332" s="1" t="s">
        <v>38</v>
      </c>
      <c r="H5332" s="1" t="s">
        <v>39</v>
      </c>
      <c r="I5332" s="1" t="s">
        <v>21</v>
      </c>
      <c r="J5332" s="1" t="s">
        <v>22</v>
      </c>
      <c r="K5332" s="1" t="s">
        <v>636</v>
      </c>
      <c r="L5332" s="4" t="s">
        <v>148</v>
      </c>
      <c r="M5332" s="5" t="s">
        <v>149</v>
      </c>
      <c r="N5332" s="5">
        <v>91000022</v>
      </c>
      <c r="O5332" s="5" t="s">
        <v>755</v>
      </c>
      <c r="P5332" s="4" t="s">
        <v>22</v>
      </c>
      <c r="Q5332" s="6">
        <v>707062559084</v>
      </c>
      <c r="R5332" s="1" t="s">
        <v>609</v>
      </c>
      <c r="S5332" s="1" t="s">
        <v>607</v>
      </c>
      <c r="T5332" s="7" t="s">
        <v>75</v>
      </c>
      <c r="U5332" s="8" t="s">
        <v>76</v>
      </c>
      <c r="V5332" s="6">
        <v>917264851</v>
      </c>
      <c r="AA5332" t="s">
        <v>820</v>
      </c>
    </row>
    <row r="5333" spans="1:27" ht="15" thickBot="1" x14ac:dyDescent="0.4">
      <c r="A5333" s="1" t="s">
        <v>606</v>
      </c>
      <c r="B5333" s="1" t="s">
        <v>607</v>
      </c>
      <c r="C5333" s="1" t="s">
        <v>607</v>
      </c>
      <c r="D5333" s="1" t="s">
        <v>339</v>
      </c>
      <c r="G5333" s="1" t="s">
        <v>38</v>
      </c>
      <c r="H5333" s="1" t="s">
        <v>39</v>
      </c>
      <c r="I5333" s="1" t="s">
        <v>21</v>
      </c>
      <c r="J5333" s="1" t="s">
        <v>22</v>
      </c>
      <c r="K5333" s="1" t="s">
        <v>636</v>
      </c>
      <c r="L5333" s="4" t="s">
        <v>173</v>
      </c>
      <c r="M5333" s="5" t="s">
        <v>174</v>
      </c>
      <c r="N5333" s="5">
        <v>91000022</v>
      </c>
      <c r="O5333" s="5" t="s">
        <v>750</v>
      </c>
      <c r="P5333" s="4" t="s">
        <v>22</v>
      </c>
      <c r="Q5333" s="6">
        <v>6892496210984</v>
      </c>
      <c r="R5333" s="1" t="s">
        <v>609</v>
      </c>
      <c r="S5333" s="1" t="s">
        <v>607</v>
      </c>
      <c r="T5333" s="7" t="s">
        <v>75</v>
      </c>
      <c r="U5333" s="8" t="s">
        <v>76</v>
      </c>
      <c r="V5333" s="6">
        <v>917264850</v>
      </c>
      <c r="AA5333" t="s">
        <v>820</v>
      </c>
    </row>
    <row r="5334" spans="1:27" ht="15" thickBot="1" x14ac:dyDescent="0.4">
      <c r="A5334" s="1" t="s">
        <v>606</v>
      </c>
      <c r="B5334" s="1" t="s">
        <v>607</v>
      </c>
      <c r="C5334" s="1" t="s">
        <v>607</v>
      </c>
      <c r="D5334" s="1" t="s">
        <v>339</v>
      </c>
      <c r="G5334" s="1" t="s">
        <v>38</v>
      </c>
      <c r="H5334" s="1" t="s">
        <v>39</v>
      </c>
      <c r="I5334" s="1" t="s">
        <v>21</v>
      </c>
      <c r="J5334" s="1" t="s">
        <v>22</v>
      </c>
      <c r="K5334" s="1" t="s">
        <v>636</v>
      </c>
      <c r="L5334" s="4" t="s">
        <v>106</v>
      </c>
      <c r="M5334" s="5" t="s">
        <v>107</v>
      </c>
      <c r="N5334" s="5">
        <v>91000022</v>
      </c>
      <c r="O5334" s="5" t="s">
        <v>754</v>
      </c>
      <c r="P5334" s="4" t="s">
        <v>22</v>
      </c>
      <c r="Q5334" s="6">
        <v>656749625998</v>
      </c>
      <c r="R5334" s="1" t="s">
        <v>609</v>
      </c>
      <c r="S5334" s="1" t="s">
        <v>607</v>
      </c>
      <c r="T5334" s="7" t="s">
        <v>75</v>
      </c>
      <c r="U5334" s="8" t="s">
        <v>76</v>
      </c>
      <c r="V5334" s="6">
        <v>917264915</v>
      </c>
      <c r="AA5334" t="s">
        <v>820</v>
      </c>
    </row>
    <row r="5335" spans="1:27" ht="15" thickBot="1" x14ac:dyDescent="0.4">
      <c r="A5335" s="1" t="s">
        <v>606</v>
      </c>
      <c r="B5335" s="1" t="s">
        <v>607</v>
      </c>
      <c r="C5335" s="1" t="s">
        <v>607</v>
      </c>
      <c r="D5335" s="1" t="s">
        <v>339</v>
      </c>
      <c r="G5335" s="1" t="s">
        <v>38</v>
      </c>
      <c r="H5335" s="1" t="s">
        <v>39</v>
      </c>
      <c r="I5335" s="1" t="s">
        <v>21</v>
      </c>
      <c r="J5335" s="1" t="s">
        <v>22</v>
      </c>
      <c r="K5335" s="1" t="s">
        <v>636</v>
      </c>
      <c r="L5335" s="4" t="s">
        <v>106</v>
      </c>
      <c r="M5335" s="5" t="s">
        <v>107</v>
      </c>
      <c r="N5335" s="5">
        <v>91000022</v>
      </c>
      <c r="O5335" s="5" t="s">
        <v>754</v>
      </c>
      <c r="P5335" s="4" t="s">
        <v>22</v>
      </c>
      <c r="Q5335" s="6">
        <v>514614686116</v>
      </c>
      <c r="R5335" s="1" t="s">
        <v>609</v>
      </c>
      <c r="S5335" s="1" t="s">
        <v>607</v>
      </c>
      <c r="T5335" s="7" t="s">
        <v>75</v>
      </c>
      <c r="U5335" s="8" t="s">
        <v>76</v>
      </c>
      <c r="V5335" s="6">
        <v>917264913</v>
      </c>
      <c r="AA5335" t="s">
        <v>821</v>
      </c>
    </row>
    <row r="5336" spans="1:27" ht="15" thickBot="1" x14ac:dyDescent="0.4">
      <c r="A5336" s="1" t="s">
        <v>606</v>
      </c>
      <c r="B5336" s="1" t="s">
        <v>607</v>
      </c>
      <c r="C5336" s="1" t="s">
        <v>607</v>
      </c>
      <c r="D5336" s="1" t="s">
        <v>339</v>
      </c>
      <c r="G5336" s="1" t="s">
        <v>38</v>
      </c>
      <c r="H5336" s="1" t="s">
        <v>39</v>
      </c>
      <c r="I5336" s="1" t="s">
        <v>21</v>
      </c>
      <c r="J5336" s="1" t="s">
        <v>22</v>
      </c>
      <c r="K5336" s="1" t="s">
        <v>636</v>
      </c>
      <c r="L5336" s="4" t="s">
        <v>106</v>
      </c>
      <c r="M5336" s="5" t="s">
        <v>107</v>
      </c>
      <c r="N5336" s="5">
        <v>91000022</v>
      </c>
      <c r="O5336" s="5" t="s">
        <v>754</v>
      </c>
      <c r="P5336" s="4" t="s">
        <v>22</v>
      </c>
      <c r="Q5336" s="6">
        <v>696526344810</v>
      </c>
      <c r="R5336" s="1" t="s">
        <v>609</v>
      </c>
      <c r="S5336" s="1" t="s">
        <v>607</v>
      </c>
      <c r="T5336" s="7" t="s">
        <v>75</v>
      </c>
      <c r="U5336" s="8" t="s">
        <v>76</v>
      </c>
      <c r="V5336" s="6">
        <v>917264872</v>
      </c>
      <c r="AA5336" t="s">
        <v>821</v>
      </c>
    </row>
    <row r="5337" spans="1:27" ht="15" thickBot="1" x14ac:dyDescent="0.4">
      <c r="A5337" s="1" t="s">
        <v>606</v>
      </c>
      <c r="B5337" s="1" t="s">
        <v>607</v>
      </c>
      <c r="C5337" s="1" t="s">
        <v>607</v>
      </c>
      <c r="D5337" s="1" t="s">
        <v>339</v>
      </c>
      <c r="G5337" s="1" t="s">
        <v>38</v>
      </c>
      <c r="H5337" s="1" t="s">
        <v>39</v>
      </c>
      <c r="I5337" s="1" t="s">
        <v>21</v>
      </c>
      <c r="J5337" s="1" t="s">
        <v>22</v>
      </c>
      <c r="K5337" s="1" t="s">
        <v>636</v>
      </c>
      <c r="L5337" s="4" t="s">
        <v>106</v>
      </c>
      <c r="M5337" s="5" t="s">
        <v>107</v>
      </c>
      <c r="N5337" s="5">
        <v>91000022</v>
      </c>
      <c r="O5337" s="5" t="s">
        <v>754</v>
      </c>
      <c r="P5337" s="4" t="s">
        <v>22</v>
      </c>
      <c r="Q5337" s="6">
        <v>179214749078</v>
      </c>
      <c r="R5337" s="1" t="s">
        <v>609</v>
      </c>
      <c r="S5337" s="1" t="s">
        <v>607</v>
      </c>
      <c r="T5337" s="7" t="s">
        <v>75</v>
      </c>
      <c r="U5337" s="8" t="s">
        <v>76</v>
      </c>
      <c r="V5337" s="6">
        <v>917264861</v>
      </c>
      <c r="AA5337" t="s">
        <v>821</v>
      </c>
    </row>
    <row r="5338" spans="1:27" ht="15" thickBot="1" x14ac:dyDescent="0.4">
      <c r="A5338" s="1" t="s">
        <v>606</v>
      </c>
      <c r="B5338" s="1" t="s">
        <v>607</v>
      </c>
      <c r="C5338" s="1" t="s">
        <v>607</v>
      </c>
      <c r="D5338" s="1" t="s">
        <v>339</v>
      </c>
      <c r="G5338" s="1" t="s">
        <v>38</v>
      </c>
      <c r="H5338" s="1" t="s">
        <v>39</v>
      </c>
      <c r="I5338" s="1" t="s">
        <v>21</v>
      </c>
      <c r="J5338" s="1" t="s">
        <v>22</v>
      </c>
      <c r="K5338" s="1" t="s">
        <v>636</v>
      </c>
      <c r="L5338" s="4" t="s">
        <v>166</v>
      </c>
      <c r="M5338" s="5" t="s">
        <v>167</v>
      </c>
      <c r="N5338" s="5">
        <v>91000022</v>
      </c>
      <c r="O5338" s="5" t="s">
        <v>757</v>
      </c>
      <c r="P5338" s="4" t="s">
        <v>22</v>
      </c>
      <c r="Q5338" s="6">
        <v>2009821010585</v>
      </c>
      <c r="R5338" s="1" t="s">
        <v>609</v>
      </c>
      <c r="S5338" s="1" t="s">
        <v>607</v>
      </c>
      <c r="T5338" s="7" t="s">
        <v>75</v>
      </c>
      <c r="U5338" s="8" t="s">
        <v>76</v>
      </c>
      <c r="V5338" s="6">
        <v>917264868</v>
      </c>
      <c r="AA5338" t="s">
        <v>821</v>
      </c>
    </row>
    <row r="5339" spans="1:27" ht="15" thickBot="1" x14ac:dyDescent="0.4">
      <c r="A5339" s="1" t="s">
        <v>606</v>
      </c>
      <c r="B5339" s="1" t="s">
        <v>607</v>
      </c>
      <c r="C5339" s="1" t="s">
        <v>607</v>
      </c>
      <c r="D5339" s="1" t="s">
        <v>339</v>
      </c>
      <c r="G5339" s="1" t="s">
        <v>38</v>
      </c>
      <c r="H5339" s="1" t="s">
        <v>39</v>
      </c>
      <c r="I5339" s="1" t="s">
        <v>21</v>
      </c>
      <c r="J5339" s="1" t="s">
        <v>22</v>
      </c>
      <c r="K5339" s="1" t="s">
        <v>633</v>
      </c>
      <c r="L5339" s="4" t="s">
        <v>106</v>
      </c>
      <c r="M5339" s="5" t="s">
        <v>107</v>
      </c>
      <c r="N5339" s="5">
        <v>91000022</v>
      </c>
      <c r="O5339" s="5" t="s">
        <v>754</v>
      </c>
      <c r="P5339" s="4" t="s">
        <v>22</v>
      </c>
      <c r="Q5339" s="6">
        <v>3389207110618</v>
      </c>
      <c r="R5339" s="1" t="s">
        <v>609</v>
      </c>
      <c r="S5339" s="1" t="s">
        <v>607</v>
      </c>
      <c r="T5339" s="1" t="s">
        <v>700</v>
      </c>
      <c r="U5339" s="1" t="s">
        <v>708</v>
      </c>
      <c r="V5339" s="6">
        <v>7796547748</v>
      </c>
      <c r="AA5339" t="s">
        <v>821</v>
      </c>
    </row>
    <row r="5340" spans="1:27" ht="15" thickBot="1" x14ac:dyDescent="0.4">
      <c r="A5340" s="1" t="s">
        <v>606</v>
      </c>
      <c r="B5340" s="1" t="s">
        <v>607</v>
      </c>
      <c r="C5340" s="1" t="s">
        <v>607</v>
      </c>
      <c r="D5340" s="1" t="s">
        <v>339</v>
      </c>
      <c r="G5340" s="1" t="s">
        <v>38</v>
      </c>
      <c r="H5340" s="1" t="s">
        <v>39</v>
      </c>
      <c r="I5340" s="1" t="s">
        <v>21</v>
      </c>
      <c r="J5340" s="1" t="s">
        <v>22</v>
      </c>
      <c r="K5340" s="1" t="s">
        <v>633</v>
      </c>
      <c r="L5340" s="4" t="s">
        <v>106</v>
      </c>
      <c r="M5340" s="5" t="s">
        <v>107</v>
      </c>
      <c r="N5340" s="5">
        <v>91000022</v>
      </c>
      <c r="O5340" s="5" t="s">
        <v>754</v>
      </c>
      <c r="P5340" s="4" t="s">
        <v>22</v>
      </c>
      <c r="Q5340" s="6">
        <v>569071776897</v>
      </c>
      <c r="R5340" s="1" t="s">
        <v>609</v>
      </c>
      <c r="S5340" s="1" t="s">
        <v>607</v>
      </c>
      <c r="T5340" s="1" t="s">
        <v>700</v>
      </c>
      <c r="U5340" s="1" t="s">
        <v>708</v>
      </c>
      <c r="V5340" s="6">
        <v>7796546684</v>
      </c>
      <c r="AA5340" t="s">
        <v>820</v>
      </c>
    </row>
    <row r="5341" spans="1:27" ht="15" thickBot="1" x14ac:dyDescent="0.4">
      <c r="A5341" s="1" t="s">
        <v>606</v>
      </c>
      <c r="B5341" s="1" t="s">
        <v>607</v>
      </c>
      <c r="C5341" s="1" t="s">
        <v>607</v>
      </c>
      <c r="D5341" s="1" t="s">
        <v>339</v>
      </c>
      <c r="G5341" s="1" t="s">
        <v>38</v>
      </c>
      <c r="H5341" s="1" t="s">
        <v>39</v>
      </c>
      <c r="I5341" s="1" t="s">
        <v>21</v>
      </c>
      <c r="J5341" s="1" t="s">
        <v>22</v>
      </c>
      <c r="K5341" s="1" t="s">
        <v>638</v>
      </c>
      <c r="L5341" s="4" t="s">
        <v>100</v>
      </c>
      <c r="M5341" s="5" t="s">
        <v>101</v>
      </c>
      <c r="N5341" s="5">
        <v>91000022</v>
      </c>
      <c r="O5341" s="5" t="s">
        <v>763</v>
      </c>
      <c r="P5341" s="4" t="s">
        <v>22</v>
      </c>
      <c r="Q5341" s="6">
        <v>23457554951</v>
      </c>
      <c r="R5341" s="1" t="s">
        <v>609</v>
      </c>
      <c r="S5341" s="1" t="s">
        <v>607</v>
      </c>
      <c r="T5341" s="7" t="s">
        <v>642</v>
      </c>
      <c r="U5341" s="8" t="s">
        <v>720</v>
      </c>
      <c r="V5341" s="6">
        <v>917219232</v>
      </c>
      <c r="AA5341" t="s">
        <v>820</v>
      </c>
    </row>
    <row r="5342" spans="1:27" ht="15" thickBot="1" x14ac:dyDescent="0.4">
      <c r="A5342" s="1" t="s">
        <v>606</v>
      </c>
      <c r="B5342" s="1" t="s">
        <v>607</v>
      </c>
      <c r="C5342" s="1" t="s">
        <v>607</v>
      </c>
      <c r="D5342" s="1" t="s">
        <v>339</v>
      </c>
      <c r="G5342" s="1" t="s">
        <v>38</v>
      </c>
      <c r="H5342" s="1" t="s">
        <v>39</v>
      </c>
      <c r="I5342" s="1" t="s">
        <v>21</v>
      </c>
      <c r="J5342" s="1" t="s">
        <v>22</v>
      </c>
      <c r="K5342" s="1" t="s">
        <v>638</v>
      </c>
      <c r="L5342" s="4" t="s">
        <v>106</v>
      </c>
      <c r="M5342" s="5" t="s">
        <v>107</v>
      </c>
      <c r="N5342" s="5">
        <v>91000022</v>
      </c>
      <c r="O5342" s="5" t="s">
        <v>754</v>
      </c>
      <c r="P5342" s="4" t="s">
        <v>22</v>
      </c>
      <c r="Q5342" s="6">
        <v>269286193575</v>
      </c>
      <c r="R5342" s="1" t="s">
        <v>609</v>
      </c>
      <c r="S5342" s="1" t="s">
        <v>607</v>
      </c>
      <c r="T5342" s="7" t="s">
        <v>642</v>
      </c>
      <c r="U5342" s="8" t="s">
        <v>720</v>
      </c>
      <c r="V5342" s="6">
        <v>917219202</v>
      </c>
      <c r="AA5342" t="s">
        <v>820</v>
      </c>
    </row>
    <row r="5343" spans="1:27" ht="15" thickBot="1" x14ac:dyDescent="0.4">
      <c r="A5343" s="1" t="s">
        <v>606</v>
      </c>
      <c r="B5343" s="1" t="s">
        <v>607</v>
      </c>
      <c r="C5343" s="1" t="s">
        <v>607</v>
      </c>
      <c r="D5343" s="1" t="s">
        <v>339</v>
      </c>
      <c r="G5343" s="1" t="s">
        <v>38</v>
      </c>
      <c r="H5343" s="1" t="s">
        <v>39</v>
      </c>
      <c r="I5343" s="1" t="s">
        <v>21</v>
      </c>
      <c r="J5343" s="1" t="s">
        <v>22</v>
      </c>
      <c r="K5343" s="1" t="s">
        <v>633</v>
      </c>
      <c r="L5343" s="7" t="s">
        <v>106</v>
      </c>
      <c r="M5343" s="8" t="s">
        <v>107</v>
      </c>
      <c r="N5343" s="8">
        <v>91000022</v>
      </c>
      <c r="O5343" s="5" t="s">
        <v>754</v>
      </c>
      <c r="P5343" s="7" t="s">
        <v>22</v>
      </c>
      <c r="Q5343" s="6">
        <v>700433357469</v>
      </c>
      <c r="R5343" s="1" t="s">
        <v>609</v>
      </c>
      <c r="S5343" s="1" t="s">
        <v>607</v>
      </c>
      <c r="T5343" s="1" t="s">
        <v>701</v>
      </c>
      <c r="U5343" s="1" t="s">
        <v>711</v>
      </c>
      <c r="V5343" s="6">
        <v>7796539174</v>
      </c>
      <c r="AA5343" t="s">
        <v>820</v>
      </c>
    </row>
    <row r="5344" spans="1:27" ht="15" thickBot="1" x14ac:dyDescent="0.4">
      <c r="A5344" s="1" t="s">
        <v>606</v>
      </c>
      <c r="B5344" s="1" t="s">
        <v>607</v>
      </c>
      <c r="C5344" s="1" t="s">
        <v>607</v>
      </c>
      <c r="D5344" s="1" t="s">
        <v>339</v>
      </c>
      <c r="G5344" s="1" t="s">
        <v>38</v>
      </c>
      <c r="H5344" s="1" t="s">
        <v>39</v>
      </c>
      <c r="I5344" s="1" t="s">
        <v>21</v>
      </c>
      <c r="J5344" s="1" t="s">
        <v>22</v>
      </c>
      <c r="K5344" s="1" t="s">
        <v>639</v>
      </c>
      <c r="L5344" s="4" t="s">
        <v>134</v>
      </c>
      <c r="M5344" s="5" t="s">
        <v>135</v>
      </c>
      <c r="N5344" s="5">
        <v>91000022</v>
      </c>
      <c r="O5344" s="5" t="s">
        <v>746</v>
      </c>
      <c r="P5344" s="4" t="s">
        <v>22</v>
      </c>
      <c r="Q5344" s="6">
        <v>679131945543</v>
      </c>
      <c r="R5344" s="1" t="s">
        <v>609</v>
      </c>
      <c r="S5344" s="1" t="s">
        <v>607</v>
      </c>
      <c r="T5344" s="7" t="s">
        <v>447</v>
      </c>
      <c r="U5344" s="8" t="s">
        <v>448</v>
      </c>
      <c r="V5344" s="6">
        <v>7796779719</v>
      </c>
      <c r="AA5344" t="s">
        <v>820</v>
      </c>
    </row>
    <row r="5345" spans="1:27" ht="15" thickBot="1" x14ac:dyDescent="0.4">
      <c r="A5345" s="1" t="s">
        <v>606</v>
      </c>
      <c r="B5345" s="1" t="s">
        <v>607</v>
      </c>
      <c r="C5345" s="1" t="s">
        <v>607</v>
      </c>
      <c r="D5345" s="1" t="s">
        <v>339</v>
      </c>
      <c r="G5345" s="1" t="s">
        <v>38</v>
      </c>
      <c r="H5345" s="1" t="s">
        <v>39</v>
      </c>
      <c r="I5345" s="1" t="s">
        <v>21</v>
      </c>
      <c r="J5345" s="1" t="s">
        <v>22</v>
      </c>
      <c r="K5345" s="1" t="s">
        <v>639</v>
      </c>
      <c r="L5345" s="4" t="s">
        <v>293</v>
      </c>
      <c r="M5345" s="5" t="s">
        <v>294</v>
      </c>
      <c r="N5345" s="5">
        <v>91000022</v>
      </c>
      <c r="O5345" s="5" t="s">
        <v>752</v>
      </c>
      <c r="P5345" s="4" t="s">
        <v>22</v>
      </c>
      <c r="Q5345" s="6">
        <v>405737815863</v>
      </c>
      <c r="R5345" s="1" t="s">
        <v>609</v>
      </c>
      <c r="S5345" s="1" t="s">
        <v>607</v>
      </c>
      <c r="T5345" s="7" t="s">
        <v>447</v>
      </c>
      <c r="U5345" s="8" t="s">
        <v>448</v>
      </c>
      <c r="V5345" s="6">
        <v>7796809249</v>
      </c>
      <c r="AA5345" t="s">
        <v>820</v>
      </c>
    </row>
    <row r="5346" spans="1:27" ht="15" thickBot="1" x14ac:dyDescent="0.4">
      <c r="A5346" s="1" t="s">
        <v>606</v>
      </c>
      <c r="B5346" s="1" t="s">
        <v>607</v>
      </c>
      <c r="C5346" s="1" t="s">
        <v>607</v>
      </c>
      <c r="D5346" s="1" t="s">
        <v>339</v>
      </c>
      <c r="G5346" s="1" t="s">
        <v>38</v>
      </c>
      <c r="H5346" s="1" t="s">
        <v>39</v>
      </c>
      <c r="I5346" s="1" t="s">
        <v>21</v>
      </c>
      <c r="J5346" s="1" t="s">
        <v>22</v>
      </c>
      <c r="K5346" s="1" t="s">
        <v>639</v>
      </c>
      <c r="L5346" s="4" t="s">
        <v>293</v>
      </c>
      <c r="M5346" s="5" t="s">
        <v>294</v>
      </c>
      <c r="N5346" s="5">
        <v>91000022</v>
      </c>
      <c r="O5346" s="5" t="s">
        <v>752</v>
      </c>
      <c r="P5346" s="4" t="s">
        <v>22</v>
      </c>
      <c r="Q5346" s="6">
        <v>766339765445</v>
      </c>
      <c r="R5346" s="1" t="s">
        <v>609</v>
      </c>
      <c r="S5346" s="1" t="s">
        <v>607</v>
      </c>
      <c r="T5346" s="7" t="s">
        <v>447</v>
      </c>
      <c r="U5346" s="8" t="s">
        <v>448</v>
      </c>
      <c r="V5346" s="6">
        <v>7796793603</v>
      </c>
      <c r="AA5346" t="s">
        <v>820</v>
      </c>
    </row>
    <row r="5347" spans="1:27" ht="15" thickBot="1" x14ac:dyDescent="0.4">
      <c r="A5347" s="1" t="s">
        <v>606</v>
      </c>
      <c r="B5347" s="1" t="s">
        <v>607</v>
      </c>
      <c r="C5347" s="1" t="s">
        <v>607</v>
      </c>
      <c r="D5347" s="1" t="s">
        <v>339</v>
      </c>
      <c r="G5347" s="1" t="s">
        <v>38</v>
      </c>
      <c r="H5347" s="1" t="s">
        <v>39</v>
      </c>
      <c r="I5347" s="1" t="s">
        <v>21</v>
      </c>
      <c r="J5347" s="1" t="s">
        <v>22</v>
      </c>
      <c r="K5347" s="1" t="s">
        <v>639</v>
      </c>
      <c r="L5347" s="4" t="s">
        <v>236</v>
      </c>
      <c r="M5347" s="5" t="s">
        <v>237</v>
      </c>
      <c r="N5347" s="5">
        <v>91000022</v>
      </c>
      <c r="O5347" s="5" t="s">
        <v>756</v>
      </c>
      <c r="P5347" s="4" t="s">
        <v>22</v>
      </c>
      <c r="Q5347" s="6">
        <v>103525807470</v>
      </c>
      <c r="R5347" s="1" t="s">
        <v>609</v>
      </c>
      <c r="S5347" s="1" t="s">
        <v>607</v>
      </c>
      <c r="T5347" s="7" t="s">
        <v>447</v>
      </c>
      <c r="U5347" s="8" t="s">
        <v>448</v>
      </c>
      <c r="V5347" s="6">
        <v>7796837821</v>
      </c>
      <c r="AA5347" t="s">
        <v>820</v>
      </c>
    </row>
    <row r="5348" spans="1:27" ht="15" thickBot="1" x14ac:dyDescent="0.4">
      <c r="A5348" s="1" t="s">
        <v>606</v>
      </c>
      <c r="B5348" s="1" t="s">
        <v>607</v>
      </c>
      <c r="C5348" s="1" t="s">
        <v>607</v>
      </c>
      <c r="D5348" s="1" t="s">
        <v>339</v>
      </c>
      <c r="G5348" s="1" t="s">
        <v>38</v>
      </c>
      <c r="H5348" s="1" t="s">
        <v>39</v>
      </c>
      <c r="I5348" s="1" t="s">
        <v>21</v>
      </c>
      <c r="J5348" s="1" t="s">
        <v>22</v>
      </c>
      <c r="K5348" s="1" t="s">
        <v>639</v>
      </c>
      <c r="L5348" s="4" t="s">
        <v>106</v>
      </c>
      <c r="M5348" s="5" t="s">
        <v>107</v>
      </c>
      <c r="N5348" s="5">
        <v>91000022</v>
      </c>
      <c r="O5348" s="5" t="s">
        <v>754</v>
      </c>
      <c r="P5348" s="4" t="s">
        <v>22</v>
      </c>
      <c r="Q5348" s="6">
        <v>435886973747</v>
      </c>
      <c r="R5348" s="1" t="s">
        <v>609</v>
      </c>
      <c r="S5348" s="1" t="s">
        <v>607</v>
      </c>
      <c r="T5348" s="7" t="s">
        <v>447</v>
      </c>
      <c r="U5348" s="8" t="s">
        <v>448</v>
      </c>
      <c r="V5348" s="6">
        <v>7796832613</v>
      </c>
      <c r="AA5348" t="s">
        <v>820</v>
      </c>
    </row>
    <row r="5349" spans="1:27" ht="15" thickBot="1" x14ac:dyDescent="0.4">
      <c r="A5349" s="1" t="s">
        <v>606</v>
      </c>
      <c r="B5349" s="1" t="s">
        <v>607</v>
      </c>
      <c r="C5349" s="1" t="s">
        <v>607</v>
      </c>
      <c r="D5349" s="1" t="s">
        <v>339</v>
      </c>
      <c r="G5349" s="1" t="s">
        <v>38</v>
      </c>
      <c r="H5349" s="1" t="s">
        <v>39</v>
      </c>
      <c r="I5349" s="1" t="s">
        <v>21</v>
      </c>
      <c r="J5349" s="1" t="s">
        <v>22</v>
      </c>
      <c r="K5349" s="1" t="s">
        <v>639</v>
      </c>
      <c r="L5349" s="4" t="s">
        <v>106</v>
      </c>
      <c r="M5349" s="5" t="s">
        <v>107</v>
      </c>
      <c r="N5349" s="5">
        <v>91000022</v>
      </c>
      <c r="O5349" s="5" t="s">
        <v>754</v>
      </c>
      <c r="P5349" s="4" t="s">
        <v>22</v>
      </c>
      <c r="Q5349" s="6">
        <v>2078244110377</v>
      </c>
      <c r="R5349" s="1" t="s">
        <v>609</v>
      </c>
      <c r="S5349" s="1" t="s">
        <v>607</v>
      </c>
      <c r="T5349" s="7" t="s">
        <v>447</v>
      </c>
      <c r="U5349" s="8" t="s">
        <v>448</v>
      </c>
      <c r="V5349" s="6">
        <v>7796820747</v>
      </c>
      <c r="AA5349" t="s">
        <v>820</v>
      </c>
    </row>
    <row r="5350" spans="1:27" ht="15" thickBot="1" x14ac:dyDescent="0.4">
      <c r="A5350" s="1" t="s">
        <v>606</v>
      </c>
      <c r="B5350" s="1" t="s">
        <v>607</v>
      </c>
      <c r="C5350" s="1" t="s">
        <v>607</v>
      </c>
      <c r="D5350" s="1" t="s">
        <v>339</v>
      </c>
      <c r="G5350" s="1" t="s">
        <v>38</v>
      </c>
      <c r="H5350" s="1" t="s">
        <v>39</v>
      </c>
      <c r="I5350" s="1" t="s">
        <v>21</v>
      </c>
      <c r="J5350" s="1" t="s">
        <v>22</v>
      </c>
      <c r="K5350" s="1" t="s">
        <v>639</v>
      </c>
      <c r="L5350" s="4" t="s">
        <v>106</v>
      </c>
      <c r="M5350" s="5" t="s">
        <v>107</v>
      </c>
      <c r="N5350" s="5">
        <v>91000022</v>
      </c>
      <c r="O5350" s="5" t="s">
        <v>754</v>
      </c>
      <c r="P5350" s="4" t="s">
        <v>22</v>
      </c>
      <c r="Q5350" s="6">
        <v>769032108835</v>
      </c>
      <c r="R5350" s="1" t="s">
        <v>609</v>
      </c>
      <c r="S5350" s="1" t="s">
        <v>607</v>
      </c>
      <c r="T5350" s="4" t="s">
        <v>447</v>
      </c>
      <c r="U5350" s="5" t="s">
        <v>448</v>
      </c>
      <c r="V5350" s="6">
        <v>7796803870</v>
      </c>
      <c r="AA5350" t="s">
        <v>820</v>
      </c>
    </row>
    <row r="5351" spans="1:27" ht="15" thickBot="1" x14ac:dyDescent="0.4">
      <c r="A5351" s="1" t="s">
        <v>606</v>
      </c>
      <c r="B5351" s="1" t="s">
        <v>607</v>
      </c>
      <c r="C5351" s="1" t="s">
        <v>607</v>
      </c>
      <c r="D5351" s="1" t="s">
        <v>339</v>
      </c>
      <c r="G5351" s="1" t="s">
        <v>38</v>
      </c>
      <c r="H5351" s="1" t="s">
        <v>39</v>
      </c>
      <c r="I5351" s="1" t="s">
        <v>21</v>
      </c>
      <c r="J5351" s="1" t="s">
        <v>22</v>
      </c>
      <c r="K5351" s="1" t="s">
        <v>634</v>
      </c>
      <c r="L5351" s="4" t="s">
        <v>325</v>
      </c>
      <c r="M5351" s="5" t="s">
        <v>326</v>
      </c>
      <c r="N5351" s="5">
        <v>91000022</v>
      </c>
      <c r="O5351" s="5" t="s">
        <v>751</v>
      </c>
      <c r="P5351" s="4" t="s">
        <v>22</v>
      </c>
      <c r="Q5351" s="6">
        <v>5696189010690</v>
      </c>
      <c r="R5351" s="1" t="s">
        <v>609</v>
      </c>
      <c r="S5351" s="1" t="s">
        <v>607</v>
      </c>
      <c r="T5351" s="11" t="s">
        <v>660</v>
      </c>
      <c r="U5351" s="11" t="s">
        <v>714</v>
      </c>
      <c r="V5351" s="6">
        <v>7796589144</v>
      </c>
      <c r="AA5351" t="s">
        <v>820</v>
      </c>
    </row>
    <row r="5352" spans="1:27" ht="15" thickBot="1" x14ac:dyDescent="0.4">
      <c r="A5352" s="1" t="s">
        <v>606</v>
      </c>
      <c r="B5352" s="1" t="s">
        <v>607</v>
      </c>
      <c r="C5352" s="1" t="s">
        <v>607</v>
      </c>
      <c r="D5352" s="1" t="s">
        <v>339</v>
      </c>
      <c r="G5352" s="1" t="s">
        <v>38</v>
      </c>
      <c r="H5352" s="1" t="s">
        <v>39</v>
      </c>
      <c r="I5352" s="1" t="s">
        <v>21</v>
      </c>
      <c r="J5352" s="1" t="s">
        <v>22</v>
      </c>
      <c r="K5352" s="1" t="s">
        <v>634</v>
      </c>
      <c r="L5352" s="4" t="s">
        <v>106</v>
      </c>
      <c r="M5352" s="5" t="s">
        <v>107</v>
      </c>
      <c r="N5352" s="5">
        <v>91000022</v>
      </c>
      <c r="O5352" s="5" t="s">
        <v>754</v>
      </c>
      <c r="P5352" s="4" t="s">
        <v>22</v>
      </c>
      <c r="Q5352" s="6">
        <v>351956404254</v>
      </c>
      <c r="R5352" s="1" t="s">
        <v>609</v>
      </c>
      <c r="S5352" s="1" t="s">
        <v>607</v>
      </c>
      <c r="T5352" s="11" t="s">
        <v>660</v>
      </c>
      <c r="U5352" s="11" t="s">
        <v>714</v>
      </c>
      <c r="V5352" s="6">
        <v>7796593813</v>
      </c>
      <c r="AA5352" t="s">
        <v>820</v>
      </c>
    </row>
    <row r="5353" spans="1:27" ht="15" thickBot="1" x14ac:dyDescent="0.4">
      <c r="A5353" s="1" t="s">
        <v>606</v>
      </c>
      <c r="B5353" s="1" t="s">
        <v>607</v>
      </c>
      <c r="C5353" s="1" t="s">
        <v>607</v>
      </c>
      <c r="D5353" s="1" t="s">
        <v>339</v>
      </c>
      <c r="G5353" s="1" t="s">
        <v>38</v>
      </c>
      <c r="H5353" s="1" t="s">
        <v>39</v>
      </c>
      <c r="I5353" s="1" t="s">
        <v>21</v>
      </c>
      <c r="J5353" s="1" t="s">
        <v>22</v>
      </c>
      <c r="K5353" s="1" t="s">
        <v>634</v>
      </c>
      <c r="L5353" s="4" t="s">
        <v>106</v>
      </c>
      <c r="M5353" s="5" t="s">
        <v>107</v>
      </c>
      <c r="N5353" s="5">
        <v>91000022</v>
      </c>
      <c r="O5353" s="5" t="s">
        <v>754</v>
      </c>
      <c r="P5353" s="4" t="s">
        <v>22</v>
      </c>
      <c r="Q5353" s="6">
        <v>354141808593</v>
      </c>
      <c r="R5353" s="1" t="s">
        <v>609</v>
      </c>
      <c r="S5353" s="1" t="s">
        <v>607</v>
      </c>
      <c r="T5353" s="11" t="s">
        <v>660</v>
      </c>
      <c r="U5353" s="11" t="s">
        <v>714</v>
      </c>
      <c r="V5353" s="6">
        <v>7796588516</v>
      </c>
      <c r="AA5353" t="s">
        <v>820</v>
      </c>
    </row>
    <row r="5354" spans="1:27" ht="15" thickBot="1" x14ac:dyDescent="0.4">
      <c r="A5354" s="1" t="s">
        <v>606</v>
      </c>
      <c r="B5354" s="1" t="s">
        <v>607</v>
      </c>
      <c r="C5354" s="1" t="s">
        <v>607</v>
      </c>
      <c r="D5354" s="1" t="s">
        <v>339</v>
      </c>
      <c r="G5354" s="1" t="s">
        <v>38</v>
      </c>
      <c r="H5354" s="1" t="s">
        <v>39</v>
      </c>
      <c r="I5354" s="1" t="s">
        <v>21</v>
      </c>
      <c r="J5354" s="1" t="s">
        <v>22</v>
      </c>
      <c r="K5354" s="1" t="s">
        <v>633</v>
      </c>
      <c r="L5354" s="4" t="s">
        <v>106</v>
      </c>
      <c r="M5354" s="5" t="s">
        <v>107</v>
      </c>
      <c r="N5354" s="5">
        <v>91000022</v>
      </c>
      <c r="O5354" s="5" t="s">
        <v>754</v>
      </c>
      <c r="P5354" s="4" t="s">
        <v>22</v>
      </c>
      <c r="Q5354" s="6">
        <v>12411511266</v>
      </c>
      <c r="R5354" s="1" t="s">
        <v>609</v>
      </c>
      <c r="S5354" s="1" t="s">
        <v>607</v>
      </c>
      <c r="T5354" s="11" t="s">
        <v>702</v>
      </c>
      <c r="U5354" s="11" t="s">
        <v>712</v>
      </c>
      <c r="V5354" s="6">
        <v>7796568965</v>
      </c>
      <c r="AA5354" t="s">
        <v>820</v>
      </c>
    </row>
    <row r="5355" spans="1:27" ht="15" thickBot="1" x14ac:dyDescent="0.4">
      <c r="A5355" s="1" t="s">
        <v>606</v>
      </c>
      <c r="B5355" s="1" t="s">
        <v>607</v>
      </c>
      <c r="C5355" s="1" t="s">
        <v>607</v>
      </c>
      <c r="D5355" s="1" t="s">
        <v>339</v>
      </c>
      <c r="G5355" s="1" t="s">
        <v>38</v>
      </c>
      <c r="H5355" s="1" t="s">
        <v>39</v>
      </c>
      <c r="I5355" s="1" t="s">
        <v>21</v>
      </c>
      <c r="J5355" s="1" t="s">
        <v>22</v>
      </c>
      <c r="K5355" s="1" t="s">
        <v>638</v>
      </c>
      <c r="L5355" s="4" t="s">
        <v>100</v>
      </c>
      <c r="M5355" s="5" t="s">
        <v>101</v>
      </c>
      <c r="N5355" s="5">
        <v>91000022</v>
      </c>
      <c r="O5355" s="5" t="s">
        <v>763</v>
      </c>
      <c r="P5355" s="4" t="s">
        <v>22</v>
      </c>
      <c r="Q5355" s="6">
        <v>114737794714</v>
      </c>
      <c r="R5355" s="1" t="s">
        <v>609</v>
      </c>
      <c r="S5355" s="1" t="s">
        <v>607</v>
      </c>
      <c r="T5355" s="4" t="s">
        <v>645</v>
      </c>
      <c r="U5355" s="5" t="s">
        <v>413</v>
      </c>
      <c r="V5355" s="6">
        <v>917219239</v>
      </c>
      <c r="AA5355" t="s">
        <v>820</v>
      </c>
    </row>
    <row r="5356" spans="1:27" ht="15" thickBot="1" x14ac:dyDescent="0.4">
      <c r="A5356" s="1" t="s">
        <v>606</v>
      </c>
      <c r="B5356" s="1" t="s">
        <v>607</v>
      </c>
      <c r="C5356" s="1" t="s">
        <v>607</v>
      </c>
      <c r="D5356" s="1" t="s">
        <v>339</v>
      </c>
      <c r="G5356" s="1" t="s">
        <v>38</v>
      </c>
      <c r="H5356" s="1" t="s">
        <v>39</v>
      </c>
      <c r="I5356" s="1" t="s">
        <v>21</v>
      </c>
      <c r="J5356" s="1" t="s">
        <v>22</v>
      </c>
      <c r="K5356" s="1" t="s">
        <v>638</v>
      </c>
      <c r="L5356" s="4" t="s">
        <v>106</v>
      </c>
      <c r="M5356" s="5" t="s">
        <v>107</v>
      </c>
      <c r="N5356" s="5">
        <v>91000022</v>
      </c>
      <c r="O5356" s="5" t="s">
        <v>754</v>
      </c>
      <c r="P5356" s="4" t="s">
        <v>22</v>
      </c>
      <c r="Q5356" s="6">
        <v>468644277866</v>
      </c>
      <c r="R5356" s="1" t="s">
        <v>609</v>
      </c>
      <c r="S5356" s="1" t="s">
        <v>607</v>
      </c>
      <c r="T5356" s="4" t="s">
        <v>645</v>
      </c>
      <c r="U5356" s="5" t="s">
        <v>413</v>
      </c>
      <c r="V5356" s="6">
        <v>917219229</v>
      </c>
      <c r="AA5356" t="s">
        <v>820</v>
      </c>
    </row>
    <row r="5357" spans="1:27" ht="15" thickBot="1" x14ac:dyDescent="0.4">
      <c r="A5357" s="1" t="s">
        <v>606</v>
      </c>
      <c r="B5357" s="1" t="s">
        <v>607</v>
      </c>
      <c r="C5357" s="1" t="s">
        <v>607</v>
      </c>
      <c r="D5357" s="1" t="s">
        <v>339</v>
      </c>
      <c r="G5357" s="1" t="s">
        <v>38</v>
      </c>
      <c r="H5357" s="1" t="s">
        <v>39</v>
      </c>
      <c r="I5357" s="1" t="s">
        <v>21</v>
      </c>
      <c r="J5357" s="1" t="s">
        <v>22</v>
      </c>
      <c r="K5357" s="1" t="s">
        <v>638</v>
      </c>
      <c r="L5357" s="4" t="s">
        <v>56</v>
      </c>
      <c r="M5357" s="5" t="s">
        <v>57</v>
      </c>
      <c r="N5357" s="5">
        <v>91000022</v>
      </c>
      <c r="O5357" s="5" t="s">
        <v>753</v>
      </c>
      <c r="P5357" s="4" t="s">
        <v>22</v>
      </c>
      <c r="Q5357" s="6">
        <v>5574401110332</v>
      </c>
      <c r="R5357" s="1" t="s">
        <v>609</v>
      </c>
      <c r="S5357" s="1" t="s">
        <v>607</v>
      </c>
      <c r="T5357" s="4" t="s">
        <v>643</v>
      </c>
      <c r="U5357" s="5" t="s">
        <v>717</v>
      </c>
      <c r="V5357" s="6">
        <v>917219241</v>
      </c>
      <c r="AA5357" t="s">
        <v>820</v>
      </c>
    </row>
    <row r="5358" spans="1:27" ht="15" thickBot="1" x14ac:dyDescent="0.4">
      <c r="A5358" s="1" t="s">
        <v>606</v>
      </c>
      <c r="B5358" s="1" t="s">
        <v>607</v>
      </c>
      <c r="C5358" s="1" t="s">
        <v>607</v>
      </c>
      <c r="D5358" s="1" t="s">
        <v>339</v>
      </c>
      <c r="G5358" s="1" t="s">
        <v>38</v>
      </c>
      <c r="H5358" s="1" t="s">
        <v>39</v>
      </c>
      <c r="I5358" s="1" t="s">
        <v>21</v>
      </c>
      <c r="J5358" s="1" t="s">
        <v>22</v>
      </c>
      <c r="K5358" s="1" t="s">
        <v>633</v>
      </c>
      <c r="L5358" s="4" t="s">
        <v>106</v>
      </c>
      <c r="M5358" s="5" t="s">
        <v>107</v>
      </c>
      <c r="N5358" s="5">
        <v>91000022</v>
      </c>
      <c r="O5358" s="5" t="s">
        <v>754</v>
      </c>
      <c r="P5358" s="4" t="s">
        <v>22</v>
      </c>
      <c r="Q5358" s="6">
        <v>40087073977</v>
      </c>
      <c r="R5358" s="1" t="s">
        <v>609</v>
      </c>
      <c r="S5358" s="1" t="s">
        <v>607</v>
      </c>
      <c r="T5358" s="11" t="s">
        <v>699</v>
      </c>
      <c r="U5358" s="11" t="s">
        <v>709</v>
      </c>
      <c r="V5358" s="6">
        <v>7796568536</v>
      </c>
      <c r="AA5358" t="s">
        <v>820</v>
      </c>
    </row>
    <row r="5359" spans="1:27" ht="15" thickBot="1" x14ac:dyDescent="0.4">
      <c r="A5359" s="1" t="s">
        <v>606</v>
      </c>
      <c r="B5359" s="1" t="s">
        <v>607</v>
      </c>
      <c r="C5359" s="1" t="s">
        <v>607</v>
      </c>
      <c r="D5359" s="1" t="s">
        <v>339</v>
      </c>
      <c r="G5359" s="1" t="s">
        <v>38</v>
      </c>
      <c r="H5359" s="1" t="s">
        <v>39</v>
      </c>
      <c r="I5359" s="1" t="s">
        <v>21</v>
      </c>
      <c r="J5359" s="1" t="s">
        <v>22</v>
      </c>
      <c r="K5359" s="1" t="s">
        <v>634</v>
      </c>
      <c r="L5359" s="4" t="s">
        <v>56</v>
      </c>
      <c r="M5359" s="5" t="s">
        <v>57</v>
      </c>
      <c r="N5359" s="5">
        <v>91000022</v>
      </c>
      <c r="O5359" s="5" t="s">
        <v>753</v>
      </c>
      <c r="P5359" s="4" t="s">
        <v>22</v>
      </c>
      <c r="Q5359" s="6">
        <v>312955344469</v>
      </c>
      <c r="R5359" s="1" t="s">
        <v>609</v>
      </c>
      <c r="S5359" s="1" t="s">
        <v>607</v>
      </c>
      <c r="T5359" s="11" t="s">
        <v>703</v>
      </c>
      <c r="U5359" s="11" t="s">
        <v>715</v>
      </c>
      <c r="V5359" s="6">
        <v>7796583254</v>
      </c>
      <c r="AA5359" t="s">
        <v>820</v>
      </c>
    </row>
    <row r="5360" spans="1:27" ht="15" thickBot="1" x14ac:dyDescent="0.4">
      <c r="A5360" s="1" t="s">
        <v>606</v>
      </c>
      <c r="B5360" s="1" t="s">
        <v>607</v>
      </c>
      <c r="C5360" s="1" t="s">
        <v>607</v>
      </c>
      <c r="D5360" s="1" t="s">
        <v>339</v>
      </c>
      <c r="G5360" s="1" t="s">
        <v>38</v>
      </c>
      <c r="H5360" s="1" t="s">
        <v>39</v>
      </c>
      <c r="I5360" s="1" t="s">
        <v>21</v>
      </c>
      <c r="J5360" s="1" t="s">
        <v>22</v>
      </c>
      <c r="K5360" s="1" t="s">
        <v>634</v>
      </c>
      <c r="L5360" s="4" t="s">
        <v>106</v>
      </c>
      <c r="M5360" s="5" t="s">
        <v>107</v>
      </c>
      <c r="N5360" s="5">
        <v>91000022</v>
      </c>
      <c r="O5360" s="5" t="s">
        <v>754</v>
      </c>
      <c r="P5360" s="4" t="s">
        <v>22</v>
      </c>
      <c r="Q5360" s="6">
        <v>465779204966</v>
      </c>
      <c r="R5360" s="1" t="s">
        <v>609</v>
      </c>
      <c r="S5360" s="1" t="s">
        <v>607</v>
      </c>
      <c r="T5360" s="11" t="s">
        <v>703</v>
      </c>
      <c r="U5360" s="11" t="s">
        <v>715</v>
      </c>
      <c r="V5360" s="6">
        <v>7796572801</v>
      </c>
      <c r="AA5360" t="s">
        <v>820</v>
      </c>
    </row>
    <row r="5361" spans="1:27" ht="15" thickBot="1" x14ac:dyDescent="0.4">
      <c r="A5361" s="1" t="s">
        <v>606</v>
      </c>
      <c r="B5361" s="1" t="s">
        <v>607</v>
      </c>
      <c r="C5361" s="1" t="s">
        <v>607</v>
      </c>
      <c r="D5361" s="1" t="s">
        <v>339</v>
      </c>
      <c r="G5361" s="1" t="s">
        <v>38</v>
      </c>
      <c r="H5361" s="1" t="s">
        <v>39</v>
      </c>
      <c r="I5361" s="1" t="s">
        <v>21</v>
      </c>
      <c r="J5361" s="1" t="s">
        <v>22</v>
      </c>
      <c r="K5361" s="1" t="s">
        <v>633</v>
      </c>
      <c r="L5361" s="4" t="s">
        <v>106</v>
      </c>
      <c r="M5361" s="5" t="s">
        <v>107</v>
      </c>
      <c r="N5361" s="5">
        <v>91000022</v>
      </c>
      <c r="O5361" s="5" t="s">
        <v>754</v>
      </c>
      <c r="P5361" s="4" t="s">
        <v>22</v>
      </c>
      <c r="Q5361" s="6">
        <v>742045864122</v>
      </c>
      <c r="R5361" s="1" t="s">
        <v>609</v>
      </c>
      <c r="S5361" s="1" t="s">
        <v>607</v>
      </c>
      <c r="T5361" s="11" t="s">
        <v>698</v>
      </c>
      <c r="U5361" s="11" t="s">
        <v>710</v>
      </c>
      <c r="V5361" s="6">
        <v>7796567438</v>
      </c>
      <c r="AA5361" t="s">
        <v>820</v>
      </c>
    </row>
    <row r="5362" spans="1:27" ht="15" thickBot="1" x14ac:dyDescent="0.4">
      <c r="A5362" s="1" t="s">
        <v>606</v>
      </c>
      <c r="B5362" s="1" t="s">
        <v>607</v>
      </c>
      <c r="C5362" s="1" t="s">
        <v>607</v>
      </c>
      <c r="D5362" s="1" t="s">
        <v>339</v>
      </c>
      <c r="G5362" s="1" t="s">
        <v>38</v>
      </c>
      <c r="H5362" s="1" t="s">
        <v>39</v>
      </c>
      <c r="I5362" s="1" t="s">
        <v>21</v>
      </c>
      <c r="J5362" s="1" t="s">
        <v>22</v>
      </c>
      <c r="K5362" s="1" t="s">
        <v>631</v>
      </c>
      <c r="L5362" s="4" t="s">
        <v>332</v>
      </c>
      <c r="M5362" s="5" t="s">
        <v>333</v>
      </c>
      <c r="N5362" s="5">
        <v>91000022</v>
      </c>
      <c r="O5362" s="5" t="s">
        <v>743</v>
      </c>
      <c r="P5362" s="4" t="s">
        <v>22</v>
      </c>
      <c r="Q5362" s="6">
        <v>4904190710590</v>
      </c>
      <c r="R5362" s="1" t="s">
        <v>609</v>
      </c>
      <c r="S5362" s="1" t="s">
        <v>607</v>
      </c>
      <c r="T5362" s="4" t="s">
        <v>680</v>
      </c>
      <c r="U5362" s="5" t="s">
        <v>681</v>
      </c>
      <c r="V5362" s="6">
        <v>917219272</v>
      </c>
      <c r="AA5362" t="s">
        <v>820</v>
      </c>
    </row>
    <row r="5363" spans="1:27" ht="15" thickBot="1" x14ac:dyDescent="0.4">
      <c r="A5363" s="1" t="s">
        <v>606</v>
      </c>
      <c r="B5363" s="1" t="s">
        <v>607</v>
      </c>
      <c r="C5363" s="1" t="s">
        <v>607</v>
      </c>
      <c r="D5363" s="1" t="s">
        <v>339</v>
      </c>
      <c r="G5363" s="1" t="s">
        <v>38</v>
      </c>
      <c r="H5363" s="1" t="s">
        <v>39</v>
      </c>
      <c r="I5363" s="1" t="s">
        <v>21</v>
      </c>
      <c r="J5363" s="1" t="s">
        <v>22</v>
      </c>
      <c r="K5363" s="1" t="s">
        <v>631</v>
      </c>
      <c r="L5363" s="4" t="s">
        <v>179</v>
      </c>
      <c r="M5363" s="5" t="s">
        <v>180</v>
      </c>
      <c r="N5363" s="5">
        <v>91000022</v>
      </c>
      <c r="O5363" s="5" t="s">
        <v>748</v>
      </c>
      <c r="P5363" s="4" t="s">
        <v>22</v>
      </c>
      <c r="Q5363" s="6">
        <v>166479623594</v>
      </c>
      <c r="R5363" s="1" t="s">
        <v>609</v>
      </c>
      <c r="S5363" s="1" t="s">
        <v>607</v>
      </c>
      <c r="T5363" s="4" t="s">
        <v>680</v>
      </c>
      <c r="U5363" s="5" t="s">
        <v>681</v>
      </c>
      <c r="V5363" s="6">
        <v>917219287</v>
      </c>
      <c r="AA5363" t="s">
        <v>820</v>
      </c>
    </row>
    <row r="5364" spans="1:27" ht="15" thickBot="1" x14ac:dyDescent="0.4">
      <c r="A5364" s="1" t="s">
        <v>606</v>
      </c>
      <c r="B5364" s="1" t="s">
        <v>607</v>
      </c>
      <c r="C5364" s="1" t="s">
        <v>607</v>
      </c>
      <c r="D5364" s="1" t="s">
        <v>339</v>
      </c>
      <c r="G5364" s="1" t="s">
        <v>38</v>
      </c>
      <c r="H5364" s="1" t="s">
        <v>39</v>
      </c>
      <c r="I5364" s="1" t="s">
        <v>21</v>
      </c>
      <c r="J5364" s="1" t="s">
        <v>22</v>
      </c>
      <c r="K5364" s="1" t="s">
        <v>631</v>
      </c>
      <c r="L5364" s="4" t="s">
        <v>120</v>
      </c>
      <c r="M5364" s="5" t="s">
        <v>121</v>
      </c>
      <c r="N5364" s="5">
        <v>91000022</v>
      </c>
      <c r="O5364" s="5" t="s">
        <v>760</v>
      </c>
      <c r="P5364" s="4" t="s">
        <v>22</v>
      </c>
      <c r="Q5364" s="6">
        <v>505289088119</v>
      </c>
      <c r="R5364" s="1" t="s">
        <v>609</v>
      </c>
      <c r="S5364" s="1" t="s">
        <v>607</v>
      </c>
      <c r="T5364" s="7" t="s">
        <v>680</v>
      </c>
      <c r="U5364" s="8" t="s">
        <v>681</v>
      </c>
      <c r="V5364" s="6">
        <v>917219274</v>
      </c>
      <c r="AA5364" t="s">
        <v>820</v>
      </c>
    </row>
    <row r="5365" spans="1:27" ht="15" thickBot="1" x14ac:dyDescent="0.4">
      <c r="A5365" s="1" t="s">
        <v>606</v>
      </c>
      <c r="B5365" s="1" t="s">
        <v>607</v>
      </c>
      <c r="C5365" s="1" t="s">
        <v>607</v>
      </c>
      <c r="D5365" s="1" t="s">
        <v>339</v>
      </c>
      <c r="G5365" s="1" t="s">
        <v>38</v>
      </c>
      <c r="H5365" s="1" t="s">
        <v>39</v>
      </c>
      <c r="I5365" s="1" t="s">
        <v>21</v>
      </c>
      <c r="J5365" s="1" t="s">
        <v>22</v>
      </c>
      <c r="K5365" s="1" t="s">
        <v>631</v>
      </c>
      <c r="L5365" s="4" t="s">
        <v>106</v>
      </c>
      <c r="M5365" s="5" t="s">
        <v>107</v>
      </c>
      <c r="N5365" s="5">
        <v>91000022</v>
      </c>
      <c r="O5365" s="5" t="s">
        <v>754</v>
      </c>
      <c r="P5365" s="4" t="s">
        <v>22</v>
      </c>
      <c r="Q5365" s="6">
        <v>370247698159</v>
      </c>
      <c r="R5365" s="1" t="s">
        <v>609</v>
      </c>
      <c r="S5365" s="1" t="s">
        <v>607</v>
      </c>
      <c r="T5365" s="7" t="s">
        <v>680</v>
      </c>
      <c r="U5365" s="8" t="s">
        <v>681</v>
      </c>
      <c r="V5365" s="6">
        <v>917219298</v>
      </c>
      <c r="AA5365" t="s">
        <v>820</v>
      </c>
    </row>
    <row r="5366" spans="1:27" ht="15" thickBot="1" x14ac:dyDescent="0.4">
      <c r="A5366" s="1" t="s">
        <v>606</v>
      </c>
      <c r="B5366" s="1" t="s">
        <v>607</v>
      </c>
      <c r="C5366" s="1" t="s">
        <v>607</v>
      </c>
      <c r="D5366" s="1" t="s">
        <v>339</v>
      </c>
      <c r="G5366" s="1" t="s">
        <v>38</v>
      </c>
      <c r="H5366" s="1" t="s">
        <v>39</v>
      </c>
      <c r="I5366" s="1" t="s">
        <v>21</v>
      </c>
      <c r="J5366" s="1" t="s">
        <v>22</v>
      </c>
      <c r="K5366" s="1" t="s">
        <v>631</v>
      </c>
      <c r="L5366" s="4" t="s">
        <v>106</v>
      </c>
      <c r="M5366" s="5" t="s">
        <v>107</v>
      </c>
      <c r="N5366" s="5">
        <v>91000022</v>
      </c>
      <c r="O5366" s="5" t="s">
        <v>754</v>
      </c>
      <c r="P5366" s="4" t="s">
        <v>22</v>
      </c>
      <c r="Q5366" s="6">
        <v>108376174639</v>
      </c>
      <c r="R5366" s="1" t="s">
        <v>609</v>
      </c>
      <c r="S5366" s="1" t="s">
        <v>607</v>
      </c>
      <c r="T5366" s="7" t="s">
        <v>680</v>
      </c>
      <c r="U5366" s="8" t="s">
        <v>681</v>
      </c>
      <c r="V5366" s="6">
        <v>917219295</v>
      </c>
      <c r="AA5366" t="s">
        <v>820</v>
      </c>
    </row>
    <row r="5367" spans="1:27" ht="15" thickBot="1" x14ac:dyDescent="0.4">
      <c r="A5367" s="1" t="s">
        <v>606</v>
      </c>
      <c r="B5367" s="1" t="s">
        <v>607</v>
      </c>
      <c r="C5367" s="1" t="s">
        <v>607</v>
      </c>
      <c r="D5367" s="1" t="s">
        <v>339</v>
      </c>
      <c r="G5367" s="1" t="s">
        <v>38</v>
      </c>
      <c r="H5367" s="1" t="s">
        <v>39</v>
      </c>
      <c r="I5367" s="1" t="s">
        <v>21</v>
      </c>
      <c r="J5367" s="1" t="s">
        <v>22</v>
      </c>
      <c r="K5367" s="1" t="s">
        <v>631</v>
      </c>
      <c r="L5367" s="4" t="s">
        <v>106</v>
      </c>
      <c r="M5367" s="5" t="s">
        <v>107</v>
      </c>
      <c r="N5367" s="5">
        <v>91000022</v>
      </c>
      <c r="O5367" s="5" t="s">
        <v>754</v>
      </c>
      <c r="P5367" s="4" t="s">
        <v>22</v>
      </c>
      <c r="Q5367" s="6">
        <v>113224297607</v>
      </c>
      <c r="R5367" s="1" t="s">
        <v>609</v>
      </c>
      <c r="S5367" s="1" t="s">
        <v>607</v>
      </c>
      <c r="T5367" s="7" t="s">
        <v>680</v>
      </c>
      <c r="U5367" s="8" t="s">
        <v>681</v>
      </c>
      <c r="V5367" s="6">
        <v>917219289</v>
      </c>
      <c r="AA5367" t="s">
        <v>820</v>
      </c>
    </row>
    <row r="5368" spans="1:27" ht="15" thickBot="1" x14ac:dyDescent="0.4">
      <c r="A5368" s="1" t="s">
        <v>606</v>
      </c>
      <c r="B5368" s="1" t="s">
        <v>607</v>
      </c>
      <c r="C5368" s="1" t="s">
        <v>607</v>
      </c>
      <c r="D5368" s="1" t="s">
        <v>339</v>
      </c>
      <c r="G5368" s="1" t="s">
        <v>38</v>
      </c>
      <c r="H5368" s="1" t="s">
        <v>39</v>
      </c>
      <c r="I5368" s="1" t="s">
        <v>21</v>
      </c>
      <c r="J5368" s="1" t="s">
        <v>22</v>
      </c>
      <c r="K5368" s="1" t="s">
        <v>631</v>
      </c>
      <c r="L5368" s="4" t="s">
        <v>106</v>
      </c>
      <c r="M5368" s="5" t="s">
        <v>107</v>
      </c>
      <c r="N5368" s="5">
        <v>91000022</v>
      </c>
      <c r="O5368" s="5" t="s">
        <v>754</v>
      </c>
      <c r="P5368" s="4" t="s">
        <v>22</v>
      </c>
      <c r="Q5368" s="6">
        <v>23674774131</v>
      </c>
      <c r="R5368" s="1" t="s">
        <v>609</v>
      </c>
      <c r="S5368" s="1" t="s">
        <v>607</v>
      </c>
      <c r="T5368" s="7" t="s">
        <v>680</v>
      </c>
      <c r="U5368" s="8" t="s">
        <v>681</v>
      </c>
      <c r="V5368" s="6">
        <v>917219276</v>
      </c>
      <c r="AA5368" t="s">
        <v>820</v>
      </c>
    </row>
    <row r="5369" spans="1:27" ht="15" thickBot="1" x14ac:dyDescent="0.4">
      <c r="A5369" s="1" t="s">
        <v>606</v>
      </c>
      <c r="B5369" s="1" t="s">
        <v>607</v>
      </c>
      <c r="C5369" s="1" t="s">
        <v>607</v>
      </c>
      <c r="D5369" s="1" t="s">
        <v>339</v>
      </c>
      <c r="G5369" s="1" t="s">
        <v>38</v>
      </c>
      <c r="H5369" s="1" t="s">
        <v>39</v>
      </c>
      <c r="I5369" s="1" t="s">
        <v>21</v>
      </c>
      <c r="J5369" s="1" t="s">
        <v>22</v>
      </c>
      <c r="K5369" s="1" t="s">
        <v>635</v>
      </c>
      <c r="L5369" s="4" t="s">
        <v>56</v>
      </c>
      <c r="M5369" s="5" t="s">
        <v>57</v>
      </c>
      <c r="N5369" s="5">
        <v>91000022</v>
      </c>
      <c r="O5369" s="5" t="s">
        <v>753</v>
      </c>
      <c r="P5369" s="4" t="s">
        <v>22</v>
      </c>
      <c r="Q5369" s="6">
        <v>133081316799</v>
      </c>
      <c r="R5369" s="1" t="s">
        <v>609</v>
      </c>
      <c r="S5369" s="1" t="s">
        <v>607</v>
      </c>
      <c r="T5369" s="7" t="s">
        <v>156</v>
      </c>
      <c r="U5369" s="8" t="s">
        <v>157</v>
      </c>
      <c r="V5369" s="6">
        <v>917219269</v>
      </c>
      <c r="AA5369" t="s">
        <v>820</v>
      </c>
    </row>
    <row r="5370" spans="1:27" ht="15" thickBot="1" x14ac:dyDescent="0.4">
      <c r="A5370" s="1" t="s">
        <v>606</v>
      </c>
      <c r="B5370" s="1" t="s">
        <v>607</v>
      </c>
      <c r="C5370" s="1" t="s">
        <v>607</v>
      </c>
      <c r="D5370" s="1" t="s">
        <v>339</v>
      </c>
      <c r="G5370" s="1" t="s">
        <v>38</v>
      </c>
      <c r="H5370" s="1" t="s">
        <v>39</v>
      </c>
      <c r="I5370" s="1" t="s">
        <v>21</v>
      </c>
      <c r="J5370" s="1" t="s">
        <v>22</v>
      </c>
      <c r="K5370" s="1" t="s">
        <v>635</v>
      </c>
      <c r="L5370" s="7" t="s">
        <v>325</v>
      </c>
      <c r="M5370" s="8" t="s">
        <v>326</v>
      </c>
      <c r="N5370" s="8">
        <v>91000022</v>
      </c>
      <c r="O5370" s="5" t="s">
        <v>751</v>
      </c>
      <c r="P5370" s="7" t="s">
        <v>22</v>
      </c>
      <c r="Q5370" s="6">
        <v>7749576710475</v>
      </c>
      <c r="R5370" s="1" t="s">
        <v>609</v>
      </c>
      <c r="S5370" s="1" t="s">
        <v>607</v>
      </c>
      <c r="T5370" s="7" t="s">
        <v>156</v>
      </c>
      <c r="U5370" s="8" t="s">
        <v>157</v>
      </c>
      <c r="V5370" s="6">
        <v>917219251</v>
      </c>
      <c r="AA5370" t="s">
        <v>820</v>
      </c>
    </row>
    <row r="5371" spans="1:27" ht="15" thickBot="1" x14ac:dyDescent="0.4">
      <c r="A5371" s="1" t="s">
        <v>606</v>
      </c>
      <c r="B5371" s="1" t="s">
        <v>607</v>
      </c>
      <c r="C5371" s="1" t="s">
        <v>607</v>
      </c>
      <c r="D5371" s="1" t="s">
        <v>339</v>
      </c>
      <c r="G5371" s="1" t="s">
        <v>38</v>
      </c>
      <c r="H5371" s="1" t="s">
        <v>39</v>
      </c>
      <c r="I5371" s="1" t="s">
        <v>21</v>
      </c>
      <c r="J5371" s="1" t="s">
        <v>22</v>
      </c>
      <c r="K5371" s="1" t="s">
        <v>635</v>
      </c>
      <c r="L5371" s="4" t="s">
        <v>148</v>
      </c>
      <c r="M5371" s="5" t="s">
        <v>149</v>
      </c>
      <c r="N5371" s="5">
        <v>91000022</v>
      </c>
      <c r="O5371" s="5" t="s">
        <v>755</v>
      </c>
      <c r="P5371" s="4" t="s">
        <v>22</v>
      </c>
      <c r="Q5371" s="6">
        <v>404152246508</v>
      </c>
      <c r="R5371" s="1" t="s">
        <v>609</v>
      </c>
      <c r="S5371" s="1" t="s">
        <v>607</v>
      </c>
      <c r="T5371" s="4" t="s">
        <v>156</v>
      </c>
      <c r="U5371" s="5" t="s">
        <v>157</v>
      </c>
      <c r="V5371" s="6">
        <v>917219264</v>
      </c>
      <c r="AA5371" t="s">
        <v>820</v>
      </c>
    </row>
    <row r="5372" spans="1:27" ht="15" thickBot="1" x14ac:dyDescent="0.4">
      <c r="A5372" s="1" t="s">
        <v>606</v>
      </c>
      <c r="B5372" s="1" t="s">
        <v>607</v>
      </c>
      <c r="C5372" s="1" t="s">
        <v>607</v>
      </c>
      <c r="D5372" s="1" t="s">
        <v>339</v>
      </c>
      <c r="G5372" s="1" t="s">
        <v>38</v>
      </c>
      <c r="H5372" s="1" t="s">
        <v>39</v>
      </c>
      <c r="I5372" s="1" t="s">
        <v>21</v>
      </c>
      <c r="J5372" s="1" t="s">
        <v>22</v>
      </c>
      <c r="K5372" s="1" t="s">
        <v>635</v>
      </c>
      <c r="L5372" s="4" t="s">
        <v>106</v>
      </c>
      <c r="M5372" s="5" t="s">
        <v>107</v>
      </c>
      <c r="N5372" s="5">
        <v>91000022</v>
      </c>
      <c r="O5372" s="5" t="s">
        <v>754</v>
      </c>
      <c r="P5372" s="4" t="s">
        <v>22</v>
      </c>
      <c r="Q5372" s="6">
        <v>378489807008</v>
      </c>
      <c r="R5372" s="1" t="s">
        <v>609</v>
      </c>
      <c r="S5372" s="1" t="s">
        <v>607</v>
      </c>
      <c r="T5372" s="4" t="s">
        <v>156</v>
      </c>
      <c r="U5372" s="5" t="s">
        <v>157</v>
      </c>
      <c r="V5372" s="6">
        <v>917219271</v>
      </c>
      <c r="AA5372" t="s">
        <v>820</v>
      </c>
    </row>
    <row r="5373" spans="1:27" ht="15" thickBot="1" x14ac:dyDescent="0.4">
      <c r="A5373" s="1" t="s">
        <v>606</v>
      </c>
      <c r="B5373" s="1" t="s">
        <v>607</v>
      </c>
      <c r="C5373" s="1" t="s">
        <v>607</v>
      </c>
      <c r="D5373" s="1" t="s">
        <v>339</v>
      </c>
      <c r="G5373" s="1" t="s">
        <v>38</v>
      </c>
      <c r="H5373" s="1" t="s">
        <v>39</v>
      </c>
      <c r="I5373" s="1" t="s">
        <v>21</v>
      </c>
      <c r="J5373" s="1" t="s">
        <v>22</v>
      </c>
      <c r="K5373" s="1" t="s">
        <v>635</v>
      </c>
      <c r="L5373" s="4" t="s">
        <v>106</v>
      </c>
      <c r="M5373" s="5" t="s">
        <v>107</v>
      </c>
      <c r="N5373" s="5">
        <v>91000022</v>
      </c>
      <c r="O5373" s="5" t="s">
        <v>754</v>
      </c>
      <c r="P5373" s="4" t="s">
        <v>22</v>
      </c>
      <c r="Q5373" s="6">
        <v>468142048870</v>
      </c>
      <c r="R5373" s="1" t="s">
        <v>609</v>
      </c>
      <c r="S5373" s="1" t="s">
        <v>607</v>
      </c>
      <c r="T5373" s="4" t="s">
        <v>156</v>
      </c>
      <c r="U5373" s="5" t="s">
        <v>157</v>
      </c>
      <c r="V5373" s="6">
        <v>917219266</v>
      </c>
      <c r="AA5373" t="s">
        <v>820</v>
      </c>
    </row>
    <row r="5374" spans="1:27" ht="15" thickBot="1" x14ac:dyDescent="0.4">
      <c r="A5374" s="1" t="s">
        <v>606</v>
      </c>
      <c r="B5374" s="1" t="s">
        <v>607</v>
      </c>
      <c r="C5374" s="1" t="s">
        <v>607</v>
      </c>
      <c r="D5374" s="1" t="s">
        <v>339</v>
      </c>
      <c r="G5374" s="1" t="s">
        <v>38</v>
      </c>
      <c r="H5374" s="1" t="s">
        <v>39</v>
      </c>
      <c r="I5374" s="1" t="s">
        <v>21</v>
      </c>
      <c r="J5374" s="1" t="s">
        <v>22</v>
      </c>
      <c r="K5374" s="1" t="s">
        <v>635</v>
      </c>
      <c r="L5374" s="7" t="s">
        <v>106</v>
      </c>
      <c r="M5374" s="8" t="s">
        <v>107</v>
      </c>
      <c r="N5374" s="8">
        <v>91000022</v>
      </c>
      <c r="O5374" s="5" t="s">
        <v>754</v>
      </c>
      <c r="P5374" s="7" t="s">
        <v>22</v>
      </c>
      <c r="Q5374" s="6">
        <v>45314417083</v>
      </c>
      <c r="R5374" s="1" t="s">
        <v>609</v>
      </c>
      <c r="S5374" s="1" t="s">
        <v>607</v>
      </c>
      <c r="T5374" s="4" t="s">
        <v>156</v>
      </c>
      <c r="U5374" s="5" t="s">
        <v>157</v>
      </c>
      <c r="V5374" s="6">
        <v>917219256</v>
      </c>
      <c r="AA5374" t="s">
        <v>820</v>
      </c>
    </row>
    <row r="5375" spans="1:27" ht="15" thickBot="1" x14ac:dyDescent="0.4">
      <c r="A5375" s="1" t="s">
        <v>606</v>
      </c>
      <c r="B5375" s="1" t="s">
        <v>607</v>
      </c>
      <c r="C5375" s="1" t="s">
        <v>607</v>
      </c>
      <c r="D5375" s="1" t="s">
        <v>339</v>
      </c>
      <c r="G5375" s="1" t="s">
        <v>38</v>
      </c>
      <c r="H5375" s="1" t="s">
        <v>39</v>
      </c>
      <c r="I5375" s="1" t="s">
        <v>21</v>
      </c>
      <c r="J5375" s="1" t="s">
        <v>22</v>
      </c>
      <c r="K5375" s="1" t="s">
        <v>635</v>
      </c>
      <c r="L5375" s="7" t="s">
        <v>106</v>
      </c>
      <c r="M5375" s="8" t="s">
        <v>107</v>
      </c>
      <c r="N5375" s="8">
        <v>91000022</v>
      </c>
      <c r="O5375" s="5" t="s">
        <v>754</v>
      </c>
      <c r="P5375" s="7" t="s">
        <v>22</v>
      </c>
      <c r="Q5375" s="6">
        <v>195136198403</v>
      </c>
      <c r="R5375" s="1" t="s">
        <v>609</v>
      </c>
      <c r="S5375" s="1" t="s">
        <v>607</v>
      </c>
      <c r="T5375" s="4" t="s">
        <v>156</v>
      </c>
      <c r="U5375" s="5" t="s">
        <v>157</v>
      </c>
      <c r="V5375" s="6">
        <v>917219245</v>
      </c>
      <c r="AA5375" t="s">
        <v>820</v>
      </c>
    </row>
    <row r="5376" spans="1:27" ht="15" thickBot="1" x14ac:dyDescent="0.4">
      <c r="A5376" s="1" t="s">
        <v>606</v>
      </c>
      <c r="B5376" s="1" t="s">
        <v>607</v>
      </c>
      <c r="C5376" s="1" t="s">
        <v>607</v>
      </c>
      <c r="D5376" s="1" t="s">
        <v>339</v>
      </c>
      <c r="G5376" s="1" t="s">
        <v>38</v>
      </c>
      <c r="H5376" s="1" t="s">
        <v>39</v>
      </c>
      <c r="I5376" s="1" t="s">
        <v>21</v>
      </c>
      <c r="J5376" s="1" t="s">
        <v>22</v>
      </c>
      <c r="K5376" s="1" t="s">
        <v>633</v>
      </c>
      <c r="L5376" s="7" t="s">
        <v>293</v>
      </c>
      <c r="M5376" s="8" t="s">
        <v>294</v>
      </c>
      <c r="N5376" s="8">
        <v>91000022</v>
      </c>
      <c r="O5376" s="5" t="s">
        <v>752</v>
      </c>
      <c r="P5376" s="7" t="s">
        <v>22</v>
      </c>
      <c r="Q5376" s="6">
        <v>335039133543</v>
      </c>
      <c r="R5376" s="1" t="s">
        <v>609</v>
      </c>
      <c r="S5376" s="1" t="s">
        <v>607</v>
      </c>
      <c r="T5376" s="11" t="s">
        <v>697</v>
      </c>
      <c r="U5376" s="11" t="s">
        <v>707</v>
      </c>
      <c r="V5376" s="6">
        <v>7796566783</v>
      </c>
      <c r="AA5376" t="s">
        <v>820</v>
      </c>
    </row>
    <row r="5377" spans="1:27" ht="15" thickBot="1" x14ac:dyDescent="0.4">
      <c r="A5377" s="1" t="s">
        <v>606</v>
      </c>
      <c r="B5377" s="1" t="s">
        <v>607</v>
      </c>
      <c r="C5377" s="1" t="s">
        <v>607</v>
      </c>
      <c r="D5377" s="1" t="s">
        <v>339</v>
      </c>
      <c r="G5377" s="1" t="s">
        <v>38</v>
      </c>
      <c r="H5377" s="1" t="s">
        <v>39</v>
      </c>
      <c r="I5377" s="1" t="s">
        <v>21</v>
      </c>
      <c r="J5377" s="1" t="s">
        <v>22</v>
      </c>
      <c r="K5377" s="1" t="s">
        <v>634</v>
      </c>
      <c r="L5377" s="7" t="s">
        <v>106</v>
      </c>
      <c r="M5377" s="8" t="s">
        <v>107</v>
      </c>
      <c r="N5377" s="8">
        <v>91000022</v>
      </c>
      <c r="O5377" s="5" t="s">
        <v>754</v>
      </c>
      <c r="P5377" s="7" t="s">
        <v>22</v>
      </c>
      <c r="Q5377" s="6">
        <v>380458504207</v>
      </c>
      <c r="R5377" s="1" t="s">
        <v>609</v>
      </c>
      <c r="S5377" s="1" t="s">
        <v>607</v>
      </c>
      <c r="T5377" s="11" t="s">
        <v>213</v>
      </c>
      <c r="U5377" s="11" t="s">
        <v>214</v>
      </c>
      <c r="V5377" s="6">
        <v>7796569638</v>
      </c>
      <c r="AA5377" t="s">
        <v>820</v>
      </c>
    </row>
    <row r="5378" spans="1:27" ht="15" thickBot="1" x14ac:dyDescent="0.4">
      <c r="A5378" s="1" t="s">
        <v>606</v>
      </c>
      <c r="B5378" s="1" t="s">
        <v>607</v>
      </c>
      <c r="C5378" s="1" t="s">
        <v>607</v>
      </c>
      <c r="D5378" s="1" t="s">
        <v>339</v>
      </c>
      <c r="G5378" s="1" t="s">
        <v>38</v>
      </c>
      <c r="H5378" s="1" t="s">
        <v>39</v>
      </c>
      <c r="I5378" s="1" t="s">
        <v>21</v>
      </c>
      <c r="J5378" s="1" t="s">
        <v>22</v>
      </c>
      <c r="K5378" s="1" t="s">
        <v>632</v>
      </c>
      <c r="L5378" s="7" t="s">
        <v>595</v>
      </c>
      <c r="M5378" s="8" t="s">
        <v>596</v>
      </c>
      <c r="N5378" s="8">
        <v>91000022</v>
      </c>
      <c r="O5378" s="5" t="s">
        <v>745</v>
      </c>
      <c r="P5378" s="7" t="s">
        <v>22</v>
      </c>
      <c r="Q5378" s="6">
        <v>383118344485</v>
      </c>
      <c r="R5378" s="1" t="s">
        <v>609</v>
      </c>
      <c r="S5378" s="1" t="s">
        <v>607</v>
      </c>
      <c r="V5378" s="6"/>
      <c r="AA5378" t="s">
        <v>821</v>
      </c>
    </row>
    <row r="5379" spans="1:27" ht="15" thickBot="1" x14ac:dyDescent="0.4">
      <c r="A5379" s="1" t="s">
        <v>606</v>
      </c>
      <c r="B5379" s="1" t="s">
        <v>607</v>
      </c>
      <c r="C5379" s="1" t="s">
        <v>607</v>
      </c>
      <c r="D5379" s="1" t="s">
        <v>339</v>
      </c>
      <c r="G5379" s="1" t="s">
        <v>38</v>
      </c>
      <c r="H5379" s="1" t="s">
        <v>39</v>
      </c>
      <c r="I5379" s="1" t="s">
        <v>21</v>
      </c>
      <c r="J5379" s="1" t="s">
        <v>22</v>
      </c>
      <c r="K5379" s="1" t="s">
        <v>630</v>
      </c>
      <c r="L5379" s="4" t="s">
        <v>134</v>
      </c>
      <c r="M5379" s="5" t="s">
        <v>135</v>
      </c>
      <c r="N5379" s="5">
        <v>91000022</v>
      </c>
      <c r="O5379" s="5" t="s">
        <v>746</v>
      </c>
      <c r="P5379" s="4" t="s">
        <v>22</v>
      </c>
      <c r="Q5379" s="6">
        <v>567760508588</v>
      </c>
      <c r="R5379" s="1" t="s">
        <v>609</v>
      </c>
      <c r="S5379" s="1" t="s">
        <v>607</v>
      </c>
      <c r="V5379" s="6"/>
      <c r="AA5379" t="s">
        <v>821</v>
      </c>
    </row>
    <row r="5380" spans="1:27" ht="15" thickBot="1" x14ac:dyDescent="0.4">
      <c r="A5380" s="1" t="s">
        <v>606</v>
      </c>
      <c r="B5380" s="1" t="s">
        <v>607</v>
      </c>
      <c r="C5380" s="1" t="s">
        <v>607</v>
      </c>
      <c r="D5380" s="1" t="s">
        <v>339</v>
      </c>
      <c r="G5380" s="1" t="s">
        <v>38</v>
      </c>
      <c r="H5380" s="1" t="s">
        <v>39</v>
      </c>
      <c r="I5380" s="1" t="s">
        <v>21</v>
      </c>
      <c r="J5380" s="1" t="s">
        <v>22</v>
      </c>
      <c r="K5380" s="1" t="s">
        <v>632</v>
      </c>
      <c r="L5380" s="4" t="s">
        <v>293</v>
      </c>
      <c r="M5380" s="5" t="s">
        <v>294</v>
      </c>
      <c r="N5380" s="5">
        <v>91000022</v>
      </c>
      <c r="O5380" s="5" t="s">
        <v>752</v>
      </c>
      <c r="P5380" s="4" t="s">
        <v>22</v>
      </c>
      <c r="Q5380" s="6">
        <v>185124137680</v>
      </c>
      <c r="R5380" s="1" t="s">
        <v>609</v>
      </c>
      <c r="S5380" s="1" t="s">
        <v>607</v>
      </c>
      <c r="V5380" s="6"/>
      <c r="AA5380" t="s">
        <v>821</v>
      </c>
    </row>
    <row r="5381" spans="1:27" ht="15" thickBot="1" x14ac:dyDescent="0.4">
      <c r="A5381" s="1" t="s">
        <v>606</v>
      </c>
      <c r="B5381" s="1" t="s">
        <v>607</v>
      </c>
      <c r="C5381" s="1" t="s">
        <v>607</v>
      </c>
      <c r="D5381" s="1" t="s">
        <v>339</v>
      </c>
      <c r="G5381" s="1" t="s">
        <v>38</v>
      </c>
      <c r="H5381" s="1" t="s">
        <v>39</v>
      </c>
      <c r="I5381" s="1" t="s">
        <v>21</v>
      </c>
      <c r="J5381" s="1" t="s">
        <v>22</v>
      </c>
      <c r="K5381" s="1" t="s">
        <v>630</v>
      </c>
      <c r="L5381" s="4" t="s">
        <v>186</v>
      </c>
      <c r="M5381" s="5" t="s">
        <v>187</v>
      </c>
      <c r="N5381" s="5">
        <v>91000022</v>
      </c>
      <c r="O5381" s="5" t="s">
        <v>743</v>
      </c>
      <c r="P5381" s="4" t="s">
        <v>22</v>
      </c>
      <c r="Q5381" s="6">
        <v>65456716015</v>
      </c>
      <c r="R5381" s="1" t="s">
        <v>609</v>
      </c>
      <c r="S5381" s="1" t="s">
        <v>607</v>
      </c>
      <c r="V5381" s="6"/>
      <c r="AA5381" t="s">
        <v>820</v>
      </c>
    </row>
    <row r="5382" spans="1:27" ht="15" thickBot="1" x14ac:dyDescent="0.4">
      <c r="A5382" s="1" t="s">
        <v>606</v>
      </c>
      <c r="B5382" s="1" t="s">
        <v>607</v>
      </c>
      <c r="C5382" s="1" t="s">
        <v>607</v>
      </c>
      <c r="D5382" s="1" t="s">
        <v>339</v>
      </c>
      <c r="G5382" s="1" t="s">
        <v>38</v>
      </c>
      <c r="H5382" s="1" t="s">
        <v>39</v>
      </c>
      <c r="I5382" s="1" t="s">
        <v>21</v>
      </c>
      <c r="J5382" s="1" t="s">
        <v>22</v>
      </c>
      <c r="K5382" s="1" t="s">
        <v>632</v>
      </c>
      <c r="L5382" s="4" t="s">
        <v>179</v>
      </c>
      <c r="M5382" s="5" t="s">
        <v>180</v>
      </c>
      <c r="N5382" s="5">
        <v>91000022</v>
      </c>
      <c r="O5382" s="5" t="s">
        <v>748</v>
      </c>
      <c r="P5382" s="4" t="s">
        <v>22</v>
      </c>
      <c r="Q5382" s="6">
        <v>124447717263</v>
      </c>
      <c r="R5382" s="1" t="s">
        <v>609</v>
      </c>
      <c r="S5382" s="1" t="s">
        <v>607</v>
      </c>
      <c r="V5382" s="6"/>
      <c r="AA5382" t="s">
        <v>820</v>
      </c>
    </row>
    <row r="5383" spans="1:27" ht="15" thickBot="1" x14ac:dyDescent="0.4">
      <c r="A5383" s="1" t="s">
        <v>606</v>
      </c>
      <c r="B5383" s="1" t="s">
        <v>607</v>
      </c>
      <c r="C5383" s="1" t="s">
        <v>607</v>
      </c>
      <c r="D5383" s="1" t="s">
        <v>339</v>
      </c>
      <c r="G5383" s="1" t="s">
        <v>38</v>
      </c>
      <c r="H5383" s="1" t="s">
        <v>39</v>
      </c>
      <c r="I5383" s="1" t="s">
        <v>21</v>
      </c>
      <c r="J5383" s="1" t="s">
        <v>22</v>
      </c>
      <c r="K5383" s="1" t="s">
        <v>630</v>
      </c>
      <c r="L5383" s="7" t="s">
        <v>106</v>
      </c>
      <c r="M5383" s="8" t="s">
        <v>107</v>
      </c>
      <c r="N5383" s="8">
        <v>91000022</v>
      </c>
      <c r="O5383" s="5" t="s">
        <v>754</v>
      </c>
      <c r="P5383" s="7" t="s">
        <v>22</v>
      </c>
      <c r="Q5383" s="6">
        <v>286231038297</v>
      </c>
      <c r="R5383" s="1" t="s">
        <v>609</v>
      </c>
      <c r="S5383" s="1" t="s">
        <v>607</v>
      </c>
      <c r="V5383" s="6"/>
      <c r="AA5383" t="s">
        <v>820</v>
      </c>
    </row>
    <row r="5384" spans="1:27" ht="15" thickBot="1" x14ac:dyDescent="0.4">
      <c r="A5384" s="1" t="s">
        <v>606</v>
      </c>
      <c r="B5384" s="1" t="s">
        <v>607</v>
      </c>
      <c r="C5384" s="1" t="s">
        <v>607</v>
      </c>
      <c r="D5384" s="1" t="s">
        <v>339</v>
      </c>
      <c r="G5384" s="1" t="s">
        <v>38</v>
      </c>
      <c r="H5384" s="1" t="s">
        <v>39</v>
      </c>
      <c r="I5384" s="1" t="s">
        <v>21</v>
      </c>
      <c r="J5384" s="1" t="s">
        <v>22</v>
      </c>
      <c r="K5384" s="1" t="s">
        <v>630</v>
      </c>
      <c r="L5384" s="4" t="s">
        <v>106</v>
      </c>
      <c r="M5384" s="5" t="s">
        <v>107</v>
      </c>
      <c r="N5384" s="5">
        <v>91000022</v>
      </c>
      <c r="O5384" s="5" t="s">
        <v>754</v>
      </c>
      <c r="P5384" s="4" t="s">
        <v>22</v>
      </c>
      <c r="Q5384" s="6">
        <v>20382089648</v>
      </c>
      <c r="R5384" s="1" t="s">
        <v>609</v>
      </c>
      <c r="S5384" s="1" t="s">
        <v>607</v>
      </c>
      <c r="V5384" s="6"/>
      <c r="AA5384" t="s">
        <v>820</v>
      </c>
    </row>
    <row r="5385" spans="1:27" ht="15" thickBot="1" x14ac:dyDescent="0.4">
      <c r="A5385" s="1" t="s">
        <v>606</v>
      </c>
      <c r="B5385" s="1" t="s">
        <v>607</v>
      </c>
      <c r="C5385" s="1" t="s">
        <v>607</v>
      </c>
      <c r="D5385" s="1" t="s">
        <v>339</v>
      </c>
      <c r="G5385" s="1" t="s">
        <v>38</v>
      </c>
      <c r="H5385" s="1" t="s">
        <v>39</v>
      </c>
      <c r="I5385" s="1" t="s">
        <v>21</v>
      </c>
      <c r="J5385" s="1" t="s">
        <v>22</v>
      </c>
      <c r="K5385" s="1" t="s">
        <v>630</v>
      </c>
      <c r="L5385" s="4" t="s">
        <v>106</v>
      </c>
      <c r="M5385" s="5" t="s">
        <v>107</v>
      </c>
      <c r="N5385" s="5">
        <v>91000022</v>
      </c>
      <c r="O5385" s="5" t="s">
        <v>754</v>
      </c>
      <c r="P5385" s="4" t="s">
        <v>22</v>
      </c>
      <c r="Q5385" s="6">
        <v>2992844210396</v>
      </c>
      <c r="R5385" s="1" t="s">
        <v>609</v>
      </c>
      <c r="S5385" s="1" t="s">
        <v>607</v>
      </c>
      <c r="T5385" s="11"/>
      <c r="U5385" s="11"/>
      <c r="V5385" s="6"/>
      <c r="AA5385" t="s">
        <v>820</v>
      </c>
    </row>
    <row r="5386" spans="1:27" ht="15" thickBot="1" x14ac:dyDescent="0.4">
      <c r="A5386" s="1" t="s">
        <v>606</v>
      </c>
      <c r="B5386" s="1" t="s">
        <v>607</v>
      </c>
      <c r="C5386" s="1" t="s">
        <v>607</v>
      </c>
      <c r="D5386" s="1" t="s">
        <v>339</v>
      </c>
      <c r="G5386" s="1" t="s">
        <v>38</v>
      </c>
      <c r="H5386" s="1" t="s">
        <v>39</v>
      </c>
      <c r="I5386" s="1" t="s">
        <v>21</v>
      </c>
      <c r="J5386" s="1" t="s">
        <v>22</v>
      </c>
      <c r="K5386" s="1" t="s">
        <v>630</v>
      </c>
      <c r="L5386" s="4" t="s">
        <v>106</v>
      </c>
      <c r="M5386" s="5" t="s">
        <v>107</v>
      </c>
      <c r="N5386" s="5">
        <v>91000022</v>
      </c>
      <c r="O5386" s="5" t="s">
        <v>754</v>
      </c>
      <c r="P5386" s="4" t="s">
        <v>22</v>
      </c>
      <c r="Q5386" s="6">
        <v>644217563970</v>
      </c>
      <c r="R5386" s="1" t="s">
        <v>609</v>
      </c>
      <c r="S5386" s="1" t="s">
        <v>607</v>
      </c>
      <c r="T5386" s="11"/>
      <c r="U5386" s="11"/>
      <c r="V5386" s="6"/>
      <c r="AA5386" t="s">
        <v>820</v>
      </c>
    </row>
    <row r="5387" spans="1:27" ht="15" thickBot="1" x14ac:dyDescent="0.4">
      <c r="A5387" s="1" t="s">
        <v>606</v>
      </c>
      <c r="B5387" s="1" t="s">
        <v>607</v>
      </c>
      <c r="C5387" s="1" t="s">
        <v>607</v>
      </c>
      <c r="D5387" s="1" t="s">
        <v>339</v>
      </c>
      <c r="G5387" s="1" t="s">
        <v>38</v>
      </c>
      <c r="H5387" s="1" t="s">
        <v>39</v>
      </c>
      <c r="I5387" s="1" t="s">
        <v>21</v>
      </c>
      <c r="J5387" s="1" t="s">
        <v>22</v>
      </c>
      <c r="K5387" s="1" t="s">
        <v>630</v>
      </c>
      <c r="L5387" s="4" t="s">
        <v>106</v>
      </c>
      <c r="M5387" s="5" t="s">
        <v>107</v>
      </c>
      <c r="N5387" s="5">
        <v>91000022</v>
      </c>
      <c r="O5387" s="5" t="s">
        <v>754</v>
      </c>
      <c r="P5387" s="4" t="s">
        <v>22</v>
      </c>
      <c r="Q5387" s="6">
        <v>188043406311</v>
      </c>
      <c r="R5387" s="1" t="s">
        <v>609</v>
      </c>
      <c r="S5387" s="1" t="s">
        <v>607</v>
      </c>
      <c r="T5387" s="11"/>
      <c r="U5387" s="11"/>
      <c r="V5387" s="6"/>
      <c r="AA5387" t="s">
        <v>820</v>
      </c>
    </row>
    <row r="5388" spans="1:27" ht="15" thickBot="1" x14ac:dyDescent="0.4">
      <c r="A5388" s="1" t="s">
        <v>606</v>
      </c>
      <c r="B5388" s="1" t="s">
        <v>607</v>
      </c>
      <c r="C5388" s="1" t="s">
        <v>607</v>
      </c>
      <c r="D5388" s="1" t="s">
        <v>339</v>
      </c>
      <c r="G5388" s="1" t="s">
        <v>38</v>
      </c>
      <c r="H5388" s="1" t="s">
        <v>39</v>
      </c>
      <c r="I5388" s="1" t="s">
        <v>21</v>
      </c>
      <c r="J5388" s="1" t="s">
        <v>22</v>
      </c>
      <c r="K5388" s="1" t="s">
        <v>632</v>
      </c>
      <c r="L5388" s="4" t="s">
        <v>106</v>
      </c>
      <c r="M5388" s="5" t="s">
        <v>107</v>
      </c>
      <c r="N5388" s="5">
        <v>91000022</v>
      </c>
      <c r="O5388" s="5" t="s">
        <v>754</v>
      </c>
      <c r="P5388" s="4" t="s">
        <v>22</v>
      </c>
      <c r="Q5388" s="6">
        <v>79454478306</v>
      </c>
      <c r="R5388" s="1" t="s">
        <v>609</v>
      </c>
      <c r="S5388" s="1" t="s">
        <v>607</v>
      </c>
      <c r="T5388" s="11"/>
      <c r="U5388" s="11"/>
      <c r="V5388" s="6"/>
      <c r="AA5388" t="s">
        <v>820</v>
      </c>
    </row>
    <row r="5389" spans="1:27" ht="15" thickBot="1" x14ac:dyDescent="0.4">
      <c r="A5389" s="1" t="s">
        <v>606</v>
      </c>
      <c r="B5389" s="1" t="s">
        <v>607</v>
      </c>
      <c r="C5389" s="1" t="s">
        <v>607</v>
      </c>
      <c r="D5389" s="1" t="s">
        <v>339</v>
      </c>
      <c r="G5389" s="1" t="s">
        <v>38</v>
      </c>
      <c r="H5389" s="1" t="s">
        <v>39</v>
      </c>
      <c r="I5389" s="1" t="s">
        <v>21</v>
      </c>
      <c r="J5389" s="1" t="s">
        <v>22</v>
      </c>
      <c r="K5389" s="1" t="s">
        <v>632</v>
      </c>
      <c r="L5389" s="7" t="s">
        <v>106</v>
      </c>
      <c r="M5389" s="8" t="s">
        <v>107</v>
      </c>
      <c r="N5389" s="8">
        <v>91000022</v>
      </c>
      <c r="O5389" s="5" t="s">
        <v>754</v>
      </c>
      <c r="P5389" s="7" t="s">
        <v>22</v>
      </c>
      <c r="Q5389" s="6">
        <v>575346737615</v>
      </c>
      <c r="R5389" s="1" t="s">
        <v>609</v>
      </c>
      <c r="S5389" s="1" t="s">
        <v>607</v>
      </c>
      <c r="T5389" s="11"/>
      <c r="U5389" s="11"/>
      <c r="V5389" s="6"/>
      <c r="AA5389" t="s">
        <v>820</v>
      </c>
    </row>
    <row r="5390" spans="1:27" ht="15" thickBot="1" x14ac:dyDescent="0.4">
      <c r="A5390" s="1" t="s">
        <v>606</v>
      </c>
      <c r="B5390" s="1" t="s">
        <v>607</v>
      </c>
      <c r="C5390" s="1" t="s">
        <v>607</v>
      </c>
      <c r="D5390" s="1" t="s">
        <v>339</v>
      </c>
      <c r="G5390" s="1" t="s">
        <v>38</v>
      </c>
      <c r="H5390" s="1" t="s">
        <v>39</v>
      </c>
      <c r="I5390" s="1" t="s">
        <v>21</v>
      </c>
      <c r="J5390" s="1" t="s">
        <v>22</v>
      </c>
      <c r="K5390" s="1" t="s">
        <v>632</v>
      </c>
      <c r="L5390" s="4" t="s">
        <v>106</v>
      </c>
      <c r="M5390" s="5" t="s">
        <v>107</v>
      </c>
      <c r="N5390" s="5">
        <v>91000022</v>
      </c>
      <c r="O5390" s="5" t="s">
        <v>754</v>
      </c>
      <c r="P5390" s="4" t="s">
        <v>22</v>
      </c>
      <c r="Q5390" s="6">
        <v>482824974829</v>
      </c>
      <c r="R5390" s="1" t="s">
        <v>609</v>
      </c>
      <c r="S5390" s="1" t="s">
        <v>607</v>
      </c>
      <c r="T5390" s="11"/>
      <c r="U5390" s="11"/>
      <c r="V5390" s="6"/>
      <c r="AA5390" t="s">
        <v>820</v>
      </c>
    </row>
    <row r="5391" spans="1:27" ht="15" thickBot="1" x14ac:dyDescent="0.4">
      <c r="A5391" s="1" t="s">
        <v>606</v>
      </c>
      <c r="B5391" s="1" t="s">
        <v>607</v>
      </c>
      <c r="C5391" s="1" t="s">
        <v>607</v>
      </c>
      <c r="D5391" s="1" t="s">
        <v>339</v>
      </c>
      <c r="G5391" s="1" t="s">
        <v>38</v>
      </c>
      <c r="H5391" s="1" t="s">
        <v>39</v>
      </c>
      <c r="I5391" s="1" t="s">
        <v>21</v>
      </c>
      <c r="J5391" s="1" t="s">
        <v>22</v>
      </c>
      <c r="K5391" s="1" t="s">
        <v>632</v>
      </c>
      <c r="L5391" s="7" t="s">
        <v>106</v>
      </c>
      <c r="M5391" s="8" t="s">
        <v>107</v>
      </c>
      <c r="N5391" s="5">
        <v>91000022</v>
      </c>
      <c r="O5391" s="5" t="s">
        <v>754</v>
      </c>
      <c r="P5391" s="7" t="s">
        <v>22</v>
      </c>
      <c r="Q5391" s="6">
        <v>485630625026</v>
      </c>
      <c r="R5391" s="1" t="s">
        <v>609</v>
      </c>
      <c r="S5391" s="1" t="s">
        <v>607</v>
      </c>
      <c r="T5391" s="11"/>
      <c r="U5391" s="11"/>
      <c r="V5391" s="6"/>
      <c r="AA5391" t="s">
        <v>820</v>
      </c>
    </row>
    <row r="5392" spans="1:27" ht="15" thickBot="1" x14ac:dyDescent="0.4">
      <c r="A5392" s="1" t="s">
        <v>190</v>
      </c>
      <c r="B5392" s="1" t="s">
        <v>191</v>
      </c>
      <c r="C5392" s="1" t="s">
        <v>191</v>
      </c>
      <c r="D5392" s="1" t="s">
        <v>17</v>
      </c>
      <c r="E5392" s="1" t="s">
        <v>192</v>
      </c>
      <c r="F5392" s="1">
        <v>64555</v>
      </c>
      <c r="G5392" s="1" t="s">
        <v>48</v>
      </c>
      <c r="H5392" s="1" t="s">
        <v>49</v>
      </c>
      <c r="I5392" s="1" t="s">
        <v>21</v>
      </c>
      <c r="J5392" s="1" t="s">
        <v>22</v>
      </c>
      <c r="K5392" s="1" t="s">
        <v>637</v>
      </c>
      <c r="L5392" s="7" t="s">
        <v>120</v>
      </c>
      <c r="M5392" s="8" t="s">
        <v>121</v>
      </c>
      <c r="N5392" s="8">
        <v>53101122</v>
      </c>
      <c r="O5392" s="5" t="s">
        <v>760</v>
      </c>
      <c r="P5392" s="7" t="s">
        <v>22</v>
      </c>
      <c r="Q5392" s="6">
        <v>749043364929</v>
      </c>
      <c r="R5392" s="1" t="s">
        <v>193</v>
      </c>
      <c r="S5392" s="1" t="s">
        <v>191</v>
      </c>
      <c r="T5392" s="4" t="s">
        <v>692</v>
      </c>
      <c r="U5392" s="5" t="s">
        <v>693</v>
      </c>
      <c r="V5392" s="1">
        <v>1735097741</v>
      </c>
      <c r="AA5392" t="s">
        <v>821</v>
      </c>
    </row>
    <row r="5393" spans="1:27" ht="15" thickBot="1" x14ac:dyDescent="0.4">
      <c r="A5393" s="1" t="s">
        <v>190</v>
      </c>
      <c r="B5393" s="1" t="s">
        <v>191</v>
      </c>
      <c r="C5393" s="1" t="s">
        <v>191</v>
      </c>
      <c r="D5393" s="1" t="s">
        <v>17</v>
      </c>
      <c r="E5393" s="1" t="s">
        <v>192</v>
      </c>
      <c r="F5393" s="1">
        <v>10987</v>
      </c>
      <c r="G5393" s="1" t="s">
        <v>48</v>
      </c>
      <c r="H5393" s="1" t="s">
        <v>49</v>
      </c>
      <c r="I5393" s="1" t="s">
        <v>21</v>
      </c>
      <c r="J5393" s="1" t="s">
        <v>22</v>
      </c>
      <c r="K5393" s="1" t="s">
        <v>637</v>
      </c>
      <c r="L5393" s="7" t="s">
        <v>120</v>
      </c>
      <c r="M5393" s="8" t="s">
        <v>121</v>
      </c>
      <c r="N5393" s="8">
        <v>53101122</v>
      </c>
      <c r="O5393" s="5" t="s">
        <v>760</v>
      </c>
      <c r="P5393" s="7" t="s">
        <v>22</v>
      </c>
      <c r="Q5393" s="6">
        <v>354661688408</v>
      </c>
      <c r="R5393" s="1" t="s">
        <v>193</v>
      </c>
      <c r="S5393" s="1" t="s">
        <v>191</v>
      </c>
      <c r="T5393" s="4" t="s">
        <v>692</v>
      </c>
      <c r="U5393" s="5" t="s">
        <v>693</v>
      </c>
      <c r="V5393" s="1">
        <v>1735097377</v>
      </c>
      <c r="AA5393" t="s">
        <v>821</v>
      </c>
    </row>
    <row r="5394" spans="1:27" ht="15" thickBot="1" x14ac:dyDescent="0.4">
      <c r="A5394" s="1" t="s">
        <v>190</v>
      </c>
      <c r="B5394" s="1" t="s">
        <v>191</v>
      </c>
      <c r="C5394" s="1" t="s">
        <v>191</v>
      </c>
      <c r="D5394" s="1" t="s">
        <v>17</v>
      </c>
      <c r="E5394" s="1" t="s">
        <v>192</v>
      </c>
      <c r="F5394" s="1">
        <v>42376</v>
      </c>
      <c r="G5394" s="1" t="s">
        <v>48</v>
      </c>
      <c r="H5394" s="1" t="s">
        <v>49</v>
      </c>
      <c r="I5394" s="1" t="s">
        <v>21</v>
      </c>
      <c r="J5394" s="1" t="s">
        <v>22</v>
      </c>
      <c r="K5394" s="1" t="s">
        <v>637</v>
      </c>
      <c r="L5394" s="7" t="s">
        <v>120</v>
      </c>
      <c r="M5394" s="8" t="s">
        <v>121</v>
      </c>
      <c r="N5394" s="8">
        <v>53101122</v>
      </c>
      <c r="O5394" s="5" t="s">
        <v>760</v>
      </c>
      <c r="P5394" s="7" t="s">
        <v>22</v>
      </c>
      <c r="Q5394" s="6">
        <v>324761257354</v>
      </c>
      <c r="R5394" s="1" t="s">
        <v>193</v>
      </c>
      <c r="S5394" s="1" t="s">
        <v>191</v>
      </c>
      <c r="T5394" s="4" t="s">
        <v>692</v>
      </c>
      <c r="U5394" s="5" t="s">
        <v>693</v>
      </c>
      <c r="V5394" s="1">
        <v>1735090053</v>
      </c>
      <c r="AA5394" t="s">
        <v>821</v>
      </c>
    </row>
    <row r="5395" spans="1:27" ht="15" thickBot="1" x14ac:dyDescent="0.4">
      <c r="A5395" s="1" t="s">
        <v>190</v>
      </c>
      <c r="B5395" s="1" t="s">
        <v>191</v>
      </c>
      <c r="C5395" s="1" t="s">
        <v>191</v>
      </c>
      <c r="D5395" s="1" t="s">
        <v>17</v>
      </c>
      <c r="E5395" s="1" t="s">
        <v>192</v>
      </c>
      <c r="F5395" s="1">
        <v>81813</v>
      </c>
      <c r="G5395" s="1" t="s">
        <v>48</v>
      </c>
      <c r="H5395" s="1" t="s">
        <v>49</v>
      </c>
      <c r="I5395" s="1" t="s">
        <v>21</v>
      </c>
      <c r="J5395" s="1" t="s">
        <v>22</v>
      </c>
      <c r="K5395" s="1" t="s">
        <v>637</v>
      </c>
      <c r="L5395" s="4" t="s">
        <v>120</v>
      </c>
      <c r="M5395" s="5" t="s">
        <v>121</v>
      </c>
      <c r="N5395" s="5">
        <v>53101122</v>
      </c>
      <c r="O5395" s="5" t="s">
        <v>760</v>
      </c>
      <c r="P5395" s="4" t="s">
        <v>22</v>
      </c>
      <c r="Q5395" s="6">
        <v>644339419219</v>
      </c>
      <c r="R5395" s="1" t="s">
        <v>193</v>
      </c>
      <c r="S5395" s="1" t="s">
        <v>191</v>
      </c>
      <c r="T5395" s="4" t="s">
        <v>692</v>
      </c>
      <c r="U5395" s="5" t="s">
        <v>693</v>
      </c>
      <c r="V5395" s="1">
        <v>1735083092</v>
      </c>
      <c r="AA5395" t="s">
        <v>821</v>
      </c>
    </row>
    <row r="5396" spans="1:27" ht="15" thickBot="1" x14ac:dyDescent="0.4">
      <c r="A5396" s="1" t="s">
        <v>190</v>
      </c>
      <c r="B5396" s="1" t="s">
        <v>191</v>
      </c>
      <c r="C5396" s="1" t="s">
        <v>191</v>
      </c>
      <c r="D5396" s="1" t="s">
        <v>17</v>
      </c>
      <c r="E5396" s="1" t="s">
        <v>192</v>
      </c>
      <c r="F5396" s="1">
        <v>85952</v>
      </c>
      <c r="G5396" s="1" t="s">
        <v>48</v>
      </c>
      <c r="H5396" s="1" t="s">
        <v>49</v>
      </c>
      <c r="I5396" s="1" t="s">
        <v>21</v>
      </c>
      <c r="J5396" s="1" t="s">
        <v>22</v>
      </c>
      <c r="K5396" s="1" t="s">
        <v>637</v>
      </c>
      <c r="L5396" s="7" t="s">
        <v>120</v>
      </c>
      <c r="M5396" s="8" t="s">
        <v>121</v>
      </c>
      <c r="N5396" s="8">
        <v>53101122</v>
      </c>
      <c r="O5396" s="5" t="s">
        <v>760</v>
      </c>
      <c r="P5396" s="7" t="s">
        <v>22</v>
      </c>
      <c r="Q5396" s="6">
        <v>540971199463</v>
      </c>
      <c r="R5396" s="1" t="s">
        <v>193</v>
      </c>
      <c r="S5396" s="1" t="s">
        <v>191</v>
      </c>
      <c r="T5396" s="4" t="s">
        <v>692</v>
      </c>
      <c r="U5396" s="5" t="s">
        <v>693</v>
      </c>
      <c r="V5396" s="1">
        <v>1735079705</v>
      </c>
      <c r="AA5396" t="s">
        <v>821</v>
      </c>
    </row>
    <row r="5397" spans="1:27" ht="15" thickBot="1" x14ac:dyDescent="0.4">
      <c r="A5397" s="1" t="s">
        <v>190</v>
      </c>
      <c r="B5397" s="1" t="s">
        <v>191</v>
      </c>
      <c r="C5397" s="1" t="s">
        <v>191</v>
      </c>
      <c r="D5397" s="1" t="s">
        <v>17</v>
      </c>
      <c r="E5397" s="1" t="s">
        <v>192</v>
      </c>
      <c r="F5397" s="1">
        <v>60424</v>
      </c>
      <c r="G5397" s="1" t="s">
        <v>48</v>
      </c>
      <c r="H5397" s="1" t="s">
        <v>49</v>
      </c>
      <c r="I5397" s="1" t="s">
        <v>21</v>
      </c>
      <c r="J5397" s="1" t="s">
        <v>22</v>
      </c>
      <c r="K5397" s="1" t="s">
        <v>637</v>
      </c>
      <c r="L5397" s="7" t="s">
        <v>120</v>
      </c>
      <c r="M5397" s="8" t="s">
        <v>121</v>
      </c>
      <c r="N5397" s="8">
        <v>53101122</v>
      </c>
      <c r="O5397" s="5" t="s">
        <v>760</v>
      </c>
      <c r="P5397" s="7" t="s">
        <v>22</v>
      </c>
      <c r="Q5397" s="6">
        <v>3098887810721</v>
      </c>
      <c r="R5397" s="1" t="s">
        <v>193</v>
      </c>
      <c r="S5397" s="1" t="s">
        <v>191</v>
      </c>
      <c r="T5397" s="4" t="s">
        <v>692</v>
      </c>
      <c r="U5397" s="5" t="s">
        <v>693</v>
      </c>
      <c r="V5397" s="1">
        <v>1735079202</v>
      </c>
      <c r="AA5397" t="s">
        <v>821</v>
      </c>
    </row>
    <row r="5398" spans="1:27" ht="15" thickBot="1" x14ac:dyDescent="0.4">
      <c r="A5398" s="1" t="s">
        <v>190</v>
      </c>
      <c r="B5398" s="1" t="s">
        <v>191</v>
      </c>
      <c r="C5398" s="1" t="s">
        <v>191</v>
      </c>
      <c r="D5398" s="1" t="s">
        <v>17</v>
      </c>
      <c r="E5398" s="1" t="s">
        <v>192</v>
      </c>
      <c r="F5398" s="1">
        <v>68876</v>
      </c>
      <c r="G5398" s="1" t="s">
        <v>48</v>
      </c>
      <c r="H5398" s="1" t="s">
        <v>49</v>
      </c>
      <c r="I5398" s="1" t="s">
        <v>21</v>
      </c>
      <c r="J5398" s="1" t="s">
        <v>22</v>
      </c>
      <c r="K5398" s="1" t="s">
        <v>637</v>
      </c>
      <c r="L5398" s="7" t="s">
        <v>120</v>
      </c>
      <c r="M5398" s="8" t="s">
        <v>121</v>
      </c>
      <c r="N5398" s="8">
        <v>53101122</v>
      </c>
      <c r="O5398" s="5" t="s">
        <v>760</v>
      </c>
      <c r="P5398" s="7" t="s">
        <v>22</v>
      </c>
      <c r="Q5398" s="6">
        <v>448155854514</v>
      </c>
      <c r="R5398" s="1" t="s">
        <v>193</v>
      </c>
      <c r="S5398" s="1" t="s">
        <v>191</v>
      </c>
      <c r="T5398" s="4" t="s">
        <v>692</v>
      </c>
      <c r="U5398" s="5" t="s">
        <v>693</v>
      </c>
      <c r="V5398" s="1">
        <v>1735077277</v>
      </c>
      <c r="AA5398" t="s">
        <v>821</v>
      </c>
    </row>
    <row r="5399" spans="1:27" ht="15" thickBot="1" x14ac:dyDescent="0.4">
      <c r="A5399" s="1" t="s">
        <v>190</v>
      </c>
      <c r="B5399" s="1" t="s">
        <v>191</v>
      </c>
      <c r="C5399" s="1" t="s">
        <v>191</v>
      </c>
      <c r="D5399" s="1" t="s">
        <v>17</v>
      </c>
      <c r="E5399" s="1" t="s">
        <v>192</v>
      </c>
      <c r="F5399" s="1">
        <v>10801</v>
      </c>
      <c r="G5399" s="1" t="s">
        <v>48</v>
      </c>
      <c r="H5399" s="1" t="s">
        <v>49</v>
      </c>
      <c r="I5399" s="1" t="s">
        <v>21</v>
      </c>
      <c r="J5399" s="1" t="s">
        <v>22</v>
      </c>
      <c r="K5399" s="1" t="s">
        <v>638</v>
      </c>
      <c r="L5399" s="4" t="s">
        <v>120</v>
      </c>
      <c r="M5399" s="5" t="s">
        <v>121</v>
      </c>
      <c r="N5399" s="5">
        <v>53101122</v>
      </c>
      <c r="O5399" s="5" t="s">
        <v>760</v>
      </c>
      <c r="P5399" s="4" t="s">
        <v>22</v>
      </c>
      <c r="Q5399" s="6">
        <v>285773693512</v>
      </c>
      <c r="R5399" s="1" t="s">
        <v>193</v>
      </c>
      <c r="S5399" s="1" t="s">
        <v>191</v>
      </c>
      <c r="T5399" s="7" t="s">
        <v>647</v>
      </c>
      <c r="U5399" s="8" t="s">
        <v>719</v>
      </c>
      <c r="V5399" s="6">
        <v>8003717302</v>
      </c>
      <c r="AA5399" t="s">
        <v>820</v>
      </c>
    </row>
    <row r="5400" spans="1:27" ht="15" thickBot="1" x14ac:dyDescent="0.4">
      <c r="A5400" s="1" t="s">
        <v>190</v>
      </c>
      <c r="B5400" s="1" t="s">
        <v>191</v>
      </c>
      <c r="C5400" s="1" t="s">
        <v>191</v>
      </c>
      <c r="D5400" s="1" t="s">
        <v>17</v>
      </c>
      <c r="E5400" s="1" t="s">
        <v>192</v>
      </c>
      <c r="F5400" s="1">
        <v>49335</v>
      </c>
      <c r="G5400" s="1" t="s">
        <v>48</v>
      </c>
      <c r="H5400" s="1" t="s">
        <v>49</v>
      </c>
      <c r="I5400" s="1" t="s">
        <v>21</v>
      </c>
      <c r="J5400" s="1" t="s">
        <v>22</v>
      </c>
      <c r="K5400" s="1" t="s">
        <v>638</v>
      </c>
      <c r="L5400" s="4" t="s">
        <v>120</v>
      </c>
      <c r="M5400" s="5" t="s">
        <v>121</v>
      </c>
      <c r="N5400" s="5">
        <v>53101122</v>
      </c>
      <c r="O5400" s="5" t="s">
        <v>760</v>
      </c>
      <c r="P5400" s="4" t="s">
        <v>22</v>
      </c>
      <c r="Q5400" s="6">
        <v>328235294765</v>
      </c>
      <c r="R5400" s="1" t="s">
        <v>193</v>
      </c>
      <c r="S5400" s="1" t="s">
        <v>191</v>
      </c>
      <c r="T5400" s="7" t="s">
        <v>644</v>
      </c>
      <c r="U5400" s="8" t="s">
        <v>718</v>
      </c>
      <c r="V5400" s="6">
        <v>8007068395</v>
      </c>
      <c r="AA5400" t="s">
        <v>820</v>
      </c>
    </row>
    <row r="5401" spans="1:27" ht="15" thickBot="1" x14ac:dyDescent="0.4">
      <c r="A5401" s="1" t="s">
        <v>190</v>
      </c>
      <c r="B5401" s="1" t="s">
        <v>191</v>
      </c>
      <c r="C5401" s="1" t="s">
        <v>191</v>
      </c>
      <c r="D5401" s="1" t="s">
        <v>17</v>
      </c>
      <c r="E5401" s="1" t="s">
        <v>192</v>
      </c>
      <c r="F5401" s="1">
        <v>81223</v>
      </c>
      <c r="G5401" s="1" t="s">
        <v>48</v>
      </c>
      <c r="H5401" s="1" t="s">
        <v>49</v>
      </c>
      <c r="I5401" s="1" t="s">
        <v>21</v>
      </c>
      <c r="J5401" s="1" t="s">
        <v>22</v>
      </c>
      <c r="K5401" s="1" t="s">
        <v>638</v>
      </c>
      <c r="L5401" s="7" t="s">
        <v>120</v>
      </c>
      <c r="M5401" s="8" t="s">
        <v>121</v>
      </c>
      <c r="N5401" s="8">
        <v>53101122</v>
      </c>
      <c r="O5401" s="5" t="s">
        <v>760</v>
      </c>
      <c r="P5401" s="7" t="s">
        <v>22</v>
      </c>
      <c r="Q5401" s="6">
        <v>683887588056</v>
      </c>
      <c r="R5401" s="1" t="s">
        <v>193</v>
      </c>
      <c r="S5401" s="1" t="s">
        <v>191</v>
      </c>
      <c r="T5401" s="7" t="s">
        <v>646</v>
      </c>
      <c r="U5401" s="8" t="s">
        <v>706</v>
      </c>
      <c r="V5401" s="6">
        <v>8002590891</v>
      </c>
      <c r="AA5401" t="s">
        <v>820</v>
      </c>
    </row>
    <row r="5402" spans="1:27" ht="15" thickBot="1" x14ac:dyDescent="0.4">
      <c r="A5402" s="1" t="s">
        <v>190</v>
      </c>
      <c r="B5402" s="1" t="s">
        <v>191</v>
      </c>
      <c r="C5402" s="1" t="s">
        <v>191</v>
      </c>
      <c r="D5402" s="1" t="s">
        <v>17</v>
      </c>
      <c r="E5402" s="1" t="s">
        <v>192</v>
      </c>
      <c r="F5402" s="1">
        <v>10561</v>
      </c>
      <c r="G5402" s="1" t="s">
        <v>48</v>
      </c>
      <c r="H5402" s="1" t="s">
        <v>49</v>
      </c>
      <c r="I5402" s="1" t="s">
        <v>21</v>
      </c>
      <c r="J5402" s="1" t="s">
        <v>22</v>
      </c>
      <c r="K5402" s="1" t="s">
        <v>633</v>
      </c>
      <c r="L5402" s="4" t="s">
        <v>120</v>
      </c>
      <c r="M5402" s="5" t="s">
        <v>121</v>
      </c>
      <c r="N5402" s="5">
        <v>53101122</v>
      </c>
      <c r="O5402" s="5" t="s">
        <v>760</v>
      </c>
      <c r="P5402" s="4" t="s">
        <v>22</v>
      </c>
      <c r="Q5402" s="6">
        <v>713438207781</v>
      </c>
      <c r="R5402" s="1" t="s">
        <v>193</v>
      </c>
      <c r="S5402" s="1" t="s">
        <v>191</v>
      </c>
      <c r="T5402" s="1" t="s">
        <v>562</v>
      </c>
      <c r="U5402" s="1" t="s">
        <v>563</v>
      </c>
      <c r="V5402" s="6">
        <v>7798091321</v>
      </c>
      <c r="AA5402" t="s">
        <v>820</v>
      </c>
    </row>
    <row r="5403" spans="1:27" ht="15" thickBot="1" x14ac:dyDescent="0.4">
      <c r="A5403" s="1" t="s">
        <v>190</v>
      </c>
      <c r="B5403" s="1" t="s">
        <v>191</v>
      </c>
      <c r="C5403" s="1" t="s">
        <v>191</v>
      </c>
      <c r="D5403" s="1" t="s">
        <v>17</v>
      </c>
      <c r="E5403" s="1" t="s">
        <v>192</v>
      </c>
      <c r="F5403" s="1">
        <v>84291</v>
      </c>
      <c r="G5403" s="1" t="s">
        <v>48</v>
      </c>
      <c r="H5403" s="1" t="s">
        <v>49</v>
      </c>
      <c r="I5403" s="1" t="s">
        <v>21</v>
      </c>
      <c r="J5403" s="1" t="s">
        <v>22</v>
      </c>
      <c r="K5403" s="1" t="s">
        <v>633</v>
      </c>
      <c r="L5403" s="7" t="s">
        <v>120</v>
      </c>
      <c r="M5403" s="8" t="s">
        <v>121</v>
      </c>
      <c r="N5403" s="8">
        <v>53101122</v>
      </c>
      <c r="O5403" s="5" t="s">
        <v>760</v>
      </c>
      <c r="P5403" s="7" t="s">
        <v>22</v>
      </c>
      <c r="Q5403" s="6">
        <v>576786497773</v>
      </c>
      <c r="R5403" s="1" t="s">
        <v>193</v>
      </c>
      <c r="S5403" s="1" t="s">
        <v>191</v>
      </c>
      <c r="T5403" s="1" t="s">
        <v>562</v>
      </c>
      <c r="U5403" s="1" t="s">
        <v>563</v>
      </c>
      <c r="V5403" s="6">
        <v>7798087681</v>
      </c>
      <c r="AA5403" t="s">
        <v>820</v>
      </c>
    </row>
    <row r="5404" spans="1:27" ht="15" thickBot="1" x14ac:dyDescent="0.4">
      <c r="A5404" s="1" t="s">
        <v>190</v>
      </c>
      <c r="B5404" s="1" t="s">
        <v>191</v>
      </c>
      <c r="C5404" s="1" t="s">
        <v>191</v>
      </c>
      <c r="D5404" s="1" t="s">
        <v>17</v>
      </c>
      <c r="E5404" s="1" t="s">
        <v>192</v>
      </c>
      <c r="F5404" s="1">
        <v>43557</v>
      </c>
      <c r="G5404" s="1" t="s">
        <v>48</v>
      </c>
      <c r="H5404" s="1" t="s">
        <v>49</v>
      </c>
      <c r="I5404" s="1" t="s">
        <v>21</v>
      </c>
      <c r="J5404" s="1" t="s">
        <v>22</v>
      </c>
      <c r="K5404" s="1" t="s">
        <v>634</v>
      </c>
      <c r="L5404" s="7" t="s">
        <v>120</v>
      </c>
      <c r="M5404" s="8" t="s">
        <v>121</v>
      </c>
      <c r="N5404" s="8">
        <v>53101122</v>
      </c>
      <c r="O5404" s="5" t="s">
        <v>760</v>
      </c>
      <c r="P5404" s="7" t="s">
        <v>22</v>
      </c>
      <c r="Q5404" s="6">
        <v>367388289225</v>
      </c>
      <c r="R5404" s="1" t="s">
        <v>193</v>
      </c>
      <c r="S5404" s="1" t="s">
        <v>191</v>
      </c>
      <c r="T5404" s="1" t="s">
        <v>704</v>
      </c>
      <c r="U5404" s="1" t="s">
        <v>713</v>
      </c>
      <c r="V5404" s="6">
        <v>7798180354</v>
      </c>
      <c r="AA5404" t="s">
        <v>820</v>
      </c>
    </row>
    <row r="5405" spans="1:27" ht="15" thickBot="1" x14ac:dyDescent="0.4">
      <c r="A5405" s="1" t="s">
        <v>190</v>
      </c>
      <c r="B5405" s="1" t="s">
        <v>191</v>
      </c>
      <c r="C5405" s="1" t="s">
        <v>191</v>
      </c>
      <c r="D5405" s="1" t="s">
        <v>17</v>
      </c>
      <c r="E5405" s="1" t="s">
        <v>192</v>
      </c>
      <c r="F5405" s="1">
        <v>35811</v>
      </c>
      <c r="G5405" s="1" t="s">
        <v>48</v>
      </c>
      <c r="H5405" s="1" t="s">
        <v>49</v>
      </c>
      <c r="I5405" s="1" t="s">
        <v>21</v>
      </c>
      <c r="J5405" s="1" t="s">
        <v>22</v>
      </c>
      <c r="K5405" s="1" t="s">
        <v>634</v>
      </c>
      <c r="L5405" s="4" t="s">
        <v>120</v>
      </c>
      <c r="M5405" s="5" t="s">
        <v>121</v>
      </c>
      <c r="N5405" s="5">
        <v>53101122</v>
      </c>
      <c r="O5405" s="5" t="s">
        <v>760</v>
      </c>
      <c r="P5405" s="4" t="s">
        <v>22</v>
      </c>
      <c r="Q5405" s="6">
        <v>451086625079</v>
      </c>
      <c r="R5405" s="1" t="s">
        <v>193</v>
      </c>
      <c r="S5405" s="1" t="s">
        <v>191</v>
      </c>
      <c r="T5405" s="1" t="s">
        <v>704</v>
      </c>
      <c r="U5405" s="1" t="s">
        <v>713</v>
      </c>
      <c r="V5405" s="6">
        <v>7798160018</v>
      </c>
      <c r="AA5405" t="s">
        <v>820</v>
      </c>
    </row>
    <row r="5406" spans="1:27" ht="15" thickBot="1" x14ac:dyDescent="0.4">
      <c r="A5406" s="1" t="s">
        <v>190</v>
      </c>
      <c r="B5406" s="1" t="s">
        <v>191</v>
      </c>
      <c r="C5406" s="1" t="s">
        <v>191</v>
      </c>
      <c r="D5406" s="1" t="s">
        <v>17</v>
      </c>
      <c r="E5406" s="1" t="s">
        <v>192</v>
      </c>
      <c r="F5406" s="1">
        <v>5224</v>
      </c>
      <c r="G5406" s="1" t="s">
        <v>48</v>
      </c>
      <c r="H5406" s="1" t="s">
        <v>49</v>
      </c>
      <c r="I5406" s="1" t="s">
        <v>21</v>
      </c>
      <c r="J5406" s="1" t="s">
        <v>22</v>
      </c>
      <c r="K5406" s="1" t="s">
        <v>636</v>
      </c>
      <c r="L5406" s="4" t="s">
        <v>120</v>
      </c>
      <c r="M5406" s="5" t="s">
        <v>121</v>
      </c>
      <c r="N5406" s="5">
        <v>53101122</v>
      </c>
      <c r="O5406" s="5" t="s">
        <v>760</v>
      </c>
      <c r="P5406" s="4" t="s">
        <v>22</v>
      </c>
      <c r="Q5406" s="6">
        <v>75929316268</v>
      </c>
      <c r="R5406" s="1" t="s">
        <v>193</v>
      </c>
      <c r="S5406" s="1" t="s">
        <v>191</v>
      </c>
      <c r="T5406" s="7" t="s">
        <v>75</v>
      </c>
      <c r="U5406" s="8" t="s">
        <v>76</v>
      </c>
      <c r="V5406" s="6">
        <v>7977216817</v>
      </c>
      <c r="AA5406" t="s">
        <v>821</v>
      </c>
    </row>
    <row r="5407" spans="1:27" ht="15" thickBot="1" x14ac:dyDescent="0.4">
      <c r="A5407" s="1" t="s">
        <v>190</v>
      </c>
      <c r="B5407" s="1" t="s">
        <v>191</v>
      </c>
      <c r="C5407" s="1" t="s">
        <v>191</v>
      </c>
      <c r="D5407" s="1" t="s">
        <v>17</v>
      </c>
      <c r="E5407" s="1" t="s">
        <v>192</v>
      </c>
      <c r="F5407" s="1">
        <v>1064</v>
      </c>
      <c r="G5407" s="1" t="s">
        <v>48</v>
      </c>
      <c r="H5407" s="1" t="s">
        <v>49</v>
      </c>
      <c r="I5407" s="1" t="s">
        <v>21</v>
      </c>
      <c r="J5407" s="1" t="s">
        <v>22</v>
      </c>
      <c r="K5407" s="1" t="s">
        <v>636</v>
      </c>
      <c r="L5407" s="4" t="s">
        <v>120</v>
      </c>
      <c r="M5407" s="5" t="s">
        <v>121</v>
      </c>
      <c r="N5407" s="5">
        <v>53101122</v>
      </c>
      <c r="O5407" s="5" t="s">
        <v>760</v>
      </c>
      <c r="P5407" s="4" t="s">
        <v>22</v>
      </c>
      <c r="Q5407" s="6">
        <v>2324327710891</v>
      </c>
      <c r="R5407" s="1" t="s">
        <v>193</v>
      </c>
      <c r="S5407" s="1" t="s">
        <v>191</v>
      </c>
      <c r="T5407" s="7" t="s">
        <v>75</v>
      </c>
      <c r="U5407" s="8" t="s">
        <v>76</v>
      </c>
      <c r="V5407" s="6">
        <v>7972971248</v>
      </c>
      <c r="AA5407" t="s">
        <v>821</v>
      </c>
    </row>
    <row r="5408" spans="1:27" ht="15" thickBot="1" x14ac:dyDescent="0.4">
      <c r="A5408" s="1" t="s">
        <v>190</v>
      </c>
      <c r="B5408" s="1" t="s">
        <v>191</v>
      </c>
      <c r="C5408" s="1" t="s">
        <v>191</v>
      </c>
      <c r="D5408" s="1" t="s">
        <v>17</v>
      </c>
      <c r="E5408" s="1" t="s">
        <v>192</v>
      </c>
      <c r="F5408" s="1">
        <v>9770</v>
      </c>
      <c r="G5408" s="1" t="s">
        <v>48</v>
      </c>
      <c r="H5408" s="1" t="s">
        <v>49</v>
      </c>
      <c r="I5408" s="1" t="s">
        <v>21</v>
      </c>
      <c r="J5408" s="1" t="s">
        <v>22</v>
      </c>
      <c r="K5408" s="1" t="s">
        <v>636</v>
      </c>
      <c r="L5408" s="4" t="s">
        <v>120</v>
      </c>
      <c r="M5408" s="5" t="s">
        <v>121</v>
      </c>
      <c r="N5408" s="5">
        <v>53101122</v>
      </c>
      <c r="O5408" s="5" t="s">
        <v>760</v>
      </c>
      <c r="P5408" s="4" t="s">
        <v>22</v>
      </c>
      <c r="Q5408" s="6">
        <v>640272399423</v>
      </c>
      <c r="R5408" s="1" t="s">
        <v>193</v>
      </c>
      <c r="S5408" s="1" t="s">
        <v>191</v>
      </c>
      <c r="T5408" s="7" t="s">
        <v>75</v>
      </c>
      <c r="U5408" s="8" t="s">
        <v>76</v>
      </c>
      <c r="V5408" s="6">
        <v>7972968114</v>
      </c>
      <c r="AA5408" t="s">
        <v>821</v>
      </c>
    </row>
    <row r="5409" spans="1:27" ht="15" thickBot="1" x14ac:dyDescent="0.4">
      <c r="A5409" s="1" t="s">
        <v>190</v>
      </c>
      <c r="B5409" s="1" t="s">
        <v>191</v>
      </c>
      <c r="C5409" s="1" t="s">
        <v>191</v>
      </c>
      <c r="D5409" s="1" t="s">
        <v>17</v>
      </c>
      <c r="E5409" s="1" t="s">
        <v>192</v>
      </c>
      <c r="F5409" s="1">
        <v>5934</v>
      </c>
      <c r="G5409" s="1" t="s">
        <v>48</v>
      </c>
      <c r="H5409" s="1" t="s">
        <v>49</v>
      </c>
      <c r="I5409" s="1" t="s">
        <v>21</v>
      </c>
      <c r="J5409" s="1" t="s">
        <v>22</v>
      </c>
      <c r="K5409" s="1" t="s">
        <v>636</v>
      </c>
      <c r="L5409" s="4" t="s">
        <v>120</v>
      </c>
      <c r="M5409" s="5" t="s">
        <v>121</v>
      </c>
      <c r="N5409" s="5">
        <v>53101122</v>
      </c>
      <c r="O5409" s="5" t="s">
        <v>760</v>
      </c>
      <c r="P5409" s="4" t="s">
        <v>22</v>
      </c>
      <c r="Q5409" s="6">
        <v>331029659030</v>
      </c>
      <c r="R5409" s="1" t="s">
        <v>193</v>
      </c>
      <c r="S5409" s="1" t="s">
        <v>191</v>
      </c>
      <c r="T5409" s="7" t="s">
        <v>75</v>
      </c>
      <c r="U5409" s="8" t="s">
        <v>76</v>
      </c>
      <c r="V5409" s="6">
        <v>7972961787</v>
      </c>
      <c r="AA5409" t="s">
        <v>821</v>
      </c>
    </row>
    <row r="5410" spans="1:27" ht="15" thickBot="1" x14ac:dyDescent="0.4">
      <c r="A5410" s="1" t="s">
        <v>190</v>
      </c>
      <c r="B5410" s="1" t="s">
        <v>191</v>
      </c>
      <c r="C5410" s="1" t="s">
        <v>191</v>
      </c>
      <c r="D5410" s="1" t="s">
        <v>17</v>
      </c>
      <c r="E5410" s="1" t="s">
        <v>192</v>
      </c>
      <c r="F5410" s="1">
        <v>6306</v>
      </c>
      <c r="G5410" s="1" t="s">
        <v>48</v>
      </c>
      <c r="H5410" s="1" t="s">
        <v>49</v>
      </c>
      <c r="I5410" s="1" t="s">
        <v>21</v>
      </c>
      <c r="J5410" s="1" t="s">
        <v>22</v>
      </c>
      <c r="K5410" s="1" t="s">
        <v>636</v>
      </c>
      <c r="L5410" s="4" t="s">
        <v>120</v>
      </c>
      <c r="M5410" s="5" t="s">
        <v>121</v>
      </c>
      <c r="N5410" s="5">
        <v>53101122</v>
      </c>
      <c r="O5410" s="5" t="s">
        <v>760</v>
      </c>
      <c r="P5410" s="4" t="s">
        <v>22</v>
      </c>
      <c r="Q5410" s="6">
        <v>451753947100</v>
      </c>
      <c r="R5410" s="1" t="s">
        <v>193</v>
      </c>
      <c r="S5410" s="1" t="s">
        <v>191</v>
      </c>
      <c r="T5410" s="7" t="s">
        <v>75</v>
      </c>
      <c r="U5410" s="8" t="s">
        <v>76</v>
      </c>
      <c r="V5410" s="6">
        <v>7972959885</v>
      </c>
      <c r="AA5410" t="s">
        <v>821</v>
      </c>
    </row>
    <row r="5411" spans="1:27" ht="15" thickBot="1" x14ac:dyDescent="0.4">
      <c r="A5411" s="1" t="s">
        <v>190</v>
      </c>
      <c r="B5411" s="1" t="s">
        <v>191</v>
      </c>
      <c r="C5411" s="1" t="s">
        <v>191</v>
      </c>
      <c r="D5411" s="1" t="s">
        <v>17</v>
      </c>
      <c r="E5411" s="1" t="s">
        <v>192</v>
      </c>
      <c r="F5411" s="1">
        <v>4883</v>
      </c>
      <c r="G5411" s="1" t="s">
        <v>48</v>
      </c>
      <c r="H5411" s="1" t="s">
        <v>49</v>
      </c>
      <c r="I5411" s="1" t="s">
        <v>21</v>
      </c>
      <c r="J5411" s="1" t="s">
        <v>22</v>
      </c>
      <c r="K5411" s="1" t="s">
        <v>636</v>
      </c>
      <c r="L5411" s="4" t="s">
        <v>120</v>
      </c>
      <c r="M5411" s="5" t="s">
        <v>121</v>
      </c>
      <c r="N5411" s="5">
        <v>53101122</v>
      </c>
      <c r="O5411" s="5" t="s">
        <v>760</v>
      </c>
      <c r="P5411" s="4" t="s">
        <v>22</v>
      </c>
      <c r="Q5411" s="6">
        <v>619148559893</v>
      </c>
      <c r="R5411" s="1" t="s">
        <v>193</v>
      </c>
      <c r="S5411" s="1" t="s">
        <v>191</v>
      </c>
      <c r="T5411" s="7" t="s">
        <v>75</v>
      </c>
      <c r="U5411" s="8" t="s">
        <v>76</v>
      </c>
      <c r="V5411" s="6">
        <v>7972959625</v>
      </c>
      <c r="AA5411" t="s">
        <v>821</v>
      </c>
    </row>
    <row r="5412" spans="1:27" ht="15" thickBot="1" x14ac:dyDescent="0.4">
      <c r="A5412" s="1" t="s">
        <v>190</v>
      </c>
      <c r="B5412" s="1" t="s">
        <v>191</v>
      </c>
      <c r="C5412" s="1" t="s">
        <v>191</v>
      </c>
      <c r="D5412" s="1" t="s">
        <v>17</v>
      </c>
      <c r="E5412" s="1" t="s">
        <v>192</v>
      </c>
      <c r="F5412" s="1">
        <v>7365</v>
      </c>
      <c r="G5412" s="1" t="s">
        <v>48</v>
      </c>
      <c r="H5412" s="1" t="s">
        <v>49</v>
      </c>
      <c r="I5412" s="1" t="s">
        <v>21</v>
      </c>
      <c r="J5412" s="1" t="s">
        <v>22</v>
      </c>
      <c r="K5412" s="1" t="s">
        <v>636</v>
      </c>
      <c r="L5412" s="4" t="s">
        <v>120</v>
      </c>
      <c r="M5412" s="5" t="s">
        <v>121</v>
      </c>
      <c r="N5412" s="5">
        <v>53101122</v>
      </c>
      <c r="O5412" s="5" t="s">
        <v>760</v>
      </c>
      <c r="P5412" s="4" t="s">
        <v>22</v>
      </c>
      <c r="Q5412" s="6">
        <v>147878624576</v>
      </c>
      <c r="R5412" s="1" t="s">
        <v>193</v>
      </c>
      <c r="S5412" s="1" t="s">
        <v>191</v>
      </c>
      <c r="T5412" s="7" t="s">
        <v>75</v>
      </c>
      <c r="U5412" s="8" t="s">
        <v>76</v>
      </c>
      <c r="V5412" s="6">
        <v>7972956435</v>
      </c>
      <c r="AA5412" t="s">
        <v>821</v>
      </c>
    </row>
    <row r="5413" spans="1:27" ht="15" thickBot="1" x14ac:dyDescent="0.4">
      <c r="A5413" s="1" t="s">
        <v>190</v>
      </c>
      <c r="B5413" s="1" t="s">
        <v>191</v>
      </c>
      <c r="C5413" s="1" t="s">
        <v>191</v>
      </c>
      <c r="D5413" s="1" t="s">
        <v>17</v>
      </c>
      <c r="E5413" s="1" t="s">
        <v>192</v>
      </c>
      <c r="F5413" s="1">
        <v>7216</v>
      </c>
      <c r="G5413" s="1" t="s">
        <v>48</v>
      </c>
      <c r="H5413" s="1" t="s">
        <v>49</v>
      </c>
      <c r="I5413" s="1" t="s">
        <v>21</v>
      </c>
      <c r="J5413" s="1" t="s">
        <v>22</v>
      </c>
      <c r="K5413" s="1" t="s">
        <v>633</v>
      </c>
      <c r="L5413" s="4" t="s">
        <v>120</v>
      </c>
      <c r="M5413" s="5" t="s">
        <v>121</v>
      </c>
      <c r="N5413" s="5">
        <v>53101122</v>
      </c>
      <c r="O5413" s="5" t="s">
        <v>760</v>
      </c>
      <c r="P5413" s="4" t="s">
        <v>22</v>
      </c>
      <c r="Q5413" s="6">
        <v>12886354343</v>
      </c>
      <c r="R5413" s="1" t="s">
        <v>193</v>
      </c>
      <c r="S5413" s="1" t="s">
        <v>191</v>
      </c>
      <c r="T5413" s="1" t="s">
        <v>700</v>
      </c>
      <c r="U5413" s="1" t="s">
        <v>708</v>
      </c>
      <c r="V5413" s="6">
        <v>7798088579</v>
      </c>
      <c r="AA5413" t="s">
        <v>821</v>
      </c>
    </row>
    <row r="5414" spans="1:27" ht="15" thickBot="1" x14ac:dyDescent="0.4">
      <c r="A5414" s="1" t="s">
        <v>190</v>
      </c>
      <c r="B5414" s="1" t="s">
        <v>191</v>
      </c>
      <c r="C5414" s="1" t="s">
        <v>191</v>
      </c>
      <c r="D5414" s="1" t="s">
        <v>17</v>
      </c>
      <c r="E5414" s="1" t="s">
        <v>192</v>
      </c>
      <c r="F5414" s="1">
        <v>8194</v>
      </c>
      <c r="G5414" s="1" t="s">
        <v>48</v>
      </c>
      <c r="H5414" s="1" t="s">
        <v>49</v>
      </c>
      <c r="I5414" s="1" t="s">
        <v>21</v>
      </c>
      <c r="J5414" s="1" t="s">
        <v>22</v>
      </c>
      <c r="K5414" s="1" t="s">
        <v>638</v>
      </c>
      <c r="L5414" s="4" t="s">
        <v>120</v>
      </c>
      <c r="M5414" s="5" t="s">
        <v>121</v>
      </c>
      <c r="N5414" s="5">
        <v>53101122</v>
      </c>
      <c r="O5414" s="5" t="s">
        <v>760</v>
      </c>
      <c r="P5414" s="4" t="s">
        <v>22</v>
      </c>
      <c r="Q5414" s="6">
        <v>234134046125</v>
      </c>
      <c r="R5414" s="1" t="s">
        <v>193</v>
      </c>
      <c r="S5414" s="1" t="s">
        <v>191</v>
      </c>
      <c r="T5414" s="7" t="s">
        <v>642</v>
      </c>
      <c r="U5414" s="8" t="s">
        <v>720</v>
      </c>
      <c r="V5414" s="6">
        <v>8004922657</v>
      </c>
      <c r="AA5414" t="s">
        <v>821</v>
      </c>
    </row>
    <row r="5415" spans="1:27" ht="15" thickBot="1" x14ac:dyDescent="0.4">
      <c r="A5415" s="1" t="s">
        <v>190</v>
      </c>
      <c r="B5415" s="1" t="s">
        <v>191</v>
      </c>
      <c r="C5415" s="1" t="s">
        <v>191</v>
      </c>
      <c r="D5415" s="1" t="s">
        <v>17</v>
      </c>
      <c r="E5415" s="1" t="s">
        <v>192</v>
      </c>
      <c r="F5415" s="1">
        <v>7775</v>
      </c>
      <c r="G5415" s="1" t="s">
        <v>48</v>
      </c>
      <c r="H5415" s="1" t="s">
        <v>49</v>
      </c>
      <c r="I5415" s="1" t="s">
        <v>21</v>
      </c>
      <c r="J5415" s="1" t="s">
        <v>22</v>
      </c>
      <c r="K5415" s="1" t="s">
        <v>639</v>
      </c>
      <c r="L5415" s="4" t="s">
        <v>120</v>
      </c>
      <c r="M5415" s="5" t="s">
        <v>121</v>
      </c>
      <c r="N5415" s="5">
        <v>53101122</v>
      </c>
      <c r="O5415" s="5" t="s">
        <v>760</v>
      </c>
      <c r="P5415" s="4" t="s">
        <v>22</v>
      </c>
      <c r="Q5415" s="6">
        <v>731587737987</v>
      </c>
      <c r="R5415" s="1" t="s">
        <v>193</v>
      </c>
      <c r="S5415" s="1" t="s">
        <v>191</v>
      </c>
      <c r="T5415" s="7" t="s">
        <v>447</v>
      </c>
      <c r="U5415" s="8" t="s">
        <v>448</v>
      </c>
      <c r="V5415" s="6">
        <v>7798262640</v>
      </c>
      <c r="AA5415" t="s">
        <v>821</v>
      </c>
    </row>
    <row r="5416" spans="1:27" ht="15" thickBot="1" x14ac:dyDescent="0.4">
      <c r="A5416" s="1" t="s">
        <v>190</v>
      </c>
      <c r="B5416" s="1" t="s">
        <v>191</v>
      </c>
      <c r="C5416" s="1" t="s">
        <v>191</v>
      </c>
      <c r="D5416" s="1" t="s">
        <v>17</v>
      </c>
      <c r="E5416" s="1" t="s">
        <v>192</v>
      </c>
      <c r="F5416" s="1">
        <v>5892</v>
      </c>
      <c r="G5416" s="1" t="s">
        <v>48</v>
      </c>
      <c r="H5416" s="1" t="s">
        <v>49</v>
      </c>
      <c r="I5416" s="1" t="s">
        <v>21</v>
      </c>
      <c r="J5416" s="1" t="s">
        <v>22</v>
      </c>
      <c r="K5416" s="1" t="s">
        <v>639</v>
      </c>
      <c r="L5416" s="4" t="s">
        <v>120</v>
      </c>
      <c r="M5416" s="5" t="s">
        <v>121</v>
      </c>
      <c r="N5416" s="5">
        <v>53101122</v>
      </c>
      <c r="O5416" s="5" t="s">
        <v>760</v>
      </c>
      <c r="P5416" s="4" t="s">
        <v>22</v>
      </c>
      <c r="Q5416" s="6">
        <v>426840175070</v>
      </c>
      <c r="R5416" s="1" t="s">
        <v>193</v>
      </c>
      <c r="S5416" s="1" t="s">
        <v>191</v>
      </c>
      <c r="T5416" s="7" t="s">
        <v>447</v>
      </c>
      <c r="U5416" s="8" t="s">
        <v>448</v>
      </c>
      <c r="V5416" s="6">
        <v>7798257852</v>
      </c>
      <c r="AA5416" t="s">
        <v>821</v>
      </c>
    </row>
    <row r="5417" spans="1:27" ht="15" thickBot="1" x14ac:dyDescent="0.4">
      <c r="A5417" s="1" t="s">
        <v>190</v>
      </c>
      <c r="B5417" s="1" t="s">
        <v>191</v>
      </c>
      <c r="C5417" s="1" t="s">
        <v>191</v>
      </c>
      <c r="D5417" s="1" t="s">
        <v>17</v>
      </c>
      <c r="E5417" s="1" t="s">
        <v>192</v>
      </c>
      <c r="F5417" s="1">
        <v>6087</v>
      </c>
      <c r="G5417" s="1" t="s">
        <v>48</v>
      </c>
      <c r="H5417" s="1" t="s">
        <v>49</v>
      </c>
      <c r="I5417" s="1" t="s">
        <v>21</v>
      </c>
      <c r="J5417" s="1" t="s">
        <v>22</v>
      </c>
      <c r="K5417" s="1" t="s">
        <v>639</v>
      </c>
      <c r="L5417" s="4" t="s">
        <v>120</v>
      </c>
      <c r="M5417" s="5" t="s">
        <v>121</v>
      </c>
      <c r="N5417" s="5">
        <v>53101122</v>
      </c>
      <c r="O5417" s="5" t="s">
        <v>760</v>
      </c>
      <c r="P5417" s="4" t="s">
        <v>22</v>
      </c>
      <c r="Q5417" s="6">
        <v>534173548133</v>
      </c>
      <c r="R5417" s="1" t="s">
        <v>193</v>
      </c>
      <c r="S5417" s="1" t="s">
        <v>191</v>
      </c>
      <c r="T5417" s="7" t="s">
        <v>447</v>
      </c>
      <c r="U5417" s="8" t="s">
        <v>448</v>
      </c>
      <c r="V5417" s="6">
        <v>7798256494</v>
      </c>
      <c r="AA5417" t="s">
        <v>820</v>
      </c>
    </row>
    <row r="5418" spans="1:27" ht="15" thickBot="1" x14ac:dyDescent="0.4">
      <c r="A5418" s="1" t="s">
        <v>190</v>
      </c>
      <c r="B5418" s="1" t="s">
        <v>191</v>
      </c>
      <c r="C5418" s="1" t="s">
        <v>191</v>
      </c>
      <c r="D5418" s="1" t="s">
        <v>17</v>
      </c>
      <c r="E5418" s="1" t="s">
        <v>192</v>
      </c>
      <c r="F5418" s="1">
        <v>9815</v>
      </c>
      <c r="G5418" s="1" t="s">
        <v>48</v>
      </c>
      <c r="H5418" s="1" t="s">
        <v>49</v>
      </c>
      <c r="I5418" s="1" t="s">
        <v>21</v>
      </c>
      <c r="J5418" s="1" t="s">
        <v>22</v>
      </c>
      <c r="K5418" s="1" t="s">
        <v>639</v>
      </c>
      <c r="L5418" s="4" t="s">
        <v>120</v>
      </c>
      <c r="M5418" s="5" t="s">
        <v>121</v>
      </c>
      <c r="N5418" s="5">
        <v>53101122</v>
      </c>
      <c r="O5418" s="5" t="s">
        <v>760</v>
      </c>
      <c r="P5418" s="4" t="s">
        <v>22</v>
      </c>
      <c r="Q5418" s="6">
        <v>154434525559</v>
      </c>
      <c r="R5418" s="1" t="s">
        <v>193</v>
      </c>
      <c r="S5418" s="1" t="s">
        <v>191</v>
      </c>
      <c r="T5418" s="7" t="s">
        <v>447</v>
      </c>
      <c r="U5418" s="8" t="s">
        <v>448</v>
      </c>
      <c r="V5418" s="6">
        <v>7798251764</v>
      </c>
      <c r="AA5418" t="s">
        <v>820</v>
      </c>
    </row>
    <row r="5419" spans="1:27" ht="15" thickBot="1" x14ac:dyDescent="0.4">
      <c r="A5419" s="1" t="s">
        <v>190</v>
      </c>
      <c r="B5419" s="1" t="s">
        <v>191</v>
      </c>
      <c r="C5419" s="1" t="s">
        <v>191</v>
      </c>
      <c r="D5419" s="1" t="s">
        <v>17</v>
      </c>
      <c r="E5419" s="1" t="s">
        <v>192</v>
      </c>
      <c r="F5419" s="1">
        <v>6699</v>
      </c>
      <c r="G5419" s="1" t="s">
        <v>48</v>
      </c>
      <c r="H5419" s="1" t="s">
        <v>49</v>
      </c>
      <c r="I5419" s="1" t="s">
        <v>21</v>
      </c>
      <c r="J5419" s="1" t="s">
        <v>22</v>
      </c>
      <c r="K5419" s="1" t="s">
        <v>639</v>
      </c>
      <c r="L5419" s="4" t="s">
        <v>120</v>
      </c>
      <c r="M5419" s="5" t="s">
        <v>121</v>
      </c>
      <c r="N5419" s="5">
        <v>53101122</v>
      </c>
      <c r="O5419" s="5" t="s">
        <v>760</v>
      </c>
      <c r="P5419" s="4" t="s">
        <v>22</v>
      </c>
      <c r="Q5419" s="6">
        <v>374041078905</v>
      </c>
      <c r="R5419" s="1" t="s">
        <v>193</v>
      </c>
      <c r="S5419" s="1" t="s">
        <v>191</v>
      </c>
      <c r="T5419" s="7" t="s">
        <v>447</v>
      </c>
      <c r="U5419" s="8" t="s">
        <v>448</v>
      </c>
      <c r="V5419" s="6">
        <v>7798251157</v>
      </c>
      <c r="AA5419" t="s">
        <v>820</v>
      </c>
    </row>
    <row r="5420" spans="1:27" ht="15" thickBot="1" x14ac:dyDescent="0.4">
      <c r="A5420" s="1" t="s">
        <v>190</v>
      </c>
      <c r="B5420" s="1" t="s">
        <v>191</v>
      </c>
      <c r="C5420" s="1" t="s">
        <v>191</v>
      </c>
      <c r="D5420" s="1" t="s">
        <v>17</v>
      </c>
      <c r="E5420" s="1" t="s">
        <v>192</v>
      </c>
      <c r="F5420" s="1">
        <v>5710</v>
      </c>
      <c r="G5420" s="1" t="s">
        <v>48</v>
      </c>
      <c r="H5420" s="1" t="s">
        <v>49</v>
      </c>
      <c r="I5420" s="1" t="s">
        <v>21</v>
      </c>
      <c r="J5420" s="1" t="s">
        <v>22</v>
      </c>
      <c r="K5420" s="1" t="s">
        <v>639</v>
      </c>
      <c r="L5420" s="4" t="s">
        <v>120</v>
      </c>
      <c r="M5420" s="5" t="s">
        <v>121</v>
      </c>
      <c r="N5420" s="5">
        <v>53101122</v>
      </c>
      <c r="O5420" s="5" t="s">
        <v>760</v>
      </c>
      <c r="P5420" s="4" t="s">
        <v>22</v>
      </c>
      <c r="Q5420" s="6">
        <v>25328643577</v>
      </c>
      <c r="R5420" s="1" t="s">
        <v>193</v>
      </c>
      <c r="S5420" s="1" t="s">
        <v>191</v>
      </c>
      <c r="T5420" s="4" t="s">
        <v>447</v>
      </c>
      <c r="U5420" s="5" t="s">
        <v>448</v>
      </c>
      <c r="V5420" s="6">
        <v>7798249594</v>
      </c>
      <c r="AA5420" t="s">
        <v>820</v>
      </c>
    </row>
    <row r="5421" spans="1:27" ht="15" thickBot="1" x14ac:dyDescent="0.4">
      <c r="A5421" s="1" t="s">
        <v>190</v>
      </c>
      <c r="B5421" s="1" t="s">
        <v>191</v>
      </c>
      <c r="C5421" s="1" t="s">
        <v>191</v>
      </c>
      <c r="D5421" s="1" t="s">
        <v>17</v>
      </c>
      <c r="E5421" s="1" t="s">
        <v>192</v>
      </c>
      <c r="F5421" s="1">
        <v>9655</v>
      </c>
      <c r="G5421" s="1" t="s">
        <v>48</v>
      </c>
      <c r="H5421" s="1" t="s">
        <v>49</v>
      </c>
      <c r="I5421" s="1" t="s">
        <v>21</v>
      </c>
      <c r="J5421" s="1" t="s">
        <v>22</v>
      </c>
      <c r="K5421" s="1" t="s">
        <v>639</v>
      </c>
      <c r="L5421" s="4" t="s">
        <v>120</v>
      </c>
      <c r="M5421" s="5" t="s">
        <v>121</v>
      </c>
      <c r="N5421" s="5">
        <v>53101122</v>
      </c>
      <c r="O5421" s="5" t="s">
        <v>760</v>
      </c>
      <c r="P5421" s="4" t="s">
        <v>22</v>
      </c>
      <c r="Q5421" s="6">
        <v>5670352710280</v>
      </c>
      <c r="R5421" s="1" t="s">
        <v>193</v>
      </c>
      <c r="S5421" s="1" t="s">
        <v>191</v>
      </c>
      <c r="T5421" s="4" t="s">
        <v>447</v>
      </c>
      <c r="U5421" s="5" t="s">
        <v>448</v>
      </c>
      <c r="V5421" s="6">
        <v>7798244098</v>
      </c>
      <c r="AA5421" t="s">
        <v>820</v>
      </c>
    </row>
    <row r="5422" spans="1:27" ht="15" thickBot="1" x14ac:dyDescent="0.4">
      <c r="A5422" s="1" t="s">
        <v>190</v>
      </c>
      <c r="B5422" s="1" t="s">
        <v>191</v>
      </c>
      <c r="C5422" s="1" t="s">
        <v>191</v>
      </c>
      <c r="D5422" s="1" t="s">
        <v>17</v>
      </c>
      <c r="E5422" s="1" t="s">
        <v>192</v>
      </c>
      <c r="F5422" s="1">
        <v>5126</v>
      </c>
      <c r="G5422" s="1" t="s">
        <v>48</v>
      </c>
      <c r="H5422" s="1" t="s">
        <v>49</v>
      </c>
      <c r="I5422" s="1" t="s">
        <v>21</v>
      </c>
      <c r="J5422" s="1" t="s">
        <v>22</v>
      </c>
      <c r="K5422" s="1" t="s">
        <v>634</v>
      </c>
      <c r="L5422" s="4" t="s">
        <v>120</v>
      </c>
      <c r="M5422" s="5" t="s">
        <v>121</v>
      </c>
      <c r="N5422" s="5">
        <v>53101122</v>
      </c>
      <c r="O5422" s="5" t="s">
        <v>760</v>
      </c>
      <c r="P5422" s="4" t="s">
        <v>22</v>
      </c>
      <c r="Q5422" s="6">
        <v>237833346530</v>
      </c>
      <c r="R5422" s="1" t="s">
        <v>193</v>
      </c>
      <c r="S5422" s="1" t="s">
        <v>191</v>
      </c>
      <c r="T5422" s="11" t="s">
        <v>660</v>
      </c>
      <c r="U5422" s="11" t="s">
        <v>714</v>
      </c>
      <c r="V5422" s="6">
        <v>7798152319</v>
      </c>
      <c r="AA5422" t="s">
        <v>820</v>
      </c>
    </row>
    <row r="5423" spans="1:27" ht="15" thickBot="1" x14ac:dyDescent="0.4">
      <c r="A5423" s="1" t="s">
        <v>190</v>
      </c>
      <c r="B5423" s="1" t="s">
        <v>191</v>
      </c>
      <c r="C5423" s="1" t="s">
        <v>191</v>
      </c>
      <c r="D5423" s="1" t="s">
        <v>17</v>
      </c>
      <c r="E5423" s="1" t="s">
        <v>192</v>
      </c>
      <c r="F5423" s="1">
        <v>8193</v>
      </c>
      <c r="G5423" s="1" t="s">
        <v>48</v>
      </c>
      <c r="H5423" s="1" t="s">
        <v>49</v>
      </c>
      <c r="I5423" s="1" t="s">
        <v>21</v>
      </c>
      <c r="J5423" s="1" t="s">
        <v>22</v>
      </c>
      <c r="K5423" s="1" t="s">
        <v>634</v>
      </c>
      <c r="L5423" s="4" t="s">
        <v>120</v>
      </c>
      <c r="M5423" s="5" t="s">
        <v>121</v>
      </c>
      <c r="N5423" s="5">
        <v>53101122</v>
      </c>
      <c r="O5423" s="5" t="s">
        <v>760</v>
      </c>
      <c r="P5423" s="4" t="s">
        <v>22</v>
      </c>
      <c r="Q5423" s="6">
        <v>243240389528</v>
      </c>
      <c r="R5423" s="1" t="s">
        <v>193</v>
      </c>
      <c r="S5423" s="1" t="s">
        <v>191</v>
      </c>
      <c r="T5423" s="11" t="s">
        <v>660</v>
      </c>
      <c r="U5423" s="11" t="s">
        <v>714</v>
      </c>
      <c r="V5423" s="6">
        <v>7798151549</v>
      </c>
      <c r="AA5423" t="s">
        <v>820</v>
      </c>
    </row>
    <row r="5424" spans="1:27" ht="15" thickBot="1" x14ac:dyDescent="0.4">
      <c r="A5424" s="1" t="s">
        <v>190</v>
      </c>
      <c r="B5424" s="1" t="s">
        <v>191</v>
      </c>
      <c r="C5424" s="1" t="s">
        <v>191</v>
      </c>
      <c r="D5424" s="1" t="s">
        <v>17</v>
      </c>
      <c r="E5424" s="1" t="s">
        <v>192</v>
      </c>
      <c r="F5424" s="1">
        <v>3528</v>
      </c>
      <c r="G5424" s="1" t="s">
        <v>48</v>
      </c>
      <c r="H5424" s="1" t="s">
        <v>49</v>
      </c>
      <c r="I5424" s="1" t="s">
        <v>21</v>
      </c>
      <c r="J5424" s="1" t="s">
        <v>22</v>
      </c>
      <c r="K5424" s="1" t="s">
        <v>633</v>
      </c>
      <c r="L5424" s="7" t="s">
        <v>120</v>
      </c>
      <c r="M5424" s="8" t="s">
        <v>121</v>
      </c>
      <c r="N5424" s="8">
        <v>53101122</v>
      </c>
      <c r="O5424" s="5" t="s">
        <v>760</v>
      </c>
      <c r="P5424" s="7" t="s">
        <v>22</v>
      </c>
      <c r="Q5424" s="6">
        <v>3899296810176</v>
      </c>
      <c r="R5424" s="1" t="s">
        <v>193</v>
      </c>
      <c r="S5424" s="1" t="s">
        <v>191</v>
      </c>
      <c r="T5424" s="11" t="s">
        <v>702</v>
      </c>
      <c r="U5424" s="11" t="s">
        <v>712</v>
      </c>
      <c r="V5424" s="6">
        <v>7798137694</v>
      </c>
      <c r="AA5424" t="s">
        <v>820</v>
      </c>
    </row>
    <row r="5425" spans="1:27" ht="15" thickBot="1" x14ac:dyDescent="0.4">
      <c r="A5425" s="1" t="s">
        <v>190</v>
      </c>
      <c r="B5425" s="1" t="s">
        <v>191</v>
      </c>
      <c r="C5425" s="1" t="s">
        <v>191</v>
      </c>
      <c r="D5425" s="1" t="s">
        <v>17</v>
      </c>
      <c r="E5425" s="1" t="s">
        <v>192</v>
      </c>
      <c r="F5425" s="1">
        <v>3997</v>
      </c>
      <c r="G5425" s="1" t="s">
        <v>48</v>
      </c>
      <c r="H5425" s="1" t="s">
        <v>49</v>
      </c>
      <c r="I5425" s="1" t="s">
        <v>21</v>
      </c>
      <c r="J5425" s="1" t="s">
        <v>22</v>
      </c>
      <c r="K5425" s="1" t="s">
        <v>633</v>
      </c>
      <c r="L5425" s="4" t="s">
        <v>120</v>
      </c>
      <c r="M5425" s="5" t="s">
        <v>121</v>
      </c>
      <c r="N5425" s="5">
        <v>53101122</v>
      </c>
      <c r="O5425" s="5" t="s">
        <v>760</v>
      </c>
      <c r="P5425" s="4" t="s">
        <v>22</v>
      </c>
      <c r="Q5425" s="6">
        <v>1719254010351</v>
      </c>
      <c r="R5425" s="1" t="s">
        <v>193</v>
      </c>
      <c r="S5425" s="1" t="s">
        <v>191</v>
      </c>
      <c r="T5425" s="11" t="s">
        <v>702</v>
      </c>
      <c r="U5425" s="11" t="s">
        <v>712</v>
      </c>
      <c r="V5425" s="6">
        <v>7798120343</v>
      </c>
      <c r="AA5425" t="s">
        <v>820</v>
      </c>
    </row>
    <row r="5426" spans="1:27" ht="15" thickBot="1" x14ac:dyDescent="0.4">
      <c r="A5426" s="1" t="s">
        <v>190</v>
      </c>
      <c r="B5426" s="1" t="s">
        <v>191</v>
      </c>
      <c r="C5426" s="1" t="s">
        <v>191</v>
      </c>
      <c r="D5426" s="1" t="s">
        <v>17</v>
      </c>
      <c r="E5426" s="1" t="s">
        <v>192</v>
      </c>
      <c r="F5426" s="1">
        <v>7639</v>
      </c>
      <c r="G5426" s="1" t="s">
        <v>48</v>
      </c>
      <c r="H5426" s="1" t="s">
        <v>49</v>
      </c>
      <c r="I5426" s="1" t="s">
        <v>21</v>
      </c>
      <c r="J5426" s="1" t="s">
        <v>22</v>
      </c>
      <c r="K5426" s="1" t="s">
        <v>633</v>
      </c>
      <c r="L5426" s="4" t="s">
        <v>120</v>
      </c>
      <c r="M5426" s="5" t="s">
        <v>121</v>
      </c>
      <c r="N5426" s="5">
        <v>53101122</v>
      </c>
      <c r="O5426" s="5" t="s">
        <v>760</v>
      </c>
      <c r="P5426" s="4" t="s">
        <v>22</v>
      </c>
      <c r="Q5426" s="6">
        <v>152612369360</v>
      </c>
      <c r="R5426" s="1" t="s">
        <v>193</v>
      </c>
      <c r="S5426" s="1" t="s">
        <v>191</v>
      </c>
      <c r="T5426" s="11" t="s">
        <v>702</v>
      </c>
      <c r="U5426" s="11" t="s">
        <v>712</v>
      </c>
      <c r="V5426" s="6">
        <v>7798116702</v>
      </c>
      <c r="AA5426" t="s">
        <v>820</v>
      </c>
    </row>
    <row r="5427" spans="1:27" ht="15" thickBot="1" x14ac:dyDescent="0.4">
      <c r="A5427" s="1" t="s">
        <v>190</v>
      </c>
      <c r="B5427" s="1" t="s">
        <v>191</v>
      </c>
      <c r="C5427" s="1" t="s">
        <v>191</v>
      </c>
      <c r="D5427" s="1" t="s">
        <v>17</v>
      </c>
      <c r="E5427" s="1" t="s">
        <v>192</v>
      </c>
      <c r="F5427" s="1">
        <v>4089</v>
      </c>
      <c r="G5427" s="1" t="s">
        <v>48</v>
      </c>
      <c r="H5427" s="1" t="s">
        <v>49</v>
      </c>
      <c r="I5427" s="1" t="s">
        <v>21</v>
      </c>
      <c r="J5427" s="1" t="s">
        <v>22</v>
      </c>
      <c r="K5427" s="1" t="s">
        <v>638</v>
      </c>
      <c r="L5427" s="4" t="s">
        <v>120</v>
      </c>
      <c r="M5427" s="5" t="s">
        <v>121</v>
      </c>
      <c r="N5427" s="5">
        <v>53101122</v>
      </c>
      <c r="O5427" s="5" t="s">
        <v>760</v>
      </c>
      <c r="P5427" s="4" t="s">
        <v>22</v>
      </c>
      <c r="Q5427" s="6">
        <v>239673655491</v>
      </c>
      <c r="R5427" s="1" t="s">
        <v>193</v>
      </c>
      <c r="S5427" s="1" t="s">
        <v>191</v>
      </c>
      <c r="T5427" s="4" t="s">
        <v>645</v>
      </c>
      <c r="U5427" s="5" t="s">
        <v>413</v>
      </c>
      <c r="V5427" s="6">
        <v>8007006966</v>
      </c>
      <c r="AA5427" t="s">
        <v>820</v>
      </c>
    </row>
    <row r="5428" spans="1:27" ht="15" thickBot="1" x14ac:dyDescent="0.4">
      <c r="A5428" s="1" t="s">
        <v>190</v>
      </c>
      <c r="B5428" s="1" t="s">
        <v>191</v>
      </c>
      <c r="C5428" s="1" t="s">
        <v>191</v>
      </c>
      <c r="D5428" s="1" t="s">
        <v>17</v>
      </c>
      <c r="E5428" s="1" t="s">
        <v>192</v>
      </c>
      <c r="F5428" s="1">
        <v>4065</v>
      </c>
      <c r="G5428" s="1" t="s">
        <v>48</v>
      </c>
      <c r="H5428" s="1" t="s">
        <v>49</v>
      </c>
      <c r="I5428" s="1" t="s">
        <v>21</v>
      </c>
      <c r="J5428" s="1" t="s">
        <v>22</v>
      </c>
      <c r="K5428" s="1" t="s">
        <v>638</v>
      </c>
      <c r="L5428" s="4" t="s">
        <v>120</v>
      </c>
      <c r="M5428" s="5" t="s">
        <v>121</v>
      </c>
      <c r="N5428" s="5">
        <v>53101122</v>
      </c>
      <c r="O5428" s="5" t="s">
        <v>760</v>
      </c>
      <c r="P5428" s="4" t="s">
        <v>22</v>
      </c>
      <c r="Q5428" s="6">
        <v>87217188019</v>
      </c>
      <c r="R5428" s="1" t="s">
        <v>193</v>
      </c>
      <c r="S5428" s="1" t="s">
        <v>191</v>
      </c>
      <c r="T5428" s="4" t="s">
        <v>645</v>
      </c>
      <c r="U5428" s="5" t="s">
        <v>413</v>
      </c>
      <c r="V5428" s="1">
        <v>28865</v>
      </c>
      <c r="AA5428" t="s">
        <v>820</v>
      </c>
    </row>
    <row r="5429" spans="1:27" ht="15" thickBot="1" x14ac:dyDescent="0.4">
      <c r="A5429" s="1" t="s">
        <v>190</v>
      </c>
      <c r="B5429" s="1" t="s">
        <v>191</v>
      </c>
      <c r="C5429" s="1" t="s">
        <v>191</v>
      </c>
      <c r="D5429" s="1" t="s">
        <v>17</v>
      </c>
      <c r="E5429" s="1" t="s">
        <v>192</v>
      </c>
      <c r="F5429" s="1">
        <v>5925</v>
      </c>
      <c r="G5429" s="1" t="s">
        <v>48</v>
      </c>
      <c r="H5429" s="1" t="s">
        <v>49</v>
      </c>
      <c r="I5429" s="1" t="s">
        <v>21</v>
      </c>
      <c r="J5429" s="1" t="s">
        <v>22</v>
      </c>
      <c r="K5429" s="1" t="s">
        <v>638</v>
      </c>
      <c r="L5429" s="4" t="s">
        <v>120</v>
      </c>
      <c r="M5429" s="5" t="s">
        <v>121</v>
      </c>
      <c r="N5429" s="5">
        <v>53101122</v>
      </c>
      <c r="O5429" s="5" t="s">
        <v>760</v>
      </c>
      <c r="P5429" s="4" t="s">
        <v>22</v>
      </c>
      <c r="Q5429" s="6">
        <v>6334652210386</v>
      </c>
      <c r="R5429" s="1" t="s">
        <v>193</v>
      </c>
      <c r="S5429" s="1" t="s">
        <v>191</v>
      </c>
      <c r="T5429" s="4" t="s">
        <v>643</v>
      </c>
      <c r="U5429" s="5" t="s">
        <v>717</v>
      </c>
      <c r="V5429" s="6">
        <v>8006008060</v>
      </c>
      <c r="AA5429" t="s">
        <v>820</v>
      </c>
    </row>
    <row r="5430" spans="1:27" ht="15" thickBot="1" x14ac:dyDescent="0.4">
      <c r="A5430" s="1" t="s">
        <v>190</v>
      </c>
      <c r="B5430" s="1" t="s">
        <v>191</v>
      </c>
      <c r="C5430" s="1" t="s">
        <v>191</v>
      </c>
      <c r="D5430" s="1" t="s">
        <v>17</v>
      </c>
      <c r="E5430" s="1" t="s">
        <v>192</v>
      </c>
      <c r="F5430" s="1">
        <v>9581</v>
      </c>
      <c r="G5430" s="1" t="s">
        <v>48</v>
      </c>
      <c r="H5430" s="1" t="s">
        <v>49</v>
      </c>
      <c r="I5430" s="1" t="s">
        <v>21</v>
      </c>
      <c r="J5430" s="1" t="s">
        <v>22</v>
      </c>
      <c r="K5430" s="1" t="s">
        <v>634</v>
      </c>
      <c r="L5430" s="4" t="s">
        <v>120</v>
      </c>
      <c r="M5430" s="5" t="s">
        <v>121</v>
      </c>
      <c r="N5430" s="5">
        <v>53101122</v>
      </c>
      <c r="O5430" s="5" t="s">
        <v>760</v>
      </c>
      <c r="P5430" s="4" t="s">
        <v>22</v>
      </c>
      <c r="Q5430" s="6">
        <v>12143603320</v>
      </c>
      <c r="R5430" s="1" t="s">
        <v>193</v>
      </c>
      <c r="S5430" s="1" t="s">
        <v>191</v>
      </c>
      <c r="T5430" s="11" t="s">
        <v>703</v>
      </c>
      <c r="U5430" s="11" t="s">
        <v>715</v>
      </c>
      <c r="V5430" s="6">
        <v>7798151280</v>
      </c>
      <c r="AA5430" t="s">
        <v>820</v>
      </c>
    </row>
    <row r="5431" spans="1:27" ht="15" thickBot="1" x14ac:dyDescent="0.4">
      <c r="A5431" s="1" t="s">
        <v>190</v>
      </c>
      <c r="B5431" s="1" t="s">
        <v>191</v>
      </c>
      <c r="C5431" s="1" t="s">
        <v>191</v>
      </c>
      <c r="D5431" s="1" t="s">
        <v>17</v>
      </c>
      <c r="E5431" s="1" t="s">
        <v>192</v>
      </c>
      <c r="F5431" s="1">
        <v>2955</v>
      </c>
      <c r="G5431" s="1" t="s">
        <v>48</v>
      </c>
      <c r="H5431" s="1" t="s">
        <v>49</v>
      </c>
      <c r="I5431" s="1" t="s">
        <v>21</v>
      </c>
      <c r="J5431" s="1" t="s">
        <v>22</v>
      </c>
      <c r="K5431" s="1" t="s">
        <v>635</v>
      </c>
      <c r="L5431" s="4" t="s">
        <v>120</v>
      </c>
      <c r="M5431" s="5" t="s">
        <v>121</v>
      </c>
      <c r="N5431" s="5">
        <v>53101122</v>
      </c>
      <c r="O5431" s="5" t="s">
        <v>760</v>
      </c>
      <c r="P5431" s="4" t="s">
        <v>22</v>
      </c>
      <c r="Q5431" s="6">
        <v>3035477910785</v>
      </c>
      <c r="R5431" s="1" t="s">
        <v>193</v>
      </c>
      <c r="S5431" s="1" t="s">
        <v>191</v>
      </c>
      <c r="T5431" s="4" t="s">
        <v>666</v>
      </c>
      <c r="U5431" s="5" t="s">
        <v>667</v>
      </c>
      <c r="V5431" s="6">
        <v>8983833432</v>
      </c>
      <c r="AA5431" t="s">
        <v>820</v>
      </c>
    </row>
    <row r="5432" spans="1:27" ht="15" thickBot="1" x14ac:dyDescent="0.4">
      <c r="A5432" s="1" t="s">
        <v>190</v>
      </c>
      <c r="B5432" s="1" t="s">
        <v>191</v>
      </c>
      <c r="C5432" s="1" t="s">
        <v>191</v>
      </c>
      <c r="D5432" s="1" t="s">
        <v>17</v>
      </c>
      <c r="E5432" s="1" t="s">
        <v>192</v>
      </c>
      <c r="F5432" s="1">
        <v>5958</v>
      </c>
      <c r="G5432" s="1" t="s">
        <v>48</v>
      </c>
      <c r="H5432" s="1" t="s">
        <v>49</v>
      </c>
      <c r="I5432" s="1" t="s">
        <v>21</v>
      </c>
      <c r="J5432" s="1" t="s">
        <v>22</v>
      </c>
      <c r="K5432" s="1" t="s">
        <v>635</v>
      </c>
      <c r="L5432" s="4" t="s">
        <v>120</v>
      </c>
      <c r="M5432" s="5" t="s">
        <v>121</v>
      </c>
      <c r="N5432" s="5">
        <v>53101122</v>
      </c>
      <c r="O5432" s="5" t="s">
        <v>760</v>
      </c>
      <c r="P5432" s="4" t="s">
        <v>22</v>
      </c>
      <c r="Q5432" s="6">
        <v>179185047767</v>
      </c>
      <c r="R5432" s="1" t="s">
        <v>193</v>
      </c>
      <c r="S5432" s="1" t="s">
        <v>191</v>
      </c>
      <c r="T5432" s="4" t="s">
        <v>666</v>
      </c>
      <c r="U5432" s="5" t="s">
        <v>667</v>
      </c>
      <c r="V5432" s="6">
        <v>8007071346</v>
      </c>
      <c r="AA5432" t="s">
        <v>820</v>
      </c>
    </row>
    <row r="5433" spans="1:27" ht="15" thickBot="1" x14ac:dyDescent="0.4">
      <c r="A5433" s="1" t="s">
        <v>190</v>
      </c>
      <c r="B5433" s="1" t="s">
        <v>191</v>
      </c>
      <c r="C5433" s="1" t="s">
        <v>191</v>
      </c>
      <c r="D5433" s="1" t="s">
        <v>17</v>
      </c>
      <c r="E5433" s="1" t="s">
        <v>192</v>
      </c>
      <c r="F5433" s="1">
        <v>8500</v>
      </c>
      <c r="G5433" s="1" t="s">
        <v>48</v>
      </c>
      <c r="H5433" s="1" t="s">
        <v>49</v>
      </c>
      <c r="I5433" s="1" t="s">
        <v>21</v>
      </c>
      <c r="J5433" s="1" t="s">
        <v>22</v>
      </c>
      <c r="K5433" s="1" t="s">
        <v>635</v>
      </c>
      <c r="L5433" s="4" t="s">
        <v>120</v>
      </c>
      <c r="M5433" s="5" t="s">
        <v>121</v>
      </c>
      <c r="N5433" s="5">
        <v>53101122</v>
      </c>
      <c r="O5433" s="5" t="s">
        <v>760</v>
      </c>
      <c r="P5433" s="4" t="s">
        <v>22</v>
      </c>
      <c r="Q5433" s="6">
        <v>723579854169</v>
      </c>
      <c r="R5433" s="1" t="s">
        <v>193</v>
      </c>
      <c r="S5433" s="1" t="s">
        <v>191</v>
      </c>
      <c r="T5433" s="4" t="s">
        <v>666</v>
      </c>
      <c r="U5433" s="5" t="s">
        <v>667</v>
      </c>
      <c r="V5433" s="6">
        <v>8007071326</v>
      </c>
      <c r="AA5433" t="s">
        <v>820</v>
      </c>
    </row>
    <row r="5434" spans="1:27" ht="15" thickBot="1" x14ac:dyDescent="0.4">
      <c r="A5434" s="1" t="s">
        <v>190</v>
      </c>
      <c r="B5434" s="1" t="s">
        <v>191</v>
      </c>
      <c r="C5434" s="1" t="s">
        <v>191</v>
      </c>
      <c r="D5434" s="1" t="s">
        <v>17</v>
      </c>
      <c r="E5434" s="1" t="s">
        <v>192</v>
      </c>
      <c r="F5434" s="1">
        <v>1454</v>
      </c>
      <c r="G5434" s="1" t="s">
        <v>48</v>
      </c>
      <c r="H5434" s="1" t="s">
        <v>49</v>
      </c>
      <c r="I5434" s="1" t="s">
        <v>21</v>
      </c>
      <c r="J5434" s="1" t="s">
        <v>22</v>
      </c>
      <c r="K5434" s="1" t="s">
        <v>635</v>
      </c>
      <c r="L5434" s="4" t="s">
        <v>120</v>
      </c>
      <c r="M5434" s="5" t="s">
        <v>121</v>
      </c>
      <c r="N5434" s="5">
        <v>53101122</v>
      </c>
      <c r="O5434" s="5" t="s">
        <v>760</v>
      </c>
      <c r="P5434" s="4" t="s">
        <v>22</v>
      </c>
      <c r="Q5434" s="6">
        <v>281689849068</v>
      </c>
      <c r="R5434" s="1" t="s">
        <v>193</v>
      </c>
      <c r="S5434" s="1" t="s">
        <v>191</v>
      </c>
      <c r="T5434" s="7" t="s">
        <v>666</v>
      </c>
      <c r="U5434" s="8" t="s">
        <v>667</v>
      </c>
      <c r="V5434" s="6">
        <v>8007070867</v>
      </c>
      <c r="AA5434" t="s">
        <v>820</v>
      </c>
    </row>
    <row r="5435" spans="1:27" ht="15" thickBot="1" x14ac:dyDescent="0.4">
      <c r="A5435" s="1" t="s">
        <v>190</v>
      </c>
      <c r="B5435" s="1" t="s">
        <v>191</v>
      </c>
      <c r="C5435" s="1" t="s">
        <v>191</v>
      </c>
      <c r="D5435" s="1" t="s">
        <v>17</v>
      </c>
      <c r="E5435" s="1" t="s">
        <v>192</v>
      </c>
      <c r="F5435" s="1">
        <v>1051</v>
      </c>
      <c r="G5435" s="1" t="s">
        <v>48</v>
      </c>
      <c r="H5435" s="1" t="s">
        <v>49</v>
      </c>
      <c r="I5435" s="1" t="s">
        <v>21</v>
      </c>
      <c r="J5435" s="1" t="s">
        <v>22</v>
      </c>
      <c r="K5435" s="1" t="s">
        <v>635</v>
      </c>
      <c r="L5435" s="4" t="s">
        <v>120</v>
      </c>
      <c r="M5435" s="5" t="s">
        <v>121</v>
      </c>
      <c r="N5435" s="5">
        <v>53101122</v>
      </c>
      <c r="O5435" s="5" t="s">
        <v>760</v>
      </c>
      <c r="P5435" s="4" t="s">
        <v>22</v>
      </c>
      <c r="Q5435" s="6">
        <v>460533314351</v>
      </c>
      <c r="R5435" s="1" t="s">
        <v>193</v>
      </c>
      <c r="S5435" s="1" t="s">
        <v>191</v>
      </c>
      <c r="T5435" s="7" t="s">
        <v>666</v>
      </c>
      <c r="U5435" s="8" t="s">
        <v>667</v>
      </c>
      <c r="V5435" s="6">
        <v>8007070692</v>
      </c>
      <c r="AA5435" t="s">
        <v>820</v>
      </c>
    </row>
    <row r="5436" spans="1:27" ht="15" thickBot="1" x14ac:dyDescent="0.4">
      <c r="A5436" s="1" t="s">
        <v>190</v>
      </c>
      <c r="B5436" s="1" t="s">
        <v>191</v>
      </c>
      <c r="C5436" s="1" t="s">
        <v>191</v>
      </c>
      <c r="D5436" s="1" t="s">
        <v>17</v>
      </c>
      <c r="E5436" s="1" t="s">
        <v>192</v>
      </c>
      <c r="F5436" s="1">
        <v>6285</v>
      </c>
      <c r="G5436" s="1" t="s">
        <v>48</v>
      </c>
      <c r="H5436" s="1" t="s">
        <v>49</v>
      </c>
      <c r="I5436" s="1" t="s">
        <v>21</v>
      </c>
      <c r="J5436" s="1" t="s">
        <v>22</v>
      </c>
      <c r="K5436" s="1" t="s">
        <v>635</v>
      </c>
      <c r="L5436" s="4" t="s">
        <v>120</v>
      </c>
      <c r="M5436" s="5" t="s">
        <v>121</v>
      </c>
      <c r="N5436" s="5">
        <v>53101122</v>
      </c>
      <c r="O5436" s="5" t="s">
        <v>760</v>
      </c>
      <c r="P5436" s="4" t="s">
        <v>22</v>
      </c>
      <c r="Q5436" s="6">
        <v>6971154910270</v>
      </c>
      <c r="R5436" s="1" t="s">
        <v>193</v>
      </c>
      <c r="S5436" s="1" t="s">
        <v>191</v>
      </c>
      <c r="T5436" s="7" t="s">
        <v>666</v>
      </c>
      <c r="U5436" s="8" t="s">
        <v>667</v>
      </c>
      <c r="V5436" s="6">
        <v>8007070302</v>
      </c>
      <c r="AA5436" t="s">
        <v>820</v>
      </c>
    </row>
    <row r="5437" spans="1:27" ht="15" thickBot="1" x14ac:dyDescent="0.4">
      <c r="A5437" s="1" t="s">
        <v>190</v>
      </c>
      <c r="B5437" s="1" t="s">
        <v>191</v>
      </c>
      <c r="C5437" s="1" t="s">
        <v>191</v>
      </c>
      <c r="D5437" s="1" t="s">
        <v>17</v>
      </c>
      <c r="E5437" s="1" t="s">
        <v>192</v>
      </c>
      <c r="F5437" s="1">
        <v>7689</v>
      </c>
      <c r="G5437" s="1" t="s">
        <v>48</v>
      </c>
      <c r="H5437" s="1" t="s">
        <v>49</v>
      </c>
      <c r="I5437" s="1" t="s">
        <v>21</v>
      </c>
      <c r="J5437" s="1" t="s">
        <v>22</v>
      </c>
      <c r="K5437" s="1" t="s">
        <v>635</v>
      </c>
      <c r="L5437" s="4" t="s">
        <v>120</v>
      </c>
      <c r="M5437" s="5" t="s">
        <v>121</v>
      </c>
      <c r="N5437" s="5">
        <v>53101122</v>
      </c>
      <c r="O5437" s="5" t="s">
        <v>760</v>
      </c>
      <c r="P5437" s="4" t="s">
        <v>22</v>
      </c>
      <c r="Q5437" s="6">
        <v>416831527341</v>
      </c>
      <c r="R5437" s="1" t="s">
        <v>193</v>
      </c>
      <c r="S5437" s="1" t="s">
        <v>191</v>
      </c>
      <c r="T5437" s="7" t="s">
        <v>666</v>
      </c>
      <c r="U5437" s="8" t="s">
        <v>667</v>
      </c>
      <c r="V5437" s="6">
        <v>8007070300</v>
      </c>
      <c r="AA5437" t="s">
        <v>820</v>
      </c>
    </row>
    <row r="5438" spans="1:27" ht="15" thickBot="1" x14ac:dyDescent="0.4">
      <c r="A5438" s="1" t="s">
        <v>190</v>
      </c>
      <c r="B5438" s="1" t="s">
        <v>191</v>
      </c>
      <c r="C5438" s="1" t="s">
        <v>191</v>
      </c>
      <c r="D5438" s="1" t="s">
        <v>17</v>
      </c>
      <c r="E5438" s="1" t="s">
        <v>192</v>
      </c>
      <c r="F5438" s="1">
        <v>1065</v>
      </c>
      <c r="G5438" s="1" t="s">
        <v>48</v>
      </c>
      <c r="H5438" s="1" t="s">
        <v>49</v>
      </c>
      <c r="I5438" s="1" t="s">
        <v>21</v>
      </c>
      <c r="J5438" s="1" t="s">
        <v>22</v>
      </c>
      <c r="K5438" s="1" t="s">
        <v>631</v>
      </c>
      <c r="L5438" s="4" t="s">
        <v>120</v>
      </c>
      <c r="M5438" s="5" t="s">
        <v>121</v>
      </c>
      <c r="N5438" s="5">
        <v>53101122</v>
      </c>
      <c r="O5438" s="5" t="s">
        <v>760</v>
      </c>
      <c r="P5438" s="4" t="s">
        <v>22</v>
      </c>
      <c r="Q5438" s="6">
        <v>233339555490</v>
      </c>
      <c r="R5438" s="1" t="s">
        <v>193</v>
      </c>
      <c r="S5438" s="1" t="s">
        <v>191</v>
      </c>
      <c r="T5438" s="7" t="s">
        <v>680</v>
      </c>
      <c r="U5438" s="8" t="s">
        <v>681</v>
      </c>
      <c r="V5438" s="6">
        <v>9011797933</v>
      </c>
      <c r="AA5438" t="s">
        <v>820</v>
      </c>
    </row>
    <row r="5439" spans="1:27" ht="15" thickBot="1" x14ac:dyDescent="0.4">
      <c r="A5439" s="1" t="s">
        <v>190</v>
      </c>
      <c r="B5439" s="1" t="s">
        <v>191</v>
      </c>
      <c r="C5439" s="1" t="s">
        <v>191</v>
      </c>
      <c r="D5439" s="1" t="s">
        <v>17</v>
      </c>
      <c r="E5439" s="1" t="s">
        <v>192</v>
      </c>
      <c r="F5439" s="1">
        <v>2775</v>
      </c>
      <c r="G5439" s="1" t="s">
        <v>48</v>
      </c>
      <c r="H5439" s="1" t="s">
        <v>49</v>
      </c>
      <c r="I5439" s="1" t="s">
        <v>21</v>
      </c>
      <c r="J5439" s="1" t="s">
        <v>22</v>
      </c>
      <c r="K5439" s="1" t="s">
        <v>631</v>
      </c>
      <c r="L5439" s="4" t="s">
        <v>120</v>
      </c>
      <c r="M5439" s="5" t="s">
        <v>121</v>
      </c>
      <c r="N5439" s="5">
        <v>53101122</v>
      </c>
      <c r="O5439" s="5" t="s">
        <v>760</v>
      </c>
      <c r="P5439" s="4" t="s">
        <v>22</v>
      </c>
      <c r="Q5439" s="6">
        <v>269837315177</v>
      </c>
      <c r="R5439" s="1" t="s">
        <v>193</v>
      </c>
      <c r="S5439" s="1" t="s">
        <v>191</v>
      </c>
      <c r="T5439" s="7" t="s">
        <v>680</v>
      </c>
      <c r="U5439" s="8" t="s">
        <v>681</v>
      </c>
      <c r="V5439" s="1">
        <v>1735072928</v>
      </c>
      <c r="AA5439" t="s">
        <v>820</v>
      </c>
    </row>
    <row r="5440" spans="1:27" ht="15" thickBot="1" x14ac:dyDescent="0.4">
      <c r="A5440" s="1" t="s">
        <v>190</v>
      </c>
      <c r="B5440" s="1" t="s">
        <v>191</v>
      </c>
      <c r="C5440" s="1" t="s">
        <v>191</v>
      </c>
      <c r="D5440" s="1" t="s">
        <v>17</v>
      </c>
      <c r="E5440" s="1" t="s">
        <v>192</v>
      </c>
      <c r="F5440" s="1">
        <v>3588</v>
      </c>
      <c r="G5440" s="1" t="s">
        <v>48</v>
      </c>
      <c r="H5440" s="1" t="s">
        <v>49</v>
      </c>
      <c r="I5440" s="1" t="s">
        <v>21</v>
      </c>
      <c r="J5440" s="1" t="s">
        <v>22</v>
      </c>
      <c r="K5440" s="1" t="s">
        <v>631</v>
      </c>
      <c r="L5440" s="4" t="s">
        <v>120</v>
      </c>
      <c r="M5440" s="5" t="s">
        <v>121</v>
      </c>
      <c r="N5440" s="5">
        <v>53101122</v>
      </c>
      <c r="O5440" s="5" t="s">
        <v>760</v>
      </c>
      <c r="P5440" s="4" t="s">
        <v>22</v>
      </c>
      <c r="Q5440" s="6">
        <v>46339828619</v>
      </c>
      <c r="R5440" s="1" t="s">
        <v>193</v>
      </c>
      <c r="S5440" s="1" t="s">
        <v>191</v>
      </c>
      <c r="T5440" s="7" t="s">
        <v>680</v>
      </c>
      <c r="U5440" s="8" t="s">
        <v>681</v>
      </c>
      <c r="V5440" s="1">
        <v>1735041550</v>
      </c>
      <c r="AA5440" t="s">
        <v>820</v>
      </c>
    </row>
    <row r="5441" spans="1:27" ht="15" thickBot="1" x14ac:dyDescent="0.4">
      <c r="A5441" s="1" t="s">
        <v>190</v>
      </c>
      <c r="B5441" s="1" t="s">
        <v>191</v>
      </c>
      <c r="C5441" s="1" t="s">
        <v>191</v>
      </c>
      <c r="D5441" s="1" t="s">
        <v>17</v>
      </c>
      <c r="E5441" s="1" t="s">
        <v>192</v>
      </c>
      <c r="F5441" s="1">
        <v>6412</v>
      </c>
      <c r="G5441" s="1" t="s">
        <v>48</v>
      </c>
      <c r="H5441" s="1" t="s">
        <v>49</v>
      </c>
      <c r="I5441" s="1" t="s">
        <v>21</v>
      </c>
      <c r="J5441" s="1" t="s">
        <v>22</v>
      </c>
      <c r="K5441" s="1" t="s">
        <v>631</v>
      </c>
      <c r="L5441" s="4" t="s">
        <v>120</v>
      </c>
      <c r="M5441" s="5" t="s">
        <v>121</v>
      </c>
      <c r="N5441" s="5">
        <v>53101122</v>
      </c>
      <c r="O5441" s="5" t="s">
        <v>760</v>
      </c>
      <c r="P5441" s="4" t="s">
        <v>22</v>
      </c>
      <c r="Q5441" s="6">
        <v>383481693752</v>
      </c>
      <c r="R5441" s="1" t="s">
        <v>193</v>
      </c>
      <c r="S5441" s="1" t="s">
        <v>191</v>
      </c>
      <c r="T5441" s="4" t="s">
        <v>680</v>
      </c>
      <c r="U5441" s="5" t="s">
        <v>681</v>
      </c>
      <c r="V5441" s="1">
        <v>1735039029</v>
      </c>
      <c r="AA5441" t="s">
        <v>820</v>
      </c>
    </row>
    <row r="5442" spans="1:27" ht="15" thickBot="1" x14ac:dyDescent="0.4">
      <c r="A5442" s="1" t="s">
        <v>190</v>
      </c>
      <c r="B5442" s="1" t="s">
        <v>191</v>
      </c>
      <c r="C5442" s="1" t="s">
        <v>191</v>
      </c>
      <c r="D5442" s="1" t="s">
        <v>17</v>
      </c>
      <c r="E5442" s="1" t="s">
        <v>192</v>
      </c>
      <c r="F5442" s="1">
        <v>9407</v>
      </c>
      <c r="G5442" s="1" t="s">
        <v>48</v>
      </c>
      <c r="H5442" s="1" t="s">
        <v>49</v>
      </c>
      <c r="I5442" s="1" t="s">
        <v>21</v>
      </c>
      <c r="J5442" s="1" t="s">
        <v>22</v>
      </c>
      <c r="K5442" s="1" t="s">
        <v>631</v>
      </c>
      <c r="L5442" s="4" t="s">
        <v>120</v>
      </c>
      <c r="M5442" s="5" t="s">
        <v>121</v>
      </c>
      <c r="N5442" s="5">
        <v>53101122</v>
      </c>
      <c r="O5442" s="5" t="s">
        <v>760</v>
      </c>
      <c r="P5442" s="4" t="s">
        <v>22</v>
      </c>
      <c r="Q5442" s="6">
        <v>408527205692</v>
      </c>
      <c r="R5442" s="1" t="s">
        <v>193</v>
      </c>
      <c r="S5442" s="1" t="s">
        <v>191</v>
      </c>
      <c r="T5442" s="4" t="s">
        <v>680</v>
      </c>
      <c r="U5442" s="5" t="s">
        <v>681</v>
      </c>
      <c r="V5442" s="1">
        <v>1735037736</v>
      </c>
      <c r="AA5442" t="s">
        <v>820</v>
      </c>
    </row>
    <row r="5443" spans="1:27" ht="15" thickBot="1" x14ac:dyDescent="0.4">
      <c r="A5443" s="1" t="s">
        <v>190</v>
      </c>
      <c r="B5443" s="1" t="s">
        <v>191</v>
      </c>
      <c r="C5443" s="1" t="s">
        <v>191</v>
      </c>
      <c r="D5443" s="1" t="s">
        <v>17</v>
      </c>
      <c r="E5443" s="1" t="s">
        <v>192</v>
      </c>
      <c r="F5443" s="1">
        <v>6631</v>
      </c>
      <c r="G5443" s="1" t="s">
        <v>48</v>
      </c>
      <c r="H5443" s="1" t="s">
        <v>49</v>
      </c>
      <c r="I5443" s="1" t="s">
        <v>21</v>
      </c>
      <c r="J5443" s="1" t="s">
        <v>22</v>
      </c>
      <c r="K5443" s="1" t="s">
        <v>631</v>
      </c>
      <c r="L5443" s="4" t="s">
        <v>120</v>
      </c>
      <c r="M5443" s="5" t="s">
        <v>121</v>
      </c>
      <c r="N5443" s="5">
        <v>53101122</v>
      </c>
      <c r="O5443" s="5" t="s">
        <v>760</v>
      </c>
      <c r="P5443" s="4" t="s">
        <v>22</v>
      </c>
      <c r="Q5443" s="6">
        <v>753552164629</v>
      </c>
      <c r="R5443" s="1" t="s">
        <v>193</v>
      </c>
      <c r="S5443" s="1" t="s">
        <v>191</v>
      </c>
      <c r="T5443" s="4" t="s">
        <v>680</v>
      </c>
      <c r="U5443" s="5" t="s">
        <v>681</v>
      </c>
      <c r="V5443" s="1">
        <v>1735037486</v>
      </c>
      <c r="AA5443" t="s">
        <v>820</v>
      </c>
    </row>
    <row r="5444" spans="1:27" ht="15" thickBot="1" x14ac:dyDescent="0.4">
      <c r="A5444" s="1" t="s">
        <v>190</v>
      </c>
      <c r="B5444" s="1" t="s">
        <v>191</v>
      </c>
      <c r="C5444" s="1" t="s">
        <v>191</v>
      </c>
      <c r="D5444" s="1" t="s">
        <v>17</v>
      </c>
      <c r="E5444" s="1" t="s">
        <v>192</v>
      </c>
      <c r="F5444" s="1">
        <v>7393</v>
      </c>
      <c r="G5444" s="1" t="s">
        <v>48</v>
      </c>
      <c r="H5444" s="1" t="s">
        <v>49</v>
      </c>
      <c r="I5444" s="1" t="s">
        <v>21</v>
      </c>
      <c r="J5444" s="1" t="s">
        <v>22</v>
      </c>
      <c r="K5444" s="1" t="s">
        <v>631</v>
      </c>
      <c r="L5444" s="4" t="s">
        <v>120</v>
      </c>
      <c r="M5444" s="5" t="s">
        <v>121</v>
      </c>
      <c r="N5444" s="5">
        <v>53101122</v>
      </c>
      <c r="O5444" s="5" t="s">
        <v>760</v>
      </c>
      <c r="P5444" s="4" t="s">
        <v>22</v>
      </c>
      <c r="Q5444" s="6">
        <v>102914416436</v>
      </c>
      <c r="R5444" s="1" t="s">
        <v>193</v>
      </c>
      <c r="S5444" s="1" t="s">
        <v>191</v>
      </c>
      <c r="T5444" s="4" t="s">
        <v>680</v>
      </c>
      <c r="U5444" s="5" t="s">
        <v>681</v>
      </c>
      <c r="V5444" s="1">
        <v>1735027544</v>
      </c>
      <c r="AA5444" t="s">
        <v>820</v>
      </c>
    </row>
    <row r="5445" spans="1:27" ht="15" thickBot="1" x14ac:dyDescent="0.4">
      <c r="A5445" s="1" t="s">
        <v>190</v>
      </c>
      <c r="B5445" s="1" t="s">
        <v>191</v>
      </c>
      <c r="C5445" s="1" t="s">
        <v>191</v>
      </c>
      <c r="D5445" s="1" t="s">
        <v>17</v>
      </c>
      <c r="E5445" s="1" t="s">
        <v>192</v>
      </c>
      <c r="F5445" s="1">
        <v>351</v>
      </c>
      <c r="G5445" s="1" t="s">
        <v>48</v>
      </c>
      <c r="H5445" s="1" t="s">
        <v>49</v>
      </c>
      <c r="I5445" s="1" t="s">
        <v>21</v>
      </c>
      <c r="J5445" s="1" t="s">
        <v>22</v>
      </c>
      <c r="K5445" s="1" t="s">
        <v>633</v>
      </c>
      <c r="L5445" s="4" t="s">
        <v>120</v>
      </c>
      <c r="M5445" s="5" t="s">
        <v>121</v>
      </c>
      <c r="N5445" s="5">
        <v>53101122</v>
      </c>
      <c r="O5445" s="5" t="s">
        <v>760</v>
      </c>
      <c r="P5445" s="4" t="s">
        <v>22</v>
      </c>
      <c r="Q5445" s="6">
        <v>232736975506</v>
      </c>
      <c r="R5445" s="1" t="s">
        <v>193</v>
      </c>
      <c r="S5445" s="1" t="s">
        <v>191</v>
      </c>
      <c r="T5445" s="11" t="s">
        <v>697</v>
      </c>
      <c r="U5445" s="11" t="s">
        <v>707</v>
      </c>
      <c r="V5445" s="6">
        <v>7798106234</v>
      </c>
      <c r="AA5445" t="s">
        <v>820</v>
      </c>
    </row>
    <row r="5446" spans="1:27" ht="15" thickBot="1" x14ac:dyDescent="0.4">
      <c r="A5446" s="1" t="s">
        <v>190</v>
      </c>
      <c r="B5446" s="1" t="s">
        <v>191</v>
      </c>
      <c r="C5446" s="1" t="s">
        <v>191</v>
      </c>
      <c r="D5446" s="1" t="s">
        <v>17</v>
      </c>
      <c r="E5446" s="1" t="s">
        <v>192</v>
      </c>
      <c r="F5446" s="1">
        <v>956</v>
      </c>
      <c r="G5446" s="1" t="s">
        <v>48</v>
      </c>
      <c r="H5446" s="1" t="s">
        <v>49</v>
      </c>
      <c r="I5446" s="1" t="s">
        <v>21</v>
      </c>
      <c r="J5446" s="1" t="s">
        <v>22</v>
      </c>
      <c r="K5446" s="1" t="s">
        <v>634</v>
      </c>
      <c r="L5446" s="4" t="s">
        <v>120</v>
      </c>
      <c r="M5446" s="5" t="s">
        <v>121</v>
      </c>
      <c r="N5446" s="5">
        <v>53101122</v>
      </c>
      <c r="O5446" s="5" t="s">
        <v>760</v>
      </c>
      <c r="P5446" s="4" t="s">
        <v>22</v>
      </c>
      <c r="Q5446" s="6">
        <v>71952526693</v>
      </c>
      <c r="R5446" s="1" t="s">
        <v>193</v>
      </c>
      <c r="S5446" s="1" t="s">
        <v>191</v>
      </c>
      <c r="T5446" s="11" t="s">
        <v>213</v>
      </c>
      <c r="U5446" s="11" t="s">
        <v>214</v>
      </c>
      <c r="V5446" s="6">
        <v>7798158055</v>
      </c>
      <c r="AA5446" t="s">
        <v>821</v>
      </c>
    </row>
    <row r="5447" spans="1:27" ht="15" thickBot="1" x14ac:dyDescent="0.4">
      <c r="A5447" s="1" t="s">
        <v>190</v>
      </c>
      <c r="B5447" s="1" t="s">
        <v>191</v>
      </c>
      <c r="C5447" s="1" t="s">
        <v>191</v>
      </c>
      <c r="D5447" s="1" t="s">
        <v>17</v>
      </c>
      <c r="E5447" s="1" t="s">
        <v>192</v>
      </c>
      <c r="F5447" s="1">
        <v>541</v>
      </c>
      <c r="G5447" s="1" t="s">
        <v>48</v>
      </c>
      <c r="H5447" s="1" t="s">
        <v>49</v>
      </c>
      <c r="I5447" s="1" t="s">
        <v>21</v>
      </c>
      <c r="J5447" s="1" t="s">
        <v>22</v>
      </c>
      <c r="K5447" s="1" t="s">
        <v>634</v>
      </c>
      <c r="L5447" s="4" t="s">
        <v>120</v>
      </c>
      <c r="M5447" s="5" t="s">
        <v>121</v>
      </c>
      <c r="N5447" s="5">
        <v>53101122</v>
      </c>
      <c r="O5447" s="5" t="s">
        <v>760</v>
      </c>
      <c r="P5447" s="4" t="s">
        <v>22</v>
      </c>
      <c r="Q5447" s="6">
        <v>785165078408</v>
      </c>
      <c r="R5447" s="1" t="s">
        <v>193</v>
      </c>
      <c r="S5447" s="1" t="s">
        <v>191</v>
      </c>
      <c r="T5447" s="11" t="s">
        <v>213</v>
      </c>
      <c r="U5447" s="11" t="s">
        <v>214</v>
      </c>
      <c r="V5447" s="6">
        <v>7798139464</v>
      </c>
      <c r="AA5447" t="s">
        <v>820</v>
      </c>
    </row>
    <row r="5448" spans="1:27" ht="15" thickBot="1" x14ac:dyDescent="0.4">
      <c r="A5448" s="1" t="s">
        <v>190</v>
      </c>
      <c r="B5448" s="1" t="s">
        <v>191</v>
      </c>
      <c r="C5448" s="1" t="s">
        <v>191</v>
      </c>
      <c r="D5448" s="1" t="s">
        <v>17</v>
      </c>
      <c r="E5448" s="1" t="s">
        <v>192</v>
      </c>
      <c r="F5448" s="1">
        <v>624</v>
      </c>
      <c r="G5448" s="1" t="s">
        <v>48</v>
      </c>
      <c r="H5448" s="1" t="s">
        <v>49</v>
      </c>
      <c r="I5448" s="1" t="s">
        <v>21</v>
      </c>
      <c r="J5448" s="1" t="s">
        <v>22</v>
      </c>
      <c r="K5448" s="1" t="s">
        <v>630</v>
      </c>
      <c r="L5448" s="4" t="s">
        <v>120</v>
      </c>
      <c r="M5448" s="5" t="s">
        <v>121</v>
      </c>
      <c r="N5448" s="5">
        <v>53101122</v>
      </c>
      <c r="O5448" s="5" t="s">
        <v>760</v>
      </c>
      <c r="P5448" s="4" t="s">
        <v>22</v>
      </c>
      <c r="Q5448" s="6">
        <v>376439698649</v>
      </c>
      <c r="R5448" s="1" t="s">
        <v>193</v>
      </c>
      <c r="S5448" s="1" t="s">
        <v>191</v>
      </c>
      <c r="V5448" s="6"/>
      <c r="AA5448" t="s">
        <v>820</v>
      </c>
    </row>
    <row r="5449" spans="1:27" ht="15" thickBot="1" x14ac:dyDescent="0.4">
      <c r="A5449" s="1" t="s">
        <v>190</v>
      </c>
      <c r="B5449" s="1" t="s">
        <v>191</v>
      </c>
      <c r="C5449" s="1" t="s">
        <v>191</v>
      </c>
      <c r="D5449" s="1" t="s">
        <v>17</v>
      </c>
      <c r="E5449" s="1" t="s">
        <v>192</v>
      </c>
      <c r="F5449" s="1">
        <v>551</v>
      </c>
      <c r="G5449" s="1" t="s">
        <v>48</v>
      </c>
      <c r="H5449" s="1" t="s">
        <v>49</v>
      </c>
      <c r="I5449" s="1" t="s">
        <v>21</v>
      </c>
      <c r="J5449" s="1" t="s">
        <v>22</v>
      </c>
      <c r="K5449" s="1" t="s">
        <v>630</v>
      </c>
      <c r="L5449" s="4" t="s">
        <v>120</v>
      </c>
      <c r="M5449" s="5" t="s">
        <v>121</v>
      </c>
      <c r="N5449" s="5">
        <v>53101122</v>
      </c>
      <c r="O5449" s="5" t="s">
        <v>760</v>
      </c>
      <c r="P5449" s="4" t="s">
        <v>22</v>
      </c>
      <c r="Q5449" s="6">
        <v>122717208235</v>
      </c>
      <c r="R5449" s="1" t="s">
        <v>193</v>
      </c>
      <c r="S5449" s="1" t="s">
        <v>191</v>
      </c>
      <c r="V5449" s="6"/>
      <c r="AA5449" t="s">
        <v>820</v>
      </c>
    </row>
    <row r="5450" spans="1:27" ht="15" thickBot="1" x14ac:dyDescent="0.4">
      <c r="A5450" s="1" t="s">
        <v>190</v>
      </c>
      <c r="B5450" s="1" t="s">
        <v>191</v>
      </c>
      <c r="C5450" s="1" t="s">
        <v>191</v>
      </c>
      <c r="D5450" s="1" t="s">
        <v>17</v>
      </c>
      <c r="E5450" s="1" t="s">
        <v>192</v>
      </c>
      <c r="F5450" s="1">
        <v>514</v>
      </c>
      <c r="G5450" s="1" t="s">
        <v>48</v>
      </c>
      <c r="H5450" s="1" t="s">
        <v>49</v>
      </c>
      <c r="I5450" s="1" t="s">
        <v>21</v>
      </c>
      <c r="J5450" s="1" t="s">
        <v>22</v>
      </c>
      <c r="K5450" s="1" t="s">
        <v>630</v>
      </c>
      <c r="L5450" s="4" t="s">
        <v>120</v>
      </c>
      <c r="M5450" s="5" t="s">
        <v>121</v>
      </c>
      <c r="N5450" s="5">
        <v>53101122</v>
      </c>
      <c r="O5450" s="5" t="s">
        <v>760</v>
      </c>
      <c r="P5450" s="4" t="s">
        <v>22</v>
      </c>
      <c r="Q5450" s="6">
        <v>382770514089</v>
      </c>
      <c r="R5450" s="1" t="s">
        <v>193</v>
      </c>
      <c r="S5450" s="1" t="s">
        <v>191</v>
      </c>
      <c r="V5450" s="6"/>
      <c r="AA5450" t="s">
        <v>820</v>
      </c>
    </row>
    <row r="5451" spans="1:27" ht="15" thickBot="1" x14ac:dyDescent="0.4">
      <c r="A5451" s="1" t="s">
        <v>190</v>
      </c>
      <c r="B5451" s="1" t="s">
        <v>191</v>
      </c>
      <c r="C5451" s="1" t="s">
        <v>191</v>
      </c>
      <c r="D5451" s="1" t="s">
        <v>17</v>
      </c>
      <c r="E5451" s="1" t="s">
        <v>192</v>
      </c>
      <c r="F5451" s="1">
        <v>870</v>
      </c>
      <c r="G5451" s="1" t="s">
        <v>48</v>
      </c>
      <c r="H5451" s="1" t="s">
        <v>49</v>
      </c>
      <c r="I5451" s="1" t="s">
        <v>21</v>
      </c>
      <c r="J5451" s="1" t="s">
        <v>22</v>
      </c>
      <c r="K5451" s="1" t="s">
        <v>630</v>
      </c>
      <c r="L5451" s="4" t="s">
        <v>120</v>
      </c>
      <c r="M5451" s="5" t="s">
        <v>121</v>
      </c>
      <c r="N5451" s="5">
        <v>53101122</v>
      </c>
      <c r="O5451" s="5" t="s">
        <v>760</v>
      </c>
      <c r="P5451" s="4" t="s">
        <v>22</v>
      </c>
      <c r="Q5451" s="6">
        <v>503249399178</v>
      </c>
      <c r="R5451" s="1" t="s">
        <v>193</v>
      </c>
      <c r="S5451" s="1" t="s">
        <v>191</v>
      </c>
      <c r="V5451" s="6"/>
      <c r="AA5451" t="s">
        <v>820</v>
      </c>
    </row>
    <row r="5452" spans="1:27" ht="15" thickBot="1" x14ac:dyDescent="0.4">
      <c r="A5452" s="1" t="s">
        <v>190</v>
      </c>
      <c r="B5452" s="1" t="s">
        <v>191</v>
      </c>
      <c r="C5452" s="1" t="s">
        <v>191</v>
      </c>
      <c r="D5452" s="1" t="s">
        <v>17</v>
      </c>
      <c r="E5452" s="1" t="s">
        <v>192</v>
      </c>
      <c r="F5452" s="1">
        <v>630</v>
      </c>
      <c r="G5452" s="1" t="s">
        <v>48</v>
      </c>
      <c r="H5452" s="1" t="s">
        <v>49</v>
      </c>
      <c r="I5452" s="1" t="s">
        <v>21</v>
      </c>
      <c r="J5452" s="1" t="s">
        <v>22</v>
      </c>
      <c r="K5452" s="1" t="s">
        <v>630</v>
      </c>
      <c r="L5452" s="4" t="s">
        <v>120</v>
      </c>
      <c r="M5452" s="5" t="s">
        <v>121</v>
      </c>
      <c r="N5452" s="5">
        <v>53101122</v>
      </c>
      <c r="O5452" s="5" t="s">
        <v>760</v>
      </c>
      <c r="P5452" s="4" t="s">
        <v>22</v>
      </c>
      <c r="Q5452" s="6">
        <v>484733863969</v>
      </c>
      <c r="R5452" s="1" t="s">
        <v>193</v>
      </c>
      <c r="S5452" s="1" t="s">
        <v>191</v>
      </c>
      <c r="V5452" s="6"/>
      <c r="AA5452" t="s">
        <v>820</v>
      </c>
    </row>
    <row r="5453" spans="1:27" ht="15" thickBot="1" x14ac:dyDescent="0.4">
      <c r="A5453" s="1" t="s">
        <v>190</v>
      </c>
      <c r="B5453" s="1" t="s">
        <v>191</v>
      </c>
      <c r="C5453" s="1" t="s">
        <v>191</v>
      </c>
      <c r="D5453" s="1" t="s">
        <v>17</v>
      </c>
      <c r="E5453" s="1" t="s">
        <v>192</v>
      </c>
      <c r="F5453" s="1">
        <v>691</v>
      </c>
      <c r="G5453" s="1" t="s">
        <v>48</v>
      </c>
      <c r="H5453" s="1" t="s">
        <v>49</v>
      </c>
      <c r="I5453" s="1" t="s">
        <v>21</v>
      </c>
      <c r="J5453" s="1" t="s">
        <v>22</v>
      </c>
      <c r="K5453" s="1" t="s">
        <v>630</v>
      </c>
      <c r="L5453" s="4" t="s">
        <v>120</v>
      </c>
      <c r="M5453" s="5" t="s">
        <v>121</v>
      </c>
      <c r="N5453" s="5">
        <v>53101122</v>
      </c>
      <c r="O5453" s="5" t="s">
        <v>760</v>
      </c>
      <c r="P5453" s="4" t="s">
        <v>22</v>
      </c>
      <c r="Q5453" s="6">
        <v>588366296032</v>
      </c>
      <c r="R5453" s="1" t="s">
        <v>193</v>
      </c>
      <c r="S5453" s="1" t="s">
        <v>191</v>
      </c>
      <c r="V5453" s="6"/>
      <c r="AA5453" t="s">
        <v>820</v>
      </c>
    </row>
    <row r="5454" spans="1:27" ht="15" thickBot="1" x14ac:dyDescent="0.4">
      <c r="A5454" s="1" t="s">
        <v>190</v>
      </c>
      <c r="B5454" s="1" t="s">
        <v>191</v>
      </c>
      <c r="C5454" s="1" t="s">
        <v>191</v>
      </c>
      <c r="D5454" s="1" t="s">
        <v>17</v>
      </c>
      <c r="E5454" s="1" t="s">
        <v>192</v>
      </c>
      <c r="F5454" s="1">
        <v>596</v>
      </c>
      <c r="G5454" s="1" t="s">
        <v>48</v>
      </c>
      <c r="H5454" s="1" t="s">
        <v>49</v>
      </c>
      <c r="I5454" s="1" t="s">
        <v>21</v>
      </c>
      <c r="J5454" s="1" t="s">
        <v>22</v>
      </c>
      <c r="K5454" s="1" t="s">
        <v>630</v>
      </c>
      <c r="L5454" s="7" t="s">
        <v>120</v>
      </c>
      <c r="M5454" s="8" t="s">
        <v>121</v>
      </c>
      <c r="N5454" s="8">
        <v>53101122</v>
      </c>
      <c r="O5454" s="5" t="s">
        <v>760</v>
      </c>
      <c r="P5454" s="7" t="s">
        <v>22</v>
      </c>
      <c r="Q5454" s="6">
        <v>549447906886</v>
      </c>
      <c r="R5454" s="1" t="s">
        <v>193</v>
      </c>
      <c r="S5454" s="1" t="s">
        <v>191</v>
      </c>
      <c r="V5454" s="6"/>
      <c r="AA5454" t="s">
        <v>820</v>
      </c>
    </row>
    <row r="5455" spans="1:27" ht="15" thickBot="1" x14ac:dyDescent="0.4">
      <c r="A5455" s="1" t="s">
        <v>190</v>
      </c>
      <c r="B5455" s="1" t="s">
        <v>191</v>
      </c>
      <c r="C5455" s="1" t="s">
        <v>191</v>
      </c>
      <c r="D5455" s="1" t="s">
        <v>17</v>
      </c>
      <c r="E5455" s="1" t="s">
        <v>192</v>
      </c>
      <c r="F5455" s="1">
        <v>751</v>
      </c>
      <c r="G5455" s="1" t="s">
        <v>48</v>
      </c>
      <c r="H5455" s="1" t="s">
        <v>49</v>
      </c>
      <c r="I5455" s="1" t="s">
        <v>21</v>
      </c>
      <c r="J5455" s="1" t="s">
        <v>22</v>
      </c>
      <c r="K5455" s="1" t="s">
        <v>632</v>
      </c>
      <c r="L5455" s="4" t="s">
        <v>120</v>
      </c>
      <c r="M5455" s="5" t="s">
        <v>121</v>
      </c>
      <c r="N5455" s="5">
        <v>53101122</v>
      </c>
      <c r="O5455" s="5" t="s">
        <v>760</v>
      </c>
      <c r="P5455" s="4" t="s">
        <v>22</v>
      </c>
      <c r="Q5455" s="6">
        <v>489415374023</v>
      </c>
      <c r="R5455" s="1" t="s">
        <v>193</v>
      </c>
      <c r="S5455" s="1" t="s">
        <v>191</v>
      </c>
      <c r="T5455" s="11"/>
      <c r="U5455" s="11"/>
      <c r="V5455" s="6"/>
      <c r="AA5455" t="s">
        <v>820</v>
      </c>
    </row>
    <row r="5456" spans="1:27" ht="15" thickBot="1" x14ac:dyDescent="0.4">
      <c r="A5456" s="1" t="s">
        <v>190</v>
      </c>
      <c r="B5456" s="1" t="s">
        <v>191</v>
      </c>
      <c r="C5456" s="1" t="s">
        <v>191</v>
      </c>
      <c r="D5456" s="1" t="s">
        <v>17</v>
      </c>
      <c r="E5456" s="1" t="s">
        <v>192</v>
      </c>
      <c r="F5456" s="1">
        <v>101</v>
      </c>
      <c r="G5456" s="1" t="s">
        <v>48</v>
      </c>
      <c r="H5456" s="1" t="s">
        <v>49</v>
      </c>
      <c r="I5456" s="1" t="s">
        <v>21</v>
      </c>
      <c r="J5456" s="1" t="s">
        <v>22</v>
      </c>
      <c r="K5456" s="1" t="s">
        <v>632</v>
      </c>
      <c r="L5456" s="4" t="s">
        <v>120</v>
      </c>
      <c r="M5456" s="5" t="s">
        <v>121</v>
      </c>
      <c r="N5456" s="5">
        <v>53101122</v>
      </c>
      <c r="O5456" s="5" t="s">
        <v>760</v>
      </c>
      <c r="P5456" s="4" t="s">
        <v>22</v>
      </c>
      <c r="Q5456" s="6">
        <v>677576365771</v>
      </c>
      <c r="R5456" s="1" t="s">
        <v>193</v>
      </c>
      <c r="S5456" s="1" t="s">
        <v>191</v>
      </c>
      <c r="T5456" s="11"/>
      <c r="U5456" s="11"/>
      <c r="V5456" s="6"/>
      <c r="AA5456" t="s">
        <v>820</v>
      </c>
    </row>
    <row r="5457" spans="1:27" ht="15" thickBot="1" x14ac:dyDescent="0.4">
      <c r="A5457" s="1" t="s">
        <v>190</v>
      </c>
      <c r="B5457" s="1" t="s">
        <v>191</v>
      </c>
      <c r="C5457" s="1" t="s">
        <v>191</v>
      </c>
      <c r="D5457" s="1" t="s">
        <v>17</v>
      </c>
      <c r="E5457" s="1" t="s">
        <v>192</v>
      </c>
      <c r="F5457" s="1">
        <v>743</v>
      </c>
      <c r="G5457" s="1" t="s">
        <v>48</v>
      </c>
      <c r="H5457" s="1" t="s">
        <v>49</v>
      </c>
      <c r="I5457" s="1" t="s">
        <v>21</v>
      </c>
      <c r="J5457" s="1" t="s">
        <v>22</v>
      </c>
      <c r="K5457" s="1" t="s">
        <v>632</v>
      </c>
      <c r="L5457" s="4" t="s">
        <v>120</v>
      </c>
      <c r="M5457" s="5" t="s">
        <v>121</v>
      </c>
      <c r="N5457" s="5">
        <v>53101122</v>
      </c>
      <c r="O5457" s="5" t="s">
        <v>760</v>
      </c>
      <c r="P5457" s="4" t="s">
        <v>22</v>
      </c>
      <c r="Q5457" s="6">
        <v>619422105841</v>
      </c>
      <c r="R5457" s="1" t="s">
        <v>193</v>
      </c>
      <c r="S5457" s="1" t="s">
        <v>191</v>
      </c>
      <c r="T5457" s="11"/>
      <c r="U5457" s="11"/>
      <c r="V5457" s="6"/>
      <c r="AA5457" t="s">
        <v>820</v>
      </c>
    </row>
    <row r="5458" spans="1:27" ht="15" thickBot="1" x14ac:dyDescent="0.4">
      <c r="A5458" s="1" t="s">
        <v>190</v>
      </c>
      <c r="B5458" s="1" t="s">
        <v>191</v>
      </c>
      <c r="C5458" s="1" t="s">
        <v>191</v>
      </c>
      <c r="D5458" s="1" t="s">
        <v>17</v>
      </c>
      <c r="E5458" s="1" t="s">
        <v>192</v>
      </c>
      <c r="F5458" s="1">
        <v>929</v>
      </c>
      <c r="G5458" s="1" t="s">
        <v>48</v>
      </c>
      <c r="H5458" s="1" t="s">
        <v>49</v>
      </c>
      <c r="I5458" s="1" t="s">
        <v>21</v>
      </c>
      <c r="J5458" s="1" t="s">
        <v>22</v>
      </c>
      <c r="K5458" s="1" t="s">
        <v>632</v>
      </c>
      <c r="L5458" s="4" t="s">
        <v>120</v>
      </c>
      <c r="M5458" s="5" t="s">
        <v>121</v>
      </c>
      <c r="N5458" s="5">
        <v>53101122</v>
      </c>
      <c r="O5458" s="5" t="s">
        <v>760</v>
      </c>
      <c r="P5458" s="4" t="s">
        <v>22</v>
      </c>
      <c r="Q5458" s="6">
        <v>337847415573</v>
      </c>
      <c r="R5458" s="1" t="s">
        <v>193</v>
      </c>
      <c r="S5458" s="1" t="s">
        <v>191</v>
      </c>
      <c r="T5458" s="11"/>
      <c r="U5458" s="11"/>
      <c r="V5458" s="6"/>
      <c r="AA5458" t="s">
        <v>820</v>
      </c>
    </row>
    <row r="5459" spans="1:27" ht="15" thickBot="1" x14ac:dyDescent="0.4">
      <c r="A5459" s="1" t="s">
        <v>190</v>
      </c>
      <c r="B5459" s="1" t="s">
        <v>191</v>
      </c>
      <c r="C5459" s="1" t="s">
        <v>191</v>
      </c>
      <c r="D5459" s="1" t="s">
        <v>17</v>
      </c>
      <c r="E5459" s="1" t="s">
        <v>192</v>
      </c>
      <c r="F5459" s="1">
        <v>789</v>
      </c>
      <c r="G5459" s="1" t="s">
        <v>48</v>
      </c>
      <c r="H5459" s="1" t="s">
        <v>49</v>
      </c>
      <c r="I5459" s="1" t="s">
        <v>21</v>
      </c>
      <c r="J5459" s="1" t="s">
        <v>22</v>
      </c>
      <c r="K5459" s="1" t="s">
        <v>632</v>
      </c>
      <c r="L5459" s="4" t="s">
        <v>120</v>
      </c>
      <c r="M5459" s="5" t="s">
        <v>121</v>
      </c>
      <c r="N5459" s="5">
        <v>53101122</v>
      </c>
      <c r="O5459" s="5" t="s">
        <v>760</v>
      </c>
      <c r="P5459" s="4" t="s">
        <v>22</v>
      </c>
      <c r="Q5459" s="6">
        <v>2972719210291</v>
      </c>
      <c r="R5459" s="1" t="s">
        <v>193</v>
      </c>
      <c r="S5459" s="1" t="s">
        <v>191</v>
      </c>
      <c r="T5459" s="11"/>
      <c r="U5459" s="11"/>
      <c r="V5459" s="6"/>
      <c r="AA5459" t="s">
        <v>820</v>
      </c>
    </row>
    <row r="5460" spans="1:27" ht="15" thickBot="1" x14ac:dyDescent="0.4">
      <c r="A5460" s="1" t="s">
        <v>190</v>
      </c>
      <c r="B5460" s="1" t="s">
        <v>191</v>
      </c>
      <c r="C5460" s="1" t="s">
        <v>191</v>
      </c>
      <c r="D5460" s="1" t="s">
        <v>17</v>
      </c>
      <c r="E5460" s="1" t="s">
        <v>192</v>
      </c>
      <c r="F5460" s="1">
        <v>643</v>
      </c>
      <c r="G5460" s="1" t="s">
        <v>48</v>
      </c>
      <c r="H5460" s="1" t="s">
        <v>49</v>
      </c>
      <c r="I5460" s="1" t="s">
        <v>21</v>
      </c>
      <c r="J5460" s="1" t="s">
        <v>22</v>
      </c>
      <c r="K5460" s="1" t="s">
        <v>632</v>
      </c>
      <c r="L5460" s="4" t="s">
        <v>120</v>
      </c>
      <c r="M5460" s="5" t="s">
        <v>121</v>
      </c>
      <c r="N5460" s="5">
        <v>53101122</v>
      </c>
      <c r="O5460" s="5" t="s">
        <v>760</v>
      </c>
      <c r="P5460" s="4" t="s">
        <v>22</v>
      </c>
      <c r="Q5460" s="6">
        <v>785230744320</v>
      </c>
      <c r="R5460" s="1" t="s">
        <v>193</v>
      </c>
      <c r="S5460" s="1" t="s">
        <v>191</v>
      </c>
      <c r="T5460" s="11"/>
      <c r="U5460" s="11"/>
      <c r="V5460" s="6"/>
      <c r="AA5460" t="s">
        <v>820</v>
      </c>
    </row>
    <row r="5461" spans="1:27" ht="15" thickBot="1" x14ac:dyDescent="0.4">
      <c r="A5461" s="1" t="s">
        <v>190</v>
      </c>
      <c r="B5461" s="1" t="s">
        <v>191</v>
      </c>
      <c r="C5461" s="1" t="s">
        <v>191</v>
      </c>
      <c r="D5461" s="1" t="s">
        <v>17</v>
      </c>
      <c r="E5461" s="1" t="s">
        <v>192</v>
      </c>
      <c r="F5461" s="1">
        <v>528</v>
      </c>
      <c r="G5461" s="1" t="s">
        <v>48</v>
      </c>
      <c r="H5461" s="1" t="s">
        <v>49</v>
      </c>
      <c r="I5461" s="1" t="s">
        <v>21</v>
      </c>
      <c r="J5461" s="1" t="s">
        <v>22</v>
      </c>
      <c r="K5461" s="1" t="s">
        <v>632</v>
      </c>
      <c r="L5461" s="4" t="s">
        <v>120</v>
      </c>
      <c r="M5461" s="5" t="s">
        <v>121</v>
      </c>
      <c r="N5461" s="5">
        <v>53101122</v>
      </c>
      <c r="O5461" s="5" t="s">
        <v>760</v>
      </c>
      <c r="P5461" s="4" t="s">
        <v>22</v>
      </c>
      <c r="Q5461" s="6">
        <v>156224719777</v>
      </c>
      <c r="R5461" s="1" t="s">
        <v>193</v>
      </c>
      <c r="S5461" s="1" t="s">
        <v>191</v>
      </c>
      <c r="T5461" s="11"/>
      <c r="U5461" s="11"/>
      <c r="V5461" s="6"/>
      <c r="AA5461" t="s">
        <v>820</v>
      </c>
    </row>
    <row r="5462" spans="1:27" ht="15" thickBot="1" x14ac:dyDescent="0.4">
      <c r="A5462" s="1" t="s">
        <v>610</v>
      </c>
      <c r="B5462" s="1" t="s">
        <v>611</v>
      </c>
      <c r="C5462" s="1" t="s">
        <v>612</v>
      </c>
      <c r="D5462" s="1" t="s">
        <v>339</v>
      </c>
      <c r="G5462" s="1" t="s">
        <v>91</v>
      </c>
      <c r="H5462" s="1" t="s">
        <v>92</v>
      </c>
      <c r="I5462" s="1" t="s">
        <v>21</v>
      </c>
      <c r="J5462" s="1" t="s">
        <v>22</v>
      </c>
      <c r="K5462" s="1" t="s">
        <v>638</v>
      </c>
      <c r="L5462" s="4" t="s">
        <v>127</v>
      </c>
      <c r="M5462" s="5" t="s">
        <v>128</v>
      </c>
      <c r="N5462" s="5">
        <v>43000096</v>
      </c>
      <c r="O5462" s="5" t="s">
        <v>747</v>
      </c>
      <c r="P5462" s="4" t="s">
        <v>22</v>
      </c>
      <c r="Q5462" s="6">
        <v>484944365643</v>
      </c>
      <c r="R5462" s="1" t="s">
        <v>613</v>
      </c>
      <c r="S5462" s="1" t="s">
        <v>614</v>
      </c>
      <c r="T5462" s="4" t="s">
        <v>646</v>
      </c>
      <c r="U5462" s="5" t="s">
        <v>706</v>
      </c>
      <c r="V5462" s="6">
        <v>7798086925</v>
      </c>
      <c r="AA5462" t="s">
        <v>820</v>
      </c>
    </row>
    <row r="5463" spans="1:27" ht="15" thickBot="1" x14ac:dyDescent="0.4">
      <c r="A5463" s="1" t="s">
        <v>610</v>
      </c>
      <c r="B5463" s="1" t="s">
        <v>611</v>
      </c>
      <c r="C5463" s="1" t="s">
        <v>612</v>
      </c>
      <c r="D5463" s="1" t="s">
        <v>339</v>
      </c>
      <c r="G5463" s="1" t="s">
        <v>91</v>
      </c>
      <c r="H5463" s="1" t="s">
        <v>92</v>
      </c>
      <c r="I5463" s="1" t="s">
        <v>21</v>
      </c>
      <c r="J5463" s="1" t="s">
        <v>22</v>
      </c>
      <c r="K5463" s="1" t="s">
        <v>633</v>
      </c>
      <c r="L5463" s="4" t="s">
        <v>127</v>
      </c>
      <c r="M5463" s="5" t="s">
        <v>128</v>
      </c>
      <c r="N5463" s="5">
        <v>43000096</v>
      </c>
      <c r="O5463" s="5" t="s">
        <v>747</v>
      </c>
      <c r="P5463" s="4" t="s">
        <v>22</v>
      </c>
      <c r="Q5463" s="6">
        <v>5983581410222</v>
      </c>
      <c r="R5463" s="1" t="s">
        <v>613</v>
      </c>
      <c r="S5463" s="1" t="s">
        <v>614</v>
      </c>
      <c r="T5463" s="11" t="s">
        <v>562</v>
      </c>
      <c r="U5463" s="11" t="s">
        <v>563</v>
      </c>
      <c r="V5463" s="6">
        <v>7798368077</v>
      </c>
      <c r="AA5463" t="s">
        <v>820</v>
      </c>
    </row>
    <row r="5464" spans="1:27" ht="15" thickBot="1" x14ac:dyDescent="0.4">
      <c r="A5464" s="1" t="s">
        <v>610</v>
      </c>
      <c r="B5464" s="1" t="s">
        <v>611</v>
      </c>
      <c r="C5464" s="1" t="s">
        <v>612</v>
      </c>
      <c r="D5464" s="1" t="s">
        <v>339</v>
      </c>
      <c r="G5464" s="1" t="s">
        <v>91</v>
      </c>
      <c r="H5464" s="1" t="s">
        <v>92</v>
      </c>
      <c r="I5464" s="1" t="s">
        <v>21</v>
      </c>
      <c r="J5464" s="1" t="s">
        <v>22</v>
      </c>
      <c r="K5464" s="1" t="s">
        <v>634</v>
      </c>
      <c r="L5464" s="4" t="s">
        <v>127</v>
      </c>
      <c r="M5464" s="5" t="s">
        <v>128</v>
      </c>
      <c r="N5464" s="5">
        <v>43000096</v>
      </c>
      <c r="O5464" s="5" t="s">
        <v>747</v>
      </c>
      <c r="P5464" s="4" t="s">
        <v>22</v>
      </c>
      <c r="Q5464" s="6">
        <v>160420545944</v>
      </c>
      <c r="R5464" s="1" t="s">
        <v>613</v>
      </c>
      <c r="S5464" s="1" t="s">
        <v>614</v>
      </c>
      <c r="T5464" s="11" t="s">
        <v>704</v>
      </c>
      <c r="U5464" s="11" t="s">
        <v>713</v>
      </c>
      <c r="V5464" s="6">
        <v>7798402024</v>
      </c>
      <c r="AA5464" t="s">
        <v>820</v>
      </c>
    </row>
    <row r="5465" spans="1:27" ht="15" thickBot="1" x14ac:dyDescent="0.4">
      <c r="A5465" s="1" t="s">
        <v>610</v>
      </c>
      <c r="B5465" s="1" t="s">
        <v>611</v>
      </c>
      <c r="C5465" s="1" t="s">
        <v>612</v>
      </c>
      <c r="D5465" s="1" t="s">
        <v>339</v>
      </c>
      <c r="G5465" s="1" t="s">
        <v>91</v>
      </c>
      <c r="H5465" s="1" t="s">
        <v>92</v>
      </c>
      <c r="I5465" s="1" t="s">
        <v>21</v>
      </c>
      <c r="J5465" s="1" t="s">
        <v>22</v>
      </c>
      <c r="K5465" s="1" t="s">
        <v>634</v>
      </c>
      <c r="L5465" s="4" t="s">
        <v>127</v>
      </c>
      <c r="M5465" s="5" t="s">
        <v>128</v>
      </c>
      <c r="N5465" s="5">
        <v>43000096</v>
      </c>
      <c r="O5465" s="5" t="s">
        <v>747</v>
      </c>
      <c r="P5465" s="4" t="s">
        <v>22</v>
      </c>
      <c r="Q5465" s="6">
        <v>606088135076</v>
      </c>
      <c r="R5465" s="1" t="s">
        <v>613</v>
      </c>
      <c r="S5465" s="1" t="s">
        <v>614</v>
      </c>
      <c r="T5465" s="11" t="s">
        <v>704</v>
      </c>
      <c r="U5465" s="11" t="s">
        <v>713</v>
      </c>
      <c r="V5465" s="6">
        <v>7798378612</v>
      </c>
      <c r="AA5465" t="s">
        <v>820</v>
      </c>
    </row>
    <row r="5466" spans="1:27" ht="15" thickBot="1" x14ac:dyDescent="0.4">
      <c r="A5466" s="1" t="s">
        <v>610</v>
      </c>
      <c r="B5466" s="1" t="s">
        <v>611</v>
      </c>
      <c r="C5466" s="1" t="s">
        <v>612</v>
      </c>
      <c r="D5466" s="1" t="s">
        <v>339</v>
      </c>
      <c r="G5466" s="1" t="s">
        <v>91</v>
      </c>
      <c r="H5466" s="1" t="s">
        <v>92</v>
      </c>
      <c r="I5466" s="1" t="s">
        <v>21</v>
      </c>
      <c r="J5466" s="1" t="s">
        <v>22</v>
      </c>
      <c r="K5466" s="1" t="s">
        <v>633</v>
      </c>
      <c r="L5466" s="4" t="s">
        <v>127</v>
      </c>
      <c r="M5466" s="5" t="s">
        <v>128</v>
      </c>
      <c r="N5466" s="5">
        <v>43000096</v>
      </c>
      <c r="O5466" s="5" t="s">
        <v>747</v>
      </c>
      <c r="P5466" s="4" t="s">
        <v>22</v>
      </c>
      <c r="Q5466" s="6">
        <v>62457284205</v>
      </c>
      <c r="R5466" s="1" t="s">
        <v>613</v>
      </c>
      <c r="S5466" s="1" t="s">
        <v>614</v>
      </c>
      <c r="T5466" s="11" t="s">
        <v>701</v>
      </c>
      <c r="U5466" s="11" t="s">
        <v>711</v>
      </c>
      <c r="V5466" s="6">
        <v>7798365678</v>
      </c>
      <c r="AA5466" t="s">
        <v>820</v>
      </c>
    </row>
    <row r="5467" spans="1:27" ht="15" thickBot="1" x14ac:dyDescent="0.4">
      <c r="A5467" s="1" t="s">
        <v>610</v>
      </c>
      <c r="B5467" s="1" t="s">
        <v>611</v>
      </c>
      <c r="C5467" s="1" t="s">
        <v>612</v>
      </c>
      <c r="D5467" s="1" t="s">
        <v>339</v>
      </c>
      <c r="G5467" s="1" t="s">
        <v>91</v>
      </c>
      <c r="H5467" s="1" t="s">
        <v>92</v>
      </c>
      <c r="I5467" s="1" t="s">
        <v>21</v>
      </c>
      <c r="J5467" s="1" t="s">
        <v>22</v>
      </c>
      <c r="K5467" s="1" t="s">
        <v>639</v>
      </c>
      <c r="L5467" s="4" t="s">
        <v>127</v>
      </c>
      <c r="M5467" s="5" t="s">
        <v>128</v>
      </c>
      <c r="N5467" s="5">
        <v>43000096</v>
      </c>
      <c r="O5467" s="5" t="s">
        <v>747</v>
      </c>
      <c r="P5467" s="4" t="s">
        <v>22</v>
      </c>
      <c r="Q5467" s="6">
        <v>451847686615</v>
      </c>
      <c r="R5467" s="1" t="s">
        <v>613</v>
      </c>
      <c r="S5467" s="1" t="s">
        <v>614</v>
      </c>
      <c r="T5467" s="4" t="s">
        <v>447</v>
      </c>
      <c r="U5467" s="5" t="s">
        <v>448</v>
      </c>
      <c r="V5467" s="6">
        <v>7798474578</v>
      </c>
      <c r="AA5467" t="s">
        <v>820</v>
      </c>
    </row>
    <row r="5468" spans="1:27" ht="15" thickBot="1" x14ac:dyDescent="0.4">
      <c r="A5468" s="1" t="s">
        <v>610</v>
      </c>
      <c r="B5468" s="1" t="s">
        <v>611</v>
      </c>
      <c r="C5468" s="1" t="s">
        <v>612</v>
      </c>
      <c r="D5468" s="1" t="s">
        <v>339</v>
      </c>
      <c r="G5468" s="1" t="s">
        <v>91</v>
      </c>
      <c r="H5468" s="1" t="s">
        <v>92</v>
      </c>
      <c r="I5468" s="1" t="s">
        <v>21</v>
      </c>
      <c r="J5468" s="1" t="s">
        <v>22</v>
      </c>
      <c r="K5468" s="1" t="s">
        <v>639</v>
      </c>
      <c r="L5468" s="4" t="s">
        <v>127</v>
      </c>
      <c r="M5468" s="5" t="s">
        <v>128</v>
      </c>
      <c r="N5468" s="5">
        <v>43000096</v>
      </c>
      <c r="O5468" s="5" t="s">
        <v>747</v>
      </c>
      <c r="P5468" s="4" t="s">
        <v>22</v>
      </c>
      <c r="Q5468" s="6">
        <v>80647686208</v>
      </c>
      <c r="R5468" s="1" t="s">
        <v>613</v>
      </c>
      <c r="S5468" s="1" t="s">
        <v>614</v>
      </c>
      <c r="T5468" s="4" t="s">
        <v>447</v>
      </c>
      <c r="U5468" s="5" t="s">
        <v>448</v>
      </c>
      <c r="V5468" s="6">
        <v>7798473974</v>
      </c>
      <c r="AA5468" t="s">
        <v>820</v>
      </c>
    </row>
    <row r="5469" spans="1:27" ht="15" thickBot="1" x14ac:dyDescent="0.4">
      <c r="A5469" s="1" t="s">
        <v>610</v>
      </c>
      <c r="B5469" s="1" t="s">
        <v>611</v>
      </c>
      <c r="C5469" s="1" t="s">
        <v>612</v>
      </c>
      <c r="D5469" s="1" t="s">
        <v>339</v>
      </c>
      <c r="G5469" s="1" t="s">
        <v>91</v>
      </c>
      <c r="H5469" s="1" t="s">
        <v>92</v>
      </c>
      <c r="I5469" s="1" t="s">
        <v>21</v>
      </c>
      <c r="J5469" s="1" t="s">
        <v>22</v>
      </c>
      <c r="K5469" s="1" t="s">
        <v>639</v>
      </c>
      <c r="L5469" s="4" t="s">
        <v>127</v>
      </c>
      <c r="M5469" s="5" t="s">
        <v>128</v>
      </c>
      <c r="N5469" s="5">
        <v>43000096</v>
      </c>
      <c r="O5469" s="5" t="s">
        <v>747</v>
      </c>
      <c r="P5469" s="4" t="s">
        <v>22</v>
      </c>
      <c r="Q5469" s="6">
        <v>163863405115</v>
      </c>
      <c r="R5469" s="1" t="s">
        <v>613</v>
      </c>
      <c r="S5469" s="1" t="s">
        <v>614</v>
      </c>
      <c r="T5469" s="7" t="s">
        <v>447</v>
      </c>
      <c r="U5469" s="8" t="s">
        <v>448</v>
      </c>
      <c r="V5469" s="6">
        <v>7798472181</v>
      </c>
      <c r="AA5469" t="s">
        <v>820</v>
      </c>
    </row>
    <row r="5470" spans="1:27" ht="15" thickBot="1" x14ac:dyDescent="0.4">
      <c r="A5470" s="1" t="s">
        <v>610</v>
      </c>
      <c r="B5470" s="1" t="s">
        <v>611</v>
      </c>
      <c r="C5470" s="1" t="s">
        <v>612</v>
      </c>
      <c r="D5470" s="1" t="s">
        <v>339</v>
      </c>
      <c r="G5470" s="1" t="s">
        <v>91</v>
      </c>
      <c r="H5470" s="1" t="s">
        <v>92</v>
      </c>
      <c r="I5470" s="1" t="s">
        <v>21</v>
      </c>
      <c r="J5470" s="1" t="s">
        <v>22</v>
      </c>
      <c r="K5470" s="1" t="s">
        <v>639</v>
      </c>
      <c r="L5470" s="4" t="s">
        <v>127</v>
      </c>
      <c r="M5470" s="5" t="s">
        <v>128</v>
      </c>
      <c r="N5470" s="5">
        <v>43000096</v>
      </c>
      <c r="O5470" s="5" t="s">
        <v>747</v>
      </c>
      <c r="P5470" s="4" t="s">
        <v>22</v>
      </c>
      <c r="Q5470" s="6">
        <v>727846115974</v>
      </c>
      <c r="R5470" s="1" t="s">
        <v>613</v>
      </c>
      <c r="S5470" s="1" t="s">
        <v>614</v>
      </c>
      <c r="T5470" s="7" t="s">
        <v>447</v>
      </c>
      <c r="U5470" s="8" t="s">
        <v>448</v>
      </c>
      <c r="V5470" s="6">
        <v>7798470015</v>
      </c>
      <c r="AA5470" t="s">
        <v>820</v>
      </c>
    </row>
    <row r="5471" spans="1:27" ht="15" thickBot="1" x14ac:dyDescent="0.4">
      <c r="A5471" s="1" t="s">
        <v>610</v>
      </c>
      <c r="B5471" s="1" t="s">
        <v>611</v>
      </c>
      <c r="C5471" s="1" t="s">
        <v>612</v>
      </c>
      <c r="D5471" s="1" t="s">
        <v>339</v>
      </c>
      <c r="G5471" s="1" t="s">
        <v>91</v>
      </c>
      <c r="H5471" s="1" t="s">
        <v>92</v>
      </c>
      <c r="I5471" s="1" t="s">
        <v>21</v>
      </c>
      <c r="J5471" s="1" t="s">
        <v>22</v>
      </c>
      <c r="K5471" s="1" t="s">
        <v>639</v>
      </c>
      <c r="L5471" s="4" t="s">
        <v>127</v>
      </c>
      <c r="M5471" s="5" t="s">
        <v>128</v>
      </c>
      <c r="N5471" s="5">
        <v>43000096</v>
      </c>
      <c r="O5471" s="5" t="s">
        <v>747</v>
      </c>
      <c r="P5471" s="4" t="s">
        <v>22</v>
      </c>
      <c r="Q5471" s="6">
        <v>499358559939</v>
      </c>
      <c r="R5471" s="1" t="s">
        <v>613</v>
      </c>
      <c r="S5471" s="1" t="s">
        <v>614</v>
      </c>
      <c r="T5471" s="7" t="s">
        <v>447</v>
      </c>
      <c r="U5471" s="8" t="s">
        <v>448</v>
      </c>
      <c r="V5471" s="6">
        <v>7798467118</v>
      </c>
      <c r="AA5471" t="s">
        <v>820</v>
      </c>
    </row>
    <row r="5472" spans="1:27" ht="15" thickBot="1" x14ac:dyDescent="0.4">
      <c r="A5472" s="1" t="s">
        <v>610</v>
      </c>
      <c r="B5472" s="1" t="s">
        <v>611</v>
      </c>
      <c r="C5472" s="1" t="s">
        <v>612</v>
      </c>
      <c r="D5472" s="1" t="s">
        <v>339</v>
      </c>
      <c r="G5472" s="1" t="s">
        <v>91</v>
      </c>
      <c r="H5472" s="1" t="s">
        <v>92</v>
      </c>
      <c r="I5472" s="1" t="s">
        <v>21</v>
      </c>
      <c r="J5472" s="1" t="s">
        <v>22</v>
      </c>
      <c r="K5472" s="1" t="s">
        <v>639</v>
      </c>
      <c r="L5472" s="4" t="s">
        <v>127</v>
      </c>
      <c r="M5472" s="5" t="s">
        <v>128</v>
      </c>
      <c r="N5472" s="5">
        <v>43000096</v>
      </c>
      <c r="O5472" s="5" t="s">
        <v>747</v>
      </c>
      <c r="P5472" s="4" t="s">
        <v>22</v>
      </c>
      <c r="Q5472" s="6">
        <v>2168225610535</v>
      </c>
      <c r="R5472" s="1" t="s">
        <v>613</v>
      </c>
      <c r="S5472" s="1" t="s">
        <v>614</v>
      </c>
      <c r="T5472" s="7" t="s">
        <v>447</v>
      </c>
      <c r="U5472" s="8" t="s">
        <v>448</v>
      </c>
      <c r="V5472" s="6">
        <v>7798466021</v>
      </c>
      <c r="AA5472" t="s">
        <v>820</v>
      </c>
    </row>
    <row r="5473" spans="1:27" ht="15" thickBot="1" x14ac:dyDescent="0.4">
      <c r="A5473" s="1" t="s">
        <v>610</v>
      </c>
      <c r="B5473" s="1" t="s">
        <v>611</v>
      </c>
      <c r="C5473" s="1" t="s">
        <v>612</v>
      </c>
      <c r="D5473" s="1" t="s">
        <v>339</v>
      </c>
      <c r="G5473" s="1" t="s">
        <v>91</v>
      </c>
      <c r="H5473" s="1" t="s">
        <v>92</v>
      </c>
      <c r="I5473" s="1" t="s">
        <v>21</v>
      </c>
      <c r="J5473" s="1" t="s">
        <v>22</v>
      </c>
      <c r="K5473" s="1" t="s">
        <v>639</v>
      </c>
      <c r="L5473" s="4" t="s">
        <v>127</v>
      </c>
      <c r="M5473" s="5" t="s">
        <v>128</v>
      </c>
      <c r="N5473" s="5">
        <v>43000096</v>
      </c>
      <c r="O5473" s="5" t="s">
        <v>747</v>
      </c>
      <c r="P5473" s="4" t="s">
        <v>22</v>
      </c>
      <c r="Q5473" s="6">
        <v>148387886007</v>
      </c>
      <c r="R5473" s="1" t="s">
        <v>613</v>
      </c>
      <c r="S5473" s="1" t="s">
        <v>614</v>
      </c>
      <c r="T5473" s="7" t="s">
        <v>447</v>
      </c>
      <c r="U5473" s="8" t="s">
        <v>448</v>
      </c>
      <c r="V5473" s="6">
        <v>7798463124</v>
      </c>
      <c r="AA5473" t="s">
        <v>820</v>
      </c>
    </row>
    <row r="5474" spans="1:27" ht="15" thickBot="1" x14ac:dyDescent="0.4">
      <c r="A5474" s="1" t="s">
        <v>610</v>
      </c>
      <c r="B5474" s="1" t="s">
        <v>611</v>
      </c>
      <c r="C5474" s="1" t="s">
        <v>612</v>
      </c>
      <c r="D5474" s="1" t="s">
        <v>339</v>
      </c>
      <c r="G5474" s="1" t="s">
        <v>91</v>
      </c>
      <c r="H5474" s="1" t="s">
        <v>92</v>
      </c>
      <c r="I5474" s="1" t="s">
        <v>21</v>
      </c>
      <c r="J5474" s="1" t="s">
        <v>22</v>
      </c>
      <c r="K5474" s="1" t="s">
        <v>638</v>
      </c>
      <c r="L5474" s="4" t="s">
        <v>127</v>
      </c>
      <c r="M5474" s="5" t="s">
        <v>128</v>
      </c>
      <c r="N5474" s="5">
        <v>43000096</v>
      </c>
      <c r="O5474" s="5" t="s">
        <v>747</v>
      </c>
      <c r="P5474" s="4" t="s">
        <v>22</v>
      </c>
      <c r="Q5474" s="6">
        <v>265239118784</v>
      </c>
      <c r="R5474" s="1" t="s">
        <v>613</v>
      </c>
      <c r="S5474" s="1" t="s">
        <v>614</v>
      </c>
      <c r="T5474" s="7" t="s">
        <v>645</v>
      </c>
      <c r="U5474" s="8" t="s">
        <v>413</v>
      </c>
      <c r="V5474" s="6">
        <v>7798080898</v>
      </c>
      <c r="AA5474" t="s">
        <v>820</v>
      </c>
    </row>
    <row r="5475" spans="1:27" ht="15" thickBot="1" x14ac:dyDescent="0.4">
      <c r="A5475" s="1" t="s">
        <v>610</v>
      </c>
      <c r="B5475" s="1" t="s">
        <v>611</v>
      </c>
      <c r="C5475" s="1" t="s">
        <v>612</v>
      </c>
      <c r="D5475" s="1" t="s">
        <v>339</v>
      </c>
      <c r="G5475" s="1" t="s">
        <v>91</v>
      </c>
      <c r="H5475" s="1" t="s">
        <v>92</v>
      </c>
      <c r="I5475" s="1" t="s">
        <v>21</v>
      </c>
      <c r="J5475" s="1" t="s">
        <v>22</v>
      </c>
      <c r="K5475" s="1" t="s">
        <v>638</v>
      </c>
      <c r="L5475" s="4" t="s">
        <v>127</v>
      </c>
      <c r="M5475" s="5" t="s">
        <v>128</v>
      </c>
      <c r="N5475" s="5">
        <v>43000096</v>
      </c>
      <c r="O5475" s="5" t="s">
        <v>747</v>
      </c>
      <c r="P5475" s="4" t="s">
        <v>22</v>
      </c>
      <c r="Q5475" s="6">
        <v>565133759898</v>
      </c>
      <c r="R5475" s="1" t="s">
        <v>613</v>
      </c>
      <c r="S5475" s="1" t="s">
        <v>614</v>
      </c>
      <c r="T5475" s="7" t="s">
        <v>645</v>
      </c>
      <c r="U5475" s="8" t="s">
        <v>413</v>
      </c>
      <c r="V5475" s="6">
        <v>7798077190</v>
      </c>
      <c r="AA5475" t="s">
        <v>820</v>
      </c>
    </row>
    <row r="5476" spans="1:27" ht="15" thickBot="1" x14ac:dyDescent="0.4">
      <c r="A5476" s="1" t="s">
        <v>610</v>
      </c>
      <c r="B5476" s="1" t="s">
        <v>611</v>
      </c>
      <c r="C5476" s="1" t="s">
        <v>612</v>
      </c>
      <c r="D5476" s="1" t="s">
        <v>339</v>
      </c>
      <c r="G5476" s="1" t="s">
        <v>91</v>
      </c>
      <c r="H5476" s="1" t="s">
        <v>92</v>
      </c>
      <c r="I5476" s="1" t="s">
        <v>21</v>
      </c>
      <c r="J5476" s="1" t="s">
        <v>22</v>
      </c>
      <c r="K5476" s="1" t="s">
        <v>638</v>
      </c>
      <c r="L5476" s="4" t="s">
        <v>127</v>
      </c>
      <c r="M5476" s="5" t="s">
        <v>128</v>
      </c>
      <c r="N5476" s="5">
        <v>43000096</v>
      </c>
      <c r="O5476" s="5" t="s">
        <v>747</v>
      </c>
      <c r="P5476" s="4" t="s">
        <v>22</v>
      </c>
      <c r="Q5476" s="6">
        <v>63459449444</v>
      </c>
      <c r="R5476" s="1" t="s">
        <v>613</v>
      </c>
      <c r="S5476" s="1" t="s">
        <v>614</v>
      </c>
      <c r="T5476" s="7" t="s">
        <v>645</v>
      </c>
      <c r="U5476" s="8" t="s">
        <v>413</v>
      </c>
      <c r="V5476" s="6">
        <v>7798068614</v>
      </c>
      <c r="AA5476" t="s">
        <v>820</v>
      </c>
    </row>
    <row r="5477" spans="1:27" ht="15" thickBot="1" x14ac:dyDescent="0.4">
      <c r="A5477" s="1" t="s">
        <v>610</v>
      </c>
      <c r="B5477" s="1" t="s">
        <v>611</v>
      </c>
      <c r="C5477" s="1" t="s">
        <v>612</v>
      </c>
      <c r="D5477" s="1" t="s">
        <v>339</v>
      </c>
      <c r="G5477" s="1" t="s">
        <v>91</v>
      </c>
      <c r="H5477" s="1" t="s">
        <v>92</v>
      </c>
      <c r="I5477" s="1" t="s">
        <v>21</v>
      </c>
      <c r="J5477" s="1" t="s">
        <v>22</v>
      </c>
      <c r="K5477" s="1" t="s">
        <v>638</v>
      </c>
      <c r="L5477" s="4" t="s">
        <v>127</v>
      </c>
      <c r="M5477" s="5" t="s">
        <v>128</v>
      </c>
      <c r="N5477" s="5">
        <v>43000096</v>
      </c>
      <c r="O5477" s="5" t="s">
        <v>747</v>
      </c>
      <c r="P5477" s="4" t="s">
        <v>22</v>
      </c>
      <c r="Q5477" s="6">
        <v>31675695091</v>
      </c>
      <c r="R5477" s="1" t="s">
        <v>613</v>
      </c>
      <c r="S5477" s="1" t="s">
        <v>614</v>
      </c>
      <c r="T5477" s="7" t="s">
        <v>643</v>
      </c>
      <c r="U5477" s="8" t="s">
        <v>717</v>
      </c>
      <c r="V5477" s="6">
        <v>7798074774</v>
      </c>
      <c r="AA5477" t="s">
        <v>822</v>
      </c>
    </row>
    <row r="5478" spans="1:27" ht="15" thickBot="1" x14ac:dyDescent="0.4">
      <c r="A5478" s="1" t="s">
        <v>610</v>
      </c>
      <c r="B5478" s="1" t="s">
        <v>611</v>
      </c>
      <c r="C5478" s="1" t="s">
        <v>612</v>
      </c>
      <c r="D5478" s="1" t="s">
        <v>339</v>
      </c>
      <c r="G5478" s="1" t="s">
        <v>91</v>
      </c>
      <c r="H5478" s="1" t="s">
        <v>92</v>
      </c>
      <c r="I5478" s="1" t="s">
        <v>21</v>
      </c>
      <c r="J5478" s="1" t="s">
        <v>22</v>
      </c>
      <c r="K5478" s="1" t="s">
        <v>633</v>
      </c>
      <c r="L5478" s="4" t="s">
        <v>127</v>
      </c>
      <c r="M5478" s="5" t="s">
        <v>128</v>
      </c>
      <c r="N5478" s="5">
        <v>43000096</v>
      </c>
      <c r="O5478" s="5" t="s">
        <v>747</v>
      </c>
      <c r="P5478" s="4" t="s">
        <v>22</v>
      </c>
      <c r="Q5478" s="6">
        <v>46484084333</v>
      </c>
      <c r="R5478" s="1" t="s">
        <v>613</v>
      </c>
      <c r="S5478" s="1" t="s">
        <v>614</v>
      </c>
      <c r="T5478" s="1" t="s">
        <v>699</v>
      </c>
      <c r="U5478" s="1" t="s">
        <v>709</v>
      </c>
      <c r="V5478" s="6">
        <v>7798361555</v>
      </c>
      <c r="AA5478" t="s">
        <v>822</v>
      </c>
    </row>
    <row r="5479" spans="1:27" ht="15" thickBot="1" x14ac:dyDescent="0.4">
      <c r="A5479" s="1" t="s">
        <v>610</v>
      </c>
      <c r="B5479" s="1" t="s">
        <v>611</v>
      </c>
      <c r="C5479" s="1" t="s">
        <v>612</v>
      </c>
      <c r="D5479" s="1" t="s">
        <v>339</v>
      </c>
      <c r="G5479" s="1" t="s">
        <v>91</v>
      </c>
      <c r="H5479" s="1" t="s">
        <v>92</v>
      </c>
      <c r="I5479" s="1" t="s">
        <v>21</v>
      </c>
      <c r="J5479" s="1" t="s">
        <v>22</v>
      </c>
      <c r="K5479" s="1" t="s">
        <v>637</v>
      </c>
      <c r="L5479" s="4" t="s">
        <v>127</v>
      </c>
      <c r="M5479" s="5" t="s">
        <v>128</v>
      </c>
      <c r="N5479" s="5">
        <v>43000096</v>
      </c>
      <c r="O5479" s="5" t="s">
        <v>747</v>
      </c>
      <c r="P5479" s="4" t="s">
        <v>22</v>
      </c>
      <c r="Q5479" s="6">
        <v>1544468210271</v>
      </c>
      <c r="R5479" s="1" t="s">
        <v>613</v>
      </c>
      <c r="S5479" s="1" t="s">
        <v>614</v>
      </c>
      <c r="T5479" s="7" t="s">
        <v>688</v>
      </c>
      <c r="U5479" s="8" t="s">
        <v>689</v>
      </c>
      <c r="V5479" s="6">
        <v>7798346158</v>
      </c>
      <c r="AA5479" t="s">
        <v>822</v>
      </c>
    </row>
    <row r="5480" spans="1:27" ht="15" thickBot="1" x14ac:dyDescent="0.4">
      <c r="A5480" s="1" t="s">
        <v>610</v>
      </c>
      <c r="B5480" s="1" t="s">
        <v>611</v>
      </c>
      <c r="C5480" s="1" t="s">
        <v>612</v>
      </c>
      <c r="D5480" s="1" t="s">
        <v>339</v>
      </c>
      <c r="G5480" s="1" t="s">
        <v>91</v>
      </c>
      <c r="H5480" s="1" t="s">
        <v>92</v>
      </c>
      <c r="I5480" s="1" t="s">
        <v>21</v>
      </c>
      <c r="J5480" s="1" t="s">
        <v>22</v>
      </c>
      <c r="K5480" s="1" t="s">
        <v>637</v>
      </c>
      <c r="L5480" s="4" t="s">
        <v>127</v>
      </c>
      <c r="M5480" s="5" t="s">
        <v>128</v>
      </c>
      <c r="N5480" s="5">
        <v>43000096</v>
      </c>
      <c r="O5480" s="5" t="s">
        <v>747</v>
      </c>
      <c r="P5480" s="4" t="s">
        <v>22</v>
      </c>
      <c r="Q5480" s="6">
        <v>708271798046</v>
      </c>
      <c r="R5480" s="1" t="s">
        <v>613</v>
      </c>
      <c r="S5480" s="1" t="s">
        <v>614</v>
      </c>
      <c r="T5480" s="7" t="s">
        <v>688</v>
      </c>
      <c r="U5480" s="8" t="s">
        <v>689</v>
      </c>
      <c r="V5480" s="6">
        <v>7798344497</v>
      </c>
      <c r="AA5480" t="s">
        <v>822</v>
      </c>
    </row>
    <row r="5481" spans="1:27" ht="15" thickBot="1" x14ac:dyDescent="0.4">
      <c r="A5481" s="1" t="s">
        <v>610</v>
      </c>
      <c r="B5481" s="1" t="s">
        <v>611</v>
      </c>
      <c r="C5481" s="1" t="s">
        <v>612</v>
      </c>
      <c r="D5481" s="1" t="s">
        <v>339</v>
      </c>
      <c r="G5481" s="1" t="s">
        <v>91</v>
      </c>
      <c r="H5481" s="1" t="s">
        <v>92</v>
      </c>
      <c r="I5481" s="1" t="s">
        <v>21</v>
      </c>
      <c r="J5481" s="1" t="s">
        <v>22</v>
      </c>
      <c r="K5481" s="1" t="s">
        <v>637</v>
      </c>
      <c r="L5481" s="7" t="s">
        <v>127</v>
      </c>
      <c r="M5481" s="8" t="s">
        <v>128</v>
      </c>
      <c r="N5481" s="8">
        <v>43000096</v>
      </c>
      <c r="O5481" s="5" t="s">
        <v>747</v>
      </c>
      <c r="P5481" s="7" t="s">
        <v>22</v>
      </c>
      <c r="Q5481" s="6">
        <v>412558808650</v>
      </c>
      <c r="R5481" s="1" t="s">
        <v>613</v>
      </c>
      <c r="S5481" s="1" t="s">
        <v>614</v>
      </c>
      <c r="T5481" s="7" t="s">
        <v>688</v>
      </c>
      <c r="U5481" s="8" t="s">
        <v>689</v>
      </c>
      <c r="V5481" s="6">
        <v>7798344046</v>
      </c>
      <c r="AA5481" t="s">
        <v>820</v>
      </c>
    </row>
    <row r="5482" spans="1:27" ht="15" thickBot="1" x14ac:dyDescent="0.4">
      <c r="A5482" s="1" t="s">
        <v>610</v>
      </c>
      <c r="B5482" s="1" t="s">
        <v>611</v>
      </c>
      <c r="C5482" s="1" t="s">
        <v>612</v>
      </c>
      <c r="D5482" s="1" t="s">
        <v>339</v>
      </c>
      <c r="G5482" s="1" t="s">
        <v>91</v>
      </c>
      <c r="H5482" s="1" t="s">
        <v>92</v>
      </c>
      <c r="I5482" s="1" t="s">
        <v>21</v>
      </c>
      <c r="J5482" s="1" t="s">
        <v>22</v>
      </c>
      <c r="K5482" s="1" t="s">
        <v>637</v>
      </c>
      <c r="L5482" s="4" t="s">
        <v>127</v>
      </c>
      <c r="M5482" s="5" t="s">
        <v>128</v>
      </c>
      <c r="N5482" s="5">
        <v>43000096</v>
      </c>
      <c r="O5482" s="5" t="s">
        <v>747</v>
      </c>
      <c r="P5482" s="4" t="s">
        <v>22</v>
      </c>
      <c r="Q5482" s="6">
        <v>110840354012</v>
      </c>
      <c r="R5482" s="1" t="s">
        <v>613</v>
      </c>
      <c r="S5482" s="1" t="s">
        <v>614</v>
      </c>
      <c r="T5482" s="7" t="s">
        <v>688</v>
      </c>
      <c r="U5482" s="8" t="s">
        <v>689</v>
      </c>
      <c r="V5482" s="6">
        <v>7798343176</v>
      </c>
      <c r="AA5482" t="s">
        <v>820</v>
      </c>
    </row>
    <row r="5483" spans="1:27" ht="15" thickBot="1" x14ac:dyDescent="0.4">
      <c r="A5483" s="1" t="s">
        <v>610</v>
      </c>
      <c r="B5483" s="1" t="s">
        <v>611</v>
      </c>
      <c r="C5483" s="1" t="s">
        <v>612</v>
      </c>
      <c r="D5483" s="1" t="s">
        <v>339</v>
      </c>
      <c r="G5483" s="1" t="s">
        <v>91</v>
      </c>
      <c r="H5483" s="1" t="s">
        <v>92</v>
      </c>
      <c r="I5483" s="1" t="s">
        <v>21</v>
      </c>
      <c r="J5483" s="1" t="s">
        <v>22</v>
      </c>
      <c r="K5483" s="1" t="s">
        <v>637</v>
      </c>
      <c r="L5483" s="4" t="s">
        <v>127</v>
      </c>
      <c r="M5483" s="5" t="s">
        <v>128</v>
      </c>
      <c r="N5483" s="5">
        <v>43000096</v>
      </c>
      <c r="O5483" s="5" t="s">
        <v>747</v>
      </c>
      <c r="P5483" s="4" t="s">
        <v>22</v>
      </c>
      <c r="Q5483" s="6">
        <v>608359969351</v>
      </c>
      <c r="R5483" s="1" t="s">
        <v>613</v>
      </c>
      <c r="S5483" s="1" t="s">
        <v>614</v>
      </c>
      <c r="T5483" s="7" t="s">
        <v>688</v>
      </c>
      <c r="U5483" s="8" t="s">
        <v>689</v>
      </c>
      <c r="V5483" s="6">
        <v>7798333657</v>
      </c>
      <c r="AA5483" t="s">
        <v>820</v>
      </c>
    </row>
    <row r="5484" spans="1:27" ht="15" thickBot="1" x14ac:dyDescent="0.4">
      <c r="A5484" s="1" t="s">
        <v>610</v>
      </c>
      <c r="B5484" s="1" t="s">
        <v>611</v>
      </c>
      <c r="C5484" s="1" t="s">
        <v>612</v>
      </c>
      <c r="D5484" s="1" t="s">
        <v>339</v>
      </c>
      <c r="G5484" s="1" t="s">
        <v>91</v>
      </c>
      <c r="H5484" s="1" t="s">
        <v>92</v>
      </c>
      <c r="I5484" s="1" t="s">
        <v>21</v>
      </c>
      <c r="J5484" s="1" t="s">
        <v>22</v>
      </c>
      <c r="K5484" s="1" t="s">
        <v>637</v>
      </c>
      <c r="L5484" s="4" t="s">
        <v>127</v>
      </c>
      <c r="M5484" s="5" t="s">
        <v>128</v>
      </c>
      <c r="N5484" s="5">
        <v>43000096</v>
      </c>
      <c r="O5484" s="5" t="s">
        <v>747</v>
      </c>
      <c r="P5484" s="4" t="s">
        <v>22</v>
      </c>
      <c r="Q5484" s="6">
        <v>600956913731</v>
      </c>
      <c r="R5484" s="1" t="s">
        <v>613</v>
      </c>
      <c r="S5484" s="1" t="s">
        <v>614</v>
      </c>
      <c r="T5484" s="7" t="s">
        <v>688</v>
      </c>
      <c r="U5484" s="8" t="s">
        <v>689</v>
      </c>
      <c r="V5484" s="6">
        <v>7798324786</v>
      </c>
      <c r="AA5484" t="s">
        <v>820</v>
      </c>
    </row>
    <row r="5485" spans="1:27" ht="15" thickBot="1" x14ac:dyDescent="0.4">
      <c r="A5485" s="1" t="s">
        <v>610</v>
      </c>
      <c r="B5485" s="1" t="s">
        <v>611</v>
      </c>
      <c r="C5485" s="1" t="s">
        <v>612</v>
      </c>
      <c r="D5485" s="1" t="s">
        <v>339</v>
      </c>
      <c r="G5485" s="1" t="s">
        <v>91</v>
      </c>
      <c r="H5485" s="1" t="s">
        <v>92</v>
      </c>
      <c r="I5485" s="1" t="s">
        <v>21</v>
      </c>
      <c r="J5485" s="1" t="s">
        <v>22</v>
      </c>
      <c r="K5485" s="1" t="s">
        <v>637</v>
      </c>
      <c r="L5485" s="7" t="s">
        <v>127</v>
      </c>
      <c r="M5485" s="8" t="s">
        <v>128</v>
      </c>
      <c r="N5485" s="8">
        <v>43000096</v>
      </c>
      <c r="O5485" s="5" t="s">
        <v>747</v>
      </c>
      <c r="P5485" s="7" t="s">
        <v>22</v>
      </c>
      <c r="Q5485" s="6">
        <v>29715807667</v>
      </c>
      <c r="R5485" s="1" t="s">
        <v>613</v>
      </c>
      <c r="S5485" s="1" t="s">
        <v>614</v>
      </c>
      <c r="T5485" s="7" t="s">
        <v>688</v>
      </c>
      <c r="U5485" s="8" t="s">
        <v>689</v>
      </c>
      <c r="V5485" s="6">
        <v>7798320662</v>
      </c>
      <c r="AA5485" t="s">
        <v>820</v>
      </c>
    </row>
    <row r="5486" spans="1:27" ht="15" thickBot="1" x14ac:dyDescent="0.4">
      <c r="A5486" s="1" t="s">
        <v>610</v>
      </c>
      <c r="B5486" s="1" t="s">
        <v>611</v>
      </c>
      <c r="C5486" s="1" t="s">
        <v>612</v>
      </c>
      <c r="D5486" s="1" t="s">
        <v>339</v>
      </c>
      <c r="G5486" s="1" t="s">
        <v>91</v>
      </c>
      <c r="H5486" s="1" t="s">
        <v>92</v>
      </c>
      <c r="I5486" s="1" t="s">
        <v>21</v>
      </c>
      <c r="J5486" s="1" t="s">
        <v>22</v>
      </c>
      <c r="K5486" s="1" t="s">
        <v>634</v>
      </c>
      <c r="L5486" s="7" t="s">
        <v>127</v>
      </c>
      <c r="M5486" s="8" t="s">
        <v>128</v>
      </c>
      <c r="N5486" s="8">
        <v>43000096</v>
      </c>
      <c r="O5486" s="5" t="s">
        <v>747</v>
      </c>
      <c r="P5486" s="7" t="s">
        <v>22</v>
      </c>
      <c r="Q5486" s="6">
        <v>434027534579</v>
      </c>
      <c r="R5486" s="1" t="s">
        <v>613</v>
      </c>
      <c r="S5486" s="1" t="s">
        <v>614</v>
      </c>
      <c r="T5486" s="1" t="s">
        <v>703</v>
      </c>
      <c r="U5486" s="1" t="s">
        <v>715</v>
      </c>
      <c r="V5486" s="6">
        <v>7798393226</v>
      </c>
      <c r="AA5486" t="s">
        <v>820</v>
      </c>
    </row>
    <row r="5487" spans="1:27" ht="15" thickBot="1" x14ac:dyDescent="0.4">
      <c r="A5487" s="1" t="s">
        <v>610</v>
      </c>
      <c r="B5487" s="1" t="s">
        <v>611</v>
      </c>
      <c r="C5487" s="1" t="s">
        <v>612</v>
      </c>
      <c r="D5487" s="1" t="s">
        <v>339</v>
      </c>
      <c r="G5487" s="1" t="s">
        <v>91</v>
      </c>
      <c r="H5487" s="1" t="s">
        <v>92</v>
      </c>
      <c r="I5487" s="1" t="s">
        <v>21</v>
      </c>
      <c r="J5487" s="1" t="s">
        <v>22</v>
      </c>
      <c r="K5487" s="1" t="s">
        <v>634</v>
      </c>
      <c r="L5487" s="7" t="s">
        <v>127</v>
      </c>
      <c r="M5487" s="8" t="s">
        <v>128</v>
      </c>
      <c r="N5487" s="8">
        <v>43000096</v>
      </c>
      <c r="O5487" s="5" t="s">
        <v>747</v>
      </c>
      <c r="P5487" s="7" t="s">
        <v>22</v>
      </c>
      <c r="Q5487" s="6">
        <v>275815729814</v>
      </c>
      <c r="R5487" s="1" t="s">
        <v>613</v>
      </c>
      <c r="S5487" s="1" t="s">
        <v>614</v>
      </c>
      <c r="T5487" s="1" t="s">
        <v>703</v>
      </c>
      <c r="U5487" s="1" t="s">
        <v>715</v>
      </c>
      <c r="V5487" s="6">
        <v>7798378428</v>
      </c>
      <c r="AA5487" t="s">
        <v>820</v>
      </c>
    </row>
    <row r="5488" spans="1:27" ht="15" thickBot="1" x14ac:dyDescent="0.4">
      <c r="A5488" s="1" t="s">
        <v>610</v>
      </c>
      <c r="B5488" s="1" t="s">
        <v>611</v>
      </c>
      <c r="C5488" s="1" t="s">
        <v>612</v>
      </c>
      <c r="D5488" s="1" t="s">
        <v>339</v>
      </c>
      <c r="G5488" s="1" t="s">
        <v>91</v>
      </c>
      <c r="H5488" s="1" t="s">
        <v>92</v>
      </c>
      <c r="I5488" s="1" t="s">
        <v>21</v>
      </c>
      <c r="J5488" s="1" t="s">
        <v>22</v>
      </c>
      <c r="K5488" s="1" t="s">
        <v>635</v>
      </c>
      <c r="L5488" s="7" t="s">
        <v>127</v>
      </c>
      <c r="M5488" s="8" t="s">
        <v>128</v>
      </c>
      <c r="N5488" s="8">
        <v>43000096</v>
      </c>
      <c r="O5488" s="5" t="s">
        <v>747</v>
      </c>
      <c r="P5488" s="7" t="s">
        <v>22</v>
      </c>
      <c r="Q5488" s="6">
        <v>588520606807</v>
      </c>
      <c r="R5488" s="1" t="s">
        <v>613</v>
      </c>
      <c r="S5488" s="1" t="s">
        <v>614</v>
      </c>
      <c r="T5488" s="7" t="s">
        <v>666</v>
      </c>
      <c r="U5488" s="8" t="s">
        <v>667</v>
      </c>
      <c r="V5488" s="6">
        <v>7798285098</v>
      </c>
      <c r="AA5488" t="s">
        <v>820</v>
      </c>
    </row>
    <row r="5489" spans="1:27" ht="15" thickBot="1" x14ac:dyDescent="0.4">
      <c r="A5489" s="1" t="s">
        <v>610</v>
      </c>
      <c r="B5489" s="1" t="s">
        <v>611</v>
      </c>
      <c r="C5489" s="1" t="s">
        <v>612</v>
      </c>
      <c r="D5489" s="1" t="s">
        <v>339</v>
      </c>
      <c r="G5489" s="1" t="s">
        <v>91</v>
      </c>
      <c r="H5489" s="1" t="s">
        <v>92</v>
      </c>
      <c r="I5489" s="1" t="s">
        <v>21</v>
      </c>
      <c r="J5489" s="1" t="s">
        <v>22</v>
      </c>
      <c r="K5489" s="1" t="s">
        <v>635</v>
      </c>
      <c r="L5489" s="7" t="s">
        <v>127</v>
      </c>
      <c r="M5489" s="8" t="s">
        <v>128</v>
      </c>
      <c r="N5489" s="8">
        <v>43000096</v>
      </c>
      <c r="O5489" s="5" t="s">
        <v>747</v>
      </c>
      <c r="P5489" s="7" t="s">
        <v>22</v>
      </c>
      <c r="Q5489" s="6">
        <v>107445787901</v>
      </c>
      <c r="R5489" s="1" t="s">
        <v>613</v>
      </c>
      <c r="S5489" s="1" t="s">
        <v>614</v>
      </c>
      <c r="T5489" s="7" t="s">
        <v>666</v>
      </c>
      <c r="U5489" s="8" t="s">
        <v>667</v>
      </c>
      <c r="V5489" s="6">
        <v>7798284083</v>
      </c>
      <c r="AA5489" t="s">
        <v>820</v>
      </c>
    </row>
    <row r="5490" spans="1:27" ht="15" thickBot="1" x14ac:dyDescent="0.4">
      <c r="A5490" s="1" t="s">
        <v>610</v>
      </c>
      <c r="B5490" s="1" t="s">
        <v>611</v>
      </c>
      <c r="C5490" s="1" t="s">
        <v>612</v>
      </c>
      <c r="D5490" s="1" t="s">
        <v>339</v>
      </c>
      <c r="G5490" s="1" t="s">
        <v>91</v>
      </c>
      <c r="H5490" s="1" t="s">
        <v>92</v>
      </c>
      <c r="I5490" s="1" t="s">
        <v>21</v>
      </c>
      <c r="J5490" s="1" t="s">
        <v>22</v>
      </c>
      <c r="K5490" s="1" t="s">
        <v>635</v>
      </c>
      <c r="L5490" s="4" t="s">
        <v>127</v>
      </c>
      <c r="M5490" s="5" t="s">
        <v>128</v>
      </c>
      <c r="N5490" s="5">
        <v>43000096</v>
      </c>
      <c r="O5490" s="5" t="s">
        <v>747</v>
      </c>
      <c r="P5490" s="4" t="s">
        <v>22</v>
      </c>
      <c r="Q5490" s="6">
        <v>217766983582</v>
      </c>
      <c r="R5490" s="1" t="s">
        <v>613</v>
      </c>
      <c r="S5490" s="1" t="s">
        <v>614</v>
      </c>
      <c r="T5490" s="4" t="s">
        <v>666</v>
      </c>
      <c r="U5490" s="5" t="s">
        <v>667</v>
      </c>
      <c r="V5490" s="6">
        <v>7798277859</v>
      </c>
      <c r="AA5490" t="s">
        <v>820</v>
      </c>
    </row>
    <row r="5491" spans="1:27" ht="15" thickBot="1" x14ac:dyDescent="0.4">
      <c r="A5491" s="1" t="s">
        <v>610</v>
      </c>
      <c r="B5491" s="1" t="s">
        <v>611</v>
      </c>
      <c r="C5491" s="1" t="s">
        <v>612</v>
      </c>
      <c r="D5491" s="1" t="s">
        <v>339</v>
      </c>
      <c r="G5491" s="1" t="s">
        <v>91</v>
      </c>
      <c r="H5491" s="1" t="s">
        <v>92</v>
      </c>
      <c r="I5491" s="1" t="s">
        <v>21</v>
      </c>
      <c r="J5491" s="1" t="s">
        <v>22</v>
      </c>
      <c r="K5491" s="1" t="s">
        <v>635</v>
      </c>
      <c r="L5491" s="4" t="s">
        <v>127</v>
      </c>
      <c r="M5491" s="5" t="s">
        <v>128</v>
      </c>
      <c r="N5491" s="5">
        <v>43000096</v>
      </c>
      <c r="O5491" s="5" t="s">
        <v>747</v>
      </c>
      <c r="P5491" s="4" t="s">
        <v>22</v>
      </c>
      <c r="Q5491" s="6">
        <v>321845604068</v>
      </c>
      <c r="R5491" s="1" t="s">
        <v>613</v>
      </c>
      <c r="S5491" s="1" t="s">
        <v>614</v>
      </c>
      <c r="T5491" s="4" t="s">
        <v>666</v>
      </c>
      <c r="U5491" s="5" t="s">
        <v>667</v>
      </c>
      <c r="V5491" s="6">
        <v>7798273426</v>
      </c>
      <c r="AA5491" t="s">
        <v>821</v>
      </c>
    </row>
    <row r="5492" spans="1:27" ht="15" thickBot="1" x14ac:dyDescent="0.4">
      <c r="A5492" s="1" t="s">
        <v>610</v>
      </c>
      <c r="B5492" s="1" t="s">
        <v>611</v>
      </c>
      <c r="C5492" s="1" t="s">
        <v>612</v>
      </c>
      <c r="D5492" s="1" t="s">
        <v>339</v>
      </c>
      <c r="G5492" s="1" t="s">
        <v>91</v>
      </c>
      <c r="H5492" s="1" t="s">
        <v>92</v>
      </c>
      <c r="I5492" s="1" t="s">
        <v>21</v>
      </c>
      <c r="J5492" s="1" t="s">
        <v>22</v>
      </c>
      <c r="K5492" s="1" t="s">
        <v>635</v>
      </c>
      <c r="L5492" s="4" t="s">
        <v>127</v>
      </c>
      <c r="M5492" s="5" t="s">
        <v>128</v>
      </c>
      <c r="N5492" s="5">
        <v>43000096</v>
      </c>
      <c r="O5492" s="5" t="s">
        <v>747</v>
      </c>
      <c r="P5492" s="4" t="s">
        <v>22</v>
      </c>
      <c r="Q5492" s="6">
        <v>129313568346</v>
      </c>
      <c r="R5492" s="1" t="s">
        <v>613</v>
      </c>
      <c r="S5492" s="1" t="s">
        <v>614</v>
      </c>
      <c r="T5492" s="4" t="s">
        <v>666</v>
      </c>
      <c r="U5492" s="5" t="s">
        <v>667</v>
      </c>
      <c r="V5492" s="6">
        <v>7798272154</v>
      </c>
      <c r="AA5492" t="s">
        <v>820</v>
      </c>
    </row>
    <row r="5493" spans="1:27" ht="15" thickBot="1" x14ac:dyDescent="0.4">
      <c r="A5493" s="1" t="s">
        <v>610</v>
      </c>
      <c r="B5493" s="1" t="s">
        <v>611</v>
      </c>
      <c r="C5493" s="1" t="s">
        <v>612</v>
      </c>
      <c r="D5493" s="1" t="s">
        <v>339</v>
      </c>
      <c r="G5493" s="1" t="s">
        <v>91</v>
      </c>
      <c r="H5493" s="1" t="s">
        <v>92</v>
      </c>
      <c r="I5493" s="1" t="s">
        <v>21</v>
      </c>
      <c r="J5493" s="1" t="s">
        <v>22</v>
      </c>
      <c r="K5493" s="1" t="s">
        <v>635</v>
      </c>
      <c r="L5493" s="4" t="s">
        <v>127</v>
      </c>
      <c r="M5493" s="5" t="s">
        <v>128</v>
      </c>
      <c r="N5493" s="5">
        <v>43000096</v>
      </c>
      <c r="O5493" s="5" t="s">
        <v>747</v>
      </c>
      <c r="P5493" s="4" t="s">
        <v>22</v>
      </c>
      <c r="Q5493" s="6">
        <v>156021917228</v>
      </c>
      <c r="R5493" s="1" t="s">
        <v>613</v>
      </c>
      <c r="S5493" s="1" t="s">
        <v>614</v>
      </c>
      <c r="T5493" s="4" t="s">
        <v>666</v>
      </c>
      <c r="U5493" s="5" t="s">
        <v>667</v>
      </c>
      <c r="V5493" s="6">
        <v>7798271279</v>
      </c>
      <c r="AA5493" t="s">
        <v>821</v>
      </c>
    </row>
    <row r="5494" spans="1:27" ht="15" thickBot="1" x14ac:dyDescent="0.4">
      <c r="A5494" s="1" t="s">
        <v>610</v>
      </c>
      <c r="B5494" s="1" t="s">
        <v>611</v>
      </c>
      <c r="C5494" s="1" t="s">
        <v>612</v>
      </c>
      <c r="D5494" s="1" t="s">
        <v>339</v>
      </c>
      <c r="G5494" s="1" t="s">
        <v>91</v>
      </c>
      <c r="H5494" s="1" t="s">
        <v>92</v>
      </c>
      <c r="I5494" s="1" t="s">
        <v>21</v>
      </c>
      <c r="J5494" s="1" t="s">
        <v>22</v>
      </c>
      <c r="K5494" s="1" t="s">
        <v>635</v>
      </c>
      <c r="L5494" s="7" t="s">
        <v>127</v>
      </c>
      <c r="M5494" s="8" t="s">
        <v>128</v>
      </c>
      <c r="N5494" s="8">
        <v>43000096</v>
      </c>
      <c r="O5494" s="5" t="s">
        <v>747</v>
      </c>
      <c r="P5494" s="7" t="s">
        <v>22</v>
      </c>
      <c r="Q5494" s="6">
        <v>740862296720</v>
      </c>
      <c r="R5494" s="1" t="s">
        <v>613</v>
      </c>
      <c r="S5494" s="1" t="s">
        <v>614</v>
      </c>
      <c r="T5494" s="4" t="s">
        <v>666</v>
      </c>
      <c r="U5494" s="5" t="s">
        <v>667</v>
      </c>
      <c r="V5494" s="6">
        <v>7798263509</v>
      </c>
      <c r="AA5494" t="s">
        <v>821</v>
      </c>
    </row>
    <row r="5495" spans="1:27" ht="15" thickBot="1" x14ac:dyDescent="0.4">
      <c r="A5495" s="1" t="s">
        <v>610</v>
      </c>
      <c r="B5495" s="1" t="s">
        <v>611</v>
      </c>
      <c r="C5495" s="1" t="s">
        <v>612</v>
      </c>
      <c r="D5495" s="1" t="s">
        <v>339</v>
      </c>
      <c r="G5495" s="1" t="s">
        <v>91</v>
      </c>
      <c r="H5495" s="1" t="s">
        <v>92</v>
      </c>
      <c r="I5495" s="1" t="s">
        <v>21</v>
      </c>
      <c r="J5495" s="1" t="s">
        <v>22</v>
      </c>
      <c r="K5495" s="1" t="s">
        <v>633</v>
      </c>
      <c r="L5495" s="4" t="s">
        <v>127</v>
      </c>
      <c r="M5495" s="5" t="s">
        <v>128</v>
      </c>
      <c r="N5495" s="5">
        <v>43000096</v>
      </c>
      <c r="O5495" s="5" t="s">
        <v>747</v>
      </c>
      <c r="P5495" s="4" t="s">
        <v>22</v>
      </c>
      <c r="Q5495" s="6">
        <v>693873796081</v>
      </c>
      <c r="R5495" s="1" t="s">
        <v>613</v>
      </c>
      <c r="S5495" s="1" t="s">
        <v>614</v>
      </c>
      <c r="T5495" s="11" t="s">
        <v>698</v>
      </c>
      <c r="U5495" s="11" t="s">
        <v>710</v>
      </c>
      <c r="V5495" s="6">
        <v>7798371704</v>
      </c>
      <c r="AA5495" t="s">
        <v>821</v>
      </c>
    </row>
    <row r="5496" spans="1:27" ht="15" thickBot="1" x14ac:dyDescent="0.4">
      <c r="A5496" s="1" t="s">
        <v>610</v>
      </c>
      <c r="B5496" s="1" t="s">
        <v>611</v>
      </c>
      <c r="C5496" s="1" t="s">
        <v>612</v>
      </c>
      <c r="D5496" s="1" t="s">
        <v>339</v>
      </c>
      <c r="G5496" s="1" t="s">
        <v>91</v>
      </c>
      <c r="H5496" s="1" t="s">
        <v>92</v>
      </c>
      <c r="I5496" s="1" t="s">
        <v>21</v>
      </c>
      <c r="J5496" s="1" t="s">
        <v>22</v>
      </c>
      <c r="K5496" s="1" t="s">
        <v>633</v>
      </c>
      <c r="L5496" s="4" t="s">
        <v>127</v>
      </c>
      <c r="M5496" s="5" t="s">
        <v>128</v>
      </c>
      <c r="N5496" s="5">
        <v>43000096</v>
      </c>
      <c r="O5496" s="5" t="s">
        <v>747</v>
      </c>
      <c r="P5496" s="4" t="s">
        <v>22</v>
      </c>
      <c r="Q5496" s="6">
        <v>748134417349</v>
      </c>
      <c r="R5496" s="1" t="s">
        <v>613</v>
      </c>
      <c r="S5496" s="1" t="s">
        <v>614</v>
      </c>
      <c r="T5496" s="11" t="s">
        <v>698</v>
      </c>
      <c r="U5496" s="11" t="s">
        <v>710</v>
      </c>
      <c r="V5496" s="6">
        <v>7798366506</v>
      </c>
      <c r="AA5496" t="s">
        <v>821</v>
      </c>
    </row>
    <row r="5497" spans="1:27" ht="15" thickBot="1" x14ac:dyDescent="0.4">
      <c r="A5497" s="1" t="s">
        <v>610</v>
      </c>
      <c r="B5497" s="1" t="s">
        <v>611</v>
      </c>
      <c r="C5497" s="1" t="s">
        <v>612</v>
      </c>
      <c r="D5497" s="1" t="s">
        <v>339</v>
      </c>
      <c r="G5497" s="1" t="s">
        <v>91</v>
      </c>
      <c r="H5497" s="1" t="s">
        <v>92</v>
      </c>
      <c r="I5497" s="1" t="s">
        <v>21</v>
      </c>
      <c r="J5497" s="1" t="s">
        <v>22</v>
      </c>
      <c r="K5497" s="1" t="s">
        <v>633</v>
      </c>
      <c r="L5497" s="4" t="s">
        <v>127</v>
      </c>
      <c r="M5497" s="5" t="s">
        <v>128</v>
      </c>
      <c r="N5497" s="5">
        <v>43000096</v>
      </c>
      <c r="O5497" s="5" t="s">
        <v>747</v>
      </c>
      <c r="P5497" s="4" t="s">
        <v>22</v>
      </c>
      <c r="Q5497" s="6">
        <v>1307765910079</v>
      </c>
      <c r="R5497" s="1" t="s">
        <v>613</v>
      </c>
      <c r="S5497" s="1" t="s">
        <v>614</v>
      </c>
      <c r="T5497" s="11" t="s">
        <v>698</v>
      </c>
      <c r="U5497" s="11" t="s">
        <v>710</v>
      </c>
      <c r="V5497" s="6">
        <v>7798353338</v>
      </c>
      <c r="AA5497" t="s">
        <v>821</v>
      </c>
    </row>
    <row r="5498" spans="1:27" ht="15" thickBot="1" x14ac:dyDescent="0.4">
      <c r="A5498" s="1" t="s">
        <v>610</v>
      </c>
      <c r="B5498" s="1" t="s">
        <v>611</v>
      </c>
      <c r="C5498" s="1" t="s">
        <v>612</v>
      </c>
      <c r="D5498" s="1" t="s">
        <v>339</v>
      </c>
      <c r="G5498" s="1" t="s">
        <v>91</v>
      </c>
      <c r="H5498" s="1" t="s">
        <v>92</v>
      </c>
      <c r="I5498" s="1" t="s">
        <v>21</v>
      </c>
      <c r="J5498" s="1" t="s">
        <v>22</v>
      </c>
      <c r="K5498" s="1" t="s">
        <v>636</v>
      </c>
      <c r="L5498" s="4" t="s">
        <v>127</v>
      </c>
      <c r="M5498" s="5" t="s">
        <v>128</v>
      </c>
      <c r="N5498" s="5">
        <v>43000096</v>
      </c>
      <c r="O5498" s="5" t="s">
        <v>747</v>
      </c>
      <c r="P5498" s="4" t="s">
        <v>22</v>
      </c>
      <c r="Q5498" s="6">
        <v>701017754418</v>
      </c>
      <c r="R5498" s="1" t="s">
        <v>613</v>
      </c>
      <c r="S5498" s="1" t="s">
        <v>614</v>
      </c>
      <c r="T5498" s="4" t="s">
        <v>383</v>
      </c>
      <c r="U5498" s="5" t="s">
        <v>384</v>
      </c>
      <c r="V5498" s="6">
        <v>7798990646</v>
      </c>
      <c r="AA5498" t="s">
        <v>821</v>
      </c>
    </row>
    <row r="5499" spans="1:27" ht="15" thickBot="1" x14ac:dyDescent="0.4">
      <c r="A5499" s="1" t="s">
        <v>610</v>
      </c>
      <c r="B5499" s="1" t="s">
        <v>611</v>
      </c>
      <c r="C5499" s="1" t="s">
        <v>612</v>
      </c>
      <c r="D5499" s="1" t="s">
        <v>339</v>
      </c>
      <c r="G5499" s="1" t="s">
        <v>91</v>
      </c>
      <c r="H5499" s="1" t="s">
        <v>92</v>
      </c>
      <c r="I5499" s="1" t="s">
        <v>21</v>
      </c>
      <c r="J5499" s="1" t="s">
        <v>22</v>
      </c>
      <c r="K5499" s="1" t="s">
        <v>636</v>
      </c>
      <c r="L5499" s="4" t="s">
        <v>127</v>
      </c>
      <c r="M5499" s="5" t="s">
        <v>128</v>
      </c>
      <c r="N5499" s="5">
        <v>43000096</v>
      </c>
      <c r="O5499" s="5" t="s">
        <v>747</v>
      </c>
      <c r="P5499" s="4" t="s">
        <v>22</v>
      </c>
      <c r="Q5499" s="6">
        <v>439880485933</v>
      </c>
      <c r="R5499" s="1" t="s">
        <v>613</v>
      </c>
      <c r="S5499" s="1" t="s">
        <v>614</v>
      </c>
      <c r="T5499" s="4" t="s">
        <v>383</v>
      </c>
      <c r="U5499" s="5" t="s">
        <v>384</v>
      </c>
      <c r="V5499" s="6">
        <v>7798988998</v>
      </c>
      <c r="AA5499" t="s">
        <v>820</v>
      </c>
    </row>
    <row r="5500" spans="1:27" ht="15" thickBot="1" x14ac:dyDescent="0.4">
      <c r="A5500" s="1" t="s">
        <v>610</v>
      </c>
      <c r="B5500" s="1" t="s">
        <v>611</v>
      </c>
      <c r="C5500" s="1" t="s">
        <v>612</v>
      </c>
      <c r="D5500" s="1" t="s">
        <v>339</v>
      </c>
      <c r="G5500" s="1" t="s">
        <v>91</v>
      </c>
      <c r="H5500" s="1" t="s">
        <v>92</v>
      </c>
      <c r="I5500" s="1" t="s">
        <v>21</v>
      </c>
      <c r="J5500" s="1" t="s">
        <v>22</v>
      </c>
      <c r="K5500" s="1" t="s">
        <v>636</v>
      </c>
      <c r="L5500" s="7" t="s">
        <v>127</v>
      </c>
      <c r="M5500" s="8" t="s">
        <v>128</v>
      </c>
      <c r="N5500" s="8">
        <v>43000096</v>
      </c>
      <c r="O5500" s="5" t="s">
        <v>747</v>
      </c>
      <c r="P5500" s="7" t="s">
        <v>22</v>
      </c>
      <c r="Q5500" s="6">
        <v>280126135442</v>
      </c>
      <c r="R5500" s="1" t="s">
        <v>613</v>
      </c>
      <c r="S5500" s="1" t="s">
        <v>614</v>
      </c>
      <c r="T5500" s="4" t="s">
        <v>383</v>
      </c>
      <c r="U5500" s="5" t="s">
        <v>384</v>
      </c>
      <c r="V5500" s="6">
        <v>7798985114</v>
      </c>
      <c r="AA5500" t="s">
        <v>820</v>
      </c>
    </row>
    <row r="5501" spans="1:27" ht="15" thickBot="1" x14ac:dyDescent="0.4">
      <c r="A5501" s="1" t="s">
        <v>610</v>
      </c>
      <c r="B5501" s="1" t="s">
        <v>611</v>
      </c>
      <c r="C5501" s="1" t="s">
        <v>612</v>
      </c>
      <c r="D5501" s="1" t="s">
        <v>339</v>
      </c>
      <c r="G5501" s="1" t="s">
        <v>91</v>
      </c>
      <c r="H5501" s="1" t="s">
        <v>92</v>
      </c>
      <c r="I5501" s="1" t="s">
        <v>21</v>
      </c>
      <c r="J5501" s="1" t="s">
        <v>22</v>
      </c>
      <c r="K5501" s="1" t="s">
        <v>636</v>
      </c>
      <c r="L5501" s="4" t="s">
        <v>127</v>
      </c>
      <c r="M5501" s="5" t="s">
        <v>128</v>
      </c>
      <c r="N5501" s="5">
        <v>43000096</v>
      </c>
      <c r="O5501" s="5" t="s">
        <v>747</v>
      </c>
      <c r="P5501" s="4" t="s">
        <v>22</v>
      </c>
      <c r="Q5501" s="6">
        <v>423018686519</v>
      </c>
      <c r="R5501" s="1" t="s">
        <v>613</v>
      </c>
      <c r="S5501" s="1" t="s">
        <v>614</v>
      </c>
      <c r="T5501" s="4" t="s">
        <v>383</v>
      </c>
      <c r="U5501" s="5" t="s">
        <v>384</v>
      </c>
      <c r="V5501" s="6">
        <v>7798983638</v>
      </c>
      <c r="AA5501" t="s">
        <v>820</v>
      </c>
    </row>
    <row r="5502" spans="1:27" ht="15" thickBot="1" x14ac:dyDescent="0.4">
      <c r="A5502" s="1" t="s">
        <v>610</v>
      </c>
      <c r="B5502" s="1" t="s">
        <v>611</v>
      </c>
      <c r="C5502" s="1" t="s">
        <v>612</v>
      </c>
      <c r="D5502" s="1" t="s">
        <v>339</v>
      </c>
      <c r="G5502" s="1" t="s">
        <v>91</v>
      </c>
      <c r="H5502" s="1" t="s">
        <v>92</v>
      </c>
      <c r="I5502" s="1" t="s">
        <v>21</v>
      </c>
      <c r="J5502" s="1" t="s">
        <v>22</v>
      </c>
      <c r="K5502" s="1" t="s">
        <v>636</v>
      </c>
      <c r="L5502" s="7" t="s">
        <v>127</v>
      </c>
      <c r="M5502" s="8" t="s">
        <v>128</v>
      </c>
      <c r="N5502" s="5">
        <v>43000096</v>
      </c>
      <c r="O5502" s="5" t="s">
        <v>747</v>
      </c>
      <c r="P5502" s="7" t="s">
        <v>22</v>
      </c>
      <c r="Q5502" s="6">
        <v>100982245645</v>
      </c>
      <c r="R5502" s="1" t="s">
        <v>613</v>
      </c>
      <c r="S5502" s="1" t="s">
        <v>614</v>
      </c>
      <c r="T5502" s="4" t="s">
        <v>383</v>
      </c>
      <c r="U5502" s="5" t="s">
        <v>384</v>
      </c>
      <c r="V5502" s="6">
        <v>7798983321</v>
      </c>
      <c r="AA5502" t="s">
        <v>820</v>
      </c>
    </row>
    <row r="5503" spans="1:27" ht="15" thickBot="1" x14ac:dyDescent="0.4">
      <c r="A5503" s="1" t="s">
        <v>610</v>
      </c>
      <c r="B5503" s="1" t="s">
        <v>611</v>
      </c>
      <c r="C5503" s="1" t="s">
        <v>612</v>
      </c>
      <c r="D5503" s="1" t="s">
        <v>339</v>
      </c>
      <c r="G5503" s="1" t="s">
        <v>91</v>
      </c>
      <c r="H5503" s="1" t="s">
        <v>92</v>
      </c>
      <c r="I5503" s="1" t="s">
        <v>21</v>
      </c>
      <c r="J5503" s="1" t="s">
        <v>22</v>
      </c>
      <c r="K5503" s="1" t="s">
        <v>636</v>
      </c>
      <c r="L5503" s="7" t="s">
        <v>127</v>
      </c>
      <c r="M5503" s="8" t="s">
        <v>128</v>
      </c>
      <c r="N5503" s="8">
        <v>43000096</v>
      </c>
      <c r="O5503" s="5" t="s">
        <v>747</v>
      </c>
      <c r="P5503" s="7" t="s">
        <v>22</v>
      </c>
      <c r="Q5503" s="6">
        <v>393232489760</v>
      </c>
      <c r="R5503" s="1" t="s">
        <v>613</v>
      </c>
      <c r="S5503" s="1" t="s">
        <v>614</v>
      </c>
      <c r="T5503" s="4" t="s">
        <v>383</v>
      </c>
      <c r="U5503" s="5" t="s">
        <v>384</v>
      </c>
      <c r="V5503" s="6">
        <v>7798982571</v>
      </c>
      <c r="AA5503" t="s">
        <v>821</v>
      </c>
    </row>
    <row r="5504" spans="1:27" ht="15" thickBot="1" x14ac:dyDescent="0.4">
      <c r="A5504" s="1" t="s">
        <v>610</v>
      </c>
      <c r="B5504" s="1" t="s">
        <v>611</v>
      </c>
      <c r="C5504" s="1" t="s">
        <v>612</v>
      </c>
      <c r="D5504" s="1" t="s">
        <v>339</v>
      </c>
      <c r="G5504" s="1" t="s">
        <v>91</v>
      </c>
      <c r="H5504" s="1" t="s">
        <v>92</v>
      </c>
      <c r="I5504" s="1" t="s">
        <v>21</v>
      </c>
      <c r="J5504" s="1" t="s">
        <v>22</v>
      </c>
      <c r="K5504" s="1" t="s">
        <v>636</v>
      </c>
      <c r="L5504" s="7" t="s">
        <v>127</v>
      </c>
      <c r="M5504" s="8" t="s">
        <v>128</v>
      </c>
      <c r="N5504" s="8">
        <v>43000096</v>
      </c>
      <c r="O5504" s="5" t="s">
        <v>747</v>
      </c>
      <c r="P5504" s="7" t="s">
        <v>22</v>
      </c>
      <c r="Q5504" s="6">
        <v>7517294410504</v>
      </c>
      <c r="R5504" s="1" t="s">
        <v>613</v>
      </c>
      <c r="S5504" s="1" t="s">
        <v>614</v>
      </c>
      <c r="T5504" s="4" t="s">
        <v>383</v>
      </c>
      <c r="U5504" s="5" t="s">
        <v>384</v>
      </c>
      <c r="V5504" s="6">
        <v>7798982284</v>
      </c>
      <c r="AA5504" t="s">
        <v>821</v>
      </c>
    </row>
    <row r="5505" spans="1:27" ht="15" thickBot="1" x14ac:dyDescent="0.4">
      <c r="A5505" s="1" t="s">
        <v>610</v>
      </c>
      <c r="B5505" s="1" t="s">
        <v>611</v>
      </c>
      <c r="C5505" s="1" t="s">
        <v>612</v>
      </c>
      <c r="D5505" s="1" t="s">
        <v>339</v>
      </c>
      <c r="G5505" s="1" t="s">
        <v>91</v>
      </c>
      <c r="H5505" s="1" t="s">
        <v>92</v>
      </c>
      <c r="I5505" s="1" t="s">
        <v>21</v>
      </c>
      <c r="J5505" s="1" t="s">
        <v>22</v>
      </c>
      <c r="K5505" s="1" t="s">
        <v>631</v>
      </c>
      <c r="L5505" s="7" t="s">
        <v>127</v>
      </c>
      <c r="M5505" s="8" t="s">
        <v>128</v>
      </c>
      <c r="N5505" s="8">
        <v>43000096</v>
      </c>
      <c r="O5505" s="5" t="s">
        <v>747</v>
      </c>
      <c r="P5505" s="7" t="s">
        <v>22</v>
      </c>
      <c r="Q5505" s="6">
        <v>735785925970</v>
      </c>
      <c r="R5505" s="1" t="s">
        <v>613</v>
      </c>
      <c r="S5505" s="1" t="s">
        <v>614</v>
      </c>
      <c r="T5505" s="4" t="s">
        <v>676</v>
      </c>
      <c r="U5505" s="5" t="s">
        <v>677</v>
      </c>
      <c r="V5505" s="6">
        <v>7798302957</v>
      </c>
      <c r="AA5505" t="s">
        <v>821</v>
      </c>
    </row>
    <row r="5506" spans="1:27" ht="15" thickBot="1" x14ac:dyDescent="0.4">
      <c r="A5506" s="1" t="s">
        <v>610</v>
      </c>
      <c r="B5506" s="1" t="s">
        <v>611</v>
      </c>
      <c r="C5506" s="1" t="s">
        <v>612</v>
      </c>
      <c r="D5506" s="1" t="s">
        <v>339</v>
      </c>
      <c r="G5506" s="1" t="s">
        <v>91</v>
      </c>
      <c r="H5506" s="1" t="s">
        <v>92</v>
      </c>
      <c r="I5506" s="1" t="s">
        <v>21</v>
      </c>
      <c r="J5506" s="1" t="s">
        <v>22</v>
      </c>
      <c r="K5506" s="1" t="s">
        <v>631</v>
      </c>
      <c r="L5506" s="4" t="s">
        <v>127</v>
      </c>
      <c r="M5506" s="5" t="s">
        <v>128</v>
      </c>
      <c r="N5506" s="5">
        <v>43000096</v>
      </c>
      <c r="O5506" s="5" t="s">
        <v>747</v>
      </c>
      <c r="P5506" s="4" t="s">
        <v>22</v>
      </c>
      <c r="Q5506" s="6">
        <v>3546249610259</v>
      </c>
      <c r="R5506" s="1" t="s">
        <v>613</v>
      </c>
      <c r="S5506" s="1" t="s">
        <v>614</v>
      </c>
      <c r="T5506" s="4" t="s">
        <v>676</v>
      </c>
      <c r="U5506" s="5" t="s">
        <v>677</v>
      </c>
      <c r="V5506" s="6">
        <v>7798299718</v>
      </c>
      <c r="AA5506" t="s">
        <v>821</v>
      </c>
    </row>
    <row r="5507" spans="1:27" ht="15" thickBot="1" x14ac:dyDescent="0.4">
      <c r="A5507" s="1" t="s">
        <v>610</v>
      </c>
      <c r="B5507" s="1" t="s">
        <v>611</v>
      </c>
      <c r="C5507" s="1" t="s">
        <v>612</v>
      </c>
      <c r="D5507" s="1" t="s">
        <v>339</v>
      </c>
      <c r="G5507" s="1" t="s">
        <v>91</v>
      </c>
      <c r="H5507" s="1" t="s">
        <v>92</v>
      </c>
      <c r="I5507" s="1" t="s">
        <v>21</v>
      </c>
      <c r="J5507" s="1" t="s">
        <v>22</v>
      </c>
      <c r="K5507" s="1" t="s">
        <v>631</v>
      </c>
      <c r="L5507" s="7" t="s">
        <v>127</v>
      </c>
      <c r="M5507" s="8" t="s">
        <v>128</v>
      </c>
      <c r="N5507" s="8">
        <v>43000096</v>
      </c>
      <c r="O5507" s="5" t="s">
        <v>747</v>
      </c>
      <c r="P5507" s="7" t="s">
        <v>22</v>
      </c>
      <c r="Q5507" s="6">
        <v>128718944565</v>
      </c>
      <c r="R5507" s="1" t="s">
        <v>613</v>
      </c>
      <c r="S5507" s="1" t="s">
        <v>614</v>
      </c>
      <c r="T5507" s="4" t="s">
        <v>676</v>
      </c>
      <c r="U5507" s="5" t="s">
        <v>677</v>
      </c>
      <c r="V5507" s="6">
        <v>7798298851</v>
      </c>
      <c r="AA5507" t="s">
        <v>821</v>
      </c>
    </row>
    <row r="5508" spans="1:27" ht="15" thickBot="1" x14ac:dyDescent="0.4">
      <c r="A5508" s="1" t="s">
        <v>610</v>
      </c>
      <c r="B5508" s="1" t="s">
        <v>611</v>
      </c>
      <c r="C5508" s="1" t="s">
        <v>612</v>
      </c>
      <c r="D5508" s="1" t="s">
        <v>339</v>
      </c>
      <c r="G5508" s="1" t="s">
        <v>91</v>
      </c>
      <c r="H5508" s="1" t="s">
        <v>92</v>
      </c>
      <c r="I5508" s="1" t="s">
        <v>21</v>
      </c>
      <c r="J5508" s="1" t="s">
        <v>22</v>
      </c>
      <c r="K5508" s="1" t="s">
        <v>631</v>
      </c>
      <c r="L5508" s="7" t="s">
        <v>127</v>
      </c>
      <c r="M5508" s="8" t="s">
        <v>128</v>
      </c>
      <c r="N5508" s="8">
        <v>43000096</v>
      </c>
      <c r="O5508" s="5" t="s">
        <v>747</v>
      </c>
      <c r="P5508" s="7" t="s">
        <v>22</v>
      </c>
      <c r="Q5508" s="6">
        <v>145665247675</v>
      </c>
      <c r="R5508" s="1" t="s">
        <v>613</v>
      </c>
      <c r="S5508" s="1" t="s">
        <v>614</v>
      </c>
      <c r="T5508" s="4" t="s">
        <v>676</v>
      </c>
      <c r="U5508" s="5" t="s">
        <v>677</v>
      </c>
      <c r="V5508" s="6">
        <v>7798297047</v>
      </c>
      <c r="AA5508" t="s">
        <v>821</v>
      </c>
    </row>
    <row r="5509" spans="1:27" ht="15" thickBot="1" x14ac:dyDescent="0.4">
      <c r="A5509" s="1" t="s">
        <v>610</v>
      </c>
      <c r="B5509" s="1" t="s">
        <v>611</v>
      </c>
      <c r="C5509" s="1" t="s">
        <v>612</v>
      </c>
      <c r="D5509" s="1" t="s">
        <v>339</v>
      </c>
      <c r="G5509" s="1" t="s">
        <v>91</v>
      </c>
      <c r="H5509" s="1" t="s">
        <v>92</v>
      </c>
      <c r="I5509" s="1" t="s">
        <v>21</v>
      </c>
      <c r="J5509" s="1" t="s">
        <v>22</v>
      </c>
      <c r="K5509" s="1" t="s">
        <v>631</v>
      </c>
      <c r="L5509" s="7" t="s">
        <v>127</v>
      </c>
      <c r="M5509" s="8" t="s">
        <v>128</v>
      </c>
      <c r="N5509" s="8">
        <v>43000096</v>
      </c>
      <c r="O5509" s="5" t="s">
        <v>747</v>
      </c>
      <c r="P5509" s="7" t="s">
        <v>22</v>
      </c>
      <c r="Q5509" s="6">
        <v>236063114015</v>
      </c>
      <c r="R5509" s="1" t="s">
        <v>613</v>
      </c>
      <c r="S5509" s="1" t="s">
        <v>614</v>
      </c>
      <c r="T5509" s="4" t="s">
        <v>676</v>
      </c>
      <c r="U5509" s="5" t="s">
        <v>677</v>
      </c>
      <c r="V5509" s="6">
        <v>7798290754</v>
      </c>
      <c r="AA5509" t="s">
        <v>821</v>
      </c>
    </row>
    <row r="5510" spans="1:27" ht="15" thickBot="1" x14ac:dyDescent="0.4">
      <c r="A5510" s="1" t="s">
        <v>610</v>
      </c>
      <c r="B5510" s="1" t="s">
        <v>611</v>
      </c>
      <c r="C5510" s="1" t="s">
        <v>612</v>
      </c>
      <c r="D5510" s="1" t="s">
        <v>339</v>
      </c>
      <c r="G5510" s="1" t="s">
        <v>91</v>
      </c>
      <c r="H5510" s="1" t="s">
        <v>92</v>
      </c>
      <c r="I5510" s="1" t="s">
        <v>21</v>
      </c>
      <c r="J5510" s="1" t="s">
        <v>22</v>
      </c>
      <c r="K5510" s="1" t="s">
        <v>631</v>
      </c>
      <c r="L5510" s="4" t="s">
        <v>127</v>
      </c>
      <c r="M5510" s="5" t="s">
        <v>128</v>
      </c>
      <c r="N5510" s="5">
        <v>43000096</v>
      </c>
      <c r="O5510" s="5" t="s">
        <v>747</v>
      </c>
      <c r="P5510" s="4" t="s">
        <v>22</v>
      </c>
      <c r="Q5510" s="6">
        <v>658059179057</v>
      </c>
      <c r="R5510" s="1" t="s">
        <v>613</v>
      </c>
      <c r="S5510" s="1" t="s">
        <v>614</v>
      </c>
      <c r="T5510" s="4" t="s">
        <v>676</v>
      </c>
      <c r="U5510" s="5" t="s">
        <v>677</v>
      </c>
      <c r="V5510" s="6">
        <v>7798290069</v>
      </c>
      <c r="AA5510" t="s">
        <v>820</v>
      </c>
    </row>
    <row r="5511" spans="1:27" ht="15" thickBot="1" x14ac:dyDescent="0.4">
      <c r="A5511" s="1" t="s">
        <v>610</v>
      </c>
      <c r="B5511" s="1" t="s">
        <v>611</v>
      </c>
      <c r="C5511" s="1" t="s">
        <v>612</v>
      </c>
      <c r="D5511" s="1" t="s">
        <v>339</v>
      </c>
      <c r="G5511" s="1" t="s">
        <v>91</v>
      </c>
      <c r="H5511" s="1" t="s">
        <v>92</v>
      </c>
      <c r="I5511" s="1" t="s">
        <v>21</v>
      </c>
      <c r="J5511" s="1" t="s">
        <v>22</v>
      </c>
      <c r="K5511" s="1" t="s">
        <v>631</v>
      </c>
      <c r="L5511" s="4" t="s">
        <v>127</v>
      </c>
      <c r="M5511" s="5" t="s">
        <v>128</v>
      </c>
      <c r="N5511" s="5">
        <v>43000096</v>
      </c>
      <c r="O5511" s="5" t="s">
        <v>747</v>
      </c>
      <c r="P5511" s="4" t="s">
        <v>22</v>
      </c>
      <c r="Q5511" s="6">
        <v>339414116279</v>
      </c>
      <c r="R5511" s="1" t="s">
        <v>613</v>
      </c>
      <c r="S5511" s="1" t="s">
        <v>614</v>
      </c>
      <c r="T5511" s="4" t="s">
        <v>676</v>
      </c>
      <c r="U5511" s="5" t="s">
        <v>677</v>
      </c>
      <c r="V5511" s="6">
        <v>7798285785</v>
      </c>
      <c r="AA5511" t="s">
        <v>820</v>
      </c>
    </row>
    <row r="5512" spans="1:27" ht="15" thickBot="1" x14ac:dyDescent="0.4">
      <c r="A5512" s="1" t="s">
        <v>610</v>
      </c>
      <c r="B5512" s="1" t="s">
        <v>611</v>
      </c>
      <c r="C5512" s="1" t="s">
        <v>612</v>
      </c>
      <c r="D5512" s="1" t="s">
        <v>339</v>
      </c>
      <c r="G5512" s="1" t="s">
        <v>91</v>
      </c>
      <c r="H5512" s="1" t="s">
        <v>92</v>
      </c>
      <c r="I5512" s="1" t="s">
        <v>21</v>
      </c>
      <c r="J5512" s="1" t="s">
        <v>22</v>
      </c>
      <c r="K5512" s="1" t="s">
        <v>633</v>
      </c>
      <c r="L5512" s="7" t="s">
        <v>127</v>
      </c>
      <c r="M5512" s="8" t="s">
        <v>128</v>
      </c>
      <c r="N5512" s="8">
        <v>43000096</v>
      </c>
      <c r="O5512" s="5" t="s">
        <v>747</v>
      </c>
      <c r="P5512" s="7" t="s">
        <v>22</v>
      </c>
      <c r="Q5512" s="6">
        <v>428623037981</v>
      </c>
      <c r="R5512" s="1" t="s">
        <v>613</v>
      </c>
      <c r="S5512" s="1" t="s">
        <v>614</v>
      </c>
      <c r="T5512" s="11" t="s">
        <v>697</v>
      </c>
      <c r="U5512" s="11" t="s">
        <v>707</v>
      </c>
      <c r="V5512" s="6">
        <v>7798356060</v>
      </c>
      <c r="AA5512" t="s">
        <v>820</v>
      </c>
    </row>
    <row r="5513" spans="1:27" ht="15" thickBot="1" x14ac:dyDescent="0.4">
      <c r="A5513" s="1" t="s">
        <v>610</v>
      </c>
      <c r="B5513" s="1" t="s">
        <v>611</v>
      </c>
      <c r="C5513" s="1" t="s">
        <v>612</v>
      </c>
      <c r="D5513" s="1" t="s">
        <v>339</v>
      </c>
      <c r="G5513" s="1" t="s">
        <v>91</v>
      </c>
      <c r="H5513" s="1" t="s">
        <v>92</v>
      </c>
      <c r="I5513" s="1" t="s">
        <v>21</v>
      </c>
      <c r="J5513" s="1" t="s">
        <v>22</v>
      </c>
      <c r="K5513" s="1" t="s">
        <v>634</v>
      </c>
      <c r="L5513" s="4" t="s">
        <v>127</v>
      </c>
      <c r="M5513" s="5" t="s">
        <v>128</v>
      </c>
      <c r="N5513" s="5">
        <v>43000096</v>
      </c>
      <c r="O5513" s="5" t="s">
        <v>747</v>
      </c>
      <c r="P5513" s="4" t="s">
        <v>22</v>
      </c>
      <c r="Q5513" s="6">
        <v>2300746710998</v>
      </c>
      <c r="R5513" s="1" t="s">
        <v>613</v>
      </c>
      <c r="S5513" s="1" t="s">
        <v>614</v>
      </c>
      <c r="T5513" s="11" t="s">
        <v>345</v>
      </c>
      <c r="U5513" s="11" t="s">
        <v>346</v>
      </c>
      <c r="V5513" s="6">
        <v>7798379595</v>
      </c>
      <c r="AA5513" t="s">
        <v>820</v>
      </c>
    </row>
    <row r="5514" spans="1:27" ht="15" thickBot="1" x14ac:dyDescent="0.4">
      <c r="A5514" s="1" t="s">
        <v>610</v>
      </c>
      <c r="B5514" s="1" t="s">
        <v>611</v>
      </c>
      <c r="C5514" s="1" t="s">
        <v>612</v>
      </c>
      <c r="D5514" s="1" t="s">
        <v>339</v>
      </c>
      <c r="G5514" s="1" t="s">
        <v>91</v>
      </c>
      <c r="H5514" s="1" t="s">
        <v>92</v>
      </c>
      <c r="I5514" s="1" t="s">
        <v>21</v>
      </c>
      <c r="J5514" s="1" t="s">
        <v>22</v>
      </c>
      <c r="K5514" s="1" t="s">
        <v>638</v>
      </c>
      <c r="L5514" s="7" t="s">
        <v>127</v>
      </c>
      <c r="M5514" s="8" t="s">
        <v>128</v>
      </c>
      <c r="N5514" s="8">
        <v>43000096</v>
      </c>
      <c r="O5514" s="5" t="s">
        <v>747</v>
      </c>
      <c r="P5514" s="7" t="s">
        <v>22</v>
      </c>
      <c r="Q5514" s="6">
        <v>691760276611</v>
      </c>
      <c r="R5514" s="1" t="s">
        <v>613</v>
      </c>
      <c r="S5514" s="1" t="s">
        <v>614</v>
      </c>
      <c r="T5514" s="4" t="s">
        <v>65</v>
      </c>
      <c r="U5514" s="5" t="s">
        <v>66</v>
      </c>
      <c r="V5514" s="6">
        <v>7798085023</v>
      </c>
      <c r="AA5514" t="s">
        <v>820</v>
      </c>
    </row>
    <row r="5515" spans="1:27" ht="15" thickBot="1" x14ac:dyDescent="0.4">
      <c r="A5515" s="1" t="s">
        <v>610</v>
      </c>
      <c r="B5515" s="1" t="s">
        <v>611</v>
      </c>
      <c r="C5515" s="1" t="s">
        <v>612</v>
      </c>
      <c r="D5515" s="1" t="s">
        <v>339</v>
      </c>
      <c r="G5515" s="1" t="s">
        <v>91</v>
      </c>
      <c r="H5515" s="1" t="s">
        <v>92</v>
      </c>
      <c r="I5515" s="1" t="s">
        <v>21</v>
      </c>
      <c r="J5515" s="1" t="s">
        <v>22</v>
      </c>
      <c r="K5515" s="1" t="s">
        <v>638</v>
      </c>
      <c r="L5515" s="7" t="s">
        <v>127</v>
      </c>
      <c r="M5515" s="8" t="s">
        <v>128</v>
      </c>
      <c r="N5515" s="8">
        <v>43000096</v>
      </c>
      <c r="O5515" s="5" t="s">
        <v>747</v>
      </c>
      <c r="P5515" s="7" t="s">
        <v>22</v>
      </c>
      <c r="Q5515" s="6">
        <v>747089986048</v>
      </c>
      <c r="R5515" s="1" t="s">
        <v>613</v>
      </c>
      <c r="S5515" s="1" t="s">
        <v>614</v>
      </c>
      <c r="T5515" s="4" t="s">
        <v>65</v>
      </c>
      <c r="U5515" s="5" t="s">
        <v>66</v>
      </c>
      <c r="V5515" s="6">
        <v>7798071333</v>
      </c>
      <c r="AA5515" t="s">
        <v>820</v>
      </c>
    </row>
    <row r="5516" spans="1:27" ht="15" thickBot="1" x14ac:dyDescent="0.4">
      <c r="A5516" s="1" t="s">
        <v>610</v>
      </c>
      <c r="B5516" s="1" t="s">
        <v>611</v>
      </c>
      <c r="C5516" s="1" t="s">
        <v>612</v>
      </c>
      <c r="D5516" s="1" t="s">
        <v>339</v>
      </c>
      <c r="G5516" s="1" t="s">
        <v>91</v>
      </c>
      <c r="H5516" s="1" t="s">
        <v>92</v>
      </c>
      <c r="I5516" s="1" t="s">
        <v>21</v>
      </c>
      <c r="J5516" s="1" t="s">
        <v>22</v>
      </c>
      <c r="K5516" s="1" t="s">
        <v>634</v>
      </c>
      <c r="L5516" s="4" t="s">
        <v>127</v>
      </c>
      <c r="M5516" s="5" t="s">
        <v>128</v>
      </c>
      <c r="N5516" s="5">
        <v>43000096</v>
      </c>
      <c r="O5516" s="5" t="s">
        <v>747</v>
      </c>
      <c r="P5516" s="4" t="s">
        <v>22</v>
      </c>
      <c r="Q5516" s="6">
        <v>450274559164</v>
      </c>
      <c r="R5516" s="1" t="s">
        <v>613</v>
      </c>
      <c r="S5516" s="1" t="s">
        <v>614</v>
      </c>
      <c r="T5516" s="11" t="s">
        <v>213</v>
      </c>
      <c r="U5516" s="11" t="s">
        <v>214</v>
      </c>
      <c r="V5516" s="6">
        <v>7798379115</v>
      </c>
      <c r="AA5516" t="s">
        <v>820</v>
      </c>
    </row>
    <row r="5517" spans="1:27" ht="15" thickBot="1" x14ac:dyDescent="0.4">
      <c r="A5517" s="1" t="s">
        <v>610</v>
      </c>
      <c r="B5517" s="1" t="s">
        <v>611</v>
      </c>
      <c r="C5517" s="1" t="s">
        <v>612</v>
      </c>
      <c r="D5517" s="1" t="s">
        <v>339</v>
      </c>
      <c r="G5517" s="1" t="s">
        <v>91</v>
      </c>
      <c r="H5517" s="1" t="s">
        <v>92</v>
      </c>
      <c r="I5517" s="1" t="s">
        <v>21</v>
      </c>
      <c r="J5517" s="1" t="s">
        <v>22</v>
      </c>
      <c r="K5517" s="1" t="s">
        <v>634</v>
      </c>
      <c r="L5517" s="4" t="s">
        <v>127</v>
      </c>
      <c r="M5517" s="5" t="s">
        <v>128</v>
      </c>
      <c r="N5517" s="5">
        <v>43000096</v>
      </c>
      <c r="O5517" s="5" t="s">
        <v>747</v>
      </c>
      <c r="P5517" s="4" t="s">
        <v>22</v>
      </c>
      <c r="Q5517" s="6">
        <v>2573299610578</v>
      </c>
      <c r="R5517" s="1" t="s">
        <v>613</v>
      </c>
      <c r="S5517" s="1" t="s">
        <v>614</v>
      </c>
      <c r="T5517" s="11" t="s">
        <v>213</v>
      </c>
      <c r="U5517" s="11" t="s">
        <v>214</v>
      </c>
      <c r="V5517" s="6">
        <v>7798372108</v>
      </c>
      <c r="AA5517" t="s">
        <v>820</v>
      </c>
    </row>
    <row r="5518" spans="1:27" ht="15" thickBot="1" x14ac:dyDescent="0.4">
      <c r="A5518" s="1" t="s">
        <v>610</v>
      </c>
      <c r="B5518" s="1" t="s">
        <v>611</v>
      </c>
      <c r="C5518" s="1" t="s">
        <v>612</v>
      </c>
      <c r="D5518" s="1" t="s">
        <v>339</v>
      </c>
      <c r="G5518" s="1" t="s">
        <v>91</v>
      </c>
      <c r="H5518" s="1" t="s">
        <v>92</v>
      </c>
      <c r="I5518" s="1" t="s">
        <v>21</v>
      </c>
      <c r="J5518" s="1" t="s">
        <v>22</v>
      </c>
      <c r="K5518" s="1" t="s">
        <v>630</v>
      </c>
      <c r="L5518" s="4" t="s">
        <v>127</v>
      </c>
      <c r="M5518" s="5" t="s">
        <v>128</v>
      </c>
      <c r="N5518" s="5">
        <v>43000096</v>
      </c>
      <c r="O5518" s="5" t="s">
        <v>747</v>
      </c>
      <c r="P5518" s="4" t="s">
        <v>22</v>
      </c>
      <c r="Q5518" s="6">
        <v>344959496301</v>
      </c>
      <c r="R5518" s="1" t="s">
        <v>613</v>
      </c>
      <c r="S5518" s="1" t="s">
        <v>614</v>
      </c>
      <c r="V5518" s="6"/>
      <c r="AA5518" t="s">
        <v>820</v>
      </c>
    </row>
    <row r="5519" spans="1:27" ht="15" thickBot="1" x14ac:dyDescent="0.4">
      <c r="A5519" s="1" t="s">
        <v>610</v>
      </c>
      <c r="B5519" s="1" t="s">
        <v>611</v>
      </c>
      <c r="C5519" s="1" t="s">
        <v>612</v>
      </c>
      <c r="D5519" s="1" t="s">
        <v>339</v>
      </c>
      <c r="G5519" s="1" t="s">
        <v>91</v>
      </c>
      <c r="H5519" s="1" t="s">
        <v>92</v>
      </c>
      <c r="I5519" s="1" t="s">
        <v>21</v>
      </c>
      <c r="J5519" s="1" t="s">
        <v>22</v>
      </c>
      <c r="K5519" s="1" t="s">
        <v>630</v>
      </c>
      <c r="L5519" s="4" t="s">
        <v>127</v>
      </c>
      <c r="M5519" s="5" t="s">
        <v>128</v>
      </c>
      <c r="N5519" s="5">
        <v>43000096</v>
      </c>
      <c r="O5519" s="5" t="s">
        <v>747</v>
      </c>
      <c r="P5519" s="4" t="s">
        <v>22</v>
      </c>
      <c r="Q5519" s="6">
        <v>574763896954</v>
      </c>
      <c r="R5519" s="1" t="s">
        <v>613</v>
      </c>
      <c r="S5519" s="1" t="s">
        <v>614</v>
      </c>
      <c r="V5519" s="6"/>
      <c r="AA5519" t="s">
        <v>820</v>
      </c>
    </row>
    <row r="5520" spans="1:27" ht="15" thickBot="1" x14ac:dyDescent="0.4">
      <c r="A5520" s="1" t="s">
        <v>610</v>
      </c>
      <c r="B5520" s="1" t="s">
        <v>611</v>
      </c>
      <c r="C5520" s="1" t="s">
        <v>612</v>
      </c>
      <c r="D5520" s="1" t="s">
        <v>339</v>
      </c>
      <c r="G5520" s="1" t="s">
        <v>91</v>
      </c>
      <c r="H5520" s="1" t="s">
        <v>92</v>
      </c>
      <c r="I5520" s="1" t="s">
        <v>21</v>
      </c>
      <c r="J5520" s="1" t="s">
        <v>22</v>
      </c>
      <c r="K5520" s="1" t="s">
        <v>630</v>
      </c>
      <c r="L5520" s="4" t="s">
        <v>127</v>
      </c>
      <c r="M5520" s="5" t="s">
        <v>128</v>
      </c>
      <c r="N5520" s="5">
        <v>43000096</v>
      </c>
      <c r="O5520" s="5" t="s">
        <v>747</v>
      </c>
      <c r="P5520" s="4" t="s">
        <v>22</v>
      </c>
      <c r="Q5520" s="6">
        <v>571543838959</v>
      </c>
      <c r="R5520" s="1" t="s">
        <v>613</v>
      </c>
      <c r="S5520" s="1" t="s">
        <v>614</v>
      </c>
      <c r="V5520" s="6"/>
      <c r="AA5520" t="s">
        <v>820</v>
      </c>
    </row>
    <row r="5521" spans="1:27" ht="15" thickBot="1" x14ac:dyDescent="0.4">
      <c r="A5521" s="1" t="s">
        <v>610</v>
      </c>
      <c r="B5521" s="1" t="s">
        <v>611</v>
      </c>
      <c r="C5521" s="1" t="s">
        <v>612</v>
      </c>
      <c r="D5521" s="1" t="s">
        <v>339</v>
      </c>
      <c r="G5521" s="1" t="s">
        <v>91</v>
      </c>
      <c r="H5521" s="1" t="s">
        <v>92</v>
      </c>
      <c r="I5521" s="1" t="s">
        <v>21</v>
      </c>
      <c r="J5521" s="1" t="s">
        <v>22</v>
      </c>
      <c r="K5521" s="1" t="s">
        <v>630</v>
      </c>
      <c r="L5521" s="4" t="s">
        <v>127</v>
      </c>
      <c r="M5521" s="5" t="s">
        <v>128</v>
      </c>
      <c r="N5521" s="5">
        <v>43000096</v>
      </c>
      <c r="O5521" s="5" t="s">
        <v>747</v>
      </c>
      <c r="P5521" s="4" t="s">
        <v>22</v>
      </c>
      <c r="Q5521" s="6">
        <v>228442083821</v>
      </c>
      <c r="R5521" s="1" t="s">
        <v>613</v>
      </c>
      <c r="S5521" s="1" t="s">
        <v>614</v>
      </c>
      <c r="V5521" s="6"/>
      <c r="AA5521" t="s">
        <v>820</v>
      </c>
    </row>
    <row r="5522" spans="1:27" ht="15" thickBot="1" x14ac:dyDescent="0.4">
      <c r="A5522" s="1" t="s">
        <v>610</v>
      </c>
      <c r="B5522" s="1" t="s">
        <v>611</v>
      </c>
      <c r="C5522" s="1" t="s">
        <v>612</v>
      </c>
      <c r="D5522" s="1" t="s">
        <v>339</v>
      </c>
      <c r="G5522" s="1" t="s">
        <v>91</v>
      </c>
      <c r="H5522" s="1" t="s">
        <v>92</v>
      </c>
      <c r="I5522" s="1" t="s">
        <v>21</v>
      </c>
      <c r="J5522" s="1" t="s">
        <v>22</v>
      </c>
      <c r="K5522" s="1" t="s">
        <v>630</v>
      </c>
      <c r="L5522" s="4" t="s">
        <v>127</v>
      </c>
      <c r="M5522" s="5" t="s">
        <v>128</v>
      </c>
      <c r="N5522" s="5">
        <v>43000096</v>
      </c>
      <c r="O5522" s="5" t="s">
        <v>747</v>
      </c>
      <c r="P5522" s="4" t="s">
        <v>22</v>
      </c>
      <c r="Q5522" s="6">
        <v>446869804250</v>
      </c>
      <c r="R5522" s="1" t="s">
        <v>613</v>
      </c>
      <c r="S5522" s="1" t="s">
        <v>614</v>
      </c>
      <c r="V5522" s="6"/>
      <c r="AA5522" t="s">
        <v>820</v>
      </c>
    </row>
    <row r="5523" spans="1:27" ht="15" thickBot="1" x14ac:dyDescent="0.4">
      <c r="A5523" s="1" t="s">
        <v>610</v>
      </c>
      <c r="B5523" s="1" t="s">
        <v>611</v>
      </c>
      <c r="C5523" s="1" t="s">
        <v>612</v>
      </c>
      <c r="D5523" s="1" t="s">
        <v>339</v>
      </c>
      <c r="G5523" s="1" t="s">
        <v>91</v>
      </c>
      <c r="H5523" s="1" t="s">
        <v>92</v>
      </c>
      <c r="I5523" s="1" t="s">
        <v>21</v>
      </c>
      <c r="J5523" s="1" t="s">
        <v>22</v>
      </c>
      <c r="K5523" s="1" t="s">
        <v>630</v>
      </c>
      <c r="L5523" s="4" t="s">
        <v>127</v>
      </c>
      <c r="M5523" s="5" t="s">
        <v>128</v>
      </c>
      <c r="N5523" s="5">
        <v>43000096</v>
      </c>
      <c r="O5523" s="5" t="s">
        <v>747</v>
      </c>
      <c r="P5523" s="4" t="s">
        <v>22</v>
      </c>
      <c r="Q5523" s="6">
        <v>669871547147</v>
      </c>
      <c r="R5523" s="1" t="s">
        <v>613</v>
      </c>
      <c r="S5523" s="1" t="s">
        <v>614</v>
      </c>
      <c r="V5523" s="6"/>
      <c r="AA5523" t="s">
        <v>822</v>
      </c>
    </row>
    <row r="5524" spans="1:27" ht="15" thickBot="1" x14ac:dyDescent="0.4">
      <c r="A5524" s="1" t="s">
        <v>610</v>
      </c>
      <c r="B5524" s="1" t="s">
        <v>611</v>
      </c>
      <c r="C5524" s="1" t="s">
        <v>612</v>
      </c>
      <c r="D5524" s="1" t="s">
        <v>339</v>
      </c>
      <c r="G5524" s="1" t="s">
        <v>91</v>
      </c>
      <c r="H5524" s="1" t="s">
        <v>92</v>
      </c>
      <c r="I5524" s="1" t="s">
        <v>21</v>
      </c>
      <c r="J5524" s="1" t="s">
        <v>22</v>
      </c>
      <c r="K5524" s="1" t="s">
        <v>630</v>
      </c>
      <c r="L5524" s="4" t="s">
        <v>127</v>
      </c>
      <c r="M5524" s="5" t="s">
        <v>128</v>
      </c>
      <c r="N5524" s="5">
        <v>43000096</v>
      </c>
      <c r="O5524" s="5" t="s">
        <v>747</v>
      </c>
      <c r="P5524" s="4" t="s">
        <v>22</v>
      </c>
      <c r="Q5524" s="6">
        <v>360051139231</v>
      </c>
      <c r="R5524" s="1" t="s">
        <v>613</v>
      </c>
      <c r="S5524" s="1" t="s">
        <v>614</v>
      </c>
      <c r="V5524" s="6"/>
      <c r="AA5524" t="s">
        <v>820</v>
      </c>
    </row>
    <row r="5525" spans="1:27" ht="15" thickBot="1" x14ac:dyDescent="0.4">
      <c r="A5525" s="1" t="s">
        <v>610</v>
      </c>
      <c r="B5525" s="1" t="s">
        <v>611</v>
      </c>
      <c r="C5525" s="1" t="s">
        <v>612</v>
      </c>
      <c r="D5525" s="1" t="s">
        <v>339</v>
      </c>
      <c r="G5525" s="1" t="s">
        <v>91</v>
      </c>
      <c r="H5525" s="1" t="s">
        <v>92</v>
      </c>
      <c r="I5525" s="1" t="s">
        <v>21</v>
      </c>
      <c r="J5525" s="1" t="s">
        <v>22</v>
      </c>
      <c r="K5525" s="1" t="s">
        <v>632</v>
      </c>
      <c r="L5525" s="4" t="s">
        <v>127</v>
      </c>
      <c r="M5525" s="5" t="s">
        <v>128</v>
      </c>
      <c r="N5525" s="5">
        <v>43000096</v>
      </c>
      <c r="O5525" s="5" t="s">
        <v>747</v>
      </c>
      <c r="P5525" s="4" t="s">
        <v>22</v>
      </c>
      <c r="Q5525" s="6">
        <v>581368589499</v>
      </c>
      <c r="R5525" s="1" t="s">
        <v>613</v>
      </c>
      <c r="S5525" s="1" t="s">
        <v>614</v>
      </c>
      <c r="T5525" s="11"/>
      <c r="U5525" s="11"/>
      <c r="V5525" s="6"/>
      <c r="AA5525" t="s">
        <v>820</v>
      </c>
    </row>
    <row r="5526" spans="1:27" ht="15" thickBot="1" x14ac:dyDescent="0.4">
      <c r="A5526" s="1" t="s">
        <v>610</v>
      </c>
      <c r="B5526" s="1" t="s">
        <v>611</v>
      </c>
      <c r="C5526" s="1" t="s">
        <v>612</v>
      </c>
      <c r="D5526" s="1" t="s">
        <v>339</v>
      </c>
      <c r="G5526" s="1" t="s">
        <v>91</v>
      </c>
      <c r="H5526" s="1" t="s">
        <v>92</v>
      </c>
      <c r="I5526" s="1" t="s">
        <v>21</v>
      </c>
      <c r="J5526" s="1" t="s">
        <v>22</v>
      </c>
      <c r="K5526" s="1" t="s">
        <v>632</v>
      </c>
      <c r="L5526" s="4" t="s">
        <v>127</v>
      </c>
      <c r="M5526" s="5" t="s">
        <v>128</v>
      </c>
      <c r="N5526" s="5">
        <v>43000096</v>
      </c>
      <c r="O5526" s="5" t="s">
        <v>747</v>
      </c>
      <c r="P5526" s="4" t="s">
        <v>22</v>
      </c>
      <c r="Q5526" s="6">
        <v>176921267546</v>
      </c>
      <c r="R5526" s="1" t="s">
        <v>613</v>
      </c>
      <c r="S5526" s="1" t="s">
        <v>614</v>
      </c>
      <c r="T5526" s="11"/>
      <c r="U5526" s="11"/>
      <c r="V5526" s="6"/>
      <c r="AA5526" t="s">
        <v>820</v>
      </c>
    </row>
    <row r="5527" spans="1:27" ht="15" thickBot="1" x14ac:dyDescent="0.4">
      <c r="A5527" s="1" t="s">
        <v>610</v>
      </c>
      <c r="B5527" s="1" t="s">
        <v>611</v>
      </c>
      <c r="C5527" s="1" t="s">
        <v>612</v>
      </c>
      <c r="D5527" s="1" t="s">
        <v>339</v>
      </c>
      <c r="G5527" s="1" t="s">
        <v>91</v>
      </c>
      <c r="H5527" s="1" t="s">
        <v>92</v>
      </c>
      <c r="I5527" s="1" t="s">
        <v>21</v>
      </c>
      <c r="J5527" s="1" t="s">
        <v>22</v>
      </c>
      <c r="K5527" s="1" t="s">
        <v>632</v>
      </c>
      <c r="L5527" s="4" t="s">
        <v>127</v>
      </c>
      <c r="M5527" s="5" t="s">
        <v>128</v>
      </c>
      <c r="N5527" s="5">
        <v>43000096</v>
      </c>
      <c r="O5527" s="5" t="s">
        <v>747</v>
      </c>
      <c r="P5527" s="4" t="s">
        <v>22</v>
      </c>
      <c r="Q5527" s="6">
        <v>201026906682</v>
      </c>
      <c r="R5527" s="1" t="s">
        <v>613</v>
      </c>
      <c r="S5527" s="1" t="s">
        <v>614</v>
      </c>
      <c r="T5527" s="11"/>
      <c r="U5527" s="11"/>
      <c r="V5527" s="6"/>
      <c r="AA5527" t="s">
        <v>820</v>
      </c>
    </row>
    <row r="5528" spans="1:27" ht="15" thickBot="1" x14ac:dyDescent="0.4">
      <c r="A5528" s="1" t="s">
        <v>610</v>
      </c>
      <c r="B5528" s="1" t="s">
        <v>611</v>
      </c>
      <c r="C5528" s="1" t="s">
        <v>612</v>
      </c>
      <c r="D5528" s="1" t="s">
        <v>339</v>
      </c>
      <c r="G5528" s="1" t="s">
        <v>91</v>
      </c>
      <c r="H5528" s="1" t="s">
        <v>92</v>
      </c>
      <c r="I5528" s="1" t="s">
        <v>21</v>
      </c>
      <c r="J5528" s="1" t="s">
        <v>22</v>
      </c>
      <c r="K5528" s="1" t="s">
        <v>632</v>
      </c>
      <c r="L5528" s="4" t="s">
        <v>127</v>
      </c>
      <c r="M5528" s="5" t="s">
        <v>128</v>
      </c>
      <c r="N5528" s="5">
        <v>43000096</v>
      </c>
      <c r="O5528" s="5" t="s">
        <v>747</v>
      </c>
      <c r="P5528" s="4" t="s">
        <v>22</v>
      </c>
      <c r="Q5528" s="6">
        <v>741166597680</v>
      </c>
      <c r="R5528" s="1" t="s">
        <v>613</v>
      </c>
      <c r="S5528" s="1" t="s">
        <v>614</v>
      </c>
      <c r="T5528" s="11"/>
      <c r="U5528" s="11"/>
      <c r="V5528" s="6"/>
      <c r="AA5528" t="s">
        <v>820</v>
      </c>
    </row>
    <row r="5529" spans="1:27" ht="15" thickBot="1" x14ac:dyDescent="0.4">
      <c r="A5529" s="1" t="s">
        <v>610</v>
      </c>
      <c r="B5529" s="1" t="s">
        <v>611</v>
      </c>
      <c r="C5529" s="1" t="s">
        <v>612</v>
      </c>
      <c r="D5529" s="1" t="s">
        <v>339</v>
      </c>
      <c r="G5529" s="1" t="s">
        <v>91</v>
      </c>
      <c r="H5529" s="1" t="s">
        <v>92</v>
      </c>
      <c r="I5529" s="1" t="s">
        <v>21</v>
      </c>
      <c r="J5529" s="1" t="s">
        <v>22</v>
      </c>
      <c r="K5529" s="1" t="s">
        <v>632</v>
      </c>
      <c r="L5529" s="4" t="s">
        <v>127</v>
      </c>
      <c r="M5529" s="5" t="s">
        <v>128</v>
      </c>
      <c r="N5529" s="5">
        <v>43000096</v>
      </c>
      <c r="O5529" s="5" t="s">
        <v>747</v>
      </c>
      <c r="P5529" s="4" t="s">
        <v>22</v>
      </c>
      <c r="Q5529" s="6">
        <v>507231469359</v>
      </c>
      <c r="R5529" s="1" t="s">
        <v>613</v>
      </c>
      <c r="S5529" s="1" t="s">
        <v>614</v>
      </c>
      <c r="T5529" s="11"/>
      <c r="U5529" s="11"/>
      <c r="V5529" s="6"/>
      <c r="AA5529" t="s">
        <v>820</v>
      </c>
    </row>
    <row r="5530" spans="1:27" ht="15" thickBot="1" x14ac:dyDescent="0.4">
      <c r="A5530" s="1" t="s">
        <v>610</v>
      </c>
      <c r="B5530" s="1" t="s">
        <v>611</v>
      </c>
      <c r="C5530" s="1" t="s">
        <v>612</v>
      </c>
      <c r="D5530" s="1" t="s">
        <v>339</v>
      </c>
      <c r="G5530" s="1" t="s">
        <v>91</v>
      </c>
      <c r="H5530" s="1" t="s">
        <v>92</v>
      </c>
      <c r="I5530" s="1" t="s">
        <v>21</v>
      </c>
      <c r="J5530" s="1" t="s">
        <v>22</v>
      </c>
      <c r="K5530" s="1" t="s">
        <v>632</v>
      </c>
      <c r="L5530" s="4" t="s">
        <v>127</v>
      </c>
      <c r="M5530" s="5" t="s">
        <v>128</v>
      </c>
      <c r="N5530" s="5">
        <v>43000096</v>
      </c>
      <c r="O5530" s="5" t="s">
        <v>747</v>
      </c>
      <c r="P5530" s="4" t="s">
        <v>22</v>
      </c>
      <c r="Q5530" s="6">
        <v>58213014349</v>
      </c>
      <c r="R5530" s="1" t="s">
        <v>613</v>
      </c>
      <c r="S5530" s="1" t="s">
        <v>614</v>
      </c>
      <c r="T5530" s="11"/>
      <c r="U5530" s="11"/>
      <c r="V5530" s="6"/>
      <c r="AA5530" t="s">
        <v>820</v>
      </c>
    </row>
    <row r="5531" spans="1:27" ht="15" thickBot="1" x14ac:dyDescent="0.4">
      <c r="A5531" s="1" t="s">
        <v>610</v>
      </c>
      <c r="B5531" s="1" t="s">
        <v>611</v>
      </c>
      <c r="C5531" s="1" t="s">
        <v>612</v>
      </c>
      <c r="D5531" s="1" t="s">
        <v>339</v>
      </c>
      <c r="G5531" s="1" t="s">
        <v>91</v>
      </c>
      <c r="H5531" s="1" t="s">
        <v>92</v>
      </c>
      <c r="I5531" s="1" t="s">
        <v>21</v>
      </c>
      <c r="J5531" s="1" t="s">
        <v>22</v>
      </c>
      <c r="K5531" s="1" t="s">
        <v>632</v>
      </c>
      <c r="L5531" s="4" t="s">
        <v>127</v>
      </c>
      <c r="M5531" s="5" t="s">
        <v>128</v>
      </c>
      <c r="N5531" s="5">
        <v>43000096</v>
      </c>
      <c r="O5531" s="5" t="s">
        <v>747</v>
      </c>
      <c r="P5531" s="4" t="s">
        <v>22</v>
      </c>
      <c r="Q5531" s="6">
        <v>355338510251</v>
      </c>
      <c r="R5531" s="1" t="s">
        <v>613</v>
      </c>
      <c r="S5531" s="1" t="s">
        <v>614</v>
      </c>
      <c r="T5531" s="11"/>
      <c r="U5531" s="11"/>
      <c r="V5531" s="6"/>
      <c r="AA5531" t="s">
        <v>820</v>
      </c>
    </row>
    <row r="5532" spans="1:27" ht="15" thickBot="1" x14ac:dyDescent="0.4">
      <c r="A5532" s="1" t="s">
        <v>194</v>
      </c>
      <c r="B5532" s="1" t="s">
        <v>195</v>
      </c>
      <c r="C5532" s="1" t="s">
        <v>195</v>
      </c>
      <c r="D5532" s="1" t="s">
        <v>17</v>
      </c>
      <c r="E5532" s="1" t="s">
        <v>196</v>
      </c>
      <c r="F5532" s="1">
        <v>42487</v>
      </c>
      <c r="G5532" s="1" t="s">
        <v>197</v>
      </c>
      <c r="H5532" s="1" t="s">
        <v>198</v>
      </c>
      <c r="I5532" s="1" t="s">
        <v>21</v>
      </c>
      <c r="J5532" s="1" t="s">
        <v>199</v>
      </c>
      <c r="K5532" s="1" t="s">
        <v>638</v>
      </c>
      <c r="L5532" s="4" t="s">
        <v>173</v>
      </c>
      <c r="M5532" s="5" t="s">
        <v>174</v>
      </c>
      <c r="N5532" s="5">
        <v>62000019</v>
      </c>
      <c r="O5532" s="5" t="s">
        <v>750</v>
      </c>
      <c r="P5532" s="4" t="s">
        <v>22</v>
      </c>
      <c r="Q5532" s="6">
        <v>352749585192</v>
      </c>
      <c r="R5532" s="1" t="s">
        <v>200</v>
      </c>
      <c r="S5532" s="1" t="s">
        <v>201</v>
      </c>
      <c r="T5532" s="4" t="s">
        <v>647</v>
      </c>
      <c r="U5532" s="5" t="s">
        <v>719</v>
      </c>
      <c r="V5532" s="1">
        <v>70585772</v>
      </c>
      <c r="AA5532" t="s">
        <v>821</v>
      </c>
    </row>
    <row r="5533" spans="1:27" ht="15" thickBot="1" x14ac:dyDescent="0.4">
      <c r="A5533" s="1" t="s">
        <v>194</v>
      </c>
      <c r="B5533" s="1" t="s">
        <v>195</v>
      </c>
      <c r="C5533" s="1" t="s">
        <v>195</v>
      </c>
      <c r="D5533" s="1" t="s">
        <v>17</v>
      </c>
      <c r="E5533" s="1" t="s">
        <v>196</v>
      </c>
      <c r="F5533" s="1">
        <v>68164</v>
      </c>
      <c r="G5533" s="1" t="s">
        <v>197</v>
      </c>
      <c r="H5533" s="1" t="s">
        <v>198</v>
      </c>
      <c r="I5533" s="1" t="s">
        <v>21</v>
      </c>
      <c r="J5533" s="1" t="s">
        <v>199</v>
      </c>
      <c r="K5533" s="1" t="s">
        <v>638</v>
      </c>
      <c r="L5533" s="4" t="s">
        <v>173</v>
      </c>
      <c r="M5533" s="5" t="s">
        <v>174</v>
      </c>
      <c r="N5533" s="5">
        <v>62000019</v>
      </c>
      <c r="O5533" s="5" t="s">
        <v>750</v>
      </c>
      <c r="P5533" s="4" t="s">
        <v>22</v>
      </c>
      <c r="Q5533" s="6">
        <v>7272798910606</v>
      </c>
      <c r="R5533" s="1" t="s">
        <v>200</v>
      </c>
      <c r="S5533" s="1" t="s">
        <v>201</v>
      </c>
      <c r="T5533" s="4" t="s">
        <v>644</v>
      </c>
      <c r="U5533" s="5" t="s">
        <v>718</v>
      </c>
      <c r="V5533" s="1">
        <v>70585766</v>
      </c>
      <c r="AA5533" t="s">
        <v>822</v>
      </c>
    </row>
    <row r="5534" spans="1:27" ht="15" thickBot="1" x14ac:dyDescent="0.4">
      <c r="A5534" s="1" t="s">
        <v>194</v>
      </c>
      <c r="B5534" s="1" t="s">
        <v>195</v>
      </c>
      <c r="C5534" s="1" t="s">
        <v>195</v>
      </c>
      <c r="D5534" s="1" t="s">
        <v>17</v>
      </c>
      <c r="E5534" s="1" t="s">
        <v>196</v>
      </c>
      <c r="F5534" s="1">
        <v>43663</v>
      </c>
      <c r="G5534" s="1" t="s">
        <v>197</v>
      </c>
      <c r="H5534" s="1" t="s">
        <v>198</v>
      </c>
      <c r="I5534" s="1" t="s">
        <v>21</v>
      </c>
      <c r="J5534" s="1" t="s">
        <v>199</v>
      </c>
      <c r="K5534" s="1" t="s">
        <v>638</v>
      </c>
      <c r="L5534" s="4" t="s">
        <v>173</v>
      </c>
      <c r="M5534" s="5" t="s">
        <v>174</v>
      </c>
      <c r="N5534" s="5">
        <v>62000019</v>
      </c>
      <c r="O5534" s="5" t="s">
        <v>750</v>
      </c>
      <c r="P5534" s="4" t="s">
        <v>22</v>
      </c>
      <c r="Q5534" s="6">
        <v>474532344175</v>
      </c>
      <c r="R5534" s="1" t="s">
        <v>200</v>
      </c>
      <c r="S5534" s="1" t="s">
        <v>201</v>
      </c>
      <c r="T5534" s="4" t="s">
        <v>644</v>
      </c>
      <c r="U5534" s="5" t="s">
        <v>718</v>
      </c>
      <c r="V5534" s="1">
        <v>70585476</v>
      </c>
      <c r="AA5534" t="s">
        <v>820</v>
      </c>
    </row>
    <row r="5535" spans="1:27" ht="15" thickBot="1" x14ac:dyDescent="0.4">
      <c r="A5535" s="1" t="s">
        <v>194</v>
      </c>
      <c r="B5535" s="1" t="s">
        <v>195</v>
      </c>
      <c r="C5535" s="1" t="s">
        <v>195</v>
      </c>
      <c r="D5535" s="1" t="s">
        <v>17</v>
      </c>
      <c r="E5535" s="1" t="s">
        <v>196</v>
      </c>
      <c r="F5535" s="1">
        <v>10040</v>
      </c>
      <c r="G5535" s="1" t="s">
        <v>197</v>
      </c>
      <c r="H5535" s="1" t="s">
        <v>198</v>
      </c>
      <c r="I5535" s="1" t="s">
        <v>21</v>
      </c>
      <c r="J5535" s="1" t="s">
        <v>199</v>
      </c>
      <c r="K5535" s="1" t="s">
        <v>633</v>
      </c>
      <c r="L5535" s="7" t="s">
        <v>173</v>
      </c>
      <c r="M5535" s="8" t="s">
        <v>174</v>
      </c>
      <c r="N5535" s="8">
        <v>62000019</v>
      </c>
      <c r="O5535" s="5" t="s">
        <v>750</v>
      </c>
      <c r="P5535" s="7" t="s">
        <v>22</v>
      </c>
      <c r="Q5535" s="6">
        <v>681268999535</v>
      </c>
      <c r="R5535" s="1" t="s">
        <v>200</v>
      </c>
      <c r="S5535" s="1" t="s">
        <v>201</v>
      </c>
      <c r="T5535" s="11" t="s">
        <v>569</v>
      </c>
      <c r="U5535" s="11" t="s">
        <v>570</v>
      </c>
      <c r="V5535" s="1">
        <v>70574895</v>
      </c>
      <c r="AA5535" t="s">
        <v>820</v>
      </c>
    </row>
    <row r="5536" spans="1:27" ht="15" thickBot="1" x14ac:dyDescent="0.4">
      <c r="A5536" s="1" t="s">
        <v>194</v>
      </c>
      <c r="B5536" s="1" t="s">
        <v>195</v>
      </c>
      <c r="C5536" s="1" t="s">
        <v>195</v>
      </c>
      <c r="D5536" s="1" t="s">
        <v>17</v>
      </c>
      <c r="E5536" s="1" t="s">
        <v>196</v>
      </c>
      <c r="F5536" s="1">
        <v>38815</v>
      </c>
      <c r="G5536" s="1" t="s">
        <v>197</v>
      </c>
      <c r="H5536" s="1" t="s">
        <v>198</v>
      </c>
      <c r="I5536" s="1" t="s">
        <v>21</v>
      </c>
      <c r="J5536" s="1" t="s">
        <v>199</v>
      </c>
      <c r="K5536" s="1" t="s">
        <v>633</v>
      </c>
      <c r="L5536" s="4" t="s">
        <v>173</v>
      </c>
      <c r="M5536" s="5" t="s">
        <v>174</v>
      </c>
      <c r="N5536" s="5">
        <v>62000019</v>
      </c>
      <c r="O5536" s="5" t="s">
        <v>750</v>
      </c>
      <c r="P5536" s="4" t="s">
        <v>22</v>
      </c>
      <c r="Q5536" s="6">
        <v>2965369610181</v>
      </c>
      <c r="R5536" s="1" t="s">
        <v>200</v>
      </c>
      <c r="S5536" s="1" t="s">
        <v>201</v>
      </c>
      <c r="T5536" s="11" t="s">
        <v>562</v>
      </c>
      <c r="U5536" s="11" t="s">
        <v>563</v>
      </c>
      <c r="V5536" s="1">
        <v>70575143</v>
      </c>
      <c r="AA5536" t="s">
        <v>820</v>
      </c>
    </row>
    <row r="5537" spans="1:27" ht="15" thickBot="1" x14ac:dyDescent="0.4">
      <c r="A5537" s="1" t="s">
        <v>194</v>
      </c>
      <c r="B5537" s="1" t="s">
        <v>195</v>
      </c>
      <c r="C5537" s="1" t="s">
        <v>195</v>
      </c>
      <c r="D5537" s="1" t="s">
        <v>17</v>
      </c>
      <c r="E5537" s="1" t="s">
        <v>196</v>
      </c>
      <c r="F5537" s="1">
        <v>38543</v>
      </c>
      <c r="G5537" s="1" t="s">
        <v>197</v>
      </c>
      <c r="H5537" s="1" t="s">
        <v>198</v>
      </c>
      <c r="I5537" s="1" t="s">
        <v>21</v>
      </c>
      <c r="J5537" s="1" t="s">
        <v>199</v>
      </c>
      <c r="K5537" s="1" t="s">
        <v>633</v>
      </c>
      <c r="L5537" s="4" t="s">
        <v>173</v>
      </c>
      <c r="M5537" s="5" t="s">
        <v>174</v>
      </c>
      <c r="N5537" s="5">
        <v>62000019</v>
      </c>
      <c r="O5537" s="5" t="s">
        <v>750</v>
      </c>
      <c r="P5537" s="4" t="s">
        <v>22</v>
      </c>
      <c r="Q5537" s="6">
        <v>6985391810268</v>
      </c>
      <c r="R5537" s="1" t="s">
        <v>200</v>
      </c>
      <c r="S5537" s="1" t="s">
        <v>201</v>
      </c>
      <c r="T5537" s="11" t="s">
        <v>562</v>
      </c>
      <c r="U5537" s="11" t="s">
        <v>563</v>
      </c>
      <c r="V5537" s="1">
        <v>70574888</v>
      </c>
      <c r="AA5537" t="s">
        <v>820</v>
      </c>
    </row>
    <row r="5538" spans="1:27" ht="15" thickBot="1" x14ac:dyDescent="0.4">
      <c r="A5538" s="1" t="s">
        <v>194</v>
      </c>
      <c r="B5538" s="1" t="s">
        <v>195</v>
      </c>
      <c r="C5538" s="1" t="s">
        <v>195</v>
      </c>
      <c r="D5538" s="1" t="s">
        <v>17</v>
      </c>
      <c r="E5538" s="1" t="s">
        <v>196</v>
      </c>
      <c r="F5538" s="1">
        <v>62571</v>
      </c>
      <c r="G5538" s="1" t="s">
        <v>197</v>
      </c>
      <c r="H5538" s="1" t="s">
        <v>198</v>
      </c>
      <c r="I5538" s="1" t="s">
        <v>21</v>
      </c>
      <c r="J5538" s="1" t="s">
        <v>199</v>
      </c>
      <c r="K5538" s="1" t="s">
        <v>633</v>
      </c>
      <c r="L5538" s="4" t="s">
        <v>173</v>
      </c>
      <c r="M5538" s="5" t="s">
        <v>174</v>
      </c>
      <c r="N5538" s="5">
        <v>62000019</v>
      </c>
      <c r="O5538" s="5" t="s">
        <v>750</v>
      </c>
      <c r="P5538" s="4" t="s">
        <v>22</v>
      </c>
      <c r="Q5538" s="6">
        <v>506667038516</v>
      </c>
      <c r="R5538" s="1" t="s">
        <v>200</v>
      </c>
      <c r="S5538" s="1" t="s">
        <v>201</v>
      </c>
      <c r="T5538" s="11" t="s">
        <v>562</v>
      </c>
      <c r="U5538" s="11" t="s">
        <v>563</v>
      </c>
      <c r="V5538" s="1">
        <v>70574792</v>
      </c>
      <c r="AA5538" t="s">
        <v>820</v>
      </c>
    </row>
    <row r="5539" spans="1:27" ht="15" thickBot="1" x14ac:dyDescent="0.4">
      <c r="A5539" s="1" t="s">
        <v>194</v>
      </c>
      <c r="B5539" s="1" t="s">
        <v>195</v>
      </c>
      <c r="C5539" s="1" t="s">
        <v>195</v>
      </c>
      <c r="D5539" s="1" t="s">
        <v>17</v>
      </c>
      <c r="E5539" s="1" t="s">
        <v>196</v>
      </c>
      <c r="F5539" s="1">
        <v>10930</v>
      </c>
      <c r="G5539" s="1" t="s">
        <v>197</v>
      </c>
      <c r="H5539" s="1" t="s">
        <v>198</v>
      </c>
      <c r="I5539" s="1" t="s">
        <v>21</v>
      </c>
      <c r="J5539" s="1" t="s">
        <v>199</v>
      </c>
      <c r="K5539" s="1" t="s">
        <v>634</v>
      </c>
      <c r="L5539" s="4" t="s">
        <v>173</v>
      </c>
      <c r="M5539" s="5" t="s">
        <v>174</v>
      </c>
      <c r="N5539" s="5">
        <v>62000019</v>
      </c>
      <c r="O5539" s="5" t="s">
        <v>750</v>
      </c>
      <c r="P5539" s="4" t="s">
        <v>22</v>
      </c>
      <c r="Q5539" s="6">
        <v>14384531282</v>
      </c>
      <c r="R5539" s="1" t="s">
        <v>200</v>
      </c>
      <c r="S5539" s="1" t="s">
        <v>201</v>
      </c>
      <c r="T5539" s="1" t="s">
        <v>704</v>
      </c>
      <c r="U5539" s="1" t="s">
        <v>713</v>
      </c>
      <c r="V5539" s="1">
        <v>70575259</v>
      </c>
      <c r="AA5539" t="s">
        <v>820</v>
      </c>
    </row>
    <row r="5540" spans="1:27" ht="15" thickBot="1" x14ac:dyDescent="0.4">
      <c r="A5540" s="1" t="s">
        <v>194</v>
      </c>
      <c r="B5540" s="1" t="s">
        <v>195</v>
      </c>
      <c r="C5540" s="1" t="s">
        <v>195</v>
      </c>
      <c r="D5540" s="1" t="s">
        <v>17</v>
      </c>
      <c r="E5540" s="1" t="s">
        <v>196</v>
      </c>
      <c r="F5540" s="1">
        <v>88362</v>
      </c>
      <c r="G5540" s="1" t="s">
        <v>197</v>
      </c>
      <c r="H5540" s="1" t="s">
        <v>198</v>
      </c>
      <c r="I5540" s="1" t="s">
        <v>21</v>
      </c>
      <c r="J5540" s="1" t="s">
        <v>199</v>
      </c>
      <c r="K5540" s="1" t="s">
        <v>634</v>
      </c>
      <c r="L5540" s="4" t="s">
        <v>173</v>
      </c>
      <c r="M5540" s="5" t="s">
        <v>174</v>
      </c>
      <c r="N5540" s="5">
        <v>62000019</v>
      </c>
      <c r="O5540" s="5" t="s">
        <v>750</v>
      </c>
      <c r="P5540" s="4" t="s">
        <v>22</v>
      </c>
      <c r="Q5540" s="6">
        <v>3526546710625</v>
      </c>
      <c r="R5540" s="1" t="s">
        <v>200</v>
      </c>
      <c r="S5540" s="1" t="s">
        <v>201</v>
      </c>
      <c r="T5540" s="1" t="s">
        <v>704</v>
      </c>
      <c r="U5540" s="1" t="s">
        <v>713</v>
      </c>
      <c r="V5540" s="1">
        <v>70575229</v>
      </c>
      <c r="AA5540" t="s">
        <v>820</v>
      </c>
    </row>
    <row r="5541" spans="1:27" ht="15" thickBot="1" x14ac:dyDescent="0.4">
      <c r="A5541" s="1" t="s">
        <v>194</v>
      </c>
      <c r="B5541" s="1" t="s">
        <v>195</v>
      </c>
      <c r="C5541" s="1" t="s">
        <v>195</v>
      </c>
      <c r="D5541" s="1" t="s">
        <v>17</v>
      </c>
      <c r="E5541" s="1" t="s">
        <v>196</v>
      </c>
      <c r="F5541" s="1">
        <v>8052</v>
      </c>
      <c r="G5541" s="1" t="s">
        <v>197</v>
      </c>
      <c r="H5541" s="1" t="s">
        <v>198</v>
      </c>
      <c r="I5541" s="1" t="s">
        <v>21</v>
      </c>
      <c r="J5541" s="1" t="s">
        <v>199</v>
      </c>
      <c r="K5541" s="1" t="s">
        <v>634</v>
      </c>
      <c r="L5541" s="4" t="s">
        <v>173</v>
      </c>
      <c r="M5541" s="5" t="s">
        <v>174</v>
      </c>
      <c r="N5541" s="5">
        <v>62000019</v>
      </c>
      <c r="O5541" s="5" t="s">
        <v>750</v>
      </c>
      <c r="P5541" s="4" t="s">
        <v>22</v>
      </c>
      <c r="Q5541" s="6">
        <v>761782896858</v>
      </c>
      <c r="R5541" s="1" t="s">
        <v>200</v>
      </c>
      <c r="S5541" s="1" t="s">
        <v>201</v>
      </c>
      <c r="T5541" s="1" t="s">
        <v>659</v>
      </c>
      <c r="U5541" s="1" t="s">
        <v>716</v>
      </c>
      <c r="V5541" s="1">
        <v>70575315</v>
      </c>
      <c r="AA5541" t="s">
        <v>820</v>
      </c>
    </row>
    <row r="5542" spans="1:27" ht="15" thickBot="1" x14ac:dyDescent="0.4">
      <c r="A5542" s="1" t="s">
        <v>194</v>
      </c>
      <c r="B5542" s="1" t="s">
        <v>195</v>
      </c>
      <c r="C5542" s="1" t="s">
        <v>195</v>
      </c>
      <c r="D5542" s="1" t="s">
        <v>17</v>
      </c>
      <c r="E5542" s="1" t="s">
        <v>196</v>
      </c>
      <c r="F5542" s="1">
        <v>1013</v>
      </c>
      <c r="G5542" s="1" t="s">
        <v>197</v>
      </c>
      <c r="H5542" s="1" t="s">
        <v>198</v>
      </c>
      <c r="I5542" s="1" t="s">
        <v>21</v>
      </c>
      <c r="J5542" s="1" t="s">
        <v>199</v>
      </c>
      <c r="K5542" s="1" t="s">
        <v>633</v>
      </c>
      <c r="L5542" s="4" t="s">
        <v>173</v>
      </c>
      <c r="M5542" s="5" t="s">
        <v>174</v>
      </c>
      <c r="N5542" s="5">
        <v>62000019</v>
      </c>
      <c r="O5542" s="5" t="s">
        <v>750</v>
      </c>
      <c r="P5542" s="4" t="s">
        <v>22</v>
      </c>
      <c r="Q5542" s="6">
        <v>93041155542</v>
      </c>
      <c r="R5542" s="1" t="s">
        <v>200</v>
      </c>
      <c r="S5542" s="1" t="s">
        <v>201</v>
      </c>
      <c r="T5542" s="1" t="s">
        <v>700</v>
      </c>
      <c r="U5542" s="1" t="s">
        <v>708</v>
      </c>
      <c r="V5542" s="1">
        <v>70574735</v>
      </c>
      <c r="AA5542" t="s">
        <v>820</v>
      </c>
    </row>
    <row r="5543" spans="1:27" ht="15" thickBot="1" x14ac:dyDescent="0.4">
      <c r="A5543" s="1" t="s">
        <v>194</v>
      </c>
      <c r="B5543" s="1" t="s">
        <v>195</v>
      </c>
      <c r="C5543" s="1" t="s">
        <v>195</v>
      </c>
      <c r="D5543" s="1" t="s">
        <v>17</v>
      </c>
      <c r="E5543" s="1" t="s">
        <v>196</v>
      </c>
      <c r="F5543" s="1">
        <v>3808</v>
      </c>
      <c r="G5543" s="1" t="s">
        <v>197</v>
      </c>
      <c r="H5543" s="1" t="s">
        <v>198</v>
      </c>
      <c r="I5543" s="1" t="s">
        <v>21</v>
      </c>
      <c r="J5543" s="1" t="s">
        <v>199</v>
      </c>
      <c r="K5543" s="1" t="s">
        <v>630</v>
      </c>
      <c r="L5543" s="4" t="s">
        <v>173</v>
      </c>
      <c r="M5543" s="5" t="s">
        <v>174</v>
      </c>
      <c r="N5543" s="5">
        <v>62000019</v>
      </c>
      <c r="O5543" s="5" t="s">
        <v>750</v>
      </c>
      <c r="P5543" s="4" t="s">
        <v>22</v>
      </c>
      <c r="Q5543" s="6">
        <v>57035605130</v>
      </c>
      <c r="R5543" s="1" t="s">
        <v>200</v>
      </c>
      <c r="S5543" s="1" t="s">
        <v>201</v>
      </c>
      <c r="T5543" s="1" t="s">
        <v>651</v>
      </c>
      <c r="U5543" s="1" t="s">
        <v>654</v>
      </c>
      <c r="V5543" s="1">
        <v>70575969</v>
      </c>
      <c r="AA5543" t="s">
        <v>820</v>
      </c>
    </row>
    <row r="5544" spans="1:27" ht="15" thickBot="1" x14ac:dyDescent="0.4">
      <c r="A5544" s="1" t="s">
        <v>194</v>
      </c>
      <c r="B5544" s="1" t="s">
        <v>195</v>
      </c>
      <c r="C5544" s="1" t="s">
        <v>195</v>
      </c>
      <c r="D5544" s="1" t="s">
        <v>17</v>
      </c>
      <c r="E5544" s="1" t="s">
        <v>196</v>
      </c>
      <c r="F5544" s="1">
        <v>6858</v>
      </c>
      <c r="G5544" s="1" t="s">
        <v>197</v>
      </c>
      <c r="H5544" s="1" t="s">
        <v>198</v>
      </c>
      <c r="I5544" s="1" t="s">
        <v>21</v>
      </c>
      <c r="J5544" s="1" t="s">
        <v>199</v>
      </c>
      <c r="K5544" s="1" t="s">
        <v>630</v>
      </c>
      <c r="L5544" s="4" t="s">
        <v>173</v>
      </c>
      <c r="M5544" s="5" t="s">
        <v>174</v>
      </c>
      <c r="N5544" s="5">
        <v>62000019</v>
      </c>
      <c r="O5544" s="5" t="s">
        <v>750</v>
      </c>
      <c r="P5544" s="4" t="s">
        <v>22</v>
      </c>
      <c r="Q5544" s="6">
        <v>278327719627</v>
      </c>
      <c r="R5544" s="1" t="s">
        <v>200</v>
      </c>
      <c r="S5544" s="1" t="s">
        <v>201</v>
      </c>
      <c r="T5544" s="1" t="s">
        <v>651</v>
      </c>
      <c r="U5544" s="1" t="s">
        <v>654</v>
      </c>
      <c r="V5544" s="1">
        <v>70575922</v>
      </c>
      <c r="AA5544" t="s">
        <v>820</v>
      </c>
    </row>
    <row r="5545" spans="1:27" ht="15" thickBot="1" x14ac:dyDescent="0.4">
      <c r="A5545" s="1" t="s">
        <v>194</v>
      </c>
      <c r="B5545" s="1" t="s">
        <v>195</v>
      </c>
      <c r="C5545" s="1" t="s">
        <v>195</v>
      </c>
      <c r="D5545" s="1" t="s">
        <v>17</v>
      </c>
      <c r="E5545" s="1" t="s">
        <v>196</v>
      </c>
      <c r="F5545" s="1">
        <v>1036</v>
      </c>
      <c r="G5545" s="1" t="s">
        <v>197</v>
      </c>
      <c r="H5545" s="1" t="s">
        <v>198</v>
      </c>
      <c r="I5545" s="1" t="s">
        <v>21</v>
      </c>
      <c r="J5545" s="1" t="s">
        <v>199</v>
      </c>
      <c r="K5545" s="1" t="s">
        <v>630</v>
      </c>
      <c r="L5545" s="4" t="s">
        <v>173</v>
      </c>
      <c r="M5545" s="5" t="s">
        <v>174</v>
      </c>
      <c r="N5545" s="5">
        <v>62000019</v>
      </c>
      <c r="O5545" s="5" t="s">
        <v>750</v>
      </c>
      <c r="P5545" s="4" t="s">
        <v>22</v>
      </c>
      <c r="Q5545" s="6">
        <v>734336426810</v>
      </c>
      <c r="R5545" s="1" t="s">
        <v>200</v>
      </c>
      <c r="S5545" s="1" t="s">
        <v>201</v>
      </c>
      <c r="T5545" s="1" t="s">
        <v>651</v>
      </c>
      <c r="U5545" s="1" t="s">
        <v>654</v>
      </c>
      <c r="V5545" s="1">
        <v>70575800</v>
      </c>
      <c r="AA5545" t="s">
        <v>820</v>
      </c>
    </row>
    <row r="5546" spans="1:27" ht="15" thickBot="1" x14ac:dyDescent="0.4">
      <c r="A5546" s="1" t="s">
        <v>194</v>
      </c>
      <c r="B5546" s="1" t="s">
        <v>195</v>
      </c>
      <c r="C5546" s="1" t="s">
        <v>195</v>
      </c>
      <c r="D5546" s="1" t="s">
        <v>17</v>
      </c>
      <c r="E5546" s="1" t="s">
        <v>196</v>
      </c>
      <c r="F5546" s="1">
        <v>7783</v>
      </c>
      <c r="G5546" s="1" t="s">
        <v>197</v>
      </c>
      <c r="H5546" s="1" t="s">
        <v>198</v>
      </c>
      <c r="I5546" s="1" t="s">
        <v>21</v>
      </c>
      <c r="J5546" s="1" t="s">
        <v>199</v>
      </c>
      <c r="K5546" s="1" t="s">
        <v>630</v>
      </c>
      <c r="L5546" s="4" t="s">
        <v>173</v>
      </c>
      <c r="M5546" s="5" t="s">
        <v>174</v>
      </c>
      <c r="N5546" s="5">
        <v>62000019</v>
      </c>
      <c r="O5546" s="5" t="s">
        <v>750</v>
      </c>
      <c r="P5546" s="4" t="s">
        <v>22</v>
      </c>
      <c r="Q5546" s="6">
        <v>10752655190</v>
      </c>
      <c r="R5546" s="1" t="s">
        <v>200</v>
      </c>
      <c r="S5546" s="1" t="s">
        <v>201</v>
      </c>
      <c r="T5546" s="1" t="s">
        <v>651</v>
      </c>
      <c r="U5546" s="1" t="s">
        <v>654</v>
      </c>
      <c r="V5546" s="1">
        <v>70575741</v>
      </c>
      <c r="AA5546" t="s">
        <v>820</v>
      </c>
    </row>
    <row r="5547" spans="1:27" ht="15" thickBot="1" x14ac:dyDescent="0.4">
      <c r="A5547" s="1" t="s">
        <v>194</v>
      </c>
      <c r="B5547" s="1" t="s">
        <v>195</v>
      </c>
      <c r="C5547" s="1" t="s">
        <v>195</v>
      </c>
      <c r="D5547" s="1" t="s">
        <v>17</v>
      </c>
      <c r="E5547" s="1" t="s">
        <v>196</v>
      </c>
      <c r="F5547" s="1">
        <v>7783</v>
      </c>
      <c r="G5547" s="1" t="s">
        <v>197</v>
      </c>
      <c r="H5547" s="1" t="s">
        <v>198</v>
      </c>
      <c r="I5547" s="1" t="s">
        <v>21</v>
      </c>
      <c r="J5547" s="1" t="s">
        <v>199</v>
      </c>
      <c r="K5547" s="1" t="s">
        <v>630</v>
      </c>
      <c r="L5547" s="4" t="s">
        <v>173</v>
      </c>
      <c r="M5547" s="5" t="s">
        <v>174</v>
      </c>
      <c r="N5547" s="5">
        <v>62000019</v>
      </c>
      <c r="O5547" s="5" t="s">
        <v>750</v>
      </c>
      <c r="P5547" s="4" t="s">
        <v>22</v>
      </c>
      <c r="Q5547" s="6">
        <v>5692626710481</v>
      </c>
      <c r="R5547" s="1" t="s">
        <v>200</v>
      </c>
      <c r="S5547" s="1" t="s">
        <v>201</v>
      </c>
      <c r="T5547" s="1" t="s">
        <v>651</v>
      </c>
      <c r="U5547" s="1" t="s">
        <v>654</v>
      </c>
      <c r="V5547" s="1">
        <v>70575678</v>
      </c>
      <c r="AA5547" t="s">
        <v>820</v>
      </c>
    </row>
    <row r="5548" spans="1:27" ht="15" thickBot="1" x14ac:dyDescent="0.4">
      <c r="A5548" s="1" t="s">
        <v>194</v>
      </c>
      <c r="B5548" s="1" t="s">
        <v>195</v>
      </c>
      <c r="C5548" s="1" t="s">
        <v>195</v>
      </c>
      <c r="D5548" s="1" t="s">
        <v>17</v>
      </c>
      <c r="E5548" s="1" t="s">
        <v>196</v>
      </c>
      <c r="F5548" s="1">
        <v>4155</v>
      </c>
      <c r="G5548" s="1" t="s">
        <v>197</v>
      </c>
      <c r="H5548" s="1" t="s">
        <v>198</v>
      </c>
      <c r="I5548" s="1" t="s">
        <v>21</v>
      </c>
      <c r="J5548" s="1" t="s">
        <v>199</v>
      </c>
      <c r="K5548" s="1" t="s">
        <v>630</v>
      </c>
      <c r="L5548" s="4" t="s">
        <v>173</v>
      </c>
      <c r="M5548" s="5" t="s">
        <v>174</v>
      </c>
      <c r="N5548" s="5">
        <v>62000019</v>
      </c>
      <c r="O5548" s="5" t="s">
        <v>750</v>
      </c>
      <c r="P5548" s="4" t="s">
        <v>22</v>
      </c>
      <c r="Q5548" s="6">
        <v>415752649570</v>
      </c>
      <c r="R5548" s="1" t="s">
        <v>200</v>
      </c>
      <c r="S5548" s="1" t="s">
        <v>201</v>
      </c>
      <c r="T5548" s="1" t="s">
        <v>651</v>
      </c>
      <c r="U5548" s="1" t="s">
        <v>654</v>
      </c>
      <c r="V5548" s="1">
        <v>70575667</v>
      </c>
      <c r="AA5548" t="s">
        <v>820</v>
      </c>
    </row>
    <row r="5549" spans="1:27" ht="15" thickBot="1" x14ac:dyDescent="0.4">
      <c r="A5549" s="1" t="s">
        <v>194</v>
      </c>
      <c r="B5549" s="1" t="s">
        <v>195</v>
      </c>
      <c r="C5549" s="1" t="s">
        <v>195</v>
      </c>
      <c r="D5549" s="1" t="s">
        <v>17</v>
      </c>
      <c r="E5549" s="1" t="s">
        <v>196</v>
      </c>
      <c r="F5549" s="1">
        <v>5749</v>
      </c>
      <c r="G5549" s="1" t="s">
        <v>197</v>
      </c>
      <c r="H5549" s="1" t="s">
        <v>198</v>
      </c>
      <c r="I5549" s="1" t="s">
        <v>21</v>
      </c>
      <c r="J5549" s="1" t="s">
        <v>199</v>
      </c>
      <c r="K5549" s="1" t="s">
        <v>630</v>
      </c>
      <c r="L5549" s="4" t="s">
        <v>173</v>
      </c>
      <c r="M5549" s="5" t="s">
        <v>174</v>
      </c>
      <c r="N5549" s="5">
        <v>62000019</v>
      </c>
      <c r="O5549" s="5" t="s">
        <v>750</v>
      </c>
      <c r="P5549" s="4" t="s">
        <v>22</v>
      </c>
      <c r="Q5549" s="6">
        <v>309889348496</v>
      </c>
      <c r="R5549" s="1" t="s">
        <v>200</v>
      </c>
      <c r="S5549" s="1" t="s">
        <v>201</v>
      </c>
      <c r="T5549" s="1" t="s">
        <v>651</v>
      </c>
      <c r="U5549" s="1" t="s">
        <v>654</v>
      </c>
      <c r="V5549" s="1">
        <v>70575656</v>
      </c>
      <c r="AA5549" t="s">
        <v>820</v>
      </c>
    </row>
    <row r="5550" spans="1:27" ht="15" thickBot="1" x14ac:dyDescent="0.4">
      <c r="A5550" s="1" t="s">
        <v>194</v>
      </c>
      <c r="B5550" s="1" t="s">
        <v>195</v>
      </c>
      <c r="C5550" s="1" t="s">
        <v>195</v>
      </c>
      <c r="D5550" s="1" t="s">
        <v>17</v>
      </c>
      <c r="E5550" s="1" t="s">
        <v>196</v>
      </c>
      <c r="F5550" s="1">
        <v>7358</v>
      </c>
      <c r="G5550" s="1" t="s">
        <v>197</v>
      </c>
      <c r="H5550" s="1" t="s">
        <v>198</v>
      </c>
      <c r="I5550" s="1" t="s">
        <v>21</v>
      </c>
      <c r="J5550" s="1" t="s">
        <v>199</v>
      </c>
      <c r="K5550" s="1" t="s">
        <v>638</v>
      </c>
      <c r="L5550" s="4" t="s">
        <v>173</v>
      </c>
      <c r="M5550" s="5" t="s">
        <v>174</v>
      </c>
      <c r="N5550" s="5">
        <v>62000019</v>
      </c>
      <c r="O5550" s="5" t="s">
        <v>750</v>
      </c>
      <c r="P5550" s="4" t="s">
        <v>22</v>
      </c>
      <c r="Q5550" s="6">
        <v>280061335297</v>
      </c>
      <c r="R5550" s="1" t="s">
        <v>200</v>
      </c>
      <c r="S5550" s="1" t="s">
        <v>201</v>
      </c>
      <c r="T5550" s="7" t="s">
        <v>642</v>
      </c>
      <c r="U5550" s="8" t="s">
        <v>720</v>
      </c>
      <c r="V5550" s="1">
        <v>70585518</v>
      </c>
      <c r="AA5550" t="s">
        <v>820</v>
      </c>
    </row>
    <row r="5551" spans="1:27" ht="15" thickBot="1" x14ac:dyDescent="0.4">
      <c r="A5551" s="1" t="s">
        <v>194</v>
      </c>
      <c r="B5551" s="1" t="s">
        <v>195</v>
      </c>
      <c r="C5551" s="1" t="s">
        <v>195</v>
      </c>
      <c r="D5551" s="1" t="s">
        <v>17</v>
      </c>
      <c r="E5551" s="1" t="s">
        <v>196</v>
      </c>
      <c r="F5551" s="1">
        <v>1083</v>
      </c>
      <c r="G5551" s="1" t="s">
        <v>197</v>
      </c>
      <c r="H5551" s="1" t="s">
        <v>198</v>
      </c>
      <c r="I5551" s="1" t="s">
        <v>21</v>
      </c>
      <c r="J5551" s="1" t="s">
        <v>199</v>
      </c>
      <c r="K5551" s="1" t="s">
        <v>638</v>
      </c>
      <c r="L5551" s="4" t="s">
        <v>173</v>
      </c>
      <c r="M5551" s="5" t="s">
        <v>174</v>
      </c>
      <c r="N5551" s="5">
        <v>62000019</v>
      </c>
      <c r="O5551" s="5" t="s">
        <v>750</v>
      </c>
      <c r="P5551" s="4" t="s">
        <v>22</v>
      </c>
      <c r="Q5551" s="6">
        <v>262652629575</v>
      </c>
      <c r="R5551" s="1" t="s">
        <v>200</v>
      </c>
      <c r="S5551" s="1" t="s">
        <v>201</v>
      </c>
      <c r="T5551" s="7" t="s">
        <v>642</v>
      </c>
      <c r="U5551" s="8" t="s">
        <v>720</v>
      </c>
      <c r="V5551" s="1">
        <v>70585467</v>
      </c>
      <c r="AA5551" t="s">
        <v>820</v>
      </c>
    </row>
    <row r="5552" spans="1:27" ht="15" thickBot="1" x14ac:dyDescent="0.4">
      <c r="A5552" s="1" t="s">
        <v>194</v>
      </c>
      <c r="B5552" s="1" t="s">
        <v>195</v>
      </c>
      <c r="C5552" s="1" t="s">
        <v>195</v>
      </c>
      <c r="D5552" s="1" t="s">
        <v>17</v>
      </c>
      <c r="E5552" s="1" t="s">
        <v>196</v>
      </c>
      <c r="F5552" s="1">
        <v>3714</v>
      </c>
      <c r="G5552" s="1" t="s">
        <v>197</v>
      </c>
      <c r="H5552" s="1" t="s">
        <v>198</v>
      </c>
      <c r="I5552" s="1" t="s">
        <v>21</v>
      </c>
      <c r="J5552" s="1" t="s">
        <v>199</v>
      </c>
      <c r="K5552" s="1" t="s">
        <v>631</v>
      </c>
      <c r="L5552" s="4" t="s">
        <v>173</v>
      </c>
      <c r="M5552" s="5" t="s">
        <v>174</v>
      </c>
      <c r="N5552" s="5">
        <v>62000019</v>
      </c>
      <c r="O5552" s="5" t="s">
        <v>750</v>
      </c>
      <c r="P5552" s="4" t="s">
        <v>22</v>
      </c>
      <c r="Q5552" s="6">
        <v>663678709140</v>
      </c>
      <c r="R5552" s="1" t="s">
        <v>200</v>
      </c>
      <c r="S5552" s="1" t="s">
        <v>201</v>
      </c>
      <c r="T5552" s="7" t="s">
        <v>684</v>
      </c>
      <c r="U5552" s="8" t="s">
        <v>685</v>
      </c>
      <c r="V5552" s="1">
        <v>70586100</v>
      </c>
      <c r="AA5552" t="s">
        <v>820</v>
      </c>
    </row>
    <row r="5553" spans="1:27" ht="15" thickBot="1" x14ac:dyDescent="0.4">
      <c r="A5553" s="1" t="s">
        <v>194</v>
      </c>
      <c r="B5553" s="1" t="s">
        <v>195</v>
      </c>
      <c r="C5553" s="1" t="s">
        <v>195</v>
      </c>
      <c r="D5553" s="1" t="s">
        <v>17</v>
      </c>
      <c r="E5553" s="1" t="s">
        <v>196</v>
      </c>
      <c r="F5553" s="1">
        <v>1093</v>
      </c>
      <c r="G5553" s="1" t="s">
        <v>197</v>
      </c>
      <c r="H5553" s="1" t="s">
        <v>198</v>
      </c>
      <c r="I5553" s="1" t="s">
        <v>21</v>
      </c>
      <c r="J5553" s="1" t="s">
        <v>199</v>
      </c>
      <c r="K5553" s="1" t="s">
        <v>631</v>
      </c>
      <c r="L5553" s="4" t="s">
        <v>173</v>
      </c>
      <c r="M5553" s="5" t="s">
        <v>174</v>
      </c>
      <c r="N5553" s="5">
        <v>62000019</v>
      </c>
      <c r="O5553" s="5" t="s">
        <v>750</v>
      </c>
      <c r="P5553" s="4" t="s">
        <v>22</v>
      </c>
      <c r="Q5553" s="6">
        <v>433356043934</v>
      </c>
      <c r="R5553" s="1" t="s">
        <v>200</v>
      </c>
      <c r="S5553" s="1" t="s">
        <v>201</v>
      </c>
      <c r="T5553" s="7" t="s">
        <v>684</v>
      </c>
      <c r="U5553" s="8" t="s">
        <v>685</v>
      </c>
      <c r="V5553" s="1">
        <v>70586072</v>
      </c>
      <c r="AA5553" t="s">
        <v>821</v>
      </c>
    </row>
    <row r="5554" spans="1:27" ht="15" thickBot="1" x14ac:dyDescent="0.4">
      <c r="A5554" s="1" t="s">
        <v>194</v>
      </c>
      <c r="B5554" s="1" t="s">
        <v>195</v>
      </c>
      <c r="C5554" s="1" t="s">
        <v>195</v>
      </c>
      <c r="D5554" s="1" t="s">
        <v>17</v>
      </c>
      <c r="E5554" s="1" t="s">
        <v>196</v>
      </c>
      <c r="F5554" s="1">
        <v>9184</v>
      </c>
      <c r="G5554" s="1" t="s">
        <v>197</v>
      </c>
      <c r="H5554" s="1" t="s">
        <v>198</v>
      </c>
      <c r="I5554" s="1" t="s">
        <v>21</v>
      </c>
      <c r="J5554" s="1" t="s">
        <v>199</v>
      </c>
      <c r="K5554" s="1" t="s">
        <v>631</v>
      </c>
      <c r="L5554" s="4" t="s">
        <v>173</v>
      </c>
      <c r="M5554" s="5" t="s">
        <v>174</v>
      </c>
      <c r="N5554" s="5">
        <v>62000019</v>
      </c>
      <c r="O5554" s="5" t="s">
        <v>750</v>
      </c>
      <c r="P5554" s="4" t="s">
        <v>22</v>
      </c>
      <c r="Q5554" s="6">
        <v>366431606595</v>
      </c>
      <c r="R5554" s="1" t="s">
        <v>200</v>
      </c>
      <c r="S5554" s="1" t="s">
        <v>201</v>
      </c>
      <c r="T5554" s="7" t="s">
        <v>684</v>
      </c>
      <c r="U5554" s="8" t="s">
        <v>685</v>
      </c>
      <c r="V5554" s="1">
        <v>70585974</v>
      </c>
      <c r="AA5554" t="s">
        <v>821</v>
      </c>
    </row>
    <row r="5555" spans="1:27" ht="15" thickBot="1" x14ac:dyDescent="0.4">
      <c r="A5555" s="1" t="s">
        <v>194</v>
      </c>
      <c r="B5555" s="1" t="s">
        <v>195</v>
      </c>
      <c r="C5555" s="1" t="s">
        <v>195</v>
      </c>
      <c r="D5555" s="1" t="s">
        <v>17</v>
      </c>
      <c r="E5555" s="1" t="s">
        <v>196</v>
      </c>
      <c r="F5555" s="1">
        <v>5552</v>
      </c>
      <c r="G5555" s="1" t="s">
        <v>197</v>
      </c>
      <c r="H5555" s="1" t="s">
        <v>198</v>
      </c>
      <c r="I5555" s="1" t="s">
        <v>21</v>
      </c>
      <c r="J5555" s="1" t="s">
        <v>199</v>
      </c>
      <c r="K5555" s="1" t="s">
        <v>631</v>
      </c>
      <c r="L5555" s="4" t="s">
        <v>173</v>
      </c>
      <c r="M5555" s="5" t="s">
        <v>174</v>
      </c>
      <c r="N5555" s="5">
        <v>62000019</v>
      </c>
      <c r="O5555" s="5" t="s">
        <v>750</v>
      </c>
      <c r="P5555" s="4" t="s">
        <v>22</v>
      </c>
      <c r="Q5555" s="6">
        <v>130245713502</v>
      </c>
      <c r="R5555" s="1" t="s">
        <v>200</v>
      </c>
      <c r="S5555" s="1" t="s">
        <v>201</v>
      </c>
      <c r="T5555" s="7" t="s">
        <v>684</v>
      </c>
      <c r="U5555" s="8" t="s">
        <v>685</v>
      </c>
      <c r="V5555" s="1">
        <v>70585958</v>
      </c>
      <c r="AA5555" t="s">
        <v>820</v>
      </c>
    </row>
    <row r="5556" spans="1:27" ht="15" thickBot="1" x14ac:dyDescent="0.4">
      <c r="A5556" s="1" t="s">
        <v>194</v>
      </c>
      <c r="B5556" s="1" t="s">
        <v>195</v>
      </c>
      <c r="C5556" s="1" t="s">
        <v>195</v>
      </c>
      <c r="D5556" s="1" t="s">
        <v>17</v>
      </c>
      <c r="E5556" s="1" t="s">
        <v>196</v>
      </c>
      <c r="F5556" s="1">
        <v>3883</v>
      </c>
      <c r="G5556" s="1" t="s">
        <v>197</v>
      </c>
      <c r="H5556" s="1" t="s">
        <v>198</v>
      </c>
      <c r="I5556" s="1" t="s">
        <v>21</v>
      </c>
      <c r="J5556" s="1" t="s">
        <v>199</v>
      </c>
      <c r="K5556" s="1" t="s">
        <v>631</v>
      </c>
      <c r="L5556" s="4" t="s">
        <v>173</v>
      </c>
      <c r="M5556" s="5" t="s">
        <v>174</v>
      </c>
      <c r="N5556" s="5">
        <v>62000019</v>
      </c>
      <c r="O5556" s="5" t="s">
        <v>750</v>
      </c>
      <c r="P5556" s="4" t="s">
        <v>22</v>
      </c>
      <c r="Q5556" s="6">
        <v>762018835824</v>
      </c>
      <c r="R5556" s="1" t="s">
        <v>200</v>
      </c>
      <c r="S5556" s="1" t="s">
        <v>201</v>
      </c>
      <c r="T5556" s="7" t="s">
        <v>684</v>
      </c>
      <c r="U5556" s="8" t="s">
        <v>685</v>
      </c>
      <c r="V5556" s="1">
        <v>70585947</v>
      </c>
      <c r="AA5556" t="s">
        <v>820</v>
      </c>
    </row>
    <row r="5557" spans="1:27" ht="15" thickBot="1" x14ac:dyDescent="0.4">
      <c r="A5557" s="1" t="s">
        <v>194</v>
      </c>
      <c r="B5557" s="1" t="s">
        <v>195</v>
      </c>
      <c r="C5557" s="1" t="s">
        <v>195</v>
      </c>
      <c r="D5557" s="1" t="s">
        <v>17</v>
      </c>
      <c r="E5557" s="1" t="s">
        <v>196</v>
      </c>
      <c r="F5557" s="1">
        <v>6281</v>
      </c>
      <c r="G5557" s="1" t="s">
        <v>197</v>
      </c>
      <c r="H5557" s="1" t="s">
        <v>198</v>
      </c>
      <c r="I5557" s="1" t="s">
        <v>21</v>
      </c>
      <c r="J5557" s="1" t="s">
        <v>199</v>
      </c>
      <c r="K5557" s="1" t="s">
        <v>631</v>
      </c>
      <c r="L5557" s="4" t="s">
        <v>173</v>
      </c>
      <c r="M5557" s="5" t="s">
        <v>174</v>
      </c>
      <c r="N5557" s="5">
        <v>62000019</v>
      </c>
      <c r="O5557" s="5" t="s">
        <v>750</v>
      </c>
      <c r="P5557" s="4" t="s">
        <v>22</v>
      </c>
      <c r="Q5557" s="6">
        <v>628041267534</v>
      </c>
      <c r="R5557" s="1" t="s">
        <v>200</v>
      </c>
      <c r="S5557" s="1" t="s">
        <v>201</v>
      </c>
      <c r="T5557" s="7" t="s">
        <v>684</v>
      </c>
      <c r="U5557" s="8" t="s">
        <v>685</v>
      </c>
      <c r="V5557" s="1">
        <v>70585880</v>
      </c>
      <c r="AA5557" t="s">
        <v>822</v>
      </c>
    </row>
    <row r="5558" spans="1:27" ht="15" thickBot="1" x14ac:dyDescent="0.4">
      <c r="A5558" s="1" t="s">
        <v>194</v>
      </c>
      <c r="B5558" s="1" t="s">
        <v>195</v>
      </c>
      <c r="C5558" s="1" t="s">
        <v>195</v>
      </c>
      <c r="D5558" s="1" t="s">
        <v>17</v>
      </c>
      <c r="E5558" s="1" t="s">
        <v>196</v>
      </c>
      <c r="F5558" s="1">
        <v>6357</v>
      </c>
      <c r="G5558" s="1" t="s">
        <v>197</v>
      </c>
      <c r="H5558" s="1" t="s">
        <v>198</v>
      </c>
      <c r="I5558" s="1" t="s">
        <v>21</v>
      </c>
      <c r="J5558" s="1" t="s">
        <v>199</v>
      </c>
      <c r="K5558" s="1" t="s">
        <v>631</v>
      </c>
      <c r="L5558" s="4" t="s">
        <v>173</v>
      </c>
      <c r="M5558" s="5" t="s">
        <v>174</v>
      </c>
      <c r="N5558" s="5">
        <v>62000019</v>
      </c>
      <c r="O5558" s="5" t="s">
        <v>750</v>
      </c>
      <c r="P5558" s="4" t="s">
        <v>22</v>
      </c>
      <c r="Q5558" s="6">
        <v>435440477113</v>
      </c>
      <c r="R5558" s="1" t="s">
        <v>200</v>
      </c>
      <c r="S5558" s="1" t="s">
        <v>201</v>
      </c>
      <c r="T5558" s="7" t="s">
        <v>684</v>
      </c>
      <c r="U5558" s="8" t="s">
        <v>685</v>
      </c>
      <c r="V5558" s="1">
        <v>70585879</v>
      </c>
      <c r="AA5558" t="s">
        <v>820</v>
      </c>
    </row>
    <row r="5559" spans="1:27" ht="15" thickBot="1" x14ac:dyDescent="0.4">
      <c r="A5559" s="1" t="s">
        <v>194</v>
      </c>
      <c r="B5559" s="1" t="s">
        <v>195</v>
      </c>
      <c r="C5559" s="1" t="s">
        <v>195</v>
      </c>
      <c r="D5559" s="1" t="s">
        <v>17</v>
      </c>
      <c r="E5559" s="1" t="s">
        <v>196</v>
      </c>
      <c r="F5559" s="1">
        <v>3529</v>
      </c>
      <c r="G5559" s="1" t="s">
        <v>197</v>
      </c>
      <c r="H5559" s="1" t="s">
        <v>198</v>
      </c>
      <c r="I5559" s="1" t="s">
        <v>21</v>
      </c>
      <c r="J5559" s="1" t="s">
        <v>199</v>
      </c>
      <c r="K5559" s="1" t="s">
        <v>639</v>
      </c>
      <c r="L5559" s="4" t="s">
        <v>173</v>
      </c>
      <c r="M5559" s="5" t="s">
        <v>174</v>
      </c>
      <c r="N5559" s="5">
        <v>62000019</v>
      </c>
      <c r="O5559" s="5" t="s">
        <v>750</v>
      </c>
      <c r="P5559" s="4" t="s">
        <v>22</v>
      </c>
      <c r="Q5559" s="6">
        <v>781848629743</v>
      </c>
      <c r="R5559" s="1" t="s">
        <v>200</v>
      </c>
      <c r="S5559" s="1" t="s">
        <v>201</v>
      </c>
      <c r="T5559" s="7" t="s">
        <v>447</v>
      </c>
      <c r="U5559" s="8" t="s">
        <v>448</v>
      </c>
      <c r="V5559" s="1">
        <v>70584310</v>
      </c>
      <c r="AA5559" t="s">
        <v>820</v>
      </c>
    </row>
    <row r="5560" spans="1:27" ht="15" thickBot="1" x14ac:dyDescent="0.4">
      <c r="A5560" s="1" t="s">
        <v>194</v>
      </c>
      <c r="B5560" s="1" t="s">
        <v>195</v>
      </c>
      <c r="C5560" s="1" t="s">
        <v>195</v>
      </c>
      <c r="D5560" s="1" t="s">
        <v>17</v>
      </c>
      <c r="E5560" s="1" t="s">
        <v>196</v>
      </c>
      <c r="F5560" s="1">
        <v>7761</v>
      </c>
      <c r="G5560" s="1" t="s">
        <v>197</v>
      </c>
      <c r="H5560" s="1" t="s">
        <v>198</v>
      </c>
      <c r="I5560" s="1" t="s">
        <v>21</v>
      </c>
      <c r="J5560" s="1" t="s">
        <v>199</v>
      </c>
      <c r="K5560" s="1" t="s">
        <v>639</v>
      </c>
      <c r="L5560" s="4" t="s">
        <v>173</v>
      </c>
      <c r="M5560" s="5" t="s">
        <v>174</v>
      </c>
      <c r="N5560" s="5">
        <v>62000019</v>
      </c>
      <c r="O5560" s="5" t="s">
        <v>750</v>
      </c>
      <c r="P5560" s="4" t="s">
        <v>22</v>
      </c>
      <c r="Q5560" s="6">
        <v>619363526092</v>
      </c>
      <c r="R5560" s="1" t="s">
        <v>200</v>
      </c>
      <c r="S5560" s="1" t="s">
        <v>201</v>
      </c>
      <c r="T5560" s="4" t="s">
        <v>447</v>
      </c>
      <c r="U5560" s="5" t="s">
        <v>448</v>
      </c>
      <c r="V5560" s="1">
        <v>70584298</v>
      </c>
      <c r="AA5560" t="s">
        <v>820</v>
      </c>
    </row>
    <row r="5561" spans="1:27" ht="15" thickBot="1" x14ac:dyDescent="0.4">
      <c r="A5561" s="1" t="s">
        <v>194</v>
      </c>
      <c r="B5561" s="1" t="s">
        <v>195</v>
      </c>
      <c r="C5561" s="1" t="s">
        <v>195</v>
      </c>
      <c r="D5561" s="1" t="s">
        <v>17</v>
      </c>
      <c r="E5561" s="1" t="s">
        <v>196</v>
      </c>
      <c r="F5561" s="1">
        <v>1592</v>
      </c>
      <c r="G5561" s="1" t="s">
        <v>197</v>
      </c>
      <c r="H5561" s="1" t="s">
        <v>198</v>
      </c>
      <c r="I5561" s="1" t="s">
        <v>21</v>
      </c>
      <c r="J5561" s="1" t="s">
        <v>199</v>
      </c>
      <c r="K5561" s="1" t="s">
        <v>639</v>
      </c>
      <c r="L5561" s="4" t="s">
        <v>173</v>
      </c>
      <c r="M5561" s="5" t="s">
        <v>174</v>
      </c>
      <c r="N5561" s="5">
        <v>62000019</v>
      </c>
      <c r="O5561" s="5" t="s">
        <v>750</v>
      </c>
      <c r="P5561" s="4" t="s">
        <v>22</v>
      </c>
      <c r="Q5561" s="6">
        <v>656415736871</v>
      </c>
      <c r="R5561" s="1" t="s">
        <v>200</v>
      </c>
      <c r="S5561" s="1" t="s">
        <v>201</v>
      </c>
      <c r="T5561" s="4" t="s">
        <v>447</v>
      </c>
      <c r="U5561" s="5" t="s">
        <v>448</v>
      </c>
      <c r="V5561" s="1">
        <v>70584223</v>
      </c>
      <c r="AA5561" t="s">
        <v>820</v>
      </c>
    </row>
    <row r="5562" spans="1:27" ht="15" thickBot="1" x14ac:dyDescent="0.4">
      <c r="A5562" s="1" t="s">
        <v>194</v>
      </c>
      <c r="B5562" s="1" t="s">
        <v>195</v>
      </c>
      <c r="C5562" s="1" t="s">
        <v>195</v>
      </c>
      <c r="D5562" s="1" t="s">
        <v>17</v>
      </c>
      <c r="E5562" s="1" t="s">
        <v>196</v>
      </c>
      <c r="F5562" s="1">
        <v>9819</v>
      </c>
      <c r="G5562" s="1" t="s">
        <v>197</v>
      </c>
      <c r="H5562" s="1" t="s">
        <v>198</v>
      </c>
      <c r="I5562" s="1" t="s">
        <v>21</v>
      </c>
      <c r="J5562" s="1" t="s">
        <v>199</v>
      </c>
      <c r="K5562" s="1" t="s">
        <v>639</v>
      </c>
      <c r="L5562" s="4" t="s">
        <v>173</v>
      </c>
      <c r="M5562" s="5" t="s">
        <v>174</v>
      </c>
      <c r="N5562" s="5">
        <v>62000019</v>
      </c>
      <c r="O5562" s="5" t="s">
        <v>750</v>
      </c>
      <c r="P5562" s="4" t="s">
        <v>22</v>
      </c>
      <c r="Q5562" s="6">
        <v>733853078459</v>
      </c>
      <c r="R5562" s="1" t="s">
        <v>200</v>
      </c>
      <c r="S5562" s="1" t="s">
        <v>201</v>
      </c>
      <c r="T5562" s="4" t="s">
        <v>447</v>
      </c>
      <c r="U5562" s="5" t="s">
        <v>448</v>
      </c>
      <c r="V5562" s="1">
        <v>70584115</v>
      </c>
      <c r="AA5562" t="s">
        <v>822</v>
      </c>
    </row>
    <row r="5563" spans="1:27" ht="15" thickBot="1" x14ac:dyDescent="0.4">
      <c r="A5563" s="1" t="s">
        <v>194</v>
      </c>
      <c r="B5563" s="1" t="s">
        <v>195</v>
      </c>
      <c r="C5563" s="1" t="s">
        <v>195</v>
      </c>
      <c r="D5563" s="1" t="s">
        <v>17</v>
      </c>
      <c r="E5563" s="1" t="s">
        <v>196</v>
      </c>
      <c r="F5563" s="1">
        <v>1051</v>
      </c>
      <c r="G5563" s="1" t="s">
        <v>197</v>
      </c>
      <c r="H5563" s="1" t="s">
        <v>198</v>
      </c>
      <c r="I5563" s="1" t="s">
        <v>21</v>
      </c>
      <c r="J5563" s="1" t="s">
        <v>199</v>
      </c>
      <c r="K5563" s="1" t="s">
        <v>639</v>
      </c>
      <c r="L5563" s="4" t="s">
        <v>173</v>
      </c>
      <c r="M5563" s="5" t="s">
        <v>174</v>
      </c>
      <c r="N5563" s="5">
        <v>62000019</v>
      </c>
      <c r="O5563" s="5" t="s">
        <v>750</v>
      </c>
      <c r="P5563" s="4" t="s">
        <v>22</v>
      </c>
      <c r="Q5563" s="6">
        <v>293546168635</v>
      </c>
      <c r="R5563" s="1" t="s">
        <v>200</v>
      </c>
      <c r="S5563" s="1" t="s">
        <v>201</v>
      </c>
      <c r="T5563" s="4" t="s">
        <v>447</v>
      </c>
      <c r="U5563" s="5" t="s">
        <v>448</v>
      </c>
      <c r="V5563" s="1">
        <v>70584090</v>
      </c>
      <c r="AA5563" t="s">
        <v>820</v>
      </c>
    </row>
    <row r="5564" spans="1:27" ht="15" thickBot="1" x14ac:dyDescent="0.4">
      <c r="A5564" s="1" t="s">
        <v>194</v>
      </c>
      <c r="B5564" s="1" t="s">
        <v>195</v>
      </c>
      <c r="C5564" s="1" t="s">
        <v>195</v>
      </c>
      <c r="D5564" s="1" t="s">
        <v>17</v>
      </c>
      <c r="E5564" s="1" t="s">
        <v>196</v>
      </c>
      <c r="F5564" s="1">
        <v>9196</v>
      </c>
      <c r="G5564" s="1" t="s">
        <v>197</v>
      </c>
      <c r="H5564" s="1" t="s">
        <v>198</v>
      </c>
      <c r="I5564" s="1" t="s">
        <v>21</v>
      </c>
      <c r="J5564" s="1" t="s">
        <v>199</v>
      </c>
      <c r="K5564" s="1" t="s">
        <v>639</v>
      </c>
      <c r="L5564" s="4" t="s">
        <v>173</v>
      </c>
      <c r="M5564" s="5" t="s">
        <v>174</v>
      </c>
      <c r="N5564" s="5">
        <v>62000019</v>
      </c>
      <c r="O5564" s="5" t="s">
        <v>750</v>
      </c>
      <c r="P5564" s="4" t="s">
        <v>22</v>
      </c>
      <c r="Q5564" s="6">
        <v>7103297510153</v>
      </c>
      <c r="R5564" s="1" t="s">
        <v>200</v>
      </c>
      <c r="S5564" s="1" t="s">
        <v>201</v>
      </c>
      <c r="T5564" s="4" t="s">
        <v>447</v>
      </c>
      <c r="U5564" s="5" t="s">
        <v>448</v>
      </c>
      <c r="V5564" s="1">
        <v>70584089</v>
      </c>
      <c r="AA5564" t="s">
        <v>820</v>
      </c>
    </row>
    <row r="5565" spans="1:27" ht="15" thickBot="1" x14ac:dyDescent="0.4">
      <c r="A5565" s="1" t="s">
        <v>194</v>
      </c>
      <c r="B5565" s="1" t="s">
        <v>195</v>
      </c>
      <c r="C5565" s="1" t="s">
        <v>195</v>
      </c>
      <c r="D5565" s="1" t="s">
        <v>17</v>
      </c>
      <c r="E5565" s="1" t="s">
        <v>196</v>
      </c>
      <c r="F5565" s="1">
        <v>4156</v>
      </c>
      <c r="G5565" s="1" t="s">
        <v>197</v>
      </c>
      <c r="H5565" s="1" t="s">
        <v>198</v>
      </c>
      <c r="I5565" s="1" t="s">
        <v>21</v>
      </c>
      <c r="J5565" s="1" t="s">
        <v>199</v>
      </c>
      <c r="K5565" s="1" t="s">
        <v>639</v>
      </c>
      <c r="L5565" s="7" t="s">
        <v>173</v>
      </c>
      <c r="M5565" s="8" t="s">
        <v>174</v>
      </c>
      <c r="N5565" s="8">
        <v>62000019</v>
      </c>
      <c r="O5565" s="5" t="s">
        <v>750</v>
      </c>
      <c r="P5565" s="7" t="s">
        <v>22</v>
      </c>
      <c r="Q5565" s="6">
        <v>278171414023</v>
      </c>
      <c r="R5565" s="1" t="s">
        <v>200</v>
      </c>
      <c r="S5565" s="1" t="s">
        <v>201</v>
      </c>
      <c r="T5565" s="4" t="s">
        <v>447</v>
      </c>
      <c r="U5565" s="5" t="s">
        <v>448</v>
      </c>
      <c r="V5565" s="1">
        <v>70584088</v>
      </c>
      <c r="AA5565" t="s">
        <v>820</v>
      </c>
    </row>
    <row r="5566" spans="1:27" ht="15" thickBot="1" x14ac:dyDescent="0.4">
      <c r="A5566" s="1" t="s">
        <v>194</v>
      </c>
      <c r="B5566" s="1" t="s">
        <v>195</v>
      </c>
      <c r="C5566" s="1" t="s">
        <v>195</v>
      </c>
      <c r="D5566" s="1" t="s">
        <v>17</v>
      </c>
      <c r="E5566" s="1" t="s">
        <v>196</v>
      </c>
      <c r="F5566" s="1">
        <v>4710</v>
      </c>
      <c r="G5566" s="1" t="s">
        <v>197</v>
      </c>
      <c r="H5566" s="1" t="s">
        <v>198</v>
      </c>
      <c r="I5566" s="1" t="s">
        <v>21</v>
      </c>
      <c r="J5566" s="1" t="s">
        <v>199</v>
      </c>
      <c r="K5566" s="1" t="s">
        <v>634</v>
      </c>
      <c r="L5566" s="4" t="s">
        <v>173</v>
      </c>
      <c r="M5566" s="5" t="s">
        <v>174</v>
      </c>
      <c r="N5566" s="5">
        <v>62000019</v>
      </c>
      <c r="O5566" s="5" t="s">
        <v>750</v>
      </c>
      <c r="P5566" s="4" t="s">
        <v>22</v>
      </c>
      <c r="Q5566" s="6">
        <v>204923577969</v>
      </c>
      <c r="R5566" s="1" t="s">
        <v>200</v>
      </c>
      <c r="S5566" s="1" t="s">
        <v>201</v>
      </c>
      <c r="T5566" s="11" t="s">
        <v>660</v>
      </c>
      <c r="U5566" s="11" t="s">
        <v>714</v>
      </c>
      <c r="V5566" s="1">
        <v>70575211</v>
      </c>
      <c r="AA5566" t="s">
        <v>820</v>
      </c>
    </row>
    <row r="5567" spans="1:27" ht="15" thickBot="1" x14ac:dyDescent="0.4">
      <c r="A5567" s="1" t="s">
        <v>194</v>
      </c>
      <c r="B5567" s="1" t="s">
        <v>195</v>
      </c>
      <c r="C5567" s="1" t="s">
        <v>195</v>
      </c>
      <c r="D5567" s="1" t="s">
        <v>17</v>
      </c>
      <c r="E5567" s="1" t="s">
        <v>196</v>
      </c>
      <c r="F5567" s="1">
        <v>1106</v>
      </c>
      <c r="G5567" s="1" t="s">
        <v>197</v>
      </c>
      <c r="H5567" s="1" t="s">
        <v>198</v>
      </c>
      <c r="I5567" s="1" t="s">
        <v>21</v>
      </c>
      <c r="J5567" s="1" t="s">
        <v>199</v>
      </c>
      <c r="K5567" s="1" t="s">
        <v>634</v>
      </c>
      <c r="L5567" s="4" t="s">
        <v>173</v>
      </c>
      <c r="M5567" s="5" t="s">
        <v>174</v>
      </c>
      <c r="N5567" s="5">
        <v>62000019</v>
      </c>
      <c r="O5567" s="5" t="s">
        <v>750</v>
      </c>
      <c r="P5567" s="4" t="s">
        <v>22</v>
      </c>
      <c r="Q5567" s="6">
        <v>153773998105</v>
      </c>
      <c r="R5567" s="1" t="s">
        <v>200</v>
      </c>
      <c r="S5567" s="1" t="s">
        <v>201</v>
      </c>
      <c r="T5567" s="11" t="s">
        <v>660</v>
      </c>
      <c r="U5567" s="11" t="s">
        <v>714</v>
      </c>
      <c r="V5567" s="1">
        <v>70575173</v>
      </c>
      <c r="AA5567" t="s">
        <v>820</v>
      </c>
    </row>
    <row r="5568" spans="1:27" ht="15" thickBot="1" x14ac:dyDescent="0.4">
      <c r="A5568" s="1" t="s">
        <v>194</v>
      </c>
      <c r="B5568" s="1" t="s">
        <v>195</v>
      </c>
      <c r="C5568" s="1" t="s">
        <v>195</v>
      </c>
      <c r="D5568" s="1" t="s">
        <v>17</v>
      </c>
      <c r="E5568" s="1" t="s">
        <v>196</v>
      </c>
      <c r="F5568" s="1">
        <v>1078</v>
      </c>
      <c r="G5568" s="1" t="s">
        <v>197</v>
      </c>
      <c r="H5568" s="1" t="s">
        <v>198</v>
      </c>
      <c r="I5568" s="1" t="s">
        <v>21</v>
      </c>
      <c r="J5568" s="1" t="s">
        <v>199</v>
      </c>
      <c r="K5568" s="1" t="s">
        <v>633</v>
      </c>
      <c r="L5568" s="4" t="s">
        <v>173</v>
      </c>
      <c r="M5568" s="5" t="s">
        <v>174</v>
      </c>
      <c r="N5568" s="5">
        <v>62000019</v>
      </c>
      <c r="O5568" s="5" t="s">
        <v>750</v>
      </c>
      <c r="P5568" s="4" t="s">
        <v>22</v>
      </c>
      <c r="Q5568" s="6">
        <v>5875251410613</v>
      </c>
      <c r="R5568" s="1" t="s">
        <v>200</v>
      </c>
      <c r="S5568" s="1" t="s">
        <v>201</v>
      </c>
      <c r="T5568" s="11" t="s">
        <v>702</v>
      </c>
      <c r="U5568" s="11" t="s">
        <v>712</v>
      </c>
      <c r="V5568" s="1">
        <v>70575152</v>
      </c>
      <c r="AA5568" t="s">
        <v>820</v>
      </c>
    </row>
    <row r="5569" spans="1:27" ht="15" thickBot="1" x14ac:dyDescent="0.4">
      <c r="A5569" s="1" t="s">
        <v>194</v>
      </c>
      <c r="B5569" s="1" t="s">
        <v>195</v>
      </c>
      <c r="C5569" s="1" t="s">
        <v>195</v>
      </c>
      <c r="D5569" s="1" t="s">
        <v>17</v>
      </c>
      <c r="E5569" s="1" t="s">
        <v>196</v>
      </c>
      <c r="F5569" s="1">
        <v>4740</v>
      </c>
      <c r="G5569" s="1" t="s">
        <v>197</v>
      </c>
      <c r="H5569" s="1" t="s">
        <v>198</v>
      </c>
      <c r="I5569" s="1" t="s">
        <v>21</v>
      </c>
      <c r="J5569" s="1" t="s">
        <v>199</v>
      </c>
      <c r="K5569" s="1" t="s">
        <v>638</v>
      </c>
      <c r="L5569" s="4" t="s">
        <v>173</v>
      </c>
      <c r="M5569" s="5" t="s">
        <v>174</v>
      </c>
      <c r="N5569" s="5">
        <v>62000019</v>
      </c>
      <c r="O5569" s="5" t="s">
        <v>750</v>
      </c>
      <c r="P5569" s="4" t="s">
        <v>22</v>
      </c>
      <c r="Q5569" s="6">
        <v>90073378882</v>
      </c>
      <c r="R5569" s="1" t="s">
        <v>200</v>
      </c>
      <c r="S5569" s="1" t="s">
        <v>201</v>
      </c>
      <c r="T5569" s="4" t="s">
        <v>645</v>
      </c>
      <c r="U5569" s="5" t="s">
        <v>413</v>
      </c>
      <c r="V5569" s="1">
        <v>70585521</v>
      </c>
      <c r="AA5569" t="s">
        <v>820</v>
      </c>
    </row>
    <row r="5570" spans="1:27" ht="15" thickBot="1" x14ac:dyDescent="0.4">
      <c r="A5570" s="1" t="s">
        <v>194</v>
      </c>
      <c r="B5570" s="1" t="s">
        <v>195</v>
      </c>
      <c r="C5570" s="1" t="s">
        <v>195</v>
      </c>
      <c r="D5570" s="1" t="s">
        <v>17</v>
      </c>
      <c r="E5570" s="1" t="s">
        <v>196</v>
      </c>
      <c r="F5570" s="1">
        <v>3598</v>
      </c>
      <c r="G5570" s="1" t="s">
        <v>197</v>
      </c>
      <c r="H5570" s="1" t="s">
        <v>198</v>
      </c>
      <c r="I5570" s="1" t="s">
        <v>21</v>
      </c>
      <c r="J5570" s="1" t="s">
        <v>199</v>
      </c>
      <c r="K5570" s="1" t="s">
        <v>633</v>
      </c>
      <c r="L5570" s="4" t="s">
        <v>173</v>
      </c>
      <c r="M5570" s="5" t="s">
        <v>174</v>
      </c>
      <c r="N5570" s="5">
        <v>62000019</v>
      </c>
      <c r="O5570" s="5" t="s">
        <v>750</v>
      </c>
      <c r="P5570" s="4" t="s">
        <v>22</v>
      </c>
      <c r="Q5570" s="6">
        <v>111072714556</v>
      </c>
      <c r="R5570" s="1" t="s">
        <v>200</v>
      </c>
      <c r="S5570" s="1" t="s">
        <v>201</v>
      </c>
      <c r="T5570" s="11" t="s">
        <v>699</v>
      </c>
      <c r="U5570" s="11" t="s">
        <v>709</v>
      </c>
      <c r="V5570" s="1">
        <v>70574741</v>
      </c>
      <c r="AA5570" t="s">
        <v>820</v>
      </c>
    </row>
    <row r="5571" spans="1:27" ht="15" thickBot="1" x14ac:dyDescent="0.4">
      <c r="A5571" s="1" t="s">
        <v>194</v>
      </c>
      <c r="B5571" s="1" t="s">
        <v>195</v>
      </c>
      <c r="C5571" s="1" t="s">
        <v>195</v>
      </c>
      <c r="D5571" s="1" t="s">
        <v>17</v>
      </c>
      <c r="E5571" s="1" t="s">
        <v>196</v>
      </c>
      <c r="F5571" s="1">
        <v>7085</v>
      </c>
      <c r="G5571" s="1" t="s">
        <v>197</v>
      </c>
      <c r="H5571" s="1" t="s">
        <v>198</v>
      </c>
      <c r="I5571" s="1" t="s">
        <v>21</v>
      </c>
      <c r="J5571" s="1" t="s">
        <v>199</v>
      </c>
      <c r="K5571" s="1" t="s">
        <v>637</v>
      </c>
      <c r="L5571" s="4" t="s">
        <v>173</v>
      </c>
      <c r="M5571" s="5" t="s">
        <v>174</v>
      </c>
      <c r="N5571" s="5">
        <v>62000019</v>
      </c>
      <c r="O5571" s="5" t="s">
        <v>750</v>
      </c>
      <c r="P5571" s="4" t="s">
        <v>22</v>
      </c>
      <c r="Q5571" s="6">
        <v>260718216193</v>
      </c>
      <c r="R5571" s="1" t="s">
        <v>200</v>
      </c>
      <c r="S5571" s="1" t="s">
        <v>201</v>
      </c>
      <c r="T5571" s="4" t="s">
        <v>688</v>
      </c>
      <c r="U5571" s="5" t="s">
        <v>689</v>
      </c>
      <c r="V5571" s="1">
        <v>70586666</v>
      </c>
      <c r="AA5571" t="s">
        <v>820</v>
      </c>
    </row>
    <row r="5572" spans="1:27" ht="15" thickBot="1" x14ac:dyDescent="0.4">
      <c r="A5572" s="1" t="s">
        <v>194</v>
      </c>
      <c r="B5572" s="1" t="s">
        <v>195</v>
      </c>
      <c r="C5572" s="1" t="s">
        <v>195</v>
      </c>
      <c r="D5572" s="1" t="s">
        <v>17</v>
      </c>
      <c r="E5572" s="1" t="s">
        <v>196</v>
      </c>
      <c r="F5572" s="1">
        <v>7464</v>
      </c>
      <c r="G5572" s="1" t="s">
        <v>197</v>
      </c>
      <c r="H5572" s="1" t="s">
        <v>198</v>
      </c>
      <c r="I5572" s="1" t="s">
        <v>21</v>
      </c>
      <c r="J5572" s="1" t="s">
        <v>199</v>
      </c>
      <c r="K5572" s="1" t="s">
        <v>637</v>
      </c>
      <c r="L5572" s="4" t="s">
        <v>173</v>
      </c>
      <c r="M5572" s="5" t="s">
        <v>174</v>
      </c>
      <c r="N5572" s="5">
        <v>62000019</v>
      </c>
      <c r="O5572" s="5" t="s">
        <v>750</v>
      </c>
      <c r="P5572" s="4" t="s">
        <v>22</v>
      </c>
      <c r="Q5572" s="6">
        <v>456135883970</v>
      </c>
      <c r="R5572" s="1" t="s">
        <v>200</v>
      </c>
      <c r="S5572" s="1" t="s">
        <v>201</v>
      </c>
      <c r="T5572" s="4" t="s">
        <v>688</v>
      </c>
      <c r="U5572" s="5" t="s">
        <v>689</v>
      </c>
      <c r="V5572" s="1">
        <v>70586659</v>
      </c>
      <c r="AA5572" t="s">
        <v>820</v>
      </c>
    </row>
    <row r="5573" spans="1:27" ht="15" thickBot="1" x14ac:dyDescent="0.4">
      <c r="A5573" s="1" t="s">
        <v>194</v>
      </c>
      <c r="B5573" s="1" t="s">
        <v>195</v>
      </c>
      <c r="C5573" s="1" t="s">
        <v>195</v>
      </c>
      <c r="D5573" s="1" t="s">
        <v>17</v>
      </c>
      <c r="E5573" s="1" t="s">
        <v>196</v>
      </c>
      <c r="F5573" s="1">
        <v>1024</v>
      </c>
      <c r="G5573" s="1" t="s">
        <v>197</v>
      </c>
      <c r="H5573" s="1" t="s">
        <v>198</v>
      </c>
      <c r="I5573" s="1" t="s">
        <v>21</v>
      </c>
      <c r="J5573" s="1" t="s">
        <v>199</v>
      </c>
      <c r="K5573" s="1" t="s">
        <v>637</v>
      </c>
      <c r="L5573" s="4" t="s">
        <v>173</v>
      </c>
      <c r="M5573" s="5" t="s">
        <v>174</v>
      </c>
      <c r="N5573" s="5">
        <v>62000019</v>
      </c>
      <c r="O5573" s="5" t="s">
        <v>750</v>
      </c>
      <c r="P5573" s="4" t="s">
        <v>22</v>
      </c>
      <c r="Q5573" s="6">
        <v>521172493840</v>
      </c>
      <c r="R5573" s="1" t="s">
        <v>200</v>
      </c>
      <c r="S5573" s="1" t="s">
        <v>201</v>
      </c>
      <c r="T5573" s="4" t="s">
        <v>688</v>
      </c>
      <c r="U5573" s="5" t="s">
        <v>689</v>
      </c>
      <c r="V5573" s="1">
        <v>70586653</v>
      </c>
      <c r="AA5573" t="s">
        <v>820</v>
      </c>
    </row>
    <row r="5574" spans="1:27" ht="15" thickBot="1" x14ac:dyDescent="0.4">
      <c r="A5574" s="1" t="s">
        <v>194</v>
      </c>
      <c r="B5574" s="1" t="s">
        <v>195</v>
      </c>
      <c r="C5574" s="1" t="s">
        <v>195</v>
      </c>
      <c r="D5574" s="1" t="s">
        <v>17</v>
      </c>
      <c r="E5574" s="1" t="s">
        <v>196</v>
      </c>
      <c r="F5574" s="1">
        <v>5560</v>
      </c>
      <c r="G5574" s="1" t="s">
        <v>197</v>
      </c>
      <c r="H5574" s="1" t="s">
        <v>198</v>
      </c>
      <c r="I5574" s="1" t="s">
        <v>21</v>
      </c>
      <c r="J5574" s="1" t="s">
        <v>199</v>
      </c>
      <c r="K5574" s="1" t="s">
        <v>637</v>
      </c>
      <c r="L5574" s="4" t="s">
        <v>173</v>
      </c>
      <c r="M5574" s="5" t="s">
        <v>174</v>
      </c>
      <c r="N5574" s="5">
        <v>62000019</v>
      </c>
      <c r="O5574" s="5" t="s">
        <v>750</v>
      </c>
      <c r="P5574" s="4" t="s">
        <v>22</v>
      </c>
      <c r="Q5574" s="6">
        <v>722947069276</v>
      </c>
      <c r="R5574" s="1" t="s">
        <v>200</v>
      </c>
      <c r="S5574" s="1" t="s">
        <v>201</v>
      </c>
      <c r="T5574" s="4" t="s">
        <v>688</v>
      </c>
      <c r="U5574" s="5" t="s">
        <v>689</v>
      </c>
      <c r="V5574" s="1">
        <v>70586336</v>
      </c>
      <c r="AA5574" t="s">
        <v>820</v>
      </c>
    </row>
    <row r="5575" spans="1:27" ht="15" thickBot="1" x14ac:dyDescent="0.4">
      <c r="A5575" s="1" t="s">
        <v>194</v>
      </c>
      <c r="B5575" s="1" t="s">
        <v>195</v>
      </c>
      <c r="C5575" s="1" t="s">
        <v>195</v>
      </c>
      <c r="D5575" s="1" t="s">
        <v>17</v>
      </c>
      <c r="E5575" s="1" t="s">
        <v>196</v>
      </c>
      <c r="F5575" s="1">
        <v>4484</v>
      </c>
      <c r="G5575" s="1" t="s">
        <v>197</v>
      </c>
      <c r="H5575" s="1" t="s">
        <v>198</v>
      </c>
      <c r="I5575" s="1" t="s">
        <v>21</v>
      </c>
      <c r="J5575" s="1" t="s">
        <v>199</v>
      </c>
      <c r="K5575" s="1" t="s">
        <v>637</v>
      </c>
      <c r="L5575" s="4" t="s">
        <v>173</v>
      </c>
      <c r="M5575" s="5" t="s">
        <v>174</v>
      </c>
      <c r="N5575" s="5">
        <v>62000019</v>
      </c>
      <c r="O5575" s="5" t="s">
        <v>750</v>
      </c>
      <c r="P5575" s="4" t="s">
        <v>22</v>
      </c>
      <c r="Q5575" s="6">
        <v>496676244529</v>
      </c>
      <c r="R5575" s="1" t="s">
        <v>200</v>
      </c>
      <c r="S5575" s="1" t="s">
        <v>201</v>
      </c>
      <c r="T5575" s="4" t="s">
        <v>688</v>
      </c>
      <c r="U5575" s="5" t="s">
        <v>689</v>
      </c>
      <c r="V5575" s="1">
        <v>70586335</v>
      </c>
      <c r="AA5575" t="s">
        <v>820</v>
      </c>
    </row>
    <row r="5576" spans="1:27" ht="15" thickBot="1" x14ac:dyDescent="0.4">
      <c r="A5576" s="1" t="s">
        <v>194</v>
      </c>
      <c r="B5576" s="1" t="s">
        <v>195</v>
      </c>
      <c r="C5576" s="1" t="s">
        <v>195</v>
      </c>
      <c r="D5576" s="1" t="s">
        <v>17</v>
      </c>
      <c r="E5576" s="1" t="s">
        <v>196</v>
      </c>
      <c r="F5576" s="1">
        <v>5547</v>
      </c>
      <c r="G5576" s="1" t="s">
        <v>197</v>
      </c>
      <c r="H5576" s="1" t="s">
        <v>198</v>
      </c>
      <c r="I5576" s="1" t="s">
        <v>21</v>
      </c>
      <c r="J5576" s="1" t="s">
        <v>199</v>
      </c>
      <c r="K5576" s="1" t="s">
        <v>637</v>
      </c>
      <c r="L5576" s="4" t="s">
        <v>173</v>
      </c>
      <c r="M5576" s="5" t="s">
        <v>174</v>
      </c>
      <c r="N5576" s="5">
        <v>62000019</v>
      </c>
      <c r="O5576" s="5" t="s">
        <v>750</v>
      </c>
      <c r="P5576" s="4" t="s">
        <v>22</v>
      </c>
      <c r="Q5576" s="6">
        <v>418326555066</v>
      </c>
      <c r="R5576" s="1" t="s">
        <v>200</v>
      </c>
      <c r="S5576" s="1" t="s">
        <v>201</v>
      </c>
      <c r="T5576" s="4" t="s">
        <v>688</v>
      </c>
      <c r="U5576" s="5" t="s">
        <v>689</v>
      </c>
      <c r="V5576" s="1">
        <v>70586287</v>
      </c>
      <c r="AA5576" t="s">
        <v>820</v>
      </c>
    </row>
    <row r="5577" spans="1:27" ht="15" thickBot="1" x14ac:dyDescent="0.4">
      <c r="A5577" s="1" t="s">
        <v>194</v>
      </c>
      <c r="B5577" s="1" t="s">
        <v>195</v>
      </c>
      <c r="C5577" s="1" t="s">
        <v>195</v>
      </c>
      <c r="D5577" s="1" t="s">
        <v>17</v>
      </c>
      <c r="E5577" s="1" t="s">
        <v>196</v>
      </c>
      <c r="F5577" s="1">
        <v>7858</v>
      </c>
      <c r="G5577" s="1" t="s">
        <v>197</v>
      </c>
      <c r="H5577" s="1" t="s">
        <v>198</v>
      </c>
      <c r="I5577" s="1" t="s">
        <v>21</v>
      </c>
      <c r="J5577" s="1" t="s">
        <v>199</v>
      </c>
      <c r="K5577" s="1" t="s">
        <v>637</v>
      </c>
      <c r="L5577" s="4" t="s">
        <v>173</v>
      </c>
      <c r="M5577" s="5" t="s">
        <v>174</v>
      </c>
      <c r="N5577" s="5">
        <v>62000019</v>
      </c>
      <c r="O5577" s="5" t="s">
        <v>750</v>
      </c>
      <c r="P5577" s="4" t="s">
        <v>22</v>
      </c>
      <c r="Q5577" s="6">
        <v>271039029804</v>
      </c>
      <c r="R5577" s="1" t="s">
        <v>200</v>
      </c>
      <c r="S5577" s="1" t="s">
        <v>201</v>
      </c>
      <c r="T5577" s="4" t="s">
        <v>688</v>
      </c>
      <c r="U5577" s="5" t="s">
        <v>689</v>
      </c>
      <c r="V5577" s="1">
        <v>70586275</v>
      </c>
      <c r="AA5577" t="s">
        <v>820</v>
      </c>
    </row>
    <row r="5578" spans="1:27" ht="15" thickBot="1" x14ac:dyDescent="0.4">
      <c r="A5578" s="1" t="s">
        <v>194</v>
      </c>
      <c r="B5578" s="1" t="s">
        <v>195</v>
      </c>
      <c r="C5578" s="1" t="s">
        <v>195</v>
      </c>
      <c r="D5578" s="1" t="s">
        <v>17</v>
      </c>
      <c r="E5578" s="1" t="s">
        <v>196</v>
      </c>
      <c r="F5578" s="1">
        <v>8362</v>
      </c>
      <c r="G5578" s="1" t="s">
        <v>197</v>
      </c>
      <c r="H5578" s="1" t="s">
        <v>198</v>
      </c>
      <c r="I5578" s="1" t="s">
        <v>21</v>
      </c>
      <c r="J5578" s="1" t="s">
        <v>199</v>
      </c>
      <c r="K5578" s="1" t="s">
        <v>635</v>
      </c>
      <c r="L5578" s="4" t="s">
        <v>173</v>
      </c>
      <c r="M5578" s="5" t="s">
        <v>174</v>
      </c>
      <c r="N5578" s="5">
        <v>62000019</v>
      </c>
      <c r="O5578" s="5" t="s">
        <v>750</v>
      </c>
      <c r="P5578" s="4" t="s">
        <v>22</v>
      </c>
      <c r="Q5578" s="6">
        <v>2120349810642</v>
      </c>
      <c r="R5578" s="1" t="s">
        <v>200</v>
      </c>
      <c r="S5578" s="1" t="s">
        <v>201</v>
      </c>
      <c r="T5578" s="4" t="s">
        <v>668</v>
      </c>
      <c r="U5578" s="5" t="s">
        <v>669</v>
      </c>
      <c r="V5578" s="1">
        <v>70585875</v>
      </c>
      <c r="AA5578" t="s">
        <v>820</v>
      </c>
    </row>
    <row r="5579" spans="1:27" ht="15" thickBot="1" x14ac:dyDescent="0.4">
      <c r="A5579" s="1" t="s">
        <v>194</v>
      </c>
      <c r="B5579" s="1" t="s">
        <v>195</v>
      </c>
      <c r="C5579" s="1" t="s">
        <v>195</v>
      </c>
      <c r="D5579" s="1" t="s">
        <v>17</v>
      </c>
      <c r="E5579" s="1" t="s">
        <v>196</v>
      </c>
      <c r="F5579" s="1">
        <v>7760</v>
      </c>
      <c r="G5579" s="1" t="s">
        <v>197</v>
      </c>
      <c r="H5579" s="1" t="s">
        <v>198</v>
      </c>
      <c r="I5579" s="1" t="s">
        <v>21</v>
      </c>
      <c r="J5579" s="1" t="s">
        <v>199</v>
      </c>
      <c r="K5579" s="1" t="s">
        <v>635</v>
      </c>
      <c r="L5579" s="4" t="s">
        <v>173</v>
      </c>
      <c r="M5579" s="5" t="s">
        <v>174</v>
      </c>
      <c r="N5579" s="5">
        <v>62000019</v>
      </c>
      <c r="O5579" s="5" t="s">
        <v>750</v>
      </c>
      <c r="P5579" s="4" t="s">
        <v>22</v>
      </c>
      <c r="Q5579" s="6">
        <v>574429878259</v>
      </c>
      <c r="R5579" s="1" t="s">
        <v>200</v>
      </c>
      <c r="S5579" s="1" t="s">
        <v>201</v>
      </c>
      <c r="T5579" s="4" t="s">
        <v>668</v>
      </c>
      <c r="U5579" s="5" t="s">
        <v>669</v>
      </c>
      <c r="V5579" s="1">
        <v>70585811</v>
      </c>
      <c r="AA5579" t="s">
        <v>820</v>
      </c>
    </row>
    <row r="5580" spans="1:27" ht="15" thickBot="1" x14ac:dyDescent="0.4">
      <c r="A5580" s="1" t="s">
        <v>194</v>
      </c>
      <c r="B5580" s="1" t="s">
        <v>195</v>
      </c>
      <c r="C5580" s="1" t="s">
        <v>195</v>
      </c>
      <c r="D5580" s="1" t="s">
        <v>17</v>
      </c>
      <c r="E5580" s="1" t="s">
        <v>196</v>
      </c>
      <c r="F5580" s="1">
        <v>7648</v>
      </c>
      <c r="G5580" s="1" t="s">
        <v>197</v>
      </c>
      <c r="H5580" s="1" t="s">
        <v>198</v>
      </c>
      <c r="I5580" s="1" t="s">
        <v>21</v>
      </c>
      <c r="J5580" s="1" t="s">
        <v>199</v>
      </c>
      <c r="K5580" s="1" t="s">
        <v>635</v>
      </c>
      <c r="L5580" s="4" t="s">
        <v>173</v>
      </c>
      <c r="M5580" s="5" t="s">
        <v>174</v>
      </c>
      <c r="N5580" s="5">
        <v>62000019</v>
      </c>
      <c r="O5580" s="5" t="s">
        <v>750</v>
      </c>
      <c r="P5580" s="4" t="s">
        <v>22</v>
      </c>
      <c r="Q5580" s="6">
        <v>226341583713</v>
      </c>
      <c r="R5580" s="1" t="s">
        <v>200</v>
      </c>
      <c r="S5580" s="1" t="s">
        <v>201</v>
      </c>
      <c r="T5580" s="4" t="s">
        <v>668</v>
      </c>
      <c r="U5580" s="5" t="s">
        <v>669</v>
      </c>
      <c r="V5580" s="1">
        <v>70585804</v>
      </c>
      <c r="AA5580" t="s">
        <v>821</v>
      </c>
    </row>
    <row r="5581" spans="1:27" ht="15" thickBot="1" x14ac:dyDescent="0.4">
      <c r="A5581" s="1" t="s">
        <v>194</v>
      </c>
      <c r="B5581" s="1" t="s">
        <v>195</v>
      </c>
      <c r="C5581" s="1" t="s">
        <v>195</v>
      </c>
      <c r="D5581" s="1" t="s">
        <v>17</v>
      </c>
      <c r="E5581" s="1" t="s">
        <v>196</v>
      </c>
      <c r="F5581" s="1">
        <v>8695</v>
      </c>
      <c r="G5581" s="1" t="s">
        <v>197</v>
      </c>
      <c r="H5581" s="1" t="s">
        <v>198</v>
      </c>
      <c r="I5581" s="1" t="s">
        <v>21</v>
      </c>
      <c r="J5581" s="1" t="s">
        <v>199</v>
      </c>
      <c r="K5581" s="1" t="s">
        <v>635</v>
      </c>
      <c r="L5581" s="4" t="s">
        <v>173</v>
      </c>
      <c r="M5581" s="5" t="s">
        <v>174</v>
      </c>
      <c r="N5581" s="5">
        <v>62000019</v>
      </c>
      <c r="O5581" s="5" t="s">
        <v>750</v>
      </c>
      <c r="P5581" s="4" t="s">
        <v>22</v>
      </c>
      <c r="Q5581" s="6">
        <v>199717685984</v>
      </c>
      <c r="R5581" s="1" t="s">
        <v>200</v>
      </c>
      <c r="S5581" s="1" t="s">
        <v>201</v>
      </c>
      <c r="T5581" s="4" t="s">
        <v>668</v>
      </c>
      <c r="U5581" s="5" t="s">
        <v>669</v>
      </c>
      <c r="V5581" s="1">
        <v>70585800</v>
      </c>
      <c r="AA5581" t="s">
        <v>821</v>
      </c>
    </row>
    <row r="5582" spans="1:27" ht="15" thickBot="1" x14ac:dyDescent="0.4">
      <c r="A5582" s="1" t="s">
        <v>194</v>
      </c>
      <c r="B5582" s="1" t="s">
        <v>195</v>
      </c>
      <c r="C5582" s="1" t="s">
        <v>195</v>
      </c>
      <c r="D5582" s="1" t="s">
        <v>17</v>
      </c>
      <c r="E5582" s="1" t="s">
        <v>196</v>
      </c>
      <c r="F5582" s="1">
        <v>1062</v>
      </c>
      <c r="G5582" s="1" t="s">
        <v>197</v>
      </c>
      <c r="H5582" s="1" t="s">
        <v>198</v>
      </c>
      <c r="I5582" s="1" t="s">
        <v>21</v>
      </c>
      <c r="J5582" s="1" t="s">
        <v>199</v>
      </c>
      <c r="K5582" s="1" t="s">
        <v>635</v>
      </c>
      <c r="L5582" s="4" t="s">
        <v>173</v>
      </c>
      <c r="M5582" s="5" t="s">
        <v>174</v>
      </c>
      <c r="N5582" s="5">
        <v>62000019</v>
      </c>
      <c r="O5582" s="5" t="s">
        <v>750</v>
      </c>
      <c r="P5582" s="4" t="s">
        <v>22</v>
      </c>
      <c r="Q5582" s="6">
        <v>500615539833</v>
      </c>
      <c r="R5582" s="1" t="s">
        <v>200</v>
      </c>
      <c r="S5582" s="1" t="s">
        <v>201</v>
      </c>
      <c r="T5582" s="4" t="s">
        <v>668</v>
      </c>
      <c r="U5582" s="5" t="s">
        <v>669</v>
      </c>
      <c r="V5582" s="1">
        <v>70585798</v>
      </c>
      <c r="AA5582" t="s">
        <v>821</v>
      </c>
    </row>
    <row r="5583" spans="1:27" ht="15" thickBot="1" x14ac:dyDescent="0.4">
      <c r="A5583" s="1" t="s">
        <v>194</v>
      </c>
      <c r="B5583" s="1" t="s">
        <v>195</v>
      </c>
      <c r="C5583" s="1" t="s">
        <v>195</v>
      </c>
      <c r="D5583" s="1" t="s">
        <v>17</v>
      </c>
      <c r="E5583" s="1" t="s">
        <v>196</v>
      </c>
      <c r="F5583" s="1">
        <v>4471</v>
      </c>
      <c r="G5583" s="1" t="s">
        <v>197</v>
      </c>
      <c r="H5583" s="1" t="s">
        <v>198</v>
      </c>
      <c r="I5583" s="1" t="s">
        <v>21</v>
      </c>
      <c r="J5583" s="1" t="s">
        <v>199</v>
      </c>
      <c r="K5583" s="1" t="s">
        <v>635</v>
      </c>
      <c r="L5583" s="4" t="s">
        <v>173</v>
      </c>
      <c r="M5583" s="5" t="s">
        <v>174</v>
      </c>
      <c r="N5583" s="5">
        <v>62000019</v>
      </c>
      <c r="O5583" s="5" t="s">
        <v>750</v>
      </c>
      <c r="P5583" s="4" t="s">
        <v>22</v>
      </c>
      <c r="Q5583" s="6">
        <v>265218864823</v>
      </c>
      <c r="R5583" s="1" t="s">
        <v>200</v>
      </c>
      <c r="S5583" s="1" t="s">
        <v>201</v>
      </c>
      <c r="T5583" s="4" t="s">
        <v>668</v>
      </c>
      <c r="U5583" s="5" t="s">
        <v>669</v>
      </c>
      <c r="V5583" s="1">
        <v>70585777</v>
      </c>
      <c r="AA5583" t="s">
        <v>820</v>
      </c>
    </row>
    <row r="5584" spans="1:27" ht="15" thickBot="1" x14ac:dyDescent="0.4">
      <c r="A5584" s="1" t="s">
        <v>194</v>
      </c>
      <c r="B5584" s="1" t="s">
        <v>195</v>
      </c>
      <c r="C5584" s="1" t="s">
        <v>195</v>
      </c>
      <c r="D5584" s="1" t="s">
        <v>17</v>
      </c>
      <c r="E5584" s="1" t="s">
        <v>196</v>
      </c>
      <c r="F5584" s="1">
        <v>1095</v>
      </c>
      <c r="G5584" s="1" t="s">
        <v>197</v>
      </c>
      <c r="H5584" s="1" t="s">
        <v>198</v>
      </c>
      <c r="I5584" s="1" t="s">
        <v>21</v>
      </c>
      <c r="J5584" s="1" t="s">
        <v>199</v>
      </c>
      <c r="K5584" s="1" t="s">
        <v>635</v>
      </c>
      <c r="L5584" s="4" t="s">
        <v>173</v>
      </c>
      <c r="M5584" s="5" t="s">
        <v>174</v>
      </c>
      <c r="N5584" s="5">
        <v>62000019</v>
      </c>
      <c r="O5584" s="5" t="s">
        <v>750</v>
      </c>
      <c r="P5584" s="4" t="s">
        <v>22</v>
      </c>
      <c r="Q5584" s="6">
        <v>2579502711074</v>
      </c>
      <c r="R5584" s="1" t="s">
        <v>200</v>
      </c>
      <c r="S5584" s="1" t="s">
        <v>201</v>
      </c>
      <c r="T5584" s="4" t="s">
        <v>668</v>
      </c>
      <c r="U5584" s="5" t="s">
        <v>669</v>
      </c>
      <c r="V5584" s="1">
        <v>70585775</v>
      </c>
      <c r="AA5584" t="s">
        <v>820</v>
      </c>
    </row>
    <row r="5585" spans="1:27" ht="15" thickBot="1" x14ac:dyDescent="0.4">
      <c r="A5585" s="1" t="s">
        <v>194</v>
      </c>
      <c r="B5585" s="1" t="s">
        <v>195</v>
      </c>
      <c r="C5585" s="1" t="s">
        <v>195</v>
      </c>
      <c r="D5585" s="1" t="s">
        <v>17</v>
      </c>
      <c r="E5585" s="1" t="s">
        <v>196</v>
      </c>
      <c r="F5585" s="1">
        <v>5175</v>
      </c>
      <c r="G5585" s="1" t="s">
        <v>197</v>
      </c>
      <c r="H5585" s="1" t="s">
        <v>198</v>
      </c>
      <c r="I5585" s="1" t="s">
        <v>21</v>
      </c>
      <c r="J5585" s="1" t="s">
        <v>199</v>
      </c>
      <c r="K5585" s="1" t="s">
        <v>634</v>
      </c>
      <c r="L5585" s="4" t="s">
        <v>173</v>
      </c>
      <c r="M5585" s="5" t="s">
        <v>174</v>
      </c>
      <c r="N5585" s="5">
        <v>62000019</v>
      </c>
      <c r="O5585" s="5" t="s">
        <v>750</v>
      </c>
      <c r="P5585" s="4" t="s">
        <v>22</v>
      </c>
      <c r="Q5585" s="6">
        <v>434450677036</v>
      </c>
      <c r="R5585" s="1" t="s">
        <v>200</v>
      </c>
      <c r="S5585" s="1" t="s">
        <v>201</v>
      </c>
      <c r="T5585" s="11" t="s">
        <v>703</v>
      </c>
      <c r="U5585" s="11" t="s">
        <v>715</v>
      </c>
      <c r="V5585" s="1">
        <v>70575227</v>
      </c>
      <c r="AA5585" t="s">
        <v>822</v>
      </c>
    </row>
    <row r="5586" spans="1:27" ht="15" thickBot="1" x14ac:dyDescent="0.4">
      <c r="A5586" s="1" t="s">
        <v>194</v>
      </c>
      <c r="B5586" s="1" t="s">
        <v>195</v>
      </c>
      <c r="C5586" s="1" t="s">
        <v>195</v>
      </c>
      <c r="D5586" s="1" t="s">
        <v>17</v>
      </c>
      <c r="E5586" s="1" t="s">
        <v>196</v>
      </c>
      <c r="F5586" s="1">
        <v>5769</v>
      </c>
      <c r="G5586" s="1" t="s">
        <v>197</v>
      </c>
      <c r="H5586" s="1" t="s">
        <v>198</v>
      </c>
      <c r="I5586" s="1" t="s">
        <v>21</v>
      </c>
      <c r="J5586" s="1" t="s">
        <v>199</v>
      </c>
      <c r="K5586" s="1" t="s">
        <v>636</v>
      </c>
      <c r="L5586" s="4" t="s">
        <v>173</v>
      </c>
      <c r="M5586" s="5" t="s">
        <v>174</v>
      </c>
      <c r="N5586" s="5">
        <v>62000019</v>
      </c>
      <c r="O5586" s="5" t="s">
        <v>750</v>
      </c>
      <c r="P5586" s="4" t="s">
        <v>22</v>
      </c>
      <c r="Q5586" s="6">
        <v>319480175884</v>
      </c>
      <c r="R5586" s="1" t="s">
        <v>200</v>
      </c>
      <c r="S5586" s="1" t="s">
        <v>201</v>
      </c>
      <c r="T5586" s="4" t="s">
        <v>377</v>
      </c>
      <c r="U5586" s="5" t="s">
        <v>378</v>
      </c>
      <c r="V5586" s="1">
        <v>70587127</v>
      </c>
      <c r="AA5586" t="s">
        <v>822</v>
      </c>
    </row>
    <row r="5587" spans="1:27" ht="15" thickBot="1" x14ac:dyDescent="0.4">
      <c r="A5587" s="1" t="s">
        <v>194</v>
      </c>
      <c r="B5587" s="1" t="s">
        <v>195</v>
      </c>
      <c r="C5587" s="1" t="s">
        <v>195</v>
      </c>
      <c r="D5587" s="1" t="s">
        <v>17</v>
      </c>
      <c r="E5587" s="1" t="s">
        <v>196</v>
      </c>
      <c r="F5587" s="1">
        <v>6360</v>
      </c>
      <c r="G5587" s="1" t="s">
        <v>197</v>
      </c>
      <c r="H5587" s="1" t="s">
        <v>198</v>
      </c>
      <c r="I5587" s="1" t="s">
        <v>21</v>
      </c>
      <c r="J5587" s="1" t="s">
        <v>199</v>
      </c>
      <c r="K5587" s="1" t="s">
        <v>636</v>
      </c>
      <c r="L5587" s="4" t="s">
        <v>173</v>
      </c>
      <c r="M5587" s="5" t="s">
        <v>174</v>
      </c>
      <c r="N5587" s="5">
        <v>62000019</v>
      </c>
      <c r="O5587" s="5" t="s">
        <v>750</v>
      </c>
      <c r="P5587" s="4" t="s">
        <v>22</v>
      </c>
      <c r="Q5587" s="6">
        <v>115518659034</v>
      </c>
      <c r="R5587" s="1" t="s">
        <v>200</v>
      </c>
      <c r="S5587" s="1" t="s">
        <v>201</v>
      </c>
      <c r="T5587" s="4" t="s">
        <v>377</v>
      </c>
      <c r="U5587" s="5" t="s">
        <v>378</v>
      </c>
      <c r="V5587" s="1">
        <v>70587070</v>
      </c>
      <c r="AA5587" t="s">
        <v>822</v>
      </c>
    </row>
    <row r="5588" spans="1:27" ht="15" thickBot="1" x14ac:dyDescent="0.4">
      <c r="A5588" s="1" t="s">
        <v>194</v>
      </c>
      <c r="B5588" s="1" t="s">
        <v>195</v>
      </c>
      <c r="C5588" s="1" t="s">
        <v>195</v>
      </c>
      <c r="D5588" s="1" t="s">
        <v>17</v>
      </c>
      <c r="E5588" s="1" t="s">
        <v>196</v>
      </c>
      <c r="F5588" s="1">
        <v>9064</v>
      </c>
      <c r="G5588" s="1" t="s">
        <v>197</v>
      </c>
      <c r="H5588" s="1" t="s">
        <v>198</v>
      </c>
      <c r="I5588" s="1" t="s">
        <v>21</v>
      </c>
      <c r="J5588" s="1" t="s">
        <v>199</v>
      </c>
      <c r="K5588" s="1" t="s">
        <v>636</v>
      </c>
      <c r="L5588" s="4" t="s">
        <v>173</v>
      </c>
      <c r="M5588" s="5" t="s">
        <v>174</v>
      </c>
      <c r="N5588" s="5">
        <v>62000019</v>
      </c>
      <c r="O5588" s="5" t="s">
        <v>750</v>
      </c>
      <c r="P5588" s="4" t="s">
        <v>22</v>
      </c>
      <c r="Q5588" s="6">
        <v>551042074841</v>
      </c>
      <c r="R5588" s="1" t="s">
        <v>200</v>
      </c>
      <c r="S5588" s="1" t="s">
        <v>201</v>
      </c>
      <c r="T5588" s="7" t="s">
        <v>377</v>
      </c>
      <c r="U5588" s="8" t="s">
        <v>378</v>
      </c>
      <c r="V5588" s="1">
        <v>70587060</v>
      </c>
      <c r="AA5588" t="s">
        <v>822</v>
      </c>
    </row>
    <row r="5589" spans="1:27" ht="15" thickBot="1" x14ac:dyDescent="0.4">
      <c r="A5589" s="1" t="s">
        <v>194</v>
      </c>
      <c r="B5589" s="1" t="s">
        <v>195</v>
      </c>
      <c r="C5589" s="1" t="s">
        <v>195</v>
      </c>
      <c r="D5589" s="1" t="s">
        <v>17</v>
      </c>
      <c r="E5589" s="1" t="s">
        <v>196</v>
      </c>
      <c r="F5589" s="1">
        <v>9631</v>
      </c>
      <c r="G5589" s="1" t="s">
        <v>197</v>
      </c>
      <c r="H5589" s="1" t="s">
        <v>198</v>
      </c>
      <c r="I5589" s="1" t="s">
        <v>21</v>
      </c>
      <c r="J5589" s="1" t="s">
        <v>199</v>
      </c>
      <c r="K5589" s="1" t="s">
        <v>636</v>
      </c>
      <c r="L5589" s="4" t="s">
        <v>173</v>
      </c>
      <c r="M5589" s="5" t="s">
        <v>174</v>
      </c>
      <c r="N5589" s="5">
        <v>62000019</v>
      </c>
      <c r="O5589" s="5" t="s">
        <v>750</v>
      </c>
      <c r="P5589" s="4" t="s">
        <v>22</v>
      </c>
      <c r="Q5589" s="6">
        <v>156975325603</v>
      </c>
      <c r="R5589" s="1" t="s">
        <v>200</v>
      </c>
      <c r="S5589" s="1" t="s">
        <v>201</v>
      </c>
      <c r="T5589" s="7" t="s">
        <v>377</v>
      </c>
      <c r="U5589" s="8" t="s">
        <v>378</v>
      </c>
      <c r="V5589" s="1">
        <v>70586791</v>
      </c>
      <c r="AA5589" t="s">
        <v>822</v>
      </c>
    </row>
    <row r="5590" spans="1:27" ht="15" thickBot="1" x14ac:dyDescent="0.4">
      <c r="A5590" s="1" t="s">
        <v>194</v>
      </c>
      <c r="B5590" s="1" t="s">
        <v>195</v>
      </c>
      <c r="C5590" s="1" t="s">
        <v>195</v>
      </c>
      <c r="D5590" s="1" t="s">
        <v>17</v>
      </c>
      <c r="E5590" s="1" t="s">
        <v>196</v>
      </c>
      <c r="F5590" s="1">
        <v>7244</v>
      </c>
      <c r="G5590" s="1" t="s">
        <v>197</v>
      </c>
      <c r="H5590" s="1" t="s">
        <v>198</v>
      </c>
      <c r="I5590" s="1" t="s">
        <v>21</v>
      </c>
      <c r="J5590" s="1" t="s">
        <v>199</v>
      </c>
      <c r="K5590" s="1" t="s">
        <v>636</v>
      </c>
      <c r="L5590" s="4" t="s">
        <v>173</v>
      </c>
      <c r="M5590" s="5" t="s">
        <v>174</v>
      </c>
      <c r="N5590" s="5">
        <v>62000019</v>
      </c>
      <c r="O5590" s="5" t="s">
        <v>750</v>
      </c>
      <c r="P5590" s="4" t="s">
        <v>22</v>
      </c>
      <c r="Q5590" s="6">
        <v>561530895225</v>
      </c>
      <c r="R5590" s="1" t="s">
        <v>200</v>
      </c>
      <c r="S5590" s="1" t="s">
        <v>201</v>
      </c>
      <c r="T5590" s="7" t="s">
        <v>377</v>
      </c>
      <c r="U5590" s="8" t="s">
        <v>378</v>
      </c>
      <c r="V5590" s="1">
        <v>70586786</v>
      </c>
      <c r="AA5590" t="s">
        <v>822</v>
      </c>
    </row>
    <row r="5591" spans="1:27" ht="15" thickBot="1" x14ac:dyDescent="0.4">
      <c r="A5591" s="1" t="s">
        <v>194</v>
      </c>
      <c r="B5591" s="1" t="s">
        <v>195</v>
      </c>
      <c r="C5591" s="1" t="s">
        <v>195</v>
      </c>
      <c r="D5591" s="1" t="s">
        <v>17</v>
      </c>
      <c r="E5591" s="1" t="s">
        <v>196</v>
      </c>
      <c r="F5591" s="1">
        <v>9316</v>
      </c>
      <c r="G5591" s="1" t="s">
        <v>197</v>
      </c>
      <c r="H5591" s="1" t="s">
        <v>198</v>
      </c>
      <c r="I5591" s="1" t="s">
        <v>21</v>
      </c>
      <c r="J5591" s="1" t="s">
        <v>199</v>
      </c>
      <c r="K5591" s="1" t="s">
        <v>636</v>
      </c>
      <c r="L5591" s="4" t="s">
        <v>173</v>
      </c>
      <c r="M5591" s="5" t="s">
        <v>174</v>
      </c>
      <c r="N5591" s="5">
        <v>62000019</v>
      </c>
      <c r="O5591" s="5" t="s">
        <v>750</v>
      </c>
      <c r="P5591" s="4" t="s">
        <v>22</v>
      </c>
      <c r="Q5591" s="6">
        <v>4794155310112</v>
      </c>
      <c r="R5591" s="1" t="s">
        <v>200</v>
      </c>
      <c r="S5591" s="1" t="s">
        <v>201</v>
      </c>
      <c r="T5591" s="7" t="s">
        <v>377</v>
      </c>
      <c r="U5591" s="8" t="s">
        <v>378</v>
      </c>
      <c r="V5591" s="1">
        <v>70586781</v>
      </c>
      <c r="AA5591" t="s">
        <v>822</v>
      </c>
    </row>
    <row r="5592" spans="1:27" ht="15" thickBot="1" x14ac:dyDescent="0.4">
      <c r="A5592" s="1" t="s">
        <v>194</v>
      </c>
      <c r="B5592" s="1" t="s">
        <v>195</v>
      </c>
      <c r="C5592" s="1" t="s">
        <v>195</v>
      </c>
      <c r="D5592" s="1" t="s">
        <v>17</v>
      </c>
      <c r="E5592" s="1" t="s">
        <v>196</v>
      </c>
      <c r="F5592" s="1">
        <v>5762</v>
      </c>
      <c r="G5592" s="1" t="s">
        <v>197</v>
      </c>
      <c r="H5592" s="1" t="s">
        <v>198</v>
      </c>
      <c r="I5592" s="1" t="s">
        <v>21</v>
      </c>
      <c r="J5592" s="1" t="s">
        <v>199</v>
      </c>
      <c r="K5592" s="1" t="s">
        <v>636</v>
      </c>
      <c r="L5592" s="7" t="s">
        <v>173</v>
      </c>
      <c r="M5592" s="8" t="s">
        <v>174</v>
      </c>
      <c r="N5592" s="8">
        <v>62000019</v>
      </c>
      <c r="O5592" s="5" t="s">
        <v>750</v>
      </c>
      <c r="P5592" s="7" t="s">
        <v>22</v>
      </c>
      <c r="Q5592" s="6">
        <v>624928708267</v>
      </c>
      <c r="R5592" s="1" t="s">
        <v>200</v>
      </c>
      <c r="S5592" s="1" t="s">
        <v>201</v>
      </c>
      <c r="T5592" s="7" t="s">
        <v>377</v>
      </c>
      <c r="U5592" s="8" t="s">
        <v>378</v>
      </c>
      <c r="V5592" s="1">
        <v>70586667</v>
      </c>
      <c r="AA5592" t="s">
        <v>820</v>
      </c>
    </row>
    <row r="5593" spans="1:27" ht="15" thickBot="1" x14ac:dyDescent="0.4">
      <c r="A5593" s="1" t="s">
        <v>194</v>
      </c>
      <c r="B5593" s="1" t="s">
        <v>195</v>
      </c>
      <c r="C5593" s="1" t="s">
        <v>195</v>
      </c>
      <c r="D5593" s="1" t="s">
        <v>17</v>
      </c>
      <c r="E5593" s="1" t="s">
        <v>196</v>
      </c>
      <c r="F5593" s="1">
        <v>171</v>
      </c>
      <c r="G5593" s="1" t="s">
        <v>197</v>
      </c>
      <c r="H5593" s="1" t="s">
        <v>198</v>
      </c>
      <c r="I5593" s="1" t="s">
        <v>21</v>
      </c>
      <c r="J5593" s="1" t="s">
        <v>199</v>
      </c>
      <c r="K5593" s="1" t="s">
        <v>634</v>
      </c>
      <c r="L5593" s="4" t="s">
        <v>173</v>
      </c>
      <c r="M5593" s="5" t="s">
        <v>174</v>
      </c>
      <c r="N5593" s="5">
        <v>62000019</v>
      </c>
      <c r="O5593" s="5" t="s">
        <v>750</v>
      </c>
      <c r="P5593" s="4" t="s">
        <v>22</v>
      </c>
      <c r="Q5593" s="6">
        <v>400127673522</v>
      </c>
      <c r="R5593" s="1" t="s">
        <v>200</v>
      </c>
      <c r="S5593" s="1" t="s">
        <v>201</v>
      </c>
      <c r="T5593" s="1" t="s">
        <v>345</v>
      </c>
      <c r="U5593" s="1" t="s">
        <v>346</v>
      </c>
      <c r="V5593" s="1">
        <v>70575242</v>
      </c>
      <c r="AA5593" t="s">
        <v>822</v>
      </c>
    </row>
    <row r="5594" spans="1:27" ht="15" thickBot="1" x14ac:dyDescent="0.4">
      <c r="A5594" s="1" t="s">
        <v>194</v>
      </c>
      <c r="B5594" s="1" t="s">
        <v>195</v>
      </c>
      <c r="C5594" s="1" t="s">
        <v>195</v>
      </c>
      <c r="D5594" s="1" t="s">
        <v>17</v>
      </c>
      <c r="E5594" s="1" t="s">
        <v>196</v>
      </c>
      <c r="F5594" s="1">
        <v>102</v>
      </c>
      <c r="G5594" s="1" t="s">
        <v>197</v>
      </c>
      <c r="H5594" s="1" t="s">
        <v>198</v>
      </c>
      <c r="I5594" s="1" t="s">
        <v>21</v>
      </c>
      <c r="J5594" s="1" t="s">
        <v>199</v>
      </c>
      <c r="K5594" s="1" t="s">
        <v>638</v>
      </c>
      <c r="L5594" s="4" t="s">
        <v>173</v>
      </c>
      <c r="M5594" s="5" t="s">
        <v>174</v>
      </c>
      <c r="N5594" s="5">
        <v>62000019</v>
      </c>
      <c r="O5594" s="5" t="s">
        <v>750</v>
      </c>
      <c r="P5594" s="4" t="s">
        <v>22</v>
      </c>
      <c r="Q5594" s="6">
        <v>459941939744</v>
      </c>
      <c r="R5594" s="1" t="s">
        <v>200</v>
      </c>
      <c r="S5594" s="1" t="s">
        <v>201</v>
      </c>
      <c r="T5594" s="7" t="s">
        <v>65</v>
      </c>
      <c r="U5594" s="8" t="s">
        <v>66</v>
      </c>
      <c r="V5594" s="1">
        <v>70585458</v>
      </c>
      <c r="AA5594" t="s">
        <v>822</v>
      </c>
    </row>
    <row r="5595" spans="1:27" ht="15" thickBot="1" x14ac:dyDescent="0.4">
      <c r="A5595" s="1" t="s">
        <v>194</v>
      </c>
      <c r="B5595" s="1" t="s">
        <v>195</v>
      </c>
      <c r="C5595" s="1" t="s">
        <v>195</v>
      </c>
      <c r="D5595" s="1" t="s">
        <v>17</v>
      </c>
      <c r="E5595" s="1" t="s">
        <v>196</v>
      </c>
      <c r="F5595" s="1">
        <v>536</v>
      </c>
      <c r="G5595" s="1" t="s">
        <v>197</v>
      </c>
      <c r="H5595" s="1" t="s">
        <v>198</v>
      </c>
      <c r="I5595" s="1" t="s">
        <v>21</v>
      </c>
      <c r="J5595" s="1" t="s">
        <v>199</v>
      </c>
      <c r="K5595" s="1" t="s">
        <v>632</v>
      </c>
      <c r="L5595" s="4" t="s">
        <v>173</v>
      </c>
      <c r="M5595" s="5" t="s">
        <v>174</v>
      </c>
      <c r="N5595" s="5">
        <v>62000019</v>
      </c>
      <c r="O5595" s="5" t="s">
        <v>750</v>
      </c>
      <c r="P5595" s="4" t="s">
        <v>22</v>
      </c>
      <c r="Q5595" s="6">
        <v>6374499110821</v>
      </c>
      <c r="R5595" s="1" t="s">
        <v>200</v>
      </c>
      <c r="S5595" s="1" t="s">
        <v>201</v>
      </c>
      <c r="T5595" s="11"/>
      <c r="U5595" s="11"/>
      <c r="AA5595" t="s">
        <v>822</v>
      </c>
    </row>
    <row r="5596" spans="1:27" ht="15" thickBot="1" x14ac:dyDescent="0.4">
      <c r="A5596" s="1" t="s">
        <v>194</v>
      </c>
      <c r="B5596" s="1" t="s">
        <v>195</v>
      </c>
      <c r="C5596" s="1" t="s">
        <v>195</v>
      </c>
      <c r="D5596" s="1" t="s">
        <v>17</v>
      </c>
      <c r="E5596" s="1" t="s">
        <v>196</v>
      </c>
      <c r="F5596" s="1">
        <v>956</v>
      </c>
      <c r="G5596" s="1" t="s">
        <v>197</v>
      </c>
      <c r="H5596" s="1" t="s">
        <v>198</v>
      </c>
      <c r="I5596" s="1" t="s">
        <v>21</v>
      </c>
      <c r="J5596" s="1" t="s">
        <v>199</v>
      </c>
      <c r="K5596" s="1" t="s">
        <v>632</v>
      </c>
      <c r="L5596" s="7" t="s">
        <v>173</v>
      </c>
      <c r="M5596" s="8" t="s">
        <v>174</v>
      </c>
      <c r="N5596" s="8">
        <v>62000019</v>
      </c>
      <c r="O5596" s="5" t="s">
        <v>750</v>
      </c>
      <c r="P5596" s="7" t="s">
        <v>22</v>
      </c>
      <c r="Q5596" s="6">
        <v>626940674954</v>
      </c>
      <c r="R5596" s="1" t="s">
        <v>200</v>
      </c>
      <c r="S5596" s="1" t="s">
        <v>201</v>
      </c>
      <c r="T5596" s="11"/>
      <c r="U5596" s="11"/>
      <c r="AA5596" t="s">
        <v>822</v>
      </c>
    </row>
    <row r="5597" spans="1:27" ht="15" thickBot="1" x14ac:dyDescent="0.4">
      <c r="A5597" s="1" t="s">
        <v>194</v>
      </c>
      <c r="B5597" s="1" t="s">
        <v>195</v>
      </c>
      <c r="C5597" s="1" t="s">
        <v>195</v>
      </c>
      <c r="D5597" s="1" t="s">
        <v>17</v>
      </c>
      <c r="E5597" s="1" t="s">
        <v>196</v>
      </c>
      <c r="F5597" s="1">
        <v>687</v>
      </c>
      <c r="G5597" s="1" t="s">
        <v>197</v>
      </c>
      <c r="H5597" s="1" t="s">
        <v>198</v>
      </c>
      <c r="I5597" s="1" t="s">
        <v>21</v>
      </c>
      <c r="J5597" s="1" t="s">
        <v>199</v>
      </c>
      <c r="K5597" s="1" t="s">
        <v>632</v>
      </c>
      <c r="L5597" s="7" t="s">
        <v>173</v>
      </c>
      <c r="M5597" s="8" t="s">
        <v>174</v>
      </c>
      <c r="N5597" s="8">
        <v>62000019</v>
      </c>
      <c r="O5597" s="5" t="s">
        <v>750</v>
      </c>
      <c r="P5597" s="7" t="s">
        <v>22</v>
      </c>
      <c r="Q5597" s="6">
        <v>557080878631</v>
      </c>
      <c r="R5597" s="1" t="s">
        <v>200</v>
      </c>
      <c r="S5597" s="1" t="s">
        <v>201</v>
      </c>
      <c r="T5597" s="11"/>
      <c r="U5597" s="11"/>
      <c r="AA5597" t="s">
        <v>822</v>
      </c>
    </row>
    <row r="5598" spans="1:27" ht="15" thickBot="1" x14ac:dyDescent="0.4">
      <c r="A5598" s="1" t="s">
        <v>194</v>
      </c>
      <c r="B5598" s="1" t="s">
        <v>195</v>
      </c>
      <c r="C5598" s="1" t="s">
        <v>195</v>
      </c>
      <c r="D5598" s="1" t="s">
        <v>17</v>
      </c>
      <c r="E5598" s="1" t="s">
        <v>196</v>
      </c>
      <c r="F5598" s="1">
        <v>928</v>
      </c>
      <c r="G5598" s="1" t="s">
        <v>197</v>
      </c>
      <c r="H5598" s="1" t="s">
        <v>198</v>
      </c>
      <c r="I5598" s="1" t="s">
        <v>21</v>
      </c>
      <c r="J5598" s="1" t="s">
        <v>199</v>
      </c>
      <c r="K5598" s="1" t="s">
        <v>632</v>
      </c>
      <c r="L5598" s="7" t="s">
        <v>173</v>
      </c>
      <c r="M5598" s="8" t="s">
        <v>174</v>
      </c>
      <c r="N5598" s="8">
        <v>62000019</v>
      </c>
      <c r="O5598" s="5" t="s">
        <v>750</v>
      </c>
      <c r="P5598" s="7" t="s">
        <v>22</v>
      </c>
      <c r="Q5598" s="6">
        <v>470350356682</v>
      </c>
      <c r="R5598" s="1" t="s">
        <v>200</v>
      </c>
      <c r="S5598" s="1" t="s">
        <v>201</v>
      </c>
      <c r="T5598" s="11"/>
      <c r="U5598" s="11"/>
      <c r="AA5598" t="s">
        <v>822</v>
      </c>
    </row>
    <row r="5599" spans="1:27" ht="15" thickBot="1" x14ac:dyDescent="0.4">
      <c r="A5599" s="1" t="s">
        <v>194</v>
      </c>
      <c r="B5599" s="1" t="s">
        <v>195</v>
      </c>
      <c r="C5599" s="1" t="s">
        <v>195</v>
      </c>
      <c r="D5599" s="1" t="s">
        <v>17</v>
      </c>
      <c r="E5599" s="1" t="s">
        <v>196</v>
      </c>
      <c r="F5599" s="1">
        <v>108</v>
      </c>
      <c r="G5599" s="1" t="s">
        <v>197</v>
      </c>
      <c r="H5599" s="1" t="s">
        <v>198</v>
      </c>
      <c r="I5599" s="1" t="s">
        <v>21</v>
      </c>
      <c r="J5599" s="1" t="s">
        <v>199</v>
      </c>
      <c r="K5599" s="1" t="s">
        <v>632</v>
      </c>
      <c r="L5599" s="7" t="s">
        <v>173</v>
      </c>
      <c r="M5599" s="8" t="s">
        <v>174</v>
      </c>
      <c r="N5599" s="8">
        <v>62000019</v>
      </c>
      <c r="O5599" s="5" t="s">
        <v>750</v>
      </c>
      <c r="P5599" s="7" t="s">
        <v>22</v>
      </c>
      <c r="Q5599" s="6">
        <v>197885357246</v>
      </c>
      <c r="R5599" s="1" t="s">
        <v>200</v>
      </c>
      <c r="S5599" s="1" t="s">
        <v>201</v>
      </c>
      <c r="T5599" s="11"/>
      <c r="U5599" s="11"/>
      <c r="AA5599" t="s">
        <v>822</v>
      </c>
    </row>
    <row r="5600" spans="1:27" ht="15" thickBot="1" x14ac:dyDescent="0.4">
      <c r="A5600" s="1" t="s">
        <v>194</v>
      </c>
      <c r="B5600" s="1" t="s">
        <v>195</v>
      </c>
      <c r="C5600" s="1" t="s">
        <v>195</v>
      </c>
      <c r="D5600" s="1" t="s">
        <v>17</v>
      </c>
      <c r="E5600" s="1" t="s">
        <v>196</v>
      </c>
      <c r="F5600" s="1">
        <v>568</v>
      </c>
      <c r="G5600" s="1" t="s">
        <v>197</v>
      </c>
      <c r="H5600" s="1" t="s">
        <v>198</v>
      </c>
      <c r="I5600" s="1" t="s">
        <v>21</v>
      </c>
      <c r="J5600" s="1" t="s">
        <v>199</v>
      </c>
      <c r="K5600" s="1" t="s">
        <v>632</v>
      </c>
      <c r="L5600" s="7" t="s">
        <v>173</v>
      </c>
      <c r="M5600" s="8" t="s">
        <v>174</v>
      </c>
      <c r="N5600" s="8">
        <v>62000019</v>
      </c>
      <c r="O5600" s="5" t="s">
        <v>750</v>
      </c>
      <c r="P5600" s="7" t="s">
        <v>22</v>
      </c>
      <c r="Q5600" s="6">
        <v>741684998867</v>
      </c>
      <c r="R5600" s="1" t="s">
        <v>200</v>
      </c>
      <c r="S5600" s="1" t="s">
        <v>201</v>
      </c>
      <c r="T5600" s="11"/>
      <c r="U5600" s="11"/>
      <c r="AA5600" t="s">
        <v>822</v>
      </c>
    </row>
    <row r="5601" spans="1:27" ht="15" thickBot="1" x14ac:dyDescent="0.4">
      <c r="A5601" s="1" t="s">
        <v>194</v>
      </c>
      <c r="B5601" s="1" t="s">
        <v>195</v>
      </c>
      <c r="C5601" s="1" t="s">
        <v>195</v>
      </c>
      <c r="D5601" s="1" t="s">
        <v>17</v>
      </c>
      <c r="E5601" s="1" t="s">
        <v>196</v>
      </c>
      <c r="F5601" s="1">
        <v>353</v>
      </c>
      <c r="G5601" s="1" t="s">
        <v>197</v>
      </c>
      <c r="H5601" s="1" t="s">
        <v>198</v>
      </c>
      <c r="I5601" s="1" t="s">
        <v>21</v>
      </c>
      <c r="J5601" s="1" t="s">
        <v>199</v>
      </c>
      <c r="K5601" s="1" t="s">
        <v>632</v>
      </c>
      <c r="L5601" s="4" t="s">
        <v>173</v>
      </c>
      <c r="M5601" s="5" t="s">
        <v>174</v>
      </c>
      <c r="N5601" s="5">
        <v>62000019</v>
      </c>
      <c r="O5601" s="5" t="s">
        <v>750</v>
      </c>
      <c r="P5601" s="4" t="s">
        <v>22</v>
      </c>
      <c r="Q5601" s="6">
        <v>2583864210026</v>
      </c>
      <c r="R5601" s="1" t="s">
        <v>200</v>
      </c>
      <c r="S5601" s="1" t="s">
        <v>201</v>
      </c>
      <c r="T5601" s="11"/>
      <c r="U5601" s="11"/>
      <c r="AA5601" t="s">
        <v>820</v>
      </c>
    </row>
    <row r="5602" spans="1:27" ht="15" thickBot="1" x14ac:dyDescent="0.4">
      <c r="A5602" s="1" t="s">
        <v>202</v>
      </c>
      <c r="B5602" s="1" t="s">
        <v>203</v>
      </c>
      <c r="C5602" s="1" t="s">
        <v>203</v>
      </c>
      <c r="D5602" s="1" t="s">
        <v>17</v>
      </c>
      <c r="E5602" s="1" t="s">
        <v>204</v>
      </c>
      <c r="F5602" s="1">
        <v>39558</v>
      </c>
      <c r="G5602" s="1" t="s">
        <v>112</v>
      </c>
      <c r="H5602" s="1" t="s">
        <v>113</v>
      </c>
      <c r="I5602" s="1" t="s">
        <v>84</v>
      </c>
      <c r="J5602" s="1" t="s">
        <v>74</v>
      </c>
      <c r="K5602" s="1" t="s">
        <v>638</v>
      </c>
      <c r="L5602" s="4" t="s">
        <v>205</v>
      </c>
      <c r="M5602" s="5" t="s">
        <v>206</v>
      </c>
      <c r="N5602" s="9" t="s">
        <v>77</v>
      </c>
      <c r="O5602" s="5" t="s">
        <v>794</v>
      </c>
      <c r="P5602" s="4" t="s">
        <v>74</v>
      </c>
      <c r="Q5602" s="6">
        <v>154133817083</v>
      </c>
      <c r="R5602" s="1" t="s">
        <v>207</v>
      </c>
      <c r="S5602" s="1" t="s">
        <v>208</v>
      </c>
      <c r="T5602" s="4" t="s">
        <v>647</v>
      </c>
      <c r="U5602" s="5" t="s">
        <v>719</v>
      </c>
      <c r="V5602" s="6">
        <v>7000518288</v>
      </c>
      <c r="AA5602" t="s">
        <v>820</v>
      </c>
    </row>
    <row r="5603" spans="1:27" ht="15" thickBot="1" x14ac:dyDescent="0.4">
      <c r="A5603" s="1" t="s">
        <v>202</v>
      </c>
      <c r="B5603" s="1" t="s">
        <v>203</v>
      </c>
      <c r="C5603" s="1" t="s">
        <v>203</v>
      </c>
      <c r="D5603" s="1" t="s">
        <v>17</v>
      </c>
      <c r="E5603" s="1" t="s">
        <v>204</v>
      </c>
      <c r="F5603" s="1">
        <v>58114</v>
      </c>
      <c r="G5603" s="1" t="s">
        <v>112</v>
      </c>
      <c r="H5603" s="1" t="s">
        <v>113</v>
      </c>
      <c r="I5603" s="1" t="s">
        <v>84</v>
      </c>
      <c r="J5603" s="1" t="s">
        <v>74</v>
      </c>
      <c r="K5603" s="1" t="s">
        <v>633</v>
      </c>
      <c r="L5603" s="4" t="s">
        <v>205</v>
      </c>
      <c r="M5603" s="5" t="s">
        <v>206</v>
      </c>
      <c r="N5603" s="9" t="s">
        <v>77</v>
      </c>
      <c r="O5603" s="5" t="s">
        <v>794</v>
      </c>
      <c r="P5603" s="4" t="s">
        <v>74</v>
      </c>
      <c r="Q5603" s="6">
        <v>54577818269</v>
      </c>
      <c r="R5603" s="1" t="s">
        <v>207</v>
      </c>
      <c r="S5603" s="1" t="s">
        <v>208</v>
      </c>
      <c r="T5603" s="11" t="s">
        <v>569</v>
      </c>
      <c r="U5603" s="11" t="s">
        <v>570</v>
      </c>
      <c r="V5603" s="6">
        <v>7020027977</v>
      </c>
      <c r="AA5603" t="s">
        <v>820</v>
      </c>
    </row>
    <row r="5604" spans="1:27" ht="15" thickBot="1" x14ac:dyDescent="0.4">
      <c r="A5604" s="1" t="s">
        <v>202</v>
      </c>
      <c r="B5604" s="1" t="s">
        <v>203</v>
      </c>
      <c r="C5604" s="1" t="s">
        <v>203</v>
      </c>
      <c r="D5604" s="1" t="s">
        <v>17</v>
      </c>
      <c r="E5604" s="1" t="s">
        <v>204</v>
      </c>
      <c r="F5604" s="1">
        <v>70165</v>
      </c>
      <c r="G5604" s="1" t="s">
        <v>112</v>
      </c>
      <c r="H5604" s="1" t="s">
        <v>113</v>
      </c>
      <c r="I5604" s="1" t="s">
        <v>84</v>
      </c>
      <c r="J5604" s="1" t="s">
        <v>74</v>
      </c>
      <c r="K5604" s="1" t="s">
        <v>638</v>
      </c>
      <c r="L5604" s="4" t="s">
        <v>205</v>
      </c>
      <c r="M5604" s="5" t="s">
        <v>206</v>
      </c>
      <c r="N5604" s="9" t="s">
        <v>77</v>
      </c>
      <c r="O5604" s="5" t="s">
        <v>794</v>
      </c>
      <c r="P5604" s="4" t="s">
        <v>74</v>
      </c>
      <c r="Q5604" s="6">
        <v>178151193562</v>
      </c>
      <c r="R5604" s="1" t="s">
        <v>207</v>
      </c>
      <c r="S5604" s="1" t="s">
        <v>208</v>
      </c>
      <c r="T5604" s="4" t="s">
        <v>646</v>
      </c>
      <c r="U5604" s="5" t="s">
        <v>706</v>
      </c>
      <c r="V5604" s="6">
        <v>7004266866</v>
      </c>
      <c r="AA5604" t="s">
        <v>820</v>
      </c>
    </row>
    <row r="5605" spans="1:27" ht="15" thickBot="1" x14ac:dyDescent="0.4">
      <c r="A5605" s="1" t="s">
        <v>202</v>
      </c>
      <c r="B5605" s="1" t="s">
        <v>203</v>
      </c>
      <c r="C5605" s="1" t="s">
        <v>203</v>
      </c>
      <c r="D5605" s="1" t="s">
        <v>17</v>
      </c>
      <c r="E5605" s="1" t="s">
        <v>204</v>
      </c>
      <c r="F5605" s="1">
        <v>52977</v>
      </c>
      <c r="G5605" s="1" t="s">
        <v>112</v>
      </c>
      <c r="H5605" s="1" t="s">
        <v>113</v>
      </c>
      <c r="I5605" s="1" t="s">
        <v>84</v>
      </c>
      <c r="J5605" s="1" t="s">
        <v>74</v>
      </c>
      <c r="K5605" s="1" t="s">
        <v>633</v>
      </c>
      <c r="L5605" s="7" t="s">
        <v>205</v>
      </c>
      <c r="M5605" s="8" t="s">
        <v>206</v>
      </c>
      <c r="N5605" s="10" t="s">
        <v>77</v>
      </c>
      <c r="O5605" s="5" t="s">
        <v>794</v>
      </c>
      <c r="P5605" s="7" t="s">
        <v>74</v>
      </c>
      <c r="Q5605" s="6">
        <v>775240709713</v>
      </c>
      <c r="R5605" s="1" t="s">
        <v>207</v>
      </c>
      <c r="S5605" s="1" t="s">
        <v>208</v>
      </c>
      <c r="T5605" s="11" t="s">
        <v>562</v>
      </c>
      <c r="U5605" s="11" t="s">
        <v>563</v>
      </c>
      <c r="V5605" s="6">
        <v>7020029459</v>
      </c>
      <c r="AA5605" t="s">
        <v>820</v>
      </c>
    </row>
    <row r="5606" spans="1:27" ht="15" thickBot="1" x14ac:dyDescent="0.4">
      <c r="A5606" s="1" t="s">
        <v>202</v>
      </c>
      <c r="B5606" s="1" t="s">
        <v>203</v>
      </c>
      <c r="C5606" s="1" t="s">
        <v>203</v>
      </c>
      <c r="D5606" s="1" t="s">
        <v>17</v>
      </c>
      <c r="E5606" s="1" t="s">
        <v>204</v>
      </c>
      <c r="F5606" s="1">
        <v>95744</v>
      </c>
      <c r="G5606" s="1" t="s">
        <v>112</v>
      </c>
      <c r="H5606" s="1" t="s">
        <v>113</v>
      </c>
      <c r="I5606" s="1" t="s">
        <v>84</v>
      </c>
      <c r="J5606" s="1" t="s">
        <v>74</v>
      </c>
      <c r="K5606" s="1" t="s">
        <v>633</v>
      </c>
      <c r="L5606" s="4" t="s">
        <v>205</v>
      </c>
      <c r="M5606" s="5" t="s">
        <v>206</v>
      </c>
      <c r="N5606" s="9" t="s">
        <v>77</v>
      </c>
      <c r="O5606" s="5" t="s">
        <v>794</v>
      </c>
      <c r="P5606" s="4" t="s">
        <v>74</v>
      </c>
      <c r="Q5606" s="6">
        <v>7415636710316</v>
      </c>
      <c r="R5606" s="1" t="s">
        <v>207</v>
      </c>
      <c r="S5606" s="1" t="s">
        <v>208</v>
      </c>
      <c r="T5606" s="11" t="s">
        <v>562</v>
      </c>
      <c r="U5606" s="11" t="s">
        <v>563</v>
      </c>
      <c r="V5606" s="6">
        <v>7020023673</v>
      </c>
      <c r="AA5606" t="s">
        <v>820</v>
      </c>
    </row>
    <row r="5607" spans="1:27" ht="15" thickBot="1" x14ac:dyDescent="0.4">
      <c r="A5607" s="1" t="s">
        <v>202</v>
      </c>
      <c r="B5607" s="1" t="s">
        <v>203</v>
      </c>
      <c r="C5607" s="1" t="s">
        <v>203</v>
      </c>
      <c r="D5607" s="1" t="s">
        <v>17</v>
      </c>
      <c r="E5607" s="1" t="s">
        <v>204</v>
      </c>
      <c r="F5607" s="1">
        <v>51363</v>
      </c>
      <c r="G5607" s="1" t="s">
        <v>112</v>
      </c>
      <c r="H5607" s="1" t="s">
        <v>113</v>
      </c>
      <c r="I5607" s="1" t="s">
        <v>84</v>
      </c>
      <c r="J5607" s="1" t="s">
        <v>74</v>
      </c>
      <c r="K5607" s="1" t="s">
        <v>634</v>
      </c>
      <c r="L5607" s="4" t="s">
        <v>205</v>
      </c>
      <c r="M5607" s="5" t="s">
        <v>206</v>
      </c>
      <c r="N5607" s="9" t="s">
        <v>77</v>
      </c>
      <c r="O5607" s="5" t="s">
        <v>794</v>
      </c>
      <c r="P5607" s="4" t="s">
        <v>74</v>
      </c>
      <c r="Q5607" s="6">
        <v>616585426002</v>
      </c>
      <c r="R5607" s="1" t="s">
        <v>207</v>
      </c>
      <c r="S5607" s="1" t="s">
        <v>208</v>
      </c>
      <c r="T5607" s="11" t="s">
        <v>704</v>
      </c>
      <c r="U5607" s="11" t="s">
        <v>713</v>
      </c>
      <c r="V5607" s="6">
        <v>7020053121</v>
      </c>
      <c r="AA5607" t="s">
        <v>820</v>
      </c>
    </row>
    <row r="5608" spans="1:27" ht="15" thickBot="1" x14ac:dyDescent="0.4">
      <c r="A5608" s="1" t="s">
        <v>202</v>
      </c>
      <c r="B5608" s="1" t="s">
        <v>203</v>
      </c>
      <c r="C5608" s="1" t="s">
        <v>203</v>
      </c>
      <c r="D5608" s="1" t="s">
        <v>17</v>
      </c>
      <c r="E5608" s="1" t="s">
        <v>204</v>
      </c>
      <c r="F5608" s="1">
        <v>8153</v>
      </c>
      <c r="G5608" s="1" t="s">
        <v>112</v>
      </c>
      <c r="H5608" s="1" t="s">
        <v>113</v>
      </c>
      <c r="I5608" s="1" t="s">
        <v>84</v>
      </c>
      <c r="J5608" s="1" t="s">
        <v>74</v>
      </c>
      <c r="K5608" s="1" t="s">
        <v>634</v>
      </c>
      <c r="L5608" s="4" t="s">
        <v>205</v>
      </c>
      <c r="M5608" s="5" t="s">
        <v>206</v>
      </c>
      <c r="N5608" s="9" t="s">
        <v>77</v>
      </c>
      <c r="O5608" s="5" t="s">
        <v>794</v>
      </c>
      <c r="P5608" s="4" t="s">
        <v>74</v>
      </c>
      <c r="Q5608" s="6">
        <v>134485499016</v>
      </c>
      <c r="R5608" s="1" t="s">
        <v>207</v>
      </c>
      <c r="S5608" s="1" t="s">
        <v>208</v>
      </c>
      <c r="T5608" s="11" t="s">
        <v>659</v>
      </c>
      <c r="U5608" s="11" t="s">
        <v>716</v>
      </c>
      <c r="V5608" s="6">
        <v>7020055396</v>
      </c>
      <c r="AA5608" t="s">
        <v>821</v>
      </c>
    </row>
    <row r="5609" spans="1:27" ht="15" thickBot="1" x14ac:dyDescent="0.4">
      <c r="A5609" s="1" t="s">
        <v>202</v>
      </c>
      <c r="B5609" s="1" t="s">
        <v>203</v>
      </c>
      <c r="C5609" s="1" t="s">
        <v>203</v>
      </c>
      <c r="D5609" s="1" t="s">
        <v>17</v>
      </c>
      <c r="E5609" s="1" t="s">
        <v>204</v>
      </c>
      <c r="F5609" s="1">
        <v>4594</v>
      </c>
      <c r="G5609" s="1" t="s">
        <v>112</v>
      </c>
      <c r="H5609" s="1" t="s">
        <v>113</v>
      </c>
      <c r="I5609" s="1" t="s">
        <v>84</v>
      </c>
      <c r="J5609" s="1" t="s">
        <v>74</v>
      </c>
      <c r="K5609" s="1" t="s">
        <v>634</v>
      </c>
      <c r="L5609" s="4" t="s">
        <v>205</v>
      </c>
      <c r="M5609" s="5" t="s">
        <v>206</v>
      </c>
      <c r="N5609" s="9" t="s">
        <v>77</v>
      </c>
      <c r="O5609" s="5" t="s">
        <v>794</v>
      </c>
      <c r="P5609" s="4" t="s">
        <v>74</v>
      </c>
      <c r="Q5609" s="6">
        <v>312274045343</v>
      </c>
      <c r="R5609" s="1" t="s">
        <v>207</v>
      </c>
      <c r="S5609" s="1" t="s">
        <v>208</v>
      </c>
      <c r="T5609" s="1" t="s">
        <v>659</v>
      </c>
      <c r="U5609" s="1" t="s">
        <v>716</v>
      </c>
      <c r="V5609" s="6">
        <v>7020048748</v>
      </c>
      <c r="AA5609" t="s">
        <v>820</v>
      </c>
    </row>
    <row r="5610" spans="1:27" ht="15" thickBot="1" x14ac:dyDescent="0.4">
      <c r="A5610" s="1" t="s">
        <v>202</v>
      </c>
      <c r="B5610" s="1" t="s">
        <v>203</v>
      </c>
      <c r="C5610" s="1" t="s">
        <v>203</v>
      </c>
      <c r="D5610" s="1" t="s">
        <v>17</v>
      </c>
      <c r="E5610" s="1" t="s">
        <v>204</v>
      </c>
      <c r="F5610" s="1">
        <v>1089</v>
      </c>
      <c r="G5610" s="1" t="s">
        <v>112</v>
      </c>
      <c r="H5610" s="1" t="s">
        <v>113</v>
      </c>
      <c r="I5610" s="1" t="s">
        <v>84</v>
      </c>
      <c r="J5610" s="1" t="s">
        <v>74</v>
      </c>
      <c r="K5610" s="1" t="s">
        <v>633</v>
      </c>
      <c r="L5610" s="4" t="s">
        <v>205</v>
      </c>
      <c r="M5610" s="5" t="s">
        <v>206</v>
      </c>
      <c r="N5610" s="9" t="s">
        <v>77</v>
      </c>
      <c r="O5610" s="5" t="s">
        <v>794</v>
      </c>
      <c r="P5610" s="4" t="s">
        <v>74</v>
      </c>
      <c r="Q5610" s="6">
        <v>456771536271</v>
      </c>
      <c r="R5610" s="1" t="s">
        <v>207</v>
      </c>
      <c r="S5610" s="1" t="s">
        <v>208</v>
      </c>
      <c r="T5610" s="1" t="s">
        <v>700</v>
      </c>
      <c r="U5610" s="1" t="s">
        <v>708</v>
      </c>
      <c r="V5610" s="6">
        <v>7020019857</v>
      </c>
      <c r="AA5610" t="s">
        <v>820</v>
      </c>
    </row>
    <row r="5611" spans="1:27" ht="15" thickBot="1" x14ac:dyDescent="0.4">
      <c r="A5611" s="1" t="s">
        <v>202</v>
      </c>
      <c r="B5611" s="1" t="s">
        <v>203</v>
      </c>
      <c r="C5611" s="1" t="s">
        <v>203</v>
      </c>
      <c r="D5611" s="1" t="s">
        <v>17</v>
      </c>
      <c r="E5611" s="1" t="s">
        <v>204</v>
      </c>
      <c r="F5611" s="1">
        <v>7357</v>
      </c>
      <c r="G5611" s="1" t="s">
        <v>112</v>
      </c>
      <c r="H5611" s="1" t="s">
        <v>113</v>
      </c>
      <c r="I5611" s="1" t="s">
        <v>84</v>
      </c>
      <c r="J5611" s="1" t="s">
        <v>74</v>
      </c>
      <c r="K5611" s="1" t="s">
        <v>632</v>
      </c>
      <c r="L5611" s="7" t="s">
        <v>205</v>
      </c>
      <c r="M5611" s="8" t="s">
        <v>206</v>
      </c>
      <c r="N5611" s="10" t="s">
        <v>77</v>
      </c>
      <c r="O5611" s="5" t="s">
        <v>794</v>
      </c>
      <c r="P5611" s="7" t="s">
        <v>74</v>
      </c>
      <c r="Q5611" s="6">
        <v>83746291</v>
      </c>
      <c r="R5611" s="1" t="s">
        <v>207</v>
      </c>
      <c r="S5611" s="1" t="s">
        <v>208</v>
      </c>
      <c r="T5611" s="7" t="s">
        <v>220</v>
      </c>
      <c r="U5611" s="8" t="s">
        <v>221</v>
      </c>
      <c r="V5611" s="6">
        <v>7020097985</v>
      </c>
      <c r="AA5611" t="s">
        <v>820</v>
      </c>
    </row>
    <row r="5612" spans="1:27" ht="15" thickBot="1" x14ac:dyDescent="0.4">
      <c r="A5612" s="1" t="s">
        <v>202</v>
      </c>
      <c r="B5612" s="1" t="s">
        <v>203</v>
      </c>
      <c r="C5612" s="1" t="s">
        <v>203</v>
      </c>
      <c r="D5612" s="1" t="s">
        <v>17</v>
      </c>
      <c r="E5612" s="1" t="s">
        <v>204</v>
      </c>
      <c r="F5612" s="1">
        <v>7762</v>
      </c>
      <c r="G5612" s="1" t="s">
        <v>112</v>
      </c>
      <c r="H5612" s="1" t="s">
        <v>113</v>
      </c>
      <c r="I5612" s="1" t="s">
        <v>84</v>
      </c>
      <c r="J5612" s="1" t="s">
        <v>74</v>
      </c>
      <c r="K5612" s="1" t="s">
        <v>632</v>
      </c>
      <c r="L5612" s="4" t="s">
        <v>205</v>
      </c>
      <c r="M5612" s="5" t="s">
        <v>206</v>
      </c>
      <c r="N5612" s="9" t="s">
        <v>77</v>
      </c>
      <c r="O5612" s="5" t="s">
        <v>794</v>
      </c>
      <c r="P5612" s="4" t="s">
        <v>74</v>
      </c>
      <c r="Q5612" s="6">
        <v>109565738</v>
      </c>
      <c r="R5612" s="1" t="s">
        <v>207</v>
      </c>
      <c r="S5612" s="1" t="s">
        <v>208</v>
      </c>
      <c r="T5612" s="7" t="s">
        <v>220</v>
      </c>
      <c r="U5612" s="8" t="s">
        <v>221</v>
      </c>
      <c r="V5612" s="6">
        <v>7020105112</v>
      </c>
      <c r="AA5612" t="s">
        <v>820</v>
      </c>
    </row>
    <row r="5613" spans="1:27" ht="15" thickBot="1" x14ac:dyDescent="0.4">
      <c r="A5613" s="1" t="s">
        <v>202</v>
      </c>
      <c r="B5613" s="1" t="s">
        <v>203</v>
      </c>
      <c r="C5613" s="1" t="s">
        <v>203</v>
      </c>
      <c r="D5613" s="1" t="s">
        <v>17</v>
      </c>
      <c r="E5613" s="1" t="s">
        <v>204</v>
      </c>
      <c r="F5613" s="1">
        <v>8246</v>
      </c>
      <c r="G5613" s="1" t="s">
        <v>112</v>
      </c>
      <c r="H5613" s="1" t="s">
        <v>113</v>
      </c>
      <c r="I5613" s="1" t="s">
        <v>84</v>
      </c>
      <c r="J5613" s="1" t="s">
        <v>74</v>
      </c>
      <c r="K5613" s="1" t="s">
        <v>632</v>
      </c>
      <c r="L5613" s="7" t="s">
        <v>205</v>
      </c>
      <c r="M5613" s="8" t="s">
        <v>206</v>
      </c>
      <c r="N5613" s="9" t="s">
        <v>77</v>
      </c>
      <c r="O5613" s="5" t="s">
        <v>794</v>
      </c>
      <c r="P5613" s="7" t="s">
        <v>74</v>
      </c>
      <c r="Q5613" s="6">
        <v>1234567890</v>
      </c>
      <c r="R5613" s="1" t="s">
        <v>207</v>
      </c>
      <c r="S5613" s="1" t="s">
        <v>208</v>
      </c>
      <c r="T5613" s="7" t="s">
        <v>220</v>
      </c>
      <c r="U5613" s="8" t="s">
        <v>221</v>
      </c>
      <c r="V5613" s="6">
        <v>7020115635</v>
      </c>
      <c r="AA5613" t="s">
        <v>820</v>
      </c>
    </row>
    <row r="5614" spans="1:27" ht="15" thickBot="1" x14ac:dyDescent="0.4">
      <c r="A5614" s="1" t="s">
        <v>202</v>
      </c>
      <c r="B5614" s="1" t="s">
        <v>203</v>
      </c>
      <c r="C5614" s="1" t="s">
        <v>203</v>
      </c>
      <c r="D5614" s="1" t="s">
        <v>17</v>
      </c>
      <c r="E5614" s="1" t="s">
        <v>204</v>
      </c>
      <c r="F5614" s="1">
        <v>8573</v>
      </c>
      <c r="G5614" s="1" t="s">
        <v>112</v>
      </c>
      <c r="H5614" s="1" t="s">
        <v>113</v>
      </c>
      <c r="I5614" s="1" t="s">
        <v>84</v>
      </c>
      <c r="J5614" s="1" t="s">
        <v>74</v>
      </c>
      <c r="K5614" s="1" t="s">
        <v>632</v>
      </c>
      <c r="L5614" s="7" t="s">
        <v>205</v>
      </c>
      <c r="M5614" s="8" t="s">
        <v>206</v>
      </c>
      <c r="N5614" s="10" t="s">
        <v>77</v>
      </c>
      <c r="O5614" s="5" t="s">
        <v>794</v>
      </c>
      <c r="P5614" s="7" t="s">
        <v>74</v>
      </c>
      <c r="Q5614" s="6">
        <v>3310029384</v>
      </c>
      <c r="R5614" s="1" t="s">
        <v>207</v>
      </c>
      <c r="S5614" s="1" t="s">
        <v>208</v>
      </c>
      <c r="T5614" s="7" t="s">
        <v>220</v>
      </c>
      <c r="U5614" s="8" t="s">
        <v>221</v>
      </c>
      <c r="V5614" s="6">
        <v>7020105809</v>
      </c>
      <c r="AA5614" t="s">
        <v>820</v>
      </c>
    </row>
    <row r="5615" spans="1:27" ht="15" thickBot="1" x14ac:dyDescent="0.4">
      <c r="A5615" s="1" t="s">
        <v>202</v>
      </c>
      <c r="B5615" s="1" t="s">
        <v>203</v>
      </c>
      <c r="C5615" s="1" t="s">
        <v>203</v>
      </c>
      <c r="D5615" s="1" t="s">
        <v>17</v>
      </c>
      <c r="E5615" s="1" t="s">
        <v>204</v>
      </c>
      <c r="F5615" s="1">
        <v>9122</v>
      </c>
      <c r="G5615" s="1" t="s">
        <v>112</v>
      </c>
      <c r="H5615" s="1" t="s">
        <v>113</v>
      </c>
      <c r="I5615" s="1" t="s">
        <v>84</v>
      </c>
      <c r="J5615" s="1" t="s">
        <v>74</v>
      </c>
      <c r="K5615" s="1" t="s">
        <v>632</v>
      </c>
      <c r="L5615" s="7" t="s">
        <v>205</v>
      </c>
      <c r="M5615" s="8" t="s">
        <v>206</v>
      </c>
      <c r="N5615" s="10" t="s">
        <v>77</v>
      </c>
      <c r="O5615" s="5" t="s">
        <v>794</v>
      </c>
      <c r="P5615" s="7" t="s">
        <v>74</v>
      </c>
      <c r="Q5615" s="6">
        <v>8849302918</v>
      </c>
      <c r="R5615" s="1" t="s">
        <v>207</v>
      </c>
      <c r="S5615" s="1" t="s">
        <v>208</v>
      </c>
      <c r="T5615" s="7" t="s">
        <v>220</v>
      </c>
      <c r="U5615" s="8" t="s">
        <v>221</v>
      </c>
      <c r="V5615" s="6">
        <v>7020120273</v>
      </c>
      <c r="AA5615" t="s">
        <v>820</v>
      </c>
    </row>
    <row r="5616" spans="1:27" ht="15" thickBot="1" x14ac:dyDescent="0.4">
      <c r="A5616" s="1" t="s">
        <v>202</v>
      </c>
      <c r="B5616" s="1" t="s">
        <v>203</v>
      </c>
      <c r="C5616" s="1" t="s">
        <v>203</v>
      </c>
      <c r="D5616" s="1" t="s">
        <v>17</v>
      </c>
      <c r="E5616" s="1" t="s">
        <v>204</v>
      </c>
      <c r="F5616" s="1">
        <v>4388</v>
      </c>
      <c r="G5616" s="1" t="s">
        <v>112</v>
      </c>
      <c r="H5616" s="1" t="s">
        <v>113</v>
      </c>
      <c r="I5616" s="1" t="s">
        <v>84</v>
      </c>
      <c r="J5616" s="1" t="s">
        <v>74</v>
      </c>
      <c r="K5616" s="1" t="s">
        <v>632</v>
      </c>
      <c r="L5616" s="7" t="s">
        <v>205</v>
      </c>
      <c r="M5616" s="8" t="s">
        <v>206</v>
      </c>
      <c r="N5616" s="10" t="s">
        <v>77</v>
      </c>
      <c r="O5616" s="5" t="s">
        <v>794</v>
      </c>
      <c r="P5616" s="7" t="s">
        <v>74</v>
      </c>
      <c r="Q5616" s="6">
        <v>9038210495</v>
      </c>
      <c r="R5616" s="1" t="s">
        <v>207</v>
      </c>
      <c r="S5616" s="1" t="s">
        <v>208</v>
      </c>
      <c r="T5616" s="7" t="s">
        <v>220</v>
      </c>
      <c r="U5616" s="8" t="s">
        <v>221</v>
      </c>
      <c r="V5616" s="6">
        <v>7020118225</v>
      </c>
      <c r="AA5616" t="s">
        <v>822</v>
      </c>
    </row>
    <row r="5617" spans="1:27" ht="15" thickBot="1" x14ac:dyDescent="0.4">
      <c r="A5617" s="1" t="s">
        <v>202</v>
      </c>
      <c r="B5617" s="1" t="s">
        <v>203</v>
      </c>
      <c r="C5617" s="1" t="s">
        <v>203</v>
      </c>
      <c r="D5617" s="1" t="s">
        <v>17</v>
      </c>
      <c r="E5617" s="1" t="s">
        <v>204</v>
      </c>
      <c r="F5617" s="1">
        <v>6814</v>
      </c>
      <c r="G5617" s="1" t="s">
        <v>112</v>
      </c>
      <c r="H5617" s="1" t="s">
        <v>113</v>
      </c>
      <c r="I5617" s="1" t="s">
        <v>84</v>
      </c>
      <c r="J5617" s="1" t="s">
        <v>74</v>
      </c>
      <c r="K5617" s="1" t="s">
        <v>632</v>
      </c>
      <c r="L5617" s="4" t="s">
        <v>205</v>
      </c>
      <c r="M5617" s="5" t="s">
        <v>206</v>
      </c>
      <c r="N5617" s="9" t="s">
        <v>77</v>
      </c>
      <c r="O5617" s="5" t="s">
        <v>794</v>
      </c>
      <c r="P5617" s="4" t="s">
        <v>74</v>
      </c>
      <c r="Q5617" s="1">
        <v>64235825725</v>
      </c>
      <c r="R5617" s="1" t="s">
        <v>207</v>
      </c>
      <c r="S5617" s="1" t="s">
        <v>208</v>
      </c>
      <c r="T5617" s="7" t="s">
        <v>220</v>
      </c>
      <c r="U5617" s="8" t="s">
        <v>221</v>
      </c>
      <c r="V5617" s="6">
        <v>7020111696</v>
      </c>
      <c r="AA5617" t="s">
        <v>822</v>
      </c>
    </row>
    <row r="5618" spans="1:27" ht="15" thickBot="1" x14ac:dyDescent="0.4">
      <c r="A5618" s="1" t="s">
        <v>202</v>
      </c>
      <c r="B5618" s="1" t="s">
        <v>203</v>
      </c>
      <c r="C5618" s="1" t="s">
        <v>203</v>
      </c>
      <c r="D5618" s="1" t="s">
        <v>17</v>
      </c>
      <c r="E5618" s="1" t="s">
        <v>204</v>
      </c>
      <c r="F5618" s="1">
        <v>1099</v>
      </c>
      <c r="G5618" s="1" t="s">
        <v>112</v>
      </c>
      <c r="H5618" s="1" t="s">
        <v>113</v>
      </c>
      <c r="I5618" s="1" t="s">
        <v>84</v>
      </c>
      <c r="J5618" s="1" t="s">
        <v>74</v>
      </c>
      <c r="K5618" s="1" t="s">
        <v>638</v>
      </c>
      <c r="L5618" s="7" t="s">
        <v>205</v>
      </c>
      <c r="M5618" s="8" t="s">
        <v>206</v>
      </c>
      <c r="N5618" s="10" t="s">
        <v>77</v>
      </c>
      <c r="O5618" s="5" t="s">
        <v>794</v>
      </c>
      <c r="P5618" s="7" t="s">
        <v>74</v>
      </c>
      <c r="Q5618" s="6">
        <v>432442558741</v>
      </c>
      <c r="R5618" s="1" t="s">
        <v>207</v>
      </c>
      <c r="S5618" s="1" t="s">
        <v>208</v>
      </c>
      <c r="T5618" s="7" t="s">
        <v>642</v>
      </c>
      <c r="U5618" s="8" t="s">
        <v>720</v>
      </c>
      <c r="V5618" s="6">
        <v>7005080797</v>
      </c>
      <c r="AA5618" t="s">
        <v>822</v>
      </c>
    </row>
    <row r="5619" spans="1:27" ht="15" thickBot="1" x14ac:dyDescent="0.4">
      <c r="A5619" s="1" t="s">
        <v>202</v>
      </c>
      <c r="B5619" s="1" t="s">
        <v>203</v>
      </c>
      <c r="C5619" s="1" t="s">
        <v>203</v>
      </c>
      <c r="D5619" s="1" t="s">
        <v>17</v>
      </c>
      <c r="E5619" s="1" t="s">
        <v>204</v>
      </c>
      <c r="F5619" s="1">
        <v>7457</v>
      </c>
      <c r="G5619" s="1" t="s">
        <v>112</v>
      </c>
      <c r="H5619" s="1" t="s">
        <v>113</v>
      </c>
      <c r="I5619" s="1" t="s">
        <v>84</v>
      </c>
      <c r="J5619" s="1" t="s">
        <v>74</v>
      </c>
      <c r="K5619" s="1" t="s">
        <v>638</v>
      </c>
      <c r="L5619" s="7" t="s">
        <v>205</v>
      </c>
      <c r="M5619" s="8" t="s">
        <v>206</v>
      </c>
      <c r="N5619" s="10" t="s">
        <v>77</v>
      </c>
      <c r="O5619" s="5" t="s">
        <v>794</v>
      </c>
      <c r="P5619" s="7" t="s">
        <v>74</v>
      </c>
      <c r="Q5619" s="6">
        <v>600743085530</v>
      </c>
      <c r="R5619" s="1" t="s">
        <v>207</v>
      </c>
      <c r="S5619" s="1" t="s">
        <v>208</v>
      </c>
      <c r="T5619" s="7" t="s">
        <v>642</v>
      </c>
      <c r="U5619" s="8" t="s">
        <v>720</v>
      </c>
      <c r="V5619" s="6">
        <v>7004794739</v>
      </c>
      <c r="AA5619" t="s">
        <v>822</v>
      </c>
    </row>
    <row r="5620" spans="1:27" ht="15" thickBot="1" x14ac:dyDescent="0.4">
      <c r="A5620" s="1" t="s">
        <v>202</v>
      </c>
      <c r="B5620" s="1" t="s">
        <v>203</v>
      </c>
      <c r="C5620" s="1" t="s">
        <v>203</v>
      </c>
      <c r="D5620" s="1" t="s">
        <v>17</v>
      </c>
      <c r="E5620" s="1" t="s">
        <v>204</v>
      </c>
      <c r="F5620" s="1">
        <v>9093</v>
      </c>
      <c r="G5620" s="1" t="s">
        <v>112</v>
      </c>
      <c r="H5620" s="1" t="s">
        <v>113</v>
      </c>
      <c r="I5620" s="1" t="s">
        <v>84</v>
      </c>
      <c r="J5620" s="1" t="s">
        <v>74</v>
      </c>
      <c r="K5620" s="1" t="s">
        <v>633</v>
      </c>
      <c r="L5620" s="7" t="s">
        <v>205</v>
      </c>
      <c r="M5620" s="8" t="s">
        <v>206</v>
      </c>
      <c r="N5620" s="10" t="s">
        <v>77</v>
      </c>
      <c r="O5620" s="5" t="s">
        <v>794</v>
      </c>
      <c r="P5620" s="7" t="s">
        <v>74</v>
      </c>
      <c r="Q5620" s="6">
        <v>212421044505</v>
      </c>
      <c r="R5620" s="1" t="s">
        <v>207</v>
      </c>
      <c r="S5620" s="1" t="s">
        <v>208</v>
      </c>
      <c r="T5620" s="1" t="s">
        <v>701</v>
      </c>
      <c r="U5620" s="1" t="s">
        <v>711</v>
      </c>
      <c r="V5620" s="6">
        <v>7020032133</v>
      </c>
      <c r="AA5620" t="s">
        <v>822</v>
      </c>
    </row>
    <row r="5621" spans="1:27" ht="15" thickBot="1" x14ac:dyDescent="0.4">
      <c r="A5621" s="1" t="s">
        <v>202</v>
      </c>
      <c r="B5621" s="1" t="s">
        <v>203</v>
      </c>
      <c r="C5621" s="1" t="s">
        <v>203</v>
      </c>
      <c r="D5621" s="1" t="s">
        <v>17</v>
      </c>
      <c r="E5621" s="1" t="s">
        <v>204</v>
      </c>
      <c r="F5621" s="1">
        <v>1022</v>
      </c>
      <c r="G5621" s="1" t="s">
        <v>112</v>
      </c>
      <c r="H5621" s="1" t="s">
        <v>113</v>
      </c>
      <c r="I5621" s="1" t="s">
        <v>84</v>
      </c>
      <c r="J5621" s="1" t="s">
        <v>74</v>
      </c>
      <c r="K5621" s="1" t="s">
        <v>633</v>
      </c>
      <c r="L5621" s="4" t="s">
        <v>205</v>
      </c>
      <c r="M5621" s="5" t="s">
        <v>206</v>
      </c>
      <c r="N5621" s="9" t="s">
        <v>77</v>
      </c>
      <c r="O5621" s="5" t="s">
        <v>794</v>
      </c>
      <c r="P5621" s="4" t="s">
        <v>74</v>
      </c>
      <c r="Q5621" s="6">
        <v>1739781210088</v>
      </c>
      <c r="R5621" s="1" t="s">
        <v>207</v>
      </c>
      <c r="S5621" s="1" t="s">
        <v>208</v>
      </c>
      <c r="T5621" s="1" t="s">
        <v>701</v>
      </c>
      <c r="U5621" s="1" t="s">
        <v>711</v>
      </c>
      <c r="V5621" s="6">
        <v>7020017110</v>
      </c>
      <c r="AA5621" t="s">
        <v>820</v>
      </c>
    </row>
    <row r="5622" spans="1:27" ht="15" thickBot="1" x14ac:dyDescent="0.4">
      <c r="A5622" s="1" t="s">
        <v>202</v>
      </c>
      <c r="B5622" s="1" t="s">
        <v>203</v>
      </c>
      <c r="C5622" s="1" t="s">
        <v>203</v>
      </c>
      <c r="D5622" s="1" t="s">
        <v>17</v>
      </c>
      <c r="E5622" s="1" t="s">
        <v>204</v>
      </c>
      <c r="F5622" s="1">
        <v>4458</v>
      </c>
      <c r="G5622" s="1" t="s">
        <v>112</v>
      </c>
      <c r="H5622" s="1" t="s">
        <v>113</v>
      </c>
      <c r="I5622" s="1" t="s">
        <v>84</v>
      </c>
      <c r="J5622" s="1" t="s">
        <v>74</v>
      </c>
      <c r="K5622" s="1" t="s">
        <v>639</v>
      </c>
      <c r="L5622" s="4" t="s">
        <v>205</v>
      </c>
      <c r="M5622" s="5" t="s">
        <v>206</v>
      </c>
      <c r="N5622" s="9" t="s">
        <v>77</v>
      </c>
      <c r="O5622" s="5" t="s">
        <v>794</v>
      </c>
      <c r="P5622" s="4" t="s">
        <v>74</v>
      </c>
      <c r="Q5622" s="6">
        <v>578656626476</v>
      </c>
      <c r="R5622" s="1" t="s">
        <v>207</v>
      </c>
      <c r="S5622" s="1" t="s">
        <v>208</v>
      </c>
      <c r="T5622" s="7" t="s">
        <v>447</v>
      </c>
      <c r="U5622" s="8" t="s">
        <v>448</v>
      </c>
      <c r="V5622" s="6">
        <v>7020097009</v>
      </c>
      <c r="AA5622" t="s">
        <v>820</v>
      </c>
    </row>
    <row r="5623" spans="1:27" ht="15" thickBot="1" x14ac:dyDescent="0.4">
      <c r="A5623" s="1" t="s">
        <v>202</v>
      </c>
      <c r="B5623" s="1" t="s">
        <v>203</v>
      </c>
      <c r="C5623" s="1" t="s">
        <v>203</v>
      </c>
      <c r="D5623" s="1" t="s">
        <v>17</v>
      </c>
      <c r="E5623" s="1" t="s">
        <v>204</v>
      </c>
      <c r="F5623" s="1">
        <v>8459</v>
      </c>
      <c r="G5623" s="1" t="s">
        <v>112</v>
      </c>
      <c r="H5623" s="1" t="s">
        <v>113</v>
      </c>
      <c r="I5623" s="1" t="s">
        <v>84</v>
      </c>
      <c r="J5623" s="1" t="s">
        <v>74</v>
      </c>
      <c r="K5623" s="1" t="s">
        <v>639</v>
      </c>
      <c r="L5623" s="7" t="s">
        <v>205</v>
      </c>
      <c r="M5623" s="8" t="s">
        <v>206</v>
      </c>
      <c r="N5623" s="10" t="s">
        <v>77</v>
      </c>
      <c r="O5623" s="5" t="s">
        <v>794</v>
      </c>
      <c r="P5623" s="7" t="s">
        <v>74</v>
      </c>
      <c r="Q5623" s="6">
        <v>5560565910754</v>
      </c>
      <c r="R5623" s="1" t="s">
        <v>207</v>
      </c>
      <c r="S5623" s="1" t="s">
        <v>208</v>
      </c>
      <c r="T5623" s="7" t="s">
        <v>447</v>
      </c>
      <c r="U5623" s="8" t="s">
        <v>448</v>
      </c>
      <c r="V5623" s="6">
        <v>7020091025</v>
      </c>
      <c r="AA5623" t="s">
        <v>820</v>
      </c>
    </row>
    <row r="5624" spans="1:27" ht="15" thickBot="1" x14ac:dyDescent="0.4">
      <c r="A5624" s="1" t="s">
        <v>202</v>
      </c>
      <c r="B5624" s="1" t="s">
        <v>203</v>
      </c>
      <c r="C5624" s="1" t="s">
        <v>203</v>
      </c>
      <c r="D5624" s="1" t="s">
        <v>17</v>
      </c>
      <c r="E5624" s="1" t="s">
        <v>204</v>
      </c>
      <c r="F5624" s="1">
        <v>9792</v>
      </c>
      <c r="G5624" s="1" t="s">
        <v>112</v>
      </c>
      <c r="H5624" s="1" t="s">
        <v>113</v>
      </c>
      <c r="I5624" s="1" t="s">
        <v>84</v>
      </c>
      <c r="J5624" s="1" t="s">
        <v>74</v>
      </c>
      <c r="K5624" s="1" t="s">
        <v>639</v>
      </c>
      <c r="L5624" s="4" t="s">
        <v>205</v>
      </c>
      <c r="M5624" s="5" t="s">
        <v>206</v>
      </c>
      <c r="N5624" s="9" t="s">
        <v>77</v>
      </c>
      <c r="O5624" s="5" t="s">
        <v>794</v>
      </c>
      <c r="P5624" s="4" t="s">
        <v>74</v>
      </c>
      <c r="Q5624" s="6">
        <v>242044003767</v>
      </c>
      <c r="R5624" s="1" t="s">
        <v>207</v>
      </c>
      <c r="S5624" s="1" t="s">
        <v>208</v>
      </c>
      <c r="T5624" s="7" t="s">
        <v>447</v>
      </c>
      <c r="U5624" s="8" t="s">
        <v>448</v>
      </c>
      <c r="V5624" s="6">
        <v>7020090915</v>
      </c>
      <c r="AA5624" t="s">
        <v>820</v>
      </c>
    </row>
    <row r="5625" spans="1:27" ht="15" thickBot="1" x14ac:dyDescent="0.4">
      <c r="A5625" s="1" t="s">
        <v>202</v>
      </c>
      <c r="B5625" s="1" t="s">
        <v>203</v>
      </c>
      <c r="C5625" s="1" t="s">
        <v>203</v>
      </c>
      <c r="D5625" s="1" t="s">
        <v>17</v>
      </c>
      <c r="E5625" s="1" t="s">
        <v>204</v>
      </c>
      <c r="F5625" s="1">
        <v>4839</v>
      </c>
      <c r="G5625" s="1" t="s">
        <v>112</v>
      </c>
      <c r="H5625" s="1" t="s">
        <v>113</v>
      </c>
      <c r="I5625" s="1" t="s">
        <v>84</v>
      </c>
      <c r="J5625" s="1" t="s">
        <v>74</v>
      </c>
      <c r="K5625" s="1" t="s">
        <v>639</v>
      </c>
      <c r="L5625" s="7" t="s">
        <v>205</v>
      </c>
      <c r="M5625" s="8" t="s">
        <v>206</v>
      </c>
      <c r="N5625" s="10" t="s">
        <v>77</v>
      </c>
      <c r="O5625" s="5" t="s">
        <v>794</v>
      </c>
      <c r="P5625" s="7" t="s">
        <v>74</v>
      </c>
      <c r="Q5625" s="6">
        <v>538865749984</v>
      </c>
      <c r="R5625" s="1" t="s">
        <v>207</v>
      </c>
      <c r="S5625" s="1" t="s">
        <v>208</v>
      </c>
      <c r="T5625" s="7" t="s">
        <v>447</v>
      </c>
      <c r="U5625" s="8" t="s">
        <v>448</v>
      </c>
      <c r="V5625" s="6">
        <v>7020090799</v>
      </c>
      <c r="AA5625" t="s">
        <v>820</v>
      </c>
    </row>
    <row r="5626" spans="1:27" ht="15" thickBot="1" x14ac:dyDescent="0.4">
      <c r="A5626" s="1" t="s">
        <v>202</v>
      </c>
      <c r="B5626" s="1" t="s">
        <v>203</v>
      </c>
      <c r="C5626" s="1" t="s">
        <v>203</v>
      </c>
      <c r="D5626" s="1" t="s">
        <v>17</v>
      </c>
      <c r="E5626" s="1" t="s">
        <v>204</v>
      </c>
      <c r="F5626" s="1">
        <v>2072</v>
      </c>
      <c r="G5626" s="1" t="s">
        <v>112</v>
      </c>
      <c r="H5626" s="1" t="s">
        <v>113</v>
      </c>
      <c r="I5626" s="1" t="s">
        <v>84</v>
      </c>
      <c r="J5626" s="1" t="s">
        <v>74</v>
      </c>
      <c r="K5626" s="1" t="s">
        <v>639</v>
      </c>
      <c r="L5626" s="7" t="s">
        <v>205</v>
      </c>
      <c r="M5626" s="8" t="s">
        <v>206</v>
      </c>
      <c r="N5626" s="10" t="s">
        <v>77</v>
      </c>
      <c r="O5626" s="5" t="s">
        <v>794</v>
      </c>
      <c r="P5626" s="7" t="s">
        <v>74</v>
      </c>
      <c r="Q5626" s="6">
        <v>398118147246</v>
      </c>
      <c r="R5626" s="1" t="s">
        <v>207</v>
      </c>
      <c r="S5626" s="1" t="s">
        <v>208</v>
      </c>
      <c r="T5626" s="7" t="s">
        <v>447</v>
      </c>
      <c r="U5626" s="8" t="s">
        <v>448</v>
      </c>
      <c r="V5626" s="6">
        <v>7020089837</v>
      </c>
      <c r="AA5626" t="s">
        <v>820</v>
      </c>
    </row>
    <row r="5627" spans="1:27" ht="15" thickBot="1" x14ac:dyDescent="0.4">
      <c r="A5627" s="1" t="s">
        <v>202</v>
      </c>
      <c r="B5627" s="1" t="s">
        <v>203</v>
      </c>
      <c r="C5627" s="1" t="s">
        <v>203</v>
      </c>
      <c r="D5627" s="1" t="s">
        <v>17</v>
      </c>
      <c r="E5627" s="1" t="s">
        <v>204</v>
      </c>
      <c r="F5627" s="1">
        <v>4990</v>
      </c>
      <c r="G5627" s="1" t="s">
        <v>112</v>
      </c>
      <c r="H5627" s="1" t="s">
        <v>113</v>
      </c>
      <c r="I5627" s="1" t="s">
        <v>84</v>
      </c>
      <c r="J5627" s="1" t="s">
        <v>74</v>
      </c>
      <c r="K5627" s="1" t="s">
        <v>639</v>
      </c>
      <c r="L5627" s="4" t="s">
        <v>205</v>
      </c>
      <c r="M5627" s="5" t="s">
        <v>206</v>
      </c>
      <c r="N5627" s="9" t="s">
        <v>77</v>
      </c>
      <c r="O5627" s="5" t="s">
        <v>794</v>
      </c>
      <c r="P5627" s="4" t="s">
        <v>74</v>
      </c>
      <c r="Q5627" s="6">
        <v>4585535310999</v>
      </c>
      <c r="R5627" s="1" t="s">
        <v>207</v>
      </c>
      <c r="S5627" s="1" t="s">
        <v>208</v>
      </c>
      <c r="T5627" s="7" t="s">
        <v>447</v>
      </c>
      <c r="U5627" s="8" t="s">
        <v>448</v>
      </c>
      <c r="V5627" s="6">
        <v>7020089495</v>
      </c>
      <c r="AA5627" t="s">
        <v>820</v>
      </c>
    </row>
    <row r="5628" spans="1:27" ht="15" thickBot="1" x14ac:dyDescent="0.4">
      <c r="A5628" s="1" t="s">
        <v>202</v>
      </c>
      <c r="B5628" s="1" t="s">
        <v>203</v>
      </c>
      <c r="C5628" s="1" t="s">
        <v>203</v>
      </c>
      <c r="D5628" s="1" t="s">
        <v>17</v>
      </c>
      <c r="E5628" s="1" t="s">
        <v>204</v>
      </c>
      <c r="F5628" s="1">
        <v>5621</v>
      </c>
      <c r="G5628" s="1" t="s">
        <v>112</v>
      </c>
      <c r="H5628" s="1" t="s">
        <v>113</v>
      </c>
      <c r="I5628" s="1" t="s">
        <v>84</v>
      </c>
      <c r="J5628" s="1" t="s">
        <v>74</v>
      </c>
      <c r="K5628" s="1" t="s">
        <v>639</v>
      </c>
      <c r="L5628" s="4" t="s">
        <v>205</v>
      </c>
      <c r="M5628" s="5" t="s">
        <v>206</v>
      </c>
      <c r="N5628" s="9" t="s">
        <v>77</v>
      </c>
      <c r="O5628" s="5" t="s">
        <v>794</v>
      </c>
      <c r="P5628" s="4" t="s">
        <v>74</v>
      </c>
      <c r="Q5628" s="6">
        <v>2791874811037</v>
      </c>
      <c r="R5628" s="1" t="s">
        <v>207</v>
      </c>
      <c r="S5628" s="1" t="s">
        <v>208</v>
      </c>
      <c r="T5628" s="7" t="s">
        <v>447</v>
      </c>
      <c r="U5628" s="8" t="s">
        <v>448</v>
      </c>
      <c r="V5628" s="6">
        <v>7020087329</v>
      </c>
      <c r="AA5628" t="s">
        <v>820</v>
      </c>
    </row>
    <row r="5629" spans="1:27" ht="15" thickBot="1" x14ac:dyDescent="0.4">
      <c r="A5629" s="1" t="s">
        <v>202</v>
      </c>
      <c r="B5629" s="1" t="s">
        <v>203</v>
      </c>
      <c r="C5629" s="1" t="s">
        <v>203</v>
      </c>
      <c r="D5629" s="1" t="s">
        <v>17</v>
      </c>
      <c r="E5629" s="1" t="s">
        <v>204</v>
      </c>
      <c r="F5629" s="1">
        <v>8085</v>
      </c>
      <c r="G5629" s="1" t="s">
        <v>112</v>
      </c>
      <c r="H5629" s="1" t="s">
        <v>113</v>
      </c>
      <c r="I5629" s="1" t="s">
        <v>84</v>
      </c>
      <c r="J5629" s="1" t="s">
        <v>74</v>
      </c>
      <c r="K5629" s="1" t="s">
        <v>634</v>
      </c>
      <c r="L5629" s="4" t="s">
        <v>205</v>
      </c>
      <c r="M5629" s="5" t="s">
        <v>206</v>
      </c>
      <c r="N5629" s="9" t="s">
        <v>77</v>
      </c>
      <c r="O5629" s="5" t="s">
        <v>794</v>
      </c>
      <c r="P5629" s="4" t="s">
        <v>74</v>
      </c>
      <c r="Q5629" s="6">
        <v>467962423501</v>
      </c>
      <c r="R5629" s="1" t="s">
        <v>207</v>
      </c>
      <c r="S5629" s="1" t="s">
        <v>208</v>
      </c>
      <c r="T5629" s="1" t="s">
        <v>660</v>
      </c>
      <c r="U5629" s="1" t="s">
        <v>714</v>
      </c>
      <c r="V5629" s="6">
        <v>7020051454</v>
      </c>
      <c r="AA5629" t="s">
        <v>821</v>
      </c>
    </row>
    <row r="5630" spans="1:27" ht="15" thickBot="1" x14ac:dyDescent="0.4">
      <c r="A5630" s="1" t="s">
        <v>202</v>
      </c>
      <c r="B5630" s="1" t="s">
        <v>203</v>
      </c>
      <c r="C5630" s="1" t="s">
        <v>203</v>
      </c>
      <c r="D5630" s="1" t="s">
        <v>17</v>
      </c>
      <c r="E5630" s="1" t="s">
        <v>204</v>
      </c>
      <c r="F5630" s="1">
        <v>6974</v>
      </c>
      <c r="G5630" s="1" t="s">
        <v>112</v>
      </c>
      <c r="H5630" s="1" t="s">
        <v>113</v>
      </c>
      <c r="I5630" s="1" t="s">
        <v>84</v>
      </c>
      <c r="J5630" s="1" t="s">
        <v>74</v>
      </c>
      <c r="K5630" s="1" t="s">
        <v>635</v>
      </c>
      <c r="L5630" s="4" t="s">
        <v>205</v>
      </c>
      <c r="M5630" s="5" t="s">
        <v>206</v>
      </c>
      <c r="N5630" s="9" t="s">
        <v>77</v>
      </c>
      <c r="O5630" s="5" t="s">
        <v>794</v>
      </c>
      <c r="P5630" s="4" t="s">
        <v>74</v>
      </c>
      <c r="Q5630" s="6">
        <v>203780758332</v>
      </c>
      <c r="R5630" s="1" t="s">
        <v>207</v>
      </c>
      <c r="S5630" s="1" t="s">
        <v>208</v>
      </c>
      <c r="T5630" s="7" t="s">
        <v>399</v>
      </c>
      <c r="U5630" s="8" t="s">
        <v>400</v>
      </c>
      <c r="V5630" s="6">
        <v>7014980240</v>
      </c>
      <c r="AA5630" t="s">
        <v>821</v>
      </c>
    </row>
    <row r="5631" spans="1:27" ht="15" thickBot="1" x14ac:dyDescent="0.4">
      <c r="A5631" s="1" t="s">
        <v>202</v>
      </c>
      <c r="B5631" s="1" t="s">
        <v>203</v>
      </c>
      <c r="C5631" s="1" t="s">
        <v>203</v>
      </c>
      <c r="D5631" s="1" t="s">
        <v>17</v>
      </c>
      <c r="E5631" s="1" t="s">
        <v>204</v>
      </c>
      <c r="F5631" s="1">
        <v>5180</v>
      </c>
      <c r="G5631" s="1" t="s">
        <v>112</v>
      </c>
      <c r="H5631" s="1" t="s">
        <v>113</v>
      </c>
      <c r="I5631" s="1" t="s">
        <v>84</v>
      </c>
      <c r="J5631" s="1" t="s">
        <v>74</v>
      </c>
      <c r="K5631" s="1" t="s">
        <v>635</v>
      </c>
      <c r="L5631" s="4" t="s">
        <v>205</v>
      </c>
      <c r="M5631" s="5" t="s">
        <v>206</v>
      </c>
      <c r="N5631" s="9" t="s">
        <v>77</v>
      </c>
      <c r="O5631" s="5" t="s">
        <v>794</v>
      </c>
      <c r="P5631" s="4" t="s">
        <v>74</v>
      </c>
      <c r="Q5631" s="6">
        <v>325719095031</v>
      </c>
      <c r="R5631" s="1" t="s">
        <v>207</v>
      </c>
      <c r="S5631" s="1" t="s">
        <v>208</v>
      </c>
      <c r="T5631" s="7" t="s">
        <v>399</v>
      </c>
      <c r="U5631" s="8" t="s">
        <v>400</v>
      </c>
      <c r="V5631" s="6">
        <v>7014906174</v>
      </c>
      <c r="AA5631" t="s">
        <v>821</v>
      </c>
    </row>
    <row r="5632" spans="1:27" ht="15" thickBot="1" x14ac:dyDescent="0.4">
      <c r="A5632" s="1" t="s">
        <v>202</v>
      </c>
      <c r="B5632" s="1" t="s">
        <v>203</v>
      </c>
      <c r="C5632" s="1" t="s">
        <v>203</v>
      </c>
      <c r="D5632" s="1" t="s">
        <v>17</v>
      </c>
      <c r="E5632" s="1" t="s">
        <v>204</v>
      </c>
      <c r="F5632" s="1">
        <v>1018</v>
      </c>
      <c r="G5632" s="1" t="s">
        <v>112</v>
      </c>
      <c r="H5632" s="1" t="s">
        <v>113</v>
      </c>
      <c r="I5632" s="1" t="s">
        <v>84</v>
      </c>
      <c r="J5632" s="1" t="s">
        <v>74</v>
      </c>
      <c r="K5632" s="1" t="s">
        <v>635</v>
      </c>
      <c r="L5632" s="4" t="s">
        <v>205</v>
      </c>
      <c r="M5632" s="5" t="s">
        <v>206</v>
      </c>
      <c r="N5632" s="9" t="s">
        <v>77</v>
      </c>
      <c r="O5632" s="5" t="s">
        <v>794</v>
      </c>
      <c r="P5632" s="4" t="s">
        <v>74</v>
      </c>
      <c r="Q5632" s="6">
        <v>582785889591</v>
      </c>
      <c r="R5632" s="1" t="s">
        <v>207</v>
      </c>
      <c r="S5632" s="1" t="s">
        <v>208</v>
      </c>
      <c r="T5632" s="7" t="s">
        <v>399</v>
      </c>
      <c r="U5632" s="8" t="s">
        <v>400</v>
      </c>
      <c r="V5632" s="6">
        <v>7010854212</v>
      </c>
      <c r="AA5632" t="s">
        <v>821</v>
      </c>
    </row>
    <row r="5633" spans="1:27" ht="15" thickBot="1" x14ac:dyDescent="0.4">
      <c r="A5633" s="1" t="s">
        <v>202</v>
      </c>
      <c r="B5633" s="1" t="s">
        <v>203</v>
      </c>
      <c r="C5633" s="1" t="s">
        <v>203</v>
      </c>
      <c r="D5633" s="1" t="s">
        <v>17</v>
      </c>
      <c r="E5633" s="1" t="s">
        <v>204</v>
      </c>
      <c r="F5633" s="1">
        <v>6524</v>
      </c>
      <c r="G5633" s="1" t="s">
        <v>112</v>
      </c>
      <c r="H5633" s="1" t="s">
        <v>113</v>
      </c>
      <c r="I5633" s="1" t="s">
        <v>84</v>
      </c>
      <c r="J5633" s="1" t="s">
        <v>74</v>
      </c>
      <c r="K5633" s="1" t="s">
        <v>635</v>
      </c>
      <c r="L5633" s="4" t="s">
        <v>205</v>
      </c>
      <c r="M5633" s="5" t="s">
        <v>206</v>
      </c>
      <c r="N5633" s="9" t="s">
        <v>77</v>
      </c>
      <c r="O5633" s="5" t="s">
        <v>794</v>
      </c>
      <c r="P5633" s="4" t="s">
        <v>74</v>
      </c>
      <c r="Q5633" s="6">
        <v>121654543519</v>
      </c>
      <c r="R5633" s="1" t="s">
        <v>207</v>
      </c>
      <c r="S5633" s="1" t="s">
        <v>208</v>
      </c>
      <c r="T5633" s="7" t="s">
        <v>399</v>
      </c>
      <c r="U5633" s="8" t="s">
        <v>400</v>
      </c>
      <c r="V5633" s="6">
        <v>7009794739</v>
      </c>
      <c r="AA5633" t="s">
        <v>821</v>
      </c>
    </row>
    <row r="5634" spans="1:27" ht="15" thickBot="1" x14ac:dyDescent="0.4">
      <c r="A5634" s="1" t="s">
        <v>202</v>
      </c>
      <c r="B5634" s="1" t="s">
        <v>203</v>
      </c>
      <c r="C5634" s="1" t="s">
        <v>203</v>
      </c>
      <c r="D5634" s="1" t="s">
        <v>17</v>
      </c>
      <c r="E5634" s="1" t="s">
        <v>204</v>
      </c>
      <c r="F5634" s="1">
        <v>9017</v>
      </c>
      <c r="G5634" s="1" t="s">
        <v>112</v>
      </c>
      <c r="H5634" s="1" t="s">
        <v>113</v>
      </c>
      <c r="I5634" s="1" t="s">
        <v>84</v>
      </c>
      <c r="J5634" s="1" t="s">
        <v>74</v>
      </c>
      <c r="K5634" s="1" t="s">
        <v>635</v>
      </c>
      <c r="L5634" s="4" t="s">
        <v>205</v>
      </c>
      <c r="M5634" s="5" t="s">
        <v>206</v>
      </c>
      <c r="N5634" s="9" t="s">
        <v>77</v>
      </c>
      <c r="O5634" s="5" t="s">
        <v>794</v>
      </c>
      <c r="P5634" s="4" t="s">
        <v>74</v>
      </c>
      <c r="Q5634" s="6">
        <v>608431899144</v>
      </c>
      <c r="R5634" s="1" t="s">
        <v>207</v>
      </c>
      <c r="S5634" s="1" t="s">
        <v>208</v>
      </c>
      <c r="T5634" s="7" t="s">
        <v>399</v>
      </c>
      <c r="U5634" s="8" t="s">
        <v>400</v>
      </c>
      <c r="V5634" s="6">
        <v>7007919729</v>
      </c>
      <c r="AA5634" t="s">
        <v>820</v>
      </c>
    </row>
    <row r="5635" spans="1:27" ht="15" thickBot="1" x14ac:dyDescent="0.4">
      <c r="A5635" s="1" t="s">
        <v>202</v>
      </c>
      <c r="B5635" s="1" t="s">
        <v>203</v>
      </c>
      <c r="C5635" s="1" t="s">
        <v>203</v>
      </c>
      <c r="D5635" s="1" t="s">
        <v>17</v>
      </c>
      <c r="E5635" s="1" t="s">
        <v>204</v>
      </c>
      <c r="F5635" s="1">
        <v>8912</v>
      </c>
      <c r="G5635" s="1" t="s">
        <v>112</v>
      </c>
      <c r="H5635" s="1" t="s">
        <v>113</v>
      </c>
      <c r="I5635" s="1" t="s">
        <v>84</v>
      </c>
      <c r="J5635" s="1" t="s">
        <v>74</v>
      </c>
      <c r="K5635" s="1" t="s">
        <v>635</v>
      </c>
      <c r="L5635" s="4" t="s">
        <v>205</v>
      </c>
      <c r="M5635" s="5" t="s">
        <v>206</v>
      </c>
      <c r="N5635" s="9" t="s">
        <v>77</v>
      </c>
      <c r="O5635" s="5" t="s">
        <v>794</v>
      </c>
      <c r="P5635" s="4" t="s">
        <v>74</v>
      </c>
      <c r="Q5635" s="6">
        <v>663329966572</v>
      </c>
      <c r="R5635" s="1" t="s">
        <v>207</v>
      </c>
      <c r="S5635" s="1" t="s">
        <v>208</v>
      </c>
      <c r="T5635" s="7" t="s">
        <v>399</v>
      </c>
      <c r="U5635" s="8" t="s">
        <v>400</v>
      </c>
      <c r="V5635" s="6">
        <v>7007125019</v>
      </c>
      <c r="AA5635" t="s">
        <v>820</v>
      </c>
    </row>
    <row r="5636" spans="1:27" ht="15" thickBot="1" x14ac:dyDescent="0.4">
      <c r="A5636" s="1" t="s">
        <v>202</v>
      </c>
      <c r="B5636" s="1" t="s">
        <v>203</v>
      </c>
      <c r="C5636" s="1" t="s">
        <v>203</v>
      </c>
      <c r="D5636" s="1" t="s">
        <v>17</v>
      </c>
      <c r="E5636" s="1" t="s">
        <v>204</v>
      </c>
      <c r="F5636" s="1">
        <v>9694</v>
      </c>
      <c r="G5636" s="1" t="s">
        <v>112</v>
      </c>
      <c r="H5636" s="1" t="s">
        <v>113</v>
      </c>
      <c r="I5636" s="1" t="s">
        <v>84</v>
      </c>
      <c r="J5636" s="1" t="s">
        <v>74</v>
      </c>
      <c r="K5636" s="1" t="s">
        <v>635</v>
      </c>
      <c r="L5636" s="4" t="s">
        <v>205</v>
      </c>
      <c r="M5636" s="5" t="s">
        <v>206</v>
      </c>
      <c r="N5636" s="9" t="s">
        <v>77</v>
      </c>
      <c r="O5636" s="5" t="s">
        <v>794</v>
      </c>
      <c r="P5636" s="4" t="s">
        <v>74</v>
      </c>
      <c r="Q5636" s="6">
        <v>164868634155</v>
      </c>
      <c r="R5636" s="1" t="s">
        <v>207</v>
      </c>
      <c r="S5636" s="1" t="s">
        <v>208</v>
      </c>
      <c r="T5636" s="7" t="s">
        <v>399</v>
      </c>
      <c r="U5636" s="8" t="s">
        <v>400</v>
      </c>
      <c r="V5636" s="6">
        <v>7006768437</v>
      </c>
      <c r="AA5636" t="s">
        <v>820</v>
      </c>
    </row>
    <row r="5637" spans="1:27" ht="15" thickBot="1" x14ac:dyDescent="0.4">
      <c r="A5637" s="1" t="s">
        <v>202</v>
      </c>
      <c r="B5637" s="1" t="s">
        <v>203</v>
      </c>
      <c r="C5637" s="1" t="s">
        <v>203</v>
      </c>
      <c r="D5637" s="1" t="s">
        <v>17</v>
      </c>
      <c r="E5637" s="1" t="s">
        <v>204</v>
      </c>
      <c r="F5637" s="1">
        <v>6873</v>
      </c>
      <c r="G5637" s="1" t="s">
        <v>112</v>
      </c>
      <c r="H5637" s="1" t="s">
        <v>113</v>
      </c>
      <c r="I5637" s="1" t="s">
        <v>84</v>
      </c>
      <c r="J5637" s="1" t="s">
        <v>74</v>
      </c>
      <c r="K5637" s="1" t="s">
        <v>638</v>
      </c>
      <c r="L5637" s="4" t="s">
        <v>205</v>
      </c>
      <c r="M5637" s="5" t="s">
        <v>206</v>
      </c>
      <c r="N5637" s="9" t="s">
        <v>77</v>
      </c>
      <c r="O5637" s="5" t="s">
        <v>794</v>
      </c>
      <c r="P5637" s="4" t="s">
        <v>74</v>
      </c>
      <c r="Q5637" s="6">
        <v>7299204210889</v>
      </c>
      <c r="R5637" s="1" t="s">
        <v>207</v>
      </c>
      <c r="S5637" s="1" t="s">
        <v>208</v>
      </c>
      <c r="T5637" s="4" t="s">
        <v>643</v>
      </c>
      <c r="U5637" s="5" t="s">
        <v>717</v>
      </c>
      <c r="V5637" s="6">
        <v>7001952142</v>
      </c>
      <c r="AA5637" t="s">
        <v>820</v>
      </c>
    </row>
    <row r="5638" spans="1:27" ht="15" thickBot="1" x14ac:dyDescent="0.4">
      <c r="A5638" s="1" t="s">
        <v>202</v>
      </c>
      <c r="B5638" s="1" t="s">
        <v>203</v>
      </c>
      <c r="C5638" s="1" t="s">
        <v>203</v>
      </c>
      <c r="D5638" s="1" t="s">
        <v>17</v>
      </c>
      <c r="E5638" s="1" t="s">
        <v>204</v>
      </c>
      <c r="F5638" s="1">
        <v>1000</v>
      </c>
      <c r="G5638" s="1" t="s">
        <v>112</v>
      </c>
      <c r="H5638" s="1" t="s">
        <v>113</v>
      </c>
      <c r="I5638" s="1" t="s">
        <v>84</v>
      </c>
      <c r="J5638" s="1" t="s">
        <v>74</v>
      </c>
      <c r="K5638" s="1" t="s">
        <v>637</v>
      </c>
      <c r="L5638" s="4" t="s">
        <v>205</v>
      </c>
      <c r="M5638" s="5" t="s">
        <v>206</v>
      </c>
      <c r="N5638" s="9" t="s">
        <v>77</v>
      </c>
      <c r="O5638" s="5" t="s">
        <v>794</v>
      </c>
      <c r="P5638" s="4" t="s">
        <v>74</v>
      </c>
      <c r="Q5638" s="6">
        <v>642352047546</v>
      </c>
      <c r="R5638" s="1" t="s">
        <v>207</v>
      </c>
      <c r="S5638" s="1" t="s">
        <v>208</v>
      </c>
      <c r="T5638" s="4" t="s">
        <v>688</v>
      </c>
      <c r="U5638" s="5" t="s">
        <v>689</v>
      </c>
      <c r="V5638" s="6">
        <v>7020015705</v>
      </c>
      <c r="AA5638" t="s">
        <v>820</v>
      </c>
    </row>
    <row r="5639" spans="1:27" ht="15" thickBot="1" x14ac:dyDescent="0.4">
      <c r="A5639" s="1" t="s">
        <v>202</v>
      </c>
      <c r="B5639" s="1" t="s">
        <v>203</v>
      </c>
      <c r="C5639" s="1" t="s">
        <v>203</v>
      </c>
      <c r="D5639" s="1" t="s">
        <v>17</v>
      </c>
      <c r="E5639" s="1" t="s">
        <v>204</v>
      </c>
      <c r="F5639" s="1">
        <v>8783</v>
      </c>
      <c r="G5639" s="1" t="s">
        <v>112</v>
      </c>
      <c r="H5639" s="1" t="s">
        <v>113</v>
      </c>
      <c r="I5639" s="1" t="s">
        <v>84</v>
      </c>
      <c r="J5639" s="1" t="s">
        <v>74</v>
      </c>
      <c r="K5639" s="1" t="s">
        <v>637</v>
      </c>
      <c r="L5639" s="4" t="s">
        <v>205</v>
      </c>
      <c r="M5639" s="5" t="s">
        <v>206</v>
      </c>
      <c r="N5639" s="9" t="s">
        <v>77</v>
      </c>
      <c r="O5639" s="5" t="s">
        <v>794</v>
      </c>
      <c r="P5639" s="4" t="s">
        <v>74</v>
      </c>
      <c r="Q5639" s="6">
        <v>268326476818</v>
      </c>
      <c r="R5639" s="1" t="s">
        <v>207</v>
      </c>
      <c r="S5639" s="1" t="s">
        <v>208</v>
      </c>
      <c r="T5639" s="4" t="s">
        <v>688</v>
      </c>
      <c r="U5639" s="5" t="s">
        <v>689</v>
      </c>
      <c r="V5639" s="6">
        <v>7020010997</v>
      </c>
      <c r="AA5639" t="s">
        <v>820</v>
      </c>
    </row>
    <row r="5640" spans="1:27" ht="15" thickBot="1" x14ac:dyDescent="0.4">
      <c r="A5640" s="1" t="s">
        <v>202</v>
      </c>
      <c r="B5640" s="1" t="s">
        <v>203</v>
      </c>
      <c r="C5640" s="1" t="s">
        <v>203</v>
      </c>
      <c r="D5640" s="1" t="s">
        <v>17</v>
      </c>
      <c r="E5640" s="1" t="s">
        <v>204</v>
      </c>
      <c r="F5640" s="1">
        <v>4091</v>
      </c>
      <c r="G5640" s="1" t="s">
        <v>112</v>
      </c>
      <c r="H5640" s="1" t="s">
        <v>113</v>
      </c>
      <c r="I5640" s="1" t="s">
        <v>84</v>
      </c>
      <c r="J5640" s="1" t="s">
        <v>74</v>
      </c>
      <c r="K5640" s="1" t="s">
        <v>637</v>
      </c>
      <c r="L5640" s="4" t="s">
        <v>205</v>
      </c>
      <c r="M5640" s="5" t="s">
        <v>206</v>
      </c>
      <c r="N5640" s="9" t="s">
        <v>77</v>
      </c>
      <c r="O5640" s="5" t="s">
        <v>794</v>
      </c>
      <c r="P5640" s="4" t="s">
        <v>74</v>
      </c>
      <c r="Q5640" s="6">
        <v>486540168382</v>
      </c>
      <c r="R5640" s="1" t="s">
        <v>207</v>
      </c>
      <c r="S5640" s="1" t="s">
        <v>208</v>
      </c>
      <c r="T5640" s="4" t="s">
        <v>688</v>
      </c>
      <c r="U5640" s="5" t="s">
        <v>689</v>
      </c>
      <c r="V5640" s="6">
        <v>7020009546</v>
      </c>
      <c r="AA5640" t="s">
        <v>820</v>
      </c>
    </row>
    <row r="5641" spans="1:27" ht="15" thickBot="1" x14ac:dyDescent="0.4">
      <c r="A5641" s="1" t="s">
        <v>202</v>
      </c>
      <c r="B5641" s="1" t="s">
        <v>203</v>
      </c>
      <c r="C5641" s="1" t="s">
        <v>203</v>
      </c>
      <c r="D5641" s="1" t="s">
        <v>17</v>
      </c>
      <c r="E5641" s="1" t="s">
        <v>204</v>
      </c>
      <c r="F5641" s="1">
        <v>5656</v>
      </c>
      <c r="G5641" s="1" t="s">
        <v>112</v>
      </c>
      <c r="H5641" s="1" t="s">
        <v>113</v>
      </c>
      <c r="I5641" s="1" t="s">
        <v>84</v>
      </c>
      <c r="J5641" s="1" t="s">
        <v>74</v>
      </c>
      <c r="K5641" s="1" t="s">
        <v>637</v>
      </c>
      <c r="L5641" s="4" t="s">
        <v>205</v>
      </c>
      <c r="M5641" s="5" t="s">
        <v>206</v>
      </c>
      <c r="N5641" s="9" t="s">
        <v>77</v>
      </c>
      <c r="O5641" s="5" t="s">
        <v>794</v>
      </c>
      <c r="P5641" s="4" t="s">
        <v>74</v>
      </c>
      <c r="Q5641" s="6">
        <v>371283005769</v>
      </c>
      <c r="R5641" s="1" t="s">
        <v>207</v>
      </c>
      <c r="S5641" s="1" t="s">
        <v>208</v>
      </c>
      <c r="T5641" s="4" t="s">
        <v>688</v>
      </c>
      <c r="U5641" s="5" t="s">
        <v>689</v>
      </c>
      <c r="V5641" s="6">
        <v>7020006363</v>
      </c>
      <c r="AA5641" t="s">
        <v>820</v>
      </c>
    </row>
    <row r="5642" spans="1:27" ht="15" thickBot="1" x14ac:dyDescent="0.4">
      <c r="A5642" s="1" t="s">
        <v>202</v>
      </c>
      <c r="B5642" s="1" t="s">
        <v>203</v>
      </c>
      <c r="C5642" s="1" t="s">
        <v>203</v>
      </c>
      <c r="D5642" s="1" t="s">
        <v>17</v>
      </c>
      <c r="E5642" s="1" t="s">
        <v>204</v>
      </c>
      <c r="F5642" s="1">
        <v>6117</v>
      </c>
      <c r="G5642" s="1" t="s">
        <v>112</v>
      </c>
      <c r="H5642" s="1" t="s">
        <v>113</v>
      </c>
      <c r="I5642" s="1" t="s">
        <v>84</v>
      </c>
      <c r="J5642" s="1" t="s">
        <v>74</v>
      </c>
      <c r="K5642" s="1" t="s">
        <v>637</v>
      </c>
      <c r="L5642" s="4" t="s">
        <v>205</v>
      </c>
      <c r="M5642" s="5" t="s">
        <v>206</v>
      </c>
      <c r="N5642" s="9" t="s">
        <v>77</v>
      </c>
      <c r="O5642" s="5" t="s">
        <v>794</v>
      </c>
      <c r="P5642" s="4" t="s">
        <v>74</v>
      </c>
      <c r="Q5642" s="6">
        <v>277885795578</v>
      </c>
      <c r="R5642" s="1" t="s">
        <v>207</v>
      </c>
      <c r="S5642" s="1" t="s">
        <v>208</v>
      </c>
      <c r="T5642" s="4" t="s">
        <v>688</v>
      </c>
      <c r="U5642" s="5" t="s">
        <v>689</v>
      </c>
      <c r="V5642" s="6">
        <v>7020006337</v>
      </c>
      <c r="AA5642" t="s">
        <v>820</v>
      </c>
    </row>
    <row r="5643" spans="1:27" ht="15" thickBot="1" x14ac:dyDescent="0.4">
      <c r="A5643" s="1" t="s">
        <v>202</v>
      </c>
      <c r="B5643" s="1" t="s">
        <v>203</v>
      </c>
      <c r="C5643" s="1" t="s">
        <v>203</v>
      </c>
      <c r="D5643" s="1" t="s">
        <v>17</v>
      </c>
      <c r="E5643" s="1" t="s">
        <v>204</v>
      </c>
      <c r="F5643" s="1">
        <v>9493</v>
      </c>
      <c r="G5643" s="1" t="s">
        <v>112</v>
      </c>
      <c r="H5643" s="1" t="s">
        <v>113</v>
      </c>
      <c r="I5643" s="1" t="s">
        <v>84</v>
      </c>
      <c r="J5643" s="1" t="s">
        <v>74</v>
      </c>
      <c r="K5643" s="1" t="s">
        <v>637</v>
      </c>
      <c r="L5643" s="4" t="s">
        <v>205</v>
      </c>
      <c r="M5643" s="5" t="s">
        <v>206</v>
      </c>
      <c r="N5643" s="9" t="s">
        <v>77</v>
      </c>
      <c r="O5643" s="5" t="s">
        <v>794</v>
      </c>
      <c r="P5643" s="4" t="s">
        <v>74</v>
      </c>
      <c r="Q5643" s="6">
        <v>299118744601</v>
      </c>
      <c r="R5643" s="1" t="s">
        <v>207</v>
      </c>
      <c r="S5643" s="1" t="s">
        <v>208</v>
      </c>
      <c r="T5643" s="4" t="s">
        <v>688</v>
      </c>
      <c r="U5643" s="5" t="s">
        <v>689</v>
      </c>
      <c r="V5643" s="6">
        <v>7020006209</v>
      </c>
      <c r="AA5643" t="s">
        <v>820</v>
      </c>
    </row>
    <row r="5644" spans="1:27" ht="15" thickBot="1" x14ac:dyDescent="0.4">
      <c r="A5644" s="1" t="s">
        <v>202</v>
      </c>
      <c r="B5644" s="1" t="s">
        <v>203</v>
      </c>
      <c r="C5644" s="1" t="s">
        <v>203</v>
      </c>
      <c r="D5644" s="1" t="s">
        <v>17</v>
      </c>
      <c r="E5644" s="1" t="s">
        <v>204</v>
      </c>
      <c r="F5644" s="1">
        <v>7862</v>
      </c>
      <c r="G5644" s="1" t="s">
        <v>112</v>
      </c>
      <c r="H5644" s="1" t="s">
        <v>113</v>
      </c>
      <c r="I5644" s="1" t="s">
        <v>84</v>
      </c>
      <c r="J5644" s="1" t="s">
        <v>74</v>
      </c>
      <c r="K5644" s="1" t="s">
        <v>637</v>
      </c>
      <c r="L5644" s="4" t="s">
        <v>205</v>
      </c>
      <c r="M5644" s="5" t="s">
        <v>206</v>
      </c>
      <c r="N5644" s="9" t="s">
        <v>77</v>
      </c>
      <c r="O5644" s="5" t="s">
        <v>794</v>
      </c>
      <c r="P5644" s="4" t="s">
        <v>74</v>
      </c>
      <c r="Q5644" s="6">
        <v>418065817038</v>
      </c>
      <c r="R5644" s="1" t="s">
        <v>207</v>
      </c>
      <c r="S5644" s="1" t="s">
        <v>208</v>
      </c>
      <c r="T5644" s="4" t="s">
        <v>688</v>
      </c>
      <c r="U5644" s="5" t="s">
        <v>689</v>
      </c>
      <c r="V5644" s="6">
        <v>7020005997</v>
      </c>
      <c r="AA5644" t="s">
        <v>820</v>
      </c>
    </row>
    <row r="5645" spans="1:27" ht="15" thickBot="1" x14ac:dyDescent="0.4">
      <c r="A5645" s="1" t="s">
        <v>202</v>
      </c>
      <c r="B5645" s="1" t="s">
        <v>203</v>
      </c>
      <c r="C5645" s="1" t="s">
        <v>203</v>
      </c>
      <c r="D5645" s="1" t="s">
        <v>17</v>
      </c>
      <c r="E5645" s="1" t="s">
        <v>204</v>
      </c>
      <c r="F5645" s="1">
        <v>5948</v>
      </c>
      <c r="G5645" s="1" t="s">
        <v>112</v>
      </c>
      <c r="H5645" s="1" t="s">
        <v>113</v>
      </c>
      <c r="I5645" s="1" t="s">
        <v>84</v>
      </c>
      <c r="J5645" s="1" t="s">
        <v>74</v>
      </c>
      <c r="K5645" s="1" t="s">
        <v>633</v>
      </c>
      <c r="L5645" s="4" t="s">
        <v>205</v>
      </c>
      <c r="M5645" s="5" t="s">
        <v>206</v>
      </c>
      <c r="N5645" s="9" t="s">
        <v>77</v>
      </c>
      <c r="O5645" s="5" t="s">
        <v>794</v>
      </c>
      <c r="P5645" s="4" t="s">
        <v>74</v>
      </c>
      <c r="Q5645" s="6">
        <v>490714114208</v>
      </c>
      <c r="R5645" s="1" t="s">
        <v>207</v>
      </c>
      <c r="S5645" s="1" t="s">
        <v>208</v>
      </c>
      <c r="T5645" s="11" t="s">
        <v>698</v>
      </c>
      <c r="U5645" s="11" t="s">
        <v>710</v>
      </c>
      <c r="V5645" s="6">
        <v>7020033575</v>
      </c>
      <c r="AA5645" t="s">
        <v>820</v>
      </c>
    </row>
    <row r="5646" spans="1:27" ht="15" thickBot="1" x14ac:dyDescent="0.4">
      <c r="A5646" s="1" t="s">
        <v>202</v>
      </c>
      <c r="B5646" s="1" t="s">
        <v>203</v>
      </c>
      <c r="C5646" s="1" t="s">
        <v>203</v>
      </c>
      <c r="D5646" s="1" t="s">
        <v>17</v>
      </c>
      <c r="E5646" s="1" t="s">
        <v>204</v>
      </c>
      <c r="F5646" s="1">
        <v>4236</v>
      </c>
      <c r="G5646" s="1" t="s">
        <v>112</v>
      </c>
      <c r="H5646" s="1" t="s">
        <v>113</v>
      </c>
      <c r="I5646" s="1" t="s">
        <v>84</v>
      </c>
      <c r="J5646" s="1" t="s">
        <v>74</v>
      </c>
      <c r="K5646" s="1" t="s">
        <v>631</v>
      </c>
      <c r="L5646" s="7" t="s">
        <v>205</v>
      </c>
      <c r="M5646" s="8" t="s">
        <v>206</v>
      </c>
      <c r="N5646" s="10" t="s">
        <v>77</v>
      </c>
      <c r="O5646" s="5" t="s">
        <v>794</v>
      </c>
      <c r="P5646" s="7" t="s">
        <v>74</v>
      </c>
      <c r="Q5646" s="6">
        <v>525028747893</v>
      </c>
      <c r="R5646" s="1" t="s">
        <v>207</v>
      </c>
      <c r="S5646" s="1" t="s">
        <v>208</v>
      </c>
      <c r="T5646" s="4" t="s">
        <v>680</v>
      </c>
      <c r="U5646" s="5" t="s">
        <v>681</v>
      </c>
      <c r="V5646" s="6">
        <v>7020004520</v>
      </c>
      <c r="AA5646" t="s">
        <v>820</v>
      </c>
    </row>
    <row r="5647" spans="1:27" ht="15" thickBot="1" x14ac:dyDescent="0.4">
      <c r="A5647" s="1" t="s">
        <v>202</v>
      </c>
      <c r="B5647" s="1" t="s">
        <v>203</v>
      </c>
      <c r="C5647" s="1" t="s">
        <v>203</v>
      </c>
      <c r="D5647" s="1" t="s">
        <v>17</v>
      </c>
      <c r="E5647" s="1" t="s">
        <v>204</v>
      </c>
      <c r="F5647" s="1">
        <v>1074</v>
      </c>
      <c r="G5647" s="1" t="s">
        <v>112</v>
      </c>
      <c r="H5647" s="1" t="s">
        <v>113</v>
      </c>
      <c r="I5647" s="1" t="s">
        <v>84</v>
      </c>
      <c r="J5647" s="1" t="s">
        <v>74</v>
      </c>
      <c r="K5647" s="1" t="s">
        <v>631</v>
      </c>
      <c r="L5647" s="4" t="s">
        <v>205</v>
      </c>
      <c r="M5647" s="5" t="s">
        <v>206</v>
      </c>
      <c r="N5647" s="9" t="s">
        <v>77</v>
      </c>
      <c r="O5647" s="5" t="s">
        <v>794</v>
      </c>
      <c r="P5647" s="4" t="s">
        <v>74</v>
      </c>
      <c r="Q5647" s="6">
        <v>377474007780</v>
      </c>
      <c r="R5647" s="1" t="s">
        <v>207</v>
      </c>
      <c r="S5647" s="1" t="s">
        <v>208</v>
      </c>
      <c r="T5647" s="4" t="s">
        <v>680</v>
      </c>
      <c r="U5647" s="5" t="s">
        <v>681</v>
      </c>
      <c r="V5647" s="6">
        <v>7020002433</v>
      </c>
      <c r="AA5647" t="s">
        <v>820</v>
      </c>
    </row>
    <row r="5648" spans="1:27" ht="15" thickBot="1" x14ac:dyDescent="0.4">
      <c r="A5648" s="1" t="s">
        <v>202</v>
      </c>
      <c r="B5648" s="1" t="s">
        <v>203</v>
      </c>
      <c r="C5648" s="1" t="s">
        <v>203</v>
      </c>
      <c r="D5648" s="1" t="s">
        <v>17</v>
      </c>
      <c r="E5648" s="1" t="s">
        <v>204</v>
      </c>
      <c r="F5648" s="1">
        <v>4531</v>
      </c>
      <c r="G5648" s="1" t="s">
        <v>112</v>
      </c>
      <c r="H5648" s="1" t="s">
        <v>113</v>
      </c>
      <c r="I5648" s="1" t="s">
        <v>84</v>
      </c>
      <c r="J5648" s="1" t="s">
        <v>74</v>
      </c>
      <c r="K5648" s="1" t="s">
        <v>631</v>
      </c>
      <c r="L5648" s="4" t="s">
        <v>205</v>
      </c>
      <c r="M5648" s="5" t="s">
        <v>206</v>
      </c>
      <c r="N5648" s="9" t="s">
        <v>77</v>
      </c>
      <c r="O5648" s="5" t="s">
        <v>794</v>
      </c>
      <c r="P5648" s="4" t="s">
        <v>74</v>
      </c>
      <c r="Q5648" s="6">
        <v>741680683879</v>
      </c>
      <c r="R5648" s="1" t="s">
        <v>207</v>
      </c>
      <c r="S5648" s="1" t="s">
        <v>208</v>
      </c>
      <c r="T5648" s="4" t="s">
        <v>680</v>
      </c>
      <c r="U5648" s="5" t="s">
        <v>681</v>
      </c>
      <c r="V5648" s="6">
        <v>7020002378</v>
      </c>
      <c r="AA5648" t="s">
        <v>820</v>
      </c>
    </row>
    <row r="5649" spans="1:27" ht="15" thickBot="1" x14ac:dyDescent="0.4">
      <c r="A5649" s="1" t="s">
        <v>202</v>
      </c>
      <c r="B5649" s="1" t="s">
        <v>203</v>
      </c>
      <c r="C5649" s="1" t="s">
        <v>203</v>
      </c>
      <c r="D5649" s="1" t="s">
        <v>17</v>
      </c>
      <c r="E5649" s="1" t="s">
        <v>204</v>
      </c>
      <c r="F5649" s="1">
        <v>3838</v>
      </c>
      <c r="G5649" s="1" t="s">
        <v>112</v>
      </c>
      <c r="H5649" s="1" t="s">
        <v>113</v>
      </c>
      <c r="I5649" s="1" t="s">
        <v>84</v>
      </c>
      <c r="J5649" s="1" t="s">
        <v>74</v>
      </c>
      <c r="K5649" s="1" t="s">
        <v>631</v>
      </c>
      <c r="L5649" s="4" t="s">
        <v>205</v>
      </c>
      <c r="M5649" s="5" t="s">
        <v>206</v>
      </c>
      <c r="N5649" s="9" t="s">
        <v>77</v>
      </c>
      <c r="O5649" s="5" t="s">
        <v>794</v>
      </c>
      <c r="P5649" s="4" t="s">
        <v>74</v>
      </c>
      <c r="Q5649" s="6">
        <v>486378387983</v>
      </c>
      <c r="R5649" s="1" t="s">
        <v>207</v>
      </c>
      <c r="S5649" s="1" t="s">
        <v>208</v>
      </c>
      <c r="T5649" s="4" t="s">
        <v>680</v>
      </c>
      <c r="U5649" s="5" t="s">
        <v>681</v>
      </c>
      <c r="V5649" s="6">
        <v>7019704259</v>
      </c>
      <c r="AA5649" t="s">
        <v>820</v>
      </c>
    </row>
    <row r="5650" spans="1:27" ht="15" thickBot="1" x14ac:dyDescent="0.4">
      <c r="A5650" s="1" t="s">
        <v>202</v>
      </c>
      <c r="B5650" s="1" t="s">
        <v>203</v>
      </c>
      <c r="C5650" s="1" t="s">
        <v>203</v>
      </c>
      <c r="D5650" s="1" t="s">
        <v>17</v>
      </c>
      <c r="E5650" s="1" t="s">
        <v>204</v>
      </c>
      <c r="F5650" s="1">
        <v>4932</v>
      </c>
      <c r="G5650" s="1" t="s">
        <v>112</v>
      </c>
      <c r="H5650" s="1" t="s">
        <v>113</v>
      </c>
      <c r="I5650" s="1" t="s">
        <v>84</v>
      </c>
      <c r="J5650" s="1" t="s">
        <v>74</v>
      </c>
      <c r="K5650" s="1" t="s">
        <v>631</v>
      </c>
      <c r="L5650" s="4" t="s">
        <v>205</v>
      </c>
      <c r="M5650" s="5" t="s">
        <v>206</v>
      </c>
      <c r="N5650" s="9" t="s">
        <v>77</v>
      </c>
      <c r="O5650" s="5" t="s">
        <v>794</v>
      </c>
      <c r="P5650" s="4" t="s">
        <v>74</v>
      </c>
      <c r="Q5650" s="6">
        <v>425055017062</v>
      </c>
      <c r="R5650" s="1" t="s">
        <v>207</v>
      </c>
      <c r="S5650" s="1" t="s">
        <v>208</v>
      </c>
      <c r="T5650" s="4" t="s">
        <v>680</v>
      </c>
      <c r="U5650" s="5" t="s">
        <v>681</v>
      </c>
      <c r="V5650" s="6">
        <v>7019487829</v>
      </c>
      <c r="AA5650" t="s">
        <v>821</v>
      </c>
    </row>
    <row r="5651" spans="1:27" ht="15" thickBot="1" x14ac:dyDescent="0.4">
      <c r="A5651" s="1" t="s">
        <v>202</v>
      </c>
      <c r="B5651" s="1" t="s">
        <v>203</v>
      </c>
      <c r="C5651" s="1" t="s">
        <v>203</v>
      </c>
      <c r="D5651" s="1" t="s">
        <v>17</v>
      </c>
      <c r="E5651" s="1" t="s">
        <v>204</v>
      </c>
      <c r="F5651" s="1">
        <v>4480</v>
      </c>
      <c r="G5651" s="1" t="s">
        <v>112</v>
      </c>
      <c r="H5651" s="1" t="s">
        <v>113</v>
      </c>
      <c r="I5651" s="1" t="s">
        <v>84</v>
      </c>
      <c r="J5651" s="1" t="s">
        <v>74</v>
      </c>
      <c r="K5651" s="1" t="s">
        <v>631</v>
      </c>
      <c r="L5651" s="4" t="s">
        <v>205</v>
      </c>
      <c r="M5651" s="5" t="s">
        <v>206</v>
      </c>
      <c r="N5651" s="9" t="s">
        <v>77</v>
      </c>
      <c r="O5651" s="5" t="s">
        <v>794</v>
      </c>
      <c r="P5651" s="4" t="s">
        <v>74</v>
      </c>
      <c r="Q5651" s="6">
        <v>203361567066</v>
      </c>
      <c r="R5651" s="1" t="s">
        <v>207</v>
      </c>
      <c r="S5651" s="1" t="s">
        <v>208</v>
      </c>
      <c r="T5651" s="4" t="s">
        <v>680</v>
      </c>
      <c r="U5651" s="5" t="s">
        <v>681</v>
      </c>
      <c r="V5651" s="6">
        <v>7017409796</v>
      </c>
      <c r="AA5651" t="s">
        <v>821</v>
      </c>
    </row>
    <row r="5652" spans="1:27" ht="15" thickBot="1" x14ac:dyDescent="0.4">
      <c r="A5652" s="1" t="s">
        <v>202</v>
      </c>
      <c r="B5652" s="1" t="s">
        <v>203</v>
      </c>
      <c r="C5652" s="1" t="s">
        <v>203</v>
      </c>
      <c r="D5652" s="1" t="s">
        <v>17</v>
      </c>
      <c r="E5652" s="1" t="s">
        <v>204</v>
      </c>
      <c r="F5652" s="1">
        <v>7178</v>
      </c>
      <c r="G5652" s="1" t="s">
        <v>112</v>
      </c>
      <c r="H5652" s="1" t="s">
        <v>113</v>
      </c>
      <c r="I5652" s="1" t="s">
        <v>84</v>
      </c>
      <c r="J5652" s="1" t="s">
        <v>74</v>
      </c>
      <c r="K5652" s="1" t="s">
        <v>631</v>
      </c>
      <c r="L5652" s="4" t="s">
        <v>205</v>
      </c>
      <c r="M5652" s="5" t="s">
        <v>206</v>
      </c>
      <c r="N5652" s="9" t="s">
        <v>77</v>
      </c>
      <c r="O5652" s="5" t="s">
        <v>794</v>
      </c>
      <c r="P5652" s="4" t="s">
        <v>74</v>
      </c>
      <c r="Q5652" s="6">
        <v>696352493525</v>
      </c>
      <c r="R5652" s="1" t="s">
        <v>207</v>
      </c>
      <c r="S5652" s="1" t="s">
        <v>208</v>
      </c>
      <c r="T5652" s="4" t="s">
        <v>680</v>
      </c>
      <c r="U5652" s="5" t="s">
        <v>681</v>
      </c>
      <c r="V5652" s="6">
        <v>7016764053</v>
      </c>
      <c r="AA5652" t="s">
        <v>821</v>
      </c>
    </row>
    <row r="5653" spans="1:27" ht="15" thickBot="1" x14ac:dyDescent="0.4">
      <c r="A5653" s="1" t="s">
        <v>202</v>
      </c>
      <c r="B5653" s="1" t="s">
        <v>203</v>
      </c>
      <c r="C5653" s="1" t="s">
        <v>203</v>
      </c>
      <c r="D5653" s="1" t="s">
        <v>17</v>
      </c>
      <c r="E5653" s="1" t="s">
        <v>204</v>
      </c>
      <c r="F5653" s="1">
        <v>373</v>
      </c>
      <c r="G5653" s="1" t="s">
        <v>112</v>
      </c>
      <c r="H5653" s="1" t="s">
        <v>113</v>
      </c>
      <c r="I5653" s="1" t="s">
        <v>84</v>
      </c>
      <c r="J5653" s="1" t="s">
        <v>74</v>
      </c>
      <c r="K5653" s="1" t="s">
        <v>634</v>
      </c>
      <c r="L5653" s="4" t="s">
        <v>205</v>
      </c>
      <c r="M5653" s="5" t="s">
        <v>206</v>
      </c>
      <c r="N5653" s="9" t="s">
        <v>77</v>
      </c>
      <c r="O5653" s="5" t="s">
        <v>794</v>
      </c>
      <c r="P5653" s="4" t="s">
        <v>74</v>
      </c>
      <c r="Q5653" s="6">
        <v>71649302</v>
      </c>
      <c r="R5653" s="1" t="s">
        <v>207</v>
      </c>
      <c r="S5653" s="1" t="s">
        <v>208</v>
      </c>
      <c r="T5653" s="11" t="s">
        <v>345</v>
      </c>
      <c r="U5653" s="11" t="s">
        <v>346</v>
      </c>
      <c r="V5653" s="6">
        <v>7020038639</v>
      </c>
      <c r="AA5653" t="s">
        <v>821</v>
      </c>
    </row>
    <row r="5654" spans="1:27" ht="15" thickBot="1" x14ac:dyDescent="0.4">
      <c r="A5654" s="1" t="s">
        <v>202</v>
      </c>
      <c r="B5654" s="1" t="s">
        <v>203</v>
      </c>
      <c r="C5654" s="1" t="s">
        <v>203</v>
      </c>
      <c r="D5654" s="1" t="s">
        <v>17</v>
      </c>
      <c r="E5654" s="1" t="s">
        <v>204</v>
      </c>
      <c r="F5654" s="1">
        <v>883</v>
      </c>
      <c r="G5654" s="1" t="s">
        <v>112</v>
      </c>
      <c r="H5654" s="1" t="s">
        <v>113</v>
      </c>
      <c r="I5654" s="1" t="s">
        <v>84</v>
      </c>
      <c r="J5654" s="1" t="s">
        <v>74</v>
      </c>
      <c r="K5654" s="1" t="s">
        <v>638</v>
      </c>
      <c r="L5654" s="4" t="s">
        <v>205</v>
      </c>
      <c r="M5654" s="5" t="s">
        <v>206</v>
      </c>
      <c r="N5654" s="9" t="s">
        <v>77</v>
      </c>
      <c r="O5654" s="5" t="s">
        <v>794</v>
      </c>
      <c r="P5654" s="4" t="s">
        <v>74</v>
      </c>
      <c r="Q5654" s="6">
        <v>2938471029</v>
      </c>
      <c r="R5654" s="1" t="s">
        <v>207</v>
      </c>
      <c r="S5654" s="1" t="s">
        <v>208</v>
      </c>
      <c r="T5654" s="4" t="s">
        <v>65</v>
      </c>
      <c r="U5654" s="5" t="s">
        <v>66</v>
      </c>
      <c r="V5654" s="6">
        <v>7005219634</v>
      </c>
      <c r="AA5654" t="s">
        <v>821</v>
      </c>
    </row>
    <row r="5655" spans="1:27" ht="15" thickBot="1" x14ac:dyDescent="0.4">
      <c r="A5655" s="1" t="s">
        <v>202</v>
      </c>
      <c r="B5655" s="1" t="s">
        <v>203</v>
      </c>
      <c r="C5655" s="1" t="s">
        <v>203</v>
      </c>
      <c r="D5655" s="1" t="s">
        <v>17</v>
      </c>
      <c r="E5655" s="1" t="s">
        <v>204</v>
      </c>
      <c r="F5655" s="1">
        <v>283</v>
      </c>
      <c r="G5655" s="1" t="s">
        <v>112</v>
      </c>
      <c r="H5655" s="1" t="s">
        <v>113</v>
      </c>
      <c r="I5655" s="1" t="s">
        <v>84</v>
      </c>
      <c r="J5655" s="1" t="s">
        <v>74</v>
      </c>
      <c r="K5655" s="1" t="s">
        <v>638</v>
      </c>
      <c r="L5655" s="4" t="s">
        <v>205</v>
      </c>
      <c r="M5655" s="5" t="s">
        <v>206</v>
      </c>
      <c r="N5655" s="9" t="s">
        <v>77</v>
      </c>
      <c r="O5655" s="5" t="s">
        <v>794</v>
      </c>
      <c r="P5655" s="4" t="s">
        <v>74</v>
      </c>
      <c r="Q5655" s="6">
        <v>5637281940</v>
      </c>
      <c r="R5655" s="1" t="s">
        <v>207</v>
      </c>
      <c r="S5655" s="1" t="s">
        <v>208</v>
      </c>
      <c r="T5655" s="4" t="s">
        <v>65</v>
      </c>
      <c r="U5655" s="5" t="s">
        <v>66</v>
      </c>
      <c r="V5655" s="6">
        <v>7003867534</v>
      </c>
      <c r="AA5655" t="s">
        <v>821</v>
      </c>
    </row>
    <row r="5656" spans="1:27" ht="15" thickBot="1" x14ac:dyDescent="0.4">
      <c r="A5656" s="1" t="s">
        <v>202</v>
      </c>
      <c r="B5656" s="1" t="s">
        <v>203</v>
      </c>
      <c r="C5656" s="1" t="s">
        <v>203</v>
      </c>
      <c r="D5656" s="1" t="s">
        <v>17</v>
      </c>
      <c r="E5656" s="1" t="s">
        <v>204</v>
      </c>
      <c r="F5656" s="1">
        <v>773</v>
      </c>
      <c r="G5656" s="1" t="s">
        <v>112</v>
      </c>
      <c r="H5656" s="1" t="s">
        <v>113</v>
      </c>
      <c r="I5656" s="1" t="s">
        <v>84</v>
      </c>
      <c r="J5656" s="1" t="s">
        <v>74</v>
      </c>
      <c r="K5656" s="1" t="s">
        <v>634</v>
      </c>
      <c r="L5656" s="4" t="s">
        <v>205</v>
      </c>
      <c r="M5656" s="5" t="s">
        <v>206</v>
      </c>
      <c r="N5656" s="9" t="s">
        <v>77</v>
      </c>
      <c r="O5656" s="5" t="s">
        <v>794</v>
      </c>
      <c r="P5656" s="4" t="s">
        <v>74</v>
      </c>
      <c r="Q5656" s="6">
        <v>55401928</v>
      </c>
      <c r="R5656" s="1" t="s">
        <v>207</v>
      </c>
      <c r="S5656" s="1" t="s">
        <v>208</v>
      </c>
      <c r="T5656" s="11" t="s">
        <v>213</v>
      </c>
      <c r="U5656" s="11" t="s">
        <v>214</v>
      </c>
      <c r="V5656" s="6">
        <v>7020040822</v>
      </c>
      <c r="AA5656" t="s">
        <v>821</v>
      </c>
    </row>
    <row r="5657" spans="1:27" ht="15" thickBot="1" x14ac:dyDescent="0.4">
      <c r="A5657" s="1" t="s">
        <v>202</v>
      </c>
      <c r="B5657" s="1" t="s">
        <v>203</v>
      </c>
      <c r="C5657" s="1" t="s">
        <v>203</v>
      </c>
      <c r="D5657" s="1" t="s">
        <v>17</v>
      </c>
      <c r="E5657" s="1" t="s">
        <v>204</v>
      </c>
      <c r="F5657" s="1">
        <v>597</v>
      </c>
      <c r="G5657" s="1" t="s">
        <v>112</v>
      </c>
      <c r="H5657" s="1" t="s">
        <v>113</v>
      </c>
      <c r="I5657" s="1" t="s">
        <v>84</v>
      </c>
      <c r="J5657" s="1" t="s">
        <v>74</v>
      </c>
      <c r="K5657" s="1" t="s">
        <v>634</v>
      </c>
      <c r="L5657" s="4" t="s">
        <v>205</v>
      </c>
      <c r="M5657" s="5" t="s">
        <v>206</v>
      </c>
      <c r="N5657" s="9" t="s">
        <v>77</v>
      </c>
      <c r="O5657" s="5" t="s">
        <v>794</v>
      </c>
      <c r="P5657" s="4" t="s">
        <v>74</v>
      </c>
      <c r="Q5657" s="6">
        <v>5930192847</v>
      </c>
      <c r="R5657" s="1" t="s">
        <v>207</v>
      </c>
      <c r="S5657" s="1" t="s">
        <v>208</v>
      </c>
      <c r="T5657" s="11" t="s">
        <v>213</v>
      </c>
      <c r="U5657" s="11" t="s">
        <v>214</v>
      </c>
      <c r="V5657" s="6">
        <v>7020048366</v>
      </c>
      <c r="AA5657" t="s">
        <v>821</v>
      </c>
    </row>
    <row r="5658" spans="1:27" ht="15" thickBot="1" x14ac:dyDescent="0.4">
      <c r="A5658" s="1" t="s">
        <v>202</v>
      </c>
      <c r="B5658" s="1" t="s">
        <v>203</v>
      </c>
      <c r="C5658" s="1" t="s">
        <v>203</v>
      </c>
      <c r="D5658" s="1" t="s">
        <v>17</v>
      </c>
      <c r="E5658" s="1" t="s">
        <v>204</v>
      </c>
      <c r="F5658" s="1">
        <v>566</v>
      </c>
      <c r="G5658" s="1" t="s">
        <v>112</v>
      </c>
      <c r="H5658" s="1" t="s">
        <v>113</v>
      </c>
      <c r="I5658" s="1" t="s">
        <v>84</v>
      </c>
      <c r="J5658" s="1" t="s">
        <v>74</v>
      </c>
      <c r="K5658" s="1" t="s">
        <v>630</v>
      </c>
      <c r="L5658" s="4" t="s">
        <v>205</v>
      </c>
      <c r="M5658" s="5" t="s">
        <v>206</v>
      </c>
      <c r="N5658" s="9" t="s">
        <v>77</v>
      </c>
      <c r="O5658" s="5" t="s">
        <v>794</v>
      </c>
      <c r="P5658" s="4" t="s">
        <v>74</v>
      </c>
      <c r="Q5658" s="6">
        <v>743419688155</v>
      </c>
      <c r="R5658" s="1" t="s">
        <v>207</v>
      </c>
      <c r="S5658" s="1" t="s">
        <v>208</v>
      </c>
      <c r="T5658" s="11"/>
      <c r="U5658" s="11"/>
      <c r="V5658" s="6"/>
      <c r="AA5658" t="s">
        <v>820</v>
      </c>
    </row>
    <row r="5659" spans="1:27" ht="15" thickBot="1" x14ac:dyDescent="0.4">
      <c r="A5659" s="1" t="s">
        <v>202</v>
      </c>
      <c r="B5659" s="1" t="s">
        <v>203</v>
      </c>
      <c r="C5659" s="1" t="s">
        <v>203</v>
      </c>
      <c r="D5659" s="1" t="s">
        <v>17</v>
      </c>
      <c r="E5659" s="1" t="s">
        <v>204</v>
      </c>
      <c r="F5659" s="1">
        <v>779</v>
      </c>
      <c r="G5659" s="1" t="s">
        <v>112</v>
      </c>
      <c r="H5659" s="1" t="s">
        <v>113</v>
      </c>
      <c r="I5659" s="1" t="s">
        <v>84</v>
      </c>
      <c r="J5659" s="1" t="s">
        <v>74</v>
      </c>
      <c r="K5659" s="1" t="s">
        <v>630</v>
      </c>
      <c r="L5659" s="4" t="s">
        <v>205</v>
      </c>
      <c r="M5659" s="5" t="s">
        <v>206</v>
      </c>
      <c r="N5659" s="9" t="s">
        <v>77</v>
      </c>
      <c r="O5659" s="5" t="s">
        <v>794</v>
      </c>
      <c r="P5659" s="4" t="s">
        <v>74</v>
      </c>
      <c r="Q5659" s="6">
        <v>726962954735</v>
      </c>
      <c r="R5659" s="1" t="s">
        <v>207</v>
      </c>
      <c r="S5659" s="1" t="s">
        <v>208</v>
      </c>
      <c r="T5659" s="11"/>
      <c r="U5659" s="11"/>
      <c r="V5659" s="6"/>
      <c r="AA5659" t="s">
        <v>820</v>
      </c>
    </row>
    <row r="5660" spans="1:27" ht="15" thickBot="1" x14ac:dyDescent="0.4">
      <c r="A5660" s="1" t="s">
        <v>202</v>
      </c>
      <c r="B5660" s="1" t="s">
        <v>203</v>
      </c>
      <c r="C5660" s="1" t="s">
        <v>203</v>
      </c>
      <c r="D5660" s="1" t="s">
        <v>17</v>
      </c>
      <c r="E5660" s="1" t="s">
        <v>204</v>
      </c>
      <c r="F5660" s="1">
        <v>491</v>
      </c>
      <c r="G5660" s="1" t="s">
        <v>112</v>
      </c>
      <c r="H5660" s="1" t="s">
        <v>113</v>
      </c>
      <c r="I5660" s="1" t="s">
        <v>84</v>
      </c>
      <c r="J5660" s="1" t="s">
        <v>74</v>
      </c>
      <c r="K5660" s="1" t="s">
        <v>630</v>
      </c>
      <c r="L5660" s="4" t="s">
        <v>205</v>
      </c>
      <c r="M5660" s="5" t="s">
        <v>206</v>
      </c>
      <c r="N5660" s="9" t="s">
        <v>77</v>
      </c>
      <c r="O5660" s="5" t="s">
        <v>794</v>
      </c>
      <c r="P5660" s="4" t="s">
        <v>74</v>
      </c>
      <c r="Q5660" s="6">
        <v>385972938888</v>
      </c>
      <c r="R5660" s="1" t="s">
        <v>207</v>
      </c>
      <c r="S5660" s="1" t="s">
        <v>208</v>
      </c>
      <c r="T5660" s="11"/>
      <c r="U5660" s="11"/>
      <c r="V5660" s="6"/>
      <c r="AA5660" t="s">
        <v>820</v>
      </c>
    </row>
    <row r="5661" spans="1:27" ht="15" thickBot="1" x14ac:dyDescent="0.4">
      <c r="A5661" s="1" t="s">
        <v>202</v>
      </c>
      <c r="B5661" s="1" t="s">
        <v>203</v>
      </c>
      <c r="C5661" s="1" t="s">
        <v>203</v>
      </c>
      <c r="D5661" s="1" t="s">
        <v>17</v>
      </c>
      <c r="E5661" s="1" t="s">
        <v>204</v>
      </c>
      <c r="F5661" s="1">
        <v>492</v>
      </c>
      <c r="G5661" s="1" t="s">
        <v>112</v>
      </c>
      <c r="H5661" s="1" t="s">
        <v>113</v>
      </c>
      <c r="I5661" s="1" t="s">
        <v>84</v>
      </c>
      <c r="J5661" s="1" t="s">
        <v>74</v>
      </c>
      <c r="K5661" s="1" t="s">
        <v>630</v>
      </c>
      <c r="L5661" s="4" t="s">
        <v>205</v>
      </c>
      <c r="M5661" s="5" t="s">
        <v>206</v>
      </c>
      <c r="N5661" s="9" t="s">
        <v>77</v>
      </c>
      <c r="O5661" s="5" t="s">
        <v>794</v>
      </c>
      <c r="P5661" s="4" t="s">
        <v>74</v>
      </c>
      <c r="Q5661" s="6">
        <v>137875894206</v>
      </c>
      <c r="R5661" s="1" t="s">
        <v>207</v>
      </c>
      <c r="S5661" s="1" t="s">
        <v>208</v>
      </c>
      <c r="T5661" s="11"/>
      <c r="U5661" s="11"/>
      <c r="V5661" s="6"/>
      <c r="AA5661" t="s">
        <v>820</v>
      </c>
    </row>
    <row r="5662" spans="1:27" ht="15" thickBot="1" x14ac:dyDescent="0.4">
      <c r="A5662" s="1" t="s">
        <v>202</v>
      </c>
      <c r="B5662" s="1" t="s">
        <v>203</v>
      </c>
      <c r="C5662" s="1" t="s">
        <v>203</v>
      </c>
      <c r="D5662" s="1" t="s">
        <v>17</v>
      </c>
      <c r="E5662" s="1" t="s">
        <v>204</v>
      </c>
      <c r="F5662" s="1">
        <v>754</v>
      </c>
      <c r="G5662" s="1" t="s">
        <v>112</v>
      </c>
      <c r="H5662" s="1" t="s">
        <v>113</v>
      </c>
      <c r="I5662" s="1" t="s">
        <v>84</v>
      </c>
      <c r="J5662" s="1" t="s">
        <v>74</v>
      </c>
      <c r="K5662" s="1" t="s">
        <v>630</v>
      </c>
      <c r="L5662" s="4" t="s">
        <v>205</v>
      </c>
      <c r="M5662" s="5" t="s">
        <v>206</v>
      </c>
      <c r="N5662" s="9" t="s">
        <v>77</v>
      </c>
      <c r="O5662" s="5" t="s">
        <v>794</v>
      </c>
      <c r="P5662" s="4" t="s">
        <v>74</v>
      </c>
      <c r="Q5662" s="6">
        <v>183833915866</v>
      </c>
      <c r="R5662" s="1" t="s">
        <v>207</v>
      </c>
      <c r="S5662" s="1" t="s">
        <v>208</v>
      </c>
      <c r="T5662" s="11"/>
      <c r="U5662" s="11"/>
      <c r="V5662" s="6"/>
      <c r="AA5662" t="s">
        <v>820</v>
      </c>
    </row>
    <row r="5663" spans="1:27" ht="15" thickBot="1" x14ac:dyDescent="0.4">
      <c r="A5663" s="1" t="s">
        <v>202</v>
      </c>
      <c r="B5663" s="1" t="s">
        <v>203</v>
      </c>
      <c r="C5663" s="1" t="s">
        <v>203</v>
      </c>
      <c r="D5663" s="1" t="s">
        <v>17</v>
      </c>
      <c r="E5663" s="1" t="s">
        <v>204</v>
      </c>
      <c r="F5663" s="1">
        <v>740</v>
      </c>
      <c r="G5663" s="1" t="s">
        <v>112</v>
      </c>
      <c r="H5663" s="1" t="s">
        <v>113</v>
      </c>
      <c r="I5663" s="1" t="s">
        <v>84</v>
      </c>
      <c r="J5663" s="1" t="s">
        <v>74</v>
      </c>
      <c r="K5663" s="1" t="s">
        <v>630</v>
      </c>
      <c r="L5663" s="4" t="s">
        <v>205</v>
      </c>
      <c r="M5663" s="5" t="s">
        <v>206</v>
      </c>
      <c r="N5663" s="9" t="s">
        <v>77</v>
      </c>
      <c r="O5663" s="5" t="s">
        <v>794</v>
      </c>
      <c r="P5663" s="4" t="s">
        <v>74</v>
      </c>
      <c r="Q5663" s="6">
        <v>307549564869</v>
      </c>
      <c r="R5663" s="1" t="s">
        <v>207</v>
      </c>
      <c r="S5663" s="1" t="s">
        <v>208</v>
      </c>
      <c r="T5663" s="11"/>
      <c r="U5663" s="11"/>
      <c r="V5663" s="6"/>
      <c r="AA5663" t="s">
        <v>820</v>
      </c>
    </row>
    <row r="5664" spans="1:27" ht="15" thickBot="1" x14ac:dyDescent="0.4">
      <c r="A5664" s="1" t="s">
        <v>202</v>
      </c>
      <c r="B5664" s="1" t="s">
        <v>203</v>
      </c>
      <c r="C5664" s="1" t="s">
        <v>203</v>
      </c>
      <c r="D5664" s="1" t="s">
        <v>17</v>
      </c>
      <c r="E5664" s="1" t="s">
        <v>204</v>
      </c>
      <c r="F5664" s="1">
        <v>105</v>
      </c>
      <c r="G5664" s="1" t="s">
        <v>112</v>
      </c>
      <c r="H5664" s="1" t="s">
        <v>113</v>
      </c>
      <c r="I5664" s="1" t="s">
        <v>84</v>
      </c>
      <c r="J5664" s="1" t="s">
        <v>74</v>
      </c>
      <c r="K5664" s="1" t="s">
        <v>630</v>
      </c>
      <c r="L5664" s="4" t="s">
        <v>205</v>
      </c>
      <c r="M5664" s="5" t="s">
        <v>206</v>
      </c>
      <c r="N5664" s="9" t="s">
        <v>77</v>
      </c>
      <c r="O5664" s="5" t="s">
        <v>794</v>
      </c>
      <c r="P5664" s="4" t="s">
        <v>74</v>
      </c>
      <c r="Q5664" s="6">
        <v>7136469710001</v>
      </c>
      <c r="R5664" s="1" t="s">
        <v>207</v>
      </c>
      <c r="S5664" s="1" t="s">
        <v>208</v>
      </c>
      <c r="T5664" s="11"/>
      <c r="U5664" s="11"/>
      <c r="V5664" s="6"/>
      <c r="AA5664" t="s">
        <v>820</v>
      </c>
    </row>
    <row r="5665" spans="1:27" ht="15" thickBot="1" x14ac:dyDescent="0.4">
      <c r="A5665" s="1" t="s">
        <v>202</v>
      </c>
      <c r="B5665" s="1" t="s">
        <v>203</v>
      </c>
      <c r="C5665" s="1" t="s">
        <v>203</v>
      </c>
      <c r="D5665" s="1" t="s">
        <v>17</v>
      </c>
      <c r="E5665" s="1" t="s">
        <v>204</v>
      </c>
      <c r="F5665" s="1">
        <v>102</v>
      </c>
      <c r="G5665" s="1" t="s">
        <v>112</v>
      </c>
      <c r="H5665" s="1" t="s">
        <v>113</v>
      </c>
      <c r="I5665" s="1" t="s">
        <v>84</v>
      </c>
      <c r="J5665" s="1" t="s">
        <v>74</v>
      </c>
      <c r="K5665" s="1" t="s">
        <v>636</v>
      </c>
      <c r="L5665" s="4" t="s">
        <v>205</v>
      </c>
      <c r="M5665" s="5" t="s">
        <v>206</v>
      </c>
      <c r="N5665" s="9" t="s">
        <v>77</v>
      </c>
      <c r="O5665" s="5" t="s">
        <v>794</v>
      </c>
      <c r="P5665" s="4" t="s">
        <v>74</v>
      </c>
      <c r="Q5665" s="6">
        <v>3073129310169</v>
      </c>
      <c r="R5665" s="1" t="s">
        <v>207</v>
      </c>
      <c r="S5665" s="1" t="s">
        <v>208</v>
      </c>
      <c r="T5665" s="11"/>
      <c r="U5665" s="11"/>
      <c r="V5665" s="6"/>
      <c r="AA5665" t="s">
        <v>820</v>
      </c>
    </row>
    <row r="5666" spans="1:27" ht="15" thickBot="1" x14ac:dyDescent="0.4">
      <c r="A5666" s="1" t="s">
        <v>202</v>
      </c>
      <c r="B5666" s="1" t="s">
        <v>203</v>
      </c>
      <c r="C5666" s="1" t="s">
        <v>203</v>
      </c>
      <c r="D5666" s="1" t="s">
        <v>17</v>
      </c>
      <c r="E5666" s="1" t="s">
        <v>204</v>
      </c>
      <c r="F5666" s="1">
        <v>702</v>
      </c>
      <c r="G5666" s="1" t="s">
        <v>112</v>
      </c>
      <c r="H5666" s="1" t="s">
        <v>113</v>
      </c>
      <c r="I5666" s="1" t="s">
        <v>84</v>
      </c>
      <c r="J5666" s="1" t="s">
        <v>74</v>
      </c>
      <c r="K5666" s="1" t="s">
        <v>636</v>
      </c>
      <c r="L5666" s="4" t="s">
        <v>205</v>
      </c>
      <c r="M5666" s="5" t="s">
        <v>206</v>
      </c>
      <c r="N5666" s="9" t="s">
        <v>77</v>
      </c>
      <c r="O5666" s="5" t="s">
        <v>794</v>
      </c>
      <c r="P5666" s="4" t="s">
        <v>74</v>
      </c>
      <c r="Q5666" s="6">
        <v>173025599802</v>
      </c>
      <c r="R5666" s="1" t="s">
        <v>207</v>
      </c>
      <c r="S5666" s="1" t="s">
        <v>208</v>
      </c>
      <c r="T5666" s="11"/>
      <c r="U5666" s="11"/>
      <c r="V5666" s="6"/>
      <c r="AA5666" t="s">
        <v>820</v>
      </c>
    </row>
    <row r="5667" spans="1:27" ht="15" thickBot="1" x14ac:dyDescent="0.4">
      <c r="A5667" s="1" t="s">
        <v>202</v>
      </c>
      <c r="B5667" s="1" t="s">
        <v>203</v>
      </c>
      <c r="C5667" s="1" t="s">
        <v>203</v>
      </c>
      <c r="D5667" s="1" t="s">
        <v>17</v>
      </c>
      <c r="E5667" s="1" t="s">
        <v>204</v>
      </c>
      <c r="F5667" s="1">
        <v>483</v>
      </c>
      <c r="G5667" s="1" t="s">
        <v>112</v>
      </c>
      <c r="H5667" s="1" t="s">
        <v>113</v>
      </c>
      <c r="I5667" s="1" t="s">
        <v>84</v>
      </c>
      <c r="J5667" s="1" t="s">
        <v>74</v>
      </c>
      <c r="K5667" s="1" t="s">
        <v>636</v>
      </c>
      <c r="L5667" s="4" t="s">
        <v>205</v>
      </c>
      <c r="M5667" s="5" t="s">
        <v>206</v>
      </c>
      <c r="N5667" s="9" t="s">
        <v>77</v>
      </c>
      <c r="O5667" s="5" t="s">
        <v>794</v>
      </c>
      <c r="P5667" s="4" t="s">
        <v>74</v>
      </c>
      <c r="Q5667" s="6">
        <v>72733055864</v>
      </c>
      <c r="R5667" s="1" t="s">
        <v>207</v>
      </c>
      <c r="S5667" s="1" t="s">
        <v>208</v>
      </c>
      <c r="T5667" s="11"/>
      <c r="U5667" s="11"/>
      <c r="V5667" s="6"/>
      <c r="AA5667" t="s">
        <v>820</v>
      </c>
    </row>
    <row r="5668" spans="1:27" ht="15" thickBot="1" x14ac:dyDescent="0.4">
      <c r="A5668" s="1" t="s">
        <v>202</v>
      </c>
      <c r="B5668" s="1" t="s">
        <v>203</v>
      </c>
      <c r="C5668" s="1" t="s">
        <v>203</v>
      </c>
      <c r="D5668" s="1" t="s">
        <v>17</v>
      </c>
      <c r="E5668" s="1" t="s">
        <v>204</v>
      </c>
      <c r="F5668" s="1">
        <v>519</v>
      </c>
      <c r="G5668" s="1" t="s">
        <v>112</v>
      </c>
      <c r="H5668" s="1" t="s">
        <v>113</v>
      </c>
      <c r="I5668" s="1" t="s">
        <v>84</v>
      </c>
      <c r="J5668" s="1" t="s">
        <v>74</v>
      </c>
      <c r="K5668" s="1" t="s">
        <v>636</v>
      </c>
      <c r="L5668" s="4" t="s">
        <v>205</v>
      </c>
      <c r="M5668" s="5" t="s">
        <v>206</v>
      </c>
      <c r="N5668" s="9" t="s">
        <v>77</v>
      </c>
      <c r="O5668" s="5" t="s">
        <v>794</v>
      </c>
      <c r="P5668" s="4" t="s">
        <v>74</v>
      </c>
      <c r="Q5668" s="6">
        <v>321445809472</v>
      </c>
      <c r="R5668" s="1" t="s">
        <v>207</v>
      </c>
      <c r="S5668" s="1" t="s">
        <v>208</v>
      </c>
      <c r="T5668" s="11"/>
      <c r="U5668" s="11"/>
      <c r="V5668" s="6"/>
      <c r="AA5668" t="s">
        <v>820</v>
      </c>
    </row>
    <row r="5669" spans="1:27" ht="15" thickBot="1" x14ac:dyDescent="0.4">
      <c r="A5669" s="1" t="s">
        <v>202</v>
      </c>
      <c r="B5669" s="1" t="s">
        <v>203</v>
      </c>
      <c r="C5669" s="1" t="s">
        <v>203</v>
      </c>
      <c r="D5669" s="1" t="s">
        <v>17</v>
      </c>
      <c r="E5669" s="1" t="s">
        <v>204</v>
      </c>
      <c r="F5669" s="1">
        <v>583</v>
      </c>
      <c r="G5669" s="1" t="s">
        <v>112</v>
      </c>
      <c r="H5669" s="1" t="s">
        <v>113</v>
      </c>
      <c r="I5669" s="1" t="s">
        <v>84</v>
      </c>
      <c r="J5669" s="1" t="s">
        <v>74</v>
      </c>
      <c r="K5669" s="1" t="s">
        <v>636</v>
      </c>
      <c r="L5669" s="4" t="s">
        <v>205</v>
      </c>
      <c r="M5669" s="5" t="s">
        <v>206</v>
      </c>
      <c r="N5669" s="9" t="s">
        <v>77</v>
      </c>
      <c r="O5669" s="5" t="s">
        <v>794</v>
      </c>
      <c r="P5669" s="4" t="s">
        <v>74</v>
      </c>
      <c r="Q5669" s="6">
        <v>374572285300</v>
      </c>
      <c r="R5669" s="1" t="s">
        <v>207</v>
      </c>
      <c r="S5669" s="1" t="s">
        <v>208</v>
      </c>
      <c r="T5669" s="11"/>
      <c r="U5669" s="11"/>
      <c r="V5669" s="6"/>
      <c r="AA5669" t="s">
        <v>820</v>
      </c>
    </row>
    <row r="5670" spans="1:27" ht="15" thickBot="1" x14ac:dyDescent="0.4">
      <c r="A5670" s="1" t="s">
        <v>202</v>
      </c>
      <c r="B5670" s="1" t="s">
        <v>203</v>
      </c>
      <c r="C5670" s="1" t="s">
        <v>203</v>
      </c>
      <c r="D5670" s="1" t="s">
        <v>17</v>
      </c>
      <c r="E5670" s="1" t="s">
        <v>204</v>
      </c>
      <c r="F5670" s="1">
        <v>903</v>
      </c>
      <c r="G5670" s="1" t="s">
        <v>112</v>
      </c>
      <c r="H5670" s="1" t="s">
        <v>113</v>
      </c>
      <c r="I5670" s="1" t="s">
        <v>84</v>
      </c>
      <c r="J5670" s="1" t="s">
        <v>74</v>
      </c>
      <c r="K5670" s="1" t="s">
        <v>636</v>
      </c>
      <c r="L5670" s="4" t="s">
        <v>205</v>
      </c>
      <c r="M5670" s="5" t="s">
        <v>206</v>
      </c>
      <c r="N5670" s="9" t="s">
        <v>77</v>
      </c>
      <c r="O5670" s="5" t="s">
        <v>794</v>
      </c>
      <c r="P5670" s="4" t="s">
        <v>74</v>
      </c>
      <c r="Q5670" s="6">
        <v>184120996941</v>
      </c>
      <c r="R5670" s="1" t="s">
        <v>207</v>
      </c>
      <c r="S5670" s="1" t="s">
        <v>208</v>
      </c>
      <c r="T5670" s="11"/>
      <c r="U5670" s="11"/>
      <c r="V5670" s="6"/>
      <c r="AA5670" t="s">
        <v>820</v>
      </c>
    </row>
    <row r="5671" spans="1:27" ht="15" thickBot="1" x14ac:dyDescent="0.4">
      <c r="A5671" s="1" t="s">
        <v>202</v>
      </c>
      <c r="B5671" s="1" t="s">
        <v>203</v>
      </c>
      <c r="C5671" s="1" t="s">
        <v>203</v>
      </c>
      <c r="D5671" s="1" t="s">
        <v>17</v>
      </c>
      <c r="E5671" s="1" t="s">
        <v>204</v>
      </c>
      <c r="F5671" s="1">
        <v>100</v>
      </c>
      <c r="G5671" s="1" t="s">
        <v>112</v>
      </c>
      <c r="H5671" s="1" t="s">
        <v>113</v>
      </c>
      <c r="I5671" s="1" t="s">
        <v>84</v>
      </c>
      <c r="J5671" s="1" t="s">
        <v>74</v>
      </c>
      <c r="K5671" s="1" t="s">
        <v>636</v>
      </c>
      <c r="L5671" s="4" t="s">
        <v>205</v>
      </c>
      <c r="M5671" s="5" t="s">
        <v>206</v>
      </c>
      <c r="N5671" s="9" t="s">
        <v>77</v>
      </c>
      <c r="O5671" s="5" t="s">
        <v>794</v>
      </c>
      <c r="P5671" s="4" t="s">
        <v>74</v>
      </c>
      <c r="Q5671" s="6">
        <v>399349353863</v>
      </c>
      <c r="R5671" s="1" t="s">
        <v>207</v>
      </c>
      <c r="S5671" s="1" t="s">
        <v>208</v>
      </c>
      <c r="T5671" s="11"/>
      <c r="U5671" s="11"/>
      <c r="V5671" s="6"/>
      <c r="AA5671" t="s">
        <v>820</v>
      </c>
    </row>
    <row r="5672" spans="1:27" ht="15" thickBot="1" x14ac:dyDescent="0.4">
      <c r="A5672" s="1" t="s">
        <v>209</v>
      </c>
      <c r="B5672" s="1" t="s">
        <v>210</v>
      </c>
      <c r="C5672" s="1" t="s">
        <v>210</v>
      </c>
      <c r="D5672" s="1" t="s">
        <v>17</v>
      </c>
      <c r="E5672" s="1" t="s">
        <v>211</v>
      </c>
      <c r="F5672" s="1">
        <v>72464</v>
      </c>
      <c r="G5672" s="1" t="s">
        <v>48</v>
      </c>
      <c r="H5672" s="1" t="s">
        <v>49</v>
      </c>
      <c r="I5672" s="1" t="s">
        <v>21</v>
      </c>
      <c r="J5672" s="1" t="s">
        <v>212</v>
      </c>
      <c r="K5672" s="1" t="s">
        <v>638</v>
      </c>
      <c r="L5672" s="4" t="s">
        <v>213</v>
      </c>
      <c r="M5672" s="5" t="s">
        <v>214</v>
      </c>
      <c r="N5672" s="9" t="s">
        <v>33</v>
      </c>
      <c r="O5672" s="5" t="s">
        <v>812</v>
      </c>
      <c r="P5672" s="4" t="s">
        <v>212</v>
      </c>
      <c r="Q5672" s="6">
        <v>271329327898</v>
      </c>
      <c r="R5672" s="1" t="s">
        <v>215</v>
      </c>
      <c r="S5672" s="1" t="s">
        <v>216</v>
      </c>
      <c r="T5672" s="4" t="s">
        <v>647</v>
      </c>
      <c r="U5672" s="5" t="s">
        <v>719</v>
      </c>
      <c r="V5672" s="1">
        <v>70300215</v>
      </c>
      <c r="AA5672" t="s">
        <v>820</v>
      </c>
    </row>
    <row r="5673" spans="1:27" ht="15" thickBot="1" x14ac:dyDescent="0.4">
      <c r="A5673" s="1" t="s">
        <v>209</v>
      </c>
      <c r="B5673" s="1" t="s">
        <v>210</v>
      </c>
      <c r="C5673" s="1" t="s">
        <v>210</v>
      </c>
      <c r="D5673" s="1" t="s">
        <v>17</v>
      </c>
      <c r="E5673" s="1" t="s">
        <v>211</v>
      </c>
      <c r="F5673" s="1">
        <v>79947</v>
      </c>
      <c r="G5673" s="1" t="s">
        <v>48</v>
      </c>
      <c r="H5673" s="1" t="s">
        <v>49</v>
      </c>
      <c r="I5673" s="1" t="s">
        <v>21</v>
      </c>
      <c r="J5673" s="1" t="s">
        <v>212</v>
      </c>
      <c r="K5673" s="1" t="s">
        <v>638</v>
      </c>
      <c r="L5673" s="4" t="s">
        <v>213</v>
      </c>
      <c r="M5673" s="5" t="s">
        <v>214</v>
      </c>
      <c r="N5673" s="9" t="s">
        <v>33</v>
      </c>
      <c r="O5673" s="5" t="s">
        <v>812</v>
      </c>
      <c r="P5673" s="4" t="s">
        <v>212</v>
      </c>
      <c r="Q5673" s="6">
        <v>54761006689</v>
      </c>
      <c r="R5673" s="1" t="s">
        <v>215</v>
      </c>
      <c r="S5673" s="1" t="s">
        <v>216</v>
      </c>
      <c r="T5673" s="4" t="s">
        <v>647</v>
      </c>
      <c r="U5673" s="5" t="s">
        <v>719</v>
      </c>
      <c r="V5673" s="1">
        <v>70300205</v>
      </c>
      <c r="AA5673" t="s">
        <v>820</v>
      </c>
    </row>
    <row r="5674" spans="1:27" ht="15" thickBot="1" x14ac:dyDescent="0.4">
      <c r="A5674" s="1" t="s">
        <v>209</v>
      </c>
      <c r="B5674" s="1" t="s">
        <v>210</v>
      </c>
      <c r="C5674" s="1" t="s">
        <v>210</v>
      </c>
      <c r="D5674" s="1" t="s">
        <v>17</v>
      </c>
      <c r="E5674" s="1" t="s">
        <v>211</v>
      </c>
      <c r="F5674" s="1">
        <v>10343</v>
      </c>
      <c r="G5674" s="1" t="s">
        <v>48</v>
      </c>
      <c r="H5674" s="1" t="s">
        <v>49</v>
      </c>
      <c r="I5674" s="1" t="s">
        <v>21</v>
      </c>
      <c r="J5674" s="1" t="s">
        <v>212</v>
      </c>
      <c r="K5674" s="1" t="s">
        <v>638</v>
      </c>
      <c r="L5674" s="4" t="s">
        <v>213</v>
      </c>
      <c r="M5674" s="5" t="s">
        <v>214</v>
      </c>
      <c r="N5674" s="9" t="s">
        <v>33</v>
      </c>
      <c r="O5674" s="5" t="s">
        <v>812</v>
      </c>
      <c r="P5674" s="4" t="s">
        <v>212</v>
      </c>
      <c r="Q5674" s="6">
        <v>483731635780</v>
      </c>
      <c r="R5674" s="1" t="s">
        <v>215</v>
      </c>
      <c r="S5674" s="1" t="s">
        <v>216</v>
      </c>
      <c r="T5674" s="4" t="s">
        <v>647</v>
      </c>
      <c r="U5674" s="5" t="s">
        <v>719</v>
      </c>
      <c r="V5674" s="1">
        <v>70285976</v>
      </c>
      <c r="AA5674" t="s">
        <v>820</v>
      </c>
    </row>
    <row r="5675" spans="1:27" ht="15" thickBot="1" x14ac:dyDescent="0.4">
      <c r="A5675" s="1" t="s">
        <v>209</v>
      </c>
      <c r="B5675" s="1" t="s">
        <v>210</v>
      </c>
      <c r="C5675" s="1" t="s">
        <v>210</v>
      </c>
      <c r="D5675" s="1" t="s">
        <v>17</v>
      </c>
      <c r="E5675" s="1" t="s">
        <v>211</v>
      </c>
      <c r="F5675" s="1">
        <v>92006</v>
      </c>
      <c r="G5675" s="1" t="s">
        <v>48</v>
      </c>
      <c r="H5675" s="1" t="s">
        <v>49</v>
      </c>
      <c r="I5675" s="1" t="s">
        <v>21</v>
      </c>
      <c r="J5675" s="1" t="s">
        <v>212</v>
      </c>
      <c r="K5675" s="1" t="s">
        <v>633</v>
      </c>
      <c r="L5675" s="4" t="s">
        <v>213</v>
      </c>
      <c r="M5675" s="5" t="s">
        <v>214</v>
      </c>
      <c r="N5675" s="9" t="s">
        <v>33</v>
      </c>
      <c r="O5675" s="5" t="s">
        <v>812</v>
      </c>
      <c r="P5675" s="4" t="s">
        <v>212</v>
      </c>
      <c r="Q5675" s="6">
        <v>694368865571</v>
      </c>
      <c r="R5675" s="1" t="s">
        <v>215</v>
      </c>
      <c r="S5675" s="1" t="s">
        <v>216</v>
      </c>
      <c r="T5675" s="11" t="s">
        <v>569</v>
      </c>
      <c r="U5675" s="11" t="s">
        <v>570</v>
      </c>
      <c r="V5675" s="1">
        <v>70209396</v>
      </c>
      <c r="AA5675" t="s">
        <v>820</v>
      </c>
    </row>
    <row r="5676" spans="1:27" ht="15" thickBot="1" x14ac:dyDescent="0.4">
      <c r="A5676" s="1" t="s">
        <v>209</v>
      </c>
      <c r="B5676" s="1" t="s">
        <v>210</v>
      </c>
      <c r="C5676" s="1" t="s">
        <v>210</v>
      </c>
      <c r="D5676" s="1" t="s">
        <v>17</v>
      </c>
      <c r="E5676" s="1" t="s">
        <v>211</v>
      </c>
      <c r="F5676" s="1">
        <v>46667</v>
      </c>
      <c r="G5676" s="1" t="s">
        <v>48</v>
      </c>
      <c r="H5676" s="1" t="s">
        <v>49</v>
      </c>
      <c r="I5676" s="1" t="s">
        <v>21</v>
      </c>
      <c r="J5676" s="1" t="s">
        <v>212</v>
      </c>
      <c r="K5676" s="1" t="s">
        <v>633</v>
      </c>
      <c r="L5676" s="7" t="s">
        <v>213</v>
      </c>
      <c r="M5676" s="5" t="s">
        <v>214</v>
      </c>
      <c r="N5676" s="10" t="s">
        <v>33</v>
      </c>
      <c r="O5676" s="5" t="s">
        <v>812</v>
      </c>
      <c r="P5676" s="7" t="s">
        <v>212</v>
      </c>
      <c r="Q5676" s="6">
        <v>175247914221</v>
      </c>
      <c r="R5676" s="1" t="s">
        <v>215</v>
      </c>
      <c r="S5676" s="1" t="s">
        <v>216</v>
      </c>
      <c r="T5676" s="11" t="s">
        <v>569</v>
      </c>
      <c r="U5676" s="11" t="s">
        <v>570</v>
      </c>
      <c r="V5676" s="1">
        <v>70209395</v>
      </c>
      <c r="AA5676" t="s">
        <v>820</v>
      </c>
    </row>
    <row r="5677" spans="1:27" ht="15" thickBot="1" x14ac:dyDescent="0.4">
      <c r="A5677" s="1" t="s">
        <v>209</v>
      </c>
      <c r="B5677" s="1" t="s">
        <v>210</v>
      </c>
      <c r="C5677" s="1" t="s">
        <v>210</v>
      </c>
      <c r="D5677" s="1" t="s">
        <v>17</v>
      </c>
      <c r="E5677" s="1" t="s">
        <v>211</v>
      </c>
      <c r="F5677" s="1">
        <v>92953</v>
      </c>
      <c r="G5677" s="1" t="s">
        <v>48</v>
      </c>
      <c r="H5677" s="1" t="s">
        <v>49</v>
      </c>
      <c r="I5677" s="1" t="s">
        <v>21</v>
      </c>
      <c r="J5677" s="1" t="s">
        <v>212</v>
      </c>
      <c r="K5677" s="1" t="s">
        <v>638</v>
      </c>
      <c r="L5677" s="4" t="s">
        <v>213</v>
      </c>
      <c r="M5677" s="5" t="s">
        <v>214</v>
      </c>
      <c r="N5677" s="9" t="s">
        <v>33</v>
      </c>
      <c r="O5677" s="5" t="s">
        <v>812</v>
      </c>
      <c r="P5677" s="4" t="s">
        <v>212</v>
      </c>
      <c r="Q5677" s="6">
        <v>101075355355</v>
      </c>
      <c r="R5677" s="1" t="s">
        <v>215</v>
      </c>
      <c r="S5677" s="1" t="s">
        <v>216</v>
      </c>
      <c r="T5677" s="4" t="s">
        <v>646</v>
      </c>
      <c r="U5677" s="5" t="s">
        <v>706</v>
      </c>
      <c r="V5677" s="1">
        <v>70286042</v>
      </c>
      <c r="AA5677" t="s">
        <v>820</v>
      </c>
    </row>
    <row r="5678" spans="1:27" ht="15" thickBot="1" x14ac:dyDescent="0.4">
      <c r="A5678" s="1" t="s">
        <v>209</v>
      </c>
      <c r="B5678" s="1" t="s">
        <v>210</v>
      </c>
      <c r="C5678" s="1" t="s">
        <v>210</v>
      </c>
      <c r="D5678" s="1" t="s">
        <v>17</v>
      </c>
      <c r="E5678" s="1" t="s">
        <v>211</v>
      </c>
      <c r="F5678" s="1">
        <v>43308</v>
      </c>
      <c r="G5678" s="1" t="s">
        <v>48</v>
      </c>
      <c r="H5678" s="1" t="s">
        <v>49</v>
      </c>
      <c r="I5678" s="1" t="s">
        <v>21</v>
      </c>
      <c r="J5678" s="1" t="s">
        <v>212</v>
      </c>
      <c r="K5678" s="1" t="s">
        <v>633</v>
      </c>
      <c r="L5678" s="4" t="s">
        <v>213</v>
      </c>
      <c r="M5678" s="5" t="s">
        <v>214</v>
      </c>
      <c r="N5678" s="9" t="s">
        <v>33</v>
      </c>
      <c r="O5678" s="5" t="s">
        <v>812</v>
      </c>
      <c r="P5678" s="4" t="s">
        <v>212</v>
      </c>
      <c r="Q5678" s="6">
        <v>207533410941</v>
      </c>
      <c r="R5678" s="1" t="s">
        <v>215</v>
      </c>
      <c r="S5678" s="1" t="s">
        <v>216</v>
      </c>
      <c r="T5678" s="11" t="s">
        <v>562</v>
      </c>
      <c r="U5678" s="11" t="s">
        <v>563</v>
      </c>
      <c r="V5678" s="1">
        <v>70209359</v>
      </c>
      <c r="AA5678" t="s">
        <v>820</v>
      </c>
    </row>
    <row r="5679" spans="1:27" ht="15" thickBot="1" x14ac:dyDescent="0.4">
      <c r="A5679" s="1" t="s">
        <v>209</v>
      </c>
      <c r="B5679" s="1" t="s">
        <v>210</v>
      </c>
      <c r="C5679" s="1" t="s">
        <v>210</v>
      </c>
      <c r="D5679" s="1" t="s">
        <v>17</v>
      </c>
      <c r="E5679" s="1" t="s">
        <v>211</v>
      </c>
      <c r="F5679" s="1">
        <v>3728</v>
      </c>
      <c r="G5679" s="1" t="s">
        <v>48</v>
      </c>
      <c r="H5679" s="1" t="s">
        <v>49</v>
      </c>
      <c r="I5679" s="1" t="s">
        <v>21</v>
      </c>
      <c r="J5679" s="1" t="s">
        <v>212</v>
      </c>
      <c r="K5679" s="1" t="s">
        <v>634</v>
      </c>
      <c r="L5679" s="4" t="s">
        <v>213</v>
      </c>
      <c r="M5679" s="5" t="s">
        <v>214</v>
      </c>
      <c r="N5679" s="9" t="s">
        <v>33</v>
      </c>
      <c r="O5679" s="5" t="s">
        <v>812</v>
      </c>
      <c r="P5679" s="4" t="s">
        <v>212</v>
      </c>
      <c r="Q5679" s="6">
        <v>452728137165</v>
      </c>
      <c r="R5679" s="1" t="s">
        <v>215</v>
      </c>
      <c r="S5679" s="1" t="s">
        <v>216</v>
      </c>
      <c r="T5679" s="1" t="s">
        <v>704</v>
      </c>
      <c r="U5679" s="1" t="s">
        <v>713</v>
      </c>
      <c r="V5679" s="1">
        <v>70209879</v>
      </c>
      <c r="AA5679" t="s">
        <v>820</v>
      </c>
    </row>
    <row r="5680" spans="1:27" ht="15" thickBot="1" x14ac:dyDescent="0.4">
      <c r="A5680" s="1" t="s">
        <v>209</v>
      </c>
      <c r="B5680" s="1" t="s">
        <v>210</v>
      </c>
      <c r="C5680" s="1" t="s">
        <v>210</v>
      </c>
      <c r="D5680" s="1" t="s">
        <v>17</v>
      </c>
      <c r="E5680" s="1" t="s">
        <v>211</v>
      </c>
      <c r="F5680" s="1">
        <v>3910</v>
      </c>
      <c r="G5680" s="1" t="s">
        <v>48</v>
      </c>
      <c r="H5680" s="1" t="s">
        <v>49</v>
      </c>
      <c r="I5680" s="1" t="s">
        <v>21</v>
      </c>
      <c r="J5680" s="1" t="s">
        <v>212</v>
      </c>
      <c r="K5680" s="1" t="s">
        <v>634</v>
      </c>
      <c r="L5680" s="4" t="s">
        <v>213</v>
      </c>
      <c r="M5680" s="5" t="s">
        <v>214</v>
      </c>
      <c r="N5680" s="9" t="s">
        <v>33</v>
      </c>
      <c r="O5680" s="5" t="s">
        <v>812</v>
      </c>
      <c r="P5680" s="4" t="s">
        <v>212</v>
      </c>
      <c r="Q5680" s="6">
        <v>138773136265</v>
      </c>
      <c r="R5680" s="1" t="s">
        <v>215</v>
      </c>
      <c r="S5680" s="1" t="s">
        <v>216</v>
      </c>
      <c r="T5680" s="1" t="s">
        <v>659</v>
      </c>
      <c r="U5680" s="1" t="s">
        <v>716</v>
      </c>
      <c r="V5680" s="1">
        <v>70209871</v>
      </c>
      <c r="AA5680" t="s">
        <v>820</v>
      </c>
    </row>
    <row r="5681" spans="1:27" ht="15" thickBot="1" x14ac:dyDescent="0.4">
      <c r="A5681" s="1" t="s">
        <v>209</v>
      </c>
      <c r="B5681" s="1" t="s">
        <v>210</v>
      </c>
      <c r="C5681" s="1" t="s">
        <v>210</v>
      </c>
      <c r="D5681" s="1" t="s">
        <v>17</v>
      </c>
      <c r="E5681" s="1" t="s">
        <v>211</v>
      </c>
      <c r="F5681" s="1">
        <v>7337</v>
      </c>
      <c r="G5681" s="1" t="s">
        <v>48</v>
      </c>
      <c r="H5681" s="1" t="s">
        <v>49</v>
      </c>
      <c r="I5681" s="1" t="s">
        <v>21</v>
      </c>
      <c r="J5681" s="1" t="s">
        <v>212</v>
      </c>
      <c r="K5681" s="1" t="s">
        <v>634</v>
      </c>
      <c r="L5681" s="4" t="s">
        <v>213</v>
      </c>
      <c r="M5681" s="5" t="s">
        <v>214</v>
      </c>
      <c r="N5681" s="9" t="s">
        <v>33</v>
      </c>
      <c r="O5681" s="5" t="s">
        <v>812</v>
      </c>
      <c r="P5681" s="4" t="s">
        <v>212</v>
      </c>
      <c r="Q5681" s="6">
        <v>763463777541</v>
      </c>
      <c r="R5681" s="1" t="s">
        <v>215</v>
      </c>
      <c r="S5681" s="1" t="s">
        <v>216</v>
      </c>
      <c r="T5681" s="1" t="s">
        <v>659</v>
      </c>
      <c r="U5681" s="1" t="s">
        <v>716</v>
      </c>
      <c r="V5681" s="1">
        <v>70209811</v>
      </c>
      <c r="AA5681" t="s">
        <v>820</v>
      </c>
    </row>
    <row r="5682" spans="1:27" ht="15" thickBot="1" x14ac:dyDescent="0.4">
      <c r="A5682" s="1" t="s">
        <v>209</v>
      </c>
      <c r="B5682" s="1" t="s">
        <v>210</v>
      </c>
      <c r="C5682" s="1" t="s">
        <v>210</v>
      </c>
      <c r="D5682" s="1" t="s">
        <v>17</v>
      </c>
      <c r="E5682" s="1" t="s">
        <v>211</v>
      </c>
      <c r="F5682" s="1">
        <v>9603</v>
      </c>
      <c r="G5682" s="1" t="s">
        <v>48</v>
      </c>
      <c r="H5682" s="1" t="s">
        <v>49</v>
      </c>
      <c r="I5682" s="1" t="s">
        <v>21</v>
      </c>
      <c r="J5682" s="1" t="s">
        <v>212</v>
      </c>
      <c r="K5682" s="1" t="s">
        <v>636</v>
      </c>
      <c r="L5682" s="4" t="s">
        <v>213</v>
      </c>
      <c r="M5682" s="5" t="s">
        <v>214</v>
      </c>
      <c r="N5682" s="9" t="s">
        <v>33</v>
      </c>
      <c r="O5682" s="5" t="s">
        <v>812</v>
      </c>
      <c r="P5682" s="4" t="s">
        <v>212</v>
      </c>
      <c r="Q5682" s="6">
        <v>531754504101</v>
      </c>
      <c r="R5682" s="1" t="s">
        <v>215</v>
      </c>
      <c r="S5682" s="1" t="s">
        <v>216</v>
      </c>
      <c r="T5682" s="7" t="s">
        <v>75</v>
      </c>
      <c r="U5682" s="8" t="s">
        <v>76</v>
      </c>
      <c r="V5682" s="1">
        <v>70300308</v>
      </c>
      <c r="AA5682" t="s">
        <v>820</v>
      </c>
    </row>
    <row r="5683" spans="1:27" ht="15" thickBot="1" x14ac:dyDescent="0.4">
      <c r="A5683" s="1" t="s">
        <v>209</v>
      </c>
      <c r="B5683" s="1" t="s">
        <v>210</v>
      </c>
      <c r="C5683" s="1" t="s">
        <v>210</v>
      </c>
      <c r="D5683" s="1" t="s">
        <v>17</v>
      </c>
      <c r="E5683" s="1" t="s">
        <v>211</v>
      </c>
      <c r="F5683" s="1">
        <v>1036</v>
      </c>
      <c r="G5683" s="1" t="s">
        <v>48</v>
      </c>
      <c r="H5683" s="1" t="s">
        <v>49</v>
      </c>
      <c r="I5683" s="1" t="s">
        <v>21</v>
      </c>
      <c r="J5683" s="1" t="s">
        <v>212</v>
      </c>
      <c r="K5683" s="1" t="s">
        <v>636</v>
      </c>
      <c r="L5683" s="4" t="s">
        <v>213</v>
      </c>
      <c r="M5683" s="5" t="s">
        <v>214</v>
      </c>
      <c r="N5683" s="9" t="s">
        <v>33</v>
      </c>
      <c r="O5683" s="5" t="s">
        <v>812</v>
      </c>
      <c r="P5683" s="4" t="s">
        <v>212</v>
      </c>
      <c r="Q5683" s="6">
        <v>320867166695</v>
      </c>
      <c r="R5683" s="1" t="s">
        <v>215</v>
      </c>
      <c r="S5683" s="1" t="s">
        <v>216</v>
      </c>
      <c r="T5683" s="7" t="s">
        <v>75</v>
      </c>
      <c r="U5683" s="8" t="s">
        <v>76</v>
      </c>
      <c r="V5683" s="1">
        <v>70300301</v>
      </c>
      <c r="AA5683" t="s">
        <v>820</v>
      </c>
    </row>
    <row r="5684" spans="1:27" ht="15" thickBot="1" x14ac:dyDescent="0.4">
      <c r="A5684" s="1" t="s">
        <v>209</v>
      </c>
      <c r="B5684" s="1" t="s">
        <v>210</v>
      </c>
      <c r="C5684" s="1" t="s">
        <v>210</v>
      </c>
      <c r="D5684" s="1" t="s">
        <v>17</v>
      </c>
      <c r="E5684" s="1" t="s">
        <v>211</v>
      </c>
      <c r="F5684" s="1">
        <v>8904</v>
      </c>
      <c r="G5684" s="1" t="s">
        <v>48</v>
      </c>
      <c r="H5684" s="1" t="s">
        <v>49</v>
      </c>
      <c r="I5684" s="1" t="s">
        <v>21</v>
      </c>
      <c r="J5684" s="1" t="s">
        <v>212</v>
      </c>
      <c r="K5684" s="1" t="s">
        <v>636</v>
      </c>
      <c r="L5684" s="4" t="s">
        <v>213</v>
      </c>
      <c r="M5684" s="5" t="s">
        <v>214</v>
      </c>
      <c r="N5684" s="9" t="s">
        <v>33</v>
      </c>
      <c r="O5684" s="5" t="s">
        <v>812</v>
      </c>
      <c r="P5684" s="4" t="s">
        <v>212</v>
      </c>
      <c r="Q5684" s="6">
        <v>305120348927</v>
      </c>
      <c r="R5684" s="1" t="s">
        <v>215</v>
      </c>
      <c r="S5684" s="1" t="s">
        <v>216</v>
      </c>
      <c r="T5684" s="7" t="s">
        <v>75</v>
      </c>
      <c r="U5684" s="8" t="s">
        <v>76</v>
      </c>
      <c r="V5684" s="1">
        <v>70300300</v>
      </c>
      <c r="AA5684" t="s">
        <v>820</v>
      </c>
    </row>
    <row r="5685" spans="1:27" ht="15" thickBot="1" x14ac:dyDescent="0.4">
      <c r="A5685" s="1" t="s">
        <v>209</v>
      </c>
      <c r="B5685" s="1" t="s">
        <v>210</v>
      </c>
      <c r="C5685" s="1" t="s">
        <v>210</v>
      </c>
      <c r="D5685" s="1" t="s">
        <v>17</v>
      </c>
      <c r="E5685" s="1" t="s">
        <v>211</v>
      </c>
      <c r="F5685" s="1">
        <v>9166</v>
      </c>
      <c r="G5685" s="1" t="s">
        <v>48</v>
      </c>
      <c r="H5685" s="1" t="s">
        <v>49</v>
      </c>
      <c r="I5685" s="1" t="s">
        <v>21</v>
      </c>
      <c r="J5685" s="1" t="s">
        <v>212</v>
      </c>
      <c r="K5685" s="1" t="s">
        <v>636</v>
      </c>
      <c r="L5685" s="4" t="s">
        <v>213</v>
      </c>
      <c r="M5685" s="5" t="s">
        <v>214</v>
      </c>
      <c r="N5685" s="9" t="s">
        <v>33</v>
      </c>
      <c r="O5685" s="5" t="s">
        <v>812</v>
      </c>
      <c r="P5685" s="4" t="s">
        <v>212</v>
      </c>
      <c r="Q5685" s="6">
        <v>2635834610425</v>
      </c>
      <c r="R5685" s="1" t="s">
        <v>215</v>
      </c>
      <c r="S5685" s="1" t="s">
        <v>216</v>
      </c>
      <c r="T5685" s="7" t="s">
        <v>75</v>
      </c>
      <c r="U5685" s="8" t="s">
        <v>76</v>
      </c>
      <c r="V5685" s="1">
        <v>70300264</v>
      </c>
      <c r="AA5685" t="s">
        <v>820</v>
      </c>
    </row>
    <row r="5686" spans="1:27" ht="15" thickBot="1" x14ac:dyDescent="0.4">
      <c r="A5686" s="1" t="s">
        <v>209</v>
      </c>
      <c r="B5686" s="1" t="s">
        <v>210</v>
      </c>
      <c r="C5686" s="1" t="s">
        <v>210</v>
      </c>
      <c r="D5686" s="1" t="s">
        <v>17</v>
      </c>
      <c r="E5686" s="1" t="s">
        <v>211</v>
      </c>
      <c r="F5686" s="1">
        <v>7433</v>
      </c>
      <c r="G5686" s="1" t="s">
        <v>48</v>
      </c>
      <c r="H5686" s="1" t="s">
        <v>49</v>
      </c>
      <c r="I5686" s="1" t="s">
        <v>21</v>
      </c>
      <c r="J5686" s="1" t="s">
        <v>212</v>
      </c>
      <c r="K5686" s="1" t="s">
        <v>636</v>
      </c>
      <c r="L5686" s="4" t="s">
        <v>213</v>
      </c>
      <c r="M5686" s="5" t="s">
        <v>214</v>
      </c>
      <c r="N5686" s="9" t="s">
        <v>33</v>
      </c>
      <c r="O5686" s="5" t="s">
        <v>812</v>
      </c>
      <c r="P5686" s="4" t="s">
        <v>212</v>
      </c>
      <c r="Q5686" s="6">
        <v>541141455904</v>
      </c>
      <c r="R5686" s="1" t="s">
        <v>215</v>
      </c>
      <c r="S5686" s="1" t="s">
        <v>216</v>
      </c>
      <c r="T5686" s="7" t="s">
        <v>75</v>
      </c>
      <c r="U5686" s="8" t="s">
        <v>76</v>
      </c>
      <c r="V5686" s="1">
        <v>70300256</v>
      </c>
      <c r="AA5686" t="s">
        <v>820</v>
      </c>
    </row>
    <row r="5687" spans="1:27" ht="15" thickBot="1" x14ac:dyDescent="0.4">
      <c r="A5687" s="1" t="s">
        <v>209</v>
      </c>
      <c r="B5687" s="1" t="s">
        <v>210</v>
      </c>
      <c r="C5687" s="1" t="s">
        <v>210</v>
      </c>
      <c r="D5687" s="1" t="s">
        <v>17</v>
      </c>
      <c r="E5687" s="1" t="s">
        <v>211</v>
      </c>
      <c r="F5687" s="1">
        <v>4740</v>
      </c>
      <c r="G5687" s="1" t="s">
        <v>48</v>
      </c>
      <c r="H5687" s="1" t="s">
        <v>49</v>
      </c>
      <c r="I5687" s="1" t="s">
        <v>21</v>
      </c>
      <c r="J5687" s="1" t="s">
        <v>212</v>
      </c>
      <c r="K5687" s="1" t="s">
        <v>636</v>
      </c>
      <c r="L5687" s="4" t="s">
        <v>213</v>
      </c>
      <c r="M5687" s="5" t="s">
        <v>214</v>
      </c>
      <c r="N5687" s="9" t="s">
        <v>33</v>
      </c>
      <c r="O5687" s="5" t="s">
        <v>812</v>
      </c>
      <c r="P5687" s="4" t="s">
        <v>212</v>
      </c>
      <c r="Q5687" s="6">
        <v>1001668611030</v>
      </c>
      <c r="R5687" s="1" t="s">
        <v>215</v>
      </c>
      <c r="S5687" s="1" t="s">
        <v>216</v>
      </c>
      <c r="T5687" s="7" t="s">
        <v>75</v>
      </c>
      <c r="U5687" s="8" t="s">
        <v>76</v>
      </c>
      <c r="V5687" s="1">
        <v>70300250</v>
      </c>
      <c r="AA5687" t="s">
        <v>820</v>
      </c>
    </row>
    <row r="5688" spans="1:27" ht="15" thickBot="1" x14ac:dyDescent="0.4">
      <c r="A5688" s="1" t="s">
        <v>209</v>
      </c>
      <c r="B5688" s="1" t="s">
        <v>210</v>
      </c>
      <c r="C5688" s="1" t="s">
        <v>210</v>
      </c>
      <c r="D5688" s="1" t="s">
        <v>17</v>
      </c>
      <c r="E5688" s="1" t="s">
        <v>211</v>
      </c>
      <c r="F5688" s="1">
        <v>7745</v>
      </c>
      <c r="G5688" s="1" t="s">
        <v>48</v>
      </c>
      <c r="H5688" s="1" t="s">
        <v>49</v>
      </c>
      <c r="I5688" s="1" t="s">
        <v>21</v>
      </c>
      <c r="J5688" s="1" t="s">
        <v>212</v>
      </c>
      <c r="K5688" s="1" t="s">
        <v>636</v>
      </c>
      <c r="L5688" s="4" t="s">
        <v>213</v>
      </c>
      <c r="M5688" s="5" t="s">
        <v>214</v>
      </c>
      <c r="N5688" s="9" t="s">
        <v>33</v>
      </c>
      <c r="O5688" s="5" t="s">
        <v>812</v>
      </c>
      <c r="P5688" s="4" t="s">
        <v>212</v>
      </c>
      <c r="Q5688" s="6">
        <v>377455855777</v>
      </c>
      <c r="R5688" s="1" t="s">
        <v>215</v>
      </c>
      <c r="S5688" s="1" t="s">
        <v>216</v>
      </c>
      <c r="T5688" s="7" t="s">
        <v>75</v>
      </c>
      <c r="U5688" s="8" t="s">
        <v>76</v>
      </c>
      <c r="V5688" s="1">
        <v>70300249</v>
      </c>
      <c r="AA5688" t="s">
        <v>820</v>
      </c>
    </row>
    <row r="5689" spans="1:27" ht="15" thickBot="1" x14ac:dyDescent="0.4">
      <c r="A5689" s="1" t="s">
        <v>209</v>
      </c>
      <c r="B5689" s="1" t="s">
        <v>210</v>
      </c>
      <c r="C5689" s="1" t="s">
        <v>210</v>
      </c>
      <c r="D5689" s="1" t="s">
        <v>17</v>
      </c>
      <c r="E5689" s="1" t="s">
        <v>211</v>
      </c>
      <c r="F5689" s="1">
        <v>8041</v>
      </c>
      <c r="G5689" s="1" t="s">
        <v>48</v>
      </c>
      <c r="H5689" s="1" t="s">
        <v>49</v>
      </c>
      <c r="I5689" s="1" t="s">
        <v>21</v>
      </c>
      <c r="J5689" s="1" t="s">
        <v>212</v>
      </c>
      <c r="K5689" s="1" t="s">
        <v>633</v>
      </c>
      <c r="L5689" s="4" t="s">
        <v>213</v>
      </c>
      <c r="M5689" s="5" t="s">
        <v>214</v>
      </c>
      <c r="N5689" s="9" t="s">
        <v>33</v>
      </c>
      <c r="O5689" s="5" t="s">
        <v>812</v>
      </c>
      <c r="P5689" s="4" t="s">
        <v>212</v>
      </c>
      <c r="Q5689" s="6">
        <v>469624589032</v>
      </c>
      <c r="R5689" s="1" t="s">
        <v>215</v>
      </c>
      <c r="S5689" s="1" t="s">
        <v>216</v>
      </c>
      <c r="T5689" s="1" t="s">
        <v>700</v>
      </c>
      <c r="U5689" s="1" t="s">
        <v>708</v>
      </c>
      <c r="V5689" s="1">
        <v>70209781</v>
      </c>
      <c r="AA5689" t="s">
        <v>820</v>
      </c>
    </row>
    <row r="5690" spans="1:27" ht="15" thickBot="1" x14ac:dyDescent="0.4">
      <c r="A5690" s="1" t="s">
        <v>209</v>
      </c>
      <c r="B5690" s="1" t="s">
        <v>210</v>
      </c>
      <c r="C5690" s="1" t="s">
        <v>210</v>
      </c>
      <c r="D5690" s="1" t="s">
        <v>17</v>
      </c>
      <c r="E5690" s="1" t="s">
        <v>211</v>
      </c>
      <c r="F5690" s="1">
        <v>1017</v>
      </c>
      <c r="G5690" s="1" t="s">
        <v>48</v>
      </c>
      <c r="H5690" s="1" t="s">
        <v>49</v>
      </c>
      <c r="I5690" s="1" t="s">
        <v>21</v>
      </c>
      <c r="J5690" s="1" t="s">
        <v>212</v>
      </c>
      <c r="K5690" s="1" t="s">
        <v>633</v>
      </c>
      <c r="L5690" s="4" t="s">
        <v>213</v>
      </c>
      <c r="M5690" s="5" t="s">
        <v>214</v>
      </c>
      <c r="N5690" s="9" t="s">
        <v>33</v>
      </c>
      <c r="O5690" s="5" t="s">
        <v>812</v>
      </c>
      <c r="P5690" s="4" t="s">
        <v>212</v>
      </c>
      <c r="Q5690" s="6">
        <v>455840123913</v>
      </c>
      <c r="R5690" s="1" t="s">
        <v>215</v>
      </c>
      <c r="S5690" s="1" t="s">
        <v>216</v>
      </c>
      <c r="T5690" s="1" t="s">
        <v>700</v>
      </c>
      <c r="U5690" s="1" t="s">
        <v>708</v>
      </c>
      <c r="V5690" s="1">
        <v>70209780</v>
      </c>
      <c r="AA5690" t="s">
        <v>820</v>
      </c>
    </row>
    <row r="5691" spans="1:27" ht="15" thickBot="1" x14ac:dyDescent="0.4">
      <c r="A5691" s="1" t="s">
        <v>209</v>
      </c>
      <c r="B5691" s="1" t="s">
        <v>210</v>
      </c>
      <c r="C5691" s="1" t="s">
        <v>210</v>
      </c>
      <c r="D5691" s="1" t="s">
        <v>17</v>
      </c>
      <c r="E5691" s="1" t="s">
        <v>211</v>
      </c>
      <c r="F5691" s="1">
        <v>4336</v>
      </c>
      <c r="G5691" s="1" t="s">
        <v>48</v>
      </c>
      <c r="H5691" s="1" t="s">
        <v>49</v>
      </c>
      <c r="I5691" s="1" t="s">
        <v>21</v>
      </c>
      <c r="J5691" s="1" t="s">
        <v>212</v>
      </c>
      <c r="K5691" s="1" t="s">
        <v>633</v>
      </c>
      <c r="L5691" s="4" t="s">
        <v>213</v>
      </c>
      <c r="M5691" s="5" t="s">
        <v>214</v>
      </c>
      <c r="N5691" s="9" t="s">
        <v>33</v>
      </c>
      <c r="O5691" s="5" t="s">
        <v>812</v>
      </c>
      <c r="P5691" s="4" t="s">
        <v>212</v>
      </c>
      <c r="Q5691" s="6">
        <v>782835925746</v>
      </c>
      <c r="R5691" s="1" t="s">
        <v>215</v>
      </c>
      <c r="S5691" s="1" t="s">
        <v>216</v>
      </c>
      <c r="T5691" s="1" t="s">
        <v>700</v>
      </c>
      <c r="U5691" s="1" t="s">
        <v>708</v>
      </c>
      <c r="V5691" s="1">
        <v>70209555</v>
      </c>
      <c r="AA5691" t="s">
        <v>820</v>
      </c>
    </row>
    <row r="5692" spans="1:27" ht="15" thickBot="1" x14ac:dyDescent="0.4">
      <c r="A5692" s="1" t="s">
        <v>209</v>
      </c>
      <c r="B5692" s="1" t="s">
        <v>210</v>
      </c>
      <c r="C5692" s="1" t="s">
        <v>210</v>
      </c>
      <c r="D5692" s="1" t="s">
        <v>17</v>
      </c>
      <c r="E5692" s="1" t="s">
        <v>211</v>
      </c>
      <c r="F5692" s="1">
        <v>9929</v>
      </c>
      <c r="G5692" s="1" t="s">
        <v>48</v>
      </c>
      <c r="H5692" s="1" t="s">
        <v>49</v>
      </c>
      <c r="I5692" s="1" t="s">
        <v>21</v>
      </c>
      <c r="J5692" s="1" t="s">
        <v>212</v>
      </c>
      <c r="K5692" s="1" t="s">
        <v>638</v>
      </c>
      <c r="L5692" s="4" t="s">
        <v>213</v>
      </c>
      <c r="M5692" s="5" t="s">
        <v>214</v>
      </c>
      <c r="N5692" s="9" t="s">
        <v>33</v>
      </c>
      <c r="O5692" s="5" t="s">
        <v>812</v>
      </c>
      <c r="P5692" s="4" t="s">
        <v>212</v>
      </c>
      <c r="Q5692" s="6">
        <v>303084746516</v>
      </c>
      <c r="R5692" s="1" t="s">
        <v>215</v>
      </c>
      <c r="S5692" s="1" t="s">
        <v>216</v>
      </c>
      <c r="T5692" s="7" t="s">
        <v>642</v>
      </c>
      <c r="U5692" s="8" t="s">
        <v>720</v>
      </c>
      <c r="V5692" s="1">
        <v>70300180</v>
      </c>
      <c r="AA5692" t="s">
        <v>820</v>
      </c>
    </row>
    <row r="5693" spans="1:27" ht="15" thickBot="1" x14ac:dyDescent="0.4">
      <c r="A5693" s="1" t="s">
        <v>209</v>
      </c>
      <c r="B5693" s="1" t="s">
        <v>210</v>
      </c>
      <c r="C5693" s="1" t="s">
        <v>210</v>
      </c>
      <c r="D5693" s="1" t="s">
        <v>17</v>
      </c>
      <c r="E5693" s="1" t="s">
        <v>211</v>
      </c>
      <c r="F5693" s="1">
        <v>6155</v>
      </c>
      <c r="G5693" s="1" t="s">
        <v>48</v>
      </c>
      <c r="H5693" s="1" t="s">
        <v>49</v>
      </c>
      <c r="I5693" s="1" t="s">
        <v>21</v>
      </c>
      <c r="J5693" s="1" t="s">
        <v>212</v>
      </c>
      <c r="K5693" s="1" t="s">
        <v>637</v>
      </c>
      <c r="L5693" s="4" t="s">
        <v>213</v>
      </c>
      <c r="M5693" s="5" t="s">
        <v>214</v>
      </c>
      <c r="N5693" s="9" t="s">
        <v>33</v>
      </c>
      <c r="O5693" s="5" t="s">
        <v>812</v>
      </c>
      <c r="P5693" s="4" t="s">
        <v>212</v>
      </c>
      <c r="Q5693" s="6">
        <v>2156703110733</v>
      </c>
      <c r="R5693" s="1" t="s">
        <v>215</v>
      </c>
      <c r="S5693" s="1" t="s">
        <v>216</v>
      </c>
      <c r="T5693" s="7" t="s">
        <v>694</v>
      </c>
      <c r="U5693" s="8" t="s">
        <v>695</v>
      </c>
      <c r="V5693" s="1">
        <v>70301772</v>
      </c>
      <c r="AA5693" t="s">
        <v>820</v>
      </c>
    </row>
    <row r="5694" spans="1:27" ht="15" thickBot="1" x14ac:dyDescent="0.4">
      <c r="A5694" s="1" t="s">
        <v>209</v>
      </c>
      <c r="B5694" s="1" t="s">
        <v>210</v>
      </c>
      <c r="C5694" s="1" t="s">
        <v>210</v>
      </c>
      <c r="D5694" s="1" t="s">
        <v>17</v>
      </c>
      <c r="E5694" s="1" t="s">
        <v>211</v>
      </c>
      <c r="F5694" s="1">
        <v>9179</v>
      </c>
      <c r="G5694" s="1" t="s">
        <v>48</v>
      </c>
      <c r="H5694" s="1" t="s">
        <v>49</v>
      </c>
      <c r="I5694" s="1" t="s">
        <v>21</v>
      </c>
      <c r="J5694" s="1" t="s">
        <v>212</v>
      </c>
      <c r="K5694" s="1" t="s">
        <v>637</v>
      </c>
      <c r="L5694" s="4" t="s">
        <v>213</v>
      </c>
      <c r="M5694" s="5" t="s">
        <v>214</v>
      </c>
      <c r="N5694" s="9" t="s">
        <v>33</v>
      </c>
      <c r="O5694" s="5" t="s">
        <v>812</v>
      </c>
      <c r="P5694" s="4" t="s">
        <v>212</v>
      </c>
      <c r="Q5694" s="6">
        <v>338470474748</v>
      </c>
      <c r="R5694" s="1" t="s">
        <v>215</v>
      </c>
      <c r="S5694" s="1" t="s">
        <v>216</v>
      </c>
      <c r="T5694" s="7" t="s">
        <v>694</v>
      </c>
      <c r="U5694" s="8" t="s">
        <v>695</v>
      </c>
      <c r="V5694" s="1">
        <v>70301769</v>
      </c>
      <c r="AA5694" t="s">
        <v>820</v>
      </c>
    </row>
    <row r="5695" spans="1:27" ht="15" thickBot="1" x14ac:dyDescent="0.4">
      <c r="A5695" s="1" t="s">
        <v>209</v>
      </c>
      <c r="B5695" s="1" t="s">
        <v>210</v>
      </c>
      <c r="C5695" s="1" t="s">
        <v>210</v>
      </c>
      <c r="D5695" s="1" t="s">
        <v>17</v>
      </c>
      <c r="E5695" s="1" t="s">
        <v>211</v>
      </c>
      <c r="F5695" s="1">
        <v>4500</v>
      </c>
      <c r="G5695" s="1" t="s">
        <v>48</v>
      </c>
      <c r="H5695" s="1" t="s">
        <v>49</v>
      </c>
      <c r="I5695" s="1" t="s">
        <v>21</v>
      </c>
      <c r="J5695" s="1" t="s">
        <v>212</v>
      </c>
      <c r="K5695" s="1" t="s">
        <v>637</v>
      </c>
      <c r="L5695" s="4" t="s">
        <v>213</v>
      </c>
      <c r="M5695" s="5" t="s">
        <v>214</v>
      </c>
      <c r="N5695" s="9" t="s">
        <v>33</v>
      </c>
      <c r="O5695" s="5" t="s">
        <v>812</v>
      </c>
      <c r="P5695" s="4" t="s">
        <v>212</v>
      </c>
      <c r="Q5695" s="6">
        <v>765050836580</v>
      </c>
      <c r="R5695" s="1" t="s">
        <v>215</v>
      </c>
      <c r="S5695" s="1" t="s">
        <v>216</v>
      </c>
      <c r="T5695" s="7" t="s">
        <v>694</v>
      </c>
      <c r="U5695" s="8" t="s">
        <v>695</v>
      </c>
      <c r="V5695" s="1">
        <v>70301746</v>
      </c>
      <c r="AA5695" t="s">
        <v>820</v>
      </c>
    </row>
    <row r="5696" spans="1:27" ht="15" thickBot="1" x14ac:dyDescent="0.4">
      <c r="A5696" s="1" t="s">
        <v>209</v>
      </c>
      <c r="B5696" s="1" t="s">
        <v>210</v>
      </c>
      <c r="C5696" s="1" t="s">
        <v>210</v>
      </c>
      <c r="D5696" s="1" t="s">
        <v>17</v>
      </c>
      <c r="E5696" s="1" t="s">
        <v>211</v>
      </c>
      <c r="F5696" s="1">
        <v>8408</v>
      </c>
      <c r="G5696" s="1" t="s">
        <v>48</v>
      </c>
      <c r="H5696" s="1" t="s">
        <v>49</v>
      </c>
      <c r="I5696" s="1" t="s">
        <v>21</v>
      </c>
      <c r="J5696" s="1" t="s">
        <v>212</v>
      </c>
      <c r="K5696" s="1" t="s">
        <v>637</v>
      </c>
      <c r="L5696" s="4" t="s">
        <v>213</v>
      </c>
      <c r="M5696" s="5" t="s">
        <v>214</v>
      </c>
      <c r="N5696" s="9" t="s">
        <v>33</v>
      </c>
      <c r="O5696" s="5" t="s">
        <v>812</v>
      </c>
      <c r="P5696" s="4" t="s">
        <v>212</v>
      </c>
      <c r="Q5696" s="6">
        <v>290978565857</v>
      </c>
      <c r="R5696" s="1" t="s">
        <v>215</v>
      </c>
      <c r="S5696" s="1" t="s">
        <v>216</v>
      </c>
      <c r="T5696" s="7" t="s">
        <v>694</v>
      </c>
      <c r="U5696" s="8" t="s">
        <v>695</v>
      </c>
      <c r="V5696" s="1">
        <v>70301611</v>
      </c>
      <c r="AA5696" t="s">
        <v>820</v>
      </c>
    </row>
    <row r="5697" spans="1:27" ht="15" thickBot="1" x14ac:dyDescent="0.4">
      <c r="A5697" s="1" t="s">
        <v>209</v>
      </c>
      <c r="B5697" s="1" t="s">
        <v>210</v>
      </c>
      <c r="C5697" s="1" t="s">
        <v>210</v>
      </c>
      <c r="D5697" s="1" t="s">
        <v>17</v>
      </c>
      <c r="E5697" s="1" t="s">
        <v>211</v>
      </c>
      <c r="F5697" s="1">
        <v>6995</v>
      </c>
      <c r="G5697" s="1" t="s">
        <v>48</v>
      </c>
      <c r="H5697" s="1" t="s">
        <v>49</v>
      </c>
      <c r="I5697" s="1" t="s">
        <v>21</v>
      </c>
      <c r="J5697" s="1" t="s">
        <v>212</v>
      </c>
      <c r="K5697" s="1" t="s">
        <v>637</v>
      </c>
      <c r="L5697" s="4" t="s">
        <v>213</v>
      </c>
      <c r="M5697" s="5" t="s">
        <v>214</v>
      </c>
      <c r="N5697" s="9" t="s">
        <v>33</v>
      </c>
      <c r="O5697" s="5" t="s">
        <v>812</v>
      </c>
      <c r="P5697" s="4" t="s">
        <v>212</v>
      </c>
      <c r="Q5697" s="6">
        <v>130446017495</v>
      </c>
      <c r="R5697" s="1" t="s">
        <v>215</v>
      </c>
      <c r="S5697" s="1" t="s">
        <v>216</v>
      </c>
      <c r="T5697" s="7" t="s">
        <v>694</v>
      </c>
      <c r="U5697" s="8" t="s">
        <v>695</v>
      </c>
      <c r="V5697" s="1">
        <v>70300842</v>
      </c>
      <c r="AA5697" t="s">
        <v>820</v>
      </c>
    </row>
    <row r="5698" spans="1:27" ht="15" thickBot="1" x14ac:dyDescent="0.4">
      <c r="A5698" s="1" t="s">
        <v>209</v>
      </c>
      <c r="B5698" s="1" t="s">
        <v>210</v>
      </c>
      <c r="C5698" s="1" t="s">
        <v>210</v>
      </c>
      <c r="D5698" s="1" t="s">
        <v>17</v>
      </c>
      <c r="E5698" s="1" t="s">
        <v>211</v>
      </c>
      <c r="F5698" s="1">
        <v>1884</v>
      </c>
      <c r="G5698" s="1" t="s">
        <v>48</v>
      </c>
      <c r="H5698" s="1" t="s">
        <v>49</v>
      </c>
      <c r="I5698" s="1" t="s">
        <v>21</v>
      </c>
      <c r="J5698" s="1" t="s">
        <v>212</v>
      </c>
      <c r="K5698" s="1" t="s">
        <v>637</v>
      </c>
      <c r="L5698" s="4" t="s">
        <v>213</v>
      </c>
      <c r="M5698" s="5" t="s">
        <v>214</v>
      </c>
      <c r="N5698" s="9" t="s">
        <v>33</v>
      </c>
      <c r="O5698" s="5" t="s">
        <v>812</v>
      </c>
      <c r="P5698" s="4" t="s">
        <v>212</v>
      </c>
      <c r="Q5698" s="6">
        <v>6783178910377</v>
      </c>
      <c r="R5698" s="1" t="s">
        <v>215</v>
      </c>
      <c r="S5698" s="1" t="s">
        <v>216</v>
      </c>
      <c r="T5698" s="7" t="s">
        <v>694</v>
      </c>
      <c r="U5698" s="8" t="s">
        <v>695</v>
      </c>
      <c r="V5698" s="1">
        <v>70300787</v>
      </c>
      <c r="AA5698" t="s">
        <v>820</v>
      </c>
    </row>
    <row r="5699" spans="1:27" ht="15" thickBot="1" x14ac:dyDescent="0.4">
      <c r="A5699" s="1" t="s">
        <v>209</v>
      </c>
      <c r="B5699" s="1" t="s">
        <v>210</v>
      </c>
      <c r="C5699" s="1" t="s">
        <v>210</v>
      </c>
      <c r="D5699" s="1" t="s">
        <v>17</v>
      </c>
      <c r="E5699" s="1" t="s">
        <v>211</v>
      </c>
      <c r="F5699" s="1">
        <v>4142</v>
      </c>
      <c r="G5699" s="1" t="s">
        <v>48</v>
      </c>
      <c r="H5699" s="1" t="s">
        <v>49</v>
      </c>
      <c r="I5699" s="1" t="s">
        <v>21</v>
      </c>
      <c r="J5699" s="1" t="s">
        <v>212</v>
      </c>
      <c r="K5699" s="1" t="s">
        <v>637</v>
      </c>
      <c r="L5699" s="4" t="s">
        <v>213</v>
      </c>
      <c r="M5699" s="5" t="s">
        <v>214</v>
      </c>
      <c r="N5699" s="9" t="s">
        <v>33</v>
      </c>
      <c r="O5699" s="5" t="s">
        <v>812</v>
      </c>
      <c r="P5699" s="4" t="s">
        <v>212</v>
      </c>
      <c r="Q5699" s="6">
        <v>106627929950</v>
      </c>
      <c r="R5699" s="1" t="s">
        <v>215</v>
      </c>
      <c r="S5699" s="1" t="s">
        <v>216</v>
      </c>
      <c r="T5699" s="7" t="s">
        <v>694</v>
      </c>
      <c r="U5699" s="8" t="s">
        <v>695</v>
      </c>
      <c r="V5699" s="1">
        <v>70300786</v>
      </c>
      <c r="AA5699" t="s">
        <v>820</v>
      </c>
    </row>
    <row r="5700" spans="1:27" ht="15" thickBot="1" x14ac:dyDescent="0.4">
      <c r="A5700" s="1" t="s">
        <v>209</v>
      </c>
      <c r="B5700" s="1" t="s">
        <v>210</v>
      </c>
      <c r="C5700" s="1" t="s">
        <v>210</v>
      </c>
      <c r="D5700" s="1" t="s">
        <v>17</v>
      </c>
      <c r="E5700" s="1" t="s">
        <v>211</v>
      </c>
      <c r="F5700" s="1">
        <v>1094</v>
      </c>
      <c r="G5700" s="1" t="s">
        <v>48</v>
      </c>
      <c r="H5700" s="1" t="s">
        <v>49</v>
      </c>
      <c r="I5700" s="1" t="s">
        <v>21</v>
      </c>
      <c r="J5700" s="1" t="s">
        <v>212</v>
      </c>
      <c r="K5700" s="1" t="s">
        <v>639</v>
      </c>
      <c r="L5700" s="4" t="s">
        <v>213</v>
      </c>
      <c r="M5700" s="5" t="s">
        <v>214</v>
      </c>
      <c r="N5700" s="9" t="s">
        <v>33</v>
      </c>
      <c r="O5700" s="5" t="s">
        <v>812</v>
      </c>
      <c r="P5700" s="4" t="s">
        <v>212</v>
      </c>
      <c r="Q5700" s="6">
        <v>89457187700</v>
      </c>
      <c r="R5700" s="1" t="s">
        <v>215</v>
      </c>
      <c r="S5700" s="1" t="s">
        <v>216</v>
      </c>
      <c r="T5700" s="4" t="s">
        <v>447</v>
      </c>
      <c r="U5700" s="5" t="s">
        <v>448</v>
      </c>
      <c r="V5700" s="1">
        <v>70213738</v>
      </c>
      <c r="AA5700" t="s">
        <v>820</v>
      </c>
    </row>
    <row r="5701" spans="1:27" ht="15" thickBot="1" x14ac:dyDescent="0.4">
      <c r="A5701" s="1" t="s">
        <v>209</v>
      </c>
      <c r="B5701" s="1" t="s">
        <v>210</v>
      </c>
      <c r="C5701" s="1" t="s">
        <v>210</v>
      </c>
      <c r="D5701" s="1" t="s">
        <v>17</v>
      </c>
      <c r="E5701" s="1" t="s">
        <v>211</v>
      </c>
      <c r="F5701" s="1">
        <v>6973</v>
      </c>
      <c r="G5701" s="1" t="s">
        <v>48</v>
      </c>
      <c r="H5701" s="1" t="s">
        <v>49</v>
      </c>
      <c r="I5701" s="1" t="s">
        <v>21</v>
      </c>
      <c r="J5701" s="1" t="s">
        <v>212</v>
      </c>
      <c r="K5701" s="1" t="s">
        <v>639</v>
      </c>
      <c r="L5701" s="4" t="s">
        <v>213</v>
      </c>
      <c r="M5701" s="5" t="s">
        <v>214</v>
      </c>
      <c r="N5701" s="9" t="s">
        <v>33</v>
      </c>
      <c r="O5701" s="5" t="s">
        <v>812</v>
      </c>
      <c r="P5701" s="4" t="s">
        <v>212</v>
      </c>
      <c r="Q5701" s="6">
        <v>1114872710018</v>
      </c>
      <c r="R5701" s="1" t="s">
        <v>215</v>
      </c>
      <c r="S5701" s="1" t="s">
        <v>216</v>
      </c>
      <c r="T5701" s="4" t="s">
        <v>447</v>
      </c>
      <c r="U5701" s="5" t="s">
        <v>448</v>
      </c>
      <c r="V5701" s="1">
        <v>70213309</v>
      </c>
      <c r="AA5701" t="s">
        <v>820</v>
      </c>
    </row>
    <row r="5702" spans="1:27" ht="15" thickBot="1" x14ac:dyDescent="0.4">
      <c r="A5702" s="1" t="s">
        <v>209</v>
      </c>
      <c r="B5702" s="1" t="s">
        <v>210</v>
      </c>
      <c r="C5702" s="1" t="s">
        <v>210</v>
      </c>
      <c r="D5702" s="1" t="s">
        <v>17</v>
      </c>
      <c r="E5702" s="1" t="s">
        <v>211</v>
      </c>
      <c r="F5702" s="1">
        <v>3992</v>
      </c>
      <c r="G5702" s="1" t="s">
        <v>48</v>
      </c>
      <c r="H5702" s="1" t="s">
        <v>49</v>
      </c>
      <c r="I5702" s="1" t="s">
        <v>21</v>
      </c>
      <c r="J5702" s="1" t="s">
        <v>212</v>
      </c>
      <c r="K5702" s="1" t="s">
        <v>639</v>
      </c>
      <c r="L5702" s="4" t="s">
        <v>213</v>
      </c>
      <c r="M5702" s="5" t="s">
        <v>214</v>
      </c>
      <c r="N5702" s="9" t="s">
        <v>33</v>
      </c>
      <c r="O5702" s="5" t="s">
        <v>812</v>
      </c>
      <c r="P5702" s="4" t="s">
        <v>212</v>
      </c>
      <c r="Q5702" s="6">
        <v>122165008128</v>
      </c>
      <c r="R5702" s="1" t="s">
        <v>215</v>
      </c>
      <c r="S5702" s="1" t="s">
        <v>216</v>
      </c>
      <c r="T5702" s="4" t="s">
        <v>447</v>
      </c>
      <c r="U5702" s="5" t="s">
        <v>448</v>
      </c>
      <c r="V5702" s="1">
        <v>70211816</v>
      </c>
      <c r="AA5702" t="s">
        <v>820</v>
      </c>
    </row>
    <row r="5703" spans="1:27" ht="15" thickBot="1" x14ac:dyDescent="0.4">
      <c r="A5703" s="1" t="s">
        <v>209</v>
      </c>
      <c r="B5703" s="1" t="s">
        <v>210</v>
      </c>
      <c r="C5703" s="1" t="s">
        <v>210</v>
      </c>
      <c r="D5703" s="1" t="s">
        <v>17</v>
      </c>
      <c r="E5703" s="1" t="s">
        <v>211</v>
      </c>
      <c r="F5703" s="1">
        <v>2852</v>
      </c>
      <c r="G5703" s="1" t="s">
        <v>48</v>
      </c>
      <c r="H5703" s="1" t="s">
        <v>49</v>
      </c>
      <c r="I5703" s="1" t="s">
        <v>21</v>
      </c>
      <c r="J5703" s="1" t="s">
        <v>212</v>
      </c>
      <c r="K5703" s="1" t="s">
        <v>639</v>
      </c>
      <c r="L5703" s="7" t="s">
        <v>213</v>
      </c>
      <c r="M5703" s="5" t="s">
        <v>214</v>
      </c>
      <c r="N5703" s="10" t="s">
        <v>33</v>
      </c>
      <c r="O5703" s="5" t="s">
        <v>812</v>
      </c>
      <c r="P5703" s="7" t="s">
        <v>212</v>
      </c>
      <c r="Q5703" s="6">
        <v>46457709388</v>
      </c>
      <c r="R5703" s="1" t="s">
        <v>215</v>
      </c>
      <c r="S5703" s="1" t="s">
        <v>216</v>
      </c>
      <c r="T5703" s="4" t="s">
        <v>447</v>
      </c>
      <c r="U5703" s="5" t="s">
        <v>448</v>
      </c>
      <c r="V5703" s="1">
        <v>70210403</v>
      </c>
      <c r="AA5703" t="s">
        <v>820</v>
      </c>
    </row>
    <row r="5704" spans="1:27" ht="15" thickBot="1" x14ac:dyDescent="0.4">
      <c r="A5704" s="1" t="s">
        <v>209</v>
      </c>
      <c r="B5704" s="1" t="s">
        <v>210</v>
      </c>
      <c r="C5704" s="1" t="s">
        <v>210</v>
      </c>
      <c r="D5704" s="1" t="s">
        <v>17</v>
      </c>
      <c r="E5704" s="1" t="s">
        <v>211</v>
      </c>
      <c r="F5704" s="1">
        <v>1067</v>
      </c>
      <c r="G5704" s="1" t="s">
        <v>48</v>
      </c>
      <c r="H5704" s="1" t="s">
        <v>49</v>
      </c>
      <c r="I5704" s="1" t="s">
        <v>21</v>
      </c>
      <c r="J5704" s="1" t="s">
        <v>212</v>
      </c>
      <c r="K5704" s="1" t="s">
        <v>639</v>
      </c>
      <c r="L5704" s="4" t="s">
        <v>213</v>
      </c>
      <c r="M5704" s="5" t="s">
        <v>214</v>
      </c>
      <c r="N5704" s="9" t="s">
        <v>33</v>
      </c>
      <c r="O5704" s="5" t="s">
        <v>812</v>
      </c>
      <c r="P5704" s="4" t="s">
        <v>212</v>
      </c>
      <c r="Q5704" s="6">
        <v>284917484227</v>
      </c>
      <c r="R5704" s="1" t="s">
        <v>215</v>
      </c>
      <c r="S5704" s="1" t="s">
        <v>216</v>
      </c>
      <c r="T5704" s="4" t="s">
        <v>447</v>
      </c>
      <c r="U5704" s="5" t="s">
        <v>448</v>
      </c>
      <c r="V5704" s="1">
        <v>70209996</v>
      </c>
      <c r="AA5704" t="s">
        <v>820</v>
      </c>
    </row>
    <row r="5705" spans="1:27" ht="15" thickBot="1" x14ac:dyDescent="0.4">
      <c r="A5705" s="1" t="s">
        <v>209</v>
      </c>
      <c r="B5705" s="1" t="s">
        <v>210</v>
      </c>
      <c r="C5705" s="1" t="s">
        <v>210</v>
      </c>
      <c r="D5705" s="1" t="s">
        <v>17</v>
      </c>
      <c r="E5705" s="1" t="s">
        <v>211</v>
      </c>
      <c r="F5705" s="1">
        <v>1096</v>
      </c>
      <c r="G5705" s="1" t="s">
        <v>48</v>
      </c>
      <c r="H5705" s="1" t="s">
        <v>49</v>
      </c>
      <c r="I5705" s="1" t="s">
        <v>21</v>
      </c>
      <c r="J5705" s="1" t="s">
        <v>212</v>
      </c>
      <c r="K5705" s="1" t="s">
        <v>639</v>
      </c>
      <c r="L5705" s="4" t="s">
        <v>213</v>
      </c>
      <c r="M5705" s="5" t="s">
        <v>214</v>
      </c>
      <c r="N5705" s="9" t="s">
        <v>33</v>
      </c>
      <c r="O5705" s="5" t="s">
        <v>812</v>
      </c>
      <c r="P5705" s="4" t="s">
        <v>212</v>
      </c>
      <c r="Q5705" s="6">
        <v>301086099864</v>
      </c>
      <c r="R5705" s="1" t="s">
        <v>215</v>
      </c>
      <c r="S5705" s="1" t="s">
        <v>216</v>
      </c>
      <c r="T5705" s="4" t="s">
        <v>447</v>
      </c>
      <c r="U5705" s="5" t="s">
        <v>448</v>
      </c>
      <c r="V5705" s="1">
        <v>70209994</v>
      </c>
      <c r="AA5705" t="s">
        <v>820</v>
      </c>
    </row>
    <row r="5706" spans="1:27" ht="15" thickBot="1" x14ac:dyDescent="0.4">
      <c r="A5706" s="1" t="s">
        <v>209</v>
      </c>
      <c r="B5706" s="1" t="s">
        <v>210</v>
      </c>
      <c r="C5706" s="1" t="s">
        <v>210</v>
      </c>
      <c r="D5706" s="1" t="s">
        <v>17</v>
      </c>
      <c r="E5706" s="1" t="s">
        <v>211</v>
      </c>
      <c r="F5706" s="1">
        <v>7698</v>
      </c>
      <c r="G5706" s="1" t="s">
        <v>48</v>
      </c>
      <c r="H5706" s="1" t="s">
        <v>49</v>
      </c>
      <c r="I5706" s="1" t="s">
        <v>21</v>
      </c>
      <c r="J5706" s="1" t="s">
        <v>212</v>
      </c>
      <c r="K5706" s="1" t="s">
        <v>639</v>
      </c>
      <c r="L5706" s="4" t="s">
        <v>213</v>
      </c>
      <c r="M5706" s="5" t="s">
        <v>214</v>
      </c>
      <c r="N5706" s="9" t="s">
        <v>33</v>
      </c>
      <c r="O5706" s="5" t="s">
        <v>812</v>
      </c>
      <c r="P5706" s="4" t="s">
        <v>212</v>
      </c>
      <c r="Q5706" s="6">
        <v>246289707718</v>
      </c>
      <c r="R5706" s="1" t="s">
        <v>215</v>
      </c>
      <c r="S5706" s="1" t="s">
        <v>216</v>
      </c>
      <c r="T5706" s="4" t="s">
        <v>447</v>
      </c>
      <c r="U5706" s="5" t="s">
        <v>448</v>
      </c>
      <c r="V5706" s="1">
        <v>70209985</v>
      </c>
      <c r="AA5706" t="s">
        <v>820</v>
      </c>
    </row>
    <row r="5707" spans="1:27" ht="15" thickBot="1" x14ac:dyDescent="0.4">
      <c r="A5707" s="1" t="s">
        <v>209</v>
      </c>
      <c r="B5707" s="1" t="s">
        <v>210</v>
      </c>
      <c r="C5707" s="1" t="s">
        <v>210</v>
      </c>
      <c r="D5707" s="1" t="s">
        <v>17</v>
      </c>
      <c r="E5707" s="1" t="s">
        <v>211</v>
      </c>
      <c r="F5707" s="1">
        <v>5093</v>
      </c>
      <c r="G5707" s="1" t="s">
        <v>48</v>
      </c>
      <c r="H5707" s="1" t="s">
        <v>49</v>
      </c>
      <c r="I5707" s="1" t="s">
        <v>21</v>
      </c>
      <c r="J5707" s="1" t="s">
        <v>212</v>
      </c>
      <c r="K5707" s="1" t="s">
        <v>635</v>
      </c>
      <c r="L5707" s="7" t="s">
        <v>213</v>
      </c>
      <c r="M5707" s="5" t="s">
        <v>214</v>
      </c>
      <c r="N5707" s="10" t="s">
        <v>33</v>
      </c>
      <c r="O5707" s="5" t="s">
        <v>812</v>
      </c>
      <c r="P5707" s="7" t="s">
        <v>212</v>
      </c>
      <c r="Q5707" s="6">
        <v>614231837512</v>
      </c>
      <c r="R5707" s="1" t="s">
        <v>215</v>
      </c>
      <c r="S5707" s="1" t="s">
        <v>216</v>
      </c>
      <c r="T5707" s="4" t="s">
        <v>673</v>
      </c>
      <c r="U5707" s="5" t="s">
        <v>674</v>
      </c>
      <c r="V5707" s="1">
        <v>70300589</v>
      </c>
      <c r="AA5707" t="s">
        <v>821</v>
      </c>
    </row>
    <row r="5708" spans="1:27" ht="15" thickBot="1" x14ac:dyDescent="0.4">
      <c r="A5708" s="1" t="s">
        <v>209</v>
      </c>
      <c r="B5708" s="1" t="s">
        <v>210</v>
      </c>
      <c r="C5708" s="1" t="s">
        <v>210</v>
      </c>
      <c r="D5708" s="1" t="s">
        <v>17</v>
      </c>
      <c r="E5708" s="1" t="s">
        <v>211</v>
      </c>
      <c r="F5708" s="1">
        <v>5659</v>
      </c>
      <c r="G5708" s="1" t="s">
        <v>48</v>
      </c>
      <c r="H5708" s="1" t="s">
        <v>49</v>
      </c>
      <c r="I5708" s="1" t="s">
        <v>21</v>
      </c>
      <c r="J5708" s="1" t="s">
        <v>212</v>
      </c>
      <c r="K5708" s="1" t="s">
        <v>635</v>
      </c>
      <c r="L5708" s="7" t="s">
        <v>213</v>
      </c>
      <c r="M5708" s="5" t="s">
        <v>214</v>
      </c>
      <c r="N5708" s="10" t="s">
        <v>33</v>
      </c>
      <c r="O5708" s="5" t="s">
        <v>812</v>
      </c>
      <c r="P5708" s="7" t="s">
        <v>212</v>
      </c>
      <c r="Q5708" s="6">
        <v>405785658561</v>
      </c>
      <c r="R5708" s="1" t="s">
        <v>215</v>
      </c>
      <c r="S5708" s="1" t="s">
        <v>216</v>
      </c>
      <c r="T5708" s="4" t="s">
        <v>673</v>
      </c>
      <c r="U5708" s="5" t="s">
        <v>674</v>
      </c>
      <c r="V5708" s="1">
        <v>70300577</v>
      </c>
      <c r="AA5708" t="s">
        <v>821</v>
      </c>
    </row>
    <row r="5709" spans="1:27" ht="15" thickBot="1" x14ac:dyDescent="0.4">
      <c r="A5709" s="1" t="s">
        <v>209</v>
      </c>
      <c r="B5709" s="1" t="s">
        <v>210</v>
      </c>
      <c r="C5709" s="1" t="s">
        <v>210</v>
      </c>
      <c r="D5709" s="1" t="s">
        <v>17</v>
      </c>
      <c r="E5709" s="1" t="s">
        <v>211</v>
      </c>
      <c r="F5709" s="1">
        <v>3569</v>
      </c>
      <c r="G5709" s="1" t="s">
        <v>48</v>
      </c>
      <c r="H5709" s="1" t="s">
        <v>49</v>
      </c>
      <c r="I5709" s="1" t="s">
        <v>21</v>
      </c>
      <c r="J5709" s="1" t="s">
        <v>212</v>
      </c>
      <c r="K5709" s="1" t="s">
        <v>635</v>
      </c>
      <c r="L5709" s="7" t="s">
        <v>213</v>
      </c>
      <c r="M5709" s="5" t="s">
        <v>214</v>
      </c>
      <c r="N5709" s="10" t="s">
        <v>33</v>
      </c>
      <c r="O5709" s="5" t="s">
        <v>812</v>
      </c>
      <c r="P5709" s="7" t="s">
        <v>212</v>
      </c>
      <c r="Q5709" s="6">
        <v>90729044894</v>
      </c>
      <c r="R5709" s="1" t="s">
        <v>215</v>
      </c>
      <c r="S5709" s="1" t="s">
        <v>216</v>
      </c>
      <c r="T5709" s="4" t="s">
        <v>673</v>
      </c>
      <c r="U5709" s="5" t="s">
        <v>674</v>
      </c>
      <c r="V5709" s="1">
        <v>70300576</v>
      </c>
      <c r="AA5709" t="s">
        <v>820</v>
      </c>
    </row>
    <row r="5710" spans="1:27" ht="15" thickBot="1" x14ac:dyDescent="0.4">
      <c r="A5710" s="1" t="s">
        <v>209</v>
      </c>
      <c r="B5710" s="1" t="s">
        <v>210</v>
      </c>
      <c r="C5710" s="1" t="s">
        <v>210</v>
      </c>
      <c r="D5710" s="1" t="s">
        <v>17</v>
      </c>
      <c r="E5710" s="1" t="s">
        <v>211</v>
      </c>
      <c r="F5710" s="1">
        <v>4333</v>
      </c>
      <c r="G5710" s="1" t="s">
        <v>48</v>
      </c>
      <c r="H5710" s="1" t="s">
        <v>49</v>
      </c>
      <c r="I5710" s="1" t="s">
        <v>21</v>
      </c>
      <c r="J5710" s="1" t="s">
        <v>212</v>
      </c>
      <c r="K5710" s="1" t="s">
        <v>635</v>
      </c>
      <c r="L5710" s="7" t="s">
        <v>213</v>
      </c>
      <c r="M5710" s="5" t="s">
        <v>214</v>
      </c>
      <c r="N5710" s="10" t="s">
        <v>33</v>
      </c>
      <c r="O5710" s="5" t="s">
        <v>812</v>
      </c>
      <c r="P5710" s="7" t="s">
        <v>212</v>
      </c>
      <c r="Q5710" s="6">
        <v>468619348280</v>
      </c>
      <c r="R5710" s="1" t="s">
        <v>215</v>
      </c>
      <c r="S5710" s="1" t="s">
        <v>216</v>
      </c>
      <c r="T5710" s="4" t="s">
        <v>673</v>
      </c>
      <c r="U5710" s="5" t="s">
        <v>674</v>
      </c>
      <c r="V5710" s="1">
        <v>70300554</v>
      </c>
      <c r="AA5710" t="s">
        <v>820</v>
      </c>
    </row>
    <row r="5711" spans="1:27" ht="15" thickBot="1" x14ac:dyDescent="0.4">
      <c r="A5711" s="1" t="s">
        <v>209</v>
      </c>
      <c r="B5711" s="1" t="s">
        <v>210</v>
      </c>
      <c r="C5711" s="1" t="s">
        <v>210</v>
      </c>
      <c r="D5711" s="1" t="s">
        <v>17</v>
      </c>
      <c r="E5711" s="1" t="s">
        <v>211</v>
      </c>
      <c r="F5711" s="1">
        <v>7793</v>
      </c>
      <c r="G5711" s="1" t="s">
        <v>48</v>
      </c>
      <c r="H5711" s="1" t="s">
        <v>49</v>
      </c>
      <c r="I5711" s="1" t="s">
        <v>21</v>
      </c>
      <c r="J5711" s="1" t="s">
        <v>212</v>
      </c>
      <c r="K5711" s="1" t="s">
        <v>635</v>
      </c>
      <c r="L5711" s="7" t="s">
        <v>213</v>
      </c>
      <c r="M5711" s="5" t="s">
        <v>214</v>
      </c>
      <c r="N5711" s="10" t="s">
        <v>33</v>
      </c>
      <c r="O5711" s="5" t="s">
        <v>812</v>
      </c>
      <c r="P5711" s="7" t="s">
        <v>212</v>
      </c>
      <c r="Q5711" s="6">
        <v>86283639595</v>
      </c>
      <c r="R5711" s="1" t="s">
        <v>215</v>
      </c>
      <c r="S5711" s="1" t="s">
        <v>216</v>
      </c>
      <c r="T5711" s="4" t="s">
        <v>673</v>
      </c>
      <c r="U5711" s="5" t="s">
        <v>674</v>
      </c>
      <c r="V5711" s="1">
        <v>70300362</v>
      </c>
      <c r="AA5711" t="s">
        <v>820</v>
      </c>
    </row>
    <row r="5712" spans="1:27" ht="15" thickBot="1" x14ac:dyDescent="0.4">
      <c r="A5712" s="1" t="s">
        <v>209</v>
      </c>
      <c r="B5712" s="1" t="s">
        <v>210</v>
      </c>
      <c r="C5712" s="1" t="s">
        <v>210</v>
      </c>
      <c r="D5712" s="1" t="s">
        <v>17</v>
      </c>
      <c r="E5712" s="1" t="s">
        <v>211</v>
      </c>
      <c r="F5712" s="1">
        <v>9553</v>
      </c>
      <c r="G5712" s="1" t="s">
        <v>48</v>
      </c>
      <c r="H5712" s="1" t="s">
        <v>49</v>
      </c>
      <c r="I5712" s="1" t="s">
        <v>21</v>
      </c>
      <c r="J5712" s="1" t="s">
        <v>212</v>
      </c>
      <c r="K5712" s="1" t="s">
        <v>635</v>
      </c>
      <c r="L5712" s="4" t="s">
        <v>213</v>
      </c>
      <c r="M5712" s="5" t="s">
        <v>214</v>
      </c>
      <c r="N5712" s="9" t="s">
        <v>33</v>
      </c>
      <c r="O5712" s="5" t="s">
        <v>812</v>
      </c>
      <c r="P5712" s="4" t="s">
        <v>212</v>
      </c>
      <c r="Q5712" s="6">
        <v>138136189637</v>
      </c>
      <c r="R5712" s="1" t="s">
        <v>215</v>
      </c>
      <c r="S5712" s="1" t="s">
        <v>216</v>
      </c>
      <c r="T5712" s="4" t="s">
        <v>673</v>
      </c>
      <c r="U5712" s="5" t="s">
        <v>674</v>
      </c>
      <c r="V5712" s="1">
        <v>70300358</v>
      </c>
      <c r="AA5712" t="s">
        <v>820</v>
      </c>
    </row>
    <row r="5713" spans="1:27" ht="15" thickBot="1" x14ac:dyDescent="0.4">
      <c r="A5713" s="1" t="s">
        <v>209</v>
      </c>
      <c r="B5713" s="1" t="s">
        <v>210</v>
      </c>
      <c r="C5713" s="1" t="s">
        <v>210</v>
      </c>
      <c r="D5713" s="1" t="s">
        <v>17</v>
      </c>
      <c r="E5713" s="1" t="s">
        <v>211</v>
      </c>
      <c r="F5713" s="1">
        <v>1076</v>
      </c>
      <c r="G5713" s="1" t="s">
        <v>48</v>
      </c>
      <c r="H5713" s="1" t="s">
        <v>49</v>
      </c>
      <c r="I5713" s="1" t="s">
        <v>21</v>
      </c>
      <c r="J5713" s="1" t="s">
        <v>212</v>
      </c>
      <c r="K5713" s="1" t="s">
        <v>635</v>
      </c>
      <c r="L5713" s="4" t="s">
        <v>213</v>
      </c>
      <c r="M5713" s="5" t="s">
        <v>214</v>
      </c>
      <c r="N5713" s="9" t="s">
        <v>33</v>
      </c>
      <c r="O5713" s="5" t="s">
        <v>812</v>
      </c>
      <c r="P5713" s="4" t="s">
        <v>212</v>
      </c>
      <c r="Q5713" s="6">
        <v>698579144138</v>
      </c>
      <c r="R5713" s="1" t="s">
        <v>215</v>
      </c>
      <c r="S5713" s="1" t="s">
        <v>216</v>
      </c>
      <c r="T5713" s="4" t="s">
        <v>673</v>
      </c>
      <c r="U5713" s="5" t="s">
        <v>674</v>
      </c>
      <c r="V5713" s="1">
        <v>70300350</v>
      </c>
      <c r="AA5713" t="s">
        <v>820</v>
      </c>
    </row>
    <row r="5714" spans="1:27" ht="15" thickBot="1" x14ac:dyDescent="0.4">
      <c r="A5714" s="1" t="s">
        <v>209</v>
      </c>
      <c r="B5714" s="1" t="s">
        <v>210</v>
      </c>
      <c r="C5714" s="1" t="s">
        <v>210</v>
      </c>
      <c r="D5714" s="1" t="s">
        <v>17</v>
      </c>
      <c r="E5714" s="1" t="s">
        <v>211</v>
      </c>
      <c r="F5714" s="1">
        <v>9143</v>
      </c>
      <c r="G5714" s="1" t="s">
        <v>48</v>
      </c>
      <c r="H5714" s="1" t="s">
        <v>49</v>
      </c>
      <c r="I5714" s="1" t="s">
        <v>21</v>
      </c>
      <c r="J5714" s="1" t="s">
        <v>212</v>
      </c>
      <c r="K5714" s="1" t="s">
        <v>632</v>
      </c>
      <c r="L5714" s="4" t="s">
        <v>213</v>
      </c>
      <c r="M5714" s="5" t="s">
        <v>214</v>
      </c>
      <c r="N5714" s="9" t="s">
        <v>33</v>
      </c>
      <c r="O5714" s="5" t="s">
        <v>812</v>
      </c>
      <c r="P5714" s="4" t="s">
        <v>212</v>
      </c>
      <c r="Q5714" s="6">
        <v>596132675536</v>
      </c>
      <c r="R5714" s="1" t="s">
        <v>215</v>
      </c>
      <c r="S5714" s="1" t="s">
        <v>216</v>
      </c>
      <c r="T5714" s="4" t="s">
        <v>23</v>
      </c>
      <c r="U5714" s="5" t="s">
        <v>24</v>
      </c>
      <c r="V5714" s="1">
        <v>70229987</v>
      </c>
      <c r="AA5714" t="s">
        <v>820</v>
      </c>
    </row>
    <row r="5715" spans="1:27" ht="15" thickBot="1" x14ac:dyDescent="0.4">
      <c r="A5715" s="1" t="s">
        <v>209</v>
      </c>
      <c r="B5715" s="1" t="s">
        <v>210</v>
      </c>
      <c r="C5715" s="1" t="s">
        <v>210</v>
      </c>
      <c r="D5715" s="1" t="s">
        <v>17</v>
      </c>
      <c r="E5715" s="1" t="s">
        <v>211</v>
      </c>
      <c r="F5715" s="1">
        <v>4317</v>
      </c>
      <c r="G5715" s="1" t="s">
        <v>48</v>
      </c>
      <c r="H5715" s="1" t="s">
        <v>49</v>
      </c>
      <c r="I5715" s="1" t="s">
        <v>21</v>
      </c>
      <c r="J5715" s="1" t="s">
        <v>212</v>
      </c>
      <c r="K5715" s="1" t="s">
        <v>632</v>
      </c>
      <c r="L5715" s="4" t="s">
        <v>213</v>
      </c>
      <c r="M5715" s="5" t="s">
        <v>214</v>
      </c>
      <c r="N5715" s="9" t="s">
        <v>33</v>
      </c>
      <c r="O5715" s="5" t="s">
        <v>812</v>
      </c>
      <c r="P5715" s="4" t="s">
        <v>212</v>
      </c>
      <c r="Q5715" s="6">
        <v>517974476102</v>
      </c>
      <c r="R5715" s="1" t="s">
        <v>215</v>
      </c>
      <c r="S5715" s="1" t="s">
        <v>216</v>
      </c>
      <c r="T5715" s="4" t="s">
        <v>23</v>
      </c>
      <c r="U5715" s="5" t="s">
        <v>24</v>
      </c>
      <c r="V5715" s="1">
        <v>70225708</v>
      </c>
      <c r="AA5715" t="s">
        <v>820</v>
      </c>
    </row>
    <row r="5716" spans="1:27" ht="15" thickBot="1" x14ac:dyDescent="0.4">
      <c r="A5716" s="1" t="s">
        <v>209</v>
      </c>
      <c r="B5716" s="1" t="s">
        <v>210</v>
      </c>
      <c r="C5716" s="1" t="s">
        <v>210</v>
      </c>
      <c r="D5716" s="1" t="s">
        <v>17</v>
      </c>
      <c r="E5716" s="1" t="s">
        <v>211</v>
      </c>
      <c r="F5716" s="1">
        <v>4514</v>
      </c>
      <c r="G5716" s="1" t="s">
        <v>48</v>
      </c>
      <c r="H5716" s="1" t="s">
        <v>49</v>
      </c>
      <c r="I5716" s="1" t="s">
        <v>21</v>
      </c>
      <c r="J5716" s="1" t="s">
        <v>212</v>
      </c>
      <c r="K5716" s="1" t="s">
        <v>632</v>
      </c>
      <c r="L5716" s="7" t="s">
        <v>213</v>
      </c>
      <c r="M5716" s="5" t="s">
        <v>214</v>
      </c>
      <c r="N5716" s="10" t="s">
        <v>33</v>
      </c>
      <c r="O5716" s="5" t="s">
        <v>812</v>
      </c>
      <c r="P5716" s="7" t="s">
        <v>212</v>
      </c>
      <c r="Q5716" s="6">
        <v>144140774637</v>
      </c>
      <c r="R5716" s="1" t="s">
        <v>215</v>
      </c>
      <c r="S5716" s="1" t="s">
        <v>216</v>
      </c>
      <c r="T5716" s="4" t="s">
        <v>23</v>
      </c>
      <c r="U5716" s="5" t="s">
        <v>24</v>
      </c>
      <c r="V5716" s="1">
        <v>70222591</v>
      </c>
      <c r="AA5716" t="s">
        <v>820</v>
      </c>
    </row>
    <row r="5717" spans="1:27" ht="15" thickBot="1" x14ac:dyDescent="0.4">
      <c r="A5717" s="1" t="s">
        <v>209</v>
      </c>
      <c r="B5717" s="1" t="s">
        <v>210</v>
      </c>
      <c r="C5717" s="1" t="s">
        <v>210</v>
      </c>
      <c r="D5717" s="1" t="s">
        <v>17</v>
      </c>
      <c r="E5717" s="1" t="s">
        <v>211</v>
      </c>
      <c r="F5717" s="1">
        <v>9115</v>
      </c>
      <c r="G5717" s="1" t="s">
        <v>48</v>
      </c>
      <c r="H5717" s="1" t="s">
        <v>49</v>
      </c>
      <c r="I5717" s="1" t="s">
        <v>21</v>
      </c>
      <c r="J5717" s="1" t="s">
        <v>212</v>
      </c>
      <c r="K5717" s="1" t="s">
        <v>632</v>
      </c>
      <c r="L5717" s="4" t="s">
        <v>213</v>
      </c>
      <c r="M5717" s="5" t="s">
        <v>214</v>
      </c>
      <c r="N5717" s="9" t="s">
        <v>33</v>
      </c>
      <c r="O5717" s="5" t="s">
        <v>812</v>
      </c>
      <c r="P5717" s="4" t="s">
        <v>212</v>
      </c>
      <c r="Q5717" s="6">
        <v>286387675371</v>
      </c>
      <c r="R5717" s="1" t="s">
        <v>215</v>
      </c>
      <c r="S5717" s="1" t="s">
        <v>216</v>
      </c>
      <c r="T5717" s="4" t="s">
        <v>23</v>
      </c>
      <c r="U5717" s="5" t="s">
        <v>24</v>
      </c>
      <c r="V5717" s="1">
        <v>70219083</v>
      </c>
      <c r="AA5717" t="s">
        <v>821</v>
      </c>
    </row>
    <row r="5718" spans="1:27" ht="15" thickBot="1" x14ac:dyDescent="0.4">
      <c r="A5718" s="1" t="s">
        <v>209</v>
      </c>
      <c r="B5718" s="1" t="s">
        <v>210</v>
      </c>
      <c r="C5718" s="1" t="s">
        <v>210</v>
      </c>
      <c r="D5718" s="1" t="s">
        <v>17</v>
      </c>
      <c r="E5718" s="1" t="s">
        <v>211</v>
      </c>
      <c r="F5718" s="1">
        <v>6747</v>
      </c>
      <c r="G5718" s="1" t="s">
        <v>48</v>
      </c>
      <c r="H5718" s="1" t="s">
        <v>49</v>
      </c>
      <c r="I5718" s="1" t="s">
        <v>21</v>
      </c>
      <c r="J5718" s="1" t="s">
        <v>212</v>
      </c>
      <c r="K5718" s="1" t="s">
        <v>632</v>
      </c>
      <c r="L5718" s="4" t="s">
        <v>213</v>
      </c>
      <c r="M5718" s="5" t="s">
        <v>214</v>
      </c>
      <c r="N5718" s="9" t="s">
        <v>33</v>
      </c>
      <c r="O5718" s="5" t="s">
        <v>812</v>
      </c>
      <c r="P5718" s="4" t="s">
        <v>212</v>
      </c>
      <c r="Q5718" s="6">
        <v>12358365885</v>
      </c>
      <c r="R5718" s="1" t="s">
        <v>215</v>
      </c>
      <c r="S5718" s="1" t="s">
        <v>216</v>
      </c>
      <c r="T5718" s="4" t="s">
        <v>23</v>
      </c>
      <c r="U5718" s="5" t="s">
        <v>24</v>
      </c>
      <c r="V5718" s="1">
        <v>70218391</v>
      </c>
      <c r="AA5718" t="s">
        <v>820</v>
      </c>
    </row>
    <row r="5719" spans="1:27" ht="15" thickBot="1" x14ac:dyDescent="0.4">
      <c r="A5719" s="1" t="s">
        <v>209</v>
      </c>
      <c r="B5719" s="1" t="s">
        <v>210</v>
      </c>
      <c r="C5719" s="1" t="s">
        <v>210</v>
      </c>
      <c r="D5719" s="1" t="s">
        <v>17</v>
      </c>
      <c r="E5719" s="1" t="s">
        <v>211</v>
      </c>
      <c r="F5719" s="1">
        <v>5546</v>
      </c>
      <c r="G5719" s="1" t="s">
        <v>48</v>
      </c>
      <c r="H5719" s="1" t="s">
        <v>49</v>
      </c>
      <c r="I5719" s="1" t="s">
        <v>21</v>
      </c>
      <c r="J5719" s="1" t="s">
        <v>212</v>
      </c>
      <c r="K5719" s="1" t="s">
        <v>632</v>
      </c>
      <c r="L5719" s="4" t="s">
        <v>213</v>
      </c>
      <c r="M5719" s="5" t="s">
        <v>214</v>
      </c>
      <c r="N5719" s="9" t="s">
        <v>33</v>
      </c>
      <c r="O5719" s="5" t="s">
        <v>812</v>
      </c>
      <c r="P5719" s="4" t="s">
        <v>212</v>
      </c>
      <c r="Q5719" s="6">
        <v>68179979417</v>
      </c>
      <c r="R5719" s="1" t="s">
        <v>215</v>
      </c>
      <c r="S5719" s="1" t="s">
        <v>216</v>
      </c>
      <c r="T5719" s="4" t="s">
        <v>23</v>
      </c>
      <c r="U5719" s="5" t="s">
        <v>24</v>
      </c>
      <c r="V5719" s="1">
        <v>70218390</v>
      </c>
      <c r="AA5719" t="s">
        <v>820</v>
      </c>
    </row>
    <row r="5720" spans="1:27" ht="15" thickBot="1" x14ac:dyDescent="0.4">
      <c r="A5720" s="1" t="s">
        <v>209</v>
      </c>
      <c r="B5720" s="1" t="s">
        <v>210</v>
      </c>
      <c r="C5720" s="1" t="s">
        <v>210</v>
      </c>
      <c r="D5720" s="1" t="s">
        <v>17</v>
      </c>
      <c r="E5720" s="1" t="s">
        <v>211</v>
      </c>
      <c r="F5720" s="1">
        <v>6979</v>
      </c>
      <c r="G5720" s="1" t="s">
        <v>48</v>
      </c>
      <c r="H5720" s="1" t="s">
        <v>49</v>
      </c>
      <c r="I5720" s="1" t="s">
        <v>21</v>
      </c>
      <c r="J5720" s="1" t="s">
        <v>212</v>
      </c>
      <c r="K5720" s="1" t="s">
        <v>632</v>
      </c>
      <c r="L5720" s="4" t="s">
        <v>213</v>
      </c>
      <c r="M5720" s="5" t="s">
        <v>214</v>
      </c>
      <c r="N5720" s="9" t="s">
        <v>33</v>
      </c>
      <c r="O5720" s="5" t="s">
        <v>812</v>
      </c>
      <c r="P5720" s="4" t="s">
        <v>212</v>
      </c>
      <c r="Q5720" s="6">
        <v>357828069248</v>
      </c>
      <c r="R5720" s="1" t="s">
        <v>215</v>
      </c>
      <c r="S5720" s="1" t="s">
        <v>216</v>
      </c>
      <c r="T5720" s="4" t="s">
        <v>23</v>
      </c>
      <c r="U5720" s="5" t="s">
        <v>24</v>
      </c>
      <c r="V5720" s="1">
        <v>70216806</v>
      </c>
      <c r="AA5720" t="s">
        <v>820</v>
      </c>
    </row>
    <row r="5721" spans="1:27" ht="15" thickBot="1" x14ac:dyDescent="0.4">
      <c r="A5721" s="1" t="s">
        <v>209</v>
      </c>
      <c r="B5721" s="1" t="s">
        <v>210</v>
      </c>
      <c r="C5721" s="1" t="s">
        <v>210</v>
      </c>
      <c r="D5721" s="1" t="s">
        <v>17</v>
      </c>
      <c r="E5721" s="1" t="s">
        <v>211</v>
      </c>
      <c r="F5721" s="1">
        <v>4657</v>
      </c>
      <c r="G5721" s="1" t="s">
        <v>48</v>
      </c>
      <c r="H5721" s="1" t="s">
        <v>49</v>
      </c>
      <c r="I5721" s="1" t="s">
        <v>21</v>
      </c>
      <c r="J5721" s="1" t="s">
        <v>212</v>
      </c>
      <c r="K5721" s="1" t="s">
        <v>633</v>
      </c>
      <c r="L5721" s="4" t="s">
        <v>213</v>
      </c>
      <c r="M5721" s="5" t="s">
        <v>214</v>
      </c>
      <c r="N5721" s="9" t="s">
        <v>33</v>
      </c>
      <c r="O5721" s="5" t="s">
        <v>812</v>
      </c>
      <c r="P5721" s="4" t="s">
        <v>212</v>
      </c>
      <c r="Q5721" s="6">
        <v>32265707269</v>
      </c>
      <c r="R5721" s="1" t="s">
        <v>215</v>
      </c>
      <c r="S5721" s="1" t="s">
        <v>216</v>
      </c>
      <c r="T5721" s="11" t="s">
        <v>702</v>
      </c>
      <c r="U5721" s="11" t="s">
        <v>712</v>
      </c>
      <c r="V5721" s="1">
        <v>70209651</v>
      </c>
      <c r="AA5721" t="s">
        <v>821</v>
      </c>
    </row>
    <row r="5722" spans="1:27" ht="15" thickBot="1" x14ac:dyDescent="0.4">
      <c r="A5722" s="1" t="s">
        <v>209</v>
      </c>
      <c r="B5722" s="1" t="s">
        <v>210</v>
      </c>
      <c r="C5722" s="1" t="s">
        <v>210</v>
      </c>
      <c r="D5722" s="1" t="s">
        <v>17</v>
      </c>
      <c r="E5722" s="1" t="s">
        <v>211</v>
      </c>
      <c r="F5722" s="1">
        <v>8967</v>
      </c>
      <c r="G5722" s="1" t="s">
        <v>48</v>
      </c>
      <c r="H5722" s="1" t="s">
        <v>49</v>
      </c>
      <c r="I5722" s="1" t="s">
        <v>21</v>
      </c>
      <c r="J5722" s="1" t="s">
        <v>212</v>
      </c>
      <c r="K5722" s="1" t="s">
        <v>634</v>
      </c>
      <c r="L5722" s="7" t="s">
        <v>213</v>
      </c>
      <c r="M5722" s="5" t="s">
        <v>214</v>
      </c>
      <c r="N5722" s="10" t="s">
        <v>33</v>
      </c>
      <c r="O5722" s="5" t="s">
        <v>812</v>
      </c>
      <c r="P5722" s="7" t="s">
        <v>212</v>
      </c>
      <c r="Q5722" s="6">
        <v>300428874585</v>
      </c>
      <c r="R5722" s="1" t="s">
        <v>215</v>
      </c>
      <c r="S5722" s="1" t="s">
        <v>216</v>
      </c>
      <c r="T5722" s="11" t="s">
        <v>703</v>
      </c>
      <c r="U5722" s="11" t="s">
        <v>715</v>
      </c>
      <c r="V5722" s="1">
        <v>70209877</v>
      </c>
      <c r="AA5722" t="s">
        <v>821</v>
      </c>
    </row>
    <row r="5723" spans="1:27" ht="15" thickBot="1" x14ac:dyDescent="0.4">
      <c r="A5723" s="1" t="s">
        <v>209</v>
      </c>
      <c r="B5723" s="1" t="s">
        <v>210</v>
      </c>
      <c r="C5723" s="1" t="s">
        <v>210</v>
      </c>
      <c r="D5723" s="1" t="s">
        <v>17</v>
      </c>
      <c r="E5723" s="1" t="s">
        <v>211</v>
      </c>
      <c r="F5723" s="1">
        <v>6875</v>
      </c>
      <c r="G5723" s="1" t="s">
        <v>48</v>
      </c>
      <c r="H5723" s="1" t="s">
        <v>49</v>
      </c>
      <c r="I5723" s="1" t="s">
        <v>21</v>
      </c>
      <c r="J5723" s="1" t="s">
        <v>212</v>
      </c>
      <c r="K5723" s="1" t="s">
        <v>634</v>
      </c>
      <c r="L5723" s="4" t="s">
        <v>213</v>
      </c>
      <c r="M5723" s="5" t="s">
        <v>214</v>
      </c>
      <c r="N5723" s="9" t="s">
        <v>33</v>
      </c>
      <c r="O5723" s="5" t="s">
        <v>812</v>
      </c>
      <c r="P5723" s="4" t="s">
        <v>212</v>
      </c>
      <c r="Q5723" s="6">
        <v>639650776955</v>
      </c>
      <c r="R5723" s="1" t="s">
        <v>215</v>
      </c>
      <c r="S5723" s="1" t="s">
        <v>216</v>
      </c>
      <c r="T5723" s="11" t="s">
        <v>703</v>
      </c>
      <c r="U5723" s="11" t="s">
        <v>715</v>
      </c>
      <c r="V5723" s="1">
        <v>70209821</v>
      </c>
      <c r="AA5723" t="s">
        <v>821</v>
      </c>
    </row>
    <row r="5724" spans="1:27" ht="15" thickBot="1" x14ac:dyDescent="0.4">
      <c r="A5724" s="1" t="s">
        <v>209</v>
      </c>
      <c r="B5724" s="1" t="s">
        <v>210</v>
      </c>
      <c r="C5724" s="1" t="s">
        <v>210</v>
      </c>
      <c r="D5724" s="1" t="s">
        <v>17</v>
      </c>
      <c r="E5724" s="1" t="s">
        <v>211</v>
      </c>
      <c r="F5724" s="1">
        <v>9328</v>
      </c>
      <c r="G5724" s="1" t="s">
        <v>48</v>
      </c>
      <c r="H5724" s="1" t="s">
        <v>49</v>
      </c>
      <c r="I5724" s="1" t="s">
        <v>21</v>
      </c>
      <c r="J5724" s="1" t="s">
        <v>212</v>
      </c>
      <c r="K5724" s="1" t="s">
        <v>631</v>
      </c>
      <c r="L5724" s="7" t="s">
        <v>213</v>
      </c>
      <c r="M5724" s="5" t="s">
        <v>214</v>
      </c>
      <c r="N5724" s="9" t="s">
        <v>33</v>
      </c>
      <c r="O5724" s="5" t="s">
        <v>812</v>
      </c>
      <c r="P5724" s="7" t="s">
        <v>212</v>
      </c>
      <c r="Q5724" s="6">
        <v>627803310983</v>
      </c>
      <c r="R5724" s="1" t="s">
        <v>215</v>
      </c>
      <c r="S5724" s="1" t="s">
        <v>216</v>
      </c>
      <c r="T5724" s="4"/>
      <c r="U5724" s="5"/>
      <c r="AA5724" t="s">
        <v>821</v>
      </c>
    </row>
    <row r="5725" spans="1:27" ht="15" thickBot="1" x14ac:dyDescent="0.4">
      <c r="A5725" s="1" t="s">
        <v>209</v>
      </c>
      <c r="B5725" s="1" t="s">
        <v>210</v>
      </c>
      <c r="C5725" s="1" t="s">
        <v>210</v>
      </c>
      <c r="D5725" s="1" t="s">
        <v>17</v>
      </c>
      <c r="E5725" s="1" t="s">
        <v>211</v>
      </c>
      <c r="F5725" s="1">
        <v>594</v>
      </c>
      <c r="G5725" s="1" t="s">
        <v>48</v>
      </c>
      <c r="H5725" s="1" t="s">
        <v>49</v>
      </c>
      <c r="I5725" s="1" t="s">
        <v>21</v>
      </c>
      <c r="J5725" s="1" t="s">
        <v>212</v>
      </c>
      <c r="K5725" s="1" t="s">
        <v>638</v>
      </c>
      <c r="L5725" s="7" t="s">
        <v>213</v>
      </c>
      <c r="M5725" s="5" t="s">
        <v>214</v>
      </c>
      <c r="N5725" s="10" t="s">
        <v>33</v>
      </c>
      <c r="O5725" s="5" t="s">
        <v>812</v>
      </c>
      <c r="P5725" s="7" t="s">
        <v>212</v>
      </c>
      <c r="Q5725" s="6">
        <v>202840769670</v>
      </c>
      <c r="R5725" s="1" t="s">
        <v>215</v>
      </c>
      <c r="S5725" s="1" t="s">
        <v>216</v>
      </c>
      <c r="T5725" s="4" t="s">
        <v>65</v>
      </c>
      <c r="U5725" s="5" t="s">
        <v>66</v>
      </c>
      <c r="V5725" s="1">
        <v>70300226</v>
      </c>
      <c r="AA5725" t="s">
        <v>821</v>
      </c>
    </row>
    <row r="5726" spans="1:27" ht="15" thickBot="1" x14ac:dyDescent="0.4">
      <c r="A5726" s="1" t="s">
        <v>209</v>
      </c>
      <c r="B5726" s="1" t="s">
        <v>210</v>
      </c>
      <c r="C5726" s="1" t="s">
        <v>210</v>
      </c>
      <c r="D5726" s="1" t="s">
        <v>17</v>
      </c>
      <c r="E5726" s="1" t="s">
        <v>211</v>
      </c>
      <c r="F5726" s="1">
        <v>998</v>
      </c>
      <c r="G5726" s="1" t="s">
        <v>48</v>
      </c>
      <c r="H5726" s="1" t="s">
        <v>49</v>
      </c>
      <c r="I5726" s="1" t="s">
        <v>21</v>
      </c>
      <c r="J5726" s="1" t="s">
        <v>212</v>
      </c>
      <c r="K5726" s="1" t="s">
        <v>638</v>
      </c>
      <c r="L5726" s="7" t="s">
        <v>213</v>
      </c>
      <c r="M5726" s="5" t="s">
        <v>214</v>
      </c>
      <c r="N5726" s="10" t="s">
        <v>33</v>
      </c>
      <c r="O5726" s="5" t="s">
        <v>812</v>
      </c>
      <c r="P5726" s="7" t="s">
        <v>212</v>
      </c>
      <c r="Q5726" s="6">
        <v>75423008915</v>
      </c>
      <c r="R5726" s="1" t="s">
        <v>215</v>
      </c>
      <c r="S5726" s="1" t="s">
        <v>216</v>
      </c>
      <c r="T5726" s="4" t="s">
        <v>65</v>
      </c>
      <c r="U5726" s="5" t="s">
        <v>66</v>
      </c>
      <c r="V5726" s="1">
        <v>70286128</v>
      </c>
      <c r="AA5726" t="s">
        <v>821</v>
      </c>
    </row>
    <row r="5727" spans="1:27" ht="15" thickBot="1" x14ac:dyDescent="0.4">
      <c r="A5727" s="1" t="s">
        <v>209</v>
      </c>
      <c r="B5727" s="1" t="s">
        <v>210</v>
      </c>
      <c r="C5727" s="1" t="s">
        <v>210</v>
      </c>
      <c r="D5727" s="1" t="s">
        <v>17</v>
      </c>
      <c r="E5727" s="1" t="s">
        <v>211</v>
      </c>
      <c r="F5727" s="1">
        <v>933</v>
      </c>
      <c r="G5727" s="1" t="s">
        <v>48</v>
      </c>
      <c r="H5727" s="1" t="s">
        <v>49</v>
      </c>
      <c r="I5727" s="1" t="s">
        <v>21</v>
      </c>
      <c r="J5727" s="1" t="s">
        <v>212</v>
      </c>
      <c r="K5727" s="1" t="s">
        <v>634</v>
      </c>
      <c r="L5727" s="7" t="s">
        <v>213</v>
      </c>
      <c r="M5727" s="5" t="s">
        <v>214</v>
      </c>
      <c r="N5727" s="10" t="s">
        <v>33</v>
      </c>
      <c r="O5727" s="5" t="s">
        <v>812</v>
      </c>
      <c r="P5727" s="7" t="s">
        <v>212</v>
      </c>
      <c r="Q5727" s="6">
        <v>533775113790</v>
      </c>
      <c r="R5727" s="1" t="s">
        <v>215</v>
      </c>
      <c r="S5727" s="1" t="s">
        <v>216</v>
      </c>
      <c r="T5727" s="11"/>
      <c r="U5727" s="11"/>
      <c r="AA5727" t="s">
        <v>821</v>
      </c>
    </row>
    <row r="5728" spans="1:27" ht="15" thickBot="1" x14ac:dyDescent="0.4">
      <c r="A5728" s="1" t="s">
        <v>209</v>
      </c>
      <c r="B5728" s="1" t="s">
        <v>210</v>
      </c>
      <c r="C5728" s="1" t="s">
        <v>210</v>
      </c>
      <c r="D5728" s="1" t="s">
        <v>17</v>
      </c>
      <c r="E5728" s="1" t="s">
        <v>211</v>
      </c>
      <c r="F5728" s="1">
        <v>626</v>
      </c>
      <c r="G5728" s="1" t="s">
        <v>48</v>
      </c>
      <c r="H5728" s="1" t="s">
        <v>49</v>
      </c>
      <c r="I5728" s="1" t="s">
        <v>21</v>
      </c>
      <c r="J5728" s="1" t="s">
        <v>212</v>
      </c>
      <c r="K5728" s="1" t="s">
        <v>634</v>
      </c>
      <c r="L5728" s="4" t="s">
        <v>213</v>
      </c>
      <c r="M5728" s="5" t="s">
        <v>214</v>
      </c>
      <c r="N5728" s="9" t="s">
        <v>33</v>
      </c>
      <c r="O5728" s="5" t="s">
        <v>812</v>
      </c>
      <c r="P5728" s="4" t="s">
        <v>212</v>
      </c>
      <c r="Q5728" s="6">
        <v>696112504110</v>
      </c>
      <c r="R5728" s="1" t="s">
        <v>215</v>
      </c>
      <c r="S5728" s="1" t="s">
        <v>216</v>
      </c>
      <c r="T5728" s="11"/>
      <c r="U5728" s="11"/>
      <c r="AA5728" t="s">
        <v>821</v>
      </c>
    </row>
    <row r="5729" spans="1:27" ht="15" thickBot="1" x14ac:dyDescent="0.4">
      <c r="A5729" s="1" t="s">
        <v>209</v>
      </c>
      <c r="B5729" s="1" t="s">
        <v>210</v>
      </c>
      <c r="C5729" s="1" t="s">
        <v>210</v>
      </c>
      <c r="D5729" s="1" t="s">
        <v>17</v>
      </c>
      <c r="E5729" s="1" t="s">
        <v>211</v>
      </c>
      <c r="F5729" s="1">
        <v>814</v>
      </c>
      <c r="G5729" s="1" t="s">
        <v>48</v>
      </c>
      <c r="H5729" s="1" t="s">
        <v>49</v>
      </c>
      <c r="I5729" s="1" t="s">
        <v>21</v>
      </c>
      <c r="J5729" s="1" t="s">
        <v>212</v>
      </c>
      <c r="K5729" s="1" t="s">
        <v>630</v>
      </c>
      <c r="L5729" s="7" t="s">
        <v>213</v>
      </c>
      <c r="M5729" s="5" t="s">
        <v>214</v>
      </c>
      <c r="N5729" s="10" t="s">
        <v>33</v>
      </c>
      <c r="O5729" s="5" t="s">
        <v>812</v>
      </c>
      <c r="P5729" s="7" t="s">
        <v>212</v>
      </c>
      <c r="Q5729" s="6">
        <v>418836326626</v>
      </c>
      <c r="R5729" s="1" t="s">
        <v>215</v>
      </c>
      <c r="S5729" s="1" t="s">
        <v>216</v>
      </c>
      <c r="T5729" s="11"/>
      <c r="U5729" s="11"/>
      <c r="AA5729" t="s">
        <v>821</v>
      </c>
    </row>
    <row r="5730" spans="1:27" ht="15" thickBot="1" x14ac:dyDescent="0.4">
      <c r="A5730" s="1" t="s">
        <v>209</v>
      </c>
      <c r="B5730" s="1" t="s">
        <v>210</v>
      </c>
      <c r="C5730" s="1" t="s">
        <v>210</v>
      </c>
      <c r="D5730" s="1" t="s">
        <v>17</v>
      </c>
      <c r="E5730" s="1" t="s">
        <v>211</v>
      </c>
      <c r="F5730" s="1">
        <v>106</v>
      </c>
      <c r="G5730" s="1" t="s">
        <v>48</v>
      </c>
      <c r="H5730" s="1" t="s">
        <v>49</v>
      </c>
      <c r="I5730" s="1" t="s">
        <v>21</v>
      </c>
      <c r="J5730" s="1" t="s">
        <v>212</v>
      </c>
      <c r="K5730" s="1" t="s">
        <v>630</v>
      </c>
      <c r="L5730" s="7" t="s">
        <v>213</v>
      </c>
      <c r="M5730" s="5" t="s">
        <v>214</v>
      </c>
      <c r="N5730" s="10" t="s">
        <v>33</v>
      </c>
      <c r="O5730" s="5" t="s">
        <v>812</v>
      </c>
      <c r="P5730" s="7" t="s">
        <v>212</v>
      </c>
      <c r="Q5730" s="6">
        <v>681542558661</v>
      </c>
      <c r="R5730" s="1" t="s">
        <v>215</v>
      </c>
      <c r="S5730" s="1" t="s">
        <v>216</v>
      </c>
      <c r="T5730" s="11"/>
      <c r="U5730" s="11"/>
      <c r="AA5730" t="s">
        <v>821</v>
      </c>
    </row>
    <row r="5731" spans="1:27" ht="15" thickBot="1" x14ac:dyDescent="0.4">
      <c r="A5731" s="1" t="s">
        <v>209</v>
      </c>
      <c r="B5731" s="1" t="s">
        <v>210</v>
      </c>
      <c r="C5731" s="1" t="s">
        <v>210</v>
      </c>
      <c r="D5731" s="1" t="s">
        <v>17</v>
      </c>
      <c r="E5731" s="1" t="s">
        <v>211</v>
      </c>
      <c r="F5731" s="1">
        <v>397</v>
      </c>
      <c r="G5731" s="1" t="s">
        <v>48</v>
      </c>
      <c r="H5731" s="1" t="s">
        <v>49</v>
      </c>
      <c r="I5731" s="1" t="s">
        <v>21</v>
      </c>
      <c r="J5731" s="1" t="s">
        <v>212</v>
      </c>
      <c r="K5731" s="1" t="s">
        <v>630</v>
      </c>
      <c r="L5731" s="7" t="s">
        <v>213</v>
      </c>
      <c r="M5731" s="5" t="s">
        <v>214</v>
      </c>
      <c r="N5731" s="10" t="s">
        <v>33</v>
      </c>
      <c r="O5731" s="5" t="s">
        <v>812</v>
      </c>
      <c r="P5731" s="7" t="s">
        <v>212</v>
      </c>
      <c r="Q5731" s="6">
        <v>340587125986</v>
      </c>
      <c r="R5731" s="1" t="s">
        <v>215</v>
      </c>
      <c r="S5731" s="1" t="s">
        <v>216</v>
      </c>
      <c r="T5731" s="11"/>
      <c r="U5731" s="11"/>
      <c r="AA5731" t="s">
        <v>821</v>
      </c>
    </row>
    <row r="5732" spans="1:27" ht="15" thickBot="1" x14ac:dyDescent="0.4">
      <c r="A5732" s="1" t="s">
        <v>209</v>
      </c>
      <c r="B5732" s="1" t="s">
        <v>210</v>
      </c>
      <c r="C5732" s="1" t="s">
        <v>210</v>
      </c>
      <c r="D5732" s="1" t="s">
        <v>17</v>
      </c>
      <c r="E5732" s="1" t="s">
        <v>211</v>
      </c>
      <c r="F5732" s="1">
        <v>421</v>
      </c>
      <c r="G5732" s="1" t="s">
        <v>48</v>
      </c>
      <c r="H5732" s="1" t="s">
        <v>49</v>
      </c>
      <c r="I5732" s="1" t="s">
        <v>21</v>
      </c>
      <c r="J5732" s="1" t="s">
        <v>212</v>
      </c>
      <c r="K5732" s="1" t="s">
        <v>630</v>
      </c>
      <c r="L5732" s="4" t="s">
        <v>213</v>
      </c>
      <c r="M5732" s="5" t="s">
        <v>214</v>
      </c>
      <c r="N5732" s="9" t="s">
        <v>33</v>
      </c>
      <c r="O5732" s="5" t="s">
        <v>812</v>
      </c>
      <c r="P5732" s="4" t="s">
        <v>212</v>
      </c>
      <c r="Q5732" s="6">
        <v>374752477205</v>
      </c>
      <c r="R5732" s="1" t="s">
        <v>215</v>
      </c>
      <c r="S5732" s="1" t="s">
        <v>216</v>
      </c>
      <c r="T5732" s="11"/>
      <c r="U5732" s="11"/>
      <c r="AA5732" t="s">
        <v>820</v>
      </c>
    </row>
    <row r="5733" spans="1:27" ht="15" thickBot="1" x14ac:dyDescent="0.4">
      <c r="A5733" s="1" t="s">
        <v>209</v>
      </c>
      <c r="B5733" s="1" t="s">
        <v>210</v>
      </c>
      <c r="C5733" s="1" t="s">
        <v>210</v>
      </c>
      <c r="D5733" s="1" t="s">
        <v>17</v>
      </c>
      <c r="E5733" s="1" t="s">
        <v>211</v>
      </c>
      <c r="F5733" s="1">
        <v>110</v>
      </c>
      <c r="G5733" s="1" t="s">
        <v>48</v>
      </c>
      <c r="H5733" s="1" t="s">
        <v>49</v>
      </c>
      <c r="I5733" s="1" t="s">
        <v>21</v>
      </c>
      <c r="J5733" s="1" t="s">
        <v>212</v>
      </c>
      <c r="K5733" s="1" t="s">
        <v>630</v>
      </c>
      <c r="L5733" s="4" t="s">
        <v>213</v>
      </c>
      <c r="M5733" s="5" t="s">
        <v>214</v>
      </c>
      <c r="N5733" s="9" t="s">
        <v>33</v>
      </c>
      <c r="O5733" s="5" t="s">
        <v>812</v>
      </c>
      <c r="P5733" s="4" t="s">
        <v>212</v>
      </c>
      <c r="Q5733" s="6">
        <v>4297710011078</v>
      </c>
      <c r="R5733" s="1" t="s">
        <v>215</v>
      </c>
      <c r="S5733" s="1" t="s">
        <v>216</v>
      </c>
      <c r="T5733" s="11"/>
      <c r="U5733" s="11"/>
      <c r="AA5733" t="s">
        <v>820</v>
      </c>
    </row>
    <row r="5734" spans="1:27" ht="15" thickBot="1" x14ac:dyDescent="0.4">
      <c r="A5734" s="1" t="s">
        <v>209</v>
      </c>
      <c r="B5734" s="1" t="s">
        <v>210</v>
      </c>
      <c r="C5734" s="1" t="s">
        <v>210</v>
      </c>
      <c r="D5734" s="1" t="s">
        <v>17</v>
      </c>
      <c r="E5734" s="1" t="s">
        <v>211</v>
      </c>
      <c r="F5734" s="1">
        <v>105</v>
      </c>
      <c r="G5734" s="1" t="s">
        <v>48</v>
      </c>
      <c r="H5734" s="1" t="s">
        <v>49</v>
      </c>
      <c r="I5734" s="1" t="s">
        <v>21</v>
      </c>
      <c r="J5734" s="1" t="s">
        <v>212</v>
      </c>
      <c r="K5734" s="1" t="s">
        <v>630</v>
      </c>
      <c r="L5734" s="7" t="s">
        <v>213</v>
      </c>
      <c r="M5734" s="5" t="s">
        <v>214</v>
      </c>
      <c r="N5734" s="10" t="s">
        <v>33</v>
      </c>
      <c r="O5734" s="5" t="s">
        <v>812</v>
      </c>
      <c r="P5734" s="7" t="s">
        <v>212</v>
      </c>
      <c r="Q5734" s="6">
        <v>379481284943</v>
      </c>
      <c r="R5734" s="1" t="s">
        <v>215</v>
      </c>
      <c r="S5734" s="1" t="s">
        <v>216</v>
      </c>
      <c r="T5734" s="11"/>
      <c r="U5734" s="11"/>
      <c r="AA5734" t="s">
        <v>820</v>
      </c>
    </row>
    <row r="5735" spans="1:27" ht="15" thickBot="1" x14ac:dyDescent="0.4">
      <c r="A5735" s="1" t="s">
        <v>209</v>
      </c>
      <c r="B5735" s="1" t="s">
        <v>210</v>
      </c>
      <c r="C5735" s="1" t="s">
        <v>210</v>
      </c>
      <c r="D5735" s="1" t="s">
        <v>17</v>
      </c>
      <c r="E5735" s="1" t="s">
        <v>211</v>
      </c>
      <c r="F5735" s="1">
        <v>932</v>
      </c>
      <c r="G5735" s="1" t="s">
        <v>48</v>
      </c>
      <c r="H5735" s="1" t="s">
        <v>49</v>
      </c>
      <c r="I5735" s="1" t="s">
        <v>21</v>
      </c>
      <c r="J5735" s="1" t="s">
        <v>212</v>
      </c>
      <c r="K5735" s="1" t="s">
        <v>630</v>
      </c>
      <c r="L5735" s="4" t="s">
        <v>213</v>
      </c>
      <c r="M5735" s="5" t="s">
        <v>214</v>
      </c>
      <c r="N5735" s="9" t="s">
        <v>33</v>
      </c>
      <c r="O5735" s="5" t="s">
        <v>812</v>
      </c>
      <c r="P5735" s="4" t="s">
        <v>212</v>
      </c>
      <c r="Q5735" s="6">
        <v>235990029131</v>
      </c>
      <c r="R5735" s="1" t="s">
        <v>215</v>
      </c>
      <c r="S5735" s="1" t="s">
        <v>216</v>
      </c>
      <c r="T5735" s="11"/>
      <c r="U5735" s="11"/>
      <c r="AA5735" t="s">
        <v>820</v>
      </c>
    </row>
    <row r="5736" spans="1:27" ht="15" thickBot="1" x14ac:dyDescent="0.4">
      <c r="A5736" s="1" t="s">
        <v>209</v>
      </c>
      <c r="B5736" s="1" t="s">
        <v>210</v>
      </c>
      <c r="C5736" s="1" t="s">
        <v>210</v>
      </c>
      <c r="D5736" s="1" t="s">
        <v>17</v>
      </c>
      <c r="E5736" s="1" t="s">
        <v>211</v>
      </c>
      <c r="F5736" s="1">
        <v>933</v>
      </c>
      <c r="G5736" s="1" t="s">
        <v>48</v>
      </c>
      <c r="H5736" s="1" t="s">
        <v>49</v>
      </c>
      <c r="I5736" s="1" t="s">
        <v>21</v>
      </c>
      <c r="J5736" s="1" t="s">
        <v>212</v>
      </c>
      <c r="K5736" s="1" t="s">
        <v>631</v>
      </c>
      <c r="L5736" s="7" t="s">
        <v>213</v>
      </c>
      <c r="M5736" s="5" t="s">
        <v>214</v>
      </c>
      <c r="N5736" s="10" t="s">
        <v>33</v>
      </c>
      <c r="O5736" s="5" t="s">
        <v>812</v>
      </c>
      <c r="P5736" s="7" t="s">
        <v>212</v>
      </c>
      <c r="Q5736" s="6">
        <v>443542204781</v>
      </c>
      <c r="R5736" s="1" t="s">
        <v>215</v>
      </c>
      <c r="S5736" s="1" t="s">
        <v>216</v>
      </c>
      <c r="T5736" s="4"/>
      <c r="U5736" s="5"/>
      <c r="AA5736" t="s">
        <v>820</v>
      </c>
    </row>
    <row r="5737" spans="1:27" ht="15" thickBot="1" x14ac:dyDescent="0.4">
      <c r="A5737" s="1" t="s">
        <v>209</v>
      </c>
      <c r="B5737" s="1" t="s">
        <v>210</v>
      </c>
      <c r="C5737" s="1" t="s">
        <v>210</v>
      </c>
      <c r="D5737" s="1" t="s">
        <v>17</v>
      </c>
      <c r="E5737" s="1" t="s">
        <v>211</v>
      </c>
      <c r="F5737" s="1">
        <v>617</v>
      </c>
      <c r="G5737" s="1" t="s">
        <v>48</v>
      </c>
      <c r="H5737" s="1" t="s">
        <v>49</v>
      </c>
      <c r="I5737" s="1" t="s">
        <v>21</v>
      </c>
      <c r="J5737" s="1" t="s">
        <v>212</v>
      </c>
      <c r="K5737" s="1" t="s">
        <v>631</v>
      </c>
      <c r="L5737" s="7" t="s">
        <v>213</v>
      </c>
      <c r="M5737" s="5" t="s">
        <v>214</v>
      </c>
      <c r="N5737" s="10" t="s">
        <v>33</v>
      </c>
      <c r="O5737" s="5" t="s">
        <v>812</v>
      </c>
      <c r="P5737" s="7" t="s">
        <v>212</v>
      </c>
      <c r="Q5737" s="6">
        <v>526282305411</v>
      </c>
      <c r="R5737" s="1" t="s">
        <v>215</v>
      </c>
      <c r="S5737" s="1" t="s">
        <v>216</v>
      </c>
      <c r="T5737" s="4"/>
      <c r="U5737" s="5"/>
      <c r="AA5737" t="s">
        <v>820</v>
      </c>
    </row>
    <row r="5738" spans="1:27" ht="15" thickBot="1" x14ac:dyDescent="0.4">
      <c r="A5738" s="1" t="s">
        <v>209</v>
      </c>
      <c r="B5738" s="1" t="s">
        <v>210</v>
      </c>
      <c r="C5738" s="1" t="s">
        <v>210</v>
      </c>
      <c r="D5738" s="1" t="s">
        <v>17</v>
      </c>
      <c r="E5738" s="1" t="s">
        <v>211</v>
      </c>
      <c r="F5738" s="1">
        <v>278</v>
      </c>
      <c r="G5738" s="1" t="s">
        <v>48</v>
      </c>
      <c r="H5738" s="1" t="s">
        <v>49</v>
      </c>
      <c r="I5738" s="1" t="s">
        <v>21</v>
      </c>
      <c r="J5738" s="1" t="s">
        <v>212</v>
      </c>
      <c r="K5738" s="1" t="s">
        <v>631</v>
      </c>
      <c r="L5738" s="4" t="s">
        <v>213</v>
      </c>
      <c r="M5738" s="5" t="s">
        <v>214</v>
      </c>
      <c r="N5738" s="9" t="s">
        <v>33</v>
      </c>
      <c r="O5738" s="5" t="s">
        <v>812</v>
      </c>
      <c r="P5738" s="4" t="s">
        <v>212</v>
      </c>
      <c r="Q5738" s="6">
        <v>651378985774</v>
      </c>
      <c r="R5738" s="1" t="s">
        <v>215</v>
      </c>
      <c r="S5738" s="1" t="s">
        <v>216</v>
      </c>
      <c r="T5738" s="4"/>
      <c r="U5738" s="5"/>
      <c r="AA5738" t="s">
        <v>820</v>
      </c>
    </row>
    <row r="5739" spans="1:27" ht="15" thickBot="1" x14ac:dyDescent="0.4">
      <c r="A5739" s="1" t="s">
        <v>209</v>
      </c>
      <c r="B5739" s="1" t="s">
        <v>210</v>
      </c>
      <c r="C5739" s="1" t="s">
        <v>210</v>
      </c>
      <c r="D5739" s="1" t="s">
        <v>17</v>
      </c>
      <c r="E5739" s="1" t="s">
        <v>211</v>
      </c>
      <c r="F5739" s="1">
        <v>539</v>
      </c>
      <c r="G5739" s="1" t="s">
        <v>48</v>
      </c>
      <c r="H5739" s="1" t="s">
        <v>49</v>
      </c>
      <c r="I5739" s="1" t="s">
        <v>21</v>
      </c>
      <c r="J5739" s="1" t="s">
        <v>212</v>
      </c>
      <c r="K5739" s="1" t="s">
        <v>631</v>
      </c>
      <c r="L5739" s="4" t="s">
        <v>213</v>
      </c>
      <c r="M5739" s="5" t="s">
        <v>214</v>
      </c>
      <c r="N5739" s="9" t="s">
        <v>33</v>
      </c>
      <c r="O5739" s="5" t="s">
        <v>812</v>
      </c>
      <c r="P5739" s="4" t="s">
        <v>212</v>
      </c>
      <c r="Q5739" s="6">
        <v>699930065368</v>
      </c>
      <c r="R5739" s="1" t="s">
        <v>215</v>
      </c>
      <c r="S5739" s="1" t="s">
        <v>216</v>
      </c>
      <c r="T5739" s="4"/>
      <c r="U5739" s="5"/>
      <c r="AA5739" t="s">
        <v>820</v>
      </c>
    </row>
    <row r="5740" spans="1:27" ht="15" thickBot="1" x14ac:dyDescent="0.4">
      <c r="A5740" s="1" t="s">
        <v>209</v>
      </c>
      <c r="B5740" s="1" t="s">
        <v>210</v>
      </c>
      <c r="C5740" s="1" t="s">
        <v>210</v>
      </c>
      <c r="D5740" s="1" t="s">
        <v>17</v>
      </c>
      <c r="E5740" s="1" t="s">
        <v>211</v>
      </c>
      <c r="F5740" s="1">
        <v>909</v>
      </c>
      <c r="G5740" s="1" t="s">
        <v>48</v>
      </c>
      <c r="H5740" s="1" t="s">
        <v>49</v>
      </c>
      <c r="I5740" s="1" t="s">
        <v>21</v>
      </c>
      <c r="J5740" s="1" t="s">
        <v>212</v>
      </c>
      <c r="K5740" s="1" t="s">
        <v>631</v>
      </c>
      <c r="L5740" s="4" t="s">
        <v>213</v>
      </c>
      <c r="M5740" s="5" t="s">
        <v>214</v>
      </c>
      <c r="N5740" s="9" t="s">
        <v>33</v>
      </c>
      <c r="O5740" s="5" t="s">
        <v>812</v>
      </c>
      <c r="P5740" s="4" t="s">
        <v>212</v>
      </c>
      <c r="Q5740" s="6">
        <v>729139588211</v>
      </c>
      <c r="R5740" s="1" t="s">
        <v>215</v>
      </c>
      <c r="S5740" s="1" t="s">
        <v>216</v>
      </c>
      <c r="T5740" s="4"/>
      <c r="U5740" s="5"/>
      <c r="AA5740" t="s">
        <v>820</v>
      </c>
    </row>
    <row r="5741" spans="1:27" ht="15" thickBot="1" x14ac:dyDescent="0.4">
      <c r="A5741" s="1" t="s">
        <v>209</v>
      </c>
      <c r="B5741" s="1" t="s">
        <v>210</v>
      </c>
      <c r="C5741" s="1" t="s">
        <v>210</v>
      </c>
      <c r="D5741" s="1" t="s">
        <v>17</v>
      </c>
      <c r="E5741" s="1" t="s">
        <v>211</v>
      </c>
      <c r="F5741" s="1">
        <v>103</v>
      </c>
      <c r="G5741" s="1" t="s">
        <v>48</v>
      </c>
      <c r="H5741" s="1" t="s">
        <v>49</v>
      </c>
      <c r="I5741" s="1" t="s">
        <v>21</v>
      </c>
      <c r="J5741" s="1" t="s">
        <v>212</v>
      </c>
      <c r="K5741" s="1" t="s">
        <v>631</v>
      </c>
      <c r="L5741" s="4" t="s">
        <v>213</v>
      </c>
      <c r="M5741" s="5" t="s">
        <v>214</v>
      </c>
      <c r="N5741" s="9" t="s">
        <v>33</v>
      </c>
      <c r="O5741" s="5" t="s">
        <v>812</v>
      </c>
      <c r="P5741" s="4" t="s">
        <v>212</v>
      </c>
      <c r="Q5741" s="6">
        <v>33021836197</v>
      </c>
      <c r="R5741" s="1" t="s">
        <v>215</v>
      </c>
      <c r="S5741" s="1" t="s">
        <v>216</v>
      </c>
      <c r="T5741" s="4"/>
      <c r="U5741" s="5"/>
      <c r="AA5741" t="s">
        <v>820</v>
      </c>
    </row>
    <row r="5742" spans="1:27" ht="15" thickBot="1" x14ac:dyDescent="0.4">
      <c r="A5742" s="1" t="s">
        <v>619</v>
      </c>
      <c r="B5742" s="1" t="s">
        <v>620</v>
      </c>
      <c r="C5742" s="1" t="s">
        <v>620</v>
      </c>
      <c r="D5742" s="1" t="s">
        <v>339</v>
      </c>
      <c r="G5742" s="1" t="s">
        <v>62</v>
      </c>
      <c r="H5742" s="1" t="s">
        <v>63</v>
      </c>
      <c r="I5742" s="1" t="s">
        <v>21</v>
      </c>
      <c r="J5742" s="1" t="s">
        <v>22</v>
      </c>
      <c r="K5742" s="1" t="s">
        <v>638</v>
      </c>
      <c r="L5742" s="4" t="s">
        <v>134</v>
      </c>
      <c r="M5742" s="5" t="s">
        <v>135</v>
      </c>
      <c r="N5742" s="5">
        <v>42000314</v>
      </c>
      <c r="O5742" s="5" t="s">
        <v>746</v>
      </c>
      <c r="P5742" s="4" t="s">
        <v>22</v>
      </c>
      <c r="Q5742" s="6">
        <v>7388531710085</v>
      </c>
      <c r="R5742" s="1" t="s">
        <v>621</v>
      </c>
      <c r="S5742" s="1" t="s">
        <v>622</v>
      </c>
      <c r="T5742" s="4" t="s">
        <v>647</v>
      </c>
      <c r="U5742" s="5" t="s">
        <v>719</v>
      </c>
      <c r="V5742" s="6">
        <v>7387593506</v>
      </c>
      <c r="AA5742" t="s">
        <v>820</v>
      </c>
    </row>
    <row r="5743" spans="1:27" ht="15" thickBot="1" x14ac:dyDescent="0.4">
      <c r="A5743" s="1" t="s">
        <v>619</v>
      </c>
      <c r="B5743" s="1" t="s">
        <v>620</v>
      </c>
      <c r="C5743" s="1" t="s">
        <v>620</v>
      </c>
      <c r="D5743" s="1" t="s">
        <v>339</v>
      </c>
      <c r="G5743" s="1" t="s">
        <v>62</v>
      </c>
      <c r="H5743" s="1" t="s">
        <v>63</v>
      </c>
      <c r="I5743" s="1" t="s">
        <v>21</v>
      </c>
      <c r="J5743" s="1" t="s">
        <v>22</v>
      </c>
      <c r="K5743" s="1" t="s">
        <v>638</v>
      </c>
      <c r="L5743" s="4" t="s">
        <v>134</v>
      </c>
      <c r="M5743" s="5" t="s">
        <v>135</v>
      </c>
      <c r="N5743" s="5">
        <v>42000314</v>
      </c>
      <c r="O5743" s="5" t="s">
        <v>746</v>
      </c>
      <c r="P5743" s="4" t="s">
        <v>22</v>
      </c>
      <c r="Q5743" s="6">
        <v>161843137182</v>
      </c>
      <c r="R5743" s="1" t="s">
        <v>621</v>
      </c>
      <c r="S5743" s="1" t="s">
        <v>622</v>
      </c>
      <c r="T5743" s="4" t="s">
        <v>647</v>
      </c>
      <c r="U5743" s="5" t="s">
        <v>719</v>
      </c>
      <c r="V5743" s="6">
        <v>7387575953</v>
      </c>
      <c r="AA5743" t="s">
        <v>820</v>
      </c>
    </row>
    <row r="5744" spans="1:27" ht="15" thickBot="1" x14ac:dyDescent="0.4">
      <c r="A5744" s="1" t="s">
        <v>619</v>
      </c>
      <c r="B5744" s="1" t="s">
        <v>620</v>
      </c>
      <c r="C5744" s="1" t="s">
        <v>620</v>
      </c>
      <c r="D5744" s="1" t="s">
        <v>339</v>
      </c>
      <c r="G5744" s="1" t="s">
        <v>62</v>
      </c>
      <c r="H5744" s="1" t="s">
        <v>63</v>
      </c>
      <c r="I5744" s="1" t="s">
        <v>21</v>
      </c>
      <c r="J5744" s="1" t="s">
        <v>22</v>
      </c>
      <c r="K5744" s="1" t="s">
        <v>638</v>
      </c>
      <c r="L5744" s="4" t="s">
        <v>56</v>
      </c>
      <c r="M5744" s="5" t="s">
        <v>57</v>
      </c>
      <c r="N5744" s="5">
        <v>42000314</v>
      </c>
      <c r="O5744" s="5" t="s">
        <v>753</v>
      </c>
      <c r="P5744" s="4" t="s">
        <v>22</v>
      </c>
      <c r="Q5744" s="6">
        <v>55358727173</v>
      </c>
      <c r="R5744" s="1" t="s">
        <v>621</v>
      </c>
      <c r="S5744" s="1" t="s">
        <v>622</v>
      </c>
      <c r="T5744" s="4" t="s">
        <v>644</v>
      </c>
      <c r="U5744" s="5" t="s">
        <v>718</v>
      </c>
      <c r="V5744" s="6">
        <v>7387596302</v>
      </c>
      <c r="AA5744" t="s">
        <v>820</v>
      </c>
    </row>
    <row r="5745" spans="1:27" ht="15" thickBot="1" x14ac:dyDescent="0.4">
      <c r="A5745" s="1" t="s">
        <v>619</v>
      </c>
      <c r="B5745" s="1" t="s">
        <v>620</v>
      </c>
      <c r="C5745" s="1" t="s">
        <v>620</v>
      </c>
      <c r="D5745" s="1" t="s">
        <v>339</v>
      </c>
      <c r="G5745" s="1" t="s">
        <v>62</v>
      </c>
      <c r="H5745" s="1" t="s">
        <v>63</v>
      </c>
      <c r="I5745" s="1" t="s">
        <v>21</v>
      </c>
      <c r="J5745" s="1" t="s">
        <v>22</v>
      </c>
      <c r="K5745" s="1" t="s">
        <v>638</v>
      </c>
      <c r="L5745" s="4" t="s">
        <v>106</v>
      </c>
      <c r="M5745" s="5" t="s">
        <v>107</v>
      </c>
      <c r="N5745" s="5">
        <v>42000314</v>
      </c>
      <c r="O5745" s="5" t="s">
        <v>754</v>
      </c>
      <c r="P5745" s="4" t="s">
        <v>22</v>
      </c>
      <c r="Q5745" s="6">
        <v>547884446993</v>
      </c>
      <c r="R5745" s="1" t="s">
        <v>621</v>
      </c>
      <c r="S5745" s="1" t="s">
        <v>622</v>
      </c>
      <c r="T5745" s="4" t="s">
        <v>644</v>
      </c>
      <c r="U5745" s="5" t="s">
        <v>718</v>
      </c>
      <c r="V5745" s="6">
        <v>7387571467</v>
      </c>
      <c r="AA5745" t="s">
        <v>820</v>
      </c>
    </row>
    <row r="5746" spans="1:27" ht="15" thickBot="1" x14ac:dyDescent="0.4">
      <c r="A5746" s="1" t="s">
        <v>619</v>
      </c>
      <c r="B5746" s="1" t="s">
        <v>620</v>
      </c>
      <c r="C5746" s="1" t="s">
        <v>620</v>
      </c>
      <c r="D5746" s="1" t="s">
        <v>339</v>
      </c>
      <c r="G5746" s="1" t="s">
        <v>62</v>
      </c>
      <c r="H5746" s="1" t="s">
        <v>63</v>
      </c>
      <c r="I5746" s="1" t="s">
        <v>21</v>
      </c>
      <c r="J5746" s="1" t="s">
        <v>22</v>
      </c>
      <c r="K5746" s="1" t="s">
        <v>633</v>
      </c>
      <c r="L5746" s="4" t="s">
        <v>134</v>
      </c>
      <c r="M5746" s="5" t="s">
        <v>135</v>
      </c>
      <c r="N5746" s="5">
        <v>42000314</v>
      </c>
      <c r="O5746" s="5" t="s">
        <v>746</v>
      </c>
      <c r="P5746" s="4" t="s">
        <v>22</v>
      </c>
      <c r="Q5746" s="6">
        <v>408512385218</v>
      </c>
      <c r="R5746" s="1" t="s">
        <v>621</v>
      </c>
      <c r="S5746" s="1" t="s">
        <v>622</v>
      </c>
      <c r="T5746" s="11" t="s">
        <v>569</v>
      </c>
      <c r="U5746" s="11" t="s">
        <v>570</v>
      </c>
      <c r="V5746" s="6">
        <v>7798846119</v>
      </c>
      <c r="AA5746" t="s">
        <v>820</v>
      </c>
    </row>
    <row r="5747" spans="1:27" ht="15" thickBot="1" x14ac:dyDescent="0.4">
      <c r="A5747" s="1" t="s">
        <v>619</v>
      </c>
      <c r="B5747" s="1" t="s">
        <v>620</v>
      </c>
      <c r="C5747" s="1" t="s">
        <v>620</v>
      </c>
      <c r="D5747" s="1" t="s">
        <v>339</v>
      </c>
      <c r="G5747" s="1" t="s">
        <v>62</v>
      </c>
      <c r="H5747" s="1" t="s">
        <v>63</v>
      </c>
      <c r="I5747" s="1" t="s">
        <v>21</v>
      </c>
      <c r="J5747" s="1" t="s">
        <v>22</v>
      </c>
      <c r="K5747" s="1" t="s">
        <v>638</v>
      </c>
      <c r="L5747" s="4" t="s">
        <v>50</v>
      </c>
      <c r="M5747" s="5" t="s">
        <v>51</v>
      </c>
      <c r="N5747" s="5">
        <v>42000314</v>
      </c>
      <c r="O5747" s="5" t="s">
        <v>744</v>
      </c>
      <c r="P5747" s="4" t="s">
        <v>22</v>
      </c>
      <c r="Q5747" s="6">
        <v>371217396425</v>
      </c>
      <c r="R5747" s="1" t="s">
        <v>621</v>
      </c>
      <c r="S5747" s="1" t="s">
        <v>622</v>
      </c>
      <c r="T5747" s="4" t="s">
        <v>646</v>
      </c>
      <c r="U5747" s="5" t="s">
        <v>706</v>
      </c>
      <c r="V5747" s="6">
        <v>7387601854</v>
      </c>
      <c r="AA5747" t="s">
        <v>820</v>
      </c>
    </row>
    <row r="5748" spans="1:27" ht="15" thickBot="1" x14ac:dyDescent="0.4">
      <c r="A5748" s="1" t="s">
        <v>619</v>
      </c>
      <c r="B5748" s="1" t="s">
        <v>620</v>
      </c>
      <c r="C5748" s="1" t="s">
        <v>620</v>
      </c>
      <c r="D5748" s="1" t="s">
        <v>339</v>
      </c>
      <c r="G5748" s="1" t="s">
        <v>62</v>
      </c>
      <c r="H5748" s="1" t="s">
        <v>63</v>
      </c>
      <c r="I5748" s="1" t="s">
        <v>21</v>
      </c>
      <c r="J5748" s="1" t="s">
        <v>22</v>
      </c>
      <c r="K5748" s="1" t="s">
        <v>633</v>
      </c>
      <c r="L5748" s="4" t="s">
        <v>134</v>
      </c>
      <c r="M5748" s="5" t="s">
        <v>135</v>
      </c>
      <c r="N5748" s="5">
        <v>42000314</v>
      </c>
      <c r="O5748" s="5" t="s">
        <v>746</v>
      </c>
      <c r="P5748" s="4" t="s">
        <v>22</v>
      </c>
      <c r="Q5748" s="6">
        <v>713264044834</v>
      </c>
      <c r="R5748" s="1" t="s">
        <v>621</v>
      </c>
      <c r="S5748" s="1" t="s">
        <v>622</v>
      </c>
      <c r="T5748" s="11" t="s">
        <v>562</v>
      </c>
      <c r="U5748" s="11" t="s">
        <v>563</v>
      </c>
      <c r="V5748" s="6">
        <v>7798849003</v>
      </c>
      <c r="AA5748" t="s">
        <v>820</v>
      </c>
    </row>
    <row r="5749" spans="1:27" ht="15" thickBot="1" x14ac:dyDescent="0.4">
      <c r="A5749" s="1" t="s">
        <v>619</v>
      </c>
      <c r="B5749" s="1" t="s">
        <v>620</v>
      </c>
      <c r="C5749" s="1" t="s">
        <v>620</v>
      </c>
      <c r="D5749" s="1" t="s">
        <v>339</v>
      </c>
      <c r="G5749" s="1" t="s">
        <v>62</v>
      </c>
      <c r="H5749" s="1" t="s">
        <v>63</v>
      </c>
      <c r="I5749" s="1" t="s">
        <v>21</v>
      </c>
      <c r="J5749" s="1" t="s">
        <v>22</v>
      </c>
      <c r="K5749" s="1" t="s">
        <v>634</v>
      </c>
      <c r="L5749" s="4" t="s">
        <v>134</v>
      </c>
      <c r="M5749" s="5" t="s">
        <v>135</v>
      </c>
      <c r="N5749" s="5">
        <v>42000314</v>
      </c>
      <c r="O5749" s="5" t="s">
        <v>746</v>
      </c>
      <c r="P5749" s="4" t="s">
        <v>22</v>
      </c>
      <c r="Q5749" s="6">
        <v>763523313848</v>
      </c>
      <c r="R5749" s="1" t="s">
        <v>621</v>
      </c>
      <c r="S5749" s="1" t="s">
        <v>622</v>
      </c>
      <c r="T5749" s="1" t="s">
        <v>704</v>
      </c>
      <c r="U5749" s="1" t="s">
        <v>713</v>
      </c>
      <c r="V5749" s="6">
        <v>7798885712</v>
      </c>
      <c r="AA5749" t="s">
        <v>821</v>
      </c>
    </row>
    <row r="5750" spans="1:27" ht="15" thickBot="1" x14ac:dyDescent="0.4">
      <c r="A5750" s="1" t="s">
        <v>619</v>
      </c>
      <c r="B5750" s="1" t="s">
        <v>620</v>
      </c>
      <c r="C5750" s="1" t="s">
        <v>620</v>
      </c>
      <c r="D5750" s="1" t="s">
        <v>339</v>
      </c>
      <c r="G5750" s="1" t="s">
        <v>62</v>
      </c>
      <c r="H5750" s="1" t="s">
        <v>63</v>
      </c>
      <c r="I5750" s="1" t="s">
        <v>21</v>
      </c>
      <c r="J5750" s="1" t="s">
        <v>22</v>
      </c>
      <c r="K5750" s="1" t="s">
        <v>634</v>
      </c>
      <c r="L5750" s="4" t="s">
        <v>134</v>
      </c>
      <c r="M5750" s="5" t="s">
        <v>135</v>
      </c>
      <c r="N5750" s="5">
        <v>42000314</v>
      </c>
      <c r="O5750" s="5" t="s">
        <v>746</v>
      </c>
      <c r="P5750" s="4" t="s">
        <v>22</v>
      </c>
      <c r="Q5750" s="6">
        <v>26560649214</v>
      </c>
      <c r="R5750" s="1" t="s">
        <v>621</v>
      </c>
      <c r="S5750" s="1" t="s">
        <v>622</v>
      </c>
      <c r="T5750" s="1" t="s">
        <v>704</v>
      </c>
      <c r="U5750" s="1" t="s">
        <v>713</v>
      </c>
      <c r="V5750" s="6">
        <v>7798884747</v>
      </c>
      <c r="AA5750" t="s">
        <v>820</v>
      </c>
    </row>
    <row r="5751" spans="1:27" ht="15" thickBot="1" x14ac:dyDescent="0.4">
      <c r="A5751" s="1" t="s">
        <v>619</v>
      </c>
      <c r="B5751" s="1" t="s">
        <v>620</v>
      </c>
      <c r="C5751" s="1" t="s">
        <v>620</v>
      </c>
      <c r="D5751" s="1" t="s">
        <v>339</v>
      </c>
      <c r="G5751" s="1" t="s">
        <v>62</v>
      </c>
      <c r="H5751" s="1" t="s">
        <v>63</v>
      </c>
      <c r="I5751" s="1" t="s">
        <v>21</v>
      </c>
      <c r="J5751" s="1" t="s">
        <v>22</v>
      </c>
      <c r="K5751" s="1" t="s">
        <v>634</v>
      </c>
      <c r="L5751" s="4" t="s">
        <v>148</v>
      </c>
      <c r="M5751" s="5" t="s">
        <v>149</v>
      </c>
      <c r="N5751" s="5">
        <v>42000314</v>
      </c>
      <c r="O5751" s="5" t="s">
        <v>755</v>
      </c>
      <c r="P5751" s="4" t="s">
        <v>22</v>
      </c>
      <c r="Q5751" s="6">
        <v>726448948592</v>
      </c>
      <c r="R5751" s="1" t="s">
        <v>621</v>
      </c>
      <c r="S5751" s="1" t="s">
        <v>622</v>
      </c>
      <c r="T5751" s="1" t="s">
        <v>704</v>
      </c>
      <c r="U5751" s="1" t="s">
        <v>713</v>
      </c>
      <c r="V5751" s="6">
        <v>7798955360</v>
      </c>
      <c r="AA5751" t="s">
        <v>821</v>
      </c>
    </row>
    <row r="5752" spans="1:27" ht="15" thickBot="1" x14ac:dyDescent="0.4">
      <c r="A5752" s="1" t="s">
        <v>619</v>
      </c>
      <c r="B5752" s="1" t="s">
        <v>620</v>
      </c>
      <c r="C5752" s="1" t="s">
        <v>620</v>
      </c>
      <c r="D5752" s="1" t="s">
        <v>339</v>
      </c>
      <c r="G5752" s="1" t="s">
        <v>62</v>
      </c>
      <c r="H5752" s="1" t="s">
        <v>63</v>
      </c>
      <c r="I5752" s="1" t="s">
        <v>21</v>
      </c>
      <c r="J5752" s="1" t="s">
        <v>22</v>
      </c>
      <c r="K5752" s="1" t="s">
        <v>630</v>
      </c>
      <c r="L5752" s="4" t="s">
        <v>23</v>
      </c>
      <c r="M5752" s="5" t="s">
        <v>24</v>
      </c>
      <c r="N5752" s="5">
        <v>42000314</v>
      </c>
      <c r="O5752" s="5" t="s">
        <v>749</v>
      </c>
      <c r="P5752" s="4" t="s">
        <v>22</v>
      </c>
      <c r="Q5752" s="6">
        <v>646612668503</v>
      </c>
      <c r="R5752" s="1" t="s">
        <v>621</v>
      </c>
      <c r="S5752" s="1" t="s">
        <v>622</v>
      </c>
      <c r="T5752" s="1" t="s">
        <v>540</v>
      </c>
      <c r="U5752" s="1" t="s">
        <v>86</v>
      </c>
      <c r="V5752" s="6">
        <v>7798961329</v>
      </c>
      <c r="AA5752" t="s">
        <v>821</v>
      </c>
    </row>
    <row r="5753" spans="1:27" ht="15" thickBot="1" x14ac:dyDescent="0.4">
      <c r="A5753" s="1" t="s">
        <v>619</v>
      </c>
      <c r="B5753" s="1" t="s">
        <v>620</v>
      </c>
      <c r="C5753" s="1" t="s">
        <v>620</v>
      </c>
      <c r="D5753" s="1" t="s">
        <v>339</v>
      </c>
      <c r="G5753" s="1" t="s">
        <v>62</v>
      </c>
      <c r="H5753" s="1" t="s">
        <v>63</v>
      </c>
      <c r="I5753" s="1" t="s">
        <v>21</v>
      </c>
      <c r="J5753" s="1" t="s">
        <v>22</v>
      </c>
      <c r="K5753" s="1" t="s">
        <v>630</v>
      </c>
      <c r="L5753" s="4" t="s">
        <v>134</v>
      </c>
      <c r="M5753" s="5" t="s">
        <v>135</v>
      </c>
      <c r="N5753" s="5">
        <v>42000314</v>
      </c>
      <c r="O5753" s="5" t="s">
        <v>746</v>
      </c>
      <c r="P5753" s="4" t="s">
        <v>22</v>
      </c>
      <c r="Q5753" s="6">
        <v>4437898310463</v>
      </c>
      <c r="R5753" s="1" t="s">
        <v>621</v>
      </c>
      <c r="S5753" s="1" t="s">
        <v>622</v>
      </c>
      <c r="T5753" s="1" t="s">
        <v>540</v>
      </c>
      <c r="U5753" s="1" t="s">
        <v>86</v>
      </c>
      <c r="V5753" s="6">
        <v>7798982061</v>
      </c>
      <c r="AA5753" t="s">
        <v>821</v>
      </c>
    </row>
    <row r="5754" spans="1:27" ht="15" thickBot="1" x14ac:dyDescent="0.4">
      <c r="A5754" s="1" t="s">
        <v>619</v>
      </c>
      <c r="B5754" s="1" t="s">
        <v>620</v>
      </c>
      <c r="C5754" s="1" t="s">
        <v>620</v>
      </c>
      <c r="D5754" s="1" t="s">
        <v>339</v>
      </c>
      <c r="G5754" s="1" t="s">
        <v>62</v>
      </c>
      <c r="H5754" s="1" t="s">
        <v>63</v>
      </c>
      <c r="I5754" s="1" t="s">
        <v>21</v>
      </c>
      <c r="J5754" s="1" t="s">
        <v>22</v>
      </c>
      <c r="K5754" s="1" t="s">
        <v>630</v>
      </c>
      <c r="L5754" s="4" t="s">
        <v>134</v>
      </c>
      <c r="M5754" s="5" t="s">
        <v>135</v>
      </c>
      <c r="N5754" s="5">
        <v>42000314</v>
      </c>
      <c r="O5754" s="5" t="s">
        <v>746</v>
      </c>
      <c r="P5754" s="4" t="s">
        <v>22</v>
      </c>
      <c r="Q5754" s="6">
        <v>164351854208</v>
      </c>
      <c r="R5754" s="1" t="s">
        <v>621</v>
      </c>
      <c r="S5754" s="1" t="s">
        <v>622</v>
      </c>
      <c r="T5754" s="1" t="s">
        <v>540</v>
      </c>
      <c r="U5754" s="1" t="s">
        <v>86</v>
      </c>
      <c r="V5754" s="6">
        <v>7798966569</v>
      </c>
      <c r="AA5754" t="s">
        <v>820</v>
      </c>
    </row>
    <row r="5755" spans="1:27" ht="15" thickBot="1" x14ac:dyDescent="0.4">
      <c r="A5755" s="1" t="s">
        <v>619</v>
      </c>
      <c r="B5755" s="1" t="s">
        <v>620</v>
      </c>
      <c r="C5755" s="1" t="s">
        <v>620</v>
      </c>
      <c r="D5755" s="1" t="s">
        <v>339</v>
      </c>
      <c r="G5755" s="1" t="s">
        <v>62</v>
      </c>
      <c r="H5755" s="1" t="s">
        <v>63</v>
      </c>
      <c r="I5755" s="1" t="s">
        <v>21</v>
      </c>
      <c r="J5755" s="1" t="s">
        <v>22</v>
      </c>
      <c r="K5755" s="1" t="s">
        <v>630</v>
      </c>
      <c r="L5755" s="4" t="s">
        <v>134</v>
      </c>
      <c r="M5755" s="5" t="s">
        <v>135</v>
      </c>
      <c r="N5755" s="5">
        <v>42000314</v>
      </c>
      <c r="O5755" s="5" t="s">
        <v>746</v>
      </c>
      <c r="P5755" s="4" t="s">
        <v>22</v>
      </c>
      <c r="Q5755" s="6">
        <v>304914556141</v>
      </c>
      <c r="R5755" s="1" t="s">
        <v>621</v>
      </c>
      <c r="S5755" s="1" t="s">
        <v>622</v>
      </c>
      <c r="T5755" s="1" t="s">
        <v>540</v>
      </c>
      <c r="U5755" s="1" t="s">
        <v>86</v>
      </c>
      <c r="V5755" s="6">
        <v>7798964123</v>
      </c>
      <c r="AA5755" t="s">
        <v>820</v>
      </c>
    </row>
    <row r="5756" spans="1:27" ht="15" thickBot="1" x14ac:dyDescent="0.4">
      <c r="A5756" s="1" t="s">
        <v>619</v>
      </c>
      <c r="B5756" s="1" t="s">
        <v>620</v>
      </c>
      <c r="C5756" s="1" t="s">
        <v>620</v>
      </c>
      <c r="D5756" s="1" t="s">
        <v>339</v>
      </c>
      <c r="G5756" s="1" t="s">
        <v>62</v>
      </c>
      <c r="H5756" s="1" t="s">
        <v>63</v>
      </c>
      <c r="I5756" s="1" t="s">
        <v>21</v>
      </c>
      <c r="J5756" s="1" t="s">
        <v>22</v>
      </c>
      <c r="K5756" s="1" t="s">
        <v>630</v>
      </c>
      <c r="L5756" s="4" t="s">
        <v>134</v>
      </c>
      <c r="M5756" s="5" t="s">
        <v>135</v>
      </c>
      <c r="N5756" s="5">
        <v>42000314</v>
      </c>
      <c r="O5756" s="5" t="s">
        <v>746</v>
      </c>
      <c r="P5756" s="4" t="s">
        <v>22</v>
      </c>
      <c r="Q5756" s="6">
        <v>307324828516</v>
      </c>
      <c r="R5756" s="1" t="s">
        <v>621</v>
      </c>
      <c r="S5756" s="1" t="s">
        <v>622</v>
      </c>
      <c r="T5756" s="1" t="s">
        <v>540</v>
      </c>
      <c r="U5756" s="1" t="s">
        <v>86</v>
      </c>
      <c r="V5756" s="6">
        <v>7798960734</v>
      </c>
      <c r="AA5756" t="s">
        <v>820</v>
      </c>
    </row>
    <row r="5757" spans="1:27" ht="15" thickBot="1" x14ac:dyDescent="0.4">
      <c r="A5757" s="1" t="s">
        <v>619</v>
      </c>
      <c r="B5757" s="1" t="s">
        <v>620</v>
      </c>
      <c r="C5757" s="1" t="s">
        <v>620</v>
      </c>
      <c r="D5757" s="1" t="s">
        <v>339</v>
      </c>
      <c r="G5757" s="1" t="s">
        <v>62</v>
      </c>
      <c r="H5757" s="1" t="s">
        <v>63</v>
      </c>
      <c r="I5757" s="1" t="s">
        <v>21</v>
      </c>
      <c r="J5757" s="1" t="s">
        <v>22</v>
      </c>
      <c r="K5757" s="1" t="s">
        <v>630</v>
      </c>
      <c r="L5757" s="7" t="s">
        <v>134</v>
      </c>
      <c r="M5757" s="8" t="s">
        <v>135</v>
      </c>
      <c r="N5757" s="8">
        <v>42000314</v>
      </c>
      <c r="O5757" s="5" t="s">
        <v>746</v>
      </c>
      <c r="P5757" s="7" t="s">
        <v>22</v>
      </c>
      <c r="Q5757" s="6">
        <v>662076434211</v>
      </c>
      <c r="R5757" s="1" t="s">
        <v>621</v>
      </c>
      <c r="S5757" s="1" t="s">
        <v>622</v>
      </c>
      <c r="T5757" s="1" t="s">
        <v>540</v>
      </c>
      <c r="U5757" s="1" t="s">
        <v>86</v>
      </c>
      <c r="V5757" s="6">
        <v>7798960219</v>
      </c>
      <c r="AA5757" t="s">
        <v>821</v>
      </c>
    </row>
    <row r="5758" spans="1:27" ht="15" thickBot="1" x14ac:dyDescent="0.4">
      <c r="A5758" s="1" t="s">
        <v>619</v>
      </c>
      <c r="B5758" s="1" t="s">
        <v>620</v>
      </c>
      <c r="C5758" s="1" t="s">
        <v>620</v>
      </c>
      <c r="D5758" s="1" t="s">
        <v>339</v>
      </c>
      <c r="G5758" s="1" t="s">
        <v>62</v>
      </c>
      <c r="H5758" s="1" t="s">
        <v>63</v>
      </c>
      <c r="I5758" s="1" t="s">
        <v>21</v>
      </c>
      <c r="J5758" s="1" t="s">
        <v>22</v>
      </c>
      <c r="K5758" s="1" t="s">
        <v>630</v>
      </c>
      <c r="L5758" s="4" t="s">
        <v>186</v>
      </c>
      <c r="M5758" s="5" t="s">
        <v>187</v>
      </c>
      <c r="N5758" s="5">
        <v>42000314</v>
      </c>
      <c r="O5758" s="5" t="s">
        <v>743</v>
      </c>
      <c r="P5758" s="4" t="s">
        <v>22</v>
      </c>
      <c r="Q5758" s="6">
        <v>444448785651</v>
      </c>
      <c r="R5758" s="1" t="s">
        <v>621</v>
      </c>
      <c r="S5758" s="1" t="s">
        <v>622</v>
      </c>
      <c r="T5758" s="1" t="s">
        <v>540</v>
      </c>
      <c r="U5758" s="1" t="s">
        <v>86</v>
      </c>
      <c r="V5758" s="6">
        <v>7798967081</v>
      </c>
      <c r="AA5758" t="s">
        <v>821</v>
      </c>
    </row>
    <row r="5759" spans="1:27" ht="15" thickBot="1" x14ac:dyDescent="0.4">
      <c r="A5759" s="1" t="s">
        <v>619</v>
      </c>
      <c r="B5759" s="1" t="s">
        <v>620</v>
      </c>
      <c r="C5759" s="1" t="s">
        <v>620</v>
      </c>
      <c r="D5759" s="1" t="s">
        <v>339</v>
      </c>
      <c r="G5759" s="1" t="s">
        <v>62</v>
      </c>
      <c r="H5759" s="1" t="s">
        <v>63</v>
      </c>
      <c r="I5759" s="1" t="s">
        <v>21</v>
      </c>
      <c r="J5759" s="1" t="s">
        <v>22</v>
      </c>
      <c r="K5759" s="1" t="s">
        <v>638</v>
      </c>
      <c r="L5759" s="4" t="s">
        <v>595</v>
      </c>
      <c r="M5759" s="5" t="s">
        <v>596</v>
      </c>
      <c r="N5759" s="5">
        <v>42000314</v>
      </c>
      <c r="O5759" s="5" t="s">
        <v>745</v>
      </c>
      <c r="P5759" s="4" t="s">
        <v>22</v>
      </c>
      <c r="Q5759" s="6">
        <v>477783779860</v>
      </c>
      <c r="R5759" s="1" t="s">
        <v>621</v>
      </c>
      <c r="S5759" s="1" t="s">
        <v>622</v>
      </c>
      <c r="T5759" s="7" t="s">
        <v>642</v>
      </c>
      <c r="U5759" s="8" t="s">
        <v>720</v>
      </c>
      <c r="V5759" s="6">
        <v>7387542227</v>
      </c>
      <c r="AA5759" t="s">
        <v>821</v>
      </c>
    </row>
    <row r="5760" spans="1:27" ht="15" thickBot="1" x14ac:dyDescent="0.4">
      <c r="A5760" s="1" t="s">
        <v>619</v>
      </c>
      <c r="B5760" s="1" t="s">
        <v>620</v>
      </c>
      <c r="C5760" s="1" t="s">
        <v>620</v>
      </c>
      <c r="D5760" s="1" t="s">
        <v>339</v>
      </c>
      <c r="G5760" s="1" t="s">
        <v>62</v>
      </c>
      <c r="H5760" s="1" t="s">
        <v>63</v>
      </c>
      <c r="I5760" s="1" t="s">
        <v>21</v>
      </c>
      <c r="J5760" s="1" t="s">
        <v>22</v>
      </c>
      <c r="K5760" s="1" t="s">
        <v>633</v>
      </c>
      <c r="L5760" s="4" t="s">
        <v>134</v>
      </c>
      <c r="M5760" s="5" t="s">
        <v>135</v>
      </c>
      <c r="N5760" s="5">
        <v>42000314</v>
      </c>
      <c r="O5760" s="5" t="s">
        <v>746</v>
      </c>
      <c r="P5760" s="4" t="s">
        <v>22</v>
      </c>
      <c r="Q5760" s="6">
        <v>267974628958</v>
      </c>
      <c r="R5760" s="1" t="s">
        <v>621</v>
      </c>
      <c r="S5760" s="1" t="s">
        <v>622</v>
      </c>
      <c r="T5760" s="1" t="s">
        <v>701</v>
      </c>
      <c r="U5760" s="1" t="s">
        <v>711</v>
      </c>
      <c r="V5760" s="6">
        <v>7798883594</v>
      </c>
      <c r="AA5760" t="s">
        <v>821</v>
      </c>
    </row>
    <row r="5761" spans="1:27" ht="15" thickBot="1" x14ac:dyDescent="0.4">
      <c r="A5761" s="1" t="s">
        <v>619</v>
      </c>
      <c r="B5761" s="1" t="s">
        <v>620</v>
      </c>
      <c r="C5761" s="1" t="s">
        <v>620</v>
      </c>
      <c r="D5761" s="1" t="s">
        <v>339</v>
      </c>
      <c r="G5761" s="1" t="s">
        <v>62</v>
      </c>
      <c r="H5761" s="1" t="s">
        <v>63</v>
      </c>
      <c r="I5761" s="1" t="s">
        <v>21</v>
      </c>
      <c r="J5761" s="1" t="s">
        <v>22</v>
      </c>
      <c r="K5761" s="1" t="s">
        <v>633</v>
      </c>
      <c r="L5761" s="4" t="s">
        <v>134</v>
      </c>
      <c r="M5761" s="5" t="s">
        <v>135</v>
      </c>
      <c r="N5761" s="5">
        <v>42000314</v>
      </c>
      <c r="O5761" s="5" t="s">
        <v>746</v>
      </c>
      <c r="P5761" s="4" t="s">
        <v>22</v>
      </c>
      <c r="Q5761" s="6">
        <v>525325523807</v>
      </c>
      <c r="R5761" s="1" t="s">
        <v>621</v>
      </c>
      <c r="S5761" s="1" t="s">
        <v>622</v>
      </c>
      <c r="T5761" s="1" t="s">
        <v>701</v>
      </c>
      <c r="U5761" s="1" t="s">
        <v>711</v>
      </c>
      <c r="V5761" s="6">
        <v>7798858152</v>
      </c>
      <c r="AA5761" t="s">
        <v>821</v>
      </c>
    </row>
    <row r="5762" spans="1:27" ht="15" thickBot="1" x14ac:dyDescent="0.4">
      <c r="A5762" s="1" t="s">
        <v>619</v>
      </c>
      <c r="B5762" s="1" t="s">
        <v>620</v>
      </c>
      <c r="C5762" s="1" t="s">
        <v>620</v>
      </c>
      <c r="D5762" s="1" t="s">
        <v>339</v>
      </c>
      <c r="G5762" s="1" t="s">
        <v>62</v>
      </c>
      <c r="H5762" s="1" t="s">
        <v>63</v>
      </c>
      <c r="I5762" s="1" t="s">
        <v>21</v>
      </c>
      <c r="J5762" s="1" t="s">
        <v>22</v>
      </c>
      <c r="K5762" s="1" t="s">
        <v>639</v>
      </c>
      <c r="L5762" s="4" t="s">
        <v>23</v>
      </c>
      <c r="M5762" s="5" t="s">
        <v>24</v>
      </c>
      <c r="N5762" s="5">
        <v>42000314</v>
      </c>
      <c r="O5762" s="5" t="s">
        <v>749</v>
      </c>
      <c r="P5762" s="4" t="s">
        <v>22</v>
      </c>
      <c r="Q5762" s="6">
        <v>643514805889</v>
      </c>
      <c r="R5762" s="1" t="s">
        <v>621</v>
      </c>
      <c r="S5762" s="1" t="s">
        <v>622</v>
      </c>
      <c r="T5762" s="7" t="s">
        <v>447</v>
      </c>
      <c r="U5762" s="8" t="s">
        <v>448</v>
      </c>
      <c r="V5762" s="6">
        <v>7798992528</v>
      </c>
      <c r="AA5762" t="s">
        <v>821</v>
      </c>
    </row>
    <row r="5763" spans="1:27" ht="15" thickBot="1" x14ac:dyDescent="0.4">
      <c r="A5763" s="1" t="s">
        <v>619</v>
      </c>
      <c r="B5763" s="1" t="s">
        <v>620</v>
      </c>
      <c r="C5763" s="1" t="s">
        <v>620</v>
      </c>
      <c r="D5763" s="1" t="s">
        <v>339</v>
      </c>
      <c r="G5763" s="1" t="s">
        <v>62</v>
      </c>
      <c r="H5763" s="1" t="s">
        <v>63</v>
      </c>
      <c r="I5763" s="1" t="s">
        <v>21</v>
      </c>
      <c r="J5763" s="1" t="s">
        <v>22</v>
      </c>
      <c r="K5763" s="1" t="s">
        <v>639</v>
      </c>
      <c r="L5763" s="4" t="s">
        <v>134</v>
      </c>
      <c r="M5763" s="5" t="s">
        <v>135</v>
      </c>
      <c r="N5763" s="5">
        <v>42000314</v>
      </c>
      <c r="O5763" s="5" t="s">
        <v>746</v>
      </c>
      <c r="P5763" s="4" t="s">
        <v>22</v>
      </c>
      <c r="Q5763" s="6">
        <v>598114425833</v>
      </c>
      <c r="R5763" s="1" t="s">
        <v>621</v>
      </c>
      <c r="S5763" s="1" t="s">
        <v>622</v>
      </c>
      <c r="T5763" s="7" t="s">
        <v>447</v>
      </c>
      <c r="U5763" s="8" t="s">
        <v>448</v>
      </c>
      <c r="V5763" s="6">
        <v>7804597089</v>
      </c>
      <c r="AA5763" t="s">
        <v>821</v>
      </c>
    </row>
    <row r="5764" spans="1:27" ht="15" thickBot="1" x14ac:dyDescent="0.4">
      <c r="A5764" s="1" t="s">
        <v>619</v>
      </c>
      <c r="B5764" s="1" t="s">
        <v>620</v>
      </c>
      <c r="C5764" s="1" t="s">
        <v>620</v>
      </c>
      <c r="D5764" s="1" t="s">
        <v>339</v>
      </c>
      <c r="G5764" s="1" t="s">
        <v>62</v>
      </c>
      <c r="H5764" s="1" t="s">
        <v>63</v>
      </c>
      <c r="I5764" s="1" t="s">
        <v>21</v>
      </c>
      <c r="J5764" s="1" t="s">
        <v>22</v>
      </c>
      <c r="K5764" s="1" t="s">
        <v>639</v>
      </c>
      <c r="L5764" s="4" t="s">
        <v>134</v>
      </c>
      <c r="M5764" s="5" t="s">
        <v>135</v>
      </c>
      <c r="N5764" s="5">
        <v>42000314</v>
      </c>
      <c r="O5764" s="5" t="s">
        <v>746</v>
      </c>
      <c r="P5764" s="4" t="s">
        <v>22</v>
      </c>
      <c r="Q5764" s="6">
        <v>315920484095</v>
      </c>
      <c r="R5764" s="1" t="s">
        <v>621</v>
      </c>
      <c r="S5764" s="1" t="s">
        <v>622</v>
      </c>
      <c r="T5764" s="7" t="s">
        <v>447</v>
      </c>
      <c r="U5764" s="8" t="s">
        <v>448</v>
      </c>
      <c r="V5764" s="6">
        <v>7804596350</v>
      </c>
      <c r="AA5764" t="s">
        <v>820</v>
      </c>
    </row>
    <row r="5765" spans="1:27" ht="15" thickBot="1" x14ac:dyDescent="0.4">
      <c r="A5765" s="1" t="s">
        <v>619</v>
      </c>
      <c r="B5765" s="1" t="s">
        <v>620</v>
      </c>
      <c r="C5765" s="1" t="s">
        <v>620</v>
      </c>
      <c r="D5765" s="1" t="s">
        <v>339</v>
      </c>
      <c r="G5765" s="1" t="s">
        <v>62</v>
      </c>
      <c r="H5765" s="1" t="s">
        <v>63</v>
      </c>
      <c r="I5765" s="1" t="s">
        <v>21</v>
      </c>
      <c r="J5765" s="1" t="s">
        <v>22</v>
      </c>
      <c r="K5765" s="1" t="s">
        <v>639</v>
      </c>
      <c r="L5765" s="4" t="s">
        <v>134</v>
      </c>
      <c r="M5765" s="5" t="s">
        <v>135</v>
      </c>
      <c r="N5765" s="5">
        <v>42000314</v>
      </c>
      <c r="O5765" s="5" t="s">
        <v>746</v>
      </c>
      <c r="P5765" s="4" t="s">
        <v>22</v>
      </c>
      <c r="Q5765" s="6">
        <v>419379986851</v>
      </c>
      <c r="R5765" s="1" t="s">
        <v>621</v>
      </c>
      <c r="S5765" s="1" t="s">
        <v>622</v>
      </c>
      <c r="T5765" s="7" t="s">
        <v>447</v>
      </c>
      <c r="U5765" s="8" t="s">
        <v>448</v>
      </c>
      <c r="V5765" s="6">
        <v>7798993507</v>
      </c>
      <c r="AA5765" t="s">
        <v>820</v>
      </c>
    </row>
    <row r="5766" spans="1:27" ht="15" thickBot="1" x14ac:dyDescent="0.4">
      <c r="A5766" s="1" t="s">
        <v>619</v>
      </c>
      <c r="B5766" s="1" t="s">
        <v>620</v>
      </c>
      <c r="C5766" s="1" t="s">
        <v>620</v>
      </c>
      <c r="D5766" s="1" t="s">
        <v>339</v>
      </c>
      <c r="G5766" s="1" t="s">
        <v>62</v>
      </c>
      <c r="H5766" s="1" t="s">
        <v>63</v>
      </c>
      <c r="I5766" s="1" t="s">
        <v>21</v>
      </c>
      <c r="J5766" s="1" t="s">
        <v>22</v>
      </c>
      <c r="K5766" s="1" t="s">
        <v>639</v>
      </c>
      <c r="L5766" s="4" t="s">
        <v>293</v>
      </c>
      <c r="M5766" s="5" t="s">
        <v>294</v>
      </c>
      <c r="N5766" s="5">
        <v>42000314</v>
      </c>
      <c r="O5766" s="5" t="s">
        <v>752</v>
      </c>
      <c r="P5766" s="4" t="s">
        <v>22</v>
      </c>
      <c r="Q5766" s="6">
        <v>667774648493</v>
      </c>
      <c r="R5766" s="1" t="s">
        <v>621</v>
      </c>
      <c r="S5766" s="1" t="s">
        <v>622</v>
      </c>
      <c r="T5766" s="7" t="s">
        <v>447</v>
      </c>
      <c r="U5766" s="8" t="s">
        <v>448</v>
      </c>
      <c r="V5766" s="6">
        <v>7798999593</v>
      </c>
      <c r="AA5766" t="s">
        <v>820</v>
      </c>
    </row>
    <row r="5767" spans="1:27" ht="15" thickBot="1" x14ac:dyDescent="0.4">
      <c r="A5767" s="1" t="s">
        <v>619</v>
      </c>
      <c r="B5767" s="1" t="s">
        <v>620</v>
      </c>
      <c r="C5767" s="1" t="s">
        <v>620</v>
      </c>
      <c r="D5767" s="1" t="s">
        <v>339</v>
      </c>
      <c r="G5767" s="1" t="s">
        <v>62</v>
      </c>
      <c r="H5767" s="1" t="s">
        <v>63</v>
      </c>
      <c r="I5767" s="1" t="s">
        <v>21</v>
      </c>
      <c r="J5767" s="1" t="s">
        <v>22</v>
      </c>
      <c r="K5767" s="1" t="s">
        <v>639</v>
      </c>
      <c r="L5767" s="4" t="s">
        <v>179</v>
      </c>
      <c r="M5767" s="5" t="s">
        <v>180</v>
      </c>
      <c r="N5767" s="5">
        <v>42000314</v>
      </c>
      <c r="O5767" s="5" t="s">
        <v>748</v>
      </c>
      <c r="P5767" s="4" t="s">
        <v>22</v>
      </c>
      <c r="Q5767" s="6">
        <v>217530386809</v>
      </c>
      <c r="R5767" s="1" t="s">
        <v>621</v>
      </c>
      <c r="S5767" s="1" t="s">
        <v>622</v>
      </c>
      <c r="T5767" s="7" t="s">
        <v>447</v>
      </c>
      <c r="U5767" s="8" t="s">
        <v>448</v>
      </c>
      <c r="V5767" s="6">
        <v>7798990683</v>
      </c>
      <c r="AA5767" t="s">
        <v>820</v>
      </c>
    </row>
    <row r="5768" spans="1:27" ht="15" thickBot="1" x14ac:dyDescent="0.4">
      <c r="A5768" s="1" t="s">
        <v>619</v>
      </c>
      <c r="B5768" s="1" t="s">
        <v>620</v>
      </c>
      <c r="C5768" s="1" t="s">
        <v>620</v>
      </c>
      <c r="D5768" s="1" t="s">
        <v>339</v>
      </c>
      <c r="G5768" s="1" t="s">
        <v>62</v>
      </c>
      <c r="H5768" s="1" t="s">
        <v>63</v>
      </c>
      <c r="I5768" s="1" t="s">
        <v>21</v>
      </c>
      <c r="J5768" s="1" t="s">
        <v>22</v>
      </c>
      <c r="K5768" s="1" t="s">
        <v>639</v>
      </c>
      <c r="L5768" s="4" t="s">
        <v>127</v>
      </c>
      <c r="M5768" s="5" t="s">
        <v>128</v>
      </c>
      <c r="N5768" s="5">
        <v>42000314</v>
      </c>
      <c r="O5768" s="5" t="s">
        <v>747</v>
      </c>
      <c r="P5768" s="4" t="s">
        <v>22</v>
      </c>
      <c r="Q5768" s="6">
        <v>163540087762</v>
      </c>
      <c r="R5768" s="1" t="s">
        <v>621</v>
      </c>
      <c r="S5768" s="1" t="s">
        <v>622</v>
      </c>
      <c r="T5768" s="7" t="s">
        <v>447</v>
      </c>
      <c r="U5768" s="8" t="s">
        <v>448</v>
      </c>
      <c r="V5768" s="6">
        <v>7820874583</v>
      </c>
      <c r="AA5768" t="s">
        <v>820</v>
      </c>
    </row>
    <row r="5769" spans="1:27" ht="15" thickBot="1" x14ac:dyDescent="0.4">
      <c r="A5769" s="1" t="s">
        <v>619</v>
      </c>
      <c r="B5769" s="1" t="s">
        <v>620</v>
      </c>
      <c r="C5769" s="1" t="s">
        <v>620</v>
      </c>
      <c r="D5769" s="1" t="s">
        <v>339</v>
      </c>
      <c r="G5769" s="1" t="s">
        <v>62</v>
      </c>
      <c r="H5769" s="1" t="s">
        <v>63</v>
      </c>
      <c r="I5769" s="1" t="s">
        <v>21</v>
      </c>
      <c r="J5769" s="1" t="s">
        <v>22</v>
      </c>
      <c r="K5769" s="1" t="s">
        <v>636</v>
      </c>
      <c r="L5769" s="4" t="s">
        <v>134</v>
      </c>
      <c r="M5769" s="5" t="s">
        <v>135</v>
      </c>
      <c r="N5769" s="5">
        <v>42000314</v>
      </c>
      <c r="O5769" s="5" t="s">
        <v>746</v>
      </c>
      <c r="P5769" s="4" t="s">
        <v>22</v>
      </c>
      <c r="Q5769" s="6">
        <v>282058224858</v>
      </c>
      <c r="R5769" s="1" t="s">
        <v>621</v>
      </c>
      <c r="S5769" s="1" t="s">
        <v>622</v>
      </c>
      <c r="T5769" s="7" t="s">
        <v>318</v>
      </c>
      <c r="U5769" s="8" t="s">
        <v>319</v>
      </c>
      <c r="V5769" s="6">
        <v>7559330406</v>
      </c>
      <c r="AA5769" t="s">
        <v>821</v>
      </c>
    </row>
    <row r="5770" spans="1:27" ht="15" thickBot="1" x14ac:dyDescent="0.4">
      <c r="A5770" s="1" t="s">
        <v>619</v>
      </c>
      <c r="B5770" s="1" t="s">
        <v>620</v>
      </c>
      <c r="C5770" s="1" t="s">
        <v>620</v>
      </c>
      <c r="D5770" s="1" t="s">
        <v>339</v>
      </c>
      <c r="G5770" s="1" t="s">
        <v>62</v>
      </c>
      <c r="H5770" s="1" t="s">
        <v>63</v>
      </c>
      <c r="I5770" s="1" t="s">
        <v>21</v>
      </c>
      <c r="J5770" s="1" t="s">
        <v>22</v>
      </c>
      <c r="K5770" s="1" t="s">
        <v>636</v>
      </c>
      <c r="L5770" s="4" t="s">
        <v>134</v>
      </c>
      <c r="M5770" s="5" t="s">
        <v>135</v>
      </c>
      <c r="N5770" s="5">
        <v>42000314</v>
      </c>
      <c r="O5770" s="5" t="s">
        <v>746</v>
      </c>
      <c r="P5770" s="4" t="s">
        <v>22</v>
      </c>
      <c r="Q5770" s="6">
        <v>206314249233</v>
      </c>
      <c r="R5770" s="1" t="s">
        <v>621</v>
      </c>
      <c r="S5770" s="1" t="s">
        <v>622</v>
      </c>
      <c r="T5770" s="4" t="s">
        <v>318</v>
      </c>
      <c r="U5770" s="5" t="s">
        <v>319</v>
      </c>
      <c r="V5770" s="6">
        <v>7558656645</v>
      </c>
      <c r="AA5770" t="s">
        <v>821</v>
      </c>
    </row>
    <row r="5771" spans="1:27" ht="15" thickBot="1" x14ac:dyDescent="0.4">
      <c r="A5771" s="1" t="s">
        <v>619</v>
      </c>
      <c r="B5771" s="1" t="s">
        <v>620</v>
      </c>
      <c r="C5771" s="1" t="s">
        <v>620</v>
      </c>
      <c r="D5771" s="1" t="s">
        <v>339</v>
      </c>
      <c r="G5771" s="1" t="s">
        <v>62</v>
      </c>
      <c r="H5771" s="1" t="s">
        <v>63</v>
      </c>
      <c r="I5771" s="1" t="s">
        <v>21</v>
      </c>
      <c r="J5771" s="1" t="s">
        <v>22</v>
      </c>
      <c r="K5771" s="1" t="s">
        <v>636</v>
      </c>
      <c r="L5771" s="4" t="s">
        <v>134</v>
      </c>
      <c r="M5771" s="5" t="s">
        <v>135</v>
      </c>
      <c r="N5771" s="5">
        <v>42000314</v>
      </c>
      <c r="O5771" s="5" t="s">
        <v>746</v>
      </c>
      <c r="P5771" s="4" t="s">
        <v>22</v>
      </c>
      <c r="Q5771" s="6">
        <v>721052723966</v>
      </c>
      <c r="R5771" s="1" t="s">
        <v>621</v>
      </c>
      <c r="S5771" s="1" t="s">
        <v>622</v>
      </c>
      <c r="T5771" s="4" t="s">
        <v>318</v>
      </c>
      <c r="U5771" s="5" t="s">
        <v>319</v>
      </c>
      <c r="V5771" s="6">
        <v>7558651723</v>
      </c>
      <c r="AA5771" t="s">
        <v>820</v>
      </c>
    </row>
    <row r="5772" spans="1:27" ht="15" thickBot="1" x14ac:dyDescent="0.4">
      <c r="A5772" s="1" t="s">
        <v>619</v>
      </c>
      <c r="B5772" s="1" t="s">
        <v>620</v>
      </c>
      <c r="C5772" s="1" t="s">
        <v>620</v>
      </c>
      <c r="D5772" s="1" t="s">
        <v>339</v>
      </c>
      <c r="G5772" s="1" t="s">
        <v>62</v>
      </c>
      <c r="H5772" s="1" t="s">
        <v>63</v>
      </c>
      <c r="I5772" s="1" t="s">
        <v>21</v>
      </c>
      <c r="J5772" s="1" t="s">
        <v>22</v>
      </c>
      <c r="K5772" s="1" t="s">
        <v>636</v>
      </c>
      <c r="L5772" s="4" t="s">
        <v>134</v>
      </c>
      <c r="M5772" s="5" t="s">
        <v>135</v>
      </c>
      <c r="N5772" s="5">
        <v>42000314</v>
      </c>
      <c r="O5772" s="5" t="s">
        <v>746</v>
      </c>
      <c r="P5772" s="4" t="s">
        <v>22</v>
      </c>
      <c r="Q5772" s="6">
        <v>30484429628</v>
      </c>
      <c r="R5772" s="1" t="s">
        <v>621</v>
      </c>
      <c r="S5772" s="1" t="s">
        <v>622</v>
      </c>
      <c r="T5772" s="4" t="s">
        <v>318</v>
      </c>
      <c r="U5772" s="5" t="s">
        <v>319</v>
      </c>
      <c r="V5772" s="6">
        <v>7558650549</v>
      </c>
      <c r="AA5772" t="s">
        <v>820</v>
      </c>
    </row>
    <row r="5773" spans="1:27" ht="15" thickBot="1" x14ac:dyDescent="0.4">
      <c r="A5773" s="1" t="s">
        <v>619</v>
      </c>
      <c r="B5773" s="1" t="s">
        <v>620</v>
      </c>
      <c r="C5773" s="1" t="s">
        <v>620</v>
      </c>
      <c r="D5773" s="1" t="s">
        <v>339</v>
      </c>
      <c r="G5773" s="1" t="s">
        <v>62</v>
      </c>
      <c r="H5773" s="1" t="s">
        <v>63</v>
      </c>
      <c r="I5773" s="1" t="s">
        <v>21</v>
      </c>
      <c r="J5773" s="1" t="s">
        <v>22</v>
      </c>
      <c r="K5773" s="1" t="s">
        <v>636</v>
      </c>
      <c r="L5773" s="4" t="s">
        <v>134</v>
      </c>
      <c r="M5773" s="5" t="s">
        <v>135</v>
      </c>
      <c r="N5773" s="5">
        <v>42000314</v>
      </c>
      <c r="O5773" s="5" t="s">
        <v>746</v>
      </c>
      <c r="P5773" s="4" t="s">
        <v>22</v>
      </c>
      <c r="Q5773" s="6">
        <v>418355789457</v>
      </c>
      <c r="R5773" s="1" t="s">
        <v>621</v>
      </c>
      <c r="S5773" s="1" t="s">
        <v>622</v>
      </c>
      <c r="T5773" s="4" t="s">
        <v>318</v>
      </c>
      <c r="U5773" s="5" t="s">
        <v>319</v>
      </c>
      <c r="V5773" s="6">
        <v>7558648102</v>
      </c>
      <c r="AA5773" t="s">
        <v>820</v>
      </c>
    </row>
    <row r="5774" spans="1:27" ht="15" thickBot="1" x14ac:dyDescent="0.4">
      <c r="A5774" s="1" t="s">
        <v>619</v>
      </c>
      <c r="B5774" s="1" t="s">
        <v>620</v>
      </c>
      <c r="C5774" s="1" t="s">
        <v>620</v>
      </c>
      <c r="D5774" s="1" t="s">
        <v>339</v>
      </c>
      <c r="G5774" s="1" t="s">
        <v>62</v>
      </c>
      <c r="H5774" s="1" t="s">
        <v>63</v>
      </c>
      <c r="I5774" s="1" t="s">
        <v>21</v>
      </c>
      <c r="J5774" s="1" t="s">
        <v>22</v>
      </c>
      <c r="K5774" s="1" t="s">
        <v>636</v>
      </c>
      <c r="L5774" s="4" t="s">
        <v>186</v>
      </c>
      <c r="M5774" s="5" t="s">
        <v>187</v>
      </c>
      <c r="N5774" s="5">
        <v>42000314</v>
      </c>
      <c r="O5774" s="5" t="s">
        <v>743</v>
      </c>
      <c r="P5774" s="4" t="s">
        <v>22</v>
      </c>
      <c r="Q5774" s="6">
        <v>774258304708</v>
      </c>
      <c r="R5774" s="1" t="s">
        <v>621</v>
      </c>
      <c r="S5774" s="1" t="s">
        <v>622</v>
      </c>
      <c r="T5774" s="4" t="s">
        <v>318</v>
      </c>
      <c r="U5774" s="5" t="s">
        <v>319</v>
      </c>
      <c r="V5774" s="6">
        <v>7558659467</v>
      </c>
      <c r="AA5774" t="s">
        <v>820</v>
      </c>
    </row>
    <row r="5775" spans="1:27" ht="15" thickBot="1" x14ac:dyDescent="0.4">
      <c r="A5775" s="1" t="s">
        <v>619</v>
      </c>
      <c r="B5775" s="1" t="s">
        <v>620</v>
      </c>
      <c r="C5775" s="1" t="s">
        <v>620</v>
      </c>
      <c r="D5775" s="1" t="s">
        <v>339</v>
      </c>
      <c r="G5775" s="1" t="s">
        <v>62</v>
      </c>
      <c r="H5775" s="1" t="s">
        <v>63</v>
      </c>
      <c r="I5775" s="1" t="s">
        <v>21</v>
      </c>
      <c r="J5775" s="1" t="s">
        <v>22</v>
      </c>
      <c r="K5775" s="1" t="s">
        <v>636</v>
      </c>
      <c r="L5775" s="4" t="s">
        <v>220</v>
      </c>
      <c r="M5775" s="5" t="s">
        <v>221</v>
      </c>
      <c r="N5775" s="5">
        <v>42000314</v>
      </c>
      <c r="O5775" s="5" t="s">
        <v>761</v>
      </c>
      <c r="P5775" s="4" t="s">
        <v>22</v>
      </c>
      <c r="Q5775" s="6">
        <v>117878324980</v>
      </c>
      <c r="R5775" s="1" t="s">
        <v>621</v>
      </c>
      <c r="S5775" s="1" t="s">
        <v>622</v>
      </c>
      <c r="T5775" s="4" t="s">
        <v>318</v>
      </c>
      <c r="U5775" s="5" t="s">
        <v>319</v>
      </c>
      <c r="V5775" s="6">
        <v>7558651415</v>
      </c>
      <c r="AA5775" t="s">
        <v>820</v>
      </c>
    </row>
    <row r="5776" spans="1:27" ht="15" thickBot="1" x14ac:dyDescent="0.4">
      <c r="A5776" s="1" t="s">
        <v>619</v>
      </c>
      <c r="B5776" s="1" t="s">
        <v>620</v>
      </c>
      <c r="C5776" s="1" t="s">
        <v>620</v>
      </c>
      <c r="D5776" s="1" t="s">
        <v>339</v>
      </c>
      <c r="G5776" s="1" t="s">
        <v>62</v>
      </c>
      <c r="H5776" s="1" t="s">
        <v>63</v>
      </c>
      <c r="I5776" s="1" t="s">
        <v>21</v>
      </c>
      <c r="J5776" s="1" t="s">
        <v>22</v>
      </c>
      <c r="K5776" s="1" t="s">
        <v>634</v>
      </c>
      <c r="L5776" s="4" t="s">
        <v>134</v>
      </c>
      <c r="M5776" s="5" t="s">
        <v>135</v>
      </c>
      <c r="N5776" s="5">
        <v>42000314</v>
      </c>
      <c r="O5776" s="5" t="s">
        <v>746</v>
      </c>
      <c r="P5776" s="4" t="s">
        <v>22</v>
      </c>
      <c r="Q5776" s="6">
        <v>475766098595</v>
      </c>
      <c r="R5776" s="1" t="s">
        <v>621</v>
      </c>
      <c r="S5776" s="1" t="s">
        <v>622</v>
      </c>
      <c r="T5776" s="11" t="s">
        <v>660</v>
      </c>
      <c r="U5776" s="11" t="s">
        <v>714</v>
      </c>
      <c r="V5776" s="6">
        <v>7798886199</v>
      </c>
      <c r="AA5776" t="s">
        <v>820</v>
      </c>
    </row>
    <row r="5777" spans="1:27" ht="15" thickBot="1" x14ac:dyDescent="0.4">
      <c r="A5777" s="1" t="s">
        <v>619</v>
      </c>
      <c r="B5777" s="1" t="s">
        <v>620</v>
      </c>
      <c r="C5777" s="1" t="s">
        <v>620</v>
      </c>
      <c r="D5777" s="1" t="s">
        <v>339</v>
      </c>
      <c r="G5777" s="1" t="s">
        <v>62</v>
      </c>
      <c r="H5777" s="1" t="s">
        <v>63</v>
      </c>
      <c r="I5777" s="1" t="s">
        <v>21</v>
      </c>
      <c r="J5777" s="1" t="s">
        <v>22</v>
      </c>
      <c r="K5777" s="1" t="s">
        <v>634</v>
      </c>
      <c r="L5777" s="4" t="s">
        <v>134</v>
      </c>
      <c r="M5777" s="5" t="s">
        <v>135</v>
      </c>
      <c r="N5777" s="5">
        <v>42000314</v>
      </c>
      <c r="O5777" s="5" t="s">
        <v>746</v>
      </c>
      <c r="P5777" s="4" t="s">
        <v>22</v>
      </c>
      <c r="Q5777" s="6">
        <v>454357258196</v>
      </c>
      <c r="R5777" s="1" t="s">
        <v>621</v>
      </c>
      <c r="S5777" s="1" t="s">
        <v>622</v>
      </c>
      <c r="T5777" s="11" t="s">
        <v>660</v>
      </c>
      <c r="U5777" s="11" t="s">
        <v>714</v>
      </c>
      <c r="V5777" s="6">
        <v>7798884966</v>
      </c>
      <c r="AA5777" t="s">
        <v>820</v>
      </c>
    </row>
    <row r="5778" spans="1:27" ht="15" thickBot="1" x14ac:dyDescent="0.4">
      <c r="A5778" s="1" t="s">
        <v>619</v>
      </c>
      <c r="B5778" s="1" t="s">
        <v>620</v>
      </c>
      <c r="C5778" s="1" t="s">
        <v>620</v>
      </c>
      <c r="D5778" s="1" t="s">
        <v>339</v>
      </c>
      <c r="G5778" s="1" t="s">
        <v>62</v>
      </c>
      <c r="H5778" s="1" t="s">
        <v>63</v>
      </c>
      <c r="I5778" s="1" t="s">
        <v>21</v>
      </c>
      <c r="J5778" s="1" t="s">
        <v>22</v>
      </c>
      <c r="K5778" s="1" t="s">
        <v>633</v>
      </c>
      <c r="L5778" s="4" t="s">
        <v>134</v>
      </c>
      <c r="M5778" s="5" t="s">
        <v>135</v>
      </c>
      <c r="N5778" s="5">
        <v>42000314</v>
      </c>
      <c r="O5778" s="5" t="s">
        <v>746</v>
      </c>
      <c r="P5778" s="4" t="s">
        <v>22</v>
      </c>
      <c r="Q5778" s="6">
        <v>182871669006</v>
      </c>
      <c r="R5778" s="1" t="s">
        <v>621</v>
      </c>
      <c r="S5778" s="1" t="s">
        <v>622</v>
      </c>
      <c r="T5778" s="11" t="s">
        <v>702</v>
      </c>
      <c r="U5778" s="11" t="s">
        <v>712</v>
      </c>
      <c r="V5778" s="6">
        <v>7798851071</v>
      </c>
      <c r="AA5778" t="s">
        <v>820</v>
      </c>
    </row>
    <row r="5779" spans="1:27" ht="15" thickBot="1" x14ac:dyDescent="0.4">
      <c r="A5779" s="1" t="s">
        <v>619</v>
      </c>
      <c r="B5779" s="1" t="s">
        <v>620</v>
      </c>
      <c r="C5779" s="1" t="s">
        <v>620</v>
      </c>
      <c r="D5779" s="1" t="s">
        <v>339</v>
      </c>
      <c r="G5779" s="1" t="s">
        <v>62</v>
      </c>
      <c r="H5779" s="1" t="s">
        <v>63</v>
      </c>
      <c r="I5779" s="1" t="s">
        <v>21</v>
      </c>
      <c r="J5779" s="1" t="s">
        <v>22</v>
      </c>
      <c r="K5779" s="1" t="s">
        <v>633</v>
      </c>
      <c r="L5779" s="4" t="s">
        <v>325</v>
      </c>
      <c r="M5779" s="5" t="s">
        <v>326</v>
      </c>
      <c r="N5779" s="5">
        <v>42000314</v>
      </c>
      <c r="O5779" s="5" t="s">
        <v>751</v>
      </c>
      <c r="P5779" s="4" t="s">
        <v>22</v>
      </c>
      <c r="Q5779" s="6">
        <v>768539065328</v>
      </c>
      <c r="R5779" s="1" t="s">
        <v>621</v>
      </c>
      <c r="S5779" s="1" t="s">
        <v>622</v>
      </c>
      <c r="T5779" s="11" t="s">
        <v>702</v>
      </c>
      <c r="U5779" s="11" t="s">
        <v>712</v>
      </c>
      <c r="V5779" s="6">
        <v>7798855724</v>
      </c>
      <c r="AA5779" t="s">
        <v>820</v>
      </c>
    </row>
    <row r="5780" spans="1:27" ht="15" thickBot="1" x14ac:dyDescent="0.4">
      <c r="A5780" s="1" t="s">
        <v>619</v>
      </c>
      <c r="B5780" s="1" t="s">
        <v>620</v>
      </c>
      <c r="C5780" s="1" t="s">
        <v>620</v>
      </c>
      <c r="D5780" s="1" t="s">
        <v>339</v>
      </c>
      <c r="G5780" s="1" t="s">
        <v>62</v>
      </c>
      <c r="H5780" s="1" t="s">
        <v>63</v>
      </c>
      <c r="I5780" s="1" t="s">
        <v>21</v>
      </c>
      <c r="J5780" s="1" t="s">
        <v>22</v>
      </c>
      <c r="K5780" s="1" t="s">
        <v>633</v>
      </c>
      <c r="L5780" s="4" t="s">
        <v>134</v>
      </c>
      <c r="M5780" s="5" t="s">
        <v>135</v>
      </c>
      <c r="N5780" s="5">
        <v>42000314</v>
      </c>
      <c r="O5780" s="5" t="s">
        <v>746</v>
      </c>
      <c r="P5780" s="4" t="s">
        <v>22</v>
      </c>
      <c r="Q5780" s="6">
        <v>319928574142</v>
      </c>
      <c r="R5780" s="1" t="s">
        <v>621</v>
      </c>
      <c r="S5780" s="1" t="s">
        <v>622</v>
      </c>
      <c r="T5780" s="11" t="s">
        <v>699</v>
      </c>
      <c r="U5780" s="11" t="s">
        <v>709</v>
      </c>
      <c r="V5780" s="6">
        <v>7798846849</v>
      </c>
      <c r="AA5780" t="s">
        <v>820</v>
      </c>
    </row>
    <row r="5781" spans="1:27" ht="15" thickBot="1" x14ac:dyDescent="0.4">
      <c r="A5781" s="1" t="s">
        <v>619</v>
      </c>
      <c r="B5781" s="1" t="s">
        <v>620</v>
      </c>
      <c r="C5781" s="1" t="s">
        <v>620</v>
      </c>
      <c r="D5781" s="1" t="s">
        <v>339</v>
      </c>
      <c r="G5781" s="1" t="s">
        <v>62</v>
      </c>
      <c r="H5781" s="1" t="s">
        <v>63</v>
      </c>
      <c r="I5781" s="1" t="s">
        <v>21</v>
      </c>
      <c r="J5781" s="1" t="s">
        <v>22</v>
      </c>
      <c r="K5781" s="1" t="s">
        <v>637</v>
      </c>
      <c r="L5781" s="4" t="s">
        <v>134</v>
      </c>
      <c r="M5781" s="5" t="s">
        <v>135</v>
      </c>
      <c r="N5781" s="5">
        <v>42000314</v>
      </c>
      <c r="O5781" s="5" t="s">
        <v>746</v>
      </c>
      <c r="P5781" s="4" t="s">
        <v>22</v>
      </c>
      <c r="Q5781" s="6">
        <v>1958142410702</v>
      </c>
      <c r="R5781" s="1" t="s">
        <v>621</v>
      </c>
      <c r="S5781" s="1" t="s">
        <v>622</v>
      </c>
      <c r="T5781" s="4" t="s">
        <v>688</v>
      </c>
      <c r="U5781" s="5" t="s">
        <v>689</v>
      </c>
      <c r="V5781" s="6">
        <v>7391828608</v>
      </c>
      <c r="AA5781" t="s">
        <v>820</v>
      </c>
    </row>
    <row r="5782" spans="1:27" ht="15" thickBot="1" x14ac:dyDescent="0.4">
      <c r="A5782" s="1" t="s">
        <v>619</v>
      </c>
      <c r="B5782" s="1" t="s">
        <v>620</v>
      </c>
      <c r="C5782" s="1" t="s">
        <v>620</v>
      </c>
      <c r="D5782" s="1" t="s">
        <v>339</v>
      </c>
      <c r="G5782" s="1" t="s">
        <v>62</v>
      </c>
      <c r="H5782" s="1" t="s">
        <v>63</v>
      </c>
      <c r="I5782" s="1" t="s">
        <v>21</v>
      </c>
      <c r="J5782" s="1" t="s">
        <v>22</v>
      </c>
      <c r="K5782" s="1" t="s">
        <v>637</v>
      </c>
      <c r="L5782" s="4" t="s">
        <v>134</v>
      </c>
      <c r="M5782" s="5" t="s">
        <v>135</v>
      </c>
      <c r="N5782" s="5">
        <v>42000314</v>
      </c>
      <c r="O5782" s="5" t="s">
        <v>746</v>
      </c>
      <c r="P5782" s="4" t="s">
        <v>22</v>
      </c>
      <c r="Q5782" s="6">
        <v>6639652010659</v>
      </c>
      <c r="R5782" s="1" t="s">
        <v>621</v>
      </c>
      <c r="S5782" s="1" t="s">
        <v>622</v>
      </c>
      <c r="T5782" s="4" t="s">
        <v>688</v>
      </c>
      <c r="U5782" s="5" t="s">
        <v>689</v>
      </c>
      <c r="V5782" s="6">
        <v>7391092905</v>
      </c>
      <c r="AA5782" t="s">
        <v>821</v>
      </c>
    </row>
    <row r="5783" spans="1:27" ht="15" thickBot="1" x14ac:dyDescent="0.4">
      <c r="A5783" s="1" t="s">
        <v>619</v>
      </c>
      <c r="B5783" s="1" t="s">
        <v>620</v>
      </c>
      <c r="C5783" s="1" t="s">
        <v>620</v>
      </c>
      <c r="D5783" s="1" t="s">
        <v>339</v>
      </c>
      <c r="G5783" s="1" t="s">
        <v>62</v>
      </c>
      <c r="H5783" s="1" t="s">
        <v>63</v>
      </c>
      <c r="I5783" s="1" t="s">
        <v>21</v>
      </c>
      <c r="J5783" s="1" t="s">
        <v>22</v>
      </c>
      <c r="K5783" s="1" t="s">
        <v>637</v>
      </c>
      <c r="L5783" s="4" t="s">
        <v>134</v>
      </c>
      <c r="M5783" s="5" t="s">
        <v>135</v>
      </c>
      <c r="N5783" s="5">
        <v>42000314</v>
      </c>
      <c r="O5783" s="5" t="s">
        <v>746</v>
      </c>
      <c r="P5783" s="4" t="s">
        <v>22</v>
      </c>
      <c r="Q5783" s="6">
        <v>1844236110362</v>
      </c>
      <c r="R5783" s="1" t="s">
        <v>621</v>
      </c>
      <c r="S5783" s="1" t="s">
        <v>622</v>
      </c>
      <c r="T5783" s="4" t="s">
        <v>688</v>
      </c>
      <c r="U5783" s="5" t="s">
        <v>689</v>
      </c>
      <c r="V5783" s="6">
        <v>7391083015</v>
      </c>
      <c r="AA5783" t="s">
        <v>820</v>
      </c>
    </row>
    <row r="5784" spans="1:27" ht="15" thickBot="1" x14ac:dyDescent="0.4">
      <c r="A5784" s="1" t="s">
        <v>619</v>
      </c>
      <c r="B5784" s="1" t="s">
        <v>620</v>
      </c>
      <c r="C5784" s="1" t="s">
        <v>620</v>
      </c>
      <c r="D5784" s="1" t="s">
        <v>339</v>
      </c>
      <c r="G5784" s="1" t="s">
        <v>62</v>
      </c>
      <c r="H5784" s="1" t="s">
        <v>63</v>
      </c>
      <c r="I5784" s="1" t="s">
        <v>21</v>
      </c>
      <c r="J5784" s="1" t="s">
        <v>22</v>
      </c>
      <c r="K5784" s="1" t="s">
        <v>637</v>
      </c>
      <c r="L5784" s="4" t="s">
        <v>134</v>
      </c>
      <c r="M5784" s="5" t="s">
        <v>135</v>
      </c>
      <c r="N5784" s="5">
        <v>42000314</v>
      </c>
      <c r="O5784" s="5" t="s">
        <v>746</v>
      </c>
      <c r="P5784" s="4" t="s">
        <v>22</v>
      </c>
      <c r="Q5784" s="6">
        <v>338569699840</v>
      </c>
      <c r="R5784" s="1" t="s">
        <v>621</v>
      </c>
      <c r="S5784" s="1" t="s">
        <v>622</v>
      </c>
      <c r="T5784" s="4" t="s">
        <v>688</v>
      </c>
      <c r="U5784" s="5" t="s">
        <v>689</v>
      </c>
      <c r="V5784" s="6">
        <v>7391055233</v>
      </c>
      <c r="AA5784" t="s">
        <v>820</v>
      </c>
    </row>
    <row r="5785" spans="1:27" ht="15" thickBot="1" x14ac:dyDescent="0.4">
      <c r="A5785" s="1" t="s">
        <v>619</v>
      </c>
      <c r="B5785" s="1" t="s">
        <v>620</v>
      </c>
      <c r="C5785" s="1" t="s">
        <v>620</v>
      </c>
      <c r="D5785" s="1" t="s">
        <v>339</v>
      </c>
      <c r="G5785" s="1" t="s">
        <v>62</v>
      </c>
      <c r="H5785" s="1" t="s">
        <v>63</v>
      </c>
      <c r="I5785" s="1" t="s">
        <v>21</v>
      </c>
      <c r="J5785" s="1" t="s">
        <v>22</v>
      </c>
      <c r="K5785" s="1" t="s">
        <v>637</v>
      </c>
      <c r="L5785" s="4" t="s">
        <v>134</v>
      </c>
      <c r="M5785" s="5" t="s">
        <v>135</v>
      </c>
      <c r="N5785" s="5">
        <v>42000314</v>
      </c>
      <c r="O5785" s="5" t="s">
        <v>746</v>
      </c>
      <c r="P5785" s="4" t="s">
        <v>22</v>
      </c>
      <c r="Q5785" s="6">
        <v>630312439444</v>
      </c>
      <c r="R5785" s="1" t="s">
        <v>621</v>
      </c>
      <c r="S5785" s="1" t="s">
        <v>622</v>
      </c>
      <c r="T5785" s="4" t="s">
        <v>688</v>
      </c>
      <c r="U5785" s="5" t="s">
        <v>689</v>
      </c>
      <c r="V5785" s="6">
        <v>7391037907</v>
      </c>
      <c r="AA5785" t="s">
        <v>820</v>
      </c>
    </row>
    <row r="5786" spans="1:27" ht="15" thickBot="1" x14ac:dyDescent="0.4">
      <c r="A5786" s="1" t="s">
        <v>619</v>
      </c>
      <c r="B5786" s="1" t="s">
        <v>620</v>
      </c>
      <c r="C5786" s="1" t="s">
        <v>620</v>
      </c>
      <c r="D5786" s="1" t="s">
        <v>339</v>
      </c>
      <c r="G5786" s="1" t="s">
        <v>62</v>
      </c>
      <c r="H5786" s="1" t="s">
        <v>63</v>
      </c>
      <c r="I5786" s="1" t="s">
        <v>21</v>
      </c>
      <c r="J5786" s="1" t="s">
        <v>22</v>
      </c>
      <c r="K5786" s="1" t="s">
        <v>637</v>
      </c>
      <c r="L5786" s="4" t="s">
        <v>134</v>
      </c>
      <c r="M5786" s="5" t="s">
        <v>135</v>
      </c>
      <c r="N5786" s="5">
        <v>42000314</v>
      </c>
      <c r="O5786" s="5" t="s">
        <v>746</v>
      </c>
      <c r="P5786" s="4" t="s">
        <v>22</v>
      </c>
      <c r="Q5786" s="6">
        <v>5042592410016</v>
      </c>
      <c r="R5786" s="1" t="s">
        <v>621</v>
      </c>
      <c r="S5786" s="1" t="s">
        <v>622</v>
      </c>
      <c r="T5786" s="4" t="s">
        <v>688</v>
      </c>
      <c r="U5786" s="5" t="s">
        <v>689</v>
      </c>
      <c r="V5786" s="6">
        <v>7391013209</v>
      </c>
      <c r="AA5786" t="s">
        <v>820</v>
      </c>
    </row>
    <row r="5787" spans="1:27" ht="15" thickBot="1" x14ac:dyDescent="0.4">
      <c r="A5787" s="1" t="s">
        <v>619</v>
      </c>
      <c r="B5787" s="1" t="s">
        <v>620</v>
      </c>
      <c r="C5787" s="1" t="s">
        <v>620</v>
      </c>
      <c r="D5787" s="1" t="s">
        <v>339</v>
      </c>
      <c r="G5787" s="1" t="s">
        <v>62</v>
      </c>
      <c r="H5787" s="1" t="s">
        <v>63</v>
      </c>
      <c r="I5787" s="1" t="s">
        <v>21</v>
      </c>
      <c r="J5787" s="1" t="s">
        <v>22</v>
      </c>
      <c r="K5787" s="1" t="s">
        <v>637</v>
      </c>
      <c r="L5787" s="7" t="s">
        <v>127</v>
      </c>
      <c r="M5787" s="8" t="s">
        <v>128</v>
      </c>
      <c r="N5787" s="8">
        <v>42000314</v>
      </c>
      <c r="O5787" s="5" t="s">
        <v>747</v>
      </c>
      <c r="P5787" s="7" t="s">
        <v>22</v>
      </c>
      <c r="Q5787" s="6">
        <v>592671495634</v>
      </c>
      <c r="R5787" s="1" t="s">
        <v>621</v>
      </c>
      <c r="S5787" s="1" t="s">
        <v>622</v>
      </c>
      <c r="T5787" s="4" t="s">
        <v>688</v>
      </c>
      <c r="U5787" s="5" t="s">
        <v>689</v>
      </c>
      <c r="V5787" s="6">
        <v>7391838927</v>
      </c>
      <c r="AA5787" t="s">
        <v>820</v>
      </c>
    </row>
    <row r="5788" spans="1:27" ht="15" thickBot="1" x14ac:dyDescent="0.4">
      <c r="A5788" s="1" t="s">
        <v>619</v>
      </c>
      <c r="B5788" s="1" t="s">
        <v>620</v>
      </c>
      <c r="C5788" s="1" t="s">
        <v>620</v>
      </c>
      <c r="D5788" s="1" t="s">
        <v>339</v>
      </c>
      <c r="G5788" s="1" t="s">
        <v>62</v>
      </c>
      <c r="H5788" s="1" t="s">
        <v>63</v>
      </c>
      <c r="I5788" s="1" t="s">
        <v>21</v>
      </c>
      <c r="J5788" s="1" t="s">
        <v>22</v>
      </c>
      <c r="K5788" s="1" t="s">
        <v>635</v>
      </c>
      <c r="L5788" s="4" t="s">
        <v>332</v>
      </c>
      <c r="M5788" s="5" t="s">
        <v>333</v>
      </c>
      <c r="N5788" s="5">
        <v>42000314</v>
      </c>
      <c r="O5788" s="5" t="s">
        <v>743</v>
      </c>
      <c r="P5788" s="4" t="s">
        <v>22</v>
      </c>
      <c r="Q5788" s="6">
        <v>370282510194</v>
      </c>
      <c r="R5788" s="1" t="s">
        <v>621</v>
      </c>
      <c r="S5788" s="1" t="s">
        <v>622</v>
      </c>
      <c r="T5788" s="4" t="s">
        <v>666</v>
      </c>
      <c r="U5788" s="5" t="s">
        <v>667</v>
      </c>
      <c r="V5788" s="6">
        <v>7387905405</v>
      </c>
      <c r="AA5788" t="s">
        <v>820</v>
      </c>
    </row>
    <row r="5789" spans="1:27" ht="15" thickBot="1" x14ac:dyDescent="0.4">
      <c r="A5789" s="1" t="s">
        <v>619</v>
      </c>
      <c r="B5789" s="1" t="s">
        <v>620</v>
      </c>
      <c r="C5789" s="1" t="s">
        <v>620</v>
      </c>
      <c r="D5789" s="1" t="s">
        <v>339</v>
      </c>
      <c r="G5789" s="1" t="s">
        <v>62</v>
      </c>
      <c r="H5789" s="1" t="s">
        <v>63</v>
      </c>
      <c r="I5789" s="1" t="s">
        <v>21</v>
      </c>
      <c r="J5789" s="1" t="s">
        <v>22</v>
      </c>
      <c r="K5789" s="1" t="s">
        <v>635</v>
      </c>
      <c r="L5789" s="4" t="s">
        <v>56</v>
      </c>
      <c r="M5789" s="5" t="s">
        <v>57</v>
      </c>
      <c r="N5789" s="5">
        <v>42000314</v>
      </c>
      <c r="O5789" s="5" t="s">
        <v>753</v>
      </c>
      <c r="P5789" s="4" t="s">
        <v>22</v>
      </c>
      <c r="Q5789" s="6">
        <v>7136340110398</v>
      </c>
      <c r="R5789" s="1" t="s">
        <v>621</v>
      </c>
      <c r="S5789" s="1" t="s">
        <v>622</v>
      </c>
      <c r="T5789" s="4" t="s">
        <v>666</v>
      </c>
      <c r="U5789" s="5" t="s">
        <v>667</v>
      </c>
      <c r="V5789" s="6">
        <v>7387879833</v>
      </c>
      <c r="AA5789" t="s">
        <v>820</v>
      </c>
    </row>
    <row r="5790" spans="1:27" ht="15" thickBot="1" x14ac:dyDescent="0.4">
      <c r="A5790" s="1" t="s">
        <v>619</v>
      </c>
      <c r="B5790" s="1" t="s">
        <v>620</v>
      </c>
      <c r="C5790" s="1" t="s">
        <v>620</v>
      </c>
      <c r="D5790" s="1" t="s">
        <v>339</v>
      </c>
      <c r="G5790" s="1" t="s">
        <v>62</v>
      </c>
      <c r="H5790" s="1" t="s">
        <v>63</v>
      </c>
      <c r="I5790" s="1" t="s">
        <v>21</v>
      </c>
      <c r="J5790" s="1" t="s">
        <v>22</v>
      </c>
      <c r="K5790" s="1" t="s">
        <v>635</v>
      </c>
      <c r="L5790" s="4" t="s">
        <v>134</v>
      </c>
      <c r="M5790" s="5" t="s">
        <v>135</v>
      </c>
      <c r="N5790" s="5">
        <v>42000314</v>
      </c>
      <c r="O5790" s="5" t="s">
        <v>746</v>
      </c>
      <c r="P5790" s="4" t="s">
        <v>22</v>
      </c>
      <c r="Q5790" s="6">
        <v>573342728717</v>
      </c>
      <c r="R5790" s="1" t="s">
        <v>621</v>
      </c>
      <c r="S5790" s="1" t="s">
        <v>622</v>
      </c>
      <c r="T5790" s="4" t="s">
        <v>666</v>
      </c>
      <c r="U5790" s="5" t="s">
        <v>667</v>
      </c>
      <c r="V5790" s="6">
        <v>7387907162</v>
      </c>
      <c r="AA5790" t="s">
        <v>820</v>
      </c>
    </row>
    <row r="5791" spans="1:27" ht="15" thickBot="1" x14ac:dyDescent="0.4">
      <c r="A5791" s="1" t="s">
        <v>619</v>
      </c>
      <c r="B5791" s="1" t="s">
        <v>620</v>
      </c>
      <c r="C5791" s="1" t="s">
        <v>620</v>
      </c>
      <c r="D5791" s="1" t="s">
        <v>339</v>
      </c>
      <c r="G5791" s="1" t="s">
        <v>62</v>
      </c>
      <c r="H5791" s="1" t="s">
        <v>63</v>
      </c>
      <c r="I5791" s="1" t="s">
        <v>21</v>
      </c>
      <c r="J5791" s="1" t="s">
        <v>22</v>
      </c>
      <c r="K5791" s="1" t="s">
        <v>635</v>
      </c>
      <c r="L5791" s="4" t="s">
        <v>134</v>
      </c>
      <c r="M5791" s="5" t="s">
        <v>135</v>
      </c>
      <c r="N5791" s="5">
        <v>42000314</v>
      </c>
      <c r="O5791" s="5" t="s">
        <v>746</v>
      </c>
      <c r="P5791" s="4" t="s">
        <v>22</v>
      </c>
      <c r="Q5791" s="6">
        <v>447019626296</v>
      </c>
      <c r="R5791" s="1" t="s">
        <v>621</v>
      </c>
      <c r="S5791" s="1" t="s">
        <v>622</v>
      </c>
      <c r="T5791" s="4" t="s">
        <v>666</v>
      </c>
      <c r="U5791" s="5" t="s">
        <v>667</v>
      </c>
      <c r="V5791" s="6">
        <v>7387892220</v>
      </c>
      <c r="AA5791" t="s">
        <v>820</v>
      </c>
    </row>
    <row r="5792" spans="1:27" ht="15" thickBot="1" x14ac:dyDescent="0.4">
      <c r="A5792" s="1" t="s">
        <v>619</v>
      </c>
      <c r="B5792" s="1" t="s">
        <v>620</v>
      </c>
      <c r="C5792" s="1" t="s">
        <v>620</v>
      </c>
      <c r="D5792" s="1" t="s">
        <v>339</v>
      </c>
      <c r="G5792" s="1" t="s">
        <v>62</v>
      </c>
      <c r="H5792" s="1" t="s">
        <v>63</v>
      </c>
      <c r="I5792" s="1" t="s">
        <v>21</v>
      </c>
      <c r="J5792" s="1" t="s">
        <v>22</v>
      </c>
      <c r="K5792" s="1" t="s">
        <v>635</v>
      </c>
      <c r="L5792" s="4" t="s">
        <v>134</v>
      </c>
      <c r="M5792" s="5" t="s">
        <v>135</v>
      </c>
      <c r="N5792" s="5">
        <v>42000314</v>
      </c>
      <c r="O5792" s="5" t="s">
        <v>746</v>
      </c>
      <c r="P5792" s="4" t="s">
        <v>22</v>
      </c>
      <c r="Q5792" s="6">
        <v>567166659689</v>
      </c>
      <c r="R5792" s="1" t="s">
        <v>621</v>
      </c>
      <c r="S5792" s="1" t="s">
        <v>622</v>
      </c>
      <c r="T5792" s="4" t="s">
        <v>666</v>
      </c>
      <c r="U5792" s="5" t="s">
        <v>667</v>
      </c>
      <c r="V5792" s="6">
        <v>7387885565</v>
      </c>
      <c r="AA5792" t="s">
        <v>820</v>
      </c>
    </row>
    <row r="5793" spans="1:27" ht="15" thickBot="1" x14ac:dyDescent="0.4">
      <c r="A5793" s="1" t="s">
        <v>619</v>
      </c>
      <c r="B5793" s="1" t="s">
        <v>620</v>
      </c>
      <c r="C5793" s="1" t="s">
        <v>620</v>
      </c>
      <c r="D5793" s="1" t="s">
        <v>339</v>
      </c>
      <c r="G5793" s="1" t="s">
        <v>62</v>
      </c>
      <c r="H5793" s="1" t="s">
        <v>63</v>
      </c>
      <c r="I5793" s="1" t="s">
        <v>21</v>
      </c>
      <c r="J5793" s="1" t="s">
        <v>22</v>
      </c>
      <c r="K5793" s="1" t="s">
        <v>635</v>
      </c>
      <c r="L5793" s="4" t="s">
        <v>100</v>
      </c>
      <c r="M5793" s="5" t="s">
        <v>101</v>
      </c>
      <c r="N5793" s="5">
        <v>42000314</v>
      </c>
      <c r="O5793" s="5" t="s">
        <v>763</v>
      </c>
      <c r="P5793" s="4" t="s">
        <v>22</v>
      </c>
      <c r="Q5793" s="6">
        <v>14484711198</v>
      </c>
      <c r="R5793" s="1" t="s">
        <v>621</v>
      </c>
      <c r="S5793" s="1" t="s">
        <v>622</v>
      </c>
      <c r="T5793" s="4" t="s">
        <v>666</v>
      </c>
      <c r="U5793" s="5" t="s">
        <v>667</v>
      </c>
      <c r="V5793" s="6">
        <v>7387885860</v>
      </c>
      <c r="AA5793" t="s">
        <v>820</v>
      </c>
    </row>
    <row r="5794" spans="1:27" ht="15" thickBot="1" x14ac:dyDescent="0.4">
      <c r="A5794" s="1" t="s">
        <v>619</v>
      </c>
      <c r="B5794" s="1" t="s">
        <v>620</v>
      </c>
      <c r="C5794" s="1" t="s">
        <v>620</v>
      </c>
      <c r="D5794" s="1" t="s">
        <v>339</v>
      </c>
      <c r="G5794" s="1" t="s">
        <v>62</v>
      </c>
      <c r="H5794" s="1" t="s">
        <v>63</v>
      </c>
      <c r="I5794" s="1" t="s">
        <v>21</v>
      </c>
      <c r="J5794" s="1" t="s">
        <v>22</v>
      </c>
      <c r="K5794" s="1" t="s">
        <v>635</v>
      </c>
      <c r="L5794" s="4" t="s">
        <v>166</v>
      </c>
      <c r="M5794" s="5" t="s">
        <v>167</v>
      </c>
      <c r="N5794" s="5">
        <v>42000314</v>
      </c>
      <c r="O5794" s="5" t="s">
        <v>757</v>
      </c>
      <c r="P5794" s="4" t="s">
        <v>22</v>
      </c>
      <c r="Q5794" s="6">
        <v>411734676959</v>
      </c>
      <c r="R5794" s="1" t="s">
        <v>621</v>
      </c>
      <c r="S5794" s="1" t="s">
        <v>622</v>
      </c>
      <c r="T5794" s="4" t="s">
        <v>666</v>
      </c>
      <c r="U5794" s="5" t="s">
        <v>667</v>
      </c>
      <c r="V5794" s="6">
        <v>7387898989</v>
      </c>
      <c r="AA5794" t="s">
        <v>820</v>
      </c>
    </row>
    <row r="5795" spans="1:27" ht="15" thickBot="1" x14ac:dyDescent="0.4">
      <c r="A5795" s="1" t="s">
        <v>619</v>
      </c>
      <c r="B5795" s="1" t="s">
        <v>620</v>
      </c>
      <c r="C5795" s="1" t="s">
        <v>620</v>
      </c>
      <c r="D5795" s="1" t="s">
        <v>339</v>
      </c>
      <c r="G5795" s="1" t="s">
        <v>62</v>
      </c>
      <c r="H5795" s="1" t="s">
        <v>63</v>
      </c>
      <c r="I5795" s="1" t="s">
        <v>21</v>
      </c>
      <c r="J5795" s="1" t="s">
        <v>22</v>
      </c>
      <c r="K5795" s="1" t="s">
        <v>631</v>
      </c>
      <c r="L5795" s="4" t="s">
        <v>595</v>
      </c>
      <c r="M5795" s="5" t="s">
        <v>596</v>
      </c>
      <c r="N5795" s="5">
        <v>42000314</v>
      </c>
      <c r="O5795" s="5" t="s">
        <v>745</v>
      </c>
      <c r="P5795" s="4" t="s">
        <v>22</v>
      </c>
      <c r="Q5795" s="6">
        <v>2139707110739</v>
      </c>
      <c r="R5795" s="1" t="s">
        <v>621</v>
      </c>
      <c r="S5795" s="1" t="s">
        <v>622</v>
      </c>
      <c r="T5795" s="4" t="s">
        <v>678</v>
      </c>
      <c r="U5795" s="5" t="s">
        <v>679</v>
      </c>
      <c r="V5795" s="6">
        <v>7387939907</v>
      </c>
      <c r="AA5795" t="s">
        <v>820</v>
      </c>
    </row>
    <row r="5796" spans="1:27" ht="15" thickBot="1" x14ac:dyDescent="0.4">
      <c r="A5796" s="1" t="s">
        <v>619</v>
      </c>
      <c r="B5796" s="1" t="s">
        <v>620</v>
      </c>
      <c r="C5796" s="1" t="s">
        <v>620</v>
      </c>
      <c r="D5796" s="1" t="s">
        <v>339</v>
      </c>
      <c r="G5796" s="1" t="s">
        <v>62</v>
      </c>
      <c r="H5796" s="1" t="s">
        <v>63</v>
      </c>
      <c r="I5796" s="1" t="s">
        <v>21</v>
      </c>
      <c r="J5796" s="1" t="s">
        <v>22</v>
      </c>
      <c r="K5796" s="1" t="s">
        <v>631</v>
      </c>
      <c r="L5796" s="4" t="s">
        <v>134</v>
      </c>
      <c r="M5796" s="5" t="s">
        <v>135</v>
      </c>
      <c r="N5796" s="5">
        <v>42000314</v>
      </c>
      <c r="O5796" s="5" t="s">
        <v>746</v>
      </c>
      <c r="P5796" s="4" t="s">
        <v>22</v>
      </c>
      <c r="Q5796" s="6">
        <v>553748939042</v>
      </c>
      <c r="R5796" s="1" t="s">
        <v>621</v>
      </c>
      <c r="S5796" s="1" t="s">
        <v>622</v>
      </c>
      <c r="T5796" s="4" t="s">
        <v>678</v>
      </c>
      <c r="U5796" s="5" t="s">
        <v>679</v>
      </c>
      <c r="V5796" s="6">
        <v>7387948458</v>
      </c>
      <c r="AA5796" t="s">
        <v>820</v>
      </c>
    </row>
    <row r="5797" spans="1:27" ht="15" thickBot="1" x14ac:dyDescent="0.4">
      <c r="A5797" s="1" t="s">
        <v>619</v>
      </c>
      <c r="B5797" s="1" t="s">
        <v>620</v>
      </c>
      <c r="C5797" s="1" t="s">
        <v>620</v>
      </c>
      <c r="D5797" s="1" t="s">
        <v>339</v>
      </c>
      <c r="G5797" s="1" t="s">
        <v>62</v>
      </c>
      <c r="H5797" s="1" t="s">
        <v>63</v>
      </c>
      <c r="I5797" s="1" t="s">
        <v>21</v>
      </c>
      <c r="J5797" s="1" t="s">
        <v>22</v>
      </c>
      <c r="K5797" s="1" t="s">
        <v>631</v>
      </c>
      <c r="L5797" s="4" t="s">
        <v>134</v>
      </c>
      <c r="M5797" s="5" t="s">
        <v>135</v>
      </c>
      <c r="N5797" s="5">
        <v>42000314</v>
      </c>
      <c r="O5797" s="5" t="s">
        <v>746</v>
      </c>
      <c r="P5797" s="4" t="s">
        <v>22</v>
      </c>
      <c r="Q5797" s="6">
        <v>503366363945</v>
      </c>
      <c r="R5797" s="1" t="s">
        <v>621</v>
      </c>
      <c r="S5797" s="1" t="s">
        <v>622</v>
      </c>
      <c r="T5797" s="4" t="s">
        <v>678</v>
      </c>
      <c r="U5797" s="5" t="s">
        <v>679</v>
      </c>
      <c r="V5797" s="6">
        <v>7387948334</v>
      </c>
      <c r="AA5797" t="s">
        <v>820</v>
      </c>
    </row>
    <row r="5798" spans="1:27" ht="15" thickBot="1" x14ac:dyDescent="0.4">
      <c r="A5798" s="1" t="s">
        <v>619</v>
      </c>
      <c r="B5798" s="1" t="s">
        <v>620</v>
      </c>
      <c r="C5798" s="1" t="s">
        <v>620</v>
      </c>
      <c r="D5798" s="1" t="s">
        <v>339</v>
      </c>
      <c r="G5798" s="1" t="s">
        <v>62</v>
      </c>
      <c r="H5798" s="1" t="s">
        <v>63</v>
      </c>
      <c r="I5798" s="1" t="s">
        <v>21</v>
      </c>
      <c r="J5798" s="1" t="s">
        <v>22</v>
      </c>
      <c r="K5798" s="1" t="s">
        <v>631</v>
      </c>
      <c r="L5798" s="4" t="s">
        <v>134</v>
      </c>
      <c r="M5798" s="5" t="s">
        <v>135</v>
      </c>
      <c r="N5798" s="5">
        <v>42000314</v>
      </c>
      <c r="O5798" s="5" t="s">
        <v>746</v>
      </c>
      <c r="P5798" s="4" t="s">
        <v>22</v>
      </c>
      <c r="Q5798" s="6">
        <v>555774876539</v>
      </c>
      <c r="R5798" s="1" t="s">
        <v>621</v>
      </c>
      <c r="S5798" s="1" t="s">
        <v>622</v>
      </c>
      <c r="T5798" s="7" t="s">
        <v>678</v>
      </c>
      <c r="U5798" s="8" t="s">
        <v>679</v>
      </c>
      <c r="V5798" s="6">
        <v>7387942480</v>
      </c>
      <c r="AA5798" t="s">
        <v>821</v>
      </c>
    </row>
    <row r="5799" spans="1:27" ht="15" thickBot="1" x14ac:dyDescent="0.4">
      <c r="A5799" s="1" t="s">
        <v>619</v>
      </c>
      <c r="B5799" s="1" t="s">
        <v>620</v>
      </c>
      <c r="C5799" s="1" t="s">
        <v>620</v>
      </c>
      <c r="D5799" s="1" t="s">
        <v>339</v>
      </c>
      <c r="G5799" s="1" t="s">
        <v>62</v>
      </c>
      <c r="H5799" s="1" t="s">
        <v>63</v>
      </c>
      <c r="I5799" s="1" t="s">
        <v>21</v>
      </c>
      <c r="J5799" s="1" t="s">
        <v>22</v>
      </c>
      <c r="K5799" s="1" t="s">
        <v>631</v>
      </c>
      <c r="L5799" s="4" t="s">
        <v>134</v>
      </c>
      <c r="M5799" s="5" t="s">
        <v>135</v>
      </c>
      <c r="N5799" s="5">
        <v>42000314</v>
      </c>
      <c r="O5799" s="5" t="s">
        <v>746</v>
      </c>
      <c r="P5799" s="4" t="s">
        <v>22</v>
      </c>
      <c r="Q5799" s="6">
        <v>543341307988</v>
      </c>
      <c r="R5799" s="1" t="s">
        <v>621</v>
      </c>
      <c r="S5799" s="1" t="s">
        <v>622</v>
      </c>
      <c r="T5799" s="7" t="s">
        <v>678</v>
      </c>
      <c r="U5799" s="8" t="s">
        <v>679</v>
      </c>
      <c r="V5799" s="6">
        <v>7387932300</v>
      </c>
      <c r="AA5799" t="s">
        <v>821</v>
      </c>
    </row>
    <row r="5800" spans="1:27" ht="15" thickBot="1" x14ac:dyDescent="0.4">
      <c r="A5800" s="1" t="s">
        <v>619</v>
      </c>
      <c r="B5800" s="1" t="s">
        <v>620</v>
      </c>
      <c r="C5800" s="1" t="s">
        <v>620</v>
      </c>
      <c r="D5800" s="1" t="s">
        <v>339</v>
      </c>
      <c r="G5800" s="1" t="s">
        <v>62</v>
      </c>
      <c r="H5800" s="1" t="s">
        <v>63</v>
      </c>
      <c r="I5800" s="1" t="s">
        <v>21</v>
      </c>
      <c r="J5800" s="1" t="s">
        <v>22</v>
      </c>
      <c r="K5800" s="1" t="s">
        <v>631</v>
      </c>
      <c r="L5800" s="4" t="s">
        <v>134</v>
      </c>
      <c r="M5800" s="5" t="s">
        <v>135</v>
      </c>
      <c r="N5800" s="5">
        <v>42000314</v>
      </c>
      <c r="O5800" s="5" t="s">
        <v>746</v>
      </c>
      <c r="P5800" s="4" t="s">
        <v>22</v>
      </c>
      <c r="Q5800" s="6">
        <v>5122151210830</v>
      </c>
      <c r="R5800" s="1" t="s">
        <v>621</v>
      </c>
      <c r="S5800" s="1" t="s">
        <v>622</v>
      </c>
      <c r="T5800" s="7" t="s">
        <v>678</v>
      </c>
      <c r="U5800" s="8" t="s">
        <v>679</v>
      </c>
      <c r="V5800" s="6">
        <v>7387914630</v>
      </c>
      <c r="AA5800" t="s">
        <v>821</v>
      </c>
    </row>
    <row r="5801" spans="1:27" ht="15" thickBot="1" x14ac:dyDescent="0.4">
      <c r="A5801" s="1" t="s">
        <v>619</v>
      </c>
      <c r="B5801" s="1" t="s">
        <v>620</v>
      </c>
      <c r="C5801" s="1" t="s">
        <v>620</v>
      </c>
      <c r="D5801" s="1" t="s">
        <v>339</v>
      </c>
      <c r="G5801" s="1" t="s">
        <v>62</v>
      </c>
      <c r="H5801" s="1" t="s">
        <v>63</v>
      </c>
      <c r="I5801" s="1" t="s">
        <v>21</v>
      </c>
      <c r="J5801" s="1" t="s">
        <v>22</v>
      </c>
      <c r="K5801" s="1" t="s">
        <v>631</v>
      </c>
      <c r="L5801" s="4" t="s">
        <v>173</v>
      </c>
      <c r="M5801" s="5" t="s">
        <v>174</v>
      </c>
      <c r="N5801" s="5">
        <v>42000314</v>
      </c>
      <c r="O5801" s="5" t="s">
        <v>750</v>
      </c>
      <c r="P5801" s="4" t="s">
        <v>22</v>
      </c>
      <c r="Q5801" s="6">
        <v>300965697049</v>
      </c>
      <c r="R5801" s="1" t="s">
        <v>621</v>
      </c>
      <c r="S5801" s="1" t="s">
        <v>622</v>
      </c>
      <c r="T5801" s="7" t="s">
        <v>678</v>
      </c>
      <c r="U5801" s="8" t="s">
        <v>679</v>
      </c>
      <c r="V5801" s="6">
        <v>7387911402</v>
      </c>
      <c r="AA5801" t="s">
        <v>821</v>
      </c>
    </row>
    <row r="5802" spans="1:27" ht="15" thickBot="1" x14ac:dyDescent="0.4">
      <c r="A5802" s="1" t="s">
        <v>619</v>
      </c>
      <c r="B5802" s="1" t="s">
        <v>620</v>
      </c>
      <c r="C5802" s="1" t="s">
        <v>620</v>
      </c>
      <c r="D5802" s="1" t="s">
        <v>339</v>
      </c>
      <c r="G5802" s="1" t="s">
        <v>62</v>
      </c>
      <c r="H5802" s="1" t="s">
        <v>63</v>
      </c>
      <c r="I5802" s="1" t="s">
        <v>21</v>
      </c>
      <c r="J5802" s="1" t="s">
        <v>22</v>
      </c>
      <c r="K5802" s="1" t="s">
        <v>634</v>
      </c>
      <c r="L5802" s="4" t="s">
        <v>134</v>
      </c>
      <c r="M5802" s="5" t="s">
        <v>135</v>
      </c>
      <c r="N5802" s="5">
        <v>42000314</v>
      </c>
      <c r="O5802" s="5" t="s">
        <v>746</v>
      </c>
      <c r="P5802" s="4" t="s">
        <v>22</v>
      </c>
      <c r="Q5802" s="6">
        <v>6248344510911</v>
      </c>
      <c r="R5802" s="1" t="s">
        <v>621</v>
      </c>
      <c r="S5802" s="1" t="s">
        <v>622</v>
      </c>
      <c r="T5802" s="1" t="s">
        <v>345</v>
      </c>
      <c r="U5802" s="1" t="s">
        <v>346</v>
      </c>
      <c r="V5802" s="6">
        <v>7798886198</v>
      </c>
      <c r="AA5802" t="s">
        <v>821</v>
      </c>
    </row>
    <row r="5803" spans="1:27" ht="15" thickBot="1" x14ac:dyDescent="0.4">
      <c r="A5803" s="1" t="s">
        <v>619</v>
      </c>
      <c r="B5803" s="1" t="s">
        <v>620</v>
      </c>
      <c r="C5803" s="1" t="s">
        <v>620</v>
      </c>
      <c r="D5803" s="1" t="s">
        <v>339</v>
      </c>
      <c r="G5803" s="1" t="s">
        <v>62</v>
      </c>
      <c r="H5803" s="1" t="s">
        <v>63</v>
      </c>
      <c r="I5803" s="1" t="s">
        <v>21</v>
      </c>
      <c r="J5803" s="1" t="s">
        <v>22</v>
      </c>
      <c r="K5803" s="1" t="s">
        <v>638</v>
      </c>
      <c r="L5803" s="4" t="s">
        <v>134</v>
      </c>
      <c r="M5803" s="5" t="s">
        <v>135</v>
      </c>
      <c r="N5803" s="5">
        <v>42000314</v>
      </c>
      <c r="O5803" s="5" t="s">
        <v>746</v>
      </c>
      <c r="P5803" s="4" t="s">
        <v>22</v>
      </c>
      <c r="Q5803" s="6">
        <v>336554764700</v>
      </c>
      <c r="R5803" s="1" t="s">
        <v>621</v>
      </c>
      <c r="S5803" s="1" t="s">
        <v>622</v>
      </c>
      <c r="T5803" s="7" t="s">
        <v>65</v>
      </c>
      <c r="U5803" s="8" t="s">
        <v>66</v>
      </c>
      <c r="V5803" s="6">
        <v>7387594744</v>
      </c>
      <c r="AA5803" t="s">
        <v>821</v>
      </c>
    </row>
    <row r="5804" spans="1:27" ht="15" thickBot="1" x14ac:dyDescent="0.4">
      <c r="A5804" s="1" t="s">
        <v>619</v>
      </c>
      <c r="B5804" s="1" t="s">
        <v>620</v>
      </c>
      <c r="C5804" s="1" t="s">
        <v>620</v>
      </c>
      <c r="D5804" s="1" t="s">
        <v>339</v>
      </c>
      <c r="G5804" s="1" t="s">
        <v>62</v>
      </c>
      <c r="H5804" s="1" t="s">
        <v>63</v>
      </c>
      <c r="I5804" s="1" t="s">
        <v>21</v>
      </c>
      <c r="J5804" s="1" t="s">
        <v>22</v>
      </c>
      <c r="K5804" s="1" t="s">
        <v>634</v>
      </c>
      <c r="L5804" s="4" t="s">
        <v>595</v>
      </c>
      <c r="M5804" s="5" t="s">
        <v>596</v>
      </c>
      <c r="N5804" s="5">
        <v>42000314</v>
      </c>
      <c r="O5804" s="5" t="s">
        <v>745</v>
      </c>
      <c r="P5804" s="4" t="s">
        <v>22</v>
      </c>
      <c r="Q5804" s="6">
        <v>685239384978</v>
      </c>
      <c r="R5804" s="1" t="s">
        <v>621</v>
      </c>
      <c r="S5804" s="1" t="s">
        <v>622</v>
      </c>
      <c r="T5804" s="1" t="s">
        <v>213</v>
      </c>
      <c r="U5804" s="1" t="s">
        <v>214</v>
      </c>
      <c r="V5804" s="6">
        <v>7798883595</v>
      </c>
      <c r="AA5804" t="s">
        <v>821</v>
      </c>
    </row>
    <row r="5805" spans="1:27" ht="15" thickBot="1" x14ac:dyDescent="0.4">
      <c r="A5805" s="1" t="s">
        <v>619</v>
      </c>
      <c r="B5805" s="1" t="s">
        <v>620</v>
      </c>
      <c r="C5805" s="1" t="s">
        <v>620</v>
      </c>
      <c r="D5805" s="1" t="s">
        <v>339</v>
      </c>
      <c r="G5805" s="1" t="s">
        <v>62</v>
      </c>
      <c r="H5805" s="1" t="s">
        <v>63</v>
      </c>
      <c r="I5805" s="1" t="s">
        <v>21</v>
      </c>
      <c r="J5805" s="1" t="s">
        <v>22</v>
      </c>
      <c r="K5805" s="1" t="s">
        <v>632</v>
      </c>
      <c r="L5805" s="4" t="s">
        <v>134</v>
      </c>
      <c r="M5805" s="5" t="s">
        <v>135</v>
      </c>
      <c r="N5805" s="5">
        <v>42000314</v>
      </c>
      <c r="O5805" s="5" t="s">
        <v>746</v>
      </c>
      <c r="P5805" s="4" t="s">
        <v>22</v>
      </c>
      <c r="Q5805" s="6">
        <v>730113033866</v>
      </c>
      <c r="R5805" s="1" t="s">
        <v>621</v>
      </c>
      <c r="S5805" s="1" t="s">
        <v>622</v>
      </c>
      <c r="T5805" s="11"/>
      <c r="U5805" s="11"/>
      <c r="V5805" s="6"/>
      <c r="AA5805" t="s">
        <v>820</v>
      </c>
    </row>
    <row r="5806" spans="1:27" ht="15" thickBot="1" x14ac:dyDescent="0.4">
      <c r="A5806" s="1" t="s">
        <v>619</v>
      </c>
      <c r="B5806" s="1" t="s">
        <v>620</v>
      </c>
      <c r="C5806" s="1" t="s">
        <v>620</v>
      </c>
      <c r="D5806" s="1" t="s">
        <v>339</v>
      </c>
      <c r="G5806" s="1" t="s">
        <v>62</v>
      </c>
      <c r="H5806" s="1" t="s">
        <v>63</v>
      </c>
      <c r="I5806" s="1" t="s">
        <v>21</v>
      </c>
      <c r="J5806" s="1" t="s">
        <v>22</v>
      </c>
      <c r="K5806" s="1" t="s">
        <v>632</v>
      </c>
      <c r="L5806" s="4" t="s">
        <v>134</v>
      </c>
      <c r="M5806" s="5" t="s">
        <v>135</v>
      </c>
      <c r="N5806" s="5">
        <v>42000314</v>
      </c>
      <c r="O5806" s="5" t="s">
        <v>746</v>
      </c>
      <c r="P5806" s="4" t="s">
        <v>22</v>
      </c>
      <c r="Q5806" s="6">
        <v>761931245893</v>
      </c>
      <c r="R5806" s="1" t="s">
        <v>621</v>
      </c>
      <c r="S5806" s="1" t="s">
        <v>622</v>
      </c>
      <c r="T5806" s="11"/>
      <c r="U5806" s="11"/>
      <c r="V5806" s="6"/>
      <c r="AA5806" t="s">
        <v>820</v>
      </c>
    </row>
    <row r="5807" spans="1:27" ht="15" thickBot="1" x14ac:dyDescent="0.4">
      <c r="A5807" s="1" t="s">
        <v>619</v>
      </c>
      <c r="B5807" s="1" t="s">
        <v>620</v>
      </c>
      <c r="C5807" s="1" t="s">
        <v>620</v>
      </c>
      <c r="D5807" s="1" t="s">
        <v>339</v>
      </c>
      <c r="G5807" s="1" t="s">
        <v>62</v>
      </c>
      <c r="H5807" s="1" t="s">
        <v>63</v>
      </c>
      <c r="I5807" s="1" t="s">
        <v>21</v>
      </c>
      <c r="J5807" s="1" t="s">
        <v>22</v>
      </c>
      <c r="K5807" s="1" t="s">
        <v>632</v>
      </c>
      <c r="L5807" s="4" t="s">
        <v>134</v>
      </c>
      <c r="M5807" s="5" t="s">
        <v>135</v>
      </c>
      <c r="N5807" s="5">
        <v>42000314</v>
      </c>
      <c r="O5807" s="5" t="s">
        <v>746</v>
      </c>
      <c r="P5807" s="4" t="s">
        <v>22</v>
      </c>
      <c r="Q5807" s="6">
        <v>6772548910841</v>
      </c>
      <c r="R5807" s="1" t="s">
        <v>621</v>
      </c>
      <c r="S5807" s="1" t="s">
        <v>622</v>
      </c>
      <c r="T5807" s="11"/>
      <c r="U5807" s="11"/>
      <c r="V5807" s="6"/>
      <c r="AA5807" t="s">
        <v>820</v>
      </c>
    </row>
    <row r="5808" spans="1:27" ht="15" thickBot="1" x14ac:dyDescent="0.4">
      <c r="A5808" s="1" t="s">
        <v>619</v>
      </c>
      <c r="B5808" s="1" t="s">
        <v>620</v>
      </c>
      <c r="C5808" s="1" t="s">
        <v>620</v>
      </c>
      <c r="D5808" s="1" t="s">
        <v>339</v>
      </c>
      <c r="G5808" s="1" t="s">
        <v>62</v>
      </c>
      <c r="H5808" s="1" t="s">
        <v>63</v>
      </c>
      <c r="I5808" s="1" t="s">
        <v>21</v>
      </c>
      <c r="J5808" s="1" t="s">
        <v>22</v>
      </c>
      <c r="K5808" s="1" t="s">
        <v>632</v>
      </c>
      <c r="L5808" s="4" t="s">
        <v>134</v>
      </c>
      <c r="M5808" s="5" t="s">
        <v>135</v>
      </c>
      <c r="N5808" s="5">
        <v>42000314</v>
      </c>
      <c r="O5808" s="5" t="s">
        <v>746</v>
      </c>
      <c r="P5808" s="4" t="s">
        <v>22</v>
      </c>
      <c r="Q5808" s="6">
        <v>653413156913</v>
      </c>
      <c r="R5808" s="1" t="s">
        <v>621</v>
      </c>
      <c r="S5808" s="1" t="s">
        <v>622</v>
      </c>
      <c r="T5808" s="11"/>
      <c r="U5808" s="11"/>
      <c r="V5808" s="6"/>
      <c r="AA5808" t="s">
        <v>820</v>
      </c>
    </row>
    <row r="5809" spans="1:27" ht="15" thickBot="1" x14ac:dyDescent="0.4">
      <c r="A5809" s="1" t="s">
        <v>619</v>
      </c>
      <c r="B5809" s="1" t="s">
        <v>620</v>
      </c>
      <c r="C5809" s="1" t="s">
        <v>620</v>
      </c>
      <c r="D5809" s="1" t="s">
        <v>339</v>
      </c>
      <c r="G5809" s="1" t="s">
        <v>62</v>
      </c>
      <c r="H5809" s="1" t="s">
        <v>63</v>
      </c>
      <c r="I5809" s="1" t="s">
        <v>21</v>
      </c>
      <c r="J5809" s="1" t="s">
        <v>22</v>
      </c>
      <c r="K5809" s="1" t="s">
        <v>632</v>
      </c>
      <c r="L5809" s="4" t="s">
        <v>293</v>
      </c>
      <c r="M5809" s="5" t="s">
        <v>294</v>
      </c>
      <c r="N5809" s="5">
        <v>42000314</v>
      </c>
      <c r="O5809" s="5" t="s">
        <v>752</v>
      </c>
      <c r="P5809" s="4" t="s">
        <v>22</v>
      </c>
      <c r="Q5809" s="6">
        <v>162480507899</v>
      </c>
      <c r="R5809" s="1" t="s">
        <v>621</v>
      </c>
      <c r="S5809" s="1" t="s">
        <v>622</v>
      </c>
      <c r="T5809" s="11"/>
      <c r="U5809" s="11"/>
      <c r="V5809" s="6"/>
      <c r="AA5809" t="s">
        <v>820</v>
      </c>
    </row>
    <row r="5810" spans="1:27" ht="15" thickBot="1" x14ac:dyDescent="0.4">
      <c r="A5810" s="1" t="s">
        <v>619</v>
      </c>
      <c r="B5810" s="1" t="s">
        <v>620</v>
      </c>
      <c r="C5810" s="1" t="s">
        <v>620</v>
      </c>
      <c r="D5810" s="1" t="s">
        <v>339</v>
      </c>
      <c r="G5810" s="1" t="s">
        <v>62</v>
      </c>
      <c r="H5810" s="1" t="s">
        <v>63</v>
      </c>
      <c r="I5810" s="1" t="s">
        <v>21</v>
      </c>
      <c r="J5810" s="1" t="s">
        <v>22</v>
      </c>
      <c r="K5810" s="1" t="s">
        <v>632</v>
      </c>
      <c r="L5810" s="4" t="s">
        <v>236</v>
      </c>
      <c r="M5810" s="5" t="s">
        <v>237</v>
      </c>
      <c r="N5810" s="5">
        <v>42000314</v>
      </c>
      <c r="O5810" s="5" t="s">
        <v>756</v>
      </c>
      <c r="P5810" s="4" t="s">
        <v>22</v>
      </c>
      <c r="Q5810" s="6">
        <v>548963516629</v>
      </c>
      <c r="R5810" s="1" t="s">
        <v>621</v>
      </c>
      <c r="S5810" s="1" t="s">
        <v>622</v>
      </c>
      <c r="T5810" s="11"/>
      <c r="U5810" s="11"/>
      <c r="V5810" s="6"/>
      <c r="AA5810" t="s">
        <v>820</v>
      </c>
    </row>
    <row r="5811" spans="1:27" ht="15" thickBot="1" x14ac:dyDescent="0.4">
      <c r="A5811" s="1" t="s">
        <v>619</v>
      </c>
      <c r="B5811" s="1" t="s">
        <v>620</v>
      </c>
      <c r="C5811" s="1" t="s">
        <v>620</v>
      </c>
      <c r="D5811" s="1" t="s">
        <v>339</v>
      </c>
      <c r="G5811" s="1" t="s">
        <v>62</v>
      </c>
      <c r="H5811" s="1" t="s">
        <v>63</v>
      </c>
      <c r="I5811" s="1" t="s">
        <v>21</v>
      </c>
      <c r="J5811" s="1" t="s">
        <v>22</v>
      </c>
      <c r="K5811" s="1" t="s">
        <v>632</v>
      </c>
      <c r="L5811" s="4" t="s">
        <v>325</v>
      </c>
      <c r="M5811" s="5" t="s">
        <v>326</v>
      </c>
      <c r="N5811" s="5">
        <v>42000314</v>
      </c>
      <c r="O5811" s="5" t="s">
        <v>751</v>
      </c>
      <c r="P5811" s="4" t="s">
        <v>22</v>
      </c>
      <c r="Q5811" s="6">
        <v>535889498643</v>
      </c>
      <c r="R5811" s="1" t="s">
        <v>621</v>
      </c>
      <c r="S5811" s="1" t="s">
        <v>622</v>
      </c>
      <c r="T5811" s="11"/>
      <c r="U5811" s="11"/>
      <c r="V5811" s="6"/>
      <c r="AA5811" t="s">
        <v>820</v>
      </c>
    </row>
    <row r="5812" spans="1:27" ht="15" thickBot="1" x14ac:dyDescent="0.4">
      <c r="A5812" s="1" t="s">
        <v>363</v>
      </c>
      <c r="B5812" s="1" t="s">
        <v>364</v>
      </c>
      <c r="C5812" s="1" t="s">
        <v>364</v>
      </c>
      <c r="D5812" s="1" t="s">
        <v>339</v>
      </c>
      <c r="G5812" s="1" t="s">
        <v>164</v>
      </c>
      <c r="H5812" s="1" t="s">
        <v>165</v>
      </c>
      <c r="I5812" s="1" t="s">
        <v>84</v>
      </c>
      <c r="J5812" s="1" t="s">
        <v>155</v>
      </c>
      <c r="K5812" s="1" t="s">
        <v>637</v>
      </c>
      <c r="L5812" s="4" t="s">
        <v>365</v>
      </c>
      <c r="M5812" s="5" t="s">
        <v>366</v>
      </c>
      <c r="N5812" s="9" t="s">
        <v>158</v>
      </c>
      <c r="O5812" s="5" t="s">
        <v>773</v>
      </c>
      <c r="P5812" s="4" t="s">
        <v>155</v>
      </c>
      <c r="Q5812" s="6">
        <v>809284810204</v>
      </c>
      <c r="R5812" s="1" t="s">
        <v>367</v>
      </c>
      <c r="S5812" s="1" t="s">
        <v>368</v>
      </c>
      <c r="T5812" s="4" t="s">
        <v>692</v>
      </c>
      <c r="U5812" s="5" t="s">
        <v>693</v>
      </c>
      <c r="V5812" s="6">
        <v>917804969</v>
      </c>
      <c r="AA5812" t="s">
        <v>820</v>
      </c>
    </row>
    <row r="5813" spans="1:27" ht="15" thickBot="1" x14ac:dyDescent="0.4">
      <c r="A5813" s="1" t="s">
        <v>363</v>
      </c>
      <c r="B5813" s="1" t="s">
        <v>364</v>
      </c>
      <c r="C5813" s="1" t="s">
        <v>364</v>
      </c>
      <c r="D5813" s="1" t="s">
        <v>339</v>
      </c>
      <c r="G5813" s="1" t="s">
        <v>164</v>
      </c>
      <c r="H5813" s="1" t="s">
        <v>165</v>
      </c>
      <c r="I5813" s="1" t="s">
        <v>84</v>
      </c>
      <c r="J5813" s="1" t="s">
        <v>155</v>
      </c>
      <c r="K5813" s="1" t="s">
        <v>637</v>
      </c>
      <c r="L5813" s="4" t="s">
        <v>365</v>
      </c>
      <c r="M5813" s="5" t="s">
        <v>366</v>
      </c>
      <c r="N5813" s="9" t="s">
        <v>158</v>
      </c>
      <c r="O5813" s="5" t="s">
        <v>773</v>
      </c>
      <c r="P5813" s="4" t="s">
        <v>155</v>
      </c>
      <c r="Q5813" s="6">
        <v>146664015831</v>
      </c>
      <c r="R5813" s="1" t="s">
        <v>367</v>
      </c>
      <c r="S5813" s="1" t="s">
        <v>368</v>
      </c>
      <c r="T5813" s="4" t="s">
        <v>692</v>
      </c>
      <c r="U5813" s="5" t="s">
        <v>693</v>
      </c>
      <c r="V5813" s="6">
        <v>917798980</v>
      </c>
      <c r="AA5813" t="s">
        <v>820</v>
      </c>
    </row>
    <row r="5814" spans="1:27" ht="15" thickBot="1" x14ac:dyDescent="0.4">
      <c r="A5814" s="1" t="s">
        <v>363</v>
      </c>
      <c r="B5814" s="1" t="s">
        <v>364</v>
      </c>
      <c r="C5814" s="1" t="s">
        <v>364</v>
      </c>
      <c r="D5814" s="1" t="s">
        <v>339</v>
      </c>
      <c r="G5814" s="1" t="s">
        <v>164</v>
      </c>
      <c r="H5814" s="1" t="s">
        <v>165</v>
      </c>
      <c r="I5814" s="1" t="s">
        <v>84</v>
      </c>
      <c r="J5814" s="1" t="s">
        <v>155</v>
      </c>
      <c r="K5814" s="1" t="s">
        <v>637</v>
      </c>
      <c r="L5814" s="7" t="s">
        <v>365</v>
      </c>
      <c r="M5814" s="8" t="s">
        <v>366</v>
      </c>
      <c r="N5814" s="10" t="s">
        <v>158</v>
      </c>
      <c r="O5814" s="5" t="s">
        <v>773</v>
      </c>
      <c r="P5814" s="7" t="s">
        <v>155</v>
      </c>
      <c r="Q5814" s="6">
        <v>721123849668</v>
      </c>
      <c r="R5814" s="1" t="s">
        <v>367</v>
      </c>
      <c r="S5814" s="1" t="s">
        <v>368</v>
      </c>
      <c r="T5814" s="4" t="s">
        <v>692</v>
      </c>
      <c r="U5814" s="5" t="s">
        <v>693</v>
      </c>
      <c r="V5814" s="6">
        <v>917798977</v>
      </c>
      <c r="AA5814" t="s">
        <v>820</v>
      </c>
    </row>
    <row r="5815" spans="1:27" ht="15" thickBot="1" x14ac:dyDescent="0.4">
      <c r="A5815" s="1" t="s">
        <v>363</v>
      </c>
      <c r="B5815" s="1" t="s">
        <v>364</v>
      </c>
      <c r="C5815" s="1" t="s">
        <v>364</v>
      </c>
      <c r="D5815" s="1" t="s">
        <v>339</v>
      </c>
      <c r="G5815" s="1" t="s">
        <v>164</v>
      </c>
      <c r="H5815" s="1" t="s">
        <v>165</v>
      </c>
      <c r="I5815" s="1" t="s">
        <v>84</v>
      </c>
      <c r="J5815" s="1" t="s">
        <v>155</v>
      </c>
      <c r="K5815" s="1" t="s">
        <v>637</v>
      </c>
      <c r="L5815" s="4" t="s">
        <v>365</v>
      </c>
      <c r="M5815" s="5" t="s">
        <v>366</v>
      </c>
      <c r="N5815" s="9" t="s">
        <v>158</v>
      </c>
      <c r="O5815" s="5" t="s">
        <v>773</v>
      </c>
      <c r="P5815" s="4" t="s">
        <v>155</v>
      </c>
      <c r="Q5815" s="6">
        <v>560766289094</v>
      </c>
      <c r="R5815" s="1" t="s">
        <v>367</v>
      </c>
      <c r="S5815" s="1" t="s">
        <v>368</v>
      </c>
      <c r="T5815" s="4" t="s">
        <v>692</v>
      </c>
      <c r="U5815" s="5" t="s">
        <v>693</v>
      </c>
      <c r="V5815" s="6">
        <v>917798975</v>
      </c>
      <c r="AA5815" t="s">
        <v>820</v>
      </c>
    </row>
    <row r="5816" spans="1:27" ht="15" thickBot="1" x14ac:dyDescent="0.4">
      <c r="A5816" s="1" t="s">
        <v>363</v>
      </c>
      <c r="B5816" s="1" t="s">
        <v>364</v>
      </c>
      <c r="C5816" s="1" t="s">
        <v>364</v>
      </c>
      <c r="D5816" s="1" t="s">
        <v>339</v>
      </c>
      <c r="G5816" s="1" t="s">
        <v>164</v>
      </c>
      <c r="H5816" s="1" t="s">
        <v>165</v>
      </c>
      <c r="I5816" s="1" t="s">
        <v>84</v>
      </c>
      <c r="J5816" s="1" t="s">
        <v>155</v>
      </c>
      <c r="K5816" s="1" t="s">
        <v>637</v>
      </c>
      <c r="L5816" s="4" t="s">
        <v>365</v>
      </c>
      <c r="M5816" s="5" t="s">
        <v>366</v>
      </c>
      <c r="N5816" s="9" t="s">
        <v>158</v>
      </c>
      <c r="O5816" s="5" t="s">
        <v>773</v>
      </c>
      <c r="P5816" s="4" t="s">
        <v>155</v>
      </c>
      <c r="Q5816" s="6">
        <v>13720854811</v>
      </c>
      <c r="R5816" s="1" t="s">
        <v>367</v>
      </c>
      <c r="S5816" s="1" t="s">
        <v>368</v>
      </c>
      <c r="T5816" s="4" t="s">
        <v>692</v>
      </c>
      <c r="U5816" s="5" t="s">
        <v>693</v>
      </c>
      <c r="V5816" s="6">
        <v>917798972</v>
      </c>
      <c r="AA5816" t="s">
        <v>821</v>
      </c>
    </row>
    <row r="5817" spans="1:27" ht="15" thickBot="1" x14ac:dyDescent="0.4">
      <c r="A5817" s="1" t="s">
        <v>363</v>
      </c>
      <c r="B5817" s="1" t="s">
        <v>364</v>
      </c>
      <c r="C5817" s="1" t="s">
        <v>364</v>
      </c>
      <c r="D5817" s="1" t="s">
        <v>339</v>
      </c>
      <c r="G5817" s="1" t="s">
        <v>164</v>
      </c>
      <c r="H5817" s="1" t="s">
        <v>165</v>
      </c>
      <c r="I5817" s="1" t="s">
        <v>84</v>
      </c>
      <c r="J5817" s="1" t="s">
        <v>155</v>
      </c>
      <c r="K5817" s="1" t="s">
        <v>637</v>
      </c>
      <c r="L5817" s="4" t="s">
        <v>365</v>
      </c>
      <c r="M5817" s="5" t="s">
        <v>366</v>
      </c>
      <c r="N5817" s="9" t="s">
        <v>158</v>
      </c>
      <c r="O5817" s="5" t="s">
        <v>773</v>
      </c>
      <c r="P5817" s="4" t="s">
        <v>155</v>
      </c>
      <c r="Q5817" s="6">
        <v>1349825010084</v>
      </c>
      <c r="R5817" s="1" t="s">
        <v>367</v>
      </c>
      <c r="S5817" s="1" t="s">
        <v>368</v>
      </c>
      <c r="T5817" s="4" t="s">
        <v>692</v>
      </c>
      <c r="U5817" s="5" t="s">
        <v>693</v>
      </c>
      <c r="V5817" s="6">
        <v>917798954</v>
      </c>
      <c r="AA5817" t="s">
        <v>821</v>
      </c>
    </row>
    <row r="5818" spans="1:27" ht="15" thickBot="1" x14ac:dyDescent="0.4">
      <c r="A5818" s="1" t="s">
        <v>363</v>
      </c>
      <c r="B5818" s="1" t="s">
        <v>364</v>
      </c>
      <c r="C5818" s="1" t="s">
        <v>364</v>
      </c>
      <c r="D5818" s="1" t="s">
        <v>339</v>
      </c>
      <c r="G5818" s="1" t="s">
        <v>164</v>
      </c>
      <c r="H5818" s="1" t="s">
        <v>165</v>
      </c>
      <c r="I5818" s="1" t="s">
        <v>84</v>
      </c>
      <c r="J5818" s="1" t="s">
        <v>155</v>
      </c>
      <c r="K5818" s="1" t="s">
        <v>637</v>
      </c>
      <c r="L5818" s="7" t="s">
        <v>365</v>
      </c>
      <c r="M5818" s="8" t="s">
        <v>366</v>
      </c>
      <c r="N5818" s="10" t="s">
        <v>158</v>
      </c>
      <c r="O5818" s="5" t="s">
        <v>773</v>
      </c>
      <c r="P5818" s="7" t="s">
        <v>155</v>
      </c>
      <c r="Q5818" s="6">
        <v>493237316048</v>
      </c>
      <c r="R5818" s="1" t="s">
        <v>367</v>
      </c>
      <c r="S5818" s="1" t="s">
        <v>368</v>
      </c>
      <c r="T5818" s="4" t="s">
        <v>692</v>
      </c>
      <c r="U5818" s="5" t="s">
        <v>693</v>
      </c>
      <c r="V5818" s="6">
        <v>917798953</v>
      </c>
      <c r="AA5818" t="s">
        <v>821</v>
      </c>
    </row>
    <row r="5819" spans="1:27" ht="15" thickBot="1" x14ac:dyDescent="0.4">
      <c r="A5819" s="1" t="s">
        <v>363</v>
      </c>
      <c r="B5819" s="1" t="s">
        <v>364</v>
      </c>
      <c r="C5819" s="1" t="s">
        <v>364</v>
      </c>
      <c r="D5819" s="1" t="s">
        <v>339</v>
      </c>
      <c r="G5819" s="1" t="s">
        <v>164</v>
      </c>
      <c r="H5819" s="1" t="s">
        <v>165</v>
      </c>
      <c r="I5819" s="1" t="s">
        <v>84</v>
      </c>
      <c r="J5819" s="1" t="s">
        <v>155</v>
      </c>
      <c r="K5819" s="1" t="s">
        <v>633</v>
      </c>
      <c r="L5819" s="7" t="s">
        <v>365</v>
      </c>
      <c r="M5819" s="8" t="s">
        <v>366</v>
      </c>
      <c r="N5819" s="10" t="s">
        <v>158</v>
      </c>
      <c r="O5819" s="5" t="s">
        <v>773</v>
      </c>
      <c r="P5819" s="7" t="s">
        <v>155</v>
      </c>
      <c r="Q5819" s="6">
        <v>765816885199</v>
      </c>
      <c r="R5819" s="1" t="s">
        <v>367</v>
      </c>
      <c r="S5819" s="1" t="s">
        <v>368</v>
      </c>
      <c r="T5819" s="1" t="s">
        <v>562</v>
      </c>
      <c r="U5819" s="1" t="s">
        <v>563</v>
      </c>
      <c r="V5819" s="6">
        <v>917378321</v>
      </c>
      <c r="AA5819" t="s">
        <v>821</v>
      </c>
    </row>
    <row r="5820" spans="1:27" ht="15" thickBot="1" x14ac:dyDescent="0.4">
      <c r="A5820" s="1" t="s">
        <v>363</v>
      </c>
      <c r="B5820" s="1" t="s">
        <v>364</v>
      </c>
      <c r="C5820" s="1" t="s">
        <v>364</v>
      </c>
      <c r="D5820" s="1" t="s">
        <v>339</v>
      </c>
      <c r="G5820" s="1" t="s">
        <v>164</v>
      </c>
      <c r="H5820" s="1" t="s">
        <v>165</v>
      </c>
      <c r="I5820" s="1" t="s">
        <v>84</v>
      </c>
      <c r="J5820" s="1" t="s">
        <v>155</v>
      </c>
      <c r="K5820" s="1" t="s">
        <v>633</v>
      </c>
      <c r="L5820" s="7" t="s">
        <v>365</v>
      </c>
      <c r="M5820" s="8" t="s">
        <v>366</v>
      </c>
      <c r="N5820" s="10" t="s">
        <v>158</v>
      </c>
      <c r="O5820" s="5" t="s">
        <v>773</v>
      </c>
      <c r="P5820" s="7" t="s">
        <v>155</v>
      </c>
      <c r="Q5820" s="6">
        <v>343132616883</v>
      </c>
      <c r="R5820" s="1" t="s">
        <v>367</v>
      </c>
      <c r="S5820" s="1" t="s">
        <v>368</v>
      </c>
      <c r="T5820" s="1" t="s">
        <v>562</v>
      </c>
      <c r="U5820" s="1" t="s">
        <v>563</v>
      </c>
      <c r="V5820" s="6">
        <v>917378311</v>
      </c>
      <c r="AA5820" t="s">
        <v>821</v>
      </c>
    </row>
    <row r="5821" spans="1:27" ht="15" thickBot="1" x14ac:dyDescent="0.4">
      <c r="A5821" s="1" t="s">
        <v>363</v>
      </c>
      <c r="B5821" s="1" t="s">
        <v>364</v>
      </c>
      <c r="C5821" s="1" t="s">
        <v>364</v>
      </c>
      <c r="D5821" s="1" t="s">
        <v>339</v>
      </c>
      <c r="G5821" s="1" t="s">
        <v>164</v>
      </c>
      <c r="H5821" s="1" t="s">
        <v>165</v>
      </c>
      <c r="I5821" s="1" t="s">
        <v>84</v>
      </c>
      <c r="J5821" s="1" t="s">
        <v>155</v>
      </c>
      <c r="K5821" s="1" t="s">
        <v>634</v>
      </c>
      <c r="L5821" s="7" t="s">
        <v>365</v>
      </c>
      <c r="M5821" s="8" t="s">
        <v>366</v>
      </c>
      <c r="N5821" s="10" t="s">
        <v>158</v>
      </c>
      <c r="O5821" s="5" t="s">
        <v>773</v>
      </c>
      <c r="P5821" s="7" t="s">
        <v>155</v>
      </c>
      <c r="Q5821" s="6">
        <v>508130314650</v>
      </c>
      <c r="R5821" s="1" t="s">
        <v>367</v>
      </c>
      <c r="S5821" s="1" t="s">
        <v>368</v>
      </c>
      <c r="T5821" s="1" t="s">
        <v>659</v>
      </c>
      <c r="U5821" s="1" t="s">
        <v>716</v>
      </c>
      <c r="V5821" s="6">
        <v>917559134</v>
      </c>
      <c r="AA5821" t="s">
        <v>821</v>
      </c>
    </row>
    <row r="5822" spans="1:27" ht="15" thickBot="1" x14ac:dyDescent="0.4">
      <c r="A5822" s="1" t="s">
        <v>363</v>
      </c>
      <c r="B5822" s="1" t="s">
        <v>364</v>
      </c>
      <c r="C5822" s="1" t="s">
        <v>364</v>
      </c>
      <c r="D5822" s="1" t="s">
        <v>339</v>
      </c>
      <c r="G5822" s="1" t="s">
        <v>164</v>
      </c>
      <c r="H5822" s="1" t="s">
        <v>165</v>
      </c>
      <c r="I5822" s="1" t="s">
        <v>84</v>
      </c>
      <c r="J5822" s="1" t="s">
        <v>155</v>
      </c>
      <c r="K5822" s="1" t="s">
        <v>630</v>
      </c>
      <c r="L5822" s="7" t="s">
        <v>365</v>
      </c>
      <c r="M5822" s="8" t="s">
        <v>366</v>
      </c>
      <c r="N5822" s="10" t="s">
        <v>158</v>
      </c>
      <c r="O5822" s="5" t="s">
        <v>773</v>
      </c>
      <c r="P5822" s="7" t="s">
        <v>155</v>
      </c>
      <c r="Q5822" s="6">
        <v>478447745047</v>
      </c>
      <c r="R5822" s="1" t="s">
        <v>367</v>
      </c>
      <c r="S5822" s="1" t="s">
        <v>368</v>
      </c>
      <c r="T5822" s="1" t="s">
        <v>540</v>
      </c>
      <c r="U5822" s="1" t="s">
        <v>86</v>
      </c>
      <c r="V5822" s="6">
        <v>917744906</v>
      </c>
      <c r="AA5822" t="s">
        <v>821</v>
      </c>
    </row>
    <row r="5823" spans="1:27" ht="15" thickBot="1" x14ac:dyDescent="0.4">
      <c r="A5823" s="1" t="s">
        <v>363</v>
      </c>
      <c r="B5823" s="1" t="s">
        <v>364</v>
      </c>
      <c r="C5823" s="1" t="s">
        <v>364</v>
      </c>
      <c r="D5823" s="1" t="s">
        <v>339</v>
      </c>
      <c r="G5823" s="1" t="s">
        <v>164</v>
      </c>
      <c r="H5823" s="1" t="s">
        <v>165</v>
      </c>
      <c r="I5823" s="1" t="s">
        <v>84</v>
      </c>
      <c r="J5823" s="1" t="s">
        <v>155</v>
      </c>
      <c r="K5823" s="1" t="s">
        <v>630</v>
      </c>
      <c r="L5823" s="4" t="s">
        <v>365</v>
      </c>
      <c r="M5823" s="5" t="s">
        <v>366</v>
      </c>
      <c r="N5823" s="9" t="s">
        <v>158</v>
      </c>
      <c r="O5823" s="5" t="s">
        <v>773</v>
      </c>
      <c r="P5823" s="4" t="s">
        <v>155</v>
      </c>
      <c r="Q5823" s="6">
        <v>455044817932</v>
      </c>
      <c r="R5823" s="1" t="s">
        <v>367</v>
      </c>
      <c r="S5823" s="1" t="s">
        <v>368</v>
      </c>
      <c r="T5823" s="1" t="s">
        <v>540</v>
      </c>
      <c r="U5823" s="1" t="s">
        <v>86</v>
      </c>
      <c r="V5823" s="6">
        <v>917744905</v>
      </c>
      <c r="AA5823" t="s">
        <v>820</v>
      </c>
    </row>
    <row r="5824" spans="1:27" ht="15" thickBot="1" x14ac:dyDescent="0.4">
      <c r="A5824" s="1" t="s">
        <v>363</v>
      </c>
      <c r="B5824" s="1" t="s">
        <v>364</v>
      </c>
      <c r="C5824" s="1" t="s">
        <v>364</v>
      </c>
      <c r="D5824" s="1" t="s">
        <v>339</v>
      </c>
      <c r="G5824" s="1" t="s">
        <v>164</v>
      </c>
      <c r="H5824" s="1" t="s">
        <v>165</v>
      </c>
      <c r="I5824" s="1" t="s">
        <v>84</v>
      </c>
      <c r="J5824" s="1" t="s">
        <v>155</v>
      </c>
      <c r="K5824" s="1" t="s">
        <v>630</v>
      </c>
      <c r="L5824" s="4" t="s">
        <v>365</v>
      </c>
      <c r="M5824" s="5" t="s">
        <v>366</v>
      </c>
      <c r="N5824" s="9" t="s">
        <v>158</v>
      </c>
      <c r="O5824" s="5" t="s">
        <v>773</v>
      </c>
      <c r="P5824" s="4" t="s">
        <v>155</v>
      </c>
      <c r="Q5824" s="6">
        <v>66558562108</v>
      </c>
      <c r="R5824" s="1" t="s">
        <v>367</v>
      </c>
      <c r="S5824" s="1" t="s">
        <v>368</v>
      </c>
      <c r="T5824" s="1" t="s">
        <v>540</v>
      </c>
      <c r="U5824" s="1" t="s">
        <v>86</v>
      </c>
      <c r="V5824" s="6">
        <v>917744901</v>
      </c>
      <c r="AA5824" t="s">
        <v>820</v>
      </c>
    </row>
    <row r="5825" spans="1:27" ht="15" thickBot="1" x14ac:dyDescent="0.4">
      <c r="A5825" s="1" t="s">
        <v>363</v>
      </c>
      <c r="B5825" s="1" t="s">
        <v>364</v>
      </c>
      <c r="C5825" s="1" t="s">
        <v>364</v>
      </c>
      <c r="D5825" s="1" t="s">
        <v>339</v>
      </c>
      <c r="G5825" s="1" t="s">
        <v>164</v>
      </c>
      <c r="H5825" s="1" t="s">
        <v>165</v>
      </c>
      <c r="I5825" s="1" t="s">
        <v>84</v>
      </c>
      <c r="J5825" s="1" t="s">
        <v>155</v>
      </c>
      <c r="K5825" s="1" t="s">
        <v>630</v>
      </c>
      <c r="L5825" s="4" t="s">
        <v>365</v>
      </c>
      <c r="M5825" s="5" t="s">
        <v>366</v>
      </c>
      <c r="N5825" s="9" t="s">
        <v>158</v>
      </c>
      <c r="O5825" s="5" t="s">
        <v>773</v>
      </c>
      <c r="P5825" s="4" t="s">
        <v>155</v>
      </c>
      <c r="Q5825" s="6">
        <v>7317381410651</v>
      </c>
      <c r="R5825" s="1" t="s">
        <v>367</v>
      </c>
      <c r="S5825" s="1" t="s">
        <v>368</v>
      </c>
      <c r="T5825" s="1" t="s">
        <v>540</v>
      </c>
      <c r="U5825" s="1" t="s">
        <v>86</v>
      </c>
      <c r="V5825" s="6">
        <v>917721835</v>
      </c>
      <c r="AA5825" t="s">
        <v>820</v>
      </c>
    </row>
    <row r="5826" spans="1:27" ht="15" thickBot="1" x14ac:dyDescent="0.4">
      <c r="A5826" s="1" t="s">
        <v>363</v>
      </c>
      <c r="B5826" s="1" t="s">
        <v>364</v>
      </c>
      <c r="C5826" s="1" t="s">
        <v>364</v>
      </c>
      <c r="D5826" s="1" t="s">
        <v>339</v>
      </c>
      <c r="G5826" s="1" t="s">
        <v>164</v>
      </c>
      <c r="H5826" s="1" t="s">
        <v>165</v>
      </c>
      <c r="I5826" s="1" t="s">
        <v>84</v>
      </c>
      <c r="J5826" s="1" t="s">
        <v>155</v>
      </c>
      <c r="K5826" s="1" t="s">
        <v>630</v>
      </c>
      <c r="L5826" s="4" t="s">
        <v>365</v>
      </c>
      <c r="M5826" s="5" t="s">
        <v>366</v>
      </c>
      <c r="N5826" s="9" t="s">
        <v>158</v>
      </c>
      <c r="O5826" s="5" t="s">
        <v>773</v>
      </c>
      <c r="P5826" s="4" t="s">
        <v>155</v>
      </c>
      <c r="Q5826" s="6">
        <v>578469905432</v>
      </c>
      <c r="R5826" s="1" t="s">
        <v>367</v>
      </c>
      <c r="S5826" s="1" t="s">
        <v>368</v>
      </c>
      <c r="T5826" s="1" t="s">
        <v>540</v>
      </c>
      <c r="U5826" s="1" t="s">
        <v>86</v>
      </c>
      <c r="V5826" s="6">
        <v>917559161</v>
      </c>
      <c r="AA5826" t="s">
        <v>820</v>
      </c>
    </row>
    <row r="5827" spans="1:27" ht="15" thickBot="1" x14ac:dyDescent="0.4">
      <c r="A5827" s="1" t="s">
        <v>363</v>
      </c>
      <c r="B5827" s="1" t="s">
        <v>364</v>
      </c>
      <c r="C5827" s="1" t="s">
        <v>364</v>
      </c>
      <c r="D5827" s="1" t="s">
        <v>339</v>
      </c>
      <c r="G5827" s="1" t="s">
        <v>164</v>
      </c>
      <c r="H5827" s="1" t="s">
        <v>165</v>
      </c>
      <c r="I5827" s="1" t="s">
        <v>84</v>
      </c>
      <c r="J5827" s="1" t="s">
        <v>155</v>
      </c>
      <c r="K5827" s="1" t="s">
        <v>630</v>
      </c>
      <c r="L5827" s="7" t="s">
        <v>365</v>
      </c>
      <c r="M5827" s="8" t="s">
        <v>366</v>
      </c>
      <c r="N5827" s="10" t="s">
        <v>158</v>
      </c>
      <c r="O5827" s="5" t="s">
        <v>773</v>
      </c>
      <c r="P5827" s="7" t="s">
        <v>155</v>
      </c>
      <c r="Q5827" s="6">
        <v>374671219570</v>
      </c>
      <c r="R5827" s="1" t="s">
        <v>367</v>
      </c>
      <c r="S5827" s="1" t="s">
        <v>368</v>
      </c>
      <c r="T5827" s="1" t="s">
        <v>540</v>
      </c>
      <c r="U5827" s="1" t="s">
        <v>86</v>
      </c>
      <c r="V5827" s="6">
        <v>917559155</v>
      </c>
      <c r="AA5827" t="s">
        <v>820</v>
      </c>
    </row>
    <row r="5828" spans="1:27" ht="15" thickBot="1" x14ac:dyDescent="0.4">
      <c r="A5828" s="1" t="s">
        <v>363</v>
      </c>
      <c r="B5828" s="1" t="s">
        <v>364</v>
      </c>
      <c r="C5828" s="1" t="s">
        <v>364</v>
      </c>
      <c r="D5828" s="1" t="s">
        <v>339</v>
      </c>
      <c r="G5828" s="1" t="s">
        <v>164</v>
      </c>
      <c r="H5828" s="1" t="s">
        <v>165</v>
      </c>
      <c r="I5828" s="1" t="s">
        <v>84</v>
      </c>
      <c r="J5828" s="1" t="s">
        <v>155</v>
      </c>
      <c r="K5828" s="1" t="s">
        <v>630</v>
      </c>
      <c r="L5828" s="4" t="s">
        <v>365</v>
      </c>
      <c r="M5828" s="5" t="s">
        <v>366</v>
      </c>
      <c r="N5828" s="9" t="s">
        <v>158</v>
      </c>
      <c r="O5828" s="5" t="s">
        <v>773</v>
      </c>
      <c r="P5828" s="4" t="s">
        <v>155</v>
      </c>
      <c r="Q5828" s="6">
        <v>4245898110370</v>
      </c>
      <c r="R5828" s="1" t="s">
        <v>367</v>
      </c>
      <c r="S5828" s="1" t="s">
        <v>368</v>
      </c>
      <c r="T5828" s="1" t="s">
        <v>540</v>
      </c>
      <c r="U5828" s="1" t="s">
        <v>86</v>
      </c>
      <c r="V5828" s="6">
        <v>917559153</v>
      </c>
      <c r="AA5828" t="s">
        <v>820</v>
      </c>
    </row>
    <row r="5829" spans="1:27" ht="15" thickBot="1" x14ac:dyDescent="0.4">
      <c r="A5829" s="1" t="s">
        <v>363</v>
      </c>
      <c r="B5829" s="1" t="s">
        <v>364</v>
      </c>
      <c r="C5829" s="1" t="s">
        <v>364</v>
      </c>
      <c r="D5829" s="1" t="s">
        <v>339</v>
      </c>
      <c r="G5829" s="1" t="s">
        <v>164</v>
      </c>
      <c r="H5829" s="1" t="s">
        <v>165</v>
      </c>
      <c r="I5829" s="1" t="s">
        <v>84</v>
      </c>
      <c r="J5829" s="1" t="s">
        <v>155</v>
      </c>
      <c r="K5829" s="1" t="s">
        <v>633</v>
      </c>
      <c r="L5829" s="4" t="s">
        <v>365</v>
      </c>
      <c r="M5829" s="5" t="s">
        <v>366</v>
      </c>
      <c r="N5829" s="9" t="s">
        <v>158</v>
      </c>
      <c r="O5829" s="5" t="s">
        <v>773</v>
      </c>
      <c r="P5829" s="4" t="s">
        <v>155</v>
      </c>
      <c r="Q5829" s="6">
        <v>310262887841</v>
      </c>
      <c r="R5829" s="1" t="s">
        <v>367</v>
      </c>
      <c r="S5829" s="1" t="s">
        <v>368</v>
      </c>
      <c r="T5829" s="1" t="s">
        <v>700</v>
      </c>
      <c r="U5829" s="1" t="s">
        <v>708</v>
      </c>
      <c r="V5829" s="6">
        <v>917378344</v>
      </c>
      <c r="AA5829" t="s">
        <v>820</v>
      </c>
    </row>
    <row r="5830" spans="1:27" ht="15" thickBot="1" x14ac:dyDescent="0.4">
      <c r="A5830" s="1" t="s">
        <v>363</v>
      </c>
      <c r="B5830" s="1" t="s">
        <v>364</v>
      </c>
      <c r="C5830" s="1" t="s">
        <v>364</v>
      </c>
      <c r="D5830" s="1" t="s">
        <v>339</v>
      </c>
      <c r="G5830" s="1" t="s">
        <v>164</v>
      </c>
      <c r="H5830" s="1" t="s">
        <v>165</v>
      </c>
      <c r="I5830" s="1" t="s">
        <v>84</v>
      </c>
      <c r="J5830" s="1" t="s">
        <v>155</v>
      </c>
      <c r="K5830" s="1" t="s">
        <v>639</v>
      </c>
      <c r="L5830" s="4" t="s">
        <v>365</v>
      </c>
      <c r="M5830" s="5" t="s">
        <v>366</v>
      </c>
      <c r="N5830" s="9" t="s">
        <v>158</v>
      </c>
      <c r="O5830" s="5" t="s">
        <v>773</v>
      </c>
      <c r="P5830" s="4" t="s">
        <v>155</v>
      </c>
      <c r="Q5830" s="6">
        <v>488570898552</v>
      </c>
      <c r="R5830" s="1" t="s">
        <v>367</v>
      </c>
      <c r="S5830" s="1" t="s">
        <v>368</v>
      </c>
      <c r="T5830" s="7" t="s">
        <v>447</v>
      </c>
      <c r="U5830" s="8" t="s">
        <v>448</v>
      </c>
      <c r="V5830" s="6">
        <v>917745897</v>
      </c>
      <c r="AA5830" t="s">
        <v>820</v>
      </c>
    </row>
    <row r="5831" spans="1:27" ht="15" thickBot="1" x14ac:dyDescent="0.4">
      <c r="A5831" s="1" t="s">
        <v>363</v>
      </c>
      <c r="B5831" s="1" t="s">
        <v>364</v>
      </c>
      <c r="C5831" s="1" t="s">
        <v>364</v>
      </c>
      <c r="D5831" s="1" t="s">
        <v>339</v>
      </c>
      <c r="G5831" s="1" t="s">
        <v>164</v>
      </c>
      <c r="H5831" s="1" t="s">
        <v>165</v>
      </c>
      <c r="I5831" s="1" t="s">
        <v>84</v>
      </c>
      <c r="J5831" s="1" t="s">
        <v>155</v>
      </c>
      <c r="K5831" s="1" t="s">
        <v>639</v>
      </c>
      <c r="L5831" s="4" t="s">
        <v>365</v>
      </c>
      <c r="M5831" s="5" t="s">
        <v>366</v>
      </c>
      <c r="N5831" s="9" t="s">
        <v>158</v>
      </c>
      <c r="O5831" s="5" t="s">
        <v>773</v>
      </c>
      <c r="P5831" s="4" t="s">
        <v>155</v>
      </c>
      <c r="Q5831" s="6">
        <v>327135505010</v>
      </c>
      <c r="R5831" s="1" t="s">
        <v>367</v>
      </c>
      <c r="S5831" s="1" t="s">
        <v>368</v>
      </c>
      <c r="T5831" s="7" t="s">
        <v>447</v>
      </c>
      <c r="U5831" s="8" t="s">
        <v>448</v>
      </c>
      <c r="V5831" s="6">
        <v>917745835</v>
      </c>
      <c r="AA5831" t="s">
        <v>820</v>
      </c>
    </row>
    <row r="5832" spans="1:27" ht="15" thickBot="1" x14ac:dyDescent="0.4">
      <c r="A5832" s="1" t="s">
        <v>363</v>
      </c>
      <c r="B5832" s="1" t="s">
        <v>364</v>
      </c>
      <c r="C5832" s="1" t="s">
        <v>364</v>
      </c>
      <c r="D5832" s="1" t="s">
        <v>339</v>
      </c>
      <c r="G5832" s="1" t="s">
        <v>164</v>
      </c>
      <c r="H5832" s="1" t="s">
        <v>165</v>
      </c>
      <c r="I5832" s="1" t="s">
        <v>84</v>
      </c>
      <c r="J5832" s="1" t="s">
        <v>155</v>
      </c>
      <c r="K5832" s="1" t="s">
        <v>639</v>
      </c>
      <c r="L5832" s="4" t="s">
        <v>365</v>
      </c>
      <c r="M5832" s="5" t="s">
        <v>366</v>
      </c>
      <c r="N5832" s="9" t="s">
        <v>158</v>
      </c>
      <c r="O5832" s="5" t="s">
        <v>773</v>
      </c>
      <c r="P5832" s="4" t="s">
        <v>155</v>
      </c>
      <c r="Q5832" s="6">
        <v>563481856177</v>
      </c>
      <c r="R5832" s="1" t="s">
        <v>367</v>
      </c>
      <c r="S5832" s="1" t="s">
        <v>368</v>
      </c>
      <c r="T5832" s="7" t="s">
        <v>447</v>
      </c>
      <c r="U5832" s="8" t="s">
        <v>448</v>
      </c>
      <c r="V5832" s="6">
        <v>917745807</v>
      </c>
      <c r="AA5832" t="s">
        <v>820</v>
      </c>
    </row>
    <row r="5833" spans="1:27" ht="15" thickBot="1" x14ac:dyDescent="0.4">
      <c r="A5833" s="1" t="s">
        <v>363</v>
      </c>
      <c r="B5833" s="1" t="s">
        <v>364</v>
      </c>
      <c r="C5833" s="1" t="s">
        <v>364</v>
      </c>
      <c r="D5833" s="1" t="s">
        <v>339</v>
      </c>
      <c r="G5833" s="1" t="s">
        <v>164</v>
      </c>
      <c r="H5833" s="1" t="s">
        <v>165</v>
      </c>
      <c r="I5833" s="1" t="s">
        <v>84</v>
      </c>
      <c r="J5833" s="1" t="s">
        <v>155</v>
      </c>
      <c r="K5833" s="1" t="s">
        <v>639</v>
      </c>
      <c r="L5833" s="7" t="s">
        <v>365</v>
      </c>
      <c r="M5833" s="8" t="s">
        <v>366</v>
      </c>
      <c r="N5833" s="10" t="s">
        <v>158</v>
      </c>
      <c r="O5833" s="5" t="s">
        <v>773</v>
      </c>
      <c r="P5833" s="7" t="s">
        <v>155</v>
      </c>
      <c r="Q5833" s="6">
        <v>265683298167</v>
      </c>
      <c r="R5833" s="1" t="s">
        <v>367</v>
      </c>
      <c r="S5833" s="1" t="s">
        <v>368</v>
      </c>
      <c r="T5833" s="7" t="s">
        <v>447</v>
      </c>
      <c r="U5833" s="8" t="s">
        <v>448</v>
      </c>
      <c r="V5833" s="6">
        <v>917745088</v>
      </c>
      <c r="AA5833" t="s">
        <v>820</v>
      </c>
    </row>
    <row r="5834" spans="1:27" ht="15" thickBot="1" x14ac:dyDescent="0.4">
      <c r="A5834" s="1" t="s">
        <v>363</v>
      </c>
      <c r="B5834" s="1" t="s">
        <v>364</v>
      </c>
      <c r="C5834" s="1" t="s">
        <v>364</v>
      </c>
      <c r="D5834" s="1" t="s">
        <v>339</v>
      </c>
      <c r="G5834" s="1" t="s">
        <v>164</v>
      </c>
      <c r="H5834" s="1" t="s">
        <v>165</v>
      </c>
      <c r="I5834" s="1" t="s">
        <v>84</v>
      </c>
      <c r="J5834" s="1" t="s">
        <v>155</v>
      </c>
      <c r="K5834" s="1" t="s">
        <v>639</v>
      </c>
      <c r="L5834" s="4" t="s">
        <v>365</v>
      </c>
      <c r="M5834" s="5" t="s">
        <v>366</v>
      </c>
      <c r="N5834" s="9" t="s">
        <v>158</v>
      </c>
      <c r="O5834" s="5" t="s">
        <v>773</v>
      </c>
      <c r="P5834" s="4" t="s">
        <v>155</v>
      </c>
      <c r="Q5834" s="6">
        <v>2346296510658</v>
      </c>
      <c r="R5834" s="1" t="s">
        <v>367</v>
      </c>
      <c r="S5834" s="1" t="s">
        <v>368</v>
      </c>
      <c r="T5834" s="7" t="s">
        <v>447</v>
      </c>
      <c r="U5834" s="8" t="s">
        <v>448</v>
      </c>
      <c r="V5834" s="6">
        <v>917745087</v>
      </c>
      <c r="AA5834" t="s">
        <v>820</v>
      </c>
    </row>
    <row r="5835" spans="1:27" ht="15" thickBot="1" x14ac:dyDescent="0.4">
      <c r="A5835" s="1" t="s">
        <v>363</v>
      </c>
      <c r="B5835" s="1" t="s">
        <v>364</v>
      </c>
      <c r="C5835" s="1" t="s">
        <v>364</v>
      </c>
      <c r="D5835" s="1" t="s">
        <v>339</v>
      </c>
      <c r="G5835" s="1" t="s">
        <v>164</v>
      </c>
      <c r="H5835" s="1" t="s">
        <v>165</v>
      </c>
      <c r="I5835" s="1" t="s">
        <v>84</v>
      </c>
      <c r="J5835" s="1" t="s">
        <v>155</v>
      </c>
      <c r="K5835" s="1" t="s">
        <v>639</v>
      </c>
      <c r="L5835" s="7" t="s">
        <v>365</v>
      </c>
      <c r="M5835" s="8" t="s">
        <v>366</v>
      </c>
      <c r="N5835" s="9" t="s">
        <v>158</v>
      </c>
      <c r="O5835" s="5" t="s">
        <v>773</v>
      </c>
      <c r="P5835" s="7" t="s">
        <v>155</v>
      </c>
      <c r="Q5835" s="6">
        <v>774874295426</v>
      </c>
      <c r="R5835" s="1" t="s">
        <v>367</v>
      </c>
      <c r="S5835" s="1" t="s">
        <v>368</v>
      </c>
      <c r="T5835" s="7" t="s">
        <v>447</v>
      </c>
      <c r="U5835" s="8" t="s">
        <v>448</v>
      </c>
      <c r="V5835" s="6">
        <v>917745076</v>
      </c>
      <c r="AA5835" t="s">
        <v>821</v>
      </c>
    </row>
    <row r="5836" spans="1:27" ht="15" thickBot="1" x14ac:dyDescent="0.4">
      <c r="A5836" s="1" t="s">
        <v>363</v>
      </c>
      <c r="B5836" s="1" t="s">
        <v>364</v>
      </c>
      <c r="C5836" s="1" t="s">
        <v>364</v>
      </c>
      <c r="D5836" s="1" t="s">
        <v>339</v>
      </c>
      <c r="G5836" s="1" t="s">
        <v>164</v>
      </c>
      <c r="H5836" s="1" t="s">
        <v>165</v>
      </c>
      <c r="I5836" s="1" t="s">
        <v>84</v>
      </c>
      <c r="J5836" s="1" t="s">
        <v>155</v>
      </c>
      <c r="K5836" s="1" t="s">
        <v>639</v>
      </c>
      <c r="L5836" s="7" t="s">
        <v>365</v>
      </c>
      <c r="M5836" s="8" t="s">
        <v>366</v>
      </c>
      <c r="N5836" s="10" t="s">
        <v>158</v>
      </c>
      <c r="O5836" s="5" t="s">
        <v>773</v>
      </c>
      <c r="P5836" s="7" t="s">
        <v>155</v>
      </c>
      <c r="Q5836" s="6">
        <v>272455445407</v>
      </c>
      <c r="R5836" s="1" t="s">
        <v>367</v>
      </c>
      <c r="S5836" s="1" t="s">
        <v>368</v>
      </c>
      <c r="T5836" s="7" t="s">
        <v>447</v>
      </c>
      <c r="U5836" s="8" t="s">
        <v>448</v>
      </c>
      <c r="V5836" s="6">
        <v>917745072</v>
      </c>
      <c r="AA5836" t="s">
        <v>821</v>
      </c>
    </row>
    <row r="5837" spans="1:27" ht="15" thickBot="1" x14ac:dyDescent="0.4">
      <c r="A5837" s="1" t="s">
        <v>363</v>
      </c>
      <c r="B5837" s="1" t="s">
        <v>364</v>
      </c>
      <c r="C5837" s="1" t="s">
        <v>364</v>
      </c>
      <c r="D5837" s="1" t="s">
        <v>339</v>
      </c>
      <c r="G5837" s="1" t="s">
        <v>164</v>
      </c>
      <c r="H5837" s="1" t="s">
        <v>165</v>
      </c>
      <c r="I5837" s="1" t="s">
        <v>84</v>
      </c>
      <c r="J5837" s="1" t="s">
        <v>155</v>
      </c>
      <c r="K5837" s="1" t="s">
        <v>632</v>
      </c>
      <c r="L5837" s="7" t="s">
        <v>365</v>
      </c>
      <c r="M5837" s="8" t="s">
        <v>366</v>
      </c>
      <c r="N5837" s="10" t="s">
        <v>158</v>
      </c>
      <c r="O5837" s="5" t="s">
        <v>773</v>
      </c>
      <c r="P5837" s="7" t="s">
        <v>155</v>
      </c>
      <c r="Q5837" s="6">
        <v>344250319057</v>
      </c>
      <c r="R5837" s="1" t="s">
        <v>367</v>
      </c>
      <c r="S5837" s="1" t="s">
        <v>368</v>
      </c>
      <c r="T5837" s="7" t="s">
        <v>23</v>
      </c>
      <c r="U5837" s="8" t="s">
        <v>24</v>
      </c>
      <c r="V5837" s="6">
        <v>917774032</v>
      </c>
      <c r="AA5837" t="s">
        <v>821</v>
      </c>
    </row>
    <row r="5838" spans="1:27" ht="15" thickBot="1" x14ac:dyDescent="0.4">
      <c r="A5838" s="1" t="s">
        <v>363</v>
      </c>
      <c r="B5838" s="1" t="s">
        <v>364</v>
      </c>
      <c r="C5838" s="1" t="s">
        <v>364</v>
      </c>
      <c r="D5838" s="1" t="s">
        <v>339</v>
      </c>
      <c r="G5838" s="1" t="s">
        <v>164</v>
      </c>
      <c r="H5838" s="1" t="s">
        <v>165</v>
      </c>
      <c r="I5838" s="1" t="s">
        <v>84</v>
      </c>
      <c r="J5838" s="1" t="s">
        <v>155</v>
      </c>
      <c r="K5838" s="1" t="s">
        <v>632</v>
      </c>
      <c r="L5838" s="7" t="s">
        <v>365</v>
      </c>
      <c r="M5838" s="8" t="s">
        <v>366</v>
      </c>
      <c r="N5838" s="10" t="s">
        <v>158</v>
      </c>
      <c r="O5838" s="5" t="s">
        <v>773</v>
      </c>
      <c r="P5838" s="7" t="s">
        <v>155</v>
      </c>
      <c r="Q5838" s="6">
        <v>240116886100</v>
      </c>
      <c r="R5838" s="1" t="s">
        <v>367</v>
      </c>
      <c r="S5838" s="1" t="s">
        <v>368</v>
      </c>
      <c r="T5838" s="7" t="s">
        <v>23</v>
      </c>
      <c r="U5838" s="8" t="s">
        <v>24</v>
      </c>
      <c r="V5838" s="6">
        <v>917774030</v>
      </c>
      <c r="AA5838" t="s">
        <v>821</v>
      </c>
    </row>
    <row r="5839" spans="1:27" ht="15" thickBot="1" x14ac:dyDescent="0.4">
      <c r="A5839" s="1" t="s">
        <v>363</v>
      </c>
      <c r="B5839" s="1" t="s">
        <v>364</v>
      </c>
      <c r="C5839" s="1" t="s">
        <v>364</v>
      </c>
      <c r="D5839" s="1" t="s">
        <v>339</v>
      </c>
      <c r="G5839" s="1" t="s">
        <v>164</v>
      </c>
      <c r="H5839" s="1" t="s">
        <v>165</v>
      </c>
      <c r="I5839" s="1" t="s">
        <v>84</v>
      </c>
      <c r="J5839" s="1" t="s">
        <v>155</v>
      </c>
      <c r="K5839" s="1" t="s">
        <v>632</v>
      </c>
      <c r="L5839" s="4" t="s">
        <v>365</v>
      </c>
      <c r="M5839" s="5" t="s">
        <v>366</v>
      </c>
      <c r="N5839" s="9" t="s">
        <v>158</v>
      </c>
      <c r="O5839" s="5" t="s">
        <v>773</v>
      </c>
      <c r="P5839" s="4" t="s">
        <v>155</v>
      </c>
      <c r="Q5839" s="6">
        <v>22780708268</v>
      </c>
      <c r="R5839" s="1" t="s">
        <v>367</v>
      </c>
      <c r="S5839" s="1" t="s">
        <v>368</v>
      </c>
      <c r="T5839" s="7" t="s">
        <v>23</v>
      </c>
      <c r="U5839" s="8" t="s">
        <v>24</v>
      </c>
      <c r="V5839" s="6">
        <v>917774028</v>
      </c>
      <c r="AA5839" t="s">
        <v>821</v>
      </c>
    </row>
    <row r="5840" spans="1:27" ht="15" thickBot="1" x14ac:dyDescent="0.4">
      <c r="A5840" s="1" t="s">
        <v>363</v>
      </c>
      <c r="B5840" s="1" t="s">
        <v>364</v>
      </c>
      <c r="C5840" s="1" t="s">
        <v>364</v>
      </c>
      <c r="D5840" s="1" t="s">
        <v>339</v>
      </c>
      <c r="G5840" s="1" t="s">
        <v>164</v>
      </c>
      <c r="H5840" s="1" t="s">
        <v>165</v>
      </c>
      <c r="I5840" s="1" t="s">
        <v>84</v>
      </c>
      <c r="J5840" s="1" t="s">
        <v>155</v>
      </c>
      <c r="K5840" s="1" t="s">
        <v>632</v>
      </c>
      <c r="L5840" s="7" t="s">
        <v>365</v>
      </c>
      <c r="M5840" s="8" t="s">
        <v>366</v>
      </c>
      <c r="N5840" s="10" t="s">
        <v>158</v>
      </c>
      <c r="O5840" s="5" t="s">
        <v>773</v>
      </c>
      <c r="P5840" s="7" t="s">
        <v>155</v>
      </c>
      <c r="Q5840" s="6">
        <v>525136099364</v>
      </c>
      <c r="R5840" s="1" t="s">
        <v>367</v>
      </c>
      <c r="S5840" s="1" t="s">
        <v>368</v>
      </c>
      <c r="T5840" s="7" t="s">
        <v>23</v>
      </c>
      <c r="U5840" s="8" t="s">
        <v>24</v>
      </c>
      <c r="V5840" s="6">
        <v>917755903</v>
      </c>
      <c r="AA5840" t="s">
        <v>821</v>
      </c>
    </row>
    <row r="5841" spans="1:27" ht="15" thickBot="1" x14ac:dyDescent="0.4">
      <c r="A5841" s="1" t="s">
        <v>363</v>
      </c>
      <c r="B5841" s="1" t="s">
        <v>364</v>
      </c>
      <c r="C5841" s="1" t="s">
        <v>364</v>
      </c>
      <c r="D5841" s="1" t="s">
        <v>339</v>
      </c>
      <c r="G5841" s="1" t="s">
        <v>164</v>
      </c>
      <c r="H5841" s="1" t="s">
        <v>165</v>
      </c>
      <c r="I5841" s="1" t="s">
        <v>84</v>
      </c>
      <c r="J5841" s="1" t="s">
        <v>155</v>
      </c>
      <c r="K5841" s="1" t="s">
        <v>632</v>
      </c>
      <c r="L5841" s="7" t="s">
        <v>365</v>
      </c>
      <c r="M5841" s="8" t="s">
        <v>366</v>
      </c>
      <c r="N5841" s="10" t="s">
        <v>158</v>
      </c>
      <c r="O5841" s="5" t="s">
        <v>773</v>
      </c>
      <c r="P5841" s="7" t="s">
        <v>155</v>
      </c>
      <c r="Q5841" s="6">
        <v>63507486161</v>
      </c>
      <c r="R5841" s="1" t="s">
        <v>367</v>
      </c>
      <c r="S5841" s="1" t="s">
        <v>368</v>
      </c>
      <c r="T5841" s="7" t="s">
        <v>23</v>
      </c>
      <c r="U5841" s="8" t="s">
        <v>24</v>
      </c>
      <c r="V5841" s="6">
        <v>917755902</v>
      </c>
      <c r="AA5841" t="s">
        <v>821</v>
      </c>
    </row>
    <row r="5842" spans="1:27" ht="15" thickBot="1" x14ac:dyDescent="0.4">
      <c r="A5842" s="1" t="s">
        <v>363</v>
      </c>
      <c r="B5842" s="1" t="s">
        <v>364</v>
      </c>
      <c r="C5842" s="1" t="s">
        <v>364</v>
      </c>
      <c r="D5842" s="1" t="s">
        <v>339</v>
      </c>
      <c r="G5842" s="1" t="s">
        <v>164</v>
      </c>
      <c r="H5842" s="1" t="s">
        <v>165</v>
      </c>
      <c r="I5842" s="1" t="s">
        <v>84</v>
      </c>
      <c r="J5842" s="1" t="s">
        <v>155</v>
      </c>
      <c r="K5842" s="1" t="s">
        <v>632</v>
      </c>
      <c r="L5842" s="7" t="s">
        <v>365</v>
      </c>
      <c r="M5842" s="8" t="s">
        <v>366</v>
      </c>
      <c r="N5842" s="10" t="s">
        <v>158</v>
      </c>
      <c r="O5842" s="5" t="s">
        <v>773</v>
      </c>
      <c r="P5842" s="7" t="s">
        <v>155</v>
      </c>
      <c r="Q5842" s="6">
        <v>432978693937</v>
      </c>
      <c r="R5842" s="1" t="s">
        <v>367</v>
      </c>
      <c r="S5842" s="1" t="s">
        <v>368</v>
      </c>
      <c r="T5842" s="7" t="s">
        <v>23</v>
      </c>
      <c r="U5842" s="8" t="s">
        <v>24</v>
      </c>
      <c r="V5842" s="6">
        <v>917755900</v>
      </c>
      <c r="AA5842" t="s">
        <v>821</v>
      </c>
    </row>
    <row r="5843" spans="1:27" ht="15" thickBot="1" x14ac:dyDescent="0.4">
      <c r="A5843" s="1" t="s">
        <v>363</v>
      </c>
      <c r="B5843" s="1" t="s">
        <v>364</v>
      </c>
      <c r="C5843" s="1" t="s">
        <v>364</v>
      </c>
      <c r="D5843" s="1" t="s">
        <v>339</v>
      </c>
      <c r="G5843" s="1" t="s">
        <v>164</v>
      </c>
      <c r="H5843" s="1" t="s">
        <v>165</v>
      </c>
      <c r="I5843" s="1" t="s">
        <v>84</v>
      </c>
      <c r="J5843" s="1" t="s">
        <v>155</v>
      </c>
      <c r="K5843" s="1" t="s">
        <v>632</v>
      </c>
      <c r="L5843" s="4" t="s">
        <v>365</v>
      </c>
      <c r="M5843" s="5" t="s">
        <v>366</v>
      </c>
      <c r="N5843" s="9" t="s">
        <v>158</v>
      </c>
      <c r="O5843" s="5" t="s">
        <v>773</v>
      </c>
      <c r="P5843" s="4" t="s">
        <v>155</v>
      </c>
      <c r="Q5843" s="6">
        <v>474058404161</v>
      </c>
      <c r="R5843" s="1" t="s">
        <v>367</v>
      </c>
      <c r="S5843" s="1" t="s">
        <v>368</v>
      </c>
      <c r="T5843" s="7" t="s">
        <v>23</v>
      </c>
      <c r="U5843" s="8" t="s">
        <v>24</v>
      </c>
      <c r="V5843" s="6">
        <v>917753999</v>
      </c>
      <c r="AA5843" t="s">
        <v>821</v>
      </c>
    </row>
    <row r="5844" spans="1:27" ht="15" thickBot="1" x14ac:dyDescent="0.4">
      <c r="A5844" s="1" t="s">
        <v>363</v>
      </c>
      <c r="B5844" s="1" t="s">
        <v>364</v>
      </c>
      <c r="C5844" s="1" t="s">
        <v>364</v>
      </c>
      <c r="D5844" s="1" t="s">
        <v>339</v>
      </c>
      <c r="G5844" s="1" t="s">
        <v>164</v>
      </c>
      <c r="H5844" s="1" t="s">
        <v>165</v>
      </c>
      <c r="I5844" s="1" t="s">
        <v>84</v>
      </c>
      <c r="J5844" s="1" t="s">
        <v>155</v>
      </c>
      <c r="K5844" s="1" t="s">
        <v>633</v>
      </c>
      <c r="L5844" s="4" t="s">
        <v>365</v>
      </c>
      <c r="M5844" s="5" t="s">
        <v>366</v>
      </c>
      <c r="N5844" s="9" t="s">
        <v>158</v>
      </c>
      <c r="O5844" s="5" t="s">
        <v>773</v>
      </c>
      <c r="P5844" s="4" t="s">
        <v>155</v>
      </c>
      <c r="Q5844" s="6">
        <v>533647964624</v>
      </c>
      <c r="R5844" s="1" t="s">
        <v>367</v>
      </c>
      <c r="S5844" s="1" t="s">
        <v>368</v>
      </c>
      <c r="T5844" s="1" t="s">
        <v>702</v>
      </c>
      <c r="U5844" s="1" t="s">
        <v>712</v>
      </c>
      <c r="V5844" s="6">
        <v>917378333</v>
      </c>
      <c r="AA5844" t="s">
        <v>820</v>
      </c>
    </row>
    <row r="5845" spans="1:27" ht="15" thickBot="1" x14ac:dyDescent="0.4">
      <c r="A5845" s="1" t="s">
        <v>363</v>
      </c>
      <c r="B5845" s="1" t="s">
        <v>364</v>
      </c>
      <c r="C5845" s="1" t="s">
        <v>364</v>
      </c>
      <c r="D5845" s="1" t="s">
        <v>339</v>
      </c>
      <c r="G5845" s="1" t="s">
        <v>164</v>
      </c>
      <c r="H5845" s="1" t="s">
        <v>165</v>
      </c>
      <c r="I5845" s="1" t="s">
        <v>84</v>
      </c>
      <c r="J5845" s="1" t="s">
        <v>155</v>
      </c>
      <c r="K5845" s="1" t="s">
        <v>633</v>
      </c>
      <c r="L5845" s="7" t="s">
        <v>365</v>
      </c>
      <c r="M5845" s="8" t="s">
        <v>366</v>
      </c>
      <c r="N5845" s="10" t="s">
        <v>158</v>
      </c>
      <c r="O5845" s="5" t="s">
        <v>773</v>
      </c>
      <c r="P5845" s="7" t="s">
        <v>155</v>
      </c>
      <c r="Q5845" s="6">
        <v>392920078805</v>
      </c>
      <c r="R5845" s="1" t="s">
        <v>367</v>
      </c>
      <c r="S5845" s="1" t="s">
        <v>368</v>
      </c>
      <c r="T5845" s="1" t="s">
        <v>699</v>
      </c>
      <c r="U5845" s="1" t="s">
        <v>709</v>
      </c>
      <c r="V5845" s="6">
        <v>917378325</v>
      </c>
      <c r="AA5845" t="s">
        <v>820</v>
      </c>
    </row>
    <row r="5846" spans="1:27" ht="15" thickBot="1" x14ac:dyDescent="0.4">
      <c r="A5846" s="1" t="s">
        <v>363</v>
      </c>
      <c r="B5846" s="1" t="s">
        <v>364</v>
      </c>
      <c r="C5846" s="1" t="s">
        <v>364</v>
      </c>
      <c r="D5846" s="1" t="s">
        <v>339</v>
      </c>
      <c r="G5846" s="1" t="s">
        <v>164</v>
      </c>
      <c r="H5846" s="1" t="s">
        <v>165</v>
      </c>
      <c r="I5846" s="1" t="s">
        <v>84</v>
      </c>
      <c r="J5846" s="1" t="s">
        <v>155</v>
      </c>
      <c r="K5846" s="1" t="s">
        <v>634</v>
      </c>
      <c r="L5846" s="4" t="s">
        <v>365</v>
      </c>
      <c r="M5846" s="5" t="s">
        <v>366</v>
      </c>
      <c r="N5846" s="9" t="s">
        <v>158</v>
      </c>
      <c r="O5846" s="5" t="s">
        <v>773</v>
      </c>
      <c r="P5846" s="4" t="s">
        <v>155</v>
      </c>
      <c r="Q5846" s="6">
        <v>1894439910384</v>
      </c>
      <c r="R5846" s="1" t="s">
        <v>367</v>
      </c>
      <c r="S5846" s="1" t="s">
        <v>368</v>
      </c>
      <c r="T5846" s="1" t="s">
        <v>703</v>
      </c>
      <c r="U5846" s="1" t="s">
        <v>715</v>
      </c>
      <c r="V5846" s="6">
        <v>917559138</v>
      </c>
      <c r="AA5846" t="s">
        <v>820</v>
      </c>
    </row>
    <row r="5847" spans="1:27" ht="15" thickBot="1" x14ac:dyDescent="0.4">
      <c r="A5847" s="1" t="s">
        <v>363</v>
      </c>
      <c r="B5847" s="1" t="s">
        <v>364</v>
      </c>
      <c r="C5847" s="1" t="s">
        <v>364</v>
      </c>
      <c r="D5847" s="1" t="s">
        <v>339</v>
      </c>
      <c r="G5847" s="1" t="s">
        <v>164</v>
      </c>
      <c r="H5847" s="1" t="s">
        <v>165</v>
      </c>
      <c r="I5847" s="1" t="s">
        <v>84</v>
      </c>
      <c r="J5847" s="1" t="s">
        <v>155</v>
      </c>
      <c r="K5847" s="1" t="s">
        <v>634</v>
      </c>
      <c r="L5847" s="7" t="s">
        <v>365</v>
      </c>
      <c r="M5847" s="8" t="s">
        <v>366</v>
      </c>
      <c r="N5847" s="10" t="s">
        <v>158</v>
      </c>
      <c r="O5847" s="5" t="s">
        <v>773</v>
      </c>
      <c r="P5847" s="7" t="s">
        <v>155</v>
      </c>
      <c r="Q5847" s="6">
        <v>140913958870</v>
      </c>
      <c r="R5847" s="1" t="s">
        <v>367</v>
      </c>
      <c r="S5847" s="1" t="s">
        <v>368</v>
      </c>
      <c r="T5847" s="11" t="s">
        <v>703</v>
      </c>
      <c r="U5847" s="11" t="s">
        <v>715</v>
      </c>
      <c r="V5847" s="6">
        <v>917559130</v>
      </c>
      <c r="AA5847" t="s">
        <v>820</v>
      </c>
    </row>
    <row r="5848" spans="1:27" ht="15" thickBot="1" x14ac:dyDescent="0.4">
      <c r="A5848" s="1" t="s">
        <v>363</v>
      </c>
      <c r="B5848" s="1" t="s">
        <v>364</v>
      </c>
      <c r="C5848" s="1" t="s">
        <v>364</v>
      </c>
      <c r="D5848" s="1" t="s">
        <v>339</v>
      </c>
      <c r="G5848" s="1" t="s">
        <v>164</v>
      </c>
      <c r="H5848" s="1" t="s">
        <v>165</v>
      </c>
      <c r="I5848" s="1" t="s">
        <v>84</v>
      </c>
      <c r="J5848" s="1" t="s">
        <v>155</v>
      </c>
      <c r="K5848" s="1" t="s">
        <v>634</v>
      </c>
      <c r="L5848" s="7" t="s">
        <v>365</v>
      </c>
      <c r="M5848" s="8" t="s">
        <v>366</v>
      </c>
      <c r="N5848" s="10" t="s">
        <v>158</v>
      </c>
      <c r="O5848" s="5" t="s">
        <v>773</v>
      </c>
      <c r="P5848" s="7" t="s">
        <v>155</v>
      </c>
      <c r="Q5848" s="6">
        <v>31438443269</v>
      </c>
      <c r="R5848" s="1" t="s">
        <v>367</v>
      </c>
      <c r="S5848" s="1" t="s">
        <v>368</v>
      </c>
      <c r="T5848" s="11" t="s">
        <v>703</v>
      </c>
      <c r="U5848" s="11" t="s">
        <v>715</v>
      </c>
      <c r="V5848" s="6">
        <v>917558685</v>
      </c>
      <c r="AA5848" t="s">
        <v>820</v>
      </c>
    </row>
    <row r="5849" spans="1:27" ht="15" thickBot="1" x14ac:dyDescent="0.4">
      <c r="A5849" s="1" t="s">
        <v>363</v>
      </c>
      <c r="B5849" s="1" t="s">
        <v>364</v>
      </c>
      <c r="C5849" s="1" t="s">
        <v>364</v>
      </c>
      <c r="D5849" s="1" t="s">
        <v>339</v>
      </c>
      <c r="G5849" s="1" t="s">
        <v>164</v>
      </c>
      <c r="H5849" s="1" t="s">
        <v>165</v>
      </c>
      <c r="I5849" s="1" t="s">
        <v>84</v>
      </c>
      <c r="J5849" s="1" t="s">
        <v>155</v>
      </c>
      <c r="K5849" s="1" t="s">
        <v>634</v>
      </c>
      <c r="L5849" s="4" t="s">
        <v>365</v>
      </c>
      <c r="M5849" s="5" t="s">
        <v>366</v>
      </c>
      <c r="N5849" s="9" t="s">
        <v>158</v>
      </c>
      <c r="O5849" s="5" t="s">
        <v>773</v>
      </c>
      <c r="P5849" s="4" t="s">
        <v>155</v>
      </c>
      <c r="Q5849" s="6">
        <v>3508487010202</v>
      </c>
      <c r="R5849" s="1" t="s">
        <v>367</v>
      </c>
      <c r="S5849" s="1" t="s">
        <v>368</v>
      </c>
      <c r="T5849" s="11" t="s">
        <v>703</v>
      </c>
      <c r="U5849" s="11" t="s">
        <v>715</v>
      </c>
      <c r="V5849" s="6">
        <v>917558680</v>
      </c>
      <c r="AA5849" t="s">
        <v>820</v>
      </c>
    </row>
    <row r="5850" spans="1:27" ht="15" thickBot="1" x14ac:dyDescent="0.4">
      <c r="A5850" s="1" t="s">
        <v>363</v>
      </c>
      <c r="B5850" s="1" t="s">
        <v>364</v>
      </c>
      <c r="C5850" s="1" t="s">
        <v>364</v>
      </c>
      <c r="D5850" s="1" t="s">
        <v>339</v>
      </c>
      <c r="G5850" s="1" t="s">
        <v>164</v>
      </c>
      <c r="H5850" s="1" t="s">
        <v>165</v>
      </c>
      <c r="I5850" s="1" t="s">
        <v>84</v>
      </c>
      <c r="J5850" s="1" t="s">
        <v>155</v>
      </c>
      <c r="K5850" s="1" t="s">
        <v>633</v>
      </c>
      <c r="L5850" s="4" t="s">
        <v>365</v>
      </c>
      <c r="M5850" s="5" t="s">
        <v>366</v>
      </c>
      <c r="N5850" s="9" t="s">
        <v>158</v>
      </c>
      <c r="O5850" s="5" t="s">
        <v>773</v>
      </c>
      <c r="P5850" s="4" t="s">
        <v>155</v>
      </c>
      <c r="Q5850" s="6">
        <v>499218305813</v>
      </c>
      <c r="R5850" s="1" t="s">
        <v>367</v>
      </c>
      <c r="S5850" s="1" t="s">
        <v>368</v>
      </c>
      <c r="T5850" s="11" t="s">
        <v>698</v>
      </c>
      <c r="U5850" s="11" t="s">
        <v>710</v>
      </c>
      <c r="V5850" s="6">
        <v>917378350</v>
      </c>
      <c r="AA5850" t="s">
        <v>820</v>
      </c>
    </row>
    <row r="5851" spans="1:27" ht="15" thickBot="1" x14ac:dyDescent="0.4">
      <c r="A5851" s="1" t="s">
        <v>363</v>
      </c>
      <c r="B5851" s="1" t="s">
        <v>364</v>
      </c>
      <c r="C5851" s="1" t="s">
        <v>364</v>
      </c>
      <c r="D5851" s="1" t="s">
        <v>339</v>
      </c>
      <c r="G5851" s="1" t="s">
        <v>164</v>
      </c>
      <c r="H5851" s="1" t="s">
        <v>165</v>
      </c>
      <c r="I5851" s="1" t="s">
        <v>84</v>
      </c>
      <c r="J5851" s="1" t="s">
        <v>155</v>
      </c>
      <c r="K5851" s="1" t="s">
        <v>631</v>
      </c>
      <c r="L5851" s="4" t="s">
        <v>365</v>
      </c>
      <c r="M5851" s="5" t="s">
        <v>366</v>
      </c>
      <c r="N5851" s="9" t="s">
        <v>158</v>
      </c>
      <c r="O5851" s="5" t="s">
        <v>773</v>
      </c>
      <c r="P5851" s="4" t="s">
        <v>155</v>
      </c>
      <c r="Q5851" s="6">
        <v>764060114320</v>
      </c>
      <c r="R5851" s="1" t="s">
        <v>367</v>
      </c>
      <c r="S5851" s="1" t="s">
        <v>368</v>
      </c>
      <c r="T5851" s="4" t="s">
        <v>680</v>
      </c>
      <c r="U5851" s="5" t="s">
        <v>681</v>
      </c>
      <c r="V5851" s="6">
        <v>917798947</v>
      </c>
      <c r="AA5851" t="s">
        <v>820</v>
      </c>
    </row>
    <row r="5852" spans="1:27" ht="15" thickBot="1" x14ac:dyDescent="0.4">
      <c r="A5852" s="1" t="s">
        <v>363</v>
      </c>
      <c r="B5852" s="1" t="s">
        <v>364</v>
      </c>
      <c r="C5852" s="1" t="s">
        <v>364</v>
      </c>
      <c r="D5852" s="1" t="s">
        <v>339</v>
      </c>
      <c r="G5852" s="1" t="s">
        <v>164</v>
      </c>
      <c r="H5852" s="1" t="s">
        <v>165</v>
      </c>
      <c r="I5852" s="1" t="s">
        <v>84</v>
      </c>
      <c r="J5852" s="1" t="s">
        <v>155</v>
      </c>
      <c r="K5852" s="1" t="s">
        <v>631</v>
      </c>
      <c r="L5852" s="4" t="s">
        <v>365</v>
      </c>
      <c r="M5852" s="5" t="s">
        <v>366</v>
      </c>
      <c r="N5852" s="9" t="s">
        <v>158</v>
      </c>
      <c r="O5852" s="5" t="s">
        <v>773</v>
      </c>
      <c r="P5852" s="4" t="s">
        <v>155</v>
      </c>
      <c r="Q5852" s="6">
        <v>403837755818</v>
      </c>
      <c r="R5852" s="1" t="s">
        <v>367</v>
      </c>
      <c r="S5852" s="1" t="s">
        <v>368</v>
      </c>
      <c r="T5852" s="4" t="s">
        <v>680</v>
      </c>
      <c r="U5852" s="5" t="s">
        <v>681</v>
      </c>
      <c r="V5852" s="6">
        <v>917798945</v>
      </c>
      <c r="AA5852" t="s">
        <v>820</v>
      </c>
    </row>
    <row r="5853" spans="1:27" ht="15" thickBot="1" x14ac:dyDescent="0.4">
      <c r="A5853" s="1" t="s">
        <v>363</v>
      </c>
      <c r="B5853" s="1" t="s">
        <v>364</v>
      </c>
      <c r="C5853" s="1" t="s">
        <v>364</v>
      </c>
      <c r="D5853" s="1" t="s">
        <v>339</v>
      </c>
      <c r="G5853" s="1" t="s">
        <v>164</v>
      </c>
      <c r="H5853" s="1" t="s">
        <v>165</v>
      </c>
      <c r="I5853" s="1" t="s">
        <v>84</v>
      </c>
      <c r="J5853" s="1" t="s">
        <v>155</v>
      </c>
      <c r="K5853" s="1" t="s">
        <v>631</v>
      </c>
      <c r="L5853" s="4" t="s">
        <v>365</v>
      </c>
      <c r="M5853" s="5" t="s">
        <v>366</v>
      </c>
      <c r="N5853" s="9" t="s">
        <v>158</v>
      </c>
      <c r="O5853" s="5" t="s">
        <v>773</v>
      </c>
      <c r="P5853" s="4" t="s">
        <v>155</v>
      </c>
      <c r="Q5853" s="6">
        <v>58360075581</v>
      </c>
      <c r="R5853" s="1" t="s">
        <v>367</v>
      </c>
      <c r="S5853" s="1" t="s">
        <v>368</v>
      </c>
      <c r="T5853" s="4" t="s">
        <v>680</v>
      </c>
      <c r="U5853" s="5" t="s">
        <v>681</v>
      </c>
      <c r="V5853" s="6">
        <v>917798944</v>
      </c>
      <c r="AA5853" t="s">
        <v>820</v>
      </c>
    </row>
    <row r="5854" spans="1:27" ht="15" thickBot="1" x14ac:dyDescent="0.4">
      <c r="A5854" s="1" t="s">
        <v>363</v>
      </c>
      <c r="B5854" s="1" t="s">
        <v>364</v>
      </c>
      <c r="C5854" s="1" t="s">
        <v>364</v>
      </c>
      <c r="D5854" s="1" t="s">
        <v>339</v>
      </c>
      <c r="G5854" s="1" t="s">
        <v>164</v>
      </c>
      <c r="H5854" s="1" t="s">
        <v>165</v>
      </c>
      <c r="I5854" s="1" t="s">
        <v>84</v>
      </c>
      <c r="J5854" s="1" t="s">
        <v>155</v>
      </c>
      <c r="K5854" s="1" t="s">
        <v>631</v>
      </c>
      <c r="L5854" s="4" t="s">
        <v>365</v>
      </c>
      <c r="M5854" s="5" t="s">
        <v>366</v>
      </c>
      <c r="N5854" s="9" t="s">
        <v>158</v>
      </c>
      <c r="O5854" s="5" t="s">
        <v>773</v>
      </c>
      <c r="P5854" s="4" t="s">
        <v>155</v>
      </c>
      <c r="Q5854" s="6">
        <v>362866054355</v>
      </c>
      <c r="R5854" s="1" t="s">
        <v>367</v>
      </c>
      <c r="S5854" s="1" t="s">
        <v>368</v>
      </c>
      <c r="T5854" s="4" t="s">
        <v>680</v>
      </c>
      <c r="U5854" s="5" t="s">
        <v>681</v>
      </c>
      <c r="V5854" s="6">
        <v>917798941</v>
      </c>
      <c r="AA5854" t="s">
        <v>820</v>
      </c>
    </row>
    <row r="5855" spans="1:27" ht="15" thickBot="1" x14ac:dyDescent="0.4">
      <c r="A5855" s="1" t="s">
        <v>363</v>
      </c>
      <c r="B5855" s="1" t="s">
        <v>364</v>
      </c>
      <c r="C5855" s="1" t="s">
        <v>364</v>
      </c>
      <c r="D5855" s="1" t="s">
        <v>339</v>
      </c>
      <c r="G5855" s="1" t="s">
        <v>164</v>
      </c>
      <c r="H5855" s="1" t="s">
        <v>165</v>
      </c>
      <c r="I5855" s="1" t="s">
        <v>84</v>
      </c>
      <c r="J5855" s="1" t="s">
        <v>155</v>
      </c>
      <c r="K5855" s="1" t="s">
        <v>631</v>
      </c>
      <c r="L5855" s="4" t="s">
        <v>365</v>
      </c>
      <c r="M5855" s="5" t="s">
        <v>366</v>
      </c>
      <c r="N5855" s="9" t="s">
        <v>158</v>
      </c>
      <c r="O5855" s="5" t="s">
        <v>773</v>
      </c>
      <c r="P5855" s="4" t="s">
        <v>155</v>
      </c>
      <c r="Q5855" s="6">
        <v>518842109977</v>
      </c>
      <c r="R5855" s="1" t="s">
        <v>367</v>
      </c>
      <c r="S5855" s="1" t="s">
        <v>368</v>
      </c>
      <c r="T5855" s="4" t="s">
        <v>680</v>
      </c>
      <c r="U5855" s="5" t="s">
        <v>681</v>
      </c>
      <c r="V5855" s="6">
        <v>917798937</v>
      </c>
      <c r="AA5855" t="s">
        <v>820</v>
      </c>
    </row>
    <row r="5856" spans="1:27" ht="15" thickBot="1" x14ac:dyDescent="0.4">
      <c r="A5856" s="1" t="s">
        <v>363</v>
      </c>
      <c r="B5856" s="1" t="s">
        <v>364</v>
      </c>
      <c r="C5856" s="1" t="s">
        <v>364</v>
      </c>
      <c r="D5856" s="1" t="s">
        <v>339</v>
      </c>
      <c r="G5856" s="1" t="s">
        <v>164</v>
      </c>
      <c r="H5856" s="1" t="s">
        <v>165</v>
      </c>
      <c r="I5856" s="1" t="s">
        <v>84</v>
      </c>
      <c r="J5856" s="1" t="s">
        <v>155</v>
      </c>
      <c r="K5856" s="1" t="s">
        <v>631</v>
      </c>
      <c r="L5856" s="4" t="s">
        <v>365</v>
      </c>
      <c r="M5856" s="5" t="s">
        <v>366</v>
      </c>
      <c r="N5856" s="9" t="s">
        <v>158</v>
      </c>
      <c r="O5856" s="5" t="s">
        <v>773</v>
      </c>
      <c r="P5856" s="4" t="s">
        <v>155</v>
      </c>
      <c r="Q5856" s="6">
        <v>586565106068</v>
      </c>
      <c r="R5856" s="1" t="s">
        <v>367</v>
      </c>
      <c r="S5856" s="1" t="s">
        <v>368</v>
      </c>
      <c r="T5856" s="4" t="s">
        <v>680</v>
      </c>
      <c r="U5856" s="5" t="s">
        <v>681</v>
      </c>
      <c r="V5856" s="6">
        <v>917798936</v>
      </c>
      <c r="AA5856" t="s">
        <v>820</v>
      </c>
    </row>
    <row r="5857" spans="1:27" ht="15" thickBot="1" x14ac:dyDescent="0.4">
      <c r="A5857" s="1" t="s">
        <v>363</v>
      </c>
      <c r="B5857" s="1" t="s">
        <v>364</v>
      </c>
      <c r="C5857" s="1" t="s">
        <v>364</v>
      </c>
      <c r="D5857" s="1" t="s">
        <v>339</v>
      </c>
      <c r="G5857" s="1" t="s">
        <v>164</v>
      </c>
      <c r="H5857" s="1" t="s">
        <v>165</v>
      </c>
      <c r="I5857" s="1" t="s">
        <v>84</v>
      </c>
      <c r="J5857" s="1" t="s">
        <v>155</v>
      </c>
      <c r="K5857" s="1" t="s">
        <v>631</v>
      </c>
      <c r="L5857" s="4" t="s">
        <v>365</v>
      </c>
      <c r="M5857" s="5" t="s">
        <v>366</v>
      </c>
      <c r="N5857" s="9" t="s">
        <v>158</v>
      </c>
      <c r="O5857" s="5" t="s">
        <v>773</v>
      </c>
      <c r="P5857" s="4" t="s">
        <v>155</v>
      </c>
      <c r="Q5857" s="6">
        <v>509558617437</v>
      </c>
      <c r="R5857" s="1" t="s">
        <v>367</v>
      </c>
      <c r="S5857" s="1" t="s">
        <v>368</v>
      </c>
      <c r="T5857" s="4" t="s">
        <v>680</v>
      </c>
      <c r="U5857" s="5" t="s">
        <v>681</v>
      </c>
      <c r="V5857" s="6">
        <v>917798933</v>
      </c>
      <c r="AA5857" t="s">
        <v>820</v>
      </c>
    </row>
    <row r="5858" spans="1:27" ht="15" thickBot="1" x14ac:dyDescent="0.4">
      <c r="A5858" s="1" t="s">
        <v>363</v>
      </c>
      <c r="B5858" s="1" t="s">
        <v>364</v>
      </c>
      <c r="C5858" s="1" t="s">
        <v>364</v>
      </c>
      <c r="D5858" s="1" t="s">
        <v>339</v>
      </c>
      <c r="G5858" s="1" t="s">
        <v>164</v>
      </c>
      <c r="H5858" s="1" t="s">
        <v>165</v>
      </c>
      <c r="I5858" s="1" t="s">
        <v>84</v>
      </c>
      <c r="J5858" s="1" t="s">
        <v>155</v>
      </c>
      <c r="K5858" s="1" t="s">
        <v>633</v>
      </c>
      <c r="L5858" s="4" t="s">
        <v>365</v>
      </c>
      <c r="M5858" s="5" t="s">
        <v>366</v>
      </c>
      <c r="N5858" s="9" t="s">
        <v>158</v>
      </c>
      <c r="O5858" s="5" t="s">
        <v>773</v>
      </c>
      <c r="P5858" s="4" t="s">
        <v>155</v>
      </c>
      <c r="Q5858" s="6">
        <v>424073669701</v>
      </c>
      <c r="R5858" s="1" t="s">
        <v>367</v>
      </c>
      <c r="S5858" s="1" t="s">
        <v>368</v>
      </c>
      <c r="T5858" s="11" t="s">
        <v>697</v>
      </c>
      <c r="U5858" s="11" t="s">
        <v>707</v>
      </c>
      <c r="V5858" s="6">
        <v>917378357</v>
      </c>
      <c r="AA5858" t="s">
        <v>820</v>
      </c>
    </row>
    <row r="5859" spans="1:27" ht="15" thickBot="1" x14ac:dyDescent="0.4">
      <c r="A5859" s="1" t="s">
        <v>363</v>
      </c>
      <c r="B5859" s="1" t="s">
        <v>364</v>
      </c>
      <c r="C5859" s="1" t="s">
        <v>364</v>
      </c>
      <c r="D5859" s="1" t="s">
        <v>339</v>
      </c>
      <c r="G5859" s="1" t="s">
        <v>164</v>
      </c>
      <c r="H5859" s="1" t="s">
        <v>165</v>
      </c>
      <c r="I5859" s="1" t="s">
        <v>84</v>
      </c>
      <c r="J5859" s="1" t="s">
        <v>155</v>
      </c>
      <c r="K5859" s="1" t="s">
        <v>634</v>
      </c>
      <c r="L5859" s="4" t="s">
        <v>365</v>
      </c>
      <c r="M5859" s="5" t="s">
        <v>366</v>
      </c>
      <c r="N5859" s="9" t="s">
        <v>158</v>
      </c>
      <c r="O5859" s="5" t="s">
        <v>773</v>
      </c>
      <c r="P5859" s="4" t="s">
        <v>155</v>
      </c>
      <c r="Q5859" s="6">
        <v>761924208378</v>
      </c>
      <c r="R5859" s="1" t="s">
        <v>367</v>
      </c>
      <c r="S5859" s="1" t="s">
        <v>368</v>
      </c>
      <c r="T5859" s="11" t="s">
        <v>345</v>
      </c>
      <c r="U5859" s="11" t="s">
        <v>346</v>
      </c>
      <c r="V5859" s="6">
        <v>917558679</v>
      </c>
      <c r="AA5859" t="s">
        <v>820</v>
      </c>
    </row>
    <row r="5860" spans="1:27" ht="15" thickBot="1" x14ac:dyDescent="0.4">
      <c r="A5860" s="1" t="s">
        <v>363</v>
      </c>
      <c r="B5860" s="1" t="s">
        <v>364</v>
      </c>
      <c r="C5860" s="1" t="s">
        <v>364</v>
      </c>
      <c r="D5860" s="1" t="s">
        <v>339</v>
      </c>
      <c r="G5860" s="1" t="s">
        <v>164</v>
      </c>
      <c r="H5860" s="1" t="s">
        <v>165</v>
      </c>
      <c r="I5860" s="1" t="s">
        <v>84</v>
      </c>
      <c r="J5860" s="1" t="s">
        <v>155</v>
      </c>
      <c r="K5860" s="1" t="s">
        <v>634</v>
      </c>
      <c r="L5860" s="4" t="s">
        <v>365</v>
      </c>
      <c r="M5860" s="5" t="s">
        <v>366</v>
      </c>
      <c r="N5860" s="9" t="s">
        <v>158</v>
      </c>
      <c r="O5860" s="5" t="s">
        <v>773</v>
      </c>
      <c r="P5860" s="4" t="s">
        <v>155</v>
      </c>
      <c r="Q5860" s="6">
        <v>55223859220</v>
      </c>
      <c r="R5860" s="1" t="s">
        <v>367</v>
      </c>
      <c r="S5860" s="1" t="s">
        <v>368</v>
      </c>
      <c r="T5860" s="11" t="s">
        <v>213</v>
      </c>
      <c r="U5860" s="11" t="s">
        <v>214</v>
      </c>
      <c r="V5860" s="6">
        <v>917558673</v>
      </c>
      <c r="AA5860" t="s">
        <v>820</v>
      </c>
    </row>
    <row r="5861" spans="1:27" ht="15" thickBot="1" x14ac:dyDescent="0.4">
      <c r="A5861" s="1" t="s">
        <v>363</v>
      </c>
      <c r="B5861" s="1" t="s">
        <v>364</v>
      </c>
      <c r="C5861" s="1" t="s">
        <v>364</v>
      </c>
      <c r="D5861" s="1" t="s">
        <v>339</v>
      </c>
      <c r="G5861" s="1" t="s">
        <v>164</v>
      </c>
      <c r="H5861" s="1" t="s">
        <v>165</v>
      </c>
      <c r="I5861" s="1" t="s">
        <v>84</v>
      </c>
      <c r="J5861" s="1" t="s">
        <v>155</v>
      </c>
      <c r="K5861" s="1" t="s">
        <v>638</v>
      </c>
      <c r="L5861" s="4" t="s">
        <v>365</v>
      </c>
      <c r="M5861" s="5" t="s">
        <v>366</v>
      </c>
      <c r="N5861" s="9" t="s">
        <v>158</v>
      </c>
      <c r="O5861" s="5" t="s">
        <v>773</v>
      </c>
      <c r="P5861" s="4" t="s">
        <v>155</v>
      </c>
      <c r="Q5861" s="6">
        <v>229747214966</v>
      </c>
      <c r="R5861" s="1" t="s">
        <v>367</v>
      </c>
      <c r="S5861" s="1" t="s">
        <v>368</v>
      </c>
      <c r="T5861" s="4"/>
      <c r="U5861" s="5"/>
      <c r="V5861" s="6"/>
      <c r="AA5861" t="s">
        <v>820</v>
      </c>
    </row>
    <row r="5862" spans="1:27" ht="15" thickBot="1" x14ac:dyDescent="0.4">
      <c r="A5862" s="1" t="s">
        <v>363</v>
      </c>
      <c r="B5862" s="1" t="s">
        <v>364</v>
      </c>
      <c r="C5862" s="1" t="s">
        <v>364</v>
      </c>
      <c r="D5862" s="1" t="s">
        <v>339</v>
      </c>
      <c r="G5862" s="1" t="s">
        <v>164</v>
      </c>
      <c r="H5862" s="1" t="s">
        <v>165</v>
      </c>
      <c r="I5862" s="1" t="s">
        <v>84</v>
      </c>
      <c r="J5862" s="1" t="s">
        <v>155</v>
      </c>
      <c r="K5862" s="1" t="s">
        <v>638</v>
      </c>
      <c r="L5862" s="4" t="s">
        <v>365</v>
      </c>
      <c r="M5862" s="5" t="s">
        <v>366</v>
      </c>
      <c r="N5862" s="9" t="s">
        <v>158</v>
      </c>
      <c r="O5862" s="5" t="s">
        <v>773</v>
      </c>
      <c r="P5862" s="4" t="s">
        <v>155</v>
      </c>
      <c r="Q5862" s="6">
        <v>5825708790</v>
      </c>
      <c r="R5862" s="1" t="s">
        <v>367</v>
      </c>
      <c r="S5862" s="1" t="s">
        <v>368</v>
      </c>
      <c r="T5862" s="4"/>
      <c r="U5862" s="5"/>
      <c r="V5862" s="6"/>
      <c r="AA5862" t="s">
        <v>820</v>
      </c>
    </row>
    <row r="5863" spans="1:27" ht="15" thickBot="1" x14ac:dyDescent="0.4">
      <c r="A5863" s="1" t="s">
        <v>363</v>
      </c>
      <c r="B5863" s="1" t="s">
        <v>364</v>
      </c>
      <c r="C5863" s="1" t="s">
        <v>364</v>
      </c>
      <c r="D5863" s="1" t="s">
        <v>339</v>
      </c>
      <c r="G5863" s="1" t="s">
        <v>164</v>
      </c>
      <c r="H5863" s="1" t="s">
        <v>165</v>
      </c>
      <c r="I5863" s="1" t="s">
        <v>84</v>
      </c>
      <c r="J5863" s="1" t="s">
        <v>155</v>
      </c>
      <c r="K5863" s="1" t="s">
        <v>638</v>
      </c>
      <c r="L5863" s="4" t="s">
        <v>365</v>
      </c>
      <c r="M5863" s="5" t="s">
        <v>366</v>
      </c>
      <c r="N5863" s="9" t="s">
        <v>158</v>
      </c>
      <c r="O5863" s="5" t="s">
        <v>773</v>
      </c>
      <c r="P5863" s="4" t="s">
        <v>155</v>
      </c>
      <c r="Q5863" s="6">
        <v>481167728597</v>
      </c>
      <c r="R5863" s="1" t="s">
        <v>367</v>
      </c>
      <c r="S5863" s="1" t="s">
        <v>368</v>
      </c>
      <c r="T5863" s="4"/>
      <c r="U5863" s="5"/>
      <c r="V5863" s="6"/>
      <c r="AA5863" t="s">
        <v>820</v>
      </c>
    </row>
    <row r="5864" spans="1:27" ht="15" thickBot="1" x14ac:dyDescent="0.4">
      <c r="A5864" s="1" t="s">
        <v>363</v>
      </c>
      <c r="B5864" s="1" t="s">
        <v>364</v>
      </c>
      <c r="C5864" s="1" t="s">
        <v>364</v>
      </c>
      <c r="D5864" s="1" t="s">
        <v>339</v>
      </c>
      <c r="G5864" s="1" t="s">
        <v>164</v>
      </c>
      <c r="H5864" s="1" t="s">
        <v>165</v>
      </c>
      <c r="I5864" s="1" t="s">
        <v>84</v>
      </c>
      <c r="J5864" s="1" t="s">
        <v>155</v>
      </c>
      <c r="K5864" s="1" t="s">
        <v>638</v>
      </c>
      <c r="L5864" s="4" t="s">
        <v>365</v>
      </c>
      <c r="M5864" s="5" t="s">
        <v>366</v>
      </c>
      <c r="N5864" s="9" t="s">
        <v>158</v>
      </c>
      <c r="O5864" s="5" t="s">
        <v>773</v>
      </c>
      <c r="P5864" s="4" t="s">
        <v>155</v>
      </c>
      <c r="Q5864" s="6">
        <v>238016927005</v>
      </c>
      <c r="R5864" s="1" t="s">
        <v>367</v>
      </c>
      <c r="S5864" s="1" t="s">
        <v>368</v>
      </c>
      <c r="T5864" s="4"/>
      <c r="U5864" s="5"/>
      <c r="V5864" s="6"/>
      <c r="AA5864" t="s">
        <v>820</v>
      </c>
    </row>
    <row r="5865" spans="1:27" ht="15" thickBot="1" x14ac:dyDescent="0.4">
      <c r="A5865" s="1" t="s">
        <v>363</v>
      </c>
      <c r="B5865" s="1" t="s">
        <v>364</v>
      </c>
      <c r="C5865" s="1" t="s">
        <v>364</v>
      </c>
      <c r="D5865" s="1" t="s">
        <v>339</v>
      </c>
      <c r="G5865" s="1" t="s">
        <v>164</v>
      </c>
      <c r="H5865" s="1" t="s">
        <v>165</v>
      </c>
      <c r="I5865" s="1" t="s">
        <v>84</v>
      </c>
      <c r="J5865" s="1" t="s">
        <v>155</v>
      </c>
      <c r="K5865" s="1" t="s">
        <v>638</v>
      </c>
      <c r="L5865" s="4" t="s">
        <v>365</v>
      </c>
      <c r="M5865" s="5" t="s">
        <v>366</v>
      </c>
      <c r="N5865" s="9" t="s">
        <v>158</v>
      </c>
      <c r="O5865" s="5" t="s">
        <v>773</v>
      </c>
      <c r="P5865" s="4" t="s">
        <v>155</v>
      </c>
      <c r="Q5865" s="6">
        <v>429964409035</v>
      </c>
      <c r="R5865" s="1" t="s">
        <v>367</v>
      </c>
      <c r="S5865" s="1" t="s">
        <v>368</v>
      </c>
      <c r="T5865" s="4"/>
      <c r="U5865" s="5"/>
      <c r="V5865" s="6"/>
      <c r="AA5865" t="s">
        <v>820</v>
      </c>
    </row>
    <row r="5866" spans="1:27" ht="15" thickBot="1" x14ac:dyDescent="0.4">
      <c r="A5866" s="1" t="s">
        <v>363</v>
      </c>
      <c r="B5866" s="1" t="s">
        <v>364</v>
      </c>
      <c r="C5866" s="1" t="s">
        <v>364</v>
      </c>
      <c r="D5866" s="1" t="s">
        <v>339</v>
      </c>
      <c r="G5866" s="1" t="s">
        <v>164</v>
      </c>
      <c r="H5866" s="1" t="s">
        <v>165</v>
      </c>
      <c r="I5866" s="1" t="s">
        <v>84</v>
      </c>
      <c r="J5866" s="1" t="s">
        <v>155</v>
      </c>
      <c r="K5866" s="1" t="s">
        <v>638</v>
      </c>
      <c r="L5866" s="4" t="s">
        <v>365</v>
      </c>
      <c r="M5866" s="5" t="s">
        <v>366</v>
      </c>
      <c r="N5866" s="9" t="s">
        <v>158</v>
      </c>
      <c r="O5866" s="5" t="s">
        <v>773</v>
      </c>
      <c r="P5866" s="4" t="s">
        <v>155</v>
      </c>
      <c r="Q5866" s="6">
        <v>434314929207</v>
      </c>
      <c r="R5866" s="1" t="s">
        <v>367</v>
      </c>
      <c r="S5866" s="1" t="s">
        <v>368</v>
      </c>
      <c r="T5866" s="4"/>
      <c r="U5866" s="5"/>
      <c r="V5866" s="6"/>
      <c r="AA5866" t="s">
        <v>820</v>
      </c>
    </row>
    <row r="5867" spans="1:27" ht="15" thickBot="1" x14ac:dyDescent="0.4">
      <c r="A5867" s="1" t="s">
        <v>363</v>
      </c>
      <c r="B5867" s="1" t="s">
        <v>364</v>
      </c>
      <c r="C5867" s="1" t="s">
        <v>364</v>
      </c>
      <c r="D5867" s="1" t="s">
        <v>339</v>
      </c>
      <c r="G5867" s="1" t="s">
        <v>164</v>
      </c>
      <c r="H5867" s="1" t="s">
        <v>165</v>
      </c>
      <c r="I5867" s="1" t="s">
        <v>84</v>
      </c>
      <c r="J5867" s="1" t="s">
        <v>155</v>
      </c>
      <c r="K5867" s="1" t="s">
        <v>638</v>
      </c>
      <c r="L5867" s="4" t="s">
        <v>365</v>
      </c>
      <c r="M5867" s="5" t="s">
        <v>366</v>
      </c>
      <c r="N5867" s="9" t="s">
        <v>158</v>
      </c>
      <c r="O5867" s="5" t="s">
        <v>773</v>
      </c>
      <c r="P5867" s="4" t="s">
        <v>155</v>
      </c>
      <c r="Q5867" s="6">
        <v>725744195089</v>
      </c>
      <c r="R5867" s="1" t="s">
        <v>367</v>
      </c>
      <c r="S5867" s="1" t="s">
        <v>368</v>
      </c>
      <c r="T5867" s="4"/>
      <c r="U5867" s="5"/>
      <c r="V5867" s="6"/>
      <c r="AA5867" t="s">
        <v>820</v>
      </c>
    </row>
    <row r="5868" spans="1:27" ht="15" thickBot="1" x14ac:dyDescent="0.4">
      <c r="A5868" s="1" t="s">
        <v>363</v>
      </c>
      <c r="B5868" s="1" t="s">
        <v>364</v>
      </c>
      <c r="C5868" s="1" t="s">
        <v>364</v>
      </c>
      <c r="D5868" s="1" t="s">
        <v>339</v>
      </c>
      <c r="G5868" s="1" t="s">
        <v>164</v>
      </c>
      <c r="H5868" s="1" t="s">
        <v>165</v>
      </c>
      <c r="I5868" s="1" t="s">
        <v>84</v>
      </c>
      <c r="J5868" s="1" t="s">
        <v>155</v>
      </c>
      <c r="K5868" s="1" t="s">
        <v>636</v>
      </c>
      <c r="L5868" s="7" t="s">
        <v>365</v>
      </c>
      <c r="M5868" s="8" t="s">
        <v>366</v>
      </c>
      <c r="N5868" s="10" t="s">
        <v>158</v>
      </c>
      <c r="O5868" s="5" t="s">
        <v>773</v>
      </c>
      <c r="P5868" s="7" t="s">
        <v>155</v>
      </c>
      <c r="Q5868" s="6">
        <v>573758888100</v>
      </c>
      <c r="R5868" s="1" t="s">
        <v>367</v>
      </c>
      <c r="S5868" s="1" t="s">
        <v>368</v>
      </c>
      <c r="T5868" s="11"/>
      <c r="U5868" s="11"/>
      <c r="V5868" s="6"/>
      <c r="AA5868" t="s">
        <v>820</v>
      </c>
    </row>
    <row r="5869" spans="1:27" ht="15" thickBot="1" x14ac:dyDescent="0.4">
      <c r="A5869" s="1" t="s">
        <v>363</v>
      </c>
      <c r="B5869" s="1" t="s">
        <v>364</v>
      </c>
      <c r="C5869" s="1" t="s">
        <v>364</v>
      </c>
      <c r="D5869" s="1" t="s">
        <v>339</v>
      </c>
      <c r="G5869" s="1" t="s">
        <v>164</v>
      </c>
      <c r="H5869" s="1" t="s">
        <v>165</v>
      </c>
      <c r="I5869" s="1" t="s">
        <v>84</v>
      </c>
      <c r="J5869" s="1" t="s">
        <v>155</v>
      </c>
      <c r="K5869" s="1" t="s">
        <v>636</v>
      </c>
      <c r="L5869" s="4" t="s">
        <v>365</v>
      </c>
      <c r="M5869" s="5" t="s">
        <v>366</v>
      </c>
      <c r="N5869" s="9" t="s">
        <v>158</v>
      </c>
      <c r="O5869" s="5" t="s">
        <v>773</v>
      </c>
      <c r="P5869" s="4" t="s">
        <v>155</v>
      </c>
      <c r="Q5869" s="6">
        <v>465033954970</v>
      </c>
      <c r="R5869" s="1" t="s">
        <v>367</v>
      </c>
      <c r="S5869" s="1" t="s">
        <v>368</v>
      </c>
      <c r="T5869" s="11"/>
      <c r="U5869" s="11"/>
      <c r="V5869" s="6"/>
      <c r="AA5869" t="s">
        <v>820</v>
      </c>
    </row>
    <row r="5870" spans="1:27" ht="15" thickBot="1" x14ac:dyDescent="0.4">
      <c r="A5870" s="1" t="s">
        <v>363</v>
      </c>
      <c r="B5870" s="1" t="s">
        <v>364</v>
      </c>
      <c r="C5870" s="1" t="s">
        <v>364</v>
      </c>
      <c r="D5870" s="1" t="s">
        <v>339</v>
      </c>
      <c r="G5870" s="1" t="s">
        <v>164</v>
      </c>
      <c r="H5870" s="1" t="s">
        <v>165</v>
      </c>
      <c r="I5870" s="1" t="s">
        <v>84</v>
      </c>
      <c r="J5870" s="1" t="s">
        <v>155</v>
      </c>
      <c r="K5870" s="1" t="s">
        <v>636</v>
      </c>
      <c r="L5870" s="4" t="s">
        <v>365</v>
      </c>
      <c r="M5870" s="5" t="s">
        <v>366</v>
      </c>
      <c r="N5870" s="9" t="s">
        <v>158</v>
      </c>
      <c r="O5870" s="5" t="s">
        <v>773</v>
      </c>
      <c r="P5870" s="4" t="s">
        <v>155</v>
      </c>
      <c r="Q5870" s="6">
        <v>730730966677</v>
      </c>
      <c r="R5870" s="1" t="s">
        <v>367</v>
      </c>
      <c r="S5870" s="1" t="s">
        <v>368</v>
      </c>
      <c r="T5870" s="11"/>
      <c r="U5870" s="11"/>
      <c r="V5870" s="6"/>
      <c r="AA5870" t="s">
        <v>820</v>
      </c>
    </row>
    <row r="5871" spans="1:27" ht="15" thickBot="1" x14ac:dyDescent="0.4">
      <c r="A5871" s="1" t="s">
        <v>363</v>
      </c>
      <c r="B5871" s="1" t="s">
        <v>364</v>
      </c>
      <c r="C5871" s="1" t="s">
        <v>364</v>
      </c>
      <c r="D5871" s="1" t="s">
        <v>339</v>
      </c>
      <c r="G5871" s="1" t="s">
        <v>164</v>
      </c>
      <c r="H5871" s="1" t="s">
        <v>165</v>
      </c>
      <c r="I5871" s="1" t="s">
        <v>84</v>
      </c>
      <c r="J5871" s="1" t="s">
        <v>155</v>
      </c>
      <c r="K5871" s="1" t="s">
        <v>636</v>
      </c>
      <c r="L5871" s="4" t="s">
        <v>365</v>
      </c>
      <c r="M5871" s="5" t="s">
        <v>366</v>
      </c>
      <c r="N5871" s="9" t="s">
        <v>158</v>
      </c>
      <c r="O5871" s="5" t="s">
        <v>773</v>
      </c>
      <c r="P5871" s="4" t="s">
        <v>155</v>
      </c>
      <c r="Q5871" s="6">
        <v>777138488731</v>
      </c>
      <c r="R5871" s="1" t="s">
        <v>367</v>
      </c>
      <c r="S5871" s="1" t="s">
        <v>368</v>
      </c>
      <c r="T5871" s="11"/>
      <c r="U5871" s="11"/>
      <c r="V5871" s="6"/>
      <c r="AA5871" t="s">
        <v>820</v>
      </c>
    </row>
    <row r="5872" spans="1:27" ht="15" thickBot="1" x14ac:dyDescent="0.4">
      <c r="A5872" s="1" t="s">
        <v>363</v>
      </c>
      <c r="B5872" s="1" t="s">
        <v>364</v>
      </c>
      <c r="C5872" s="1" t="s">
        <v>364</v>
      </c>
      <c r="D5872" s="1" t="s">
        <v>339</v>
      </c>
      <c r="G5872" s="1" t="s">
        <v>164</v>
      </c>
      <c r="H5872" s="1" t="s">
        <v>165</v>
      </c>
      <c r="I5872" s="1" t="s">
        <v>84</v>
      </c>
      <c r="J5872" s="1" t="s">
        <v>155</v>
      </c>
      <c r="K5872" s="1" t="s">
        <v>636</v>
      </c>
      <c r="L5872" s="4" t="s">
        <v>365</v>
      </c>
      <c r="M5872" s="5" t="s">
        <v>366</v>
      </c>
      <c r="N5872" s="9" t="s">
        <v>158</v>
      </c>
      <c r="O5872" s="5" t="s">
        <v>773</v>
      </c>
      <c r="P5872" s="4" t="s">
        <v>155</v>
      </c>
      <c r="Q5872" s="6">
        <v>632814749737</v>
      </c>
      <c r="R5872" s="1" t="s">
        <v>367</v>
      </c>
      <c r="S5872" s="1" t="s">
        <v>368</v>
      </c>
      <c r="T5872" s="11"/>
      <c r="U5872" s="11"/>
      <c r="V5872" s="6"/>
      <c r="AA5872" t="s">
        <v>820</v>
      </c>
    </row>
    <row r="5873" spans="1:27" ht="15" thickBot="1" x14ac:dyDescent="0.4">
      <c r="A5873" s="1" t="s">
        <v>363</v>
      </c>
      <c r="B5873" s="1" t="s">
        <v>364</v>
      </c>
      <c r="C5873" s="1" t="s">
        <v>364</v>
      </c>
      <c r="D5873" s="1" t="s">
        <v>339</v>
      </c>
      <c r="G5873" s="1" t="s">
        <v>164</v>
      </c>
      <c r="H5873" s="1" t="s">
        <v>165</v>
      </c>
      <c r="I5873" s="1" t="s">
        <v>84</v>
      </c>
      <c r="J5873" s="1" t="s">
        <v>155</v>
      </c>
      <c r="K5873" s="1" t="s">
        <v>636</v>
      </c>
      <c r="L5873" s="4" t="s">
        <v>365</v>
      </c>
      <c r="M5873" s="5" t="s">
        <v>366</v>
      </c>
      <c r="N5873" s="9" t="s">
        <v>158</v>
      </c>
      <c r="O5873" s="5" t="s">
        <v>773</v>
      </c>
      <c r="P5873" s="4" t="s">
        <v>155</v>
      </c>
      <c r="Q5873" s="6">
        <v>651112536304</v>
      </c>
      <c r="R5873" s="1" t="s">
        <v>367</v>
      </c>
      <c r="S5873" s="1" t="s">
        <v>368</v>
      </c>
      <c r="T5873" s="11"/>
      <c r="U5873" s="11"/>
      <c r="V5873" s="6"/>
      <c r="AA5873" t="s">
        <v>820</v>
      </c>
    </row>
    <row r="5874" spans="1:27" ht="15" thickBot="1" x14ac:dyDescent="0.4">
      <c r="A5874" s="1" t="s">
        <v>363</v>
      </c>
      <c r="B5874" s="1" t="s">
        <v>364</v>
      </c>
      <c r="C5874" s="1" t="s">
        <v>364</v>
      </c>
      <c r="D5874" s="1" t="s">
        <v>339</v>
      </c>
      <c r="G5874" s="1" t="s">
        <v>164</v>
      </c>
      <c r="H5874" s="1" t="s">
        <v>165</v>
      </c>
      <c r="I5874" s="1" t="s">
        <v>84</v>
      </c>
      <c r="J5874" s="1" t="s">
        <v>155</v>
      </c>
      <c r="K5874" s="1" t="s">
        <v>636</v>
      </c>
      <c r="L5874" s="4" t="s">
        <v>365</v>
      </c>
      <c r="M5874" s="5" t="s">
        <v>366</v>
      </c>
      <c r="N5874" s="9" t="s">
        <v>158</v>
      </c>
      <c r="O5874" s="5" t="s">
        <v>773</v>
      </c>
      <c r="P5874" s="4" t="s">
        <v>155</v>
      </c>
      <c r="Q5874" s="6">
        <v>769658026428</v>
      </c>
      <c r="R5874" s="1" t="s">
        <v>367</v>
      </c>
      <c r="S5874" s="1" t="s">
        <v>368</v>
      </c>
      <c r="T5874" s="11"/>
      <c r="U5874" s="11"/>
      <c r="V5874" s="6"/>
      <c r="AA5874" t="s">
        <v>820</v>
      </c>
    </row>
    <row r="5875" spans="1:27" ht="15" thickBot="1" x14ac:dyDescent="0.4">
      <c r="A5875" s="1" t="s">
        <v>363</v>
      </c>
      <c r="B5875" s="1" t="s">
        <v>364</v>
      </c>
      <c r="C5875" s="1" t="s">
        <v>364</v>
      </c>
      <c r="D5875" s="1" t="s">
        <v>339</v>
      </c>
      <c r="G5875" s="1" t="s">
        <v>164</v>
      </c>
      <c r="H5875" s="1" t="s">
        <v>165</v>
      </c>
      <c r="I5875" s="1" t="s">
        <v>84</v>
      </c>
      <c r="J5875" s="1" t="s">
        <v>155</v>
      </c>
      <c r="K5875" s="1" t="s">
        <v>635</v>
      </c>
      <c r="L5875" s="4" t="s">
        <v>365</v>
      </c>
      <c r="M5875" s="5" t="s">
        <v>366</v>
      </c>
      <c r="N5875" s="9" t="s">
        <v>158</v>
      </c>
      <c r="O5875" s="5" t="s">
        <v>773</v>
      </c>
      <c r="P5875" s="4" t="s">
        <v>155</v>
      </c>
      <c r="Q5875" s="6">
        <v>53239097622</v>
      </c>
      <c r="R5875" s="1" t="s">
        <v>367</v>
      </c>
      <c r="S5875" s="1" t="s">
        <v>368</v>
      </c>
      <c r="T5875" s="11"/>
      <c r="U5875" s="11"/>
      <c r="V5875" s="6"/>
      <c r="AA5875" t="s">
        <v>820</v>
      </c>
    </row>
    <row r="5876" spans="1:27" ht="15" thickBot="1" x14ac:dyDescent="0.4">
      <c r="A5876" s="1" t="s">
        <v>363</v>
      </c>
      <c r="B5876" s="1" t="s">
        <v>364</v>
      </c>
      <c r="C5876" s="1" t="s">
        <v>364</v>
      </c>
      <c r="D5876" s="1" t="s">
        <v>339</v>
      </c>
      <c r="G5876" s="1" t="s">
        <v>164</v>
      </c>
      <c r="H5876" s="1" t="s">
        <v>165</v>
      </c>
      <c r="I5876" s="1" t="s">
        <v>84</v>
      </c>
      <c r="J5876" s="1" t="s">
        <v>155</v>
      </c>
      <c r="K5876" s="1" t="s">
        <v>635</v>
      </c>
      <c r="L5876" s="4" t="s">
        <v>365</v>
      </c>
      <c r="M5876" s="5" t="s">
        <v>366</v>
      </c>
      <c r="N5876" s="9" t="s">
        <v>158</v>
      </c>
      <c r="O5876" s="5" t="s">
        <v>773</v>
      </c>
      <c r="P5876" s="4" t="s">
        <v>155</v>
      </c>
      <c r="Q5876" s="6">
        <v>5045345010701</v>
      </c>
      <c r="R5876" s="1" t="s">
        <v>367</v>
      </c>
      <c r="S5876" s="1" t="s">
        <v>368</v>
      </c>
      <c r="T5876" s="11"/>
      <c r="U5876" s="11"/>
      <c r="V5876" s="6"/>
      <c r="AA5876" t="s">
        <v>820</v>
      </c>
    </row>
    <row r="5877" spans="1:27" ht="15" thickBot="1" x14ac:dyDescent="0.4">
      <c r="A5877" s="1" t="s">
        <v>363</v>
      </c>
      <c r="B5877" s="1" t="s">
        <v>364</v>
      </c>
      <c r="C5877" s="1" t="s">
        <v>364</v>
      </c>
      <c r="D5877" s="1" t="s">
        <v>339</v>
      </c>
      <c r="G5877" s="1" t="s">
        <v>164</v>
      </c>
      <c r="H5877" s="1" t="s">
        <v>165</v>
      </c>
      <c r="I5877" s="1" t="s">
        <v>84</v>
      </c>
      <c r="J5877" s="1" t="s">
        <v>155</v>
      </c>
      <c r="K5877" s="1" t="s">
        <v>635</v>
      </c>
      <c r="L5877" s="4" t="s">
        <v>365</v>
      </c>
      <c r="M5877" s="5" t="s">
        <v>366</v>
      </c>
      <c r="N5877" s="9" t="s">
        <v>158</v>
      </c>
      <c r="O5877" s="5" t="s">
        <v>773</v>
      </c>
      <c r="P5877" s="4" t="s">
        <v>155</v>
      </c>
      <c r="Q5877" s="6">
        <v>19864762155</v>
      </c>
      <c r="R5877" s="1" t="s">
        <v>367</v>
      </c>
      <c r="S5877" s="1" t="s">
        <v>368</v>
      </c>
      <c r="T5877" s="11"/>
      <c r="U5877" s="11"/>
      <c r="V5877" s="6"/>
      <c r="AA5877" t="s">
        <v>820</v>
      </c>
    </row>
    <row r="5878" spans="1:27" ht="15" thickBot="1" x14ac:dyDescent="0.4">
      <c r="A5878" s="1" t="s">
        <v>363</v>
      </c>
      <c r="B5878" s="1" t="s">
        <v>364</v>
      </c>
      <c r="C5878" s="1" t="s">
        <v>364</v>
      </c>
      <c r="D5878" s="1" t="s">
        <v>339</v>
      </c>
      <c r="G5878" s="1" t="s">
        <v>164</v>
      </c>
      <c r="H5878" s="1" t="s">
        <v>165</v>
      </c>
      <c r="I5878" s="1" t="s">
        <v>84</v>
      </c>
      <c r="J5878" s="1" t="s">
        <v>155</v>
      </c>
      <c r="K5878" s="1" t="s">
        <v>635</v>
      </c>
      <c r="L5878" s="4" t="s">
        <v>365</v>
      </c>
      <c r="M5878" s="5" t="s">
        <v>366</v>
      </c>
      <c r="N5878" s="9" t="s">
        <v>158</v>
      </c>
      <c r="O5878" s="5" t="s">
        <v>773</v>
      </c>
      <c r="P5878" s="4" t="s">
        <v>155</v>
      </c>
      <c r="Q5878" s="6">
        <v>458737311029</v>
      </c>
      <c r="R5878" s="1" t="s">
        <v>367</v>
      </c>
      <c r="S5878" s="1" t="s">
        <v>368</v>
      </c>
      <c r="T5878" s="11"/>
      <c r="U5878" s="11"/>
      <c r="V5878" s="6"/>
      <c r="AA5878" t="s">
        <v>820</v>
      </c>
    </row>
    <row r="5879" spans="1:27" ht="15" thickBot="1" x14ac:dyDescent="0.4">
      <c r="A5879" s="1" t="s">
        <v>363</v>
      </c>
      <c r="B5879" s="1" t="s">
        <v>364</v>
      </c>
      <c r="C5879" s="1" t="s">
        <v>364</v>
      </c>
      <c r="D5879" s="1" t="s">
        <v>339</v>
      </c>
      <c r="G5879" s="1" t="s">
        <v>164</v>
      </c>
      <c r="H5879" s="1" t="s">
        <v>165</v>
      </c>
      <c r="I5879" s="1" t="s">
        <v>84</v>
      </c>
      <c r="J5879" s="1" t="s">
        <v>155</v>
      </c>
      <c r="K5879" s="1" t="s">
        <v>635</v>
      </c>
      <c r="L5879" s="4" t="s">
        <v>365</v>
      </c>
      <c r="M5879" s="5" t="s">
        <v>366</v>
      </c>
      <c r="N5879" s="9" t="s">
        <v>158</v>
      </c>
      <c r="O5879" s="5" t="s">
        <v>773</v>
      </c>
      <c r="P5879" s="4" t="s">
        <v>155</v>
      </c>
      <c r="Q5879" s="6">
        <v>629963105348</v>
      </c>
      <c r="R5879" s="1" t="s">
        <v>367</v>
      </c>
      <c r="S5879" s="1" t="s">
        <v>368</v>
      </c>
      <c r="T5879" s="11"/>
      <c r="U5879" s="11"/>
      <c r="V5879" s="6"/>
      <c r="AA5879" t="s">
        <v>820</v>
      </c>
    </row>
    <row r="5880" spans="1:27" ht="15" thickBot="1" x14ac:dyDescent="0.4">
      <c r="A5880" s="1" t="s">
        <v>363</v>
      </c>
      <c r="B5880" s="1" t="s">
        <v>364</v>
      </c>
      <c r="C5880" s="1" t="s">
        <v>364</v>
      </c>
      <c r="D5880" s="1" t="s">
        <v>339</v>
      </c>
      <c r="G5880" s="1" t="s">
        <v>164</v>
      </c>
      <c r="H5880" s="1" t="s">
        <v>165</v>
      </c>
      <c r="I5880" s="1" t="s">
        <v>84</v>
      </c>
      <c r="J5880" s="1" t="s">
        <v>155</v>
      </c>
      <c r="K5880" s="1" t="s">
        <v>635</v>
      </c>
      <c r="L5880" s="4" t="s">
        <v>365</v>
      </c>
      <c r="M5880" s="5" t="s">
        <v>366</v>
      </c>
      <c r="N5880" s="9" t="s">
        <v>158</v>
      </c>
      <c r="O5880" s="5" t="s">
        <v>773</v>
      </c>
      <c r="P5880" s="4" t="s">
        <v>155</v>
      </c>
      <c r="Q5880" s="6">
        <v>97178558466</v>
      </c>
      <c r="R5880" s="1" t="s">
        <v>367</v>
      </c>
      <c r="S5880" s="1" t="s">
        <v>368</v>
      </c>
      <c r="T5880" s="11"/>
      <c r="U5880" s="11"/>
      <c r="V5880" s="6"/>
      <c r="AA5880" t="s">
        <v>820</v>
      </c>
    </row>
    <row r="5881" spans="1:27" ht="15" thickBot="1" x14ac:dyDescent="0.4">
      <c r="A5881" s="1" t="s">
        <v>363</v>
      </c>
      <c r="B5881" s="1" t="s">
        <v>364</v>
      </c>
      <c r="C5881" s="1" t="s">
        <v>364</v>
      </c>
      <c r="D5881" s="1" t="s">
        <v>339</v>
      </c>
      <c r="G5881" s="1" t="s">
        <v>164</v>
      </c>
      <c r="H5881" s="1" t="s">
        <v>165</v>
      </c>
      <c r="I5881" s="1" t="s">
        <v>84</v>
      </c>
      <c r="J5881" s="1" t="s">
        <v>155</v>
      </c>
      <c r="K5881" s="1" t="s">
        <v>635</v>
      </c>
      <c r="L5881" s="4" t="s">
        <v>365</v>
      </c>
      <c r="M5881" s="5" t="s">
        <v>366</v>
      </c>
      <c r="N5881" s="9" t="s">
        <v>158</v>
      </c>
      <c r="O5881" s="5" t="s">
        <v>773</v>
      </c>
      <c r="P5881" s="4" t="s">
        <v>155</v>
      </c>
      <c r="Q5881" s="6">
        <v>624074944917</v>
      </c>
      <c r="R5881" s="1" t="s">
        <v>367</v>
      </c>
      <c r="S5881" s="1" t="s">
        <v>368</v>
      </c>
      <c r="T5881" s="11"/>
      <c r="U5881" s="11"/>
      <c r="V5881" s="6"/>
      <c r="AA5881" t="s">
        <v>820</v>
      </c>
    </row>
    <row r="5882" spans="1:27" ht="15" thickBot="1" x14ac:dyDescent="0.4">
      <c r="A5882" s="1" t="s">
        <v>489</v>
      </c>
      <c r="B5882" s="1" t="s">
        <v>490</v>
      </c>
      <c r="C5882" s="1" t="s">
        <v>490</v>
      </c>
      <c r="D5882" s="1" t="s">
        <v>339</v>
      </c>
      <c r="G5882" s="1" t="s">
        <v>197</v>
      </c>
      <c r="H5882" s="1" t="s">
        <v>198</v>
      </c>
      <c r="I5882" s="1" t="s">
        <v>21</v>
      </c>
      <c r="J5882" s="1" t="s">
        <v>491</v>
      </c>
      <c r="K5882" s="1" t="s">
        <v>638</v>
      </c>
      <c r="L5882" s="4" t="s">
        <v>492</v>
      </c>
      <c r="M5882" s="5" t="s">
        <v>493</v>
      </c>
      <c r="N5882" s="9" t="s">
        <v>33</v>
      </c>
      <c r="O5882" s="5" t="s">
        <v>813</v>
      </c>
      <c r="P5882" s="4" t="s">
        <v>494</v>
      </c>
      <c r="Q5882" s="6">
        <v>723764815936</v>
      </c>
      <c r="R5882" s="1" t="s">
        <v>495</v>
      </c>
      <c r="S5882" s="1" t="s">
        <v>496</v>
      </c>
      <c r="T5882" s="4" t="s">
        <v>647</v>
      </c>
      <c r="U5882" s="5" t="s">
        <v>719</v>
      </c>
      <c r="V5882" s="6">
        <v>917249353</v>
      </c>
      <c r="AA5882" t="s">
        <v>820</v>
      </c>
    </row>
    <row r="5883" spans="1:27" ht="15" thickBot="1" x14ac:dyDescent="0.4">
      <c r="A5883" s="1" t="s">
        <v>489</v>
      </c>
      <c r="B5883" s="1" t="s">
        <v>490</v>
      </c>
      <c r="C5883" s="1" t="s">
        <v>490</v>
      </c>
      <c r="D5883" s="1" t="s">
        <v>339</v>
      </c>
      <c r="G5883" s="1" t="s">
        <v>197</v>
      </c>
      <c r="H5883" s="1" t="s">
        <v>198</v>
      </c>
      <c r="I5883" s="1" t="s">
        <v>21</v>
      </c>
      <c r="J5883" s="1" t="s">
        <v>491</v>
      </c>
      <c r="K5883" s="1" t="s">
        <v>638</v>
      </c>
      <c r="L5883" s="4" t="s">
        <v>492</v>
      </c>
      <c r="M5883" s="5" t="s">
        <v>493</v>
      </c>
      <c r="N5883" s="9" t="s">
        <v>33</v>
      </c>
      <c r="O5883" s="5" t="s">
        <v>813</v>
      </c>
      <c r="P5883" s="4" t="s">
        <v>494</v>
      </c>
      <c r="Q5883" s="6">
        <v>736360989144</v>
      </c>
      <c r="R5883" s="1" t="s">
        <v>495</v>
      </c>
      <c r="S5883" s="1" t="s">
        <v>496</v>
      </c>
      <c r="T5883" s="4" t="s">
        <v>646</v>
      </c>
      <c r="U5883" s="5" t="s">
        <v>706</v>
      </c>
      <c r="V5883" s="6">
        <v>917249347</v>
      </c>
      <c r="AA5883" t="s">
        <v>820</v>
      </c>
    </row>
    <row r="5884" spans="1:27" ht="15" thickBot="1" x14ac:dyDescent="0.4">
      <c r="A5884" s="1" t="s">
        <v>489</v>
      </c>
      <c r="B5884" s="1" t="s">
        <v>490</v>
      </c>
      <c r="C5884" s="1" t="s">
        <v>490</v>
      </c>
      <c r="D5884" s="1" t="s">
        <v>339</v>
      </c>
      <c r="G5884" s="1" t="s">
        <v>197</v>
      </c>
      <c r="H5884" s="1" t="s">
        <v>198</v>
      </c>
      <c r="I5884" s="1" t="s">
        <v>21</v>
      </c>
      <c r="J5884" s="1" t="s">
        <v>491</v>
      </c>
      <c r="K5884" s="1" t="s">
        <v>633</v>
      </c>
      <c r="L5884" s="4" t="s">
        <v>492</v>
      </c>
      <c r="M5884" s="5" t="s">
        <v>493</v>
      </c>
      <c r="N5884" s="9" t="s">
        <v>33</v>
      </c>
      <c r="O5884" s="5" t="s">
        <v>813</v>
      </c>
      <c r="P5884" s="4" t="s">
        <v>494</v>
      </c>
      <c r="Q5884" s="6">
        <v>623468709386</v>
      </c>
      <c r="R5884" s="1" t="s">
        <v>495</v>
      </c>
      <c r="S5884" s="1" t="s">
        <v>496</v>
      </c>
      <c r="T5884" s="11" t="s">
        <v>562</v>
      </c>
      <c r="U5884" s="11" t="s">
        <v>563</v>
      </c>
      <c r="V5884" s="6">
        <v>917262062</v>
      </c>
      <c r="AA5884" t="s">
        <v>820</v>
      </c>
    </row>
    <row r="5885" spans="1:27" ht="15" thickBot="1" x14ac:dyDescent="0.4">
      <c r="A5885" s="1" t="s">
        <v>489</v>
      </c>
      <c r="B5885" s="1" t="s">
        <v>490</v>
      </c>
      <c r="C5885" s="1" t="s">
        <v>490</v>
      </c>
      <c r="D5885" s="1" t="s">
        <v>339</v>
      </c>
      <c r="G5885" s="1" t="s">
        <v>197</v>
      </c>
      <c r="H5885" s="1" t="s">
        <v>198</v>
      </c>
      <c r="I5885" s="1" t="s">
        <v>21</v>
      </c>
      <c r="J5885" s="1" t="s">
        <v>491</v>
      </c>
      <c r="K5885" s="1" t="s">
        <v>633</v>
      </c>
      <c r="L5885" s="4" t="s">
        <v>492</v>
      </c>
      <c r="M5885" s="5" t="s">
        <v>493</v>
      </c>
      <c r="N5885" s="9" t="s">
        <v>33</v>
      </c>
      <c r="O5885" s="5" t="s">
        <v>813</v>
      </c>
      <c r="P5885" s="4" t="s">
        <v>494</v>
      </c>
      <c r="Q5885" s="6">
        <v>406241235563</v>
      </c>
      <c r="R5885" s="1" t="s">
        <v>495</v>
      </c>
      <c r="S5885" s="1" t="s">
        <v>496</v>
      </c>
      <c r="T5885" s="11" t="s">
        <v>562</v>
      </c>
      <c r="U5885" s="11" t="s">
        <v>563</v>
      </c>
      <c r="V5885" s="6">
        <v>917262013</v>
      </c>
      <c r="AA5885" t="s">
        <v>820</v>
      </c>
    </row>
    <row r="5886" spans="1:27" ht="15" thickBot="1" x14ac:dyDescent="0.4">
      <c r="A5886" s="1" t="s">
        <v>489</v>
      </c>
      <c r="B5886" s="1" t="s">
        <v>490</v>
      </c>
      <c r="C5886" s="1" t="s">
        <v>490</v>
      </c>
      <c r="D5886" s="1" t="s">
        <v>339</v>
      </c>
      <c r="G5886" s="1" t="s">
        <v>197</v>
      </c>
      <c r="H5886" s="1" t="s">
        <v>198</v>
      </c>
      <c r="I5886" s="1" t="s">
        <v>21</v>
      </c>
      <c r="J5886" s="1" t="s">
        <v>491</v>
      </c>
      <c r="K5886" s="1" t="s">
        <v>634</v>
      </c>
      <c r="L5886" s="4" t="s">
        <v>492</v>
      </c>
      <c r="M5886" s="5" t="s">
        <v>493</v>
      </c>
      <c r="N5886" s="9" t="s">
        <v>33</v>
      </c>
      <c r="O5886" s="5" t="s">
        <v>813</v>
      </c>
      <c r="P5886" s="4" t="s">
        <v>494</v>
      </c>
      <c r="Q5886" s="6">
        <v>770419884424</v>
      </c>
      <c r="R5886" s="1" t="s">
        <v>495</v>
      </c>
      <c r="S5886" s="1" t="s">
        <v>496</v>
      </c>
      <c r="T5886" s="11" t="s">
        <v>704</v>
      </c>
      <c r="U5886" s="11" t="s">
        <v>713</v>
      </c>
      <c r="V5886" s="6">
        <v>917262952</v>
      </c>
      <c r="AA5886" t="s">
        <v>820</v>
      </c>
    </row>
    <row r="5887" spans="1:27" ht="15" thickBot="1" x14ac:dyDescent="0.4">
      <c r="A5887" s="1" t="s">
        <v>489</v>
      </c>
      <c r="B5887" s="1" t="s">
        <v>490</v>
      </c>
      <c r="C5887" s="1" t="s">
        <v>490</v>
      </c>
      <c r="D5887" s="1" t="s">
        <v>339</v>
      </c>
      <c r="G5887" s="1" t="s">
        <v>197</v>
      </c>
      <c r="H5887" s="1" t="s">
        <v>198</v>
      </c>
      <c r="I5887" s="1" t="s">
        <v>21</v>
      </c>
      <c r="J5887" s="1" t="s">
        <v>491</v>
      </c>
      <c r="K5887" s="1" t="s">
        <v>634</v>
      </c>
      <c r="L5887" s="4" t="s">
        <v>492</v>
      </c>
      <c r="M5887" s="5" t="s">
        <v>493</v>
      </c>
      <c r="N5887" s="9" t="s">
        <v>33</v>
      </c>
      <c r="O5887" s="5" t="s">
        <v>813</v>
      </c>
      <c r="P5887" s="4" t="s">
        <v>494</v>
      </c>
      <c r="Q5887" s="6">
        <v>207746546667</v>
      </c>
      <c r="R5887" s="1" t="s">
        <v>495</v>
      </c>
      <c r="S5887" s="1" t="s">
        <v>496</v>
      </c>
      <c r="T5887" s="11" t="s">
        <v>704</v>
      </c>
      <c r="U5887" s="11" t="s">
        <v>713</v>
      </c>
      <c r="V5887" s="6">
        <v>917262950</v>
      </c>
      <c r="AA5887" t="s">
        <v>820</v>
      </c>
    </row>
    <row r="5888" spans="1:27" ht="15" thickBot="1" x14ac:dyDescent="0.4">
      <c r="A5888" s="1" t="s">
        <v>489</v>
      </c>
      <c r="B5888" s="1" t="s">
        <v>490</v>
      </c>
      <c r="C5888" s="1" t="s">
        <v>490</v>
      </c>
      <c r="D5888" s="1" t="s">
        <v>339</v>
      </c>
      <c r="G5888" s="1" t="s">
        <v>197</v>
      </c>
      <c r="H5888" s="1" t="s">
        <v>198</v>
      </c>
      <c r="I5888" s="1" t="s">
        <v>21</v>
      </c>
      <c r="J5888" s="1" t="s">
        <v>491</v>
      </c>
      <c r="K5888" s="1" t="s">
        <v>634</v>
      </c>
      <c r="L5888" s="4" t="s">
        <v>492</v>
      </c>
      <c r="M5888" s="5" t="s">
        <v>493</v>
      </c>
      <c r="N5888" s="9" t="s">
        <v>33</v>
      </c>
      <c r="O5888" s="5" t="s">
        <v>813</v>
      </c>
      <c r="P5888" s="4" t="s">
        <v>494</v>
      </c>
      <c r="Q5888" s="6">
        <v>59046073151</v>
      </c>
      <c r="R5888" s="1" t="s">
        <v>495</v>
      </c>
      <c r="S5888" s="1" t="s">
        <v>496</v>
      </c>
      <c r="T5888" s="11" t="s">
        <v>704</v>
      </c>
      <c r="U5888" s="11" t="s">
        <v>713</v>
      </c>
      <c r="V5888" s="6">
        <v>917262079</v>
      </c>
      <c r="AA5888" t="s">
        <v>821</v>
      </c>
    </row>
    <row r="5889" spans="1:27" ht="15" thickBot="1" x14ac:dyDescent="0.4">
      <c r="A5889" s="1" t="s">
        <v>489</v>
      </c>
      <c r="B5889" s="1" t="s">
        <v>490</v>
      </c>
      <c r="C5889" s="1" t="s">
        <v>490</v>
      </c>
      <c r="D5889" s="1" t="s">
        <v>339</v>
      </c>
      <c r="G5889" s="1" t="s">
        <v>197</v>
      </c>
      <c r="H5889" s="1" t="s">
        <v>198</v>
      </c>
      <c r="I5889" s="1" t="s">
        <v>21</v>
      </c>
      <c r="J5889" s="1" t="s">
        <v>491</v>
      </c>
      <c r="K5889" s="1" t="s">
        <v>634</v>
      </c>
      <c r="L5889" s="4" t="s">
        <v>492</v>
      </c>
      <c r="M5889" s="5" t="s">
        <v>493</v>
      </c>
      <c r="N5889" s="9" t="s">
        <v>33</v>
      </c>
      <c r="O5889" s="5" t="s">
        <v>813</v>
      </c>
      <c r="P5889" s="4" t="s">
        <v>494</v>
      </c>
      <c r="Q5889" s="6">
        <v>319125778374</v>
      </c>
      <c r="R5889" s="1" t="s">
        <v>495</v>
      </c>
      <c r="S5889" s="1" t="s">
        <v>496</v>
      </c>
      <c r="T5889" s="1" t="s">
        <v>704</v>
      </c>
      <c r="U5889" s="1" t="s">
        <v>713</v>
      </c>
      <c r="V5889" s="6">
        <v>917262076</v>
      </c>
      <c r="AA5889" t="s">
        <v>821</v>
      </c>
    </row>
    <row r="5890" spans="1:27" ht="15" thickBot="1" x14ac:dyDescent="0.4">
      <c r="A5890" s="1" t="s">
        <v>489</v>
      </c>
      <c r="B5890" s="1" t="s">
        <v>490</v>
      </c>
      <c r="C5890" s="1" t="s">
        <v>490</v>
      </c>
      <c r="D5890" s="1" t="s">
        <v>339</v>
      </c>
      <c r="G5890" s="1" t="s">
        <v>197</v>
      </c>
      <c r="H5890" s="1" t="s">
        <v>198</v>
      </c>
      <c r="I5890" s="1" t="s">
        <v>21</v>
      </c>
      <c r="J5890" s="1" t="s">
        <v>491</v>
      </c>
      <c r="K5890" s="1" t="s">
        <v>634</v>
      </c>
      <c r="L5890" s="4" t="s">
        <v>492</v>
      </c>
      <c r="M5890" s="5" t="s">
        <v>493</v>
      </c>
      <c r="N5890" s="9" t="s">
        <v>33</v>
      </c>
      <c r="O5890" s="5" t="s">
        <v>813</v>
      </c>
      <c r="P5890" s="4" t="s">
        <v>494</v>
      </c>
      <c r="Q5890" s="6">
        <v>643424399829</v>
      </c>
      <c r="R5890" s="1" t="s">
        <v>495</v>
      </c>
      <c r="S5890" s="1" t="s">
        <v>496</v>
      </c>
      <c r="T5890" s="1" t="s">
        <v>704</v>
      </c>
      <c r="U5890" s="1" t="s">
        <v>713</v>
      </c>
      <c r="V5890" s="6">
        <v>917262074</v>
      </c>
      <c r="AA5890" t="s">
        <v>821</v>
      </c>
    </row>
    <row r="5891" spans="1:27" ht="15" thickBot="1" x14ac:dyDescent="0.4">
      <c r="A5891" s="1" t="s">
        <v>489</v>
      </c>
      <c r="B5891" s="1" t="s">
        <v>490</v>
      </c>
      <c r="C5891" s="1" t="s">
        <v>490</v>
      </c>
      <c r="D5891" s="1" t="s">
        <v>339</v>
      </c>
      <c r="G5891" s="1" t="s">
        <v>197</v>
      </c>
      <c r="H5891" s="1" t="s">
        <v>198</v>
      </c>
      <c r="I5891" s="1" t="s">
        <v>21</v>
      </c>
      <c r="J5891" s="1" t="s">
        <v>491</v>
      </c>
      <c r="K5891" s="1" t="s">
        <v>633</v>
      </c>
      <c r="L5891" s="4" t="s">
        <v>492</v>
      </c>
      <c r="M5891" s="5" t="s">
        <v>493</v>
      </c>
      <c r="N5891" s="9" t="s">
        <v>33</v>
      </c>
      <c r="O5891" s="5" t="s">
        <v>813</v>
      </c>
      <c r="P5891" s="4" t="s">
        <v>494</v>
      </c>
      <c r="Q5891" s="6">
        <v>579731544259</v>
      </c>
      <c r="R5891" s="1" t="s">
        <v>495</v>
      </c>
      <c r="S5891" s="1" t="s">
        <v>496</v>
      </c>
      <c r="T5891" s="1" t="s">
        <v>700</v>
      </c>
      <c r="U5891" s="1" t="s">
        <v>708</v>
      </c>
      <c r="V5891" s="6">
        <v>917262068</v>
      </c>
      <c r="AA5891" t="s">
        <v>821</v>
      </c>
    </row>
    <row r="5892" spans="1:27" ht="15" thickBot="1" x14ac:dyDescent="0.4">
      <c r="A5892" s="1" t="s">
        <v>489</v>
      </c>
      <c r="B5892" s="1" t="s">
        <v>490</v>
      </c>
      <c r="C5892" s="1" t="s">
        <v>490</v>
      </c>
      <c r="D5892" s="1" t="s">
        <v>339</v>
      </c>
      <c r="G5892" s="1" t="s">
        <v>197</v>
      </c>
      <c r="H5892" s="1" t="s">
        <v>198</v>
      </c>
      <c r="I5892" s="1" t="s">
        <v>21</v>
      </c>
      <c r="J5892" s="1" t="s">
        <v>491</v>
      </c>
      <c r="K5892" s="1" t="s">
        <v>638</v>
      </c>
      <c r="L5892" s="4" t="s">
        <v>492</v>
      </c>
      <c r="M5892" s="5" t="s">
        <v>493</v>
      </c>
      <c r="N5892" s="9" t="s">
        <v>33</v>
      </c>
      <c r="O5892" s="5" t="s">
        <v>813</v>
      </c>
      <c r="P5892" s="4" t="s">
        <v>494</v>
      </c>
      <c r="Q5892" s="6">
        <v>665919069474</v>
      </c>
      <c r="R5892" s="1" t="s">
        <v>495</v>
      </c>
      <c r="S5892" s="1" t="s">
        <v>496</v>
      </c>
      <c r="T5892" s="7" t="s">
        <v>642</v>
      </c>
      <c r="U5892" s="8" t="s">
        <v>720</v>
      </c>
      <c r="V5892" s="6">
        <v>917249386</v>
      </c>
      <c r="AA5892" t="s">
        <v>821</v>
      </c>
    </row>
    <row r="5893" spans="1:27" ht="15" thickBot="1" x14ac:dyDescent="0.4">
      <c r="A5893" s="1" t="s">
        <v>489</v>
      </c>
      <c r="B5893" s="1" t="s">
        <v>490</v>
      </c>
      <c r="C5893" s="1" t="s">
        <v>490</v>
      </c>
      <c r="D5893" s="1" t="s">
        <v>339</v>
      </c>
      <c r="G5893" s="1" t="s">
        <v>197</v>
      </c>
      <c r="H5893" s="1" t="s">
        <v>198</v>
      </c>
      <c r="I5893" s="1" t="s">
        <v>21</v>
      </c>
      <c r="J5893" s="1" t="s">
        <v>491</v>
      </c>
      <c r="K5893" s="1" t="s">
        <v>633</v>
      </c>
      <c r="L5893" s="4" t="s">
        <v>492</v>
      </c>
      <c r="M5893" s="5" t="s">
        <v>493</v>
      </c>
      <c r="N5893" s="9" t="s">
        <v>33</v>
      </c>
      <c r="O5893" s="5" t="s">
        <v>813</v>
      </c>
      <c r="P5893" s="4" t="s">
        <v>494</v>
      </c>
      <c r="Q5893" s="6">
        <v>604288906520</v>
      </c>
      <c r="R5893" s="1" t="s">
        <v>495</v>
      </c>
      <c r="S5893" s="1" t="s">
        <v>496</v>
      </c>
      <c r="T5893" s="1" t="s">
        <v>701</v>
      </c>
      <c r="U5893" s="1" t="s">
        <v>711</v>
      </c>
      <c r="V5893" s="6">
        <v>917262072</v>
      </c>
      <c r="AA5893" t="s">
        <v>821</v>
      </c>
    </row>
    <row r="5894" spans="1:27" ht="15" thickBot="1" x14ac:dyDescent="0.4">
      <c r="A5894" s="1" t="s">
        <v>489</v>
      </c>
      <c r="B5894" s="1" t="s">
        <v>490</v>
      </c>
      <c r="C5894" s="1" t="s">
        <v>490</v>
      </c>
      <c r="D5894" s="1" t="s">
        <v>339</v>
      </c>
      <c r="G5894" s="1" t="s">
        <v>197</v>
      </c>
      <c r="H5894" s="1" t="s">
        <v>198</v>
      </c>
      <c r="I5894" s="1" t="s">
        <v>21</v>
      </c>
      <c r="J5894" s="1" t="s">
        <v>491</v>
      </c>
      <c r="K5894" s="1" t="s">
        <v>639</v>
      </c>
      <c r="L5894" s="4" t="s">
        <v>492</v>
      </c>
      <c r="M5894" s="5" t="s">
        <v>493</v>
      </c>
      <c r="N5894" s="9" t="s">
        <v>33</v>
      </c>
      <c r="O5894" s="5" t="s">
        <v>813</v>
      </c>
      <c r="P5894" s="4" t="s">
        <v>494</v>
      </c>
      <c r="Q5894" s="6">
        <v>719673854340</v>
      </c>
      <c r="R5894" s="1" t="s">
        <v>495</v>
      </c>
      <c r="S5894" s="1" t="s">
        <v>496</v>
      </c>
      <c r="T5894" s="7" t="s">
        <v>447</v>
      </c>
      <c r="U5894" s="8" t="s">
        <v>448</v>
      </c>
      <c r="V5894" s="6">
        <v>917276006</v>
      </c>
      <c r="AA5894" t="s">
        <v>821</v>
      </c>
    </row>
    <row r="5895" spans="1:27" ht="15" thickBot="1" x14ac:dyDescent="0.4">
      <c r="A5895" s="1" t="s">
        <v>489</v>
      </c>
      <c r="B5895" s="1" t="s">
        <v>490</v>
      </c>
      <c r="C5895" s="1" t="s">
        <v>490</v>
      </c>
      <c r="D5895" s="1" t="s">
        <v>339</v>
      </c>
      <c r="G5895" s="1" t="s">
        <v>197</v>
      </c>
      <c r="H5895" s="1" t="s">
        <v>198</v>
      </c>
      <c r="I5895" s="1" t="s">
        <v>21</v>
      </c>
      <c r="J5895" s="1" t="s">
        <v>491</v>
      </c>
      <c r="K5895" s="1" t="s">
        <v>639</v>
      </c>
      <c r="L5895" s="4" t="s">
        <v>492</v>
      </c>
      <c r="M5895" s="5" t="s">
        <v>493</v>
      </c>
      <c r="N5895" s="9" t="s">
        <v>33</v>
      </c>
      <c r="O5895" s="5" t="s">
        <v>813</v>
      </c>
      <c r="P5895" s="4" t="s">
        <v>494</v>
      </c>
      <c r="Q5895" s="6">
        <v>545678018785</v>
      </c>
      <c r="R5895" s="1" t="s">
        <v>495</v>
      </c>
      <c r="S5895" s="1" t="s">
        <v>496</v>
      </c>
      <c r="T5895" s="7" t="s">
        <v>447</v>
      </c>
      <c r="U5895" s="8" t="s">
        <v>448</v>
      </c>
      <c r="V5895" s="6">
        <v>917276005</v>
      </c>
      <c r="AA5895" t="s">
        <v>821</v>
      </c>
    </row>
    <row r="5896" spans="1:27" ht="15" thickBot="1" x14ac:dyDescent="0.4">
      <c r="A5896" s="1" t="s">
        <v>489</v>
      </c>
      <c r="B5896" s="1" t="s">
        <v>490</v>
      </c>
      <c r="C5896" s="1" t="s">
        <v>490</v>
      </c>
      <c r="D5896" s="1" t="s">
        <v>339</v>
      </c>
      <c r="G5896" s="1" t="s">
        <v>197</v>
      </c>
      <c r="H5896" s="1" t="s">
        <v>198</v>
      </c>
      <c r="I5896" s="1" t="s">
        <v>21</v>
      </c>
      <c r="J5896" s="1" t="s">
        <v>491</v>
      </c>
      <c r="K5896" s="1" t="s">
        <v>639</v>
      </c>
      <c r="L5896" s="4" t="s">
        <v>492</v>
      </c>
      <c r="M5896" s="5" t="s">
        <v>493</v>
      </c>
      <c r="N5896" s="9" t="s">
        <v>33</v>
      </c>
      <c r="O5896" s="5" t="s">
        <v>813</v>
      </c>
      <c r="P5896" s="4" t="s">
        <v>494</v>
      </c>
      <c r="Q5896" s="6">
        <v>128783335066</v>
      </c>
      <c r="R5896" s="1" t="s">
        <v>495</v>
      </c>
      <c r="S5896" s="1" t="s">
        <v>496</v>
      </c>
      <c r="T5896" s="7" t="s">
        <v>447</v>
      </c>
      <c r="U5896" s="8" t="s">
        <v>448</v>
      </c>
      <c r="V5896" s="6">
        <v>917263048</v>
      </c>
      <c r="AA5896" t="s">
        <v>821</v>
      </c>
    </row>
    <row r="5897" spans="1:27" ht="15" thickBot="1" x14ac:dyDescent="0.4">
      <c r="A5897" s="1" t="s">
        <v>489</v>
      </c>
      <c r="B5897" s="1" t="s">
        <v>490</v>
      </c>
      <c r="C5897" s="1" t="s">
        <v>490</v>
      </c>
      <c r="D5897" s="1" t="s">
        <v>339</v>
      </c>
      <c r="G5897" s="1" t="s">
        <v>197</v>
      </c>
      <c r="H5897" s="1" t="s">
        <v>198</v>
      </c>
      <c r="I5897" s="1" t="s">
        <v>21</v>
      </c>
      <c r="J5897" s="1" t="s">
        <v>491</v>
      </c>
      <c r="K5897" s="1" t="s">
        <v>639</v>
      </c>
      <c r="L5897" s="4" t="s">
        <v>492</v>
      </c>
      <c r="M5897" s="5" t="s">
        <v>493</v>
      </c>
      <c r="N5897" s="9" t="s">
        <v>33</v>
      </c>
      <c r="O5897" s="5" t="s">
        <v>813</v>
      </c>
      <c r="P5897" s="4" t="s">
        <v>494</v>
      </c>
      <c r="Q5897" s="6">
        <v>203166246751</v>
      </c>
      <c r="R5897" s="1" t="s">
        <v>495</v>
      </c>
      <c r="S5897" s="1" t="s">
        <v>496</v>
      </c>
      <c r="T5897" s="7" t="s">
        <v>447</v>
      </c>
      <c r="U5897" s="8" t="s">
        <v>448</v>
      </c>
      <c r="V5897" s="6">
        <v>917263047</v>
      </c>
      <c r="AA5897" t="s">
        <v>821</v>
      </c>
    </row>
    <row r="5898" spans="1:27" ht="15" thickBot="1" x14ac:dyDescent="0.4">
      <c r="A5898" s="1" t="s">
        <v>489</v>
      </c>
      <c r="B5898" s="1" t="s">
        <v>490</v>
      </c>
      <c r="C5898" s="1" t="s">
        <v>490</v>
      </c>
      <c r="D5898" s="1" t="s">
        <v>339</v>
      </c>
      <c r="G5898" s="1" t="s">
        <v>197</v>
      </c>
      <c r="H5898" s="1" t="s">
        <v>198</v>
      </c>
      <c r="I5898" s="1" t="s">
        <v>21</v>
      </c>
      <c r="J5898" s="1" t="s">
        <v>491</v>
      </c>
      <c r="K5898" s="1" t="s">
        <v>639</v>
      </c>
      <c r="L5898" s="7" t="s">
        <v>492</v>
      </c>
      <c r="M5898" s="5" t="s">
        <v>493</v>
      </c>
      <c r="N5898" s="10" t="s">
        <v>33</v>
      </c>
      <c r="O5898" s="5" t="s">
        <v>813</v>
      </c>
      <c r="P5898" s="7" t="s">
        <v>494</v>
      </c>
      <c r="Q5898" s="6">
        <v>717643106454</v>
      </c>
      <c r="R5898" s="1" t="s">
        <v>495</v>
      </c>
      <c r="S5898" s="1" t="s">
        <v>496</v>
      </c>
      <c r="T5898" s="7" t="s">
        <v>447</v>
      </c>
      <c r="U5898" s="8" t="s">
        <v>448</v>
      </c>
      <c r="V5898" s="6">
        <v>917263046</v>
      </c>
      <c r="AA5898" t="s">
        <v>821</v>
      </c>
    </row>
    <row r="5899" spans="1:27" ht="15" thickBot="1" x14ac:dyDescent="0.4">
      <c r="A5899" s="1" t="s">
        <v>489</v>
      </c>
      <c r="B5899" s="1" t="s">
        <v>490</v>
      </c>
      <c r="C5899" s="1" t="s">
        <v>490</v>
      </c>
      <c r="D5899" s="1" t="s">
        <v>339</v>
      </c>
      <c r="G5899" s="1" t="s">
        <v>197</v>
      </c>
      <c r="H5899" s="1" t="s">
        <v>198</v>
      </c>
      <c r="I5899" s="1" t="s">
        <v>21</v>
      </c>
      <c r="J5899" s="1" t="s">
        <v>491</v>
      </c>
      <c r="K5899" s="1" t="s">
        <v>639</v>
      </c>
      <c r="L5899" s="4" t="s">
        <v>492</v>
      </c>
      <c r="M5899" s="5" t="s">
        <v>493</v>
      </c>
      <c r="N5899" s="9" t="s">
        <v>33</v>
      </c>
      <c r="O5899" s="5" t="s">
        <v>813</v>
      </c>
      <c r="P5899" s="4" t="s">
        <v>494</v>
      </c>
      <c r="Q5899" s="6">
        <v>348688306702</v>
      </c>
      <c r="R5899" s="1" t="s">
        <v>495</v>
      </c>
      <c r="S5899" s="1" t="s">
        <v>496</v>
      </c>
      <c r="T5899" s="7" t="s">
        <v>447</v>
      </c>
      <c r="U5899" s="8" t="s">
        <v>448</v>
      </c>
      <c r="V5899" s="6">
        <v>917263033</v>
      </c>
      <c r="AA5899" t="s">
        <v>821</v>
      </c>
    </row>
    <row r="5900" spans="1:27" ht="15" thickBot="1" x14ac:dyDescent="0.4">
      <c r="A5900" s="1" t="s">
        <v>489</v>
      </c>
      <c r="B5900" s="1" t="s">
        <v>490</v>
      </c>
      <c r="C5900" s="1" t="s">
        <v>490</v>
      </c>
      <c r="D5900" s="1" t="s">
        <v>339</v>
      </c>
      <c r="G5900" s="1" t="s">
        <v>197</v>
      </c>
      <c r="H5900" s="1" t="s">
        <v>198</v>
      </c>
      <c r="I5900" s="1" t="s">
        <v>21</v>
      </c>
      <c r="J5900" s="1" t="s">
        <v>491</v>
      </c>
      <c r="K5900" s="1" t="s">
        <v>639</v>
      </c>
      <c r="L5900" s="4" t="s">
        <v>492</v>
      </c>
      <c r="M5900" s="5" t="s">
        <v>493</v>
      </c>
      <c r="N5900" s="9" t="s">
        <v>33</v>
      </c>
      <c r="O5900" s="5" t="s">
        <v>813</v>
      </c>
      <c r="P5900" s="4" t="s">
        <v>494</v>
      </c>
      <c r="Q5900" s="6">
        <v>36018785383</v>
      </c>
      <c r="R5900" s="1" t="s">
        <v>495</v>
      </c>
      <c r="S5900" s="1" t="s">
        <v>496</v>
      </c>
      <c r="T5900" s="7" t="s">
        <v>447</v>
      </c>
      <c r="U5900" s="8" t="s">
        <v>448</v>
      </c>
      <c r="V5900" s="6">
        <v>917263032</v>
      </c>
      <c r="AA5900" t="s">
        <v>820</v>
      </c>
    </row>
    <row r="5901" spans="1:27" ht="15" thickBot="1" x14ac:dyDescent="0.4">
      <c r="A5901" s="1" t="s">
        <v>489</v>
      </c>
      <c r="B5901" s="1" t="s">
        <v>490</v>
      </c>
      <c r="C5901" s="1" t="s">
        <v>490</v>
      </c>
      <c r="D5901" s="1" t="s">
        <v>339</v>
      </c>
      <c r="G5901" s="1" t="s">
        <v>197</v>
      </c>
      <c r="H5901" s="1" t="s">
        <v>198</v>
      </c>
      <c r="I5901" s="1" t="s">
        <v>21</v>
      </c>
      <c r="J5901" s="1" t="s">
        <v>491</v>
      </c>
      <c r="K5901" s="1" t="s">
        <v>636</v>
      </c>
      <c r="L5901" s="4" t="s">
        <v>492</v>
      </c>
      <c r="M5901" s="5" t="s">
        <v>493</v>
      </c>
      <c r="N5901" s="9" t="s">
        <v>33</v>
      </c>
      <c r="O5901" s="5" t="s">
        <v>813</v>
      </c>
      <c r="P5901" s="4" t="s">
        <v>494</v>
      </c>
      <c r="Q5901" s="6">
        <v>673538246764</v>
      </c>
      <c r="R5901" s="1" t="s">
        <v>495</v>
      </c>
      <c r="S5901" s="1" t="s">
        <v>496</v>
      </c>
      <c r="T5901" s="7" t="s">
        <v>318</v>
      </c>
      <c r="U5901" s="8" t="s">
        <v>319</v>
      </c>
      <c r="V5901" s="6">
        <v>917262012</v>
      </c>
      <c r="AA5901" t="s">
        <v>820</v>
      </c>
    </row>
    <row r="5902" spans="1:27" ht="15" thickBot="1" x14ac:dyDescent="0.4">
      <c r="A5902" s="1" t="s">
        <v>489</v>
      </c>
      <c r="B5902" s="1" t="s">
        <v>490</v>
      </c>
      <c r="C5902" s="1" t="s">
        <v>490</v>
      </c>
      <c r="D5902" s="1" t="s">
        <v>339</v>
      </c>
      <c r="G5902" s="1" t="s">
        <v>197</v>
      </c>
      <c r="H5902" s="1" t="s">
        <v>198</v>
      </c>
      <c r="I5902" s="1" t="s">
        <v>21</v>
      </c>
      <c r="J5902" s="1" t="s">
        <v>491</v>
      </c>
      <c r="K5902" s="1" t="s">
        <v>636</v>
      </c>
      <c r="L5902" s="4" t="s">
        <v>492</v>
      </c>
      <c r="M5902" s="5" t="s">
        <v>493</v>
      </c>
      <c r="N5902" s="9" t="s">
        <v>33</v>
      </c>
      <c r="O5902" s="5" t="s">
        <v>813</v>
      </c>
      <c r="P5902" s="4" t="s">
        <v>494</v>
      </c>
      <c r="Q5902" s="6">
        <v>1713587110289</v>
      </c>
      <c r="R5902" s="1" t="s">
        <v>495</v>
      </c>
      <c r="S5902" s="1" t="s">
        <v>496</v>
      </c>
      <c r="T5902" s="7" t="s">
        <v>318</v>
      </c>
      <c r="U5902" s="8" t="s">
        <v>319</v>
      </c>
      <c r="V5902" s="6">
        <v>917262001</v>
      </c>
      <c r="AA5902" t="s">
        <v>820</v>
      </c>
    </row>
    <row r="5903" spans="1:27" ht="15" thickBot="1" x14ac:dyDescent="0.4">
      <c r="A5903" s="1" t="s">
        <v>489</v>
      </c>
      <c r="B5903" s="1" t="s">
        <v>490</v>
      </c>
      <c r="C5903" s="1" t="s">
        <v>490</v>
      </c>
      <c r="D5903" s="1" t="s">
        <v>339</v>
      </c>
      <c r="G5903" s="1" t="s">
        <v>197</v>
      </c>
      <c r="H5903" s="1" t="s">
        <v>198</v>
      </c>
      <c r="I5903" s="1" t="s">
        <v>21</v>
      </c>
      <c r="J5903" s="1" t="s">
        <v>491</v>
      </c>
      <c r="K5903" s="1" t="s">
        <v>636</v>
      </c>
      <c r="L5903" s="4" t="s">
        <v>492</v>
      </c>
      <c r="M5903" s="5" t="s">
        <v>493</v>
      </c>
      <c r="N5903" s="9" t="s">
        <v>33</v>
      </c>
      <c r="O5903" s="5" t="s">
        <v>813</v>
      </c>
      <c r="P5903" s="4" t="s">
        <v>494</v>
      </c>
      <c r="Q5903" s="6">
        <v>94853796572</v>
      </c>
      <c r="R5903" s="1" t="s">
        <v>495</v>
      </c>
      <c r="S5903" s="1" t="s">
        <v>496</v>
      </c>
      <c r="T5903" s="7" t="s">
        <v>318</v>
      </c>
      <c r="U5903" s="8" t="s">
        <v>319</v>
      </c>
      <c r="V5903" s="6">
        <v>917261998</v>
      </c>
      <c r="AA5903" t="s">
        <v>820</v>
      </c>
    </row>
    <row r="5904" spans="1:27" ht="15" thickBot="1" x14ac:dyDescent="0.4">
      <c r="A5904" s="1" t="s">
        <v>489</v>
      </c>
      <c r="B5904" s="1" t="s">
        <v>490</v>
      </c>
      <c r="C5904" s="1" t="s">
        <v>490</v>
      </c>
      <c r="D5904" s="1" t="s">
        <v>339</v>
      </c>
      <c r="G5904" s="1" t="s">
        <v>197</v>
      </c>
      <c r="H5904" s="1" t="s">
        <v>198</v>
      </c>
      <c r="I5904" s="1" t="s">
        <v>21</v>
      </c>
      <c r="J5904" s="1" t="s">
        <v>491</v>
      </c>
      <c r="K5904" s="1" t="s">
        <v>636</v>
      </c>
      <c r="L5904" s="4" t="s">
        <v>492</v>
      </c>
      <c r="M5904" s="5" t="s">
        <v>493</v>
      </c>
      <c r="N5904" s="9" t="s">
        <v>33</v>
      </c>
      <c r="O5904" s="5" t="s">
        <v>813</v>
      </c>
      <c r="P5904" s="4" t="s">
        <v>494</v>
      </c>
      <c r="Q5904" s="6">
        <v>28987961164</v>
      </c>
      <c r="R5904" s="1" t="s">
        <v>495</v>
      </c>
      <c r="S5904" s="1" t="s">
        <v>496</v>
      </c>
      <c r="T5904" s="7" t="s">
        <v>318</v>
      </c>
      <c r="U5904" s="8" t="s">
        <v>319</v>
      </c>
      <c r="V5904" s="6">
        <v>917261990</v>
      </c>
      <c r="AA5904" t="s">
        <v>820</v>
      </c>
    </row>
    <row r="5905" spans="1:27" ht="15" thickBot="1" x14ac:dyDescent="0.4">
      <c r="A5905" s="1" t="s">
        <v>489</v>
      </c>
      <c r="B5905" s="1" t="s">
        <v>490</v>
      </c>
      <c r="C5905" s="1" t="s">
        <v>490</v>
      </c>
      <c r="D5905" s="1" t="s">
        <v>339</v>
      </c>
      <c r="G5905" s="1" t="s">
        <v>197</v>
      </c>
      <c r="H5905" s="1" t="s">
        <v>198</v>
      </c>
      <c r="I5905" s="1" t="s">
        <v>21</v>
      </c>
      <c r="J5905" s="1" t="s">
        <v>491</v>
      </c>
      <c r="K5905" s="1" t="s">
        <v>636</v>
      </c>
      <c r="L5905" s="4" t="s">
        <v>492</v>
      </c>
      <c r="M5905" s="5" t="s">
        <v>493</v>
      </c>
      <c r="N5905" s="9" t="s">
        <v>33</v>
      </c>
      <c r="O5905" s="5" t="s">
        <v>813</v>
      </c>
      <c r="P5905" s="4" t="s">
        <v>494</v>
      </c>
      <c r="Q5905" s="6">
        <v>312716238984</v>
      </c>
      <c r="R5905" s="1" t="s">
        <v>495</v>
      </c>
      <c r="S5905" s="1" t="s">
        <v>496</v>
      </c>
      <c r="T5905" s="7" t="s">
        <v>318</v>
      </c>
      <c r="U5905" s="8" t="s">
        <v>319</v>
      </c>
      <c r="V5905" s="6">
        <v>917261986</v>
      </c>
      <c r="AA5905" t="s">
        <v>820</v>
      </c>
    </row>
    <row r="5906" spans="1:27" ht="15" thickBot="1" x14ac:dyDescent="0.4">
      <c r="A5906" s="1" t="s">
        <v>489</v>
      </c>
      <c r="B5906" s="1" t="s">
        <v>490</v>
      </c>
      <c r="C5906" s="1" t="s">
        <v>490</v>
      </c>
      <c r="D5906" s="1" t="s">
        <v>339</v>
      </c>
      <c r="G5906" s="1" t="s">
        <v>197</v>
      </c>
      <c r="H5906" s="1" t="s">
        <v>198</v>
      </c>
      <c r="I5906" s="1" t="s">
        <v>21</v>
      </c>
      <c r="J5906" s="1" t="s">
        <v>491</v>
      </c>
      <c r="K5906" s="1" t="s">
        <v>636</v>
      </c>
      <c r="L5906" s="4" t="s">
        <v>492</v>
      </c>
      <c r="M5906" s="5" t="s">
        <v>493</v>
      </c>
      <c r="N5906" s="9" t="s">
        <v>33</v>
      </c>
      <c r="O5906" s="5" t="s">
        <v>813</v>
      </c>
      <c r="P5906" s="4" t="s">
        <v>494</v>
      </c>
      <c r="Q5906" s="6">
        <v>243435175812</v>
      </c>
      <c r="R5906" s="1" t="s">
        <v>495</v>
      </c>
      <c r="S5906" s="1" t="s">
        <v>496</v>
      </c>
      <c r="T5906" s="7" t="s">
        <v>318</v>
      </c>
      <c r="U5906" s="8" t="s">
        <v>319</v>
      </c>
      <c r="V5906" s="6">
        <v>917261979</v>
      </c>
      <c r="AA5906" t="s">
        <v>820</v>
      </c>
    </row>
    <row r="5907" spans="1:27" ht="15" thickBot="1" x14ac:dyDescent="0.4">
      <c r="A5907" s="1" t="s">
        <v>489</v>
      </c>
      <c r="B5907" s="1" t="s">
        <v>490</v>
      </c>
      <c r="C5907" s="1" t="s">
        <v>490</v>
      </c>
      <c r="D5907" s="1" t="s">
        <v>339</v>
      </c>
      <c r="G5907" s="1" t="s">
        <v>197</v>
      </c>
      <c r="H5907" s="1" t="s">
        <v>198</v>
      </c>
      <c r="I5907" s="1" t="s">
        <v>21</v>
      </c>
      <c r="J5907" s="1" t="s">
        <v>491</v>
      </c>
      <c r="K5907" s="1" t="s">
        <v>636</v>
      </c>
      <c r="L5907" s="4" t="s">
        <v>492</v>
      </c>
      <c r="M5907" s="5" t="s">
        <v>493</v>
      </c>
      <c r="N5907" s="9" t="s">
        <v>33</v>
      </c>
      <c r="O5907" s="5" t="s">
        <v>813</v>
      </c>
      <c r="P5907" s="4" t="s">
        <v>494</v>
      </c>
      <c r="Q5907" s="6">
        <v>23688235152</v>
      </c>
      <c r="R5907" s="1" t="s">
        <v>495</v>
      </c>
      <c r="S5907" s="1" t="s">
        <v>496</v>
      </c>
      <c r="T5907" s="7" t="s">
        <v>318</v>
      </c>
      <c r="U5907" s="8" t="s">
        <v>319</v>
      </c>
      <c r="V5907" s="6">
        <v>917261978</v>
      </c>
      <c r="AA5907" t="s">
        <v>820</v>
      </c>
    </row>
    <row r="5908" spans="1:27" ht="15" thickBot="1" x14ac:dyDescent="0.4">
      <c r="A5908" s="1" t="s">
        <v>489</v>
      </c>
      <c r="B5908" s="1" t="s">
        <v>490</v>
      </c>
      <c r="C5908" s="1" t="s">
        <v>490</v>
      </c>
      <c r="D5908" s="1" t="s">
        <v>339</v>
      </c>
      <c r="G5908" s="1" t="s">
        <v>197</v>
      </c>
      <c r="H5908" s="1" t="s">
        <v>198</v>
      </c>
      <c r="I5908" s="1" t="s">
        <v>21</v>
      </c>
      <c r="J5908" s="1" t="s">
        <v>491</v>
      </c>
      <c r="K5908" s="1" t="s">
        <v>635</v>
      </c>
      <c r="L5908" s="4" t="s">
        <v>492</v>
      </c>
      <c r="M5908" s="5" t="s">
        <v>493</v>
      </c>
      <c r="N5908" s="9" t="s">
        <v>33</v>
      </c>
      <c r="O5908" s="5" t="s">
        <v>813</v>
      </c>
      <c r="P5908" s="4" t="s">
        <v>494</v>
      </c>
      <c r="Q5908" s="6">
        <v>15115845868</v>
      </c>
      <c r="R5908" s="1" t="s">
        <v>495</v>
      </c>
      <c r="S5908" s="1" t="s">
        <v>496</v>
      </c>
      <c r="T5908" s="1" t="s">
        <v>670</v>
      </c>
      <c r="U5908" s="1" t="s">
        <v>675</v>
      </c>
      <c r="V5908" s="6">
        <v>917249547</v>
      </c>
      <c r="AA5908" t="s">
        <v>821</v>
      </c>
    </row>
    <row r="5909" spans="1:27" ht="15" thickBot="1" x14ac:dyDescent="0.4">
      <c r="A5909" s="1" t="s">
        <v>489</v>
      </c>
      <c r="B5909" s="1" t="s">
        <v>490</v>
      </c>
      <c r="C5909" s="1" t="s">
        <v>490</v>
      </c>
      <c r="D5909" s="1" t="s">
        <v>339</v>
      </c>
      <c r="G5909" s="1" t="s">
        <v>197</v>
      </c>
      <c r="H5909" s="1" t="s">
        <v>198</v>
      </c>
      <c r="I5909" s="1" t="s">
        <v>21</v>
      </c>
      <c r="J5909" s="1" t="s">
        <v>491</v>
      </c>
      <c r="K5909" s="1" t="s">
        <v>635</v>
      </c>
      <c r="L5909" s="4" t="s">
        <v>492</v>
      </c>
      <c r="M5909" s="5" t="s">
        <v>493</v>
      </c>
      <c r="N5909" s="9" t="s">
        <v>33</v>
      </c>
      <c r="O5909" s="5" t="s">
        <v>813</v>
      </c>
      <c r="P5909" s="4" t="s">
        <v>494</v>
      </c>
      <c r="Q5909" s="6">
        <v>573915699839</v>
      </c>
      <c r="R5909" s="1" t="s">
        <v>495</v>
      </c>
      <c r="S5909" s="1" t="s">
        <v>496</v>
      </c>
      <c r="T5909" s="1" t="s">
        <v>670</v>
      </c>
      <c r="U5909" s="1" t="s">
        <v>675</v>
      </c>
      <c r="V5909" s="6">
        <v>917249545</v>
      </c>
      <c r="AA5909" t="s">
        <v>821</v>
      </c>
    </row>
    <row r="5910" spans="1:27" ht="15" thickBot="1" x14ac:dyDescent="0.4">
      <c r="A5910" s="1" t="s">
        <v>489</v>
      </c>
      <c r="B5910" s="1" t="s">
        <v>490</v>
      </c>
      <c r="C5910" s="1" t="s">
        <v>490</v>
      </c>
      <c r="D5910" s="1" t="s">
        <v>339</v>
      </c>
      <c r="G5910" s="1" t="s">
        <v>197</v>
      </c>
      <c r="H5910" s="1" t="s">
        <v>198</v>
      </c>
      <c r="I5910" s="1" t="s">
        <v>21</v>
      </c>
      <c r="J5910" s="1" t="s">
        <v>491</v>
      </c>
      <c r="K5910" s="1" t="s">
        <v>635</v>
      </c>
      <c r="L5910" s="4" t="s">
        <v>492</v>
      </c>
      <c r="M5910" s="5" t="s">
        <v>493</v>
      </c>
      <c r="N5910" s="9" t="s">
        <v>33</v>
      </c>
      <c r="O5910" s="5" t="s">
        <v>813</v>
      </c>
      <c r="P5910" s="4" t="s">
        <v>494</v>
      </c>
      <c r="Q5910" s="6">
        <v>208484005430</v>
      </c>
      <c r="R5910" s="1" t="s">
        <v>495</v>
      </c>
      <c r="S5910" s="1" t="s">
        <v>496</v>
      </c>
      <c r="T5910" s="11" t="s">
        <v>670</v>
      </c>
      <c r="U5910" s="11" t="s">
        <v>675</v>
      </c>
      <c r="V5910" s="6">
        <v>917249424</v>
      </c>
      <c r="AA5910" t="s">
        <v>821</v>
      </c>
    </row>
    <row r="5911" spans="1:27" ht="15" thickBot="1" x14ac:dyDescent="0.4">
      <c r="A5911" s="1" t="s">
        <v>489</v>
      </c>
      <c r="B5911" s="1" t="s">
        <v>490</v>
      </c>
      <c r="C5911" s="1" t="s">
        <v>490</v>
      </c>
      <c r="D5911" s="1" t="s">
        <v>339</v>
      </c>
      <c r="G5911" s="1" t="s">
        <v>197</v>
      </c>
      <c r="H5911" s="1" t="s">
        <v>198</v>
      </c>
      <c r="I5911" s="1" t="s">
        <v>21</v>
      </c>
      <c r="J5911" s="1" t="s">
        <v>491</v>
      </c>
      <c r="K5911" s="1" t="s">
        <v>635</v>
      </c>
      <c r="L5911" s="4" t="s">
        <v>492</v>
      </c>
      <c r="M5911" s="5" t="s">
        <v>493</v>
      </c>
      <c r="N5911" s="9" t="s">
        <v>33</v>
      </c>
      <c r="O5911" s="5" t="s">
        <v>813</v>
      </c>
      <c r="P5911" s="4" t="s">
        <v>494</v>
      </c>
      <c r="Q5911" s="6">
        <v>25247373348</v>
      </c>
      <c r="R5911" s="1" t="s">
        <v>495</v>
      </c>
      <c r="S5911" s="1" t="s">
        <v>496</v>
      </c>
      <c r="T5911" s="11" t="s">
        <v>670</v>
      </c>
      <c r="U5911" s="11" t="s">
        <v>675</v>
      </c>
      <c r="V5911" s="6">
        <v>917249416</v>
      </c>
      <c r="AA5911" t="s">
        <v>821</v>
      </c>
    </row>
    <row r="5912" spans="1:27" ht="15" thickBot="1" x14ac:dyDescent="0.4">
      <c r="A5912" s="1" t="s">
        <v>489</v>
      </c>
      <c r="B5912" s="1" t="s">
        <v>490</v>
      </c>
      <c r="C5912" s="1" t="s">
        <v>490</v>
      </c>
      <c r="D5912" s="1" t="s">
        <v>339</v>
      </c>
      <c r="G5912" s="1" t="s">
        <v>197</v>
      </c>
      <c r="H5912" s="1" t="s">
        <v>198</v>
      </c>
      <c r="I5912" s="1" t="s">
        <v>21</v>
      </c>
      <c r="J5912" s="1" t="s">
        <v>491</v>
      </c>
      <c r="K5912" s="1" t="s">
        <v>635</v>
      </c>
      <c r="L5912" s="4" t="s">
        <v>492</v>
      </c>
      <c r="M5912" s="5" t="s">
        <v>493</v>
      </c>
      <c r="N5912" s="9" t="s">
        <v>33</v>
      </c>
      <c r="O5912" s="5" t="s">
        <v>813</v>
      </c>
      <c r="P5912" s="4" t="s">
        <v>494</v>
      </c>
      <c r="Q5912" s="6">
        <v>5722324810710</v>
      </c>
      <c r="R5912" s="1" t="s">
        <v>495</v>
      </c>
      <c r="S5912" s="1" t="s">
        <v>496</v>
      </c>
      <c r="T5912" s="11" t="s">
        <v>670</v>
      </c>
      <c r="U5912" s="11" t="s">
        <v>675</v>
      </c>
      <c r="V5912" s="6">
        <v>917249408</v>
      </c>
      <c r="AA5912" t="s">
        <v>821</v>
      </c>
    </row>
    <row r="5913" spans="1:27" ht="15" thickBot="1" x14ac:dyDescent="0.4">
      <c r="A5913" s="1" t="s">
        <v>489</v>
      </c>
      <c r="B5913" s="1" t="s">
        <v>490</v>
      </c>
      <c r="C5913" s="1" t="s">
        <v>490</v>
      </c>
      <c r="D5913" s="1" t="s">
        <v>339</v>
      </c>
      <c r="G5913" s="1" t="s">
        <v>197</v>
      </c>
      <c r="H5913" s="1" t="s">
        <v>198</v>
      </c>
      <c r="I5913" s="1" t="s">
        <v>21</v>
      </c>
      <c r="J5913" s="1" t="s">
        <v>491</v>
      </c>
      <c r="K5913" s="1" t="s">
        <v>635</v>
      </c>
      <c r="L5913" s="4" t="s">
        <v>492</v>
      </c>
      <c r="M5913" s="5" t="s">
        <v>493</v>
      </c>
      <c r="N5913" s="9" t="s">
        <v>33</v>
      </c>
      <c r="O5913" s="5" t="s">
        <v>813</v>
      </c>
      <c r="P5913" s="4" t="s">
        <v>494</v>
      </c>
      <c r="Q5913" s="6">
        <v>411767098009</v>
      </c>
      <c r="R5913" s="1" t="s">
        <v>495</v>
      </c>
      <c r="S5913" s="1" t="s">
        <v>496</v>
      </c>
      <c r="T5913" s="11" t="s">
        <v>670</v>
      </c>
      <c r="U5913" s="11" t="s">
        <v>675</v>
      </c>
      <c r="V5913" s="6">
        <v>917249399</v>
      </c>
      <c r="AA5913" t="s">
        <v>821</v>
      </c>
    </row>
    <row r="5914" spans="1:27" ht="15" thickBot="1" x14ac:dyDescent="0.4">
      <c r="A5914" s="1" t="s">
        <v>489</v>
      </c>
      <c r="B5914" s="1" t="s">
        <v>490</v>
      </c>
      <c r="C5914" s="1" t="s">
        <v>490</v>
      </c>
      <c r="D5914" s="1" t="s">
        <v>339</v>
      </c>
      <c r="G5914" s="1" t="s">
        <v>197</v>
      </c>
      <c r="H5914" s="1" t="s">
        <v>198</v>
      </c>
      <c r="I5914" s="1" t="s">
        <v>21</v>
      </c>
      <c r="J5914" s="1" t="s">
        <v>491</v>
      </c>
      <c r="K5914" s="1" t="s">
        <v>635</v>
      </c>
      <c r="L5914" s="4" t="s">
        <v>492</v>
      </c>
      <c r="M5914" s="5" t="s">
        <v>493</v>
      </c>
      <c r="N5914" s="9" t="s">
        <v>33</v>
      </c>
      <c r="O5914" s="5" t="s">
        <v>813</v>
      </c>
      <c r="P5914" s="4" t="s">
        <v>494</v>
      </c>
      <c r="Q5914" s="6">
        <v>492478819287</v>
      </c>
      <c r="R5914" s="1" t="s">
        <v>495</v>
      </c>
      <c r="S5914" s="1" t="s">
        <v>496</v>
      </c>
      <c r="T5914" s="11" t="s">
        <v>670</v>
      </c>
      <c r="U5914" s="11" t="s">
        <v>675</v>
      </c>
      <c r="V5914" s="6">
        <v>917249391</v>
      </c>
      <c r="AA5914" t="s">
        <v>821</v>
      </c>
    </row>
    <row r="5915" spans="1:27" ht="15" thickBot="1" x14ac:dyDescent="0.4">
      <c r="A5915" s="1" t="s">
        <v>489</v>
      </c>
      <c r="B5915" s="1" t="s">
        <v>490</v>
      </c>
      <c r="C5915" s="1" t="s">
        <v>490</v>
      </c>
      <c r="D5915" s="1" t="s">
        <v>339</v>
      </c>
      <c r="G5915" s="1" t="s">
        <v>197</v>
      </c>
      <c r="H5915" s="1" t="s">
        <v>198</v>
      </c>
      <c r="I5915" s="1" t="s">
        <v>21</v>
      </c>
      <c r="J5915" s="1" t="s">
        <v>491</v>
      </c>
      <c r="K5915" s="1" t="s">
        <v>632</v>
      </c>
      <c r="L5915" s="4" t="s">
        <v>492</v>
      </c>
      <c r="M5915" s="5" t="s">
        <v>493</v>
      </c>
      <c r="N5915" s="9" t="s">
        <v>33</v>
      </c>
      <c r="O5915" s="5" t="s">
        <v>813</v>
      </c>
      <c r="P5915" s="4" t="s">
        <v>494</v>
      </c>
      <c r="Q5915" s="6">
        <v>282086904880</v>
      </c>
      <c r="R5915" s="1" t="s">
        <v>495</v>
      </c>
      <c r="S5915" s="1" t="s">
        <v>496</v>
      </c>
      <c r="T5915" s="4" t="s">
        <v>23</v>
      </c>
      <c r="U5915" s="5" t="s">
        <v>24</v>
      </c>
      <c r="V5915" s="6">
        <v>917276165</v>
      </c>
      <c r="AA5915" t="s">
        <v>821</v>
      </c>
    </row>
    <row r="5916" spans="1:27" ht="15" thickBot="1" x14ac:dyDescent="0.4">
      <c r="A5916" s="1" t="s">
        <v>489</v>
      </c>
      <c r="B5916" s="1" t="s">
        <v>490</v>
      </c>
      <c r="C5916" s="1" t="s">
        <v>490</v>
      </c>
      <c r="D5916" s="1" t="s">
        <v>339</v>
      </c>
      <c r="G5916" s="1" t="s">
        <v>197</v>
      </c>
      <c r="H5916" s="1" t="s">
        <v>198</v>
      </c>
      <c r="I5916" s="1" t="s">
        <v>21</v>
      </c>
      <c r="J5916" s="1" t="s">
        <v>491</v>
      </c>
      <c r="K5916" s="1" t="s">
        <v>632</v>
      </c>
      <c r="L5916" s="4" t="s">
        <v>492</v>
      </c>
      <c r="M5916" s="5" t="s">
        <v>493</v>
      </c>
      <c r="N5916" s="9" t="s">
        <v>33</v>
      </c>
      <c r="O5916" s="5" t="s">
        <v>813</v>
      </c>
      <c r="P5916" s="4" t="s">
        <v>494</v>
      </c>
      <c r="Q5916" s="6">
        <v>479021139551</v>
      </c>
      <c r="R5916" s="1" t="s">
        <v>495</v>
      </c>
      <c r="S5916" s="1" t="s">
        <v>496</v>
      </c>
      <c r="T5916" s="4" t="s">
        <v>23</v>
      </c>
      <c r="U5916" s="5" t="s">
        <v>24</v>
      </c>
      <c r="V5916" s="6">
        <v>917276161</v>
      </c>
      <c r="AA5916" t="s">
        <v>821</v>
      </c>
    </row>
    <row r="5917" spans="1:27" ht="15" thickBot="1" x14ac:dyDescent="0.4">
      <c r="A5917" s="1" t="s">
        <v>489</v>
      </c>
      <c r="B5917" s="1" t="s">
        <v>490</v>
      </c>
      <c r="C5917" s="1" t="s">
        <v>490</v>
      </c>
      <c r="D5917" s="1" t="s">
        <v>339</v>
      </c>
      <c r="G5917" s="1" t="s">
        <v>197</v>
      </c>
      <c r="H5917" s="1" t="s">
        <v>198</v>
      </c>
      <c r="I5917" s="1" t="s">
        <v>21</v>
      </c>
      <c r="J5917" s="1" t="s">
        <v>491</v>
      </c>
      <c r="K5917" s="1" t="s">
        <v>632</v>
      </c>
      <c r="L5917" s="4" t="s">
        <v>492</v>
      </c>
      <c r="M5917" s="5" t="s">
        <v>493</v>
      </c>
      <c r="N5917" s="9" t="s">
        <v>33</v>
      </c>
      <c r="O5917" s="5" t="s">
        <v>813</v>
      </c>
      <c r="P5917" s="4" t="s">
        <v>494</v>
      </c>
      <c r="Q5917" s="6">
        <v>270379277918</v>
      </c>
      <c r="R5917" s="1" t="s">
        <v>495</v>
      </c>
      <c r="S5917" s="1" t="s">
        <v>496</v>
      </c>
      <c r="T5917" s="4" t="s">
        <v>23</v>
      </c>
      <c r="U5917" s="5" t="s">
        <v>24</v>
      </c>
      <c r="V5917" s="6">
        <v>917276157</v>
      </c>
      <c r="AA5917" t="s">
        <v>821</v>
      </c>
    </row>
    <row r="5918" spans="1:27" ht="15" thickBot="1" x14ac:dyDescent="0.4">
      <c r="A5918" s="1" t="s">
        <v>489</v>
      </c>
      <c r="B5918" s="1" t="s">
        <v>490</v>
      </c>
      <c r="C5918" s="1" t="s">
        <v>490</v>
      </c>
      <c r="D5918" s="1" t="s">
        <v>339</v>
      </c>
      <c r="G5918" s="1" t="s">
        <v>197</v>
      </c>
      <c r="H5918" s="1" t="s">
        <v>198</v>
      </c>
      <c r="I5918" s="1" t="s">
        <v>21</v>
      </c>
      <c r="J5918" s="1" t="s">
        <v>491</v>
      </c>
      <c r="K5918" s="1" t="s">
        <v>632</v>
      </c>
      <c r="L5918" s="4" t="s">
        <v>492</v>
      </c>
      <c r="M5918" s="5" t="s">
        <v>493</v>
      </c>
      <c r="N5918" s="9" t="s">
        <v>33</v>
      </c>
      <c r="O5918" s="5" t="s">
        <v>813</v>
      </c>
      <c r="P5918" s="4" t="s">
        <v>494</v>
      </c>
      <c r="Q5918" s="6">
        <v>609986063568</v>
      </c>
      <c r="R5918" s="1" t="s">
        <v>495</v>
      </c>
      <c r="S5918" s="1" t="s">
        <v>496</v>
      </c>
      <c r="T5918" s="4" t="s">
        <v>23</v>
      </c>
      <c r="U5918" s="5" t="s">
        <v>24</v>
      </c>
      <c r="V5918" s="6">
        <v>917276153</v>
      </c>
      <c r="AA5918" t="s">
        <v>821</v>
      </c>
    </row>
    <row r="5919" spans="1:27" ht="15" thickBot="1" x14ac:dyDescent="0.4">
      <c r="A5919" s="1" t="s">
        <v>489</v>
      </c>
      <c r="B5919" s="1" t="s">
        <v>490</v>
      </c>
      <c r="C5919" s="1" t="s">
        <v>490</v>
      </c>
      <c r="D5919" s="1" t="s">
        <v>339</v>
      </c>
      <c r="G5919" s="1" t="s">
        <v>197</v>
      </c>
      <c r="H5919" s="1" t="s">
        <v>198</v>
      </c>
      <c r="I5919" s="1" t="s">
        <v>21</v>
      </c>
      <c r="J5919" s="1" t="s">
        <v>491</v>
      </c>
      <c r="K5919" s="1" t="s">
        <v>632</v>
      </c>
      <c r="L5919" s="4" t="s">
        <v>492</v>
      </c>
      <c r="M5919" s="5" t="s">
        <v>493</v>
      </c>
      <c r="N5919" s="9" t="s">
        <v>33</v>
      </c>
      <c r="O5919" s="5" t="s">
        <v>813</v>
      </c>
      <c r="P5919" s="4" t="s">
        <v>494</v>
      </c>
      <c r="Q5919" s="6">
        <v>724073573579</v>
      </c>
      <c r="R5919" s="1" t="s">
        <v>495</v>
      </c>
      <c r="S5919" s="1" t="s">
        <v>496</v>
      </c>
      <c r="T5919" s="4" t="s">
        <v>23</v>
      </c>
      <c r="U5919" s="5" t="s">
        <v>24</v>
      </c>
      <c r="V5919" s="6">
        <v>917276152</v>
      </c>
      <c r="AA5919" t="s">
        <v>821</v>
      </c>
    </row>
    <row r="5920" spans="1:27" ht="15" thickBot="1" x14ac:dyDescent="0.4">
      <c r="A5920" s="1" t="s">
        <v>489</v>
      </c>
      <c r="B5920" s="1" t="s">
        <v>490</v>
      </c>
      <c r="C5920" s="1" t="s">
        <v>490</v>
      </c>
      <c r="D5920" s="1" t="s">
        <v>339</v>
      </c>
      <c r="G5920" s="1" t="s">
        <v>197</v>
      </c>
      <c r="H5920" s="1" t="s">
        <v>198</v>
      </c>
      <c r="I5920" s="1" t="s">
        <v>21</v>
      </c>
      <c r="J5920" s="1" t="s">
        <v>491</v>
      </c>
      <c r="K5920" s="1" t="s">
        <v>632</v>
      </c>
      <c r="L5920" s="4" t="s">
        <v>492</v>
      </c>
      <c r="M5920" s="5" t="s">
        <v>493</v>
      </c>
      <c r="N5920" s="9" t="s">
        <v>33</v>
      </c>
      <c r="O5920" s="5" t="s">
        <v>813</v>
      </c>
      <c r="P5920" s="4" t="s">
        <v>494</v>
      </c>
      <c r="Q5920" s="6">
        <v>12759528400</v>
      </c>
      <c r="R5920" s="1" t="s">
        <v>495</v>
      </c>
      <c r="S5920" s="1" t="s">
        <v>496</v>
      </c>
      <c r="T5920" s="4" t="s">
        <v>23</v>
      </c>
      <c r="U5920" s="5" t="s">
        <v>24</v>
      </c>
      <c r="V5920" s="6">
        <v>917276010</v>
      </c>
      <c r="AA5920" t="s">
        <v>821</v>
      </c>
    </row>
    <row r="5921" spans="1:27" ht="15" thickBot="1" x14ac:dyDescent="0.4">
      <c r="A5921" s="1" t="s">
        <v>489</v>
      </c>
      <c r="B5921" s="1" t="s">
        <v>490</v>
      </c>
      <c r="C5921" s="1" t="s">
        <v>490</v>
      </c>
      <c r="D5921" s="1" t="s">
        <v>339</v>
      </c>
      <c r="G5921" s="1" t="s">
        <v>197</v>
      </c>
      <c r="H5921" s="1" t="s">
        <v>198</v>
      </c>
      <c r="I5921" s="1" t="s">
        <v>21</v>
      </c>
      <c r="J5921" s="1" t="s">
        <v>491</v>
      </c>
      <c r="K5921" s="1" t="s">
        <v>632</v>
      </c>
      <c r="L5921" s="4" t="s">
        <v>492</v>
      </c>
      <c r="M5921" s="5" t="s">
        <v>493</v>
      </c>
      <c r="N5921" s="9" t="s">
        <v>33</v>
      </c>
      <c r="O5921" s="5" t="s">
        <v>813</v>
      </c>
      <c r="P5921" s="4" t="s">
        <v>494</v>
      </c>
      <c r="Q5921" s="6">
        <v>685552095750</v>
      </c>
      <c r="R5921" s="1" t="s">
        <v>495</v>
      </c>
      <c r="S5921" s="1" t="s">
        <v>496</v>
      </c>
      <c r="T5921" s="4" t="s">
        <v>23</v>
      </c>
      <c r="U5921" s="5" t="s">
        <v>24</v>
      </c>
      <c r="V5921" s="6">
        <v>917276007</v>
      </c>
      <c r="AA5921" t="s">
        <v>821</v>
      </c>
    </row>
    <row r="5922" spans="1:27" ht="15" thickBot="1" x14ac:dyDescent="0.4">
      <c r="A5922" s="1" t="s">
        <v>489</v>
      </c>
      <c r="B5922" s="1" t="s">
        <v>490</v>
      </c>
      <c r="C5922" s="1" t="s">
        <v>490</v>
      </c>
      <c r="D5922" s="1" t="s">
        <v>339</v>
      </c>
      <c r="G5922" s="1" t="s">
        <v>197</v>
      </c>
      <c r="H5922" s="1" t="s">
        <v>198</v>
      </c>
      <c r="I5922" s="1" t="s">
        <v>21</v>
      </c>
      <c r="J5922" s="1" t="s">
        <v>491</v>
      </c>
      <c r="K5922" s="1" t="s">
        <v>638</v>
      </c>
      <c r="L5922" s="4" t="s">
        <v>492</v>
      </c>
      <c r="M5922" s="5" t="s">
        <v>493</v>
      </c>
      <c r="N5922" s="9" t="s">
        <v>33</v>
      </c>
      <c r="O5922" s="5" t="s">
        <v>813</v>
      </c>
      <c r="P5922" s="4" t="s">
        <v>494</v>
      </c>
      <c r="Q5922" s="6">
        <v>549885115929</v>
      </c>
      <c r="R5922" s="1" t="s">
        <v>495</v>
      </c>
      <c r="S5922" s="1" t="s">
        <v>496</v>
      </c>
      <c r="T5922" s="4" t="s">
        <v>645</v>
      </c>
      <c r="U5922" s="5" t="s">
        <v>413</v>
      </c>
      <c r="V5922" s="6">
        <v>917249387</v>
      </c>
      <c r="AA5922" t="s">
        <v>820</v>
      </c>
    </row>
    <row r="5923" spans="1:27" ht="15" thickBot="1" x14ac:dyDescent="0.4">
      <c r="A5923" s="1" t="s">
        <v>489</v>
      </c>
      <c r="B5923" s="1" t="s">
        <v>490</v>
      </c>
      <c r="C5923" s="1" t="s">
        <v>490</v>
      </c>
      <c r="D5923" s="1" t="s">
        <v>339</v>
      </c>
      <c r="G5923" s="1" t="s">
        <v>197</v>
      </c>
      <c r="H5923" s="1" t="s">
        <v>198</v>
      </c>
      <c r="I5923" s="1" t="s">
        <v>21</v>
      </c>
      <c r="J5923" s="1" t="s">
        <v>491</v>
      </c>
      <c r="K5923" s="1" t="s">
        <v>638</v>
      </c>
      <c r="L5923" s="4" t="s">
        <v>492</v>
      </c>
      <c r="M5923" s="5" t="s">
        <v>493</v>
      </c>
      <c r="N5923" s="9" t="s">
        <v>33</v>
      </c>
      <c r="O5923" s="5" t="s">
        <v>813</v>
      </c>
      <c r="P5923" s="4" t="s">
        <v>494</v>
      </c>
      <c r="Q5923" s="6">
        <v>1469438210765</v>
      </c>
      <c r="R5923" s="1" t="s">
        <v>495</v>
      </c>
      <c r="S5923" s="1" t="s">
        <v>496</v>
      </c>
      <c r="T5923" s="4" t="s">
        <v>645</v>
      </c>
      <c r="U5923" s="5" t="s">
        <v>413</v>
      </c>
      <c r="V5923" s="6">
        <v>917249327</v>
      </c>
      <c r="AA5923" t="s">
        <v>820</v>
      </c>
    </row>
    <row r="5924" spans="1:27" ht="15" thickBot="1" x14ac:dyDescent="0.4">
      <c r="A5924" s="1" t="s">
        <v>489</v>
      </c>
      <c r="B5924" s="1" t="s">
        <v>490</v>
      </c>
      <c r="C5924" s="1" t="s">
        <v>490</v>
      </c>
      <c r="D5924" s="1" t="s">
        <v>339</v>
      </c>
      <c r="G5924" s="1" t="s">
        <v>197</v>
      </c>
      <c r="H5924" s="1" t="s">
        <v>198</v>
      </c>
      <c r="I5924" s="1" t="s">
        <v>21</v>
      </c>
      <c r="J5924" s="1" t="s">
        <v>491</v>
      </c>
      <c r="K5924" s="1" t="s">
        <v>638</v>
      </c>
      <c r="L5924" s="4" t="s">
        <v>492</v>
      </c>
      <c r="M5924" s="5" t="s">
        <v>493</v>
      </c>
      <c r="N5924" s="9" t="s">
        <v>33</v>
      </c>
      <c r="O5924" s="5" t="s">
        <v>813</v>
      </c>
      <c r="P5924" s="4" t="s">
        <v>494</v>
      </c>
      <c r="Q5924" s="6">
        <v>693154478421</v>
      </c>
      <c r="R5924" s="1" t="s">
        <v>495</v>
      </c>
      <c r="S5924" s="1" t="s">
        <v>496</v>
      </c>
      <c r="T5924" s="4" t="s">
        <v>645</v>
      </c>
      <c r="U5924" s="5" t="s">
        <v>413</v>
      </c>
      <c r="V5924" s="6">
        <v>917249289</v>
      </c>
      <c r="AA5924" t="s">
        <v>820</v>
      </c>
    </row>
    <row r="5925" spans="1:27" ht="15" thickBot="1" x14ac:dyDescent="0.4">
      <c r="A5925" s="1" t="s">
        <v>489</v>
      </c>
      <c r="B5925" s="1" t="s">
        <v>490</v>
      </c>
      <c r="C5925" s="1" t="s">
        <v>490</v>
      </c>
      <c r="D5925" s="1" t="s">
        <v>339</v>
      </c>
      <c r="G5925" s="1" t="s">
        <v>197</v>
      </c>
      <c r="H5925" s="1" t="s">
        <v>198</v>
      </c>
      <c r="I5925" s="1" t="s">
        <v>21</v>
      </c>
      <c r="J5925" s="1" t="s">
        <v>491</v>
      </c>
      <c r="K5925" s="1" t="s">
        <v>633</v>
      </c>
      <c r="L5925" s="7" t="s">
        <v>492</v>
      </c>
      <c r="M5925" s="5" t="s">
        <v>493</v>
      </c>
      <c r="N5925" s="10" t="s">
        <v>33</v>
      </c>
      <c r="O5925" s="5" t="s">
        <v>813</v>
      </c>
      <c r="P5925" s="7" t="s">
        <v>494</v>
      </c>
      <c r="Q5925" s="6">
        <v>536888775724</v>
      </c>
      <c r="R5925" s="1" t="s">
        <v>495</v>
      </c>
      <c r="S5925" s="1" t="s">
        <v>496</v>
      </c>
      <c r="T5925" s="11" t="s">
        <v>699</v>
      </c>
      <c r="U5925" s="11" t="s">
        <v>709</v>
      </c>
      <c r="V5925" s="6">
        <v>917262020</v>
      </c>
      <c r="AA5925" t="s">
        <v>820</v>
      </c>
    </row>
    <row r="5926" spans="1:27" ht="15" thickBot="1" x14ac:dyDescent="0.4">
      <c r="A5926" s="1" t="s">
        <v>489</v>
      </c>
      <c r="B5926" s="1" t="s">
        <v>490</v>
      </c>
      <c r="C5926" s="1" t="s">
        <v>490</v>
      </c>
      <c r="D5926" s="1" t="s">
        <v>339</v>
      </c>
      <c r="G5926" s="1" t="s">
        <v>197</v>
      </c>
      <c r="H5926" s="1" t="s">
        <v>198</v>
      </c>
      <c r="I5926" s="1" t="s">
        <v>21</v>
      </c>
      <c r="J5926" s="1" t="s">
        <v>491</v>
      </c>
      <c r="K5926" s="1" t="s">
        <v>633</v>
      </c>
      <c r="L5926" s="4" t="s">
        <v>492</v>
      </c>
      <c r="M5926" s="5" t="s">
        <v>493</v>
      </c>
      <c r="N5926" s="9" t="s">
        <v>33</v>
      </c>
      <c r="O5926" s="5" t="s">
        <v>813</v>
      </c>
      <c r="P5926" s="4" t="s">
        <v>494</v>
      </c>
      <c r="Q5926" s="6">
        <v>62068837640</v>
      </c>
      <c r="R5926" s="1" t="s">
        <v>495</v>
      </c>
      <c r="S5926" s="1" t="s">
        <v>496</v>
      </c>
      <c r="T5926" s="11" t="s">
        <v>698</v>
      </c>
      <c r="U5926" s="11" t="s">
        <v>710</v>
      </c>
      <c r="V5926" s="6">
        <v>917262071</v>
      </c>
      <c r="AA5926" t="s">
        <v>820</v>
      </c>
    </row>
    <row r="5927" spans="1:27" ht="15" thickBot="1" x14ac:dyDescent="0.4">
      <c r="A5927" s="1" t="s">
        <v>489</v>
      </c>
      <c r="B5927" s="1" t="s">
        <v>490</v>
      </c>
      <c r="C5927" s="1" t="s">
        <v>490</v>
      </c>
      <c r="D5927" s="1" t="s">
        <v>339</v>
      </c>
      <c r="G5927" s="1" t="s">
        <v>197</v>
      </c>
      <c r="H5927" s="1" t="s">
        <v>198</v>
      </c>
      <c r="I5927" s="1" t="s">
        <v>21</v>
      </c>
      <c r="J5927" s="1" t="s">
        <v>491</v>
      </c>
      <c r="K5927" s="1" t="s">
        <v>637</v>
      </c>
      <c r="L5927" s="4" t="s">
        <v>492</v>
      </c>
      <c r="M5927" s="5" t="s">
        <v>493</v>
      </c>
      <c r="N5927" s="9" t="s">
        <v>33</v>
      </c>
      <c r="O5927" s="5" t="s">
        <v>813</v>
      </c>
      <c r="P5927" s="4" t="s">
        <v>494</v>
      </c>
      <c r="Q5927" s="6">
        <v>456660484321</v>
      </c>
      <c r="R5927" s="1" t="s">
        <v>495</v>
      </c>
      <c r="S5927" s="1" t="s">
        <v>496</v>
      </c>
      <c r="T5927" s="4" t="s">
        <v>686</v>
      </c>
      <c r="U5927" s="5" t="s">
        <v>687</v>
      </c>
      <c r="V5927" s="6">
        <v>917261971</v>
      </c>
      <c r="AA5927" t="s">
        <v>820</v>
      </c>
    </row>
    <row r="5928" spans="1:27" ht="15" thickBot="1" x14ac:dyDescent="0.4">
      <c r="A5928" s="1" t="s">
        <v>489</v>
      </c>
      <c r="B5928" s="1" t="s">
        <v>490</v>
      </c>
      <c r="C5928" s="1" t="s">
        <v>490</v>
      </c>
      <c r="D5928" s="1" t="s">
        <v>339</v>
      </c>
      <c r="G5928" s="1" t="s">
        <v>197</v>
      </c>
      <c r="H5928" s="1" t="s">
        <v>198</v>
      </c>
      <c r="I5928" s="1" t="s">
        <v>21</v>
      </c>
      <c r="J5928" s="1" t="s">
        <v>491</v>
      </c>
      <c r="K5928" s="1" t="s">
        <v>637</v>
      </c>
      <c r="L5928" s="4" t="s">
        <v>492</v>
      </c>
      <c r="M5928" s="5" t="s">
        <v>493</v>
      </c>
      <c r="N5928" s="9" t="s">
        <v>33</v>
      </c>
      <c r="O5928" s="5" t="s">
        <v>813</v>
      </c>
      <c r="P5928" s="4" t="s">
        <v>494</v>
      </c>
      <c r="Q5928" s="6">
        <v>594445355577</v>
      </c>
      <c r="R5928" s="1" t="s">
        <v>495</v>
      </c>
      <c r="S5928" s="1" t="s">
        <v>496</v>
      </c>
      <c r="T5928" s="4" t="s">
        <v>686</v>
      </c>
      <c r="U5928" s="5" t="s">
        <v>687</v>
      </c>
      <c r="V5928" s="6">
        <v>917261966</v>
      </c>
      <c r="AA5928" t="s">
        <v>820</v>
      </c>
    </row>
    <row r="5929" spans="1:27" ht="15" thickBot="1" x14ac:dyDescent="0.4">
      <c r="A5929" s="1" t="s">
        <v>489</v>
      </c>
      <c r="B5929" s="1" t="s">
        <v>490</v>
      </c>
      <c r="C5929" s="1" t="s">
        <v>490</v>
      </c>
      <c r="D5929" s="1" t="s">
        <v>339</v>
      </c>
      <c r="G5929" s="1" t="s">
        <v>197</v>
      </c>
      <c r="H5929" s="1" t="s">
        <v>198</v>
      </c>
      <c r="I5929" s="1" t="s">
        <v>21</v>
      </c>
      <c r="J5929" s="1" t="s">
        <v>491</v>
      </c>
      <c r="K5929" s="1" t="s">
        <v>637</v>
      </c>
      <c r="L5929" s="7" t="s">
        <v>492</v>
      </c>
      <c r="M5929" s="5" t="s">
        <v>493</v>
      </c>
      <c r="N5929" s="10" t="s">
        <v>33</v>
      </c>
      <c r="O5929" s="5" t="s">
        <v>813</v>
      </c>
      <c r="P5929" s="7" t="s">
        <v>494</v>
      </c>
      <c r="Q5929" s="6">
        <v>417016674347</v>
      </c>
      <c r="R5929" s="1" t="s">
        <v>495</v>
      </c>
      <c r="S5929" s="1" t="s">
        <v>496</v>
      </c>
      <c r="T5929" s="4" t="s">
        <v>686</v>
      </c>
      <c r="U5929" s="5" t="s">
        <v>687</v>
      </c>
      <c r="V5929" s="6">
        <v>917249720</v>
      </c>
      <c r="AA5929" t="s">
        <v>820</v>
      </c>
    </row>
    <row r="5930" spans="1:27" ht="15" thickBot="1" x14ac:dyDescent="0.4">
      <c r="A5930" s="1" t="s">
        <v>489</v>
      </c>
      <c r="B5930" s="1" t="s">
        <v>490</v>
      </c>
      <c r="C5930" s="1" t="s">
        <v>490</v>
      </c>
      <c r="D5930" s="1" t="s">
        <v>339</v>
      </c>
      <c r="G5930" s="1" t="s">
        <v>197</v>
      </c>
      <c r="H5930" s="1" t="s">
        <v>198</v>
      </c>
      <c r="I5930" s="1" t="s">
        <v>21</v>
      </c>
      <c r="J5930" s="1" t="s">
        <v>491</v>
      </c>
      <c r="K5930" s="1" t="s">
        <v>637</v>
      </c>
      <c r="L5930" s="7" t="s">
        <v>492</v>
      </c>
      <c r="M5930" s="5" t="s">
        <v>493</v>
      </c>
      <c r="N5930" s="10" t="s">
        <v>33</v>
      </c>
      <c r="O5930" s="5" t="s">
        <v>813</v>
      </c>
      <c r="P5930" s="7" t="s">
        <v>494</v>
      </c>
      <c r="Q5930" s="6">
        <v>720517515433</v>
      </c>
      <c r="R5930" s="1" t="s">
        <v>495</v>
      </c>
      <c r="S5930" s="1" t="s">
        <v>496</v>
      </c>
      <c r="T5930" s="4" t="s">
        <v>686</v>
      </c>
      <c r="U5930" s="5" t="s">
        <v>687</v>
      </c>
      <c r="V5930" s="6">
        <v>917249709</v>
      </c>
      <c r="AA5930" t="s">
        <v>820</v>
      </c>
    </row>
    <row r="5931" spans="1:27" ht="15" thickBot="1" x14ac:dyDescent="0.4">
      <c r="A5931" s="1" t="s">
        <v>489</v>
      </c>
      <c r="B5931" s="1" t="s">
        <v>490</v>
      </c>
      <c r="C5931" s="1" t="s">
        <v>490</v>
      </c>
      <c r="D5931" s="1" t="s">
        <v>339</v>
      </c>
      <c r="G5931" s="1" t="s">
        <v>197</v>
      </c>
      <c r="H5931" s="1" t="s">
        <v>198</v>
      </c>
      <c r="I5931" s="1" t="s">
        <v>21</v>
      </c>
      <c r="J5931" s="1" t="s">
        <v>491</v>
      </c>
      <c r="K5931" s="1" t="s">
        <v>637</v>
      </c>
      <c r="L5931" s="7" t="s">
        <v>492</v>
      </c>
      <c r="M5931" s="5" t="s">
        <v>493</v>
      </c>
      <c r="N5931" s="10" t="s">
        <v>33</v>
      </c>
      <c r="O5931" s="5" t="s">
        <v>813</v>
      </c>
      <c r="P5931" s="7" t="s">
        <v>494</v>
      </c>
      <c r="Q5931" s="6">
        <v>568975918140</v>
      </c>
      <c r="R5931" s="1" t="s">
        <v>495</v>
      </c>
      <c r="S5931" s="1" t="s">
        <v>496</v>
      </c>
      <c r="T5931" s="4" t="s">
        <v>686</v>
      </c>
      <c r="U5931" s="5" t="s">
        <v>687</v>
      </c>
      <c r="V5931" s="6">
        <v>917249705</v>
      </c>
      <c r="AA5931" t="s">
        <v>820</v>
      </c>
    </row>
    <row r="5932" spans="1:27" ht="15" thickBot="1" x14ac:dyDescent="0.4">
      <c r="A5932" s="1" t="s">
        <v>489</v>
      </c>
      <c r="B5932" s="1" t="s">
        <v>490</v>
      </c>
      <c r="C5932" s="1" t="s">
        <v>490</v>
      </c>
      <c r="D5932" s="1" t="s">
        <v>339</v>
      </c>
      <c r="G5932" s="1" t="s">
        <v>197</v>
      </c>
      <c r="H5932" s="1" t="s">
        <v>198</v>
      </c>
      <c r="I5932" s="1" t="s">
        <v>21</v>
      </c>
      <c r="J5932" s="1" t="s">
        <v>491</v>
      </c>
      <c r="K5932" s="1" t="s">
        <v>637</v>
      </c>
      <c r="L5932" s="7" t="s">
        <v>492</v>
      </c>
      <c r="M5932" s="5" t="s">
        <v>493</v>
      </c>
      <c r="N5932" s="10" t="s">
        <v>33</v>
      </c>
      <c r="O5932" s="5" t="s">
        <v>813</v>
      </c>
      <c r="P5932" s="7" t="s">
        <v>494</v>
      </c>
      <c r="Q5932" s="6">
        <v>4892300410186</v>
      </c>
      <c r="R5932" s="1" t="s">
        <v>495</v>
      </c>
      <c r="S5932" s="1" t="s">
        <v>496</v>
      </c>
      <c r="T5932" s="4" t="s">
        <v>686</v>
      </c>
      <c r="U5932" s="5" t="s">
        <v>687</v>
      </c>
      <c r="V5932" s="6">
        <v>917249697</v>
      </c>
      <c r="AA5932" t="s">
        <v>820</v>
      </c>
    </row>
    <row r="5933" spans="1:27" ht="15" thickBot="1" x14ac:dyDescent="0.4">
      <c r="A5933" s="1" t="s">
        <v>489</v>
      </c>
      <c r="B5933" s="1" t="s">
        <v>490</v>
      </c>
      <c r="C5933" s="1" t="s">
        <v>490</v>
      </c>
      <c r="D5933" s="1" t="s">
        <v>339</v>
      </c>
      <c r="G5933" s="1" t="s">
        <v>197</v>
      </c>
      <c r="H5933" s="1" t="s">
        <v>198</v>
      </c>
      <c r="I5933" s="1" t="s">
        <v>21</v>
      </c>
      <c r="J5933" s="1" t="s">
        <v>491</v>
      </c>
      <c r="K5933" s="1" t="s">
        <v>637</v>
      </c>
      <c r="L5933" s="7" t="s">
        <v>492</v>
      </c>
      <c r="M5933" s="5" t="s">
        <v>493</v>
      </c>
      <c r="N5933" s="10" t="s">
        <v>33</v>
      </c>
      <c r="O5933" s="5" t="s">
        <v>813</v>
      </c>
      <c r="P5933" s="7" t="s">
        <v>494</v>
      </c>
      <c r="Q5933" s="6">
        <v>224569317949</v>
      </c>
      <c r="R5933" s="1" t="s">
        <v>495</v>
      </c>
      <c r="S5933" s="1" t="s">
        <v>496</v>
      </c>
      <c r="T5933" s="4" t="s">
        <v>686</v>
      </c>
      <c r="U5933" s="5" t="s">
        <v>687</v>
      </c>
      <c r="V5933" s="6">
        <v>917249696</v>
      </c>
      <c r="AA5933" t="s">
        <v>820</v>
      </c>
    </row>
    <row r="5934" spans="1:27" ht="15" thickBot="1" x14ac:dyDescent="0.4">
      <c r="A5934" s="1" t="s">
        <v>489</v>
      </c>
      <c r="B5934" s="1" t="s">
        <v>490</v>
      </c>
      <c r="C5934" s="1" t="s">
        <v>490</v>
      </c>
      <c r="D5934" s="1" t="s">
        <v>339</v>
      </c>
      <c r="G5934" s="1" t="s">
        <v>197</v>
      </c>
      <c r="H5934" s="1" t="s">
        <v>198</v>
      </c>
      <c r="I5934" s="1" t="s">
        <v>21</v>
      </c>
      <c r="J5934" s="1" t="s">
        <v>491</v>
      </c>
      <c r="K5934" s="1" t="s">
        <v>633</v>
      </c>
      <c r="L5934" s="4" t="s">
        <v>492</v>
      </c>
      <c r="M5934" s="5" t="s">
        <v>493</v>
      </c>
      <c r="N5934" s="9" t="s">
        <v>33</v>
      </c>
      <c r="O5934" s="5" t="s">
        <v>813</v>
      </c>
      <c r="P5934" s="4" t="s">
        <v>494</v>
      </c>
      <c r="Q5934" s="6">
        <v>376019387879</v>
      </c>
      <c r="R5934" s="1" t="s">
        <v>495</v>
      </c>
      <c r="S5934" s="1" t="s">
        <v>496</v>
      </c>
      <c r="T5934" s="11" t="s">
        <v>697</v>
      </c>
      <c r="U5934" s="11" t="s">
        <v>707</v>
      </c>
      <c r="V5934" s="6">
        <v>917262052</v>
      </c>
      <c r="AA5934" t="s">
        <v>820</v>
      </c>
    </row>
    <row r="5935" spans="1:27" ht="15" thickBot="1" x14ac:dyDescent="0.4">
      <c r="A5935" s="1" t="s">
        <v>489</v>
      </c>
      <c r="B5935" s="1" t="s">
        <v>490</v>
      </c>
      <c r="C5935" s="1" t="s">
        <v>490</v>
      </c>
      <c r="D5935" s="1" t="s">
        <v>339</v>
      </c>
      <c r="G5935" s="1" t="s">
        <v>197</v>
      </c>
      <c r="H5935" s="1" t="s">
        <v>198</v>
      </c>
      <c r="I5935" s="1" t="s">
        <v>21</v>
      </c>
      <c r="J5935" s="1" t="s">
        <v>491</v>
      </c>
      <c r="K5935" s="1" t="s">
        <v>634</v>
      </c>
      <c r="L5935" s="4" t="s">
        <v>492</v>
      </c>
      <c r="M5935" s="5" t="s">
        <v>493</v>
      </c>
      <c r="N5935" s="9" t="s">
        <v>33</v>
      </c>
      <c r="O5935" s="5" t="s">
        <v>813</v>
      </c>
      <c r="P5935" s="4" t="s">
        <v>494</v>
      </c>
      <c r="Q5935" s="6">
        <v>604167194122</v>
      </c>
      <c r="R5935" s="1" t="s">
        <v>495</v>
      </c>
      <c r="S5935" s="1" t="s">
        <v>496</v>
      </c>
      <c r="T5935" s="11" t="s">
        <v>345</v>
      </c>
      <c r="U5935" s="11" t="s">
        <v>346</v>
      </c>
      <c r="V5935" s="6">
        <v>917262962</v>
      </c>
      <c r="AA5935" t="s">
        <v>820</v>
      </c>
    </row>
    <row r="5936" spans="1:27" ht="15" thickBot="1" x14ac:dyDescent="0.4">
      <c r="A5936" s="1" t="s">
        <v>489</v>
      </c>
      <c r="B5936" s="1" t="s">
        <v>490</v>
      </c>
      <c r="C5936" s="1" t="s">
        <v>490</v>
      </c>
      <c r="D5936" s="1" t="s">
        <v>339</v>
      </c>
      <c r="G5936" s="1" t="s">
        <v>197</v>
      </c>
      <c r="H5936" s="1" t="s">
        <v>198</v>
      </c>
      <c r="I5936" s="1" t="s">
        <v>21</v>
      </c>
      <c r="J5936" s="1" t="s">
        <v>491</v>
      </c>
      <c r="K5936" s="1" t="s">
        <v>638</v>
      </c>
      <c r="L5936" s="4" t="s">
        <v>492</v>
      </c>
      <c r="M5936" s="5" t="s">
        <v>493</v>
      </c>
      <c r="N5936" s="9" t="s">
        <v>33</v>
      </c>
      <c r="O5936" s="5" t="s">
        <v>813</v>
      </c>
      <c r="P5936" s="4" t="s">
        <v>494</v>
      </c>
      <c r="Q5936" s="6">
        <v>3842294410311</v>
      </c>
      <c r="R5936" s="1" t="s">
        <v>495</v>
      </c>
      <c r="S5936" s="1" t="s">
        <v>496</v>
      </c>
      <c r="T5936" s="4" t="s">
        <v>65</v>
      </c>
      <c r="U5936" s="5" t="s">
        <v>66</v>
      </c>
      <c r="V5936" s="6">
        <v>917249382</v>
      </c>
      <c r="AA5936" t="s">
        <v>820</v>
      </c>
    </row>
    <row r="5937" spans="1:27" ht="15" thickBot="1" x14ac:dyDescent="0.4">
      <c r="A5937" s="1" t="s">
        <v>489</v>
      </c>
      <c r="B5937" s="1" t="s">
        <v>490</v>
      </c>
      <c r="C5937" s="1" t="s">
        <v>490</v>
      </c>
      <c r="D5937" s="1" t="s">
        <v>339</v>
      </c>
      <c r="G5937" s="1" t="s">
        <v>197</v>
      </c>
      <c r="H5937" s="1" t="s">
        <v>198</v>
      </c>
      <c r="I5937" s="1" t="s">
        <v>21</v>
      </c>
      <c r="J5937" s="1" t="s">
        <v>491</v>
      </c>
      <c r="K5937" s="1" t="s">
        <v>634</v>
      </c>
      <c r="L5937" s="4" t="s">
        <v>492</v>
      </c>
      <c r="M5937" s="5" t="s">
        <v>493</v>
      </c>
      <c r="N5937" s="9" t="s">
        <v>33</v>
      </c>
      <c r="O5937" s="5" t="s">
        <v>813</v>
      </c>
      <c r="P5937" s="4" t="s">
        <v>494</v>
      </c>
      <c r="Q5937" s="6">
        <v>484115607410</v>
      </c>
      <c r="R5937" s="1" t="s">
        <v>495</v>
      </c>
      <c r="S5937" s="1" t="s">
        <v>496</v>
      </c>
      <c r="T5937" s="11" t="s">
        <v>213</v>
      </c>
      <c r="U5937" s="11" t="s">
        <v>214</v>
      </c>
      <c r="V5937" s="6">
        <v>917262075</v>
      </c>
      <c r="AA5937" t="s">
        <v>820</v>
      </c>
    </row>
    <row r="5938" spans="1:27" ht="15" thickBot="1" x14ac:dyDescent="0.4">
      <c r="A5938" s="1" t="s">
        <v>489</v>
      </c>
      <c r="B5938" s="1" t="s">
        <v>490</v>
      </c>
      <c r="C5938" s="1" t="s">
        <v>490</v>
      </c>
      <c r="D5938" s="1" t="s">
        <v>339</v>
      </c>
      <c r="G5938" s="1" t="s">
        <v>197</v>
      </c>
      <c r="H5938" s="1" t="s">
        <v>198</v>
      </c>
      <c r="I5938" s="1" t="s">
        <v>21</v>
      </c>
      <c r="J5938" s="1" t="s">
        <v>491</v>
      </c>
      <c r="K5938" s="1" t="s">
        <v>630</v>
      </c>
      <c r="L5938" s="7" t="s">
        <v>492</v>
      </c>
      <c r="M5938" s="5" t="s">
        <v>493</v>
      </c>
      <c r="N5938" s="10" t="s">
        <v>33</v>
      </c>
      <c r="O5938" s="5" t="s">
        <v>813</v>
      </c>
      <c r="P5938" s="7" t="s">
        <v>494</v>
      </c>
      <c r="Q5938" s="6">
        <v>264588913571</v>
      </c>
      <c r="R5938" s="1" t="s">
        <v>495</v>
      </c>
      <c r="S5938" s="1" t="s">
        <v>496</v>
      </c>
      <c r="T5938" s="11"/>
      <c r="U5938" s="11"/>
      <c r="V5938" s="6"/>
      <c r="AA5938" t="s">
        <v>820</v>
      </c>
    </row>
    <row r="5939" spans="1:27" ht="15" thickBot="1" x14ac:dyDescent="0.4">
      <c r="A5939" s="1" t="s">
        <v>489</v>
      </c>
      <c r="B5939" s="1" t="s">
        <v>490</v>
      </c>
      <c r="C5939" s="1" t="s">
        <v>490</v>
      </c>
      <c r="D5939" s="1" t="s">
        <v>339</v>
      </c>
      <c r="G5939" s="1" t="s">
        <v>197</v>
      </c>
      <c r="H5939" s="1" t="s">
        <v>198</v>
      </c>
      <c r="I5939" s="1" t="s">
        <v>21</v>
      </c>
      <c r="J5939" s="1" t="s">
        <v>491</v>
      </c>
      <c r="K5939" s="1" t="s">
        <v>630</v>
      </c>
      <c r="L5939" s="4" t="s">
        <v>492</v>
      </c>
      <c r="M5939" s="5" t="s">
        <v>493</v>
      </c>
      <c r="N5939" s="9" t="s">
        <v>33</v>
      </c>
      <c r="O5939" s="5" t="s">
        <v>813</v>
      </c>
      <c r="P5939" s="4" t="s">
        <v>494</v>
      </c>
      <c r="Q5939" s="6">
        <v>786045126929</v>
      </c>
      <c r="R5939" s="1" t="s">
        <v>495</v>
      </c>
      <c r="S5939" s="1" t="s">
        <v>496</v>
      </c>
      <c r="T5939" s="11"/>
      <c r="U5939" s="11"/>
      <c r="V5939" s="6"/>
      <c r="AA5939" t="s">
        <v>820</v>
      </c>
    </row>
    <row r="5940" spans="1:27" ht="15" thickBot="1" x14ac:dyDescent="0.4">
      <c r="A5940" s="1" t="s">
        <v>489</v>
      </c>
      <c r="B5940" s="1" t="s">
        <v>490</v>
      </c>
      <c r="C5940" s="1" t="s">
        <v>490</v>
      </c>
      <c r="D5940" s="1" t="s">
        <v>339</v>
      </c>
      <c r="G5940" s="1" t="s">
        <v>197</v>
      </c>
      <c r="H5940" s="1" t="s">
        <v>198</v>
      </c>
      <c r="I5940" s="1" t="s">
        <v>21</v>
      </c>
      <c r="J5940" s="1" t="s">
        <v>491</v>
      </c>
      <c r="K5940" s="1" t="s">
        <v>630</v>
      </c>
      <c r="L5940" s="4" t="s">
        <v>492</v>
      </c>
      <c r="M5940" s="5" t="s">
        <v>493</v>
      </c>
      <c r="N5940" s="9" t="s">
        <v>33</v>
      </c>
      <c r="O5940" s="5" t="s">
        <v>813</v>
      </c>
      <c r="P5940" s="4" t="s">
        <v>494</v>
      </c>
      <c r="Q5940" s="6">
        <v>249447497347</v>
      </c>
      <c r="R5940" s="1" t="s">
        <v>495</v>
      </c>
      <c r="S5940" s="1" t="s">
        <v>496</v>
      </c>
      <c r="T5940" s="11"/>
      <c r="U5940" s="11"/>
      <c r="V5940" s="6"/>
      <c r="AA5940" t="s">
        <v>820</v>
      </c>
    </row>
    <row r="5941" spans="1:27" ht="15" thickBot="1" x14ac:dyDescent="0.4">
      <c r="A5941" s="1" t="s">
        <v>489</v>
      </c>
      <c r="B5941" s="1" t="s">
        <v>490</v>
      </c>
      <c r="C5941" s="1" t="s">
        <v>490</v>
      </c>
      <c r="D5941" s="1" t="s">
        <v>339</v>
      </c>
      <c r="G5941" s="1" t="s">
        <v>197</v>
      </c>
      <c r="H5941" s="1" t="s">
        <v>198</v>
      </c>
      <c r="I5941" s="1" t="s">
        <v>21</v>
      </c>
      <c r="J5941" s="1" t="s">
        <v>491</v>
      </c>
      <c r="K5941" s="1" t="s">
        <v>630</v>
      </c>
      <c r="L5941" s="4" t="s">
        <v>492</v>
      </c>
      <c r="M5941" s="5" t="s">
        <v>493</v>
      </c>
      <c r="N5941" s="9" t="s">
        <v>33</v>
      </c>
      <c r="O5941" s="5" t="s">
        <v>813</v>
      </c>
      <c r="P5941" s="4" t="s">
        <v>494</v>
      </c>
      <c r="Q5941" s="6">
        <v>604087006957</v>
      </c>
      <c r="R5941" s="1" t="s">
        <v>495</v>
      </c>
      <c r="S5941" s="1" t="s">
        <v>496</v>
      </c>
      <c r="T5941" s="11"/>
      <c r="U5941" s="11"/>
      <c r="V5941" s="6"/>
      <c r="AA5941" t="s">
        <v>820</v>
      </c>
    </row>
    <row r="5942" spans="1:27" ht="15" thickBot="1" x14ac:dyDescent="0.4">
      <c r="A5942" s="1" t="s">
        <v>489</v>
      </c>
      <c r="B5942" s="1" t="s">
        <v>490</v>
      </c>
      <c r="C5942" s="1" t="s">
        <v>490</v>
      </c>
      <c r="D5942" s="1" t="s">
        <v>339</v>
      </c>
      <c r="G5942" s="1" t="s">
        <v>197</v>
      </c>
      <c r="H5942" s="1" t="s">
        <v>198</v>
      </c>
      <c r="I5942" s="1" t="s">
        <v>21</v>
      </c>
      <c r="J5942" s="1" t="s">
        <v>491</v>
      </c>
      <c r="K5942" s="1" t="s">
        <v>630</v>
      </c>
      <c r="L5942" s="4" t="s">
        <v>492</v>
      </c>
      <c r="M5942" s="5" t="s">
        <v>493</v>
      </c>
      <c r="N5942" s="9" t="s">
        <v>33</v>
      </c>
      <c r="O5942" s="5" t="s">
        <v>813</v>
      </c>
      <c r="P5942" s="4" t="s">
        <v>494</v>
      </c>
      <c r="Q5942" s="6">
        <v>460584183997</v>
      </c>
      <c r="R5942" s="1" t="s">
        <v>495</v>
      </c>
      <c r="S5942" s="1" t="s">
        <v>496</v>
      </c>
      <c r="T5942" s="11"/>
      <c r="U5942" s="11"/>
      <c r="V5942" s="6"/>
      <c r="AA5942" t="s">
        <v>820</v>
      </c>
    </row>
    <row r="5943" spans="1:27" ht="15" thickBot="1" x14ac:dyDescent="0.4">
      <c r="A5943" s="1" t="s">
        <v>489</v>
      </c>
      <c r="B5943" s="1" t="s">
        <v>490</v>
      </c>
      <c r="C5943" s="1" t="s">
        <v>490</v>
      </c>
      <c r="D5943" s="1" t="s">
        <v>339</v>
      </c>
      <c r="G5943" s="1" t="s">
        <v>197</v>
      </c>
      <c r="H5943" s="1" t="s">
        <v>198</v>
      </c>
      <c r="I5943" s="1" t="s">
        <v>21</v>
      </c>
      <c r="J5943" s="1" t="s">
        <v>491</v>
      </c>
      <c r="K5943" s="1" t="s">
        <v>630</v>
      </c>
      <c r="L5943" s="4" t="s">
        <v>492</v>
      </c>
      <c r="M5943" s="5" t="s">
        <v>493</v>
      </c>
      <c r="N5943" s="9" t="s">
        <v>33</v>
      </c>
      <c r="O5943" s="5" t="s">
        <v>813</v>
      </c>
      <c r="P5943" s="4" t="s">
        <v>494</v>
      </c>
      <c r="Q5943" s="6">
        <v>246876658774</v>
      </c>
      <c r="R5943" s="1" t="s">
        <v>495</v>
      </c>
      <c r="S5943" s="1" t="s">
        <v>496</v>
      </c>
      <c r="T5943" s="11"/>
      <c r="U5943" s="11"/>
      <c r="V5943" s="6"/>
      <c r="AA5943" t="s">
        <v>820</v>
      </c>
    </row>
    <row r="5944" spans="1:27" ht="15" thickBot="1" x14ac:dyDescent="0.4">
      <c r="A5944" s="1" t="s">
        <v>489</v>
      </c>
      <c r="B5944" s="1" t="s">
        <v>490</v>
      </c>
      <c r="C5944" s="1" t="s">
        <v>490</v>
      </c>
      <c r="D5944" s="1" t="s">
        <v>339</v>
      </c>
      <c r="G5944" s="1" t="s">
        <v>197</v>
      </c>
      <c r="H5944" s="1" t="s">
        <v>198</v>
      </c>
      <c r="I5944" s="1" t="s">
        <v>21</v>
      </c>
      <c r="J5944" s="1" t="s">
        <v>491</v>
      </c>
      <c r="K5944" s="1" t="s">
        <v>630</v>
      </c>
      <c r="L5944" s="7" t="s">
        <v>492</v>
      </c>
      <c r="M5944" s="5" t="s">
        <v>493</v>
      </c>
      <c r="N5944" s="10" t="s">
        <v>33</v>
      </c>
      <c r="O5944" s="5" t="s">
        <v>813</v>
      </c>
      <c r="P5944" s="7" t="s">
        <v>494</v>
      </c>
      <c r="Q5944" s="6">
        <v>578715968269</v>
      </c>
      <c r="R5944" s="1" t="s">
        <v>495</v>
      </c>
      <c r="S5944" s="1" t="s">
        <v>496</v>
      </c>
      <c r="T5944" s="11"/>
      <c r="U5944" s="11"/>
      <c r="V5944" s="6"/>
      <c r="AA5944" t="s">
        <v>820</v>
      </c>
    </row>
    <row r="5945" spans="1:27" ht="15" thickBot="1" x14ac:dyDescent="0.4">
      <c r="A5945" s="1" t="s">
        <v>489</v>
      </c>
      <c r="B5945" s="1" t="s">
        <v>490</v>
      </c>
      <c r="C5945" s="1" t="s">
        <v>490</v>
      </c>
      <c r="D5945" s="1" t="s">
        <v>339</v>
      </c>
      <c r="G5945" s="1" t="s">
        <v>197</v>
      </c>
      <c r="H5945" s="1" t="s">
        <v>198</v>
      </c>
      <c r="I5945" s="1" t="s">
        <v>21</v>
      </c>
      <c r="J5945" s="1" t="s">
        <v>491</v>
      </c>
      <c r="K5945" s="1" t="s">
        <v>631</v>
      </c>
      <c r="L5945" s="4" t="s">
        <v>492</v>
      </c>
      <c r="M5945" s="5" t="s">
        <v>493</v>
      </c>
      <c r="N5945" s="9" t="s">
        <v>33</v>
      </c>
      <c r="O5945" s="5" t="s">
        <v>813</v>
      </c>
      <c r="P5945" s="4" t="s">
        <v>494</v>
      </c>
      <c r="Q5945" s="6">
        <v>346831408421</v>
      </c>
      <c r="R5945" s="1" t="s">
        <v>495</v>
      </c>
      <c r="S5945" s="1" t="s">
        <v>496</v>
      </c>
      <c r="T5945" s="11"/>
      <c r="U5945" s="11"/>
      <c r="V5945" s="6"/>
      <c r="AA5945" t="s">
        <v>820</v>
      </c>
    </row>
    <row r="5946" spans="1:27" ht="15" thickBot="1" x14ac:dyDescent="0.4">
      <c r="A5946" s="1" t="s">
        <v>489</v>
      </c>
      <c r="B5946" s="1" t="s">
        <v>490</v>
      </c>
      <c r="C5946" s="1" t="s">
        <v>490</v>
      </c>
      <c r="D5946" s="1" t="s">
        <v>339</v>
      </c>
      <c r="G5946" s="1" t="s">
        <v>197</v>
      </c>
      <c r="H5946" s="1" t="s">
        <v>198</v>
      </c>
      <c r="I5946" s="1" t="s">
        <v>21</v>
      </c>
      <c r="J5946" s="1" t="s">
        <v>491</v>
      </c>
      <c r="K5946" s="1" t="s">
        <v>631</v>
      </c>
      <c r="L5946" s="7" t="s">
        <v>492</v>
      </c>
      <c r="M5946" s="5" t="s">
        <v>493</v>
      </c>
      <c r="N5946" s="9" t="s">
        <v>33</v>
      </c>
      <c r="O5946" s="5" t="s">
        <v>813</v>
      </c>
      <c r="P5946" s="7" t="s">
        <v>494</v>
      </c>
      <c r="Q5946" s="6">
        <v>228820996061</v>
      </c>
      <c r="R5946" s="1" t="s">
        <v>495</v>
      </c>
      <c r="S5946" s="1" t="s">
        <v>496</v>
      </c>
      <c r="T5946" s="11"/>
      <c r="U5946" s="11"/>
      <c r="V5946" s="6"/>
      <c r="AA5946" t="s">
        <v>820</v>
      </c>
    </row>
    <row r="5947" spans="1:27" ht="15" thickBot="1" x14ac:dyDescent="0.4">
      <c r="A5947" s="1" t="s">
        <v>489</v>
      </c>
      <c r="B5947" s="1" t="s">
        <v>490</v>
      </c>
      <c r="C5947" s="1" t="s">
        <v>490</v>
      </c>
      <c r="D5947" s="1" t="s">
        <v>339</v>
      </c>
      <c r="G5947" s="1" t="s">
        <v>197</v>
      </c>
      <c r="H5947" s="1" t="s">
        <v>198</v>
      </c>
      <c r="I5947" s="1" t="s">
        <v>21</v>
      </c>
      <c r="J5947" s="1" t="s">
        <v>491</v>
      </c>
      <c r="K5947" s="1" t="s">
        <v>631</v>
      </c>
      <c r="L5947" s="7" t="s">
        <v>492</v>
      </c>
      <c r="M5947" s="5" t="s">
        <v>493</v>
      </c>
      <c r="N5947" s="10" t="s">
        <v>33</v>
      </c>
      <c r="O5947" s="5" t="s">
        <v>813</v>
      </c>
      <c r="P5947" s="7" t="s">
        <v>494</v>
      </c>
      <c r="Q5947" s="6">
        <v>491844974493</v>
      </c>
      <c r="R5947" s="1" t="s">
        <v>495</v>
      </c>
      <c r="S5947" s="1" t="s">
        <v>496</v>
      </c>
      <c r="T5947" s="11"/>
      <c r="U5947" s="11"/>
      <c r="V5947" s="6"/>
      <c r="AA5947" t="s">
        <v>820</v>
      </c>
    </row>
    <row r="5948" spans="1:27" ht="15" thickBot="1" x14ac:dyDescent="0.4">
      <c r="A5948" s="1" t="s">
        <v>489</v>
      </c>
      <c r="B5948" s="1" t="s">
        <v>490</v>
      </c>
      <c r="C5948" s="1" t="s">
        <v>490</v>
      </c>
      <c r="D5948" s="1" t="s">
        <v>339</v>
      </c>
      <c r="G5948" s="1" t="s">
        <v>197</v>
      </c>
      <c r="H5948" s="1" t="s">
        <v>198</v>
      </c>
      <c r="I5948" s="1" t="s">
        <v>21</v>
      </c>
      <c r="J5948" s="1" t="s">
        <v>491</v>
      </c>
      <c r="K5948" s="1" t="s">
        <v>631</v>
      </c>
      <c r="L5948" s="7" t="s">
        <v>492</v>
      </c>
      <c r="M5948" s="5" t="s">
        <v>493</v>
      </c>
      <c r="N5948" s="10" t="s">
        <v>33</v>
      </c>
      <c r="O5948" s="5" t="s">
        <v>813</v>
      </c>
      <c r="P5948" s="7" t="s">
        <v>494</v>
      </c>
      <c r="Q5948" s="6">
        <v>336860937873</v>
      </c>
      <c r="R5948" s="1" t="s">
        <v>495</v>
      </c>
      <c r="S5948" s="1" t="s">
        <v>496</v>
      </c>
      <c r="T5948" s="11"/>
      <c r="U5948" s="11"/>
      <c r="V5948" s="6"/>
      <c r="AA5948" t="s">
        <v>820</v>
      </c>
    </row>
    <row r="5949" spans="1:27" ht="15" thickBot="1" x14ac:dyDescent="0.4">
      <c r="A5949" s="1" t="s">
        <v>489</v>
      </c>
      <c r="B5949" s="1" t="s">
        <v>490</v>
      </c>
      <c r="C5949" s="1" t="s">
        <v>490</v>
      </c>
      <c r="D5949" s="1" t="s">
        <v>339</v>
      </c>
      <c r="G5949" s="1" t="s">
        <v>197</v>
      </c>
      <c r="H5949" s="1" t="s">
        <v>198</v>
      </c>
      <c r="I5949" s="1" t="s">
        <v>21</v>
      </c>
      <c r="J5949" s="1" t="s">
        <v>491</v>
      </c>
      <c r="K5949" s="1" t="s">
        <v>631</v>
      </c>
      <c r="L5949" s="7" t="s">
        <v>492</v>
      </c>
      <c r="M5949" s="5" t="s">
        <v>493</v>
      </c>
      <c r="N5949" s="10" t="s">
        <v>33</v>
      </c>
      <c r="O5949" s="5" t="s">
        <v>813</v>
      </c>
      <c r="P5949" s="7" t="s">
        <v>494</v>
      </c>
      <c r="Q5949" s="6">
        <v>184431058613</v>
      </c>
      <c r="R5949" s="1" t="s">
        <v>495</v>
      </c>
      <c r="S5949" s="1" t="s">
        <v>496</v>
      </c>
      <c r="T5949" s="11"/>
      <c r="U5949" s="11"/>
      <c r="V5949" s="6"/>
      <c r="AA5949" t="s">
        <v>820</v>
      </c>
    </row>
    <row r="5950" spans="1:27" ht="15" thickBot="1" x14ac:dyDescent="0.4">
      <c r="A5950" s="1" t="s">
        <v>489</v>
      </c>
      <c r="B5950" s="1" t="s">
        <v>490</v>
      </c>
      <c r="C5950" s="1" t="s">
        <v>490</v>
      </c>
      <c r="D5950" s="1" t="s">
        <v>339</v>
      </c>
      <c r="G5950" s="1" t="s">
        <v>197</v>
      </c>
      <c r="H5950" s="1" t="s">
        <v>198</v>
      </c>
      <c r="I5950" s="1" t="s">
        <v>21</v>
      </c>
      <c r="J5950" s="1" t="s">
        <v>491</v>
      </c>
      <c r="K5950" s="1" t="s">
        <v>631</v>
      </c>
      <c r="L5950" s="4" t="s">
        <v>492</v>
      </c>
      <c r="M5950" s="5" t="s">
        <v>493</v>
      </c>
      <c r="N5950" s="9" t="s">
        <v>33</v>
      </c>
      <c r="O5950" s="5" t="s">
        <v>813</v>
      </c>
      <c r="P5950" s="4" t="s">
        <v>494</v>
      </c>
      <c r="Q5950" s="6">
        <v>606530663536</v>
      </c>
      <c r="R5950" s="1" t="s">
        <v>495</v>
      </c>
      <c r="S5950" s="1" t="s">
        <v>496</v>
      </c>
      <c r="T5950" s="11"/>
      <c r="U5950" s="11"/>
      <c r="V5950" s="6"/>
      <c r="AA5950" t="s">
        <v>820</v>
      </c>
    </row>
    <row r="5951" spans="1:27" ht="15" thickBot="1" x14ac:dyDescent="0.4">
      <c r="A5951" s="1" t="s">
        <v>489</v>
      </c>
      <c r="B5951" s="1" t="s">
        <v>490</v>
      </c>
      <c r="C5951" s="1" t="s">
        <v>490</v>
      </c>
      <c r="D5951" s="1" t="s">
        <v>339</v>
      </c>
      <c r="G5951" s="1" t="s">
        <v>197</v>
      </c>
      <c r="H5951" s="1" t="s">
        <v>198</v>
      </c>
      <c r="I5951" s="1" t="s">
        <v>21</v>
      </c>
      <c r="J5951" s="1" t="s">
        <v>491</v>
      </c>
      <c r="K5951" s="1" t="s">
        <v>631</v>
      </c>
      <c r="L5951" s="7" t="s">
        <v>492</v>
      </c>
      <c r="M5951" s="5" t="s">
        <v>493</v>
      </c>
      <c r="N5951" s="10" t="s">
        <v>33</v>
      </c>
      <c r="O5951" s="5" t="s">
        <v>813</v>
      </c>
      <c r="P5951" s="7" t="s">
        <v>494</v>
      </c>
      <c r="Q5951" s="6">
        <v>131842976490</v>
      </c>
      <c r="R5951" s="1" t="s">
        <v>495</v>
      </c>
      <c r="S5951" s="1" t="s">
        <v>496</v>
      </c>
      <c r="T5951" s="11"/>
      <c r="U5951" s="11"/>
      <c r="V5951" s="6"/>
      <c r="AA5951" t="s">
        <v>820</v>
      </c>
    </row>
    <row r="5952" spans="1:27" ht="15" thickBot="1" x14ac:dyDescent="0.4">
      <c r="A5952" s="1" t="s">
        <v>387</v>
      </c>
      <c r="B5952" s="1" t="s">
        <v>388</v>
      </c>
      <c r="C5952" s="1" t="s">
        <v>388</v>
      </c>
      <c r="D5952" s="1" t="s">
        <v>339</v>
      </c>
      <c r="G5952" s="1" t="s">
        <v>82</v>
      </c>
      <c r="H5952" s="1" t="s">
        <v>83</v>
      </c>
      <c r="I5952" s="1" t="s">
        <v>84</v>
      </c>
      <c r="J5952" s="1" t="s">
        <v>22</v>
      </c>
      <c r="K5952" s="1" t="s">
        <v>639</v>
      </c>
      <c r="L5952" s="7" t="s">
        <v>179</v>
      </c>
      <c r="M5952" s="8" t="s">
        <v>180</v>
      </c>
      <c r="N5952" s="8">
        <v>71000152</v>
      </c>
      <c r="O5952" s="5" t="s">
        <v>748</v>
      </c>
      <c r="P5952" s="7" t="s">
        <v>22</v>
      </c>
      <c r="Q5952" s="6">
        <v>291636284063</v>
      </c>
      <c r="R5952" s="1" t="s">
        <v>389</v>
      </c>
      <c r="S5952" s="1" t="s">
        <v>390</v>
      </c>
      <c r="T5952" s="4" t="s">
        <v>447</v>
      </c>
      <c r="U5952" s="5" t="s">
        <v>448</v>
      </c>
      <c r="V5952" s="6">
        <v>7841840879</v>
      </c>
      <c r="AA5952" t="s">
        <v>820</v>
      </c>
    </row>
    <row r="5953" spans="1:27" ht="15" thickBot="1" x14ac:dyDescent="0.4">
      <c r="A5953" s="1" t="s">
        <v>387</v>
      </c>
      <c r="B5953" s="1" t="s">
        <v>388</v>
      </c>
      <c r="C5953" s="1" t="s">
        <v>388</v>
      </c>
      <c r="D5953" s="1" t="s">
        <v>339</v>
      </c>
      <c r="G5953" s="1" t="s">
        <v>82</v>
      </c>
      <c r="H5953" s="1" t="s">
        <v>83</v>
      </c>
      <c r="I5953" s="1" t="s">
        <v>84</v>
      </c>
      <c r="J5953" s="1" t="s">
        <v>22</v>
      </c>
      <c r="K5953" s="1" t="s">
        <v>639</v>
      </c>
      <c r="L5953" s="7" t="s">
        <v>179</v>
      </c>
      <c r="M5953" s="8" t="s">
        <v>180</v>
      </c>
      <c r="N5953" s="8">
        <v>71000152</v>
      </c>
      <c r="O5953" s="5" t="s">
        <v>748</v>
      </c>
      <c r="P5953" s="7" t="s">
        <v>22</v>
      </c>
      <c r="Q5953" s="6">
        <v>21865124628</v>
      </c>
      <c r="R5953" s="1" t="s">
        <v>389</v>
      </c>
      <c r="S5953" s="1" t="s">
        <v>390</v>
      </c>
      <c r="T5953" s="4" t="s">
        <v>447</v>
      </c>
      <c r="U5953" s="5" t="s">
        <v>448</v>
      </c>
      <c r="V5953" s="6">
        <v>7841840466</v>
      </c>
      <c r="AA5953" t="s">
        <v>820</v>
      </c>
    </row>
    <row r="5954" spans="1:27" ht="15" thickBot="1" x14ac:dyDescent="0.4">
      <c r="A5954" s="1" t="s">
        <v>387</v>
      </c>
      <c r="B5954" s="1" t="s">
        <v>388</v>
      </c>
      <c r="C5954" s="1" t="s">
        <v>388</v>
      </c>
      <c r="D5954" s="1" t="s">
        <v>339</v>
      </c>
      <c r="G5954" s="1" t="s">
        <v>82</v>
      </c>
      <c r="H5954" s="1" t="s">
        <v>83</v>
      </c>
      <c r="I5954" s="1" t="s">
        <v>84</v>
      </c>
      <c r="J5954" s="1" t="s">
        <v>22</v>
      </c>
      <c r="K5954" s="1" t="s">
        <v>639</v>
      </c>
      <c r="L5954" s="4" t="s">
        <v>179</v>
      </c>
      <c r="M5954" s="5" t="s">
        <v>180</v>
      </c>
      <c r="N5954" s="5">
        <v>71000152</v>
      </c>
      <c r="O5954" s="5" t="s">
        <v>748</v>
      </c>
      <c r="P5954" s="4" t="s">
        <v>22</v>
      </c>
      <c r="Q5954" s="6">
        <v>4294820510887</v>
      </c>
      <c r="R5954" s="1" t="s">
        <v>389</v>
      </c>
      <c r="S5954" s="1" t="s">
        <v>390</v>
      </c>
      <c r="T5954" s="4" t="s">
        <v>447</v>
      </c>
      <c r="U5954" s="5" t="s">
        <v>448</v>
      </c>
      <c r="V5954" s="6">
        <v>7841836439</v>
      </c>
      <c r="AA5954" t="s">
        <v>820</v>
      </c>
    </row>
    <row r="5955" spans="1:27" ht="15" thickBot="1" x14ac:dyDescent="0.4">
      <c r="A5955" s="1" t="s">
        <v>387</v>
      </c>
      <c r="B5955" s="1" t="s">
        <v>388</v>
      </c>
      <c r="C5955" s="1" t="s">
        <v>388</v>
      </c>
      <c r="D5955" s="1" t="s">
        <v>339</v>
      </c>
      <c r="G5955" s="1" t="s">
        <v>82</v>
      </c>
      <c r="H5955" s="1" t="s">
        <v>83</v>
      </c>
      <c r="I5955" s="1" t="s">
        <v>84</v>
      </c>
      <c r="J5955" s="1" t="s">
        <v>22</v>
      </c>
      <c r="K5955" s="1" t="s">
        <v>639</v>
      </c>
      <c r="L5955" s="4" t="s">
        <v>179</v>
      </c>
      <c r="M5955" s="5" t="s">
        <v>180</v>
      </c>
      <c r="N5955" s="5">
        <v>71000152</v>
      </c>
      <c r="O5955" s="5" t="s">
        <v>748</v>
      </c>
      <c r="P5955" s="4" t="s">
        <v>22</v>
      </c>
      <c r="Q5955" s="6">
        <v>2188267610947</v>
      </c>
      <c r="R5955" s="1" t="s">
        <v>389</v>
      </c>
      <c r="S5955" s="1" t="s">
        <v>390</v>
      </c>
      <c r="T5955" s="4" t="s">
        <v>447</v>
      </c>
      <c r="U5955" s="5" t="s">
        <v>448</v>
      </c>
      <c r="V5955" s="6">
        <v>7841831332</v>
      </c>
      <c r="AA5955" t="s">
        <v>820</v>
      </c>
    </row>
    <row r="5956" spans="1:27" ht="15" thickBot="1" x14ac:dyDescent="0.4">
      <c r="A5956" s="1" t="s">
        <v>387</v>
      </c>
      <c r="B5956" s="1" t="s">
        <v>388</v>
      </c>
      <c r="C5956" s="1" t="s">
        <v>388</v>
      </c>
      <c r="D5956" s="1" t="s">
        <v>339</v>
      </c>
      <c r="G5956" s="1" t="s">
        <v>82</v>
      </c>
      <c r="H5956" s="1" t="s">
        <v>83</v>
      </c>
      <c r="I5956" s="1" t="s">
        <v>84</v>
      </c>
      <c r="J5956" s="1" t="s">
        <v>22</v>
      </c>
      <c r="K5956" s="1" t="s">
        <v>639</v>
      </c>
      <c r="L5956" s="7" t="s">
        <v>179</v>
      </c>
      <c r="M5956" s="8" t="s">
        <v>180</v>
      </c>
      <c r="N5956" s="8">
        <v>71000152</v>
      </c>
      <c r="O5956" s="5" t="s">
        <v>748</v>
      </c>
      <c r="P5956" s="7" t="s">
        <v>22</v>
      </c>
      <c r="Q5956" s="6">
        <v>649185669511</v>
      </c>
      <c r="R5956" s="1" t="s">
        <v>389</v>
      </c>
      <c r="S5956" s="1" t="s">
        <v>390</v>
      </c>
      <c r="T5956" s="4" t="s">
        <v>447</v>
      </c>
      <c r="U5956" s="5" t="s">
        <v>448</v>
      </c>
      <c r="V5956" s="6">
        <v>7841820698</v>
      </c>
      <c r="AA5956" t="s">
        <v>820</v>
      </c>
    </row>
    <row r="5957" spans="1:27" ht="15" thickBot="1" x14ac:dyDescent="0.4">
      <c r="A5957" s="1" t="s">
        <v>387</v>
      </c>
      <c r="B5957" s="1" t="s">
        <v>388</v>
      </c>
      <c r="C5957" s="1" t="s">
        <v>388</v>
      </c>
      <c r="D5957" s="1" t="s">
        <v>339</v>
      </c>
      <c r="G5957" s="1" t="s">
        <v>82</v>
      </c>
      <c r="H5957" s="1" t="s">
        <v>83</v>
      </c>
      <c r="I5957" s="1" t="s">
        <v>84</v>
      </c>
      <c r="J5957" s="1" t="s">
        <v>22</v>
      </c>
      <c r="K5957" s="1" t="s">
        <v>639</v>
      </c>
      <c r="L5957" s="4" t="s">
        <v>179</v>
      </c>
      <c r="M5957" s="5" t="s">
        <v>180</v>
      </c>
      <c r="N5957" s="5">
        <v>71000152</v>
      </c>
      <c r="O5957" s="5" t="s">
        <v>748</v>
      </c>
      <c r="P5957" s="4" t="s">
        <v>22</v>
      </c>
      <c r="Q5957" s="6">
        <v>90853435173</v>
      </c>
      <c r="R5957" s="1" t="s">
        <v>389</v>
      </c>
      <c r="S5957" s="1" t="s">
        <v>390</v>
      </c>
      <c r="T5957" s="4" t="s">
        <v>447</v>
      </c>
      <c r="U5957" s="5" t="s">
        <v>448</v>
      </c>
      <c r="V5957" s="6">
        <v>7841817616</v>
      </c>
      <c r="AA5957" t="s">
        <v>821</v>
      </c>
    </row>
    <row r="5958" spans="1:27" ht="15" thickBot="1" x14ac:dyDescent="0.4">
      <c r="A5958" s="1" t="s">
        <v>387</v>
      </c>
      <c r="B5958" s="1" t="s">
        <v>388</v>
      </c>
      <c r="C5958" s="1" t="s">
        <v>388</v>
      </c>
      <c r="D5958" s="1" t="s">
        <v>339</v>
      </c>
      <c r="G5958" s="1" t="s">
        <v>82</v>
      </c>
      <c r="H5958" s="1" t="s">
        <v>83</v>
      </c>
      <c r="I5958" s="1" t="s">
        <v>84</v>
      </c>
      <c r="J5958" s="1" t="s">
        <v>22</v>
      </c>
      <c r="K5958" s="1" t="s">
        <v>639</v>
      </c>
      <c r="L5958" s="7" t="s">
        <v>179</v>
      </c>
      <c r="M5958" s="8" t="s">
        <v>180</v>
      </c>
      <c r="N5958" s="8">
        <v>71000152</v>
      </c>
      <c r="O5958" s="5" t="s">
        <v>748</v>
      </c>
      <c r="P5958" s="7" t="s">
        <v>22</v>
      </c>
      <c r="Q5958" s="6">
        <v>35824527022</v>
      </c>
      <c r="R5958" s="1" t="s">
        <v>389</v>
      </c>
      <c r="S5958" s="1" t="s">
        <v>390</v>
      </c>
      <c r="T5958" s="4" t="s">
        <v>447</v>
      </c>
      <c r="U5958" s="5" t="s">
        <v>448</v>
      </c>
      <c r="V5958" s="6">
        <v>7841814917</v>
      </c>
      <c r="AA5958" t="s">
        <v>820</v>
      </c>
    </row>
    <row r="5959" spans="1:27" ht="15" thickBot="1" x14ac:dyDescent="0.4">
      <c r="A5959" s="1" t="s">
        <v>387</v>
      </c>
      <c r="B5959" s="1" t="s">
        <v>388</v>
      </c>
      <c r="C5959" s="1" t="s">
        <v>388</v>
      </c>
      <c r="D5959" s="1" t="s">
        <v>339</v>
      </c>
      <c r="G5959" s="1" t="s">
        <v>82</v>
      </c>
      <c r="H5959" s="1" t="s">
        <v>83</v>
      </c>
      <c r="I5959" s="1" t="s">
        <v>84</v>
      </c>
      <c r="J5959" s="1" t="s">
        <v>22</v>
      </c>
      <c r="K5959" s="1" t="s">
        <v>634</v>
      </c>
      <c r="L5959" s="7" t="s">
        <v>179</v>
      </c>
      <c r="M5959" s="8" t="s">
        <v>180</v>
      </c>
      <c r="N5959" s="8">
        <v>71000152</v>
      </c>
      <c r="O5959" s="5" t="s">
        <v>748</v>
      </c>
      <c r="P5959" s="7" t="s">
        <v>22</v>
      </c>
      <c r="Q5959" s="6">
        <v>352654457779</v>
      </c>
      <c r="R5959" s="1" t="s">
        <v>389</v>
      </c>
      <c r="S5959" s="1" t="s">
        <v>390</v>
      </c>
      <c r="T5959" s="1" t="s">
        <v>660</v>
      </c>
      <c r="U5959" s="1" t="s">
        <v>714</v>
      </c>
      <c r="V5959" s="6">
        <v>7840958491</v>
      </c>
      <c r="AA5959" t="s">
        <v>821</v>
      </c>
    </row>
    <row r="5960" spans="1:27" ht="15" thickBot="1" x14ac:dyDescent="0.4">
      <c r="A5960" s="1" t="s">
        <v>387</v>
      </c>
      <c r="B5960" s="1" t="s">
        <v>388</v>
      </c>
      <c r="C5960" s="1" t="s">
        <v>388</v>
      </c>
      <c r="D5960" s="1" t="s">
        <v>339</v>
      </c>
      <c r="G5960" s="1" t="s">
        <v>82</v>
      </c>
      <c r="H5960" s="1" t="s">
        <v>83</v>
      </c>
      <c r="I5960" s="1" t="s">
        <v>84</v>
      </c>
      <c r="J5960" s="1" t="s">
        <v>22</v>
      </c>
      <c r="K5960" s="1" t="s">
        <v>637</v>
      </c>
      <c r="L5960" s="4" t="s">
        <v>179</v>
      </c>
      <c r="M5960" s="5" t="s">
        <v>180</v>
      </c>
      <c r="N5960" s="5">
        <v>71000152</v>
      </c>
      <c r="O5960" s="5" t="s">
        <v>748</v>
      </c>
      <c r="P5960" s="4" t="s">
        <v>22</v>
      </c>
      <c r="Q5960" s="6">
        <v>371557229819</v>
      </c>
      <c r="R5960" s="1" t="s">
        <v>389</v>
      </c>
      <c r="S5960" s="1" t="s">
        <v>390</v>
      </c>
      <c r="T5960" s="7" t="s">
        <v>688</v>
      </c>
      <c r="U5960" s="8" t="s">
        <v>689</v>
      </c>
      <c r="V5960" s="6">
        <v>7796501419</v>
      </c>
      <c r="AA5960" t="s">
        <v>820</v>
      </c>
    </row>
    <row r="5961" spans="1:27" ht="15" thickBot="1" x14ac:dyDescent="0.4">
      <c r="A5961" s="1" t="s">
        <v>387</v>
      </c>
      <c r="B5961" s="1" t="s">
        <v>388</v>
      </c>
      <c r="C5961" s="1" t="s">
        <v>388</v>
      </c>
      <c r="D5961" s="1" t="s">
        <v>339</v>
      </c>
      <c r="G5961" s="1" t="s">
        <v>82</v>
      </c>
      <c r="H5961" s="1" t="s">
        <v>83</v>
      </c>
      <c r="I5961" s="1" t="s">
        <v>84</v>
      </c>
      <c r="J5961" s="1" t="s">
        <v>22</v>
      </c>
      <c r="K5961" s="1" t="s">
        <v>637</v>
      </c>
      <c r="L5961" s="4" t="s">
        <v>179</v>
      </c>
      <c r="M5961" s="5" t="s">
        <v>180</v>
      </c>
      <c r="N5961" s="5">
        <v>71000152</v>
      </c>
      <c r="O5961" s="5" t="s">
        <v>748</v>
      </c>
      <c r="P5961" s="4" t="s">
        <v>22</v>
      </c>
      <c r="Q5961" s="6">
        <v>125622024572</v>
      </c>
      <c r="R5961" s="1" t="s">
        <v>389</v>
      </c>
      <c r="S5961" s="1" t="s">
        <v>390</v>
      </c>
      <c r="T5961" s="7" t="s">
        <v>688</v>
      </c>
      <c r="U5961" s="8" t="s">
        <v>689</v>
      </c>
      <c r="V5961" s="6">
        <v>7796482511</v>
      </c>
      <c r="AA5961" t="s">
        <v>820</v>
      </c>
    </row>
    <row r="5962" spans="1:27" ht="15" thickBot="1" x14ac:dyDescent="0.4">
      <c r="A5962" s="1" t="s">
        <v>387</v>
      </c>
      <c r="B5962" s="1" t="s">
        <v>388</v>
      </c>
      <c r="C5962" s="1" t="s">
        <v>388</v>
      </c>
      <c r="D5962" s="1" t="s">
        <v>339</v>
      </c>
      <c r="G5962" s="1" t="s">
        <v>82</v>
      </c>
      <c r="H5962" s="1" t="s">
        <v>83</v>
      </c>
      <c r="I5962" s="1" t="s">
        <v>84</v>
      </c>
      <c r="J5962" s="1" t="s">
        <v>22</v>
      </c>
      <c r="K5962" s="1" t="s">
        <v>637</v>
      </c>
      <c r="L5962" s="4" t="s">
        <v>179</v>
      </c>
      <c r="M5962" s="5" t="s">
        <v>180</v>
      </c>
      <c r="N5962" s="5">
        <v>71000152</v>
      </c>
      <c r="O5962" s="5" t="s">
        <v>748</v>
      </c>
      <c r="P5962" s="4" t="s">
        <v>22</v>
      </c>
      <c r="Q5962" s="6">
        <v>61958689230</v>
      </c>
      <c r="R5962" s="1" t="s">
        <v>389</v>
      </c>
      <c r="S5962" s="1" t="s">
        <v>390</v>
      </c>
      <c r="T5962" s="7" t="s">
        <v>688</v>
      </c>
      <c r="U5962" s="8" t="s">
        <v>689</v>
      </c>
      <c r="V5962" s="6">
        <v>7796470946</v>
      </c>
      <c r="AA5962" t="s">
        <v>820</v>
      </c>
    </row>
    <row r="5963" spans="1:27" ht="15" thickBot="1" x14ac:dyDescent="0.4">
      <c r="A5963" s="1" t="s">
        <v>387</v>
      </c>
      <c r="B5963" s="1" t="s">
        <v>388</v>
      </c>
      <c r="C5963" s="1" t="s">
        <v>388</v>
      </c>
      <c r="D5963" s="1" t="s">
        <v>339</v>
      </c>
      <c r="G5963" s="1" t="s">
        <v>82</v>
      </c>
      <c r="H5963" s="1" t="s">
        <v>83</v>
      </c>
      <c r="I5963" s="1" t="s">
        <v>84</v>
      </c>
      <c r="J5963" s="1" t="s">
        <v>22</v>
      </c>
      <c r="K5963" s="1" t="s">
        <v>637</v>
      </c>
      <c r="L5963" s="4" t="s">
        <v>179</v>
      </c>
      <c r="M5963" s="5" t="s">
        <v>180</v>
      </c>
      <c r="N5963" s="5">
        <v>71000152</v>
      </c>
      <c r="O5963" s="5" t="s">
        <v>748</v>
      </c>
      <c r="P5963" s="4" t="s">
        <v>22</v>
      </c>
      <c r="Q5963" s="6">
        <v>176429077046</v>
      </c>
      <c r="R5963" s="1" t="s">
        <v>389</v>
      </c>
      <c r="S5963" s="1" t="s">
        <v>390</v>
      </c>
      <c r="T5963" s="7" t="s">
        <v>688</v>
      </c>
      <c r="U5963" s="8" t="s">
        <v>689</v>
      </c>
      <c r="V5963" s="6">
        <v>7796463159</v>
      </c>
      <c r="AA5963" t="s">
        <v>820</v>
      </c>
    </row>
    <row r="5964" spans="1:27" ht="15" thickBot="1" x14ac:dyDescent="0.4">
      <c r="A5964" s="1" t="s">
        <v>387</v>
      </c>
      <c r="B5964" s="1" t="s">
        <v>388</v>
      </c>
      <c r="C5964" s="1" t="s">
        <v>388</v>
      </c>
      <c r="D5964" s="1" t="s">
        <v>339</v>
      </c>
      <c r="G5964" s="1" t="s">
        <v>82</v>
      </c>
      <c r="H5964" s="1" t="s">
        <v>83</v>
      </c>
      <c r="I5964" s="1" t="s">
        <v>84</v>
      </c>
      <c r="J5964" s="1" t="s">
        <v>22</v>
      </c>
      <c r="K5964" s="1" t="s">
        <v>637</v>
      </c>
      <c r="L5964" s="4" t="s">
        <v>179</v>
      </c>
      <c r="M5964" s="5" t="s">
        <v>180</v>
      </c>
      <c r="N5964" s="5">
        <v>71000152</v>
      </c>
      <c r="O5964" s="5" t="s">
        <v>748</v>
      </c>
      <c r="P5964" s="4" t="s">
        <v>22</v>
      </c>
      <c r="Q5964" s="6">
        <v>499518537883</v>
      </c>
      <c r="R5964" s="1" t="s">
        <v>389</v>
      </c>
      <c r="S5964" s="1" t="s">
        <v>390</v>
      </c>
      <c r="T5964" s="7" t="s">
        <v>688</v>
      </c>
      <c r="U5964" s="8" t="s">
        <v>689</v>
      </c>
      <c r="V5964" s="6">
        <v>7796462582</v>
      </c>
      <c r="AA5964" t="s">
        <v>820</v>
      </c>
    </row>
    <row r="5965" spans="1:27" ht="15" thickBot="1" x14ac:dyDescent="0.4">
      <c r="A5965" s="1" t="s">
        <v>387</v>
      </c>
      <c r="B5965" s="1" t="s">
        <v>388</v>
      </c>
      <c r="C5965" s="1" t="s">
        <v>388</v>
      </c>
      <c r="D5965" s="1" t="s">
        <v>339</v>
      </c>
      <c r="G5965" s="1" t="s">
        <v>82</v>
      </c>
      <c r="H5965" s="1" t="s">
        <v>83</v>
      </c>
      <c r="I5965" s="1" t="s">
        <v>84</v>
      </c>
      <c r="J5965" s="1" t="s">
        <v>22</v>
      </c>
      <c r="K5965" s="1" t="s">
        <v>637</v>
      </c>
      <c r="L5965" s="4" t="s">
        <v>179</v>
      </c>
      <c r="M5965" s="5" t="s">
        <v>180</v>
      </c>
      <c r="N5965" s="5">
        <v>71000152</v>
      </c>
      <c r="O5965" s="5" t="s">
        <v>748</v>
      </c>
      <c r="P5965" s="4" t="s">
        <v>22</v>
      </c>
      <c r="Q5965" s="6">
        <v>514119268188</v>
      </c>
      <c r="R5965" s="1" t="s">
        <v>389</v>
      </c>
      <c r="S5965" s="1" t="s">
        <v>390</v>
      </c>
      <c r="T5965" s="7" t="s">
        <v>688</v>
      </c>
      <c r="U5965" s="8" t="s">
        <v>689</v>
      </c>
      <c r="V5965" s="6">
        <v>7796460402</v>
      </c>
      <c r="AA5965" t="s">
        <v>820</v>
      </c>
    </row>
    <row r="5966" spans="1:27" ht="15" thickBot="1" x14ac:dyDescent="0.4">
      <c r="A5966" s="1" t="s">
        <v>387</v>
      </c>
      <c r="B5966" s="1" t="s">
        <v>388</v>
      </c>
      <c r="C5966" s="1" t="s">
        <v>388</v>
      </c>
      <c r="D5966" s="1" t="s">
        <v>339</v>
      </c>
      <c r="G5966" s="1" t="s">
        <v>82</v>
      </c>
      <c r="H5966" s="1" t="s">
        <v>83</v>
      </c>
      <c r="I5966" s="1" t="s">
        <v>84</v>
      </c>
      <c r="J5966" s="1" t="s">
        <v>22</v>
      </c>
      <c r="K5966" s="1" t="s">
        <v>637</v>
      </c>
      <c r="L5966" s="4" t="s">
        <v>179</v>
      </c>
      <c r="M5966" s="5" t="s">
        <v>180</v>
      </c>
      <c r="N5966" s="5">
        <v>71000152</v>
      </c>
      <c r="O5966" s="5" t="s">
        <v>748</v>
      </c>
      <c r="P5966" s="4" t="s">
        <v>22</v>
      </c>
      <c r="Q5966" s="6">
        <v>445818549399</v>
      </c>
      <c r="R5966" s="1" t="s">
        <v>389</v>
      </c>
      <c r="S5966" s="1" t="s">
        <v>390</v>
      </c>
      <c r="T5966" s="7" t="s">
        <v>688</v>
      </c>
      <c r="U5966" s="8" t="s">
        <v>689</v>
      </c>
      <c r="V5966" s="6">
        <v>7796456187</v>
      </c>
      <c r="AA5966" t="s">
        <v>820</v>
      </c>
    </row>
    <row r="5967" spans="1:27" ht="15" thickBot="1" x14ac:dyDescent="0.4">
      <c r="A5967" s="1" t="s">
        <v>387</v>
      </c>
      <c r="B5967" s="1" t="s">
        <v>388</v>
      </c>
      <c r="C5967" s="1" t="s">
        <v>388</v>
      </c>
      <c r="D5967" s="1" t="s">
        <v>339</v>
      </c>
      <c r="G5967" s="1" t="s">
        <v>82</v>
      </c>
      <c r="H5967" s="1" t="s">
        <v>83</v>
      </c>
      <c r="I5967" s="1" t="s">
        <v>84</v>
      </c>
      <c r="J5967" s="1" t="s">
        <v>22</v>
      </c>
      <c r="K5967" s="1" t="s">
        <v>634</v>
      </c>
      <c r="L5967" s="4" t="s">
        <v>179</v>
      </c>
      <c r="M5967" s="5" t="s">
        <v>180</v>
      </c>
      <c r="N5967" s="5">
        <v>71000152</v>
      </c>
      <c r="O5967" s="5" t="s">
        <v>748</v>
      </c>
      <c r="P5967" s="4" t="s">
        <v>22</v>
      </c>
      <c r="Q5967" s="6">
        <v>14658813580</v>
      </c>
      <c r="R5967" s="1" t="s">
        <v>389</v>
      </c>
      <c r="S5967" s="1" t="s">
        <v>390</v>
      </c>
      <c r="T5967" s="1" t="s">
        <v>703</v>
      </c>
      <c r="U5967" s="1" t="s">
        <v>715</v>
      </c>
      <c r="V5967" s="6">
        <v>7840934977</v>
      </c>
      <c r="AA5967" t="s">
        <v>820</v>
      </c>
    </row>
    <row r="5968" spans="1:27" ht="15" thickBot="1" x14ac:dyDescent="0.4">
      <c r="A5968" s="1" t="s">
        <v>387</v>
      </c>
      <c r="B5968" s="1" t="s">
        <v>388</v>
      </c>
      <c r="C5968" s="1" t="s">
        <v>388</v>
      </c>
      <c r="D5968" s="1" t="s">
        <v>339</v>
      </c>
      <c r="G5968" s="1" t="s">
        <v>82</v>
      </c>
      <c r="H5968" s="1" t="s">
        <v>83</v>
      </c>
      <c r="I5968" s="1" t="s">
        <v>84</v>
      </c>
      <c r="J5968" s="1" t="s">
        <v>22</v>
      </c>
      <c r="K5968" s="1" t="s">
        <v>634</v>
      </c>
      <c r="L5968" s="4" t="s">
        <v>179</v>
      </c>
      <c r="M5968" s="5" t="s">
        <v>180</v>
      </c>
      <c r="N5968" s="5">
        <v>71000152</v>
      </c>
      <c r="O5968" s="5" t="s">
        <v>748</v>
      </c>
      <c r="P5968" s="4" t="s">
        <v>22</v>
      </c>
      <c r="Q5968" s="6">
        <v>591555073882</v>
      </c>
      <c r="R5968" s="1" t="s">
        <v>389</v>
      </c>
      <c r="S5968" s="1" t="s">
        <v>390</v>
      </c>
      <c r="T5968" s="1" t="s">
        <v>703</v>
      </c>
      <c r="U5968" s="1" t="s">
        <v>715</v>
      </c>
      <c r="V5968" s="6">
        <v>7840925546</v>
      </c>
      <c r="AA5968" t="s">
        <v>820</v>
      </c>
    </row>
    <row r="5969" spans="1:27" ht="15" thickBot="1" x14ac:dyDescent="0.4">
      <c r="A5969" s="1" t="s">
        <v>387</v>
      </c>
      <c r="B5969" s="1" t="s">
        <v>388</v>
      </c>
      <c r="C5969" s="1" t="s">
        <v>388</v>
      </c>
      <c r="D5969" s="1" t="s">
        <v>339</v>
      </c>
      <c r="G5969" s="1" t="s">
        <v>82</v>
      </c>
      <c r="H5969" s="1" t="s">
        <v>83</v>
      </c>
      <c r="I5969" s="1" t="s">
        <v>84</v>
      </c>
      <c r="J5969" s="1" t="s">
        <v>22</v>
      </c>
      <c r="K5969" s="1" t="s">
        <v>634</v>
      </c>
      <c r="L5969" s="4" t="s">
        <v>179</v>
      </c>
      <c r="M5969" s="5" t="s">
        <v>180</v>
      </c>
      <c r="N5969" s="5">
        <v>71000152</v>
      </c>
      <c r="O5969" s="5" t="s">
        <v>748</v>
      </c>
      <c r="P5969" s="4" t="s">
        <v>22</v>
      </c>
      <c r="Q5969" s="6">
        <v>419168799560</v>
      </c>
      <c r="R5969" s="1" t="s">
        <v>389</v>
      </c>
      <c r="S5969" s="1" t="s">
        <v>390</v>
      </c>
      <c r="T5969" s="1" t="s">
        <v>703</v>
      </c>
      <c r="U5969" s="1" t="s">
        <v>715</v>
      </c>
      <c r="V5969" s="6">
        <v>7840918358</v>
      </c>
      <c r="AA5969" t="s">
        <v>820</v>
      </c>
    </row>
    <row r="5970" spans="1:27" ht="15" thickBot="1" x14ac:dyDescent="0.4">
      <c r="A5970" s="1" t="s">
        <v>387</v>
      </c>
      <c r="B5970" s="1" t="s">
        <v>388</v>
      </c>
      <c r="C5970" s="1" t="s">
        <v>388</v>
      </c>
      <c r="D5970" s="1" t="s">
        <v>339</v>
      </c>
      <c r="G5970" s="1" t="s">
        <v>82</v>
      </c>
      <c r="H5970" s="1" t="s">
        <v>83</v>
      </c>
      <c r="I5970" s="1" t="s">
        <v>84</v>
      </c>
      <c r="J5970" s="1" t="s">
        <v>22</v>
      </c>
      <c r="K5970" s="1" t="s">
        <v>631</v>
      </c>
      <c r="L5970" s="4" t="s">
        <v>179</v>
      </c>
      <c r="M5970" s="5" t="s">
        <v>180</v>
      </c>
      <c r="N5970" s="5">
        <v>71000152</v>
      </c>
      <c r="O5970" s="5" t="s">
        <v>748</v>
      </c>
      <c r="P5970" s="4" t="s">
        <v>22</v>
      </c>
      <c r="Q5970" s="6">
        <v>698576985240</v>
      </c>
      <c r="R5970" s="1" t="s">
        <v>389</v>
      </c>
      <c r="S5970" s="1" t="s">
        <v>390</v>
      </c>
      <c r="T5970" s="7" t="s">
        <v>676</v>
      </c>
      <c r="U5970" s="8" t="s">
        <v>677</v>
      </c>
      <c r="V5970" s="6">
        <v>7796414118</v>
      </c>
      <c r="AA5970" t="s">
        <v>820</v>
      </c>
    </row>
    <row r="5971" spans="1:27" ht="15" thickBot="1" x14ac:dyDescent="0.4">
      <c r="A5971" s="1" t="s">
        <v>387</v>
      </c>
      <c r="B5971" s="1" t="s">
        <v>388</v>
      </c>
      <c r="C5971" s="1" t="s">
        <v>388</v>
      </c>
      <c r="D5971" s="1" t="s">
        <v>339</v>
      </c>
      <c r="G5971" s="1" t="s">
        <v>82</v>
      </c>
      <c r="H5971" s="1" t="s">
        <v>83</v>
      </c>
      <c r="I5971" s="1" t="s">
        <v>84</v>
      </c>
      <c r="J5971" s="1" t="s">
        <v>22</v>
      </c>
      <c r="K5971" s="1" t="s">
        <v>631</v>
      </c>
      <c r="L5971" s="4" t="s">
        <v>179</v>
      </c>
      <c r="M5971" s="5" t="s">
        <v>180</v>
      </c>
      <c r="N5971" s="5">
        <v>71000152</v>
      </c>
      <c r="O5971" s="5" t="s">
        <v>748</v>
      </c>
      <c r="P5971" s="4" t="s">
        <v>22</v>
      </c>
      <c r="Q5971" s="6">
        <v>21942439578</v>
      </c>
      <c r="R5971" s="1" t="s">
        <v>389</v>
      </c>
      <c r="S5971" s="1" t="s">
        <v>390</v>
      </c>
      <c r="T5971" s="7" t="s">
        <v>676</v>
      </c>
      <c r="U5971" s="8" t="s">
        <v>677</v>
      </c>
      <c r="V5971" s="6">
        <v>7796413580</v>
      </c>
      <c r="AA5971" t="s">
        <v>822</v>
      </c>
    </row>
    <row r="5972" spans="1:27" ht="15" thickBot="1" x14ac:dyDescent="0.4">
      <c r="A5972" s="1" t="s">
        <v>387</v>
      </c>
      <c r="B5972" s="1" t="s">
        <v>388</v>
      </c>
      <c r="C5972" s="1" t="s">
        <v>388</v>
      </c>
      <c r="D5972" s="1" t="s">
        <v>339</v>
      </c>
      <c r="G5972" s="1" t="s">
        <v>82</v>
      </c>
      <c r="H5972" s="1" t="s">
        <v>83</v>
      </c>
      <c r="I5972" s="1" t="s">
        <v>84</v>
      </c>
      <c r="J5972" s="1" t="s">
        <v>22</v>
      </c>
      <c r="K5972" s="1" t="s">
        <v>631</v>
      </c>
      <c r="L5972" s="4" t="s">
        <v>179</v>
      </c>
      <c r="M5972" s="5" t="s">
        <v>180</v>
      </c>
      <c r="N5972" s="5">
        <v>71000152</v>
      </c>
      <c r="O5972" s="5" t="s">
        <v>748</v>
      </c>
      <c r="P5972" s="4" t="s">
        <v>22</v>
      </c>
      <c r="Q5972" s="6">
        <v>768860729233</v>
      </c>
      <c r="R5972" s="1" t="s">
        <v>389</v>
      </c>
      <c r="S5972" s="1" t="s">
        <v>390</v>
      </c>
      <c r="T5972" s="7" t="s">
        <v>676</v>
      </c>
      <c r="U5972" s="8" t="s">
        <v>677</v>
      </c>
      <c r="V5972" s="6">
        <v>7796409453</v>
      </c>
      <c r="AA5972" t="s">
        <v>820</v>
      </c>
    </row>
    <row r="5973" spans="1:27" ht="15" thickBot="1" x14ac:dyDescent="0.4">
      <c r="A5973" s="1" t="s">
        <v>387</v>
      </c>
      <c r="B5973" s="1" t="s">
        <v>388</v>
      </c>
      <c r="C5973" s="1" t="s">
        <v>388</v>
      </c>
      <c r="D5973" s="1" t="s">
        <v>339</v>
      </c>
      <c r="G5973" s="1" t="s">
        <v>82</v>
      </c>
      <c r="H5973" s="1" t="s">
        <v>83</v>
      </c>
      <c r="I5973" s="1" t="s">
        <v>84</v>
      </c>
      <c r="J5973" s="1" t="s">
        <v>22</v>
      </c>
      <c r="K5973" s="1" t="s">
        <v>631</v>
      </c>
      <c r="L5973" s="4" t="s">
        <v>179</v>
      </c>
      <c r="M5973" s="5" t="s">
        <v>180</v>
      </c>
      <c r="N5973" s="5">
        <v>71000152</v>
      </c>
      <c r="O5973" s="5" t="s">
        <v>748</v>
      </c>
      <c r="P5973" s="4" t="s">
        <v>22</v>
      </c>
      <c r="Q5973" s="6">
        <v>760285949653</v>
      </c>
      <c r="R5973" s="1" t="s">
        <v>389</v>
      </c>
      <c r="S5973" s="1" t="s">
        <v>390</v>
      </c>
      <c r="T5973" s="7" t="s">
        <v>676</v>
      </c>
      <c r="U5973" s="8" t="s">
        <v>677</v>
      </c>
      <c r="V5973" s="6">
        <v>7796407719</v>
      </c>
      <c r="AA5973" t="s">
        <v>822</v>
      </c>
    </row>
    <row r="5974" spans="1:27" ht="15" thickBot="1" x14ac:dyDescent="0.4">
      <c r="A5974" s="1" t="s">
        <v>387</v>
      </c>
      <c r="B5974" s="1" t="s">
        <v>388</v>
      </c>
      <c r="C5974" s="1" t="s">
        <v>388</v>
      </c>
      <c r="D5974" s="1" t="s">
        <v>339</v>
      </c>
      <c r="G5974" s="1" t="s">
        <v>82</v>
      </c>
      <c r="H5974" s="1" t="s">
        <v>83</v>
      </c>
      <c r="I5974" s="1" t="s">
        <v>84</v>
      </c>
      <c r="J5974" s="1" t="s">
        <v>22</v>
      </c>
      <c r="K5974" s="1" t="s">
        <v>631</v>
      </c>
      <c r="L5974" s="4" t="s">
        <v>179</v>
      </c>
      <c r="M5974" s="5" t="s">
        <v>180</v>
      </c>
      <c r="N5974" s="5">
        <v>71000152</v>
      </c>
      <c r="O5974" s="5" t="s">
        <v>748</v>
      </c>
      <c r="P5974" s="4" t="s">
        <v>22</v>
      </c>
      <c r="Q5974" s="6">
        <v>269956366805</v>
      </c>
      <c r="R5974" s="1" t="s">
        <v>389</v>
      </c>
      <c r="S5974" s="1" t="s">
        <v>390</v>
      </c>
      <c r="T5974" s="7" t="s">
        <v>676</v>
      </c>
      <c r="U5974" s="8" t="s">
        <v>677</v>
      </c>
      <c r="V5974" s="6">
        <v>7796403505</v>
      </c>
      <c r="AA5974" t="s">
        <v>820</v>
      </c>
    </row>
    <row r="5975" spans="1:27" ht="15" thickBot="1" x14ac:dyDescent="0.4">
      <c r="A5975" s="1" t="s">
        <v>387</v>
      </c>
      <c r="B5975" s="1" t="s">
        <v>388</v>
      </c>
      <c r="C5975" s="1" t="s">
        <v>388</v>
      </c>
      <c r="D5975" s="1" t="s">
        <v>339</v>
      </c>
      <c r="G5975" s="1" t="s">
        <v>82</v>
      </c>
      <c r="H5975" s="1" t="s">
        <v>83</v>
      </c>
      <c r="I5975" s="1" t="s">
        <v>84</v>
      </c>
      <c r="J5975" s="1" t="s">
        <v>22</v>
      </c>
      <c r="K5975" s="1" t="s">
        <v>631</v>
      </c>
      <c r="L5975" s="4" t="s">
        <v>179</v>
      </c>
      <c r="M5975" s="5" t="s">
        <v>180</v>
      </c>
      <c r="N5975" s="5">
        <v>71000152</v>
      </c>
      <c r="O5975" s="5" t="s">
        <v>748</v>
      </c>
      <c r="P5975" s="4" t="s">
        <v>22</v>
      </c>
      <c r="Q5975" s="6">
        <v>539031208591</v>
      </c>
      <c r="R5975" s="1" t="s">
        <v>389</v>
      </c>
      <c r="S5975" s="1" t="s">
        <v>390</v>
      </c>
      <c r="T5975" s="7" t="s">
        <v>676</v>
      </c>
      <c r="U5975" s="8" t="s">
        <v>677</v>
      </c>
      <c r="V5975" s="6">
        <v>7796374637</v>
      </c>
      <c r="AA5975" t="s">
        <v>820</v>
      </c>
    </row>
    <row r="5976" spans="1:27" ht="15" thickBot="1" x14ac:dyDescent="0.4">
      <c r="A5976" s="1" t="s">
        <v>387</v>
      </c>
      <c r="B5976" s="1" t="s">
        <v>388</v>
      </c>
      <c r="C5976" s="1" t="s">
        <v>388</v>
      </c>
      <c r="D5976" s="1" t="s">
        <v>339</v>
      </c>
      <c r="G5976" s="1" t="s">
        <v>82</v>
      </c>
      <c r="H5976" s="1" t="s">
        <v>83</v>
      </c>
      <c r="I5976" s="1" t="s">
        <v>84</v>
      </c>
      <c r="J5976" s="1" t="s">
        <v>22</v>
      </c>
      <c r="K5976" s="1" t="s">
        <v>631</v>
      </c>
      <c r="L5976" s="4" t="s">
        <v>179</v>
      </c>
      <c r="M5976" s="5" t="s">
        <v>180</v>
      </c>
      <c r="N5976" s="5">
        <v>71000152</v>
      </c>
      <c r="O5976" s="5" t="s">
        <v>748</v>
      </c>
      <c r="P5976" s="4" t="s">
        <v>22</v>
      </c>
      <c r="Q5976" s="6">
        <v>527759739938</v>
      </c>
      <c r="R5976" s="1" t="s">
        <v>389</v>
      </c>
      <c r="S5976" s="1" t="s">
        <v>390</v>
      </c>
      <c r="T5976" s="7" t="s">
        <v>676</v>
      </c>
      <c r="U5976" s="8" t="s">
        <v>677</v>
      </c>
      <c r="V5976" s="6">
        <v>7796373513</v>
      </c>
      <c r="AA5976" t="s">
        <v>820</v>
      </c>
    </row>
    <row r="5977" spans="1:27" ht="15" thickBot="1" x14ac:dyDescent="0.4">
      <c r="A5977" s="1" t="s">
        <v>387</v>
      </c>
      <c r="B5977" s="1" t="s">
        <v>388</v>
      </c>
      <c r="C5977" s="1" t="s">
        <v>388</v>
      </c>
      <c r="D5977" s="1" t="s">
        <v>339</v>
      </c>
      <c r="G5977" s="1" t="s">
        <v>82</v>
      </c>
      <c r="H5977" s="1" t="s">
        <v>83</v>
      </c>
      <c r="I5977" s="1" t="s">
        <v>84</v>
      </c>
      <c r="J5977" s="1" t="s">
        <v>22</v>
      </c>
      <c r="K5977" s="1" t="s">
        <v>634</v>
      </c>
      <c r="L5977" s="4" t="s">
        <v>179</v>
      </c>
      <c r="M5977" s="5" t="s">
        <v>180</v>
      </c>
      <c r="N5977" s="5">
        <v>71000152</v>
      </c>
      <c r="O5977" s="5" t="s">
        <v>748</v>
      </c>
      <c r="P5977" s="4" t="s">
        <v>22</v>
      </c>
      <c r="Q5977" s="6">
        <v>244347249588</v>
      </c>
      <c r="R5977" s="1" t="s">
        <v>389</v>
      </c>
      <c r="S5977" s="1" t="s">
        <v>390</v>
      </c>
      <c r="T5977" s="1" t="s">
        <v>213</v>
      </c>
      <c r="U5977" s="1" t="s">
        <v>214</v>
      </c>
      <c r="V5977" s="6">
        <v>7840940504</v>
      </c>
      <c r="AA5977" t="s">
        <v>820</v>
      </c>
    </row>
    <row r="5978" spans="1:27" ht="15" thickBot="1" x14ac:dyDescent="0.4">
      <c r="A5978" s="1" t="s">
        <v>387</v>
      </c>
      <c r="B5978" s="1" t="s">
        <v>388</v>
      </c>
      <c r="C5978" s="1" t="s">
        <v>388</v>
      </c>
      <c r="D5978" s="1" t="s">
        <v>339</v>
      </c>
      <c r="G5978" s="1" t="s">
        <v>82</v>
      </c>
      <c r="H5978" s="1" t="s">
        <v>83</v>
      </c>
      <c r="I5978" s="1" t="s">
        <v>84</v>
      </c>
      <c r="J5978" s="1" t="s">
        <v>22</v>
      </c>
      <c r="K5978" s="1" t="s">
        <v>634</v>
      </c>
      <c r="L5978" s="4" t="s">
        <v>179</v>
      </c>
      <c r="M5978" s="5" t="s">
        <v>180</v>
      </c>
      <c r="N5978" s="5">
        <v>71000152</v>
      </c>
      <c r="O5978" s="5" t="s">
        <v>748</v>
      </c>
      <c r="P5978" s="4" t="s">
        <v>22</v>
      </c>
      <c r="Q5978" s="6">
        <v>482070234167</v>
      </c>
      <c r="R5978" s="1" t="s">
        <v>389</v>
      </c>
      <c r="S5978" s="1" t="s">
        <v>390</v>
      </c>
      <c r="T5978" s="1" t="s">
        <v>213</v>
      </c>
      <c r="U5978" s="1" t="s">
        <v>214</v>
      </c>
      <c r="V5978" s="6">
        <v>7840935077</v>
      </c>
      <c r="AA5978" t="s">
        <v>820</v>
      </c>
    </row>
    <row r="5979" spans="1:27" ht="15" thickBot="1" x14ac:dyDescent="0.4">
      <c r="A5979" s="1" t="s">
        <v>387</v>
      </c>
      <c r="B5979" s="1" t="s">
        <v>388</v>
      </c>
      <c r="C5979" s="1" t="s">
        <v>388</v>
      </c>
      <c r="D5979" s="1" t="s">
        <v>339</v>
      </c>
      <c r="G5979" s="1" t="s">
        <v>82</v>
      </c>
      <c r="H5979" s="1" t="s">
        <v>83</v>
      </c>
      <c r="I5979" s="1" t="s">
        <v>84</v>
      </c>
      <c r="J5979" s="1" t="s">
        <v>22</v>
      </c>
      <c r="K5979" s="1" t="s">
        <v>634</v>
      </c>
      <c r="L5979" s="7" t="s">
        <v>179</v>
      </c>
      <c r="M5979" s="8" t="s">
        <v>180</v>
      </c>
      <c r="N5979" s="8">
        <v>71000152</v>
      </c>
      <c r="O5979" s="5" t="s">
        <v>748</v>
      </c>
      <c r="P5979" s="7" t="s">
        <v>22</v>
      </c>
      <c r="Q5979" s="6">
        <v>7561727910569</v>
      </c>
      <c r="R5979" s="1" t="s">
        <v>389</v>
      </c>
      <c r="S5979" s="1" t="s">
        <v>390</v>
      </c>
      <c r="T5979" s="1" t="s">
        <v>213</v>
      </c>
      <c r="U5979" s="1" t="s">
        <v>214</v>
      </c>
      <c r="V5979" s="6">
        <v>7840930892</v>
      </c>
      <c r="AA5979" t="s">
        <v>820</v>
      </c>
    </row>
    <row r="5980" spans="1:27" ht="15" thickBot="1" x14ac:dyDescent="0.4">
      <c r="A5980" s="1" t="s">
        <v>387</v>
      </c>
      <c r="B5980" s="1" t="s">
        <v>388</v>
      </c>
      <c r="C5980" s="1" t="s">
        <v>388</v>
      </c>
      <c r="D5980" s="1" t="s">
        <v>339</v>
      </c>
      <c r="G5980" s="1" t="s">
        <v>82</v>
      </c>
      <c r="H5980" s="1" t="s">
        <v>83</v>
      </c>
      <c r="I5980" s="1" t="s">
        <v>84</v>
      </c>
      <c r="J5980" s="1" t="s">
        <v>22</v>
      </c>
      <c r="K5980" s="1" t="s">
        <v>638</v>
      </c>
      <c r="L5980" s="4" t="s">
        <v>179</v>
      </c>
      <c r="M5980" s="5" t="s">
        <v>180</v>
      </c>
      <c r="N5980" s="5">
        <v>71000152</v>
      </c>
      <c r="O5980" s="5" t="s">
        <v>748</v>
      </c>
      <c r="P5980" s="4" t="s">
        <v>22</v>
      </c>
      <c r="Q5980" s="6">
        <v>438652364923</v>
      </c>
      <c r="R5980" s="1" t="s">
        <v>389</v>
      </c>
      <c r="S5980" s="1" t="s">
        <v>390</v>
      </c>
      <c r="T5980" s="7"/>
      <c r="U5980" s="8"/>
      <c r="V5980" s="6"/>
      <c r="AA5980" t="s">
        <v>820</v>
      </c>
    </row>
    <row r="5981" spans="1:27" ht="15" thickBot="1" x14ac:dyDescent="0.4">
      <c r="A5981" s="1" t="s">
        <v>387</v>
      </c>
      <c r="B5981" s="1" t="s">
        <v>388</v>
      </c>
      <c r="C5981" s="1" t="s">
        <v>388</v>
      </c>
      <c r="D5981" s="1" t="s">
        <v>339</v>
      </c>
      <c r="G5981" s="1" t="s">
        <v>82</v>
      </c>
      <c r="H5981" s="1" t="s">
        <v>83</v>
      </c>
      <c r="I5981" s="1" t="s">
        <v>84</v>
      </c>
      <c r="J5981" s="1" t="s">
        <v>22</v>
      </c>
      <c r="K5981" s="1" t="s">
        <v>638</v>
      </c>
      <c r="L5981" s="4" t="s">
        <v>179</v>
      </c>
      <c r="M5981" s="5" t="s">
        <v>180</v>
      </c>
      <c r="N5981" s="5">
        <v>71000152</v>
      </c>
      <c r="O5981" s="5" t="s">
        <v>748</v>
      </c>
      <c r="P5981" s="4" t="s">
        <v>22</v>
      </c>
      <c r="Q5981" s="6">
        <v>654959968743</v>
      </c>
      <c r="R5981" s="1" t="s">
        <v>389</v>
      </c>
      <c r="S5981" s="1" t="s">
        <v>390</v>
      </c>
      <c r="T5981" s="7"/>
      <c r="U5981" s="8"/>
      <c r="V5981" s="6"/>
      <c r="AA5981" t="s">
        <v>821</v>
      </c>
    </row>
    <row r="5982" spans="1:27" ht="15" thickBot="1" x14ac:dyDescent="0.4">
      <c r="A5982" s="1" t="s">
        <v>387</v>
      </c>
      <c r="B5982" s="1" t="s">
        <v>388</v>
      </c>
      <c r="C5982" s="1" t="s">
        <v>388</v>
      </c>
      <c r="D5982" s="1" t="s">
        <v>339</v>
      </c>
      <c r="G5982" s="1" t="s">
        <v>82</v>
      </c>
      <c r="H5982" s="1" t="s">
        <v>83</v>
      </c>
      <c r="I5982" s="1" t="s">
        <v>84</v>
      </c>
      <c r="J5982" s="1" t="s">
        <v>22</v>
      </c>
      <c r="K5982" s="1" t="s">
        <v>638</v>
      </c>
      <c r="L5982" s="4" t="s">
        <v>179</v>
      </c>
      <c r="M5982" s="5" t="s">
        <v>180</v>
      </c>
      <c r="N5982" s="5">
        <v>71000152</v>
      </c>
      <c r="O5982" s="5" t="s">
        <v>748</v>
      </c>
      <c r="P5982" s="4" t="s">
        <v>22</v>
      </c>
      <c r="Q5982" s="6">
        <v>120530685934</v>
      </c>
      <c r="R5982" s="1" t="s">
        <v>389</v>
      </c>
      <c r="S5982" s="1" t="s">
        <v>390</v>
      </c>
      <c r="T5982" s="7"/>
      <c r="U5982" s="8"/>
      <c r="V5982" s="6"/>
      <c r="AA5982" t="s">
        <v>821</v>
      </c>
    </row>
    <row r="5983" spans="1:27" ht="15" thickBot="1" x14ac:dyDescent="0.4">
      <c r="A5983" s="1" t="s">
        <v>387</v>
      </c>
      <c r="B5983" s="1" t="s">
        <v>388</v>
      </c>
      <c r="C5983" s="1" t="s">
        <v>388</v>
      </c>
      <c r="D5983" s="1" t="s">
        <v>339</v>
      </c>
      <c r="G5983" s="1" t="s">
        <v>82</v>
      </c>
      <c r="H5983" s="1" t="s">
        <v>83</v>
      </c>
      <c r="I5983" s="1" t="s">
        <v>84</v>
      </c>
      <c r="J5983" s="1" t="s">
        <v>22</v>
      </c>
      <c r="K5983" s="1" t="s">
        <v>638</v>
      </c>
      <c r="L5983" s="4" t="s">
        <v>179</v>
      </c>
      <c r="M5983" s="5" t="s">
        <v>180</v>
      </c>
      <c r="N5983" s="5">
        <v>71000152</v>
      </c>
      <c r="O5983" s="5" t="s">
        <v>748</v>
      </c>
      <c r="P5983" s="4" t="s">
        <v>22</v>
      </c>
      <c r="Q5983" s="6">
        <v>78851827345</v>
      </c>
      <c r="R5983" s="1" t="s">
        <v>389</v>
      </c>
      <c r="S5983" s="1" t="s">
        <v>390</v>
      </c>
      <c r="T5983" s="7"/>
      <c r="U5983" s="8"/>
      <c r="V5983" s="6"/>
      <c r="AA5983" t="s">
        <v>820</v>
      </c>
    </row>
    <row r="5984" spans="1:27" ht="15" thickBot="1" x14ac:dyDescent="0.4">
      <c r="A5984" s="1" t="s">
        <v>387</v>
      </c>
      <c r="B5984" s="1" t="s">
        <v>388</v>
      </c>
      <c r="C5984" s="1" t="s">
        <v>388</v>
      </c>
      <c r="D5984" s="1" t="s">
        <v>339</v>
      </c>
      <c r="G5984" s="1" t="s">
        <v>82</v>
      </c>
      <c r="H5984" s="1" t="s">
        <v>83</v>
      </c>
      <c r="I5984" s="1" t="s">
        <v>84</v>
      </c>
      <c r="J5984" s="1" t="s">
        <v>22</v>
      </c>
      <c r="K5984" s="1" t="s">
        <v>638</v>
      </c>
      <c r="L5984" s="4" t="s">
        <v>179</v>
      </c>
      <c r="M5984" s="5" t="s">
        <v>180</v>
      </c>
      <c r="N5984" s="5">
        <v>71000152</v>
      </c>
      <c r="O5984" s="5" t="s">
        <v>748</v>
      </c>
      <c r="P5984" s="4" t="s">
        <v>22</v>
      </c>
      <c r="Q5984" s="6">
        <v>33569189479</v>
      </c>
      <c r="R5984" s="1" t="s">
        <v>389</v>
      </c>
      <c r="S5984" s="1" t="s">
        <v>390</v>
      </c>
      <c r="T5984" s="7"/>
      <c r="U5984" s="8"/>
      <c r="V5984" s="6"/>
      <c r="AA5984" t="s">
        <v>820</v>
      </c>
    </row>
    <row r="5985" spans="1:27" ht="15" thickBot="1" x14ac:dyDescent="0.4">
      <c r="A5985" s="1" t="s">
        <v>387</v>
      </c>
      <c r="B5985" s="1" t="s">
        <v>388</v>
      </c>
      <c r="C5985" s="1" t="s">
        <v>388</v>
      </c>
      <c r="D5985" s="1" t="s">
        <v>339</v>
      </c>
      <c r="G5985" s="1" t="s">
        <v>82</v>
      </c>
      <c r="H5985" s="1" t="s">
        <v>83</v>
      </c>
      <c r="I5985" s="1" t="s">
        <v>84</v>
      </c>
      <c r="J5985" s="1" t="s">
        <v>22</v>
      </c>
      <c r="K5985" s="1" t="s">
        <v>638</v>
      </c>
      <c r="L5985" s="4" t="s">
        <v>179</v>
      </c>
      <c r="M5985" s="5" t="s">
        <v>180</v>
      </c>
      <c r="N5985" s="5">
        <v>71000152</v>
      </c>
      <c r="O5985" s="5" t="s">
        <v>748</v>
      </c>
      <c r="P5985" s="4" t="s">
        <v>22</v>
      </c>
      <c r="Q5985" s="6">
        <v>727374769957</v>
      </c>
      <c r="R5985" s="1" t="s">
        <v>389</v>
      </c>
      <c r="S5985" s="1" t="s">
        <v>390</v>
      </c>
      <c r="T5985" s="7"/>
      <c r="U5985" s="8"/>
      <c r="V5985" s="6"/>
      <c r="AA5985" t="s">
        <v>820</v>
      </c>
    </row>
    <row r="5986" spans="1:27" ht="15" thickBot="1" x14ac:dyDescent="0.4">
      <c r="A5986" s="1" t="s">
        <v>387</v>
      </c>
      <c r="B5986" s="1" t="s">
        <v>388</v>
      </c>
      <c r="C5986" s="1" t="s">
        <v>388</v>
      </c>
      <c r="D5986" s="1" t="s">
        <v>339</v>
      </c>
      <c r="G5986" s="1" t="s">
        <v>82</v>
      </c>
      <c r="H5986" s="1" t="s">
        <v>83</v>
      </c>
      <c r="I5986" s="1" t="s">
        <v>84</v>
      </c>
      <c r="J5986" s="1" t="s">
        <v>22</v>
      </c>
      <c r="K5986" s="1" t="s">
        <v>638</v>
      </c>
      <c r="L5986" s="4" t="s">
        <v>179</v>
      </c>
      <c r="M5986" s="5" t="s">
        <v>180</v>
      </c>
      <c r="N5986" s="5">
        <v>71000152</v>
      </c>
      <c r="O5986" s="5" t="s">
        <v>748</v>
      </c>
      <c r="P5986" s="4" t="s">
        <v>22</v>
      </c>
      <c r="Q5986" s="6">
        <v>871138110728</v>
      </c>
      <c r="R5986" s="1" t="s">
        <v>389</v>
      </c>
      <c r="S5986" s="1" t="s">
        <v>390</v>
      </c>
      <c r="T5986" s="7"/>
      <c r="U5986" s="8"/>
      <c r="V5986" s="6"/>
      <c r="AA5986" t="s">
        <v>820</v>
      </c>
    </row>
    <row r="5987" spans="1:27" ht="15" thickBot="1" x14ac:dyDescent="0.4">
      <c r="A5987" s="1" t="s">
        <v>387</v>
      </c>
      <c r="B5987" s="1" t="s">
        <v>388</v>
      </c>
      <c r="C5987" s="1" t="s">
        <v>388</v>
      </c>
      <c r="D5987" s="1" t="s">
        <v>339</v>
      </c>
      <c r="G5987" s="1" t="s">
        <v>82</v>
      </c>
      <c r="H5987" s="1" t="s">
        <v>83</v>
      </c>
      <c r="I5987" s="1" t="s">
        <v>84</v>
      </c>
      <c r="J5987" s="1" t="s">
        <v>22</v>
      </c>
      <c r="K5987" s="1" t="s">
        <v>633</v>
      </c>
      <c r="L5987" s="4" t="s">
        <v>179</v>
      </c>
      <c r="M5987" s="5" t="s">
        <v>180</v>
      </c>
      <c r="N5987" s="5">
        <v>71000152</v>
      </c>
      <c r="O5987" s="5" t="s">
        <v>748</v>
      </c>
      <c r="P5987" s="4" t="s">
        <v>22</v>
      </c>
      <c r="Q5987" s="6">
        <v>347561055299</v>
      </c>
      <c r="R5987" s="1" t="s">
        <v>389</v>
      </c>
      <c r="S5987" s="1" t="s">
        <v>390</v>
      </c>
      <c r="T5987" s="11"/>
      <c r="U5987" s="11"/>
      <c r="V5987" s="6"/>
      <c r="AA5987" t="s">
        <v>820</v>
      </c>
    </row>
    <row r="5988" spans="1:27" ht="15" thickBot="1" x14ac:dyDescent="0.4">
      <c r="A5988" s="1" t="s">
        <v>387</v>
      </c>
      <c r="B5988" s="1" t="s">
        <v>388</v>
      </c>
      <c r="C5988" s="1" t="s">
        <v>388</v>
      </c>
      <c r="D5988" s="1" t="s">
        <v>339</v>
      </c>
      <c r="G5988" s="1" t="s">
        <v>82</v>
      </c>
      <c r="H5988" s="1" t="s">
        <v>83</v>
      </c>
      <c r="I5988" s="1" t="s">
        <v>84</v>
      </c>
      <c r="J5988" s="1" t="s">
        <v>22</v>
      </c>
      <c r="K5988" s="1" t="s">
        <v>633</v>
      </c>
      <c r="L5988" s="4" t="s">
        <v>179</v>
      </c>
      <c r="M5988" s="5" t="s">
        <v>180</v>
      </c>
      <c r="N5988" s="5">
        <v>71000152</v>
      </c>
      <c r="O5988" s="5" t="s">
        <v>748</v>
      </c>
      <c r="P5988" s="4" t="s">
        <v>22</v>
      </c>
      <c r="Q5988" s="6">
        <v>180275376916</v>
      </c>
      <c r="R5988" s="1" t="s">
        <v>389</v>
      </c>
      <c r="S5988" s="1" t="s">
        <v>390</v>
      </c>
      <c r="T5988" s="11"/>
      <c r="U5988" s="11"/>
      <c r="V5988" s="6"/>
      <c r="AA5988" t="s">
        <v>820</v>
      </c>
    </row>
    <row r="5989" spans="1:27" ht="15" thickBot="1" x14ac:dyDescent="0.4">
      <c r="A5989" s="1" t="s">
        <v>387</v>
      </c>
      <c r="B5989" s="1" t="s">
        <v>388</v>
      </c>
      <c r="C5989" s="1" t="s">
        <v>388</v>
      </c>
      <c r="D5989" s="1" t="s">
        <v>339</v>
      </c>
      <c r="G5989" s="1" t="s">
        <v>82</v>
      </c>
      <c r="H5989" s="1" t="s">
        <v>83</v>
      </c>
      <c r="I5989" s="1" t="s">
        <v>84</v>
      </c>
      <c r="J5989" s="1" t="s">
        <v>22</v>
      </c>
      <c r="K5989" s="1" t="s">
        <v>633</v>
      </c>
      <c r="L5989" s="4" t="s">
        <v>179</v>
      </c>
      <c r="M5989" s="5" t="s">
        <v>180</v>
      </c>
      <c r="N5989" s="5">
        <v>71000152</v>
      </c>
      <c r="O5989" s="5" t="s">
        <v>748</v>
      </c>
      <c r="P5989" s="4" t="s">
        <v>22</v>
      </c>
      <c r="Q5989" s="6">
        <v>394049077559</v>
      </c>
      <c r="R5989" s="1" t="s">
        <v>389</v>
      </c>
      <c r="S5989" s="1" t="s">
        <v>390</v>
      </c>
      <c r="T5989" s="11"/>
      <c r="U5989" s="11"/>
      <c r="V5989" s="6"/>
      <c r="AA5989" t="s">
        <v>820</v>
      </c>
    </row>
    <row r="5990" spans="1:27" ht="15" thickBot="1" x14ac:dyDescent="0.4">
      <c r="A5990" s="1" t="s">
        <v>387</v>
      </c>
      <c r="B5990" s="1" t="s">
        <v>388</v>
      </c>
      <c r="C5990" s="1" t="s">
        <v>388</v>
      </c>
      <c r="D5990" s="1" t="s">
        <v>339</v>
      </c>
      <c r="G5990" s="1" t="s">
        <v>82</v>
      </c>
      <c r="H5990" s="1" t="s">
        <v>83</v>
      </c>
      <c r="I5990" s="1" t="s">
        <v>84</v>
      </c>
      <c r="J5990" s="1" t="s">
        <v>22</v>
      </c>
      <c r="K5990" s="1" t="s">
        <v>633</v>
      </c>
      <c r="L5990" s="4" t="s">
        <v>179</v>
      </c>
      <c r="M5990" s="5" t="s">
        <v>180</v>
      </c>
      <c r="N5990" s="5">
        <v>71000152</v>
      </c>
      <c r="O5990" s="5" t="s">
        <v>748</v>
      </c>
      <c r="P5990" s="4" t="s">
        <v>22</v>
      </c>
      <c r="Q5990" s="6">
        <v>696787845179</v>
      </c>
      <c r="R5990" s="1" t="s">
        <v>389</v>
      </c>
      <c r="S5990" s="1" t="s">
        <v>390</v>
      </c>
      <c r="T5990" s="11"/>
      <c r="U5990" s="11"/>
      <c r="V5990" s="6"/>
      <c r="AA5990" t="s">
        <v>820</v>
      </c>
    </row>
    <row r="5991" spans="1:27" ht="15" thickBot="1" x14ac:dyDescent="0.4">
      <c r="A5991" s="1" t="s">
        <v>387</v>
      </c>
      <c r="B5991" s="1" t="s">
        <v>388</v>
      </c>
      <c r="C5991" s="1" t="s">
        <v>388</v>
      </c>
      <c r="D5991" s="1" t="s">
        <v>339</v>
      </c>
      <c r="G5991" s="1" t="s">
        <v>82</v>
      </c>
      <c r="H5991" s="1" t="s">
        <v>83</v>
      </c>
      <c r="I5991" s="1" t="s">
        <v>84</v>
      </c>
      <c r="J5991" s="1" t="s">
        <v>22</v>
      </c>
      <c r="K5991" s="1" t="s">
        <v>633</v>
      </c>
      <c r="L5991" s="4" t="s">
        <v>179</v>
      </c>
      <c r="M5991" s="5" t="s">
        <v>180</v>
      </c>
      <c r="N5991" s="5">
        <v>71000152</v>
      </c>
      <c r="O5991" s="5" t="s">
        <v>748</v>
      </c>
      <c r="P5991" s="4" t="s">
        <v>22</v>
      </c>
      <c r="Q5991" s="6">
        <v>328760956454</v>
      </c>
      <c r="R5991" s="1" t="s">
        <v>389</v>
      </c>
      <c r="S5991" s="1" t="s">
        <v>390</v>
      </c>
      <c r="T5991" s="11"/>
      <c r="U5991" s="11"/>
      <c r="V5991" s="6"/>
      <c r="AA5991" t="s">
        <v>820</v>
      </c>
    </row>
    <row r="5992" spans="1:27" ht="15" thickBot="1" x14ac:dyDescent="0.4">
      <c r="A5992" s="1" t="s">
        <v>387</v>
      </c>
      <c r="B5992" s="1" t="s">
        <v>388</v>
      </c>
      <c r="C5992" s="1" t="s">
        <v>388</v>
      </c>
      <c r="D5992" s="1" t="s">
        <v>339</v>
      </c>
      <c r="G5992" s="1" t="s">
        <v>82</v>
      </c>
      <c r="H5992" s="1" t="s">
        <v>83</v>
      </c>
      <c r="I5992" s="1" t="s">
        <v>84</v>
      </c>
      <c r="J5992" s="1" t="s">
        <v>22</v>
      </c>
      <c r="K5992" s="1" t="s">
        <v>633</v>
      </c>
      <c r="L5992" s="4" t="s">
        <v>179</v>
      </c>
      <c r="M5992" s="5" t="s">
        <v>180</v>
      </c>
      <c r="N5992" s="5">
        <v>71000152</v>
      </c>
      <c r="O5992" s="5" t="s">
        <v>748</v>
      </c>
      <c r="P5992" s="4" t="s">
        <v>22</v>
      </c>
      <c r="Q5992" s="6">
        <v>404336639902</v>
      </c>
      <c r="R5992" s="1" t="s">
        <v>389</v>
      </c>
      <c r="S5992" s="1" t="s">
        <v>390</v>
      </c>
      <c r="T5992" s="11"/>
      <c r="U5992" s="11"/>
      <c r="V5992" s="6"/>
      <c r="AA5992" t="s">
        <v>821</v>
      </c>
    </row>
    <row r="5993" spans="1:27" ht="15" thickBot="1" x14ac:dyDescent="0.4">
      <c r="A5993" s="1" t="s">
        <v>387</v>
      </c>
      <c r="B5993" s="1" t="s">
        <v>388</v>
      </c>
      <c r="C5993" s="1" t="s">
        <v>388</v>
      </c>
      <c r="D5993" s="1" t="s">
        <v>339</v>
      </c>
      <c r="G5993" s="1" t="s">
        <v>82</v>
      </c>
      <c r="H5993" s="1" t="s">
        <v>83</v>
      </c>
      <c r="I5993" s="1" t="s">
        <v>84</v>
      </c>
      <c r="J5993" s="1" t="s">
        <v>22</v>
      </c>
      <c r="K5993" s="1" t="s">
        <v>633</v>
      </c>
      <c r="L5993" s="4" t="s">
        <v>179</v>
      </c>
      <c r="M5993" s="5" t="s">
        <v>180</v>
      </c>
      <c r="N5993" s="5">
        <v>71000152</v>
      </c>
      <c r="O5993" s="5" t="s">
        <v>748</v>
      </c>
      <c r="P5993" s="4" t="s">
        <v>22</v>
      </c>
      <c r="Q5993" s="6">
        <v>738439604269</v>
      </c>
      <c r="R5993" s="1" t="s">
        <v>389</v>
      </c>
      <c r="S5993" s="1" t="s">
        <v>390</v>
      </c>
      <c r="T5993" s="11"/>
      <c r="U5993" s="11"/>
      <c r="V5993" s="6"/>
      <c r="AA5993" t="s">
        <v>820</v>
      </c>
    </row>
    <row r="5994" spans="1:27" ht="15" thickBot="1" x14ac:dyDescent="0.4">
      <c r="A5994" s="1" t="s">
        <v>387</v>
      </c>
      <c r="B5994" s="1" t="s">
        <v>388</v>
      </c>
      <c r="C5994" s="1" t="s">
        <v>388</v>
      </c>
      <c r="D5994" s="1" t="s">
        <v>339</v>
      </c>
      <c r="G5994" s="1" t="s">
        <v>82</v>
      </c>
      <c r="H5994" s="1" t="s">
        <v>83</v>
      </c>
      <c r="I5994" s="1" t="s">
        <v>84</v>
      </c>
      <c r="J5994" s="1" t="s">
        <v>22</v>
      </c>
      <c r="K5994" s="1" t="s">
        <v>630</v>
      </c>
      <c r="L5994" s="4" t="s">
        <v>179</v>
      </c>
      <c r="M5994" s="5" t="s">
        <v>180</v>
      </c>
      <c r="N5994" s="5">
        <v>71000152</v>
      </c>
      <c r="O5994" s="5" t="s">
        <v>748</v>
      </c>
      <c r="P5994" s="4" t="s">
        <v>22</v>
      </c>
      <c r="Q5994" s="6">
        <v>517821266805</v>
      </c>
      <c r="R5994" s="1" t="s">
        <v>389</v>
      </c>
      <c r="S5994" s="1" t="s">
        <v>390</v>
      </c>
      <c r="T5994" s="11"/>
      <c r="U5994" s="11"/>
      <c r="V5994" s="6"/>
      <c r="AA5994" t="s">
        <v>821</v>
      </c>
    </row>
    <row r="5995" spans="1:27" ht="15" thickBot="1" x14ac:dyDescent="0.4">
      <c r="A5995" s="1" t="s">
        <v>387</v>
      </c>
      <c r="B5995" s="1" t="s">
        <v>388</v>
      </c>
      <c r="C5995" s="1" t="s">
        <v>388</v>
      </c>
      <c r="D5995" s="1" t="s">
        <v>339</v>
      </c>
      <c r="G5995" s="1" t="s">
        <v>82</v>
      </c>
      <c r="H5995" s="1" t="s">
        <v>83</v>
      </c>
      <c r="I5995" s="1" t="s">
        <v>84</v>
      </c>
      <c r="J5995" s="1" t="s">
        <v>22</v>
      </c>
      <c r="K5995" s="1" t="s">
        <v>630</v>
      </c>
      <c r="L5995" s="4" t="s">
        <v>179</v>
      </c>
      <c r="M5995" s="5" t="s">
        <v>180</v>
      </c>
      <c r="N5995" s="5">
        <v>71000152</v>
      </c>
      <c r="O5995" s="5" t="s">
        <v>748</v>
      </c>
      <c r="P5995" s="4" t="s">
        <v>22</v>
      </c>
      <c r="Q5995" s="6">
        <v>693116493902</v>
      </c>
      <c r="R5995" s="1" t="s">
        <v>389</v>
      </c>
      <c r="S5995" s="1" t="s">
        <v>390</v>
      </c>
      <c r="T5995" s="11"/>
      <c r="U5995" s="11"/>
      <c r="V5995" s="6"/>
      <c r="AA5995" t="s">
        <v>820</v>
      </c>
    </row>
    <row r="5996" spans="1:27" ht="15" thickBot="1" x14ac:dyDescent="0.4">
      <c r="A5996" s="1" t="s">
        <v>387</v>
      </c>
      <c r="B5996" s="1" t="s">
        <v>388</v>
      </c>
      <c r="C5996" s="1" t="s">
        <v>388</v>
      </c>
      <c r="D5996" s="1" t="s">
        <v>339</v>
      </c>
      <c r="G5996" s="1" t="s">
        <v>82</v>
      </c>
      <c r="H5996" s="1" t="s">
        <v>83</v>
      </c>
      <c r="I5996" s="1" t="s">
        <v>84</v>
      </c>
      <c r="J5996" s="1" t="s">
        <v>22</v>
      </c>
      <c r="K5996" s="1" t="s">
        <v>630</v>
      </c>
      <c r="L5996" s="4" t="s">
        <v>179</v>
      </c>
      <c r="M5996" s="5" t="s">
        <v>180</v>
      </c>
      <c r="N5996" s="5">
        <v>71000152</v>
      </c>
      <c r="O5996" s="5" t="s">
        <v>748</v>
      </c>
      <c r="P5996" s="4" t="s">
        <v>22</v>
      </c>
      <c r="Q5996" s="6">
        <v>4111257510381</v>
      </c>
      <c r="R5996" s="1" t="s">
        <v>389</v>
      </c>
      <c r="S5996" s="1" t="s">
        <v>390</v>
      </c>
      <c r="T5996" s="11"/>
      <c r="U5996" s="11"/>
      <c r="V5996" s="6"/>
      <c r="AA5996" t="s">
        <v>820</v>
      </c>
    </row>
    <row r="5997" spans="1:27" ht="15" thickBot="1" x14ac:dyDescent="0.4">
      <c r="A5997" s="1" t="s">
        <v>387</v>
      </c>
      <c r="B5997" s="1" t="s">
        <v>388</v>
      </c>
      <c r="C5997" s="1" t="s">
        <v>388</v>
      </c>
      <c r="D5997" s="1" t="s">
        <v>339</v>
      </c>
      <c r="G5997" s="1" t="s">
        <v>82</v>
      </c>
      <c r="H5997" s="1" t="s">
        <v>83</v>
      </c>
      <c r="I5997" s="1" t="s">
        <v>84</v>
      </c>
      <c r="J5997" s="1" t="s">
        <v>22</v>
      </c>
      <c r="K5997" s="1" t="s">
        <v>630</v>
      </c>
      <c r="L5997" s="4" t="s">
        <v>179</v>
      </c>
      <c r="M5997" s="5" t="s">
        <v>180</v>
      </c>
      <c r="N5997" s="5">
        <v>71000152</v>
      </c>
      <c r="O5997" s="5" t="s">
        <v>748</v>
      </c>
      <c r="P5997" s="4" t="s">
        <v>22</v>
      </c>
      <c r="Q5997" s="6">
        <v>657349139387</v>
      </c>
      <c r="R5997" s="1" t="s">
        <v>389</v>
      </c>
      <c r="S5997" s="1" t="s">
        <v>390</v>
      </c>
      <c r="T5997" s="11"/>
      <c r="U5997" s="11"/>
      <c r="V5997" s="6"/>
      <c r="AA5997" t="s">
        <v>820</v>
      </c>
    </row>
    <row r="5998" spans="1:27" ht="15" thickBot="1" x14ac:dyDescent="0.4">
      <c r="A5998" s="1" t="s">
        <v>387</v>
      </c>
      <c r="B5998" s="1" t="s">
        <v>388</v>
      </c>
      <c r="C5998" s="1" t="s">
        <v>388</v>
      </c>
      <c r="D5998" s="1" t="s">
        <v>339</v>
      </c>
      <c r="G5998" s="1" t="s">
        <v>82</v>
      </c>
      <c r="H5998" s="1" t="s">
        <v>83</v>
      </c>
      <c r="I5998" s="1" t="s">
        <v>84</v>
      </c>
      <c r="J5998" s="1" t="s">
        <v>22</v>
      </c>
      <c r="K5998" s="1" t="s">
        <v>630</v>
      </c>
      <c r="L5998" s="4" t="s">
        <v>179</v>
      </c>
      <c r="M5998" s="5" t="s">
        <v>180</v>
      </c>
      <c r="N5998" s="5">
        <v>71000152</v>
      </c>
      <c r="O5998" s="5" t="s">
        <v>748</v>
      </c>
      <c r="P5998" s="4" t="s">
        <v>22</v>
      </c>
      <c r="Q5998" s="6">
        <v>418560774873</v>
      </c>
      <c r="R5998" s="1" t="s">
        <v>389</v>
      </c>
      <c r="S5998" s="1" t="s">
        <v>390</v>
      </c>
      <c r="T5998" s="11"/>
      <c r="U5998" s="11"/>
      <c r="V5998" s="6"/>
      <c r="AA5998" t="s">
        <v>820</v>
      </c>
    </row>
    <row r="5999" spans="1:27" ht="15" thickBot="1" x14ac:dyDescent="0.4">
      <c r="A5999" s="1" t="s">
        <v>387</v>
      </c>
      <c r="B5999" s="1" t="s">
        <v>388</v>
      </c>
      <c r="C5999" s="1" t="s">
        <v>388</v>
      </c>
      <c r="D5999" s="1" t="s">
        <v>339</v>
      </c>
      <c r="G5999" s="1" t="s">
        <v>82</v>
      </c>
      <c r="H5999" s="1" t="s">
        <v>83</v>
      </c>
      <c r="I5999" s="1" t="s">
        <v>84</v>
      </c>
      <c r="J5999" s="1" t="s">
        <v>22</v>
      </c>
      <c r="K5999" s="1" t="s">
        <v>630</v>
      </c>
      <c r="L5999" s="4" t="s">
        <v>179</v>
      </c>
      <c r="M5999" s="5" t="s">
        <v>180</v>
      </c>
      <c r="N5999" s="5">
        <v>71000152</v>
      </c>
      <c r="O5999" s="5" t="s">
        <v>748</v>
      </c>
      <c r="P5999" s="4" t="s">
        <v>22</v>
      </c>
      <c r="Q5999" s="6">
        <v>498867634514</v>
      </c>
      <c r="R5999" s="1" t="s">
        <v>389</v>
      </c>
      <c r="S5999" s="1" t="s">
        <v>390</v>
      </c>
      <c r="T5999" s="11"/>
      <c r="U5999" s="11"/>
      <c r="V5999" s="6"/>
      <c r="AA5999" t="s">
        <v>820</v>
      </c>
    </row>
    <row r="6000" spans="1:27" ht="15" thickBot="1" x14ac:dyDescent="0.4">
      <c r="A6000" s="1" t="s">
        <v>387</v>
      </c>
      <c r="B6000" s="1" t="s">
        <v>388</v>
      </c>
      <c r="C6000" s="1" t="s">
        <v>388</v>
      </c>
      <c r="D6000" s="1" t="s">
        <v>339</v>
      </c>
      <c r="G6000" s="1" t="s">
        <v>82</v>
      </c>
      <c r="H6000" s="1" t="s">
        <v>83</v>
      </c>
      <c r="I6000" s="1" t="s">
        <v>84</v>
      </c>
      <c r="J6000" s="1" t="s">
        <v>22</v>
      </c>
      <c r="K6000" s="1" t="s">
        <v>630</v>
      </c>
      <c r="L6000" s="4" t="s">
        <v>179</v>
      </c>
      <c r="M6000" s="5" t="s">
        <v>180</v>
      </c>
      <c r="N6000" s="5">
        <v>71000152</v>
      </c>
      <c r="O6000" s="5" t="s">
        <v>748</v>
      </c>
      <c r="P6000" s="4" t="s">
        <v>22</v>
      </c>
      <c r="Q6000" s="6">
        <v>1852671711070</v>
      </c>
      <c r="R6000" s="1" t="s">
        <v>389</v>
      </c>
      <c r="S6000" s="1" t="s">
        <v>390</v>
      </c>
      <c r="T6000" s="11"/>
      <c r="U6000" s="11"/>
      <c r="V6000" s="6"/>
      <c r="AA6000" t="s">
        <v>820</v>
      </c>
    </row>
    <row r="6001" spans="1:27" ht="15" thickBot="1" x14ac:dyDescent="0.4">
      <c r="A6001" s="1" t="s">
        <v>387</v>
      </c>
      <c r="B6001" s="1" t="s">
        <v>388</v>
      </c>
      <c r="C6001" s="1" t="s">
        <v>388</v>
      </c>
      <c r="D6001" s="1" t="s">
        <v>339</v>
      </c>
      <c r="G6001" s="1" t="s">
        <v>82</v>
      </c>
      <c r="H6001" s="1" t="s">
        <v>83</v>
      </c>
      <c r="I6001" s="1" t="s">
        <v>84</v>
      </c>
      <c r="J6001" s="1" t="s">
        <v>22</v>
      </c>
      <c r="K6001" s="1" t="s">
        <v>636</v>
      </c>
      <c r="L6001" s="4" t="s">
        <v>179</v>
      </c>
      <c r="M6001" s="5" t="s">
        <v>180</v>
      </c>
      <c r="N6001" s="5">
        <v>71000152</v>
      </c>
      <c r="O6001" s="5" t="s">
        <v>748</v>
      </c>
      <c r="P6001" s="4" t="s">
        <v>22</v>
      </c>
      <c r="Q6001" s="6">
        <v>215571313552</v>
      </c>
      <c r="R6001" s="1" t="s">
        <v>389</v>
      </c>
      <c r="S6001" s="1" t="s">
        <v>390</v>
      </c>
      <c r="T6001" s="11"/>
      <c r="U6001" s="11"/>
      <c r="V6001" s="6"/>
      <c r="AA6001" t="s">
        <v>822</v>
      </c>
    </row>
    <row r="6002" spans="1:27" ht="15" thickBot="1" x14ac:dyDescent="0.4">
      <c r="A6002" s="1" t="s">
        <v>387</v>
      </c>
      <c r="B6002" s="1" t="s">
        <v>388</v>
      </c>
      <c r="C6002" s="1" t="s">
        <v>388</v>
      </c>
      <c r="D6002" s="1" t="s">
        <v>339</v>
      </c>
      <c r="G6002" s="1" t="s">
        <v>82</v>
      </c>
      <c r="H6002" s="1" t="s">
        <v>83</v>
      </c>
      <c r="I6002" s="1" t="s">
        <v>84</v>
      </c>
      <c r="J6002" s="1" t="s">
        <v>22</v>
      </c>
      <c r="K6002" s="1" t="s">
        <v>636</v>
      </c>
      <c r="L6002" s="4" t="s">
        <v>179</v>
      </c>
      <c r="M6002" s="5" t="s">
        <v>180</v>
      </c>
      <c r="N6002" s="5">
        <v>71000152</v>
      </c>
      <c r="O6002" s="5" t="s">
        <v>748</v>
      </c>
      <c r="P6002" s="4" t="s">
        <v>22</v>
      </c>
      <c r="Q6002" s="6">
        <v>524112387026</v>
      </c>
      <c r="R6002" s="1" t="s">
        <v>389</v>
      </c>
      <c r="S6002" s="1" t="s">
        <v>390</v>
      </c>
      <c r="T6002" s="11"/>
      <c r="U6002" s="11"/>
      <c r="V6002" s="6"/>
      <c r="AA6002" t="s">
        <v>820</v>
      </c>
    </row>
    <row r="6003" spans="1:27" ht="15" thickBot="1" x14ac:dyDescent="0.4">
      <c r="A6003" s="1" t="s">
        <v>387</v>
      </c>
      <c r="B6003" s="1" t="s">
        <v>388</v>
      </c>
      <c r="C6003" s="1" t="s">
        <v>388</v>
      </c>
      <c r="D6003" s="1" t="s">
        <v>339</v>
      </c>
      <c r="G6003" s="1" t="s">
        <v>82</v>
      </c>
      <c r="H6003" s="1" t="s">
        <v>83</v>
      </c>
      <c r="I6003" s="1" t="s">
        <v>84</v>
      </c>
      <c r="J6003" s="1" t="s">
        <v>22</v>
      </c>
      <c r="K6003" s="1" t="s">
        <v>636</v>
      </c>
      <c r="L6003" s="4" t="s">
        <v>179</v>
      </c>
      <c r="M6003" s="5" t="s">
        <v>180</v>
      </c>
      <c r="N6003" s="5">
        <v>71000152</v>
      </c>
      <c r="O6003" s="5" t="s">
        <v>748</v>
      </c>
      <c r="P6003" s="4" t="s">
        <v>22</v>
      </c>
      <c r="Q6003" s="6">
        <v>584084224477</v>
      </c>
      <c r="R6003" s="1" t="s">
        <v>389</v>
      </c>
      <c r="S6003" s="1" t="s">
        <v>390</v>
      </c>
      <c r="T6003" s="11"/>
      <c r="U6003" s="11"/>
      <c r="V6003" s="6"/>
      <c r="AA6003" t="s">
        <v>820</v>
      </c>
    </row>
    <row r="6004" spans="1:27" ht="15" thickBot="1" x14ac:dyDescent="0.4">
      <c r="A6004" s="1" t="s">
        <v>387</v>
      </c>
      <c r="B6004" s="1" t="s">
        <v>388</v>
      </c>
      <c r="C6004" s="1" t="s">
        <v>388</v>
      </c>
      <c r="D6004" s="1" t="s">
        <v>339</v>
      </c>
      <c r="G6004" s="1" t="s">
        <v>82</v>
      </c>
      <c r="H6004" s="1" t="s">
        <v>83</v>
      </c>
      <c r="I6004" s="1" t="s">
        <v>84</v>
      </c>
      <c r="J6004" s="1" t="s">
        <v>22</v>
      </c>
      <c r="K6004" s="1" t="s">
        <v>636</v>
      </c>
      <c r="L6004" s="4" t="s">
        <v>179</v>
      </c>
      <c r="M6004" s="5" t="s">
        <v>180</v>
      </c>
      <c r="N6004" s="5">
        <v>71000152</v>
      </c>
      <c r="O6004" s="5" t="s">
        <v>748</v>
      </c>
      <c r="P6004" s="4" t="s">
        <v>22</v>
      </c>
      <c r="Q6004" s="6">
        <v>135060956042</v>
      </c>
      <c r="R6004" s="1" t="s">
        <v>389</v>
      </c>
      <c r="S6004" s="1" t="s">
        <v>390</v>
      </c>
      <c r="T6004" s="11"/>
      <c r="U6004" s="11"/>
      <c r="V6004" s="6"/>
      <c r="AA6004" t="s">
        <v>820</v>
      </c>
    </row>
    <row r="6005" spans="1:27" ht="15" thickBot="1" x14ac:dyDescent="0.4">
      <c r="A6005" s="1" t="s">
        <v>387</v>
      </c>
      <c r="B6005" s="1" t="s">
        <v>388</v>
      </c>
      <c r="C6005" s="1" t="s">
        <v>388</v>
      </c>
      <c r="D6005" s="1" t="s">
        <v>339</v>
      </c>
      <c r="G6005" s="1" t="s">
        <v>82</v>
      </c>
      <c r="H6005" s="1" t="s">
        <v>83</v>
      </c>
      <c r="I6005" s="1" t="s">
        <v>84</v>
      </c>
      <c r="J6005" s="1" t="s">
        <v>22</v>
      </c>
      <c r="K6005" s="1" t="s">
        <v>636</v>
      </c>
      <c r="L6005" s="4" t="s">
        <v>179</v>
      </c>
      <c r="M6005" s="5" t="s">
        <v>180</v>
      </c>
      <c r="N6005" s="5">
        <v>71000152</v>
      </c>
      <c r="O6005" s="5" t="s">
        <v>748</v>
      </c>
      <c r="P6005" s="4" t="s">
        <v>22</v>
      </c>
      <c r="Q6005" s="6">
        <v>635659527836</v>
      </c>
      <c r="R6005" s="1" t="s">
        <v>389</v>
      </c>
      <c r="S6005" s="1" t="s">
        <v>390</v>
      </c>
      <c r="T6005" s="11"/>
      <c r="U6005" s="11"/>
      <c r="V6005" s="6"/>
      <c r="AA6005" t="s">
        <v>821</v>
      </c>
    </row>
    <row r="6006" spans="1:27" ht="15" thickBot="1" x14ac:dyDescent="0.4">
      <c r="A6006" s="1" t="s">
        <v>387</v>
      </c>
      <c r="B6006" s="1" t="s">
        <v>388</v>
      </c>
      <c r="C6006" s="1" t="s">
        <v>388</v>
      </c>
      <c r="D6006" s="1" t="s">
        <v>339</v>
      </c>
      <c r="G6006" s="1" t="s">
        <v>82</v>
      </c>
      <c r="H6006" s="1" t="s">
        <v>83</v>
      </c>
      <c r="I6006" s="1" t="s">
        <v>84</v>
      </c>
      <c r="J6006" s="1" t="s">
        <v>22</v>
      </c>
      <c r="K6006" s="1" t="s">
        <v>636</v>
      </c>
      <c r="L6006" s="4" t="s">
        <v>179</v>
      </c>
      <c r="M6006" s="5" t="s">
        <v>180</v>
      </c>
      <c r="N6006" s="5">
        <v>71000152</v>
      </c>
      <c r="O6006" s="5" t="s">
        <v>748</v>
      </c>
      <c r="P6006" s="4" t="s">
        <v>22</v>
      </c>
      <c r="Q6006" s="6">
        <v>381364510858</v>
      </c>
      <c r="R6006" s="1" t="s">
        <v>389</v>
      </c>
      <c r="S6006" s="1" t="s">
        <v>390</v>
      </c>
      <c r="T6006" s="11"/>
      <c r="U6006" s="11"/>
      <c r="V6006" s="6"/>
      <c r="AA6006" t="s">
        <v>820</v>
      </c>
    </row>
    <row r="6007" spans="1:27" ht="15" thickBot="1" x14ac:dyDescent="0.4">
      <c r="A6007" s="1" t="s">
        <v>387</v>
      </c>
      <c r="B6007" s="1" t="s">
        <v>388</v>
      </c>
      <c r="C6007" s="1" t="s">
        <v>388</v>
      </c>
      <c r="D6007" s="1" t="s">
        <v>339</v>
      </c>
      <c r="G6007" s="1" t="s">
        <v>82</v>
      </c>
      <c r="H6007" s="1" t="s">
        <v>83</v>
      </c>
      <c r="I6007" s="1" t="s">
        <v>84</v>
      </c>
      <c r="J6007" s="1" t="s">
        <v>22</v>
      </c>
      <c r="K6007" s="1" t="s">
        <v>636</v>
      </c>
      <c r="L6007" s="4" t="s">
        <v>179</v>
      </c>
      <c r="M6007" s="5" t="s">
        <v>180</v>
      </c>
      <c r="N6007" s="5">
        <v>71000152</v>
      </c>
      <c r="O6007" s="5" t="s">
        <v>748</v>
      </c>
      <c r="P6007" s="4" t="s">
        <v>22</v>
      </c>
      <c r="Q6007" s="6">
        <v>62914416406</v>
      </c>
      <c r="R6007" s="1" t="s">
        <v>389</v>
      </c>
      <c r="S6007" s="1" t="s">
        <v>390</v>
      </c>
      <c r="T6007" s="11"/>
      <c r="U6007" s="11"/>
      <c r="V6007" s="6"/>
      <c r="AA6007" t="s">
        <v>820</v>
      </c>
    </row>
    <row r="6008" spans="1:27" ht="15" thickBot="1" x14ac:dyDescent="0.4">
      <c r="A6008" s="1" t="s">
        <v>387</v>
      </c>
      <c r="B6008" s="1" t="s">
        <v>388</v>
      </c>
      <c r="C6008" s="1" t="s">
        <v>388</v>
      </c>
      <c r="D6008" s="1" t="s">
        <v>339</v>
      </c>
      <c r="G6008" s="1" t="s">
        <v>82</v>
      </c>
      <c r="H6008" s="1" t="s">
        <v>83</v>
      </c>
      <c r="I6008" s="1" t="s">
        <v>84</v>
      </c>
      <c r="J6008" s="1" t="s">
        <v>22</v>
      </c>
      <c r="K6008" s="1" t="s">
        <v>635</v>
      </c>
      <c r="L6008" s="4" t="s">
        <v>179</v>
      </c>
      <c r="M6008" s="5" t="s">
        <v>180</v>
      </c>
      <c r="N6008" s="5">
        <v>71000152</v>
      </c>
      <c r="O6008" s="5" t="s">
        <v>748</v>
      </c>
      <c r="P6008" s="4" t="s">
        <v>22</v>
      </c>
      <c r="Q6008" s="6">
        <v>668545369373</v>
      </c>
      <c r="R6008" s="1" t="s">
        <v>389</v>
      </c>
      <c r="S6008" s="1" t="s">
        <v>390</v>
      </c>
      <c r="T6008" s="7"/>
      <c r="U6008" s="8"/>
      <c r="V6008" s="6"/>
      <c r="AA6008" t="s">
        <v>820</v>
      </c>
    </row>
    <row r="6009" spans="1:27" ht="15" thickBot="1" x14ac:dyDescent="0.4">
      <c r="A6009" s="1" t="s">
        <v>387</v>
      </c>
      <c r="B6009" s="1" t="s">
        <v>388</v>
      </c>
      <c r="C6009" s="1" t="s">
        <v>388</v>
      </c>
      <c r="D6009" s="1" t="s">
        <v>339</v>
      </c>
      <c r="G6009" s="1" t="s">
        <v>82</v>
      </c>
      <c r="H6009" s="1" t="s">
        <v>83</v>
      </c>
      <c r="I6009" s="1" t="s">
        <v>84</v>
      </c>
      <c r="J6009" s="1" t="s">
        <v>22</v>
      </c>
      <c r="K6009" s="1" t="s">
        <v>635</v>
      </c>
      <c r="L6009" s="7" t="s">
        <v>179</v>
      </c>
      <c r="M6009" s="8" t="s">
        <v>180</v>
      </c>
      <c r="N6009" s="8">
        <v>71000152</v>
      </c>
      <c r="O6009" s="5" t="s">
        <v>748</v>
      </c>
      <c r="P6009" s="7" t="s">
        <v>22</v>
      </c>
      <c r="Q6009" s="6">
        <v>451267547884</v>
      </c>
      <c r="R6009" s="1" t="s">
        <v>389</v>
      </c>
      <c r="S6009" s="1" t="s">
        <v>390</v>
      </c>
      <c r="T6009" s="7"/>
      <c r="U6009" s="8"/>
      <c r="V6009" s="6"/>
      <c r="AA6009" t="s">
        <v>820</v>
      </c>
    </row>
    <row r="6010" spans="1:27" ht="15" thickBot="1" x14ac:dyDescent="0.4">
      <c r="A6010" s="1" t="s">
        <v>387</v>
      </c>
      <c r="B6010" s="1" t="s">
        <v>388</v>
      </c>
      <c r="C6010" s="1" t="s">
        <v>388</v>
      </c>
      <c r="D6010" s="1" t="s">
        <v>339</v>
      </c>
      <c r="G6010" s="1" t="s">
        <v>82</v>
      </c>
      <c r="H6010" s="1" t="s">
        <v>83</v>
      </c>
      <c r="I6010" s="1" t="s">
        <v>84</v>
      </c>
      <c r="J6010" s="1" t="s">
        <v>22</v>
      </c>
      <c r="K6010" s="1" t="s">
        <v>635</v>
      </c>
      <c r="L6010" s="4" t="s">
        <v>179</v>
      </c>
      <c r="M6010" s="5" t="s">
        <v>180</v>
      </c>
      <c r="N6010" s="5">
        <v>71000152</v>
      </c>
      <c r="O6010" s="5" t="s">
        <v>748</v>
      </c>
      <c r="P6010" s="4" t="s">
        <v>22</v>
      </c>
      <c r="Q6010" s="6">
        <v>421487174853</v>
      </c>
      <c r="R6010" s="1" t="s">
        <v>389</v>
      </c>
      <c r="S6010" s="1" t="s">
        <v>390</v>
      </c>
      <c r="T6010" s="7"/>
      <c r="U6010" s="8"/>
      <c r="V6010" s="6"/>
      <c r="AA6010" t="s">
        <v>820</v>
      </c>
    </row>
    <row r="6011" spans="1:27" ht="15" thickBot="1" x14ac:dyDescent="0.4">
      <c r="A6011" s="1" t="s">
        <v>387</v>
      </c>
      <c r="B6011" s="1" t="s">
        <v>388</v>
      </c>
      <c r="C6011" s="1" t="s">
        <v>388</v>
      </c>
      <c r="D6011" s="1" t="s">
        <v>339</v>
      </c>
      <c r="G6011" s="1" t="s">
        <v>82</v>
      </c>
      <c r="H6011" s="1" t="s">
        <v>83</v>
      </c>
      <c r="I6011" s="1" t="s">
        <v>84</v>
      </c>
      <c r="J6011" s="1" t="s">
        <v>22</v>
      </c>
      <c r="K6011" s="1" t="s">
        <v>635</v>
      </c>
      <c r="L6011" s="4" t="s">
        <v>179</v>
      </c>
      <c r="M6011" s="5" t="s">
        <v>180</v>
      </c>
      <c r="N6011" s="5">
        <v>71000152</v>
      </c>
      <c r="O6011" s="5" t="s">
        <v>748</v>
      </c>
      <c r="P6011" s="4" t="s">
        <v>22</v>
      </c>
      <c r="Q6011" s="6">
        <v>647630110931</v>
      </c>
      <c r="R6011" s="1" t="s">
        <v>389</v>
      </c>
      <c r="S6011" s="1" t="s">
        <v>390</v>
      </c>
      <c r="T6011" s="7"/>
      <c r="U6011" s="8"/>
      <c r="V6011" s="6"/>
      <c r="AA6011" t="s">
        <v>822</v>
      </c>
    </row>
    <row r="6012" spans="1:27" ht="15" thickBot="1" x14ac:dyDescent="0.4">
      <c r="A6012" s="1" t="s">
        <v>387</v>
      </c>
      <c r="B6012" s="1" t="s">
        <v>388</v>
      </c>
      <c r="C6012" s="1" t="s">
        <v>388</v>
      </c>
      <c r="D6012" s="1" t="s">
        <v>339</v>
      </c>
      <c r="G6012" s="1" t="s">
        <v>82</v>
      </c>
      <c r="H6012" s="1" t="s">
        <v>83</v>
      </c>
      <c r="I6012" s="1" t="s">
        <v>84</v>
      </c>
      <c r="J6012" s="1" t="s">
        <v>22</v>
      </c>
      <c r="K6012" s="1" t="s">
        <v>635</v>
      </c>
      <c r="L6012" s="4" t="s">
        <v>179</v>
      </c>
      <c r="M6012" s="5" t="s">
        <v>180</v>
      </c>
      <c r="N6012" s="5">
        <v>71000152</v>
      </c>
      <c r="O6012" s="5" t="s">
        <v>748</v>
      </c>
      <c r="P6012" s="4" t="s">
        <v>22</v>
      </c>
      <c r="Q6012" s="6">
        <v>420439025001</v>
      </c>
      <c r="R6012" s="1" t="s">
        <v>389</v>
      </c>
      <c r="S6012" s="1" t="s">
        <v>390</v>
      </c>
      <c r="T6012" s="7"/>
      <c r="U6012" s="8"/>
      <c r="V6012" s="6"/>
      <c r="AA6012" t="s">
        <v>820</v>
      </c>
    </row>
    <row r="6013" spans="1:27" ht="15" thickBot="1" x14ac:dyDescent="0.4">
      <c r="A6013" s="1" t="s">
        <v>387</v>
      </c>
      <c r="B6013" s="1" t="s">
        <v>388</v>
      </c>
      <c r="C6013" s="1" t="s">
        <v>388</v>
      </c>
      <c r="D6013" s="1" t="s">
        <v>339</v>
      </c>
      <c r="G6013" s="1" t="s">
        <v>82</v>
      </c>
      <c r="H6013" s="1" t="s">
        <v>83</v>
      </c>
      <c r="I6013" s="1" t="s">
        <v>84</v>
      </c>
      <c r="J6013" s="1" t="s">
        <v>22</v>
      </c>
      <c r="K6013" s="1" t="s">
        <v>635</v>
      </c>
      <c r="L6013" s="4" t="s">
        <v>179</v>
      </c>
      <c r="M6013" s="5" t="s">
        <v>180</v>
      </c>
      <c r="N6013" s="5">
        <v>71000152</v>
      </c>
      <c r="O6013" s="5" t="s">
        <v>748</v>
      </c>
      <c r="P6013" s="4" t="s">
        <v>22</v>
      </c>
      <c r="Q6013" s="6">
        <v>4015645710392</v>
      </c>
      <c r="R6013" s="1" t="s">
        <v>389</v>
      </c>
      <c r="S6013" s="1" t="s">
        <v>390</v>
      </c>
      <c r="T6013" s="7"/>
      <c r="U6013" s="8"/>
      <c r="V6013" s="6"/>
      <c r="AA6013" t="s">
        <v>820</v>
      </c>
    </row>
    <row r="6014" spans="1:27" ht="15" thickBot="1" x14ac:dyDescent="0.4">
      <c r="A6014" s="1" t="s">
        <v>387</v>
      </c>
      <c r="B6014" s="1" t="s">
        <v>388</v>
      </c>
      <c r="C6014" s="1" t="s">
        <v>388</v>
      </c>
      <c r="D6014" s="1" t="s">
        <v>339</v>
      </c>
      <c r="G6014" s="1" t="s">
        <v>82</v>
      </c>
      <c r="H6014" s="1" t="s">
        <v>83</v>
      </c>
      <c r="I6014" s="1" t="s">
        <v>84</v>
      </c>
      <c r="J6014" s="1" t="s">
        <v>22</v>
      </c>
      <c r="K6014" s="1" t="s">
        <v>635</v>
      </c>
      <c r="L6014" s="4" t="s">
        <v>179</v>
      </c>
      <c r="M6014" s="5" t="s">
        <v>180</v>
      </c>
      <c r="N6014" s="5">
        <v>71000152</v>
      </c>
      <c r="O6014" s="5" t="s">
        <v>748</v>
      </c>
      <c r="P6014" s="4" t="s">
        <v>22</v>
      </c>
      <c r="Q6014" s="6">
        <v>19421269556</v>
      </c>
      <c r="R6014" s="1" t="s">
        <v>389</v>
      </c>
      <c r="S6014" s="1" t="s">
        <v>390</v>
      </c>
      <c r="T6014" s="7"/>
      <c r="U6014" s="8"/>
      <c r="V6014" s="6"/>
      <c r="AA6014" t="s">
        <v>820</v>
      </c>
    </row>
    <row r="6015" spans="1:27" ht="15" thickBot="1" x14ac:dyDescent="0.4">
      <c r="A6015" s="1" t="s">
        <v>387</v>
      </c>
      <c r="B6015" s="1" t="s">
        <v>388</v>
      </c>
      <c r="C6015" s="1" t="s">
        <v>388</v>
      </c>
      <c r="D6015" s="1" t="s">
        <v>339</v>
      </c>
      <c r="G6015" s="1" t="s">
        <v>82</v>
      </c>
      <c r="H6015" s="1" t="s">
        <v>83</v>
      </c>
      <c r="I6015" s="1" t="s">
        <v>84</v>
      </c>
      <c r="J6015" s="1" t="s">
        <v>22</v>
      </c>
      <c r="K6015" s="1" t="s">
        <v>632</v>
      </c>
      <c r="L6015" s="4" t="s">
        <v>179</v>
      </c>
      <c r="M6015" s="5" t="s">
        <v>180</v>
      </c>
      <c r="N6015" s="5">
        <v>71000152</v>
      </c>
      <c r="O6015" s="5" t="s">
        <v>748</v>
      </c>
      <c r="P6015" s="4" t="s">
        <v>22</v>
      </c>
      <c r="Q6015" s="6">
        <v>154124428308</v>
      </c>
      <c r="R6015" s="1" t="s">
        <v>389</v>
      </c>
      <c r="S6015" s="1" t="s">
        <v>390</v>
      </c>
      <c r="T6015" s="11"/>
      <c r="U6015" s="11"/>
      <c r="V6015" s="6"/>
      <c r="AA6015" t="s">
        <v>821</v>
      </c>
    </row>
    <row r="6016" spans="1:27" ht="15" thickBot="1" x14ac:dyDescent="0.4">
      <c r="A6016" s="1" t="s">
        <v>387</v>
      </c>
      <c r="B6016" s="1" t="s">
        <v>388</v>
      </c>
      <c r="C6016" s="1" t="s">
        <v>388</v>
      </c>
      <c r="D6016" s="1" t="s">
        <v>339</v>
      </c>
      <c r="G6016" s="1" t="s">
        <v>82</v>
      </c>
      <c r="H6016" s="1" t="s">
        <v>83</v>
      </c>
      <c r="I6016" s="1" t="s">
        <v>84</v>
      </c>
      <c r="J6016" s="1" t="s">
        <v>22</v>
      </c>
      <c r="K6016" s="1" t="s">
        <v>632</v>
      </c>
      <c r="L6016" s="4" t="s">
        <v>179</v>
      </c>
      <c r="M6016" s="5" t="s">
        <v>180</v>
      </c>
      <c r="N6016" s="5">
        <v>71000152</v>
      </c>
      <c r="O6016" s="5" t="s">
        <v>748</v>
      </c>
      <c r="P6016" s="4" t="s">
        <v>22</v>
      </c>
      <c r="Q6016" s="6">
        <v>773061294969</v>
      </c>
      <c r="R6016" s="1" t="s">
        <v>389</v>
      </c>
      <c r="S6016" s="1" t="s">
        <v>390</v>
      </c>
      <c r="T6016" s="11"/>
      <c r="U6016" s="11"/>
      <c r="V6016" s="6"/>
      <c r="AA6016" t="s">
        <v>820</v>
      </c>
    </row>
    <row r="6017" spans="1:27" ht="15" thickBot="1" x14ac:dyDescent="0.4">
      <c r="A6017" s="1" t="s">
        <v>387</v>
      </c>
      <c r="B6017" s="1" t="s">
        <v>388</v>
      </c>
      <c r="C6017" s="1" t="s">
        <v>388</v>
      </c>
      <c r="D6017" s="1" t="s">
        <v>339</v>
      </c>
      <c r="G6017" s="1" t="s">
        <v>82</v>
      </c>
      <c r="H6017" s="1" t="s">
        <v>83</v>
      </c>
      <c r="I6017" s="1" t="s">
        <v>84</v>
      </c>
      <c r="J6017" s="1" t="s">
        <v>22</v>
      </c>
      <c r="K6017" s="1" t="s">
        <v>632</v>
      </c>
      <c r="L6017" s="4" t="s">
        <v>179</v>
      </c>
      <c r="M6017" s="5" t="s">
        <v>180</v>
      </c>
      <c r="N6017" s="5">
        <v>71000152</v>
      </c>
      <c r="O6017" s="5" t="s">
        <v>748</v>
      </c>
      <c r="P6017" s="4" t="s">
        <v>22</v>
      </c>
      <c r="Q6017" s="6">
        <v>768178525608</v>
      </c>
      <c r="R6017" s="1" t="s">
        <v>389</v>
      </c>
      <c r="S6017" s="1" t="s">
        <v>390</v>
      </c>
      <c r="T6017" s="11"/>
      <c r="U6017" s="11"/>
      <c r="V6017" s="6"/>
      <c r="AA6017" t="s">
        <v>820</v>
      </c>
    </row>
    <row r="6018" spans="1:27" ht="15" thickBot="1" x14ac:dyDescent="0.4">
      <c r="A6018" s="1" t="s">
        <v>387</v>
      </c>
      <c r="B6018" s="1" t="s">
        <v>388</v>
      </c>
      <c r="C6018" s="1" t="s">
        <v>388</v>
      </c>
      <c r="D6018" s="1" t="s">
        <v>339</v>
      </c>
      <c r="G6018" s="1" t="s">
        <v>82</v>
      </c>
      <c r="H6018" s="1" t="s">
        <v>83</v>
      </c>
      <c r="I6018" s="1" t="s">
        <v>84</v>
      </c>
      <c r="J6018" s="1" t="s">
        <v>22</v>
      </c>
      <c r="K6018" s="1" t="s">
        <v>632</v>
      </c>
      <c r="L6018" s="4" t="s">
        <v>179</v>
      </c>
      <c r="M6018" s="5" t="s">
        <v>180</v>
      </c>
      <c r="N6018" s="5">
        <v>71000152</v>
      </c>
      <c r="O6018" s="5" t="s">
        <v>748</v>
      </c>
      <c r="P6018" s="4" t="s">
        <v>22</v>
      </c>
      <c r="Q6018" s="6">
        <v>477337139871</v>
      </c>
      <c r="R6018" s="1" t="s">
        <v>389</v>
      </c>
      <c r="S6018" s="1" t="s">
        <v>390</v>
      </c>
      <c r="T6018" s="11"/>
      <c r="U6018" s="11"/>
      <c r="V6018" s="6"/>
      <c r="AA6018" t="s">
        <v>822</v>
      </c>
    </row>
    <row r="6019" spans="1:27" ht="15" thickBot="1" x14ac:dyDescent="0.4">
      <c r="A6019" s="1" t="s">
        <v>387</v>
      </c>
      <c r="B6019" s="1" t="s">
        <v>388</v>
      </c>
      <c r="C6019" s="1" t="s">
        <v>388</v>
      </c>
      <c r="D6019" s="1" t="s">
        <v>339</v>
      </c>
      <c r="G6019" s="1" t="s">
        <v>82</v>
      </c>
      <c r="H6019" s="1" t="s">
        <v>83</v>
      </c>
      <c r="I6019" s="1" t="s">
        <v>84</v>
      </c>
      <c r="J6019" s="1" t="s">
        <v>22</v>
      </c>
      <c r="K6019" s="1" t="s">
        <v>632</v>
      </c>
      <c r="L6019" s="4" t="s">
        <v>179</v>
      </c>
      <c r="M6019" s="5" t="s">
        <v>180</v>
      </c>
      <c r="N6019" s="5">
        <v>71000152</v>
      </c>
      <c r="O6019" s="5" t="s">
        <v>748</v>
      </c>
      <c r="P6019" s="4" t="s">
        <v>22</v>
      </c>
      <c r="Q6019" s="6">
        <v>109219158587</v>
      </c>
      <c r="R6019" s="1" t="s">
        <v>389</v>
      </c>
      <c r="S6019" s="1" t="s">
        <v>390</v>
      </c>
      <c r="T6019" s="11"/>
      <c r="U6019" s="11"/>
      <c r="V6019" s="6"/>
      <c r="AA6019" t="s">
        <v>822</v>
      </c>
    </row>
    <row r="6020" spans="1:27" ht="15" thickBot="1" x14ac:dyDescent="0.4">
      <c r="A6020" s="1" t="s">
        <v>387</v>
      </c>
      <c r="B6020" s="1" t="s">
        <v>388</v>
      </c>
      <c r="C6020" s="1" t="s">
        <v>388</v>
      </c>
      <c r="D6020" s="1" t="s">
        <v>339</v>
      </c>
      <c r="G6020" s="1" t="s">
        <v>82</v>
      </c>
      <c r="H6020" s="1" t="s">
        <v>83</v>
      </c>
      <c r="I6020" s="1" t="s">
        <v>84</v>
      </c>
      <c r="J6020" s="1" t="s">
        <v>22</v>
      </c>
      <c r="K6020" s="1" t="s">
        <v>632</v>
      </c>
      <c r="L6020" s="4" t="s">
        <v>179</v>
      </c>
      <c r="M6020" s="5" t="s">
        <v>180</v>
      </c>
      <c r="N6020" s="5">
        <v>71000152</v>
      </c>
      <c r="O6020" s="5" t="s">
        <v>748</v>
      </c>
      <c r="P6020" s="4" t="s">
        <v>22</v>
      </c>
      <c r="Q6020" s="6">
        <v>416865718905</v>
      </c>
      <c r="R6020" s="1" t="s">
        <v>389</v>
      </c>
      <c r="S6020" s="1" t="s">
        <v>390</v>
      </c>
      <c r="T6020" s="11"/>
      <c r="U6020" s="11"/>
      <c r="V6020" s="6"/>
      <c r="AA6020" t="s">
        <v>820</v>
      </c>
    </row>
    <row r="6021" spans="1:27" ht="15" thickBot="1" x14ac:dyDescent="0.4">
      <c r="A6021" s="1" t="s">
        <v>387</v>
      </c>
      <c r="B6021" s="1" t="s">
        <v>388</v>
      </c>
      <c r="C6021" s="1" t="s">
        <v>388</v>
      </c>
      <c r="D6021" s="1" t="s">
        <v>339</v>
      </c>
      <c r="G6021" s="1" t="s">
        <v>82</v>
      </c>
      <c r="H6021" s="1" t="s">
        <v>83</v>
      </c>
      <c r="I6021" s="1" t="s">
        <v>84</v>
      </c>
      <c r="J6021" s="1" t="s">
        <v>22</v>
      </c>
      <c r="K6021" s="1" t="s">
        <v>632</v>
      </c>
      <c r="L6021" s="4" t="s">
        <v>179</v>
      </c>
      <c r="M6021" s="5" t="s">
        <v>180</v>
      </c>
      <c r="N6021" s="5">
        <v>71000152</v>
      </c>
      <c r="O6021" s="5" t="s">
        <v>748</v>
      </c>
      <c r="P6021" s="4" t="s">
        <v>22</v>
      </c>
      <c r="Q6021" s="6">
        <v>5342712310702</v>
      </c>
      <c r="R6021" s="1" t="s">
        <v>389</v>
      </c>
      <c r="S6021" s="1" t="s">
        <v>390</v>
      </c>
      <c r="T6021" s="11"/>
      <c r="U6021" s="11"/>
      <c r="V6021" s="6"/>
      <c r="AA6021" t="s">
        <v>820</v>
      </c>
    </row>
    <row r="6022" spans="1:27" ht="15" thickBot="1" x14ac:dyDescent="0.4">
      <c r="A6022" s="1" t="s">
        <v>485</v>
      </c>
      <c r="B6022" s="1" t="s">
        <v>486</v>
      </c>
      <c r="C6022" s="1" t="s">
        <v>486</v>
      </c>
      <c r="D6022" s="1" t="s">
        <v>339</v>
      </c>
      <c r="G6022" s="1" t="s">
        <v>112</v>
      </c>
      <c r="H6022" s="1" t="s">
        <v>113</v>
      </c>
      <c r="I6022" s="1" t="s">
        <v>84</v>
      </c>
      <c r="J6022" s="1" t="s">
        <v>114</v>
      </c>
      <c r="K6022" s="1" t="s">
        <v>638</v>
      </c>
      <c r="L6022" s="4" t="s">
        <v>256</v>
      </c>
      <c r="M6022" s="5" t="s">
        <v>257</v>
      </c>
      <c r="N6022" s="9" t="s">
        <v>258</v>
      </c>
      <c r="O6022" s="5" t="s">
        <v>809</v>
      </c>
      <c r="P6022" s="4" t="s">
        <v>114</v>
      </c>
      <c r="Q6022" s="6">
        <v>142787028615</v>
      </c>
      <c r="R6022" s="1" t="s">
        <v>487</v>
      </c>
      <c r="S6022" s="1" t="s">
        <v>488</v>
      </c>
      <c r="T6022" s="4" t="s">
        <v>647</v>
      </c>
      <c r="U6022" s="5" t="s">
        <v>719</v>
      </c>
      <c r="V6022" s="6">
        <v>917952321</v>
      </c>
      <c r="AA6022" t="s">
        <v>820</v>
      </c>
    </row>
    <row r="6023" spans="1:27" ht="15" thickBot="1" x14ac:dyDescent="0.4">
      <c r="A6023" s="1" t="s">
        <v>485</v>
      </c>
      <c r="B6023" s="1" t="s">
        <v>486</v>
      </c>
      <c r="C6023" s="1" t="s">
        <v>486</v>
      </c>
      <c r="D6023" s="1" t="s">
        <v>339</v>
      </c>
      <c r="G6023" s="1" t="s">
        <v>112</v>
      </c>
      <c r="H6023" s="1" t="s">
        <v>113</v>
      </c>
      <c r="I6023" s="1" t="s">
        <v>84</v>
      </c>
      <c r="J6023" s="1" t="s">
        <v>114</v>
      </c>
      <c r="K6023" s="1" t="s">
        <v>638</v>
      </c>
      <c r="L6023" s="4" t="s">
        <v>256</v>
      </c>
      <c r="M6023" s="5" t="s">
        <v>257</v>
      </c>
      <c r="N6023" s="9" t="s">
        <v>258</v>
      </c>
      <c r="O6023" s="5" t="s">
        <v>809</v>
      </c>
      <c r="P6023" s="4" t="s">
        <v>114</v>
      </c>
      <c r="Q6023" s="6">
        <v>71949014081</v>
      </c>
      <c r="R6023" s="1" t="s">
        <v>487</v>
      </c>
      <c r="S6023" s="1" t="s">
        <v>488</v>
      </c>
      <c r="T6023" s="4" t="s">
        <v>644</v>
      </c>
      <c r="U6023" s="5" t="s">
        <v>718</v>
      </c>
      <c r="V6023" s="6">
        <v>917972002</v>
      </c>
      <c r="AA6023" t="s">
        <v>820</v>
      </c>
    </row>
    <row r="6024" spans="1:27" ht="15" thickBot="1" x14ac:dyDescent="0.4">
      <c r="A6024" s="1" t="s">
        <v>485</v>
      </c>
      <c r="B6024" s="1" t="s">
        <v>486</v>
      </c>
      <c r="C6024" s="1" t="s">
        <v>486</v>
      </c>
      <c r="D6024" s="1" t="s">
        <v>339</v>
      </c>
      <c r="G6024" s="1" t="s">
        <v>112</v>
      </c>
      <c r="H6024" s="1" t="s">
        <v>113</v>
      </c>
      <c r="I6024" s="1" t="s">
        <v>84</v>
      </c>
      <c r="J6024" s="1" t="s">
        <v>114</v>
      </c>
      <c r="K6024" s="1" t="s">
        <v>638</v>
      </c>
      <c r="L6024" s="4" t="s">
        <v>256</v>
      </c>
      <c r="M6024" s="5" t="s">
        <v>257</v>
      </c>
      <c r="N6024" s="9" t="s">
        <v>258</v>
      </c>
      <c r="O6024" s="5" t="s">
        <v>809</v>
      </c>
      <c r="P6024" s="4" t="s">
        <v>114</v>
      </c>
      <c r="Q6024" s="6">
        <v>170678414021</v>
      </c>
      <c r="R6024" s="1" t="s">
        <v>487</v>
      </c>
      <c r="S6024" s="1" t="s">
        <v>488</v>
      </c>
      <c r="T6024" s="4" t="s">
        <v>644</v>
      </c>
      <c r="U6024" s="5" t="s">
        <v>718</v>
      </c>
      <c r="V6024" s="6">
        <v>917971098</v>
      </c>
      <c r="AA6024" t="s">
        <v>820</v>
      </c>
    </row>
    <row r="6025" spans="1:27" ht="15" thickBot="1" x14ac:dyDescent="0.4">
      <c r="A6025" s="1" t="s">
        <v>485</v>
      </c>
      <c r="B6025" s="1" t="s">
        <v>486</v>
      </c>
      <c r="C6025" s="1" t="s">
        <v>486</v>
      </c>
      <c r="D6025" s="1" t="s">
        <v>339</v>
      </c>
      <c r="G6025" s="1" t="s">
        <v>112</v>
      </c>
      <c r="H6025" s="1" t="s">
        <v>113</v>
      </c>
      <c r="I6025" s="1" t="s">
        <v>84</v>
      </c>
      <c r="J6025" s="1" t="s">
        <v>114</v>
      </c>
      <c r="K6025" s="1" t="s">
        <v>633</v>
      </c>
      <c r="L6025" s="4" t="s">
        <v>256</v>
      </c>
      <c r="M6025" s="5" t="s">
        <v>257</v>
      </c>
      <c r="N6025" s="9" t="s">
        <v>258</v>
      </c>
      <c r="O6025" s="5" t="s">
        <v>809</v>
      </c>
      <c r="P6025" s="4" t="s">
        <v>114</v>
      </c>
      <c r="Q6025" s="6">
        <v>693377144748</v>
      </c>
      <c r="R6025" s="1" t="s">
        <v>487</v>
      </c>
      <c r="S6025" s="1" t="s">
        <v>488</v>
      </c>
      <c r="T6025" s="11" t="s">
        <v>562</v>
      </c>
      <c r="U6025" s="11" t="s">
        <v>563</v>
      </c>
      <c r="V6025" s="6">
        <v>917249880</v>
      </c>
      <c r="AA6025" t="s">
        <v>820</v>
      </c>
    </row>
    <row r="6026" spans="1:27" ht="15" thickBot="1" x14ac:dyDescent="0.4">
      <c r="A6026" s="1" t="s">
        <v>485</v>
      </c>
      <c r="B6026" s="1" t="s">
        <v>486</v>
      </c>
      <c r="C6026" s="1" t="s">
        <v>486</v>
      </c>
      <c r="D6026" s="1" t="s">
        <v>339</v>
      </c>
      <c r="G6026" s="1" t="s">
        <v>112</v>
      </c>
      <c r="H6026" s="1" t="s">
        <v>113</v>
      </c>
      <c r="I6026" s="1" t="s">
        <v>84</v>
      </c>
      <c r="J6026" s="1" t="s">
        <v>114</v>
      </c>
      <c r="K6026" s="1" t="s">
        <v>634</v>
      </c>
      <c r="L6026" s="4" t="s">
        <v>256</v>
      </c>
      <c r="M6026" s="5" t="s">
        <v>257</v>
      </c>
      <c r="N6026" s="9" t="s">
        <v>258</v>
      </c>
      <c r="O6026" s="5" t="s">
        <v>809</v>
      </c>
      <c r="P6026" s="4" t="s">
        <v>114</v>
      </c>
      <c r="Q6026" s="6">
        <v>311263929590</v>
      </c>
      <c r="R6026" s="1" t="s">
        <v>487</v>
      </c>
      <c r="S6026" s="1" t="s">
        <v>488</v>
      </c>
      <c r="T6026" s="11" t="s">
        <v>704</v>
      </c>
      <c r="U6026" s="11" t="s">
        <v>713</v>
      </c>
      <c r="V6026" s="6">
        <v>917262033</v>
      </c>
      <c r="AA6026" t="s">
        <v>820</v>
      </c>
    </row>
    <row r="6027" spans="1:27" ht="15" thickBot="1" x14ac:dyDescent="0.4">
      <c r="A6027" s="1" t="s">
        <v>485</v>
      </c>
      <c r="B6027" s="1" t="s">
        <v>486</v>
      </c>
      <c r="C6027" s="1" t="s">
        <v>486</v>
      </c>
      <c r="D6027" s="1" t="s">
        <v>339</v>
      </c>
      <c r="G6027" s="1" t="s">
        <v>112</v>
      </c>
      <c r="H6027" s="1" t="s">
        <v>113</v>
      </c>
      <c r="I6027" s="1" t="s">
        <v>84</v>
      </c>
      <c r="J6027" s="1" t="s">
        <v>114</v>
      </c>
      <c r="K6027" s="1" t="s">
        <v>638</v>
      </c>
      <c r="L6027" s="4" t="s">
        <v>256</v>
      </c>
      <c r="M6027" s="5" t="s">
        <v>257</v>
      </c>
      <c r="N6027" s="9" t="s">
        <v>258</v>
      </c>
      <c r="O6027" s="5" t="s">
        <v>809</v>
      </c>
      <c r="P6027" s="4" t="s">
        <v>114</v>
      </c>
      <c r="Q6027" s="6">
        <v>7201277010132</v>
      </c>
      <c r="R6027" s="1" t="s">
        <v>487</v>
      </c>
      <c r="S6027" s="1" t="s">
        <v>488</v>
      </c>
      <c r="T6027" s="4" t="s">
        <v>642</v>
      </c>
      <c r="U6027" s="5" t="s">
        <v>720</v>
      </c>
      <c r="V6027" s="6">
        <v>917905622</v>
      </c>
      <c r="AA6027" t="s">
        <v>821</v>
      </c>
    </row>
    <row r="6028" spans="1:27" ht="15" thickBot="1" x14ac:dyDescent="0.4">
      <c r="A6028" s="1" t="s">
        <v>485</v>
      </c>
      <c r="B6028" s="1" t="s">
        <v>486</v>
      </c>
      <c r="C6028" s="1" t="s">
        <v>486</v>
      </c>
      <c r="D6028" s="1" t="s">
        <v>339</v>
      </c>
      <c r="G6028" s="1" t="s">
        <v>112</v>
      </c>
      <c r="H6028" s="1" t="s">
        <v>113</v>
      </c>
      <c r="I6028" s="1" t="s">
        <v>84</v>
      </c>
      <c r="J6028" s="1" t="s">
        <v>114</v>
      </c>
      <c r="K6028" s="1" t="s">
        <v>633</v>
      </c>
      <c r="L6028" s="4" t="s">
        <v>256</v>
      </c>
      <c r="M6028" s="5" t="s">
        <v>257</v>
      </c>
      <c r="N6028" s="9" t="s">
        <v>258</v>
      </c>
      <c r="O6028" s="5" t="s">
        <v>809</v>
      </c>
      <c r="P6028" s="4" t="s">
        <v>114</v>
      </c>
      <c r="Q6028" s="6">
        <v>428892410438</v>
      </c>
      <c r="R6028" s="1" t="s">
        <v>487</v>
      </c>
      <c r="S6028" s="1" t="s">
        <v>488</v>
      </c>
      <c r="T6028" s="11" t="s">
        <v>701</v>
      </c>
      <c r="U6028" s="11" t="s">
        <v>711</v>
      </c>
      <c r="V6028" s="6">
        <v>917261926</v>
      </c>
      <c r="AA6028" t="s">
        <v>820</v>
      </c>
    </row>
    <row r="6029" spans="1:27" ht="15" thickBot="1" x14ac:dyDescent="0.4">
      <c r="A6029" s="1" t="s">
        <v>485</v>
      </c>
      <c r="B6029" s="1" t="s">
        <v>486</v>
      </c>
      <c r="C6029" s="1" t="s">
        <v>486</v>
      </c>
      <c r="D6029" s="1" t="s">
        <v>339</v>
      </c>
      <c r="G6029" s="1" t="s">
        <v>112</v>
      </c>
      <c r="H6029" s="1" t="s">
        <v>113</v>
      </c>
      <c r="I6029" s="1" t="s">
        <v>84</v>
      </c>
      <c r="J6029" s="1" t="s">
        <v>114</v>
      </c>
      <c r="K6029" s="1" t="s">
        <v>633</v>
      </c>
      <c r="L6029" s="4" t="s">
        <v>256</v>
      </c>
      <c r="M6029" s="5" t="s">
        <v>257</v>
      </c>
      <c r="N6029" s="9" t="s">
        <v>258</v>
      </c>
      <c r="O6029" s="5" t="s">
        <v>809</v>
      </c>
      <c r="P6029" s="4" t="s">
        <v>114</v>
      </c>
      <c r="Q6029" s="6">
        <v>495279127971</v>
      </c>
      <c r="R6029" s="1" t="s">
        <v>487</v>
      </c>
      <c r="S6029" s="1" t="s">
        <v>488</v>
      </c>
      <c r="T6029" s="1" t="s">
        <v>701</v>
      </c>
      <c r="U6029" s="1" t="s">
        <v>711</v>
      </c>
      <c r="V6029" s="6">
        <v>917249899</v>
      </c>
      <c r="AA6029" t="s">
        <v>820</v>
      </c>
    </row>
    <row r="6030" spans="1:27" ht="15" thickBot="1" x14ac:dyDescent="0.4">
      <c r="A6030" s="1" t="s">
        <v>485</v>
      </c>
      <c r="B6030" s="1" t="s">
        <v>486</v>
      </c>
      <c r="C6030" s="1" t="s">
        <v>486</v>
      </c>
      <c r="D6030" s="1" t="s">
        <v>339</v>
      </c>
      <c r="G6030" s="1" t="s">
        <v>112</v>
      </c>
      <c r="H6030" s="1" t="s">
        <v>113</v>
      </c>
      <c r="I6030" s="1" t="s">
        <v>84</v>
      </c>
      <c r="J6030" s="1" t="s">
        <v>114</v>
      </c>
      <c r="K6030" s="1" t="s">
        <v>630</v>
      </c>
      <c r="L6030" s="4" t="s">
        <v>256</v>
      </c>
      <c r="M6030" s="5" t="s">
        <v>257</v>
      </c>
      <c r="N6030" s="9" t="s">
        <v>258</v>
      </c>
      <c r="O6030" s="5" t="s">
        <v>809</v>
      </c>
      <c r="P6030" s="4" t="s">
        <v>114</v>
      </c>
      <c r="Q6030" s="6">
        <v>249247935630</v>
      </c>
      <c r="R6030" s="1" t="s">
        <v>487</v>
      </c>
      <c r="S6030" s="1" t="s">
        <v>488</v>
      </c>
      <c r="T6030" s="7" t="s">
        <v>649</v>
      </c>
      <c r="U6030" s="8" t="s">
        <v>650</v>
      </c>
      <c r="V6030" s="6">
        <v>917763047</v>
      </c>
      <c r="AA6030" t="s">
        <v>820</v>
      </c>
    </row>
    <row r="6031" spans="1:27" ht="15" thickBot="1" x14ac:dyDescent="0.4">
      <c r="A6031" s="1" t="s">
        <v>485</v>
      </c>
      <c r="B6031" s="1" t="s">
        <v>486</v>
      </c>
      <c r="C6031" s="1" t="s">
        <v>486</v>
      </c>
      <c r="D6031" s="1" t="s">
        <v>339</v>
      </c>
      <c r="G6031" s="1" t="s">
        <v>112</v>
      </c>
      <c r="H6031" s="1" t="s">
        <v>113</v>
      </c>
      <c r="I6031" s="1" t="s">
        <v>84</v>
      </c>
      <c r="J6031" s="1" t="s">
        <v>114</v>
      </c>
      <c r="K6031" s="1" t="s">
        <v>630</v>
      </c>
      <c r="L6031" s="4" t="s">
        <v>256</v>
      </c>
      <c r="M6031" s="5" t="s">
        <v>257</v>
      </c>
      <c r="N6031" s="9" t="s">
        <v>258</v>
      </c>
      <c r="O6031" s="5" t="s">
        <v>809</v>
      </c>
      <c r="P6031" s="4" t="s">
        <v>114</v>
      </c>
      <c r="Q6031" s="6">
        <v>645030845265</v>
      </c>
      <c r="R6031" s="1" t="s">
        <v>487</v>
      </c>
      <c r="S6031" s="1" t="s">
        <v>488</v>
      </c>
      <c r="T6031" s="7" t="s">
        <v>649</v>
      </c>
      <c r="U6031" s="8" t="s">
        <v>650</v>
      </c>
      <c r="V6031" s="6">
        <v>917760111</v>
      </c>
      <c r="AA6031" t="s">
        <v>820</v>
      </c>
    </row>
    <row r="6032" spans="1:27" ht="15" thickBot="1" x14ac:dyDescent="0.4">
      <c r="A6032" s="1" t="s">
        <v>485</v>
      </c>
      <c r="B6032" s="1" t="s">
        <v>486</v>
      </c>
      <c r="C6032" s="1" t="s">
        <v>486</v>
      </c>
      <c r="D6032" s="1" t="s">
        <v>339</v>
      </c>
      <c r="G6032" s="1" t="s">
        <v>112</v>
      </c>
      <c r="H6032" s="1" t="s">
        <v>113</v>
      </c>
      <c r="I6032" s="1" t="s">
        <v>84</v>
      </c>
      <c r="J6032" s="1" t="s">
        <v>114</v>
      </c>
      <c r="K6032" s="1" t="s">
        <v>630</v>
      </c>
      <c r="L6032" s="4" t="s">
        <v>256</v>
      </c>
      <c r="M6032" s="5" t="s">
        <v>257</v>
      </c>
      <c r="N6032" s="9" t="s">
        <v>258</v>
      </c>
      <c r="O6032" s="5" t="s">
        <v>809</v>
      </c>
      <c r="P6032" s="4" t="s">
        <v>114</v>
      </c>
      <c r="Q6032" s="6">
        <v>552833978252</v>
      </c>
      <c r="R6032" s="1" t="s">
        <v>487</v>
      </c>
      <c r="S6032" s="1" t="s">
        <v>488</v>
      </c>
      <c r="T6032" s="7" t="s">
        <v>649</v>
      </c>
      <c r="U6032" s="8" t="s">
        <v>650</v>
      </c>
      <c r="V6032" s="6">
        <v>917758993</v>
      </c>
      <c r="AA6032" t="s">
        <v>820</v>
      </c>
    </row>
    <row r="6033" spans="1:27" ht="15" thickBot="1" x14ac:dyDescent="0.4">
      <c r="A6033" s="1" t="s">
        <v>485</v>
      </c>
      <c r="B6033" s="1" t="s">
        <v>486</v>
      </c>
      <c r="C6033" s="1" t="s">
        <v>486</v>
      </c>
      <c r="D6033" s="1" t="s">
        <v>339</v>
      </c>
      <c r="G6033" s="1" t="s">
        <v>112</v>
      </c>
      <c r="H6033" s="1" t="s">
        <v>113</v>
      </c>
      <c r="I6033" s="1" t="s">
        <v>84</v>
      </c>
      <c r="J6033" s="1" t="s">
        <v>114</v>
      </c>
      <c r="K6033" s="1" t="s">
        <v>630</v>
      </c>
      <c r="L6033" s="4" t="s">
        <v>256</v>
      </c>
      <c r="M6033" s="5" t="s">
        <v>257</v>
      </c>
      <c r="N6033" s="9" t="s">
        <v>258</v>
      </c>
      <c r="O6033" s="5" t="s">
        <v>809</v>
      </c>
      <c r="P6033" s="4" t="s">
        <v>114</v>
      </c>
      <c r="Q6033" s="6">
        <v>582178774480</v>
      </c>
      <c r="R6033" s="1" t="s">
        <v>487</v>
      </c>
      <c r="S6033" s="1" t="s">
        <v>488</v>
      </c>
      <c r="T6033" s="7" t="s">
        <v>649</v>
      </c>
      <c r="U6033" s="8" t="s">
        <v>650</v>
      </c>
      <c r="V6033" s="6">
        <v>917755906</v>
      </c>
      <c r="AA6033" t="s">
        <v>820</v>
      </c>
    </row>
    <row r="6034" spans="1:27" ht="15" thickBot="1" x14ac:dyDescent="0.4">
      <c r="A6034" s="1" t="s">
        <v>485</v>
      </c>
      <c r="B6034" s="1" t="s">
        <v>486</v>
      </c>
      <c r="C6034" s="1" t="s">
        <v>486</v>
      </c>
      <c r="D6034" s="1" t="s">
        <v>339</v>
      </c>
      <c r="G6034" s="1" t="s">
        <v>112</v>
      </c>
      <c r="H6034" s="1" t="s">
        <v>113</v>
      </c>
      <c r="I6034" s="1" t="s">
        <v>84</v>
      </c>
      <c r="J6034" s="1" t="s">
        <v>114</v>
      </c>
      <c r="K6034" s="1" t="s">
        <v>630</v>
      </c>
      <c r="L6034" s="4" t="s">
        <v>256</v>
      </c>
      <c r="M6034" s="5" t="s">
        <v>257</v>
      </c>
      <c r="N6034" s="9" t="s">
        <v>258</v>
      </c>
      <c r="O6034" s="5" t="s">
        <v>809</v>
      </c>
      <c r="P6034" s="4" t="s">
        <v>114</v>
      </c>
      <c r="Q6034" s="6">
        <v>427039353545</v>
      </c>
      <c r="R6034" s="1" t="s">
        <v>487</v>
      </c>
      <c r="S6034" s="1" t="s">
        <v>488</v>
      </c>
      <c r="T6034" s="7" t="s">
        <v>649</v>
      </c>
      <c r="U6034" s="8" t="s">
        <v>650</v>
      </c>
      <c r="V6034" s="6">
        <v>917262045</v>
      </c>
      <c r="AA6034" t="s">
        <v>820</v>
      </c>
    </row>
    <row r="6035" spans="1:27" ht="15" thickBot="1" x14ac:dyDescent="0.4">
      <c r="A6035" s="1" t="s">
        <v>485</v>
      </c>
      <c r="B6035" s="1" t="s">
        <v>486</v>
      </c>
      <c r="C6035" s="1" t="s">
        <v>486</v>
      </c>
      <c r="D6035" s="1" t="s">
        <v>339</v>
      </c>
      <c r="G6035" s="1" t="s">
        <v>112</v>
      </c>
      <c r="H6035" s="1" t="s">
        <v>113</v>
      </c>
      <c r="I6035" s="1" t="s">
        <v>84</v>
      </c>
      <c r="J6035" s="1" t="s">
        <v>114</v>
      </c>
      <c r="K6035" s="1" t="s">
        <v>630</v>
      </c>
      <c r="L6035" s="4" t="s">
        <v>256</v>
      </c>
      <c r="M6035" s="5" t="s">
        <v>257</v>
      </c>
      <c r="N6035" s="9" t="s">
        <v>258</v>
      </c>
      <c r="O6035" s="5" t="s">
        <v>809</v>
      </c>
      <c r="P6035" s="4" t="s">
        <v>114</v>
      </c>
      <c r="Q6035" s="6">
        <v>620824385616</v>
      </c>
      <c r="R6035" s="1" t="s">
        <v>487</v>
      </c>
      <c r="S6035" s="1" t="s">
        <v>488</v>
      </c>
      <c r="T6035" s="7" t="s">
        <v>649</v>
      </c>
      <c r="U6035" s="8" t="s">
        <v>650</v>
      </c>
      <c r="V6035" s="6">
        <v>917262036</v>
      </c>
      <c r="AA6035" t="s">
        <v>821</v>
      </c>
    </row>
    <row r="6036" spans="1:27" ht="15" thickBot="1" x14ac:dyDescent="0.4">
      <c r="A6036" s="1" t="s">
        <v>485</v>
      </c>
      <c r="B6036" s="1" t="s">
        <v>486</v>
      </c>
      <c r="C6036" s="1" t="s">
        <v>486</v>
      </c>
      <c r="D6036" s="1" t="s">
        <v>339</v>
      </c>
      <c r="G6036" s="1" t="s">
        <v>112</v>
      </c>
      <c r="H6036" s="1" t="s">
        <v>113</v>
      </c>
      <c r="I6036" s="1" t="s">
        <v>84</v>
      </c>
      <c r="J6036" s="1" t="s">
        <v>114</v>
      </c>
      <c r="K6036" s="1" t="s">
        <v>630</v>
      </c>
      <c r="L6036" s="7" t="s">
        <v>256</v>
      </c>
      <c r="M6036" s="8" t="s">
        <v>257</v>
      </c>
      <c r="N6036" s="10" t="s">
        <v>258</v>
      </c>
      <c r="O6036" s="5" t="s">
        <v>809</v>
      </c>
      <c r="P6036" s="7" t="s">
        <v>114</v>
      </c>
      <c r="Q6036" s="6">
        <v>537036128971</v>
      </c>
      <c r="R6036" s="1" t="s">
        <v>487</v>
      </c>
      <c r="S6036" s="1" t="s">
        <v>488</v>
      </c>
      <c r="T6036" s="7" t="s">
        <v>649</v>
      </c>
      <c r="U6036" s="8" t="s">
        <v>650</v>
      </c>
      <c r="V6036" s="6">
        <v>917262034</v>
      </c>
      <c r="AA6036" t="s">
        <v>821</v>
      </c>
    </row>
    <row r="6037" spans="1:27" ht="15" thickBot="1" x14ac:dyDescent="0.4">
      <c r="A6037" s="1" t="s">
        <v>485</v>
      </c>
      <c r="B6037" s="1" t="s">
        <v>486</v>
      </c>
      <c r="C6037" s="1" t="s">
        <v>486</v>
      </c>
      <c r="D6037" s="1" t="s">
        <v>339</v>
      </c>
      <c r="G6037" s="1" t="s">
        <v>112</v>
      </c>
      <c r="H6037" s="1" t="s">
        <v>113</v>
      </c>
      <c r="I6037" s="1" t="s">
        <v>84</v>
      </c>
      <c r="J6037" s="1" t="s">
        <v>114</v>
      </c>
      <c r="K6037" s="1" t="s">
        <v>639</v>
      </c>
      <c r="L6037" s="4" t="s">
        <v>256</v>
      </c>
      <c r="M6037" s="5" t="s">
        <v>257</v>
      </c>
      <c r="N6037" s="9" t="s">
        <v>258</v>
      </c>
      <c r="O6037" s="5" t="s">
        <v>809</v>
      </c>
      <c r="P6037" s="4" t="s">
        <v>114</v>
      </c>
      <c r="Q6037" s="6">
        <v>244728417108</v>
      </c>
      <c r="R6037" s="1" t="s">
        <v>487</v>
      </c>
      <c r="S6037" s="1" t="s">
        <v>488</v>
      </c>
      <c r="T6037" s="7" t="s">
        <v>447</v>
      </c>
      <c r="U6037" s="8" t="s">
        <v>448</v>
      </c>
      <c r="V6037" s="6">
        <v>917767036</v>
      </c>
      <c r="AA6037" t="s">
        <v>821</v>
      </c>
    </row>
    <row r="6038" spans="1:27" ht="15" thickBot="1" x14ac:dyDescent="0.4">
      <c r="A6038" s="1" t="s">
        <v>485</v>
      </c>
      <c r="B6038" s="1" t="s">
        <v>486</v>
      </c>
      <c r="C6038" s="1" t="s">
        <v>486</v>
      </c>
      <c r="D6038" s="1" t="s">
        <v>339</v>
      </c>
      <c r="G6038" s="1" t="s">
        <v>112</v>
      </c>
      <c r="H6038" s="1" t="s">
        <v>113</v>
      </c>
      <c r="I6038" s="1" t="s">
        <v>84</v>
      </c>
      <c r="J6038" s="1" t="s">
        <v>114</v>
      </c>
      <c r="K6038" s="1" t="s">
        <v>639</v>
      </c>
      <c r="L6038" s="4" t="s">
        <v>256</v>
      </c>
      <c r="M6038" s="5" t="s">
        <v>257</v>
      </c>
      <c r="N6038" s="9" t="s">
        <v>258</v>
      </c>
      <c r="O6038" s="5" t="s">
        <v>809</v>
      </c>
      <c r="P6038" s="4" t="s">
        <v>114</v>
      </c>
      <c r="Q6038" s="6">
        <v>729470755085</v>
      </c>
      <c r="R6038" s="1" t="s">
        <v>487</v>
      </c>
      <c r="S6038" s="1" t="s">
        <v>488</v>
      </c>
      <c r="T6038" s="7" t="s">
        <v>447</v>
      </c>
      <c r="U6038" s="8" t="s">
        <v>448</v>
      </c>
      <c r="V6038" s="6">
        <v>917767034</v>
      </c>
      <c r="AA6038" t="s">
        <v>820</v>
      </c>
    </row>
    <row r="6039" spans="1:27" ht="15" thickBot="1" x14ac:dyDescent="0.4">
      <c r="A6039" s="1" t="s">
        <v>485</v>
      </c>
      <c r="B6039" s="1" t="s">
        <v>486</v>
      </c>
      <c r="C6039" s="1" t="s">
        <v>486</v>
      </c>
      <c r="D6039" s="1" t="s">
        <v>339</v>
      </c>
      <c r="G6039" s="1" t="s">
        <v>112</v>
      </c>
      <c r="H6039" s="1" t="s">
        <v>113</v>
      </c>
      <c r="I6039" s="1" t="s">
        <v>84</v>
      </c>
      <c r="J6039" s="1" t="s">
        <v>114</v>
      </c>
      <c r="K6039" s="1" t="s">
        <v>639</v>
      </c>
      <c r="L6039" s="4" t="s">
        <v>256</v>
      </c>
      <c r="M6039" s="5" t="s">
        <v>257</v>
      </c>
      <c r="N6039" s="9" t="s">
        <v>258</v>
      </c>
      <c r="O6039" s="5" t="s">
        <v>809</v>
      </c>
      <c r="P6039" s="4" t="s">
        <v>114</v>
      </c>
      <c r="Q6039" s="6">
        <v>737343954006</v>
      </c>
      <c r="R6039" s="1" t="s">
        <v>487</v>
      </c>
      <c r="S6039" s="1" t="s">
        <v>488</v>
      </c>
      <c r="T6039" s="7" t="s">
        <v>447</v>
      </c>
      <c r="U6039" s="8" t="s">
        <v>448</v>
      </c>
      <c r="V6039" s="6">
        <v>917767033</v>
      </c>
      <c r="AA6039" t="s">
        <v>820</v>
      </c>
    </row>
    <row r="6040" spans="1:27" ht="15" thickBot="1" x14ac:dyDescent="0.4">
      <c r="A6040" s="1" t="s">
        <v>485</v>
      </c>
      <c r="B6040" s="1" t="s">
        <v>486</v>
      </c>
      <c r="C6040" s="1" t="s">
        <v>486</v>
      </c>
      <c r="D6040" s="1" t="s">
        <v>339</v>
      </c>
      <c r="G6040" s="1" t="s">
        <v>112</v>
      </c>
      <c r="H6040" s="1" t="s">
        <v>113</v>
      </c>
      <c r="I6040" s="1" t="s">
        <v>84</v>
      </c>
      <c r="J6040" s="1" t="s">
        <v>114</v>
      </c>
      <c r="K6040" s="1" t="s">
        <v>639</v>
      </c>
      <c r="L6040" s="7" t="s">
        <v>256</v>
      </c>
      <c r="M6040" s="8" t="s">
        <v>257</v>
      </c>
      <c r="N6040" s="10" t="s">
        <v>258</v>
      </c>
      <c r="O6040" s="5" t="s">
        <v>809</v>
      </c>
      <c r="P6040" s="7" t="s">
        <v>114</v>
      </c>
      <c r="Q6040" s="6">
        <v>671823343702</v>
      </c>
      <c r="R6040" s="1" t="s">
        <v>487</v>
      </c>
      <c r="S6040" s="1" t="s">
        <v>488</v>
      </c>
      <c r="T6040" s="7" t="s">
        <v>447</v>
      </c>
      <c r="U6040" s="8" t="s">
        <v>448</v>
      </c>
      <c r="V6040" s="6">
        <v>917767026</v>
      </c>
      <c r="AA6040" t="s">
        <v>820</v>
      </c>
    </row>
    <row r="6041" spans="1:27" ht="15" thickBot="1" x14ac:dyDescent="0.4">
      <c r="A6041" s="1" t="s">
        <v>485</v>
      </c>
      <c r="B6041" s="1" t="s">
        <v>486</v>
      </c>
      <c r="C6041" s="1" t="s">
        <v>486</v>
      </c>
      <c r="D6041" s="1" t="s">
        <v>339</v>
      </c>
      <c r="G6041" s="1" t="s">
        <v>112</v>
      </c>
      <c r="H6041" s="1" t="s">
        <v>113</v>
      </c>
      <c r="I6041" s="1" t="s">
        <v>84</v>
      </c>
      <c r="J6041" s="1" t="s">
        <v>114</v>
      </c>
      <c r="K6041" s="1" t="s">
        <v>639</v>
      </c>
      <c r="L6041" s="7" t="s">
        <v>256</v>
      </c>
      <c r="M6041" s="8" t="s">
        <v>257</v>
      </c>
      <c r="N6041" s="10" t="s">
        <v>258</v>
      </c>
      <c r="O6041" s="5" t="s">
        <v>809</v>
      </c>
      <c r="P6041" s="7" t="s">
        <v>114</v>
      </c>
      <c r="Q6041" s="6">
        <v>1707818711049</v>
      </c>
      <c r="R6041" s="1" t="s">
        <v>487</v>
      </c>
      <c r="S6041" s="1" t="s">
        <v>488</v>
      </c>
      <c r="T6041" s="7" t="s">
        <v>447</v>
      </c>
      <c r="U6041" s="8" t="s">
        <v>448</v>
      </c>
      <c r="V6041" s="6">
        <v>917767023</v>
      </c>
      <c r="AA6041" t="s">
        <v>820</v>
      </c>
    </row>
    <row r="6042" spans="1:27" ht="15" thickBot="1" x14ac:dyDescent="0.4">
      <c r="A6042" s="1" t="s">
        <v>485</v>
      </c>
      <c r="B6042" s="1" t="s">
        <v>486</v>
      </c>
      <c r="C6042" s="1" t="s">
        <v>486</v>
      </c>
      <c r="D6042" s="1" t="s">
        <v>339</v>
      </c>
      <c r="G6042" s="1" t="s">
        <v>112</v>
      </c>
      <c r="H6042" s="1" t="s">
        <v>113</v>
      </c>
      <c r="I6042" s="1" t="s">
        <v>84</v>
      </c>
      <c r="J6042" s="1" t="s">
        <v>114</v>
      </c>
      <c r="K6042" s="1" t="s">
        <v>639</v>
      </c>
      <c r="L6042" s="7" t="s">
        <v>256</v>
      </c>
      <c r="M6042" s="8" t="s">
        <v>257</v>
      </c>
      <c r="N6042" s="10" t="s">
        <v>258</v>
      </c>
      <c r="O6042" s="5" t="s">
        <v>809</v>
      </c>
      <c r="P6042" s="7" t="s">
        <v>114</v>
      </c>
      <c r="Q6042" s="6">
        <v>166376967122</v>
      </c>
      <c r="R6042" s="1" t="s">
        <v>487</v>
      </c>
      <c r="S6042" s="1" t="s">
        <v>488</v>
      </c>
      <c r="T6042" s="7" t="s">
        <v>447</v>
      </c>
      <c r="U6042" s="8" t="s">
        <v>448</v>
      </c>
      <c r="V6042" s="6">
        <v>917766474</v>
      </c>
      <c r="AA6042" t="s">
        <v>820</v>
      </c>
    </row>
    <row r="6043" spans="1:27" ht="15" thickBot="1" x14ac:dyDescent="0.4">
      <c r="A6043" s="1" t="s">
        <v>485</v>
      </c>
      <c r="B6043" s="1" t="s">
        <v>486</v>
      </c>
      <c r="C6043" s="1" t="s">
        <v>486</v>
      </c>
      <c r="D6043" s="1" t="s">
        <v>339</v>
      </c>
      <c r="G6043" s="1" t="s">
        <v>112</v>
      </c>
      <c r="H6043" s="1" t="s">
        <v>113</v>
      </c>
      <c r="I6043" s="1" t="s">
        <v>84</v>
      </c>
      <c r="J6043" s="1" t="s">
        <v>114</v>
      </c>
      <c r="K6043" s="1" t="s">
        <v>639</v>
      </c>
      <c r="L6043" s="7" t="s">
        <v>256</v>
      </c>
      <c r="M6043" s="8" t="s">
        <v>257</v>
      </c>
      <c r="N6043" s="10" t="s">
        <v>258</v>
      </c>
      <c r="O6043" s="5" t="s">
        <v>809</v>
      </c>
      <c r="P6043" s="7" t="s">
        <v>114</v>
      </c>
      <c r="Q6043" s="6">
        <v>161059039656</v>
      </c>
      <c r="R6043" s="1" t="s">
        <v>487</v>
      </c>
      <c r="S6043" s="1" t="s">
        <v>488</v>
      </c>
      <c r="T6043" s="4" t="s">
        <v>447</v>
      </c>
      <c r="U6043" s="5" t="s">
        <v>448</v>
      </c>
      <c r="V6043" s="6">
        <v>917766019</v>
      </c>
      <c r="AA6043" t="s">
        <v>821</v>
      </c>
    </row>
    <row r="6044" spans="1:27" ht="15" thickBot="1" x14ac:dyDescent="0.4">
      <c r="A6044" s="1" t="s">
        <v>485</v>
      </c>
      <c r="B6044" s="1" t="s">
        <v>486</v>
      </c>
      <c r="C6044" s="1" t="s">
        <v>486</v>
      </c>
      <c r="D6044" s="1" t="s">
        <v>339</v>
      </c>
      <c r="G6044" s="1" t="s">
        <v>112</v>
      </c>
      <c r="H6044" s="1" t="s">
        <v>113</v>
      </c>
      <c r="I6044" s="1" t="s">
        <v>84</v>
      </c>
      <c r="J6044" s="1" t="s">
        <v>114</v>
      </c>
      <c r="K6044" s="1" t="s">
        <v>636</v>
      </c>
      <c r="L6044" s="7" t="s">
        <v>256</v>
      </c>
      <c r="M6044" s="8" t="s">
        <v>257</v>
      </c>
      <c r="N6044" s="10" t="s">
        <v>258</v>
      </c>
      <c r="O6044" s="5" t="s">
        <v>809</v>
      </c>
      <c r="P6044" s="7" t="s">
        <v>114</v>
      </c>
      <c r="Q6044" s="6">
        <v>404216256032</v>
      </c>
      <c r="R6044" s="1" t="s">
        <v>487</v>
      </c>
      <c r="S6044" s="1" t="s">
        <v>488</v>
      </c>
      <c r="T6044" s="4" t="s">
        <v>318</v>
      </c>
      <c r="U6044" s="5" t="s">
        <v>319</v>
      </c>
      <c r="V6044" s="6">
        <v>917798044</v>
      </c>
      <c r="AA6044" t="s">
        <v>820</v>
      </c>
    </row>
    <row r="6045" spans="1:27" ht="15" thickBot="1" x14ac:dyDescent="0.4">
      <c r="A6045" s="1" t="s">
        <v>485</v>
      </c>
      <c r="B6045" s="1" t="s">
        <v>486</v>
      </c>
      <c r="C6045" s="1" t="s">
        <v>486</v>
      </c>
      <c r="D6045" s="1" t="s">
        <v>339</v>
      </c>
      <c r="G6045" s="1" t="s">
        <v>112</v>
      </c>
      <c r="H6045" s="1" t="s">
        <v>113</v>
      </c>
      <c r="I6045" s="1" t="s">
        <v>84</v>
      </c>
      <c r="J6045" s="1" t="s">
        <v>114</v>
      </c>
      <c r="K6045" s="1" t="s">
        <v>636</v>
      </c>
      <c r="L6045" s="4" t="s">
        <v>256</v>
      </c>
      <c r="M6045" s="5" t="s">
        <v>257</v>
      </c>
      <c r="N6045" s="9" t="s">
        <v>258</v>
      </c>
      <c r="O6045" s="5" t="s">
        <v>809</v>
      </c>
      <c r="P6045" s="4" t="s">
        <v>114</v>
      </c>
      <c r="Q6045" s="6">
        <v>199771546640</v>
      </c>
      <c r="R6045" s="1" t="s">
        <v>487</v>
      </c>
      <c r="S6045" s="1" t="s">
        <v>488</v>
      </c>
      <c r="T6045" s="4" t="s">
        <v>318</v>
      </c>
      <c r="U6045" s="5" t="s">
        <v>319</v>
      </c>
      <c r="V6045" s="6">
        <v>917798042</v>
      </c>
      <c r="AA6045" t="s">
        <v>821</v>
      </c>
    </row>
    <row r="6046" spans="1:27" ht="15" thickBot="1" x14ac:dyDescent="0.4">
      <c r="A6046" s="1" t="s">
        <v>485</v>
      </c>
      <c r="B6046" s="1" t="s">
        <v>486</v>
      </c>
      <c r="C6046" s="1" t="s">
        <v>486</v>
      </c>
      <c r="D6046" s="1" t="s">
        <v>339</v>
      </c>
      <c r="G6046" s="1" t="s">
        <v>112</v>
      </c>
      <c r="H6046" s="1" t="s">
        <v>113</v>
      </c>
      <c r="I6046" s="1" t="s">
        <v>84</v>
      </c>
      <c r="J6046" s="1" t="s">
        <v>114</v>
      </c>
      <c r="K6046" s="1" t="s">
        <v>636</v>
      </c>
      <c r="L6046" s="4" t="s">
        <v>256</v>
      </c>
      <c r="M6046" s="5" t="s">
        <v>257</v>
      </c>
      <c r="N6046" s="9" t="s">
        <v>258</v>
      </c>
      <c r="O6046" s="5" t="s">
        <v>809</v>
      </c>
      <c r="P6046" s="4" t="s">
        <v>114</v>
      </c>
      <c r="Q6046" s="6">
        <v>552277479458</v>
      </c>
      <c r="R6046" s="1" t="s">
        <v>487</v>
      </c>
      <c r="S6046" s="1" t="s">
        <v>488</v>
      </c>
      <c r="T6046" s="4" t="s">
        <v>318</v>
      </c>
      <c r="U6046" s="5" t="s">
        <v>319</v>
      </c>
      <c r="V6046" s="6">
        <v>917776076</v>
      </c>
      <c r="AA6046" t="s">
        <v>820</v>
      </c>
    </row>
    <row r="6047" spans="1:27" ht="15" thickBot="1" x14ac:dyDescent="0.4">
      <c r="A6047" s="1" t="s">
        <v>485</v>
      </c>
      <c r="B6047" s="1" t="s">
        <v>486</v>
      </c>
      <c r="C6047" s="1" t="s">
        <v>486</v>
      </c>
      <c r="D6047" s="1" t="s">
        <v>339</v>
      </c>
      <c r="G6047" s="1" t="s">
        <v>112</v>
      </c>
      <c r="H6047" s="1" t="s">
        <v>113</v>
      </c>
      <c r="I6047" s="1" t="s">
        <v>84</v>
      </c>
      <c r="J6047" s="1" t="s">
        <v>114</v>
      </c>
      <c r="K6047" s="1" t="s">
        <v>636</v>
      </c>
      <c r="L6047" s="4" t="s">
        <v>256</v>
      </c>
      <c r="M6047" s="5" t="s">
        <v>257</v>
      </c>
      <c r="N6047" s="9" t="s">
        <v>258</v>
      </c>
      <c r="O6047" s="5" t="s">
        <v>809</v>
      </c>
      <c r="P6047" s="4" t="s">
        <v>114</v>
      </c>
      <c r="Q6047" s="6">
        <v>64782129894</v>
      </c>
      <c r="R6047" s="1" t="s">
        <v>487</v>
      </c>
      <c r="S6047" s="1" t="s">
        <v>488</v>
      </c>
      <c r="T6047" s="4" t="s">
        <v>318</v>
      </c>
      <c r="U6047" s="5" t="s">
        <v>319</v>
      </c>
      <c r="V6047" s="6">
        <v>917774896</v>
      </c>
      <c r="AA6047" t="s">
        <v>820</v>
      </c>
    </row>
    <row r="6048" spans="1:27" ht="15" thickBot="1" x14ac:dyDescent="0.4">
      <c r="A6048" s="1" t="s">
        <v>485</v>
      </c>
      <c r="B6048" s="1" t="s">
        <v>486</v>
      </c>
      <c r="C6048" s="1" t="s">
        <v>486</v>
      </c>
      <c r="D6048" s="1" t="s">
        <v>339</v>
      </c>
      <c r="G6048" s="1" t="s">
        <v>112</v>
      </c>
      <c r="H6048" s="1" t="s">
        <v>113</v>
      </c>
      <c r="I6048" s="1" t="s">
        <v>84</v>
      </c>
      <c r="J6048" s="1" t="s">
        <v>114</v>
      </c>
      <c r="K6048" s="1" t="s">
        <v>636</v>
      </c>
      <c r="L6048" s="4" t="s">
        <v>256</v>
      </c>
      <c r="M6048" s="5" t="s">
        <v>257</v>
      </c>
      <c r="N6048" s="9" t="s">
        <v>258</v>
      </c>
      <c r="O6048" s="5" t="s">
        <v>809</v>
      </c>
      <c r="P6048" s="4" t="s">
        <v>114</v>
      </c>
      <c r="Q6048" s="6">
        <v>84859144602</v>
      </c>
      <c r="R6048" s="1" t="s">
        <v>487</v>
      </c>
      <c r="S6048" s="1" t="s">
        <v>488</v>
      </c>
      <c r="T6048" s="4" t="s">
        <v>318</v>
      </c>
      <c r="U6048" s="5" t="s">
        <v>319</v>
      </c>
      <c r="V6048" s="6">
        <v>917774895</v>
      </c>
      <c r="AA6048" t="s">
        <v>820</v>
      </c>
    </row>
    <row r="6049" spans="1:27" ht="15" thickBot="1" x14ac:dyDescent="0.4">
      <c r="A6049" s="1" t="s">
        <v>485</v>
      </c>
      <c r="B6049" s="1" t="s">
        <v>486</v>
      </c>
      <c r="C6049" s="1" t="s">
        <v>486</v>
      </c>
      <c r="D6049" s="1" t="s">
        <v>339</v>
      </c>
      <c r="G6049" s="1" t="s">
        <v>112</v>
      </c>
      <c r="H6049" s="1" t="s">
        <v>113</v>
      </c>
      <c r="I6049" s="1" t="s">
        <v>84</v>
      </c>
      <c r="J6049" s="1" t="s">
        <v>114</v>
      </c>
      <c r="K6049" s="1" t="s">
        <v>636</v>
      </c>
      <c r="L6049" s="7" t="s">
        <v>256</v>
      </c>
      <c r="M6049" s="8" t="s">
        <v>257</v>
      </c>
      <c r="N6049" s="10" t="s">
        <v>258</v>
      </c>
      <c r="O6049" s="5" t="s">
        <v>809</v>
      </c>
      <c r="P6049" s="7" t="s">
        <v>114</v>
      </c>
      <c r="Q6049" s="6">
        <v>5154297110683</v>
      </c>
      <c r="R6049" s="1" t="s">
        <v>487</v>
      </c>
      <c r="S6049" s="1" t="s">
        <v>488</v>
      </c>
      <c r="T6049" s="4" t="s">
        <v>318</v>
      </c>
      <c r="U6049" s="5" t="s">
        <v>319</v>
      </c>
      <c r="V6049" s="6">
        <v>917774894</v>
      </c>
      <c r="AA6049" t="s">
        <v>820</v>
      </c>
    </row>
    <row r="6050" spans="1:27" ht="15" thickBot="1" x14ac:dyDescent="0.4">
      <c r="A6050" s="1" t="s">
        <v>485</v>
      </c>
      <c r="B6050" s="1" t="s">
        <v>486</v>
      </c>
      <c r="C6050" s="1" t="s">
        <v>486</v>
      </c>
      <c r="D6050" s="1" t="s">
        <v>339</v>
      </c>
      <c r="G6050" s="1" t="s">
        <v>112</v>
      </c>
      <c r="H6050" s="1" t="s">
        <v>113</v>
      </c>
      <c r="I6050" s="1" t="s">
        <v>84</v>
      </c>
      <c r="J6050" s="1" t="s">
        <v>114</v>
      </c>
      <c r="K6050" s="1" t="s">
        <v>636</v>
      </c>
      <c r="L6050" s="4" t="s">
        <v>256</v>
      </c>
      <c r="M6050" s="5" t="s">
        <v>257</v>
      </c>
      <c r="N6050" s="9" t="s">
        <v>258</v>
      </c>
      <c r="O6050" s="5" t="s">
        <v>809</v>
      </c>
      <c r="P6050" s="4" t="s">
        <v>114</v>
      </c>
      <c r="Q6050" s="6">
        <v>5579353810496</v>
      </c>
      <c r="R6050" s="1" t="s">
        <v>487</v>
      </c>
      <c r="S6050" s="1" t="s">
        <v>488</v>
      </c>
      <c r="T6050" s="7" t="s">
        <v>318</v>
      </c>
      <c r="U6050" s="8" t="s">
        <v>319</v>
      </c>
      <c r="V6050" s="6">
        <v>917774893</v>
      </c>
      <c r="AA6050" t="s">
        <v>820</v>
      </c>
    </row>
    <row r="6051" spans="1:27" ht="15" thickBot="1" x14ac:dyDescent="0.4">
      <c r="A6051" s="1" t="s">
        <v>485</v>
      </c>
      <c r="B6051" s="1" t="s">
        <v>486</v>
      </c>
      <c r="C6051" s="1" t="s">
        <v>486</v>
      </c>
      <c r="D6051" s="1" t="s">
        <v>339</v>
      </c>
      <c r="G6051" s="1" t="s">
        <v>112</v>
      </c>
      <c r="H6051" s="1" t="s">
        <v>113</v>
      </c>
      <c r="I6051" s="1" t="s">
        <v>84</v>
      </c>
      <c r="J6051" s="1" t="s">
        <v>114</v>
      </c>
      <c r="K6051" s="1" t="s">
        <v>635</v>
      </c>
      <c r="L6051" s="4" t="s">
        <v>256</v>
      </c>
      <c r="M6051" s="5" t="s">
        <v>257</v>
      </c>
      <c r="N6051" s="9" t="s">
        <v>258</v>
      </c>
      <c r="O6051" s="5" t="s">
        <v>809</v>
      </c>
      <c r="P6051" s="4" t="s">
        <v>114</v>
      </c>
      <c r="Q6051" s="6">
        <v>216876414815</v>
      </c>
      <c r="R6051" s="1" t="s">
        <v>487</v>
      </c>
      <c r="S6051" s="1" t="s">
        <v>488</v>
      </c>
      <c r="T6051" s="7" t="s">
        <v>673</v>
      </c>
      <c r="U6051" s="8" t="s">
        <v>674</v>
      </c>
      <c r="V6051" s="6">
        <v>917972061</v>
      </c>
      <c r="AA6051" t="s">
        <v>820</v>
      </c>
    </row>
    <row r="6052" spans="1:27" ht="15" thickBot="1" x14ac:dyDescent="0.4">
      <c r="A6052" s="1" t="s">
        <v>485</v>
      </c>
      <c r="B6052" s="1" t="s">
        <v>486</v>
      </c>
      <c r="C6052" s="1" t="s">
        <v>486</v>
      </c>
      <c r="D6052" s="1" t="s">
        <v>339</v>
      </c>
      <c r="G6052" s="1" t="s">
        <v>112</v>
      </c>
      <c r="H6052" s="1" t="s">
        <v>113</v>
      </c>
      <c r="I6052" s="1" t="s">
        <v>84</v>
      </c>
      <c r="J6052" s="1" t="s">
        <v>114</v>
      </c>
      <c r="K6052" s="1" t="s">
        <v>635</v>
      </c>
      <c r="L6052" s="4" t="s">
        <v>256</v>
      </c>
      <c r="M6052" s="5" t="s">
        <v>257</v>
      </c>
      <c r="N6052" s="9" t="s">
        <v>258</v>
      </c>
      <c r="O6052" s="5" t="s">
        <v>809</v>
      </c>
      <c r="P6052" s="4" t="s">
        <v>114</v>
      </c>
      <c r="Q6052" s="6">
        <v>633075568665</v>
      </c>
      <c r="R6052" s="1" t="s">
        <v>487</v>
      </c>
      <c r="S6052" s="1" t="s">
        <v>488</v>
      </c>
      <c r="T6052" s="7" t="s">
        <v>673</v>
      </c>
      <c r="U6052" s="8" t="s">
        <v>674</v>
      </c>
      <c r="V6052" s="6">
        <v>917972021</v>
      </c>
      <c r="AA6052" t="s">
        <v>820</v>
      </c>
    </row>
    <row r="6053" spans="1:27" ht="15" thickBot="1" x14ac:dyDescent="0.4">
      <c r="A6053" s="1" t="s">
        <v>485</v>
      </c>
      <c r="B6053" s="1" t="s">
        <v>486</v>
      </c>
      <c r="C6053" s="1" t="s">
        <v>486</v>
      </c>
      <c r="D6053" s="1" t="s">
        <v>339</v>
      </c>
      <c r="G6053" s="1" t="s">
        <v>112</v>
      </c>
      <c r="H6053" s="1" t="s">
        <v>113</v>
      </c>
      <c r="I6053" s="1" t="s">
        <v>84</v>
      </c>
      <c r="J6053" s="1" t="s">
        <v>114</v>
      </c>
      <c r="K6053" s="1" t="s">
        <v>635</v>
      </c>
      <c r="L6053" s="4" t="s">
        <v>256</v>
      </c>
      <c r="M6053" s="5" t="s">
        <v>257</v>
      </c>
      <c r="N6053" s="9" t="s">
        <v>258</v>
      </c>
      <c r="O6053" s="5" t="s">
        <v>809</v>
      </c>
      <c r="P6053" s="4" t="s">
        <v>114</v>
      </c>
      <c r="Q6053" s="6">
        <v>2727677610745</v>
      </c>
      <c r="R6053" s="1" t="s">
        <v>487</v>
      </c>
      <c r="S6053" s="1" t="s">
        <v>488</v>
      </c>
      <c r="T6053" s="7" t="s">
        <v>673</v>
      </c>
      <c r="U6053" s="8" t="s">
        <v>674</v>
      </c>
      <c r="V6053" s="6">
        <v>917972019</v>
      </c>
      <c r="AA6053" t="s">
        <v>820</v>
      </c>
    </row>
    <row r="6054" spans="1:27" ht="15" thickBot="1" x14ac:dyDescent="0.4">
      <c r="A6054" s="1" t="s">
        <v>485</v>
      </c>
      <c r="B6054" s="1" t="s">
        <v>486</v>
      </c>
      <c r="C6054" s="1" t="s">
        <v>486</v>
      </c>
      <c r="D6054" s="1" t="s">
        <v>339</v>
      </c>
      <c r="G6054" s="1" t="s">
        <v>112</v>
      </c>
      <c r="H6054" s="1" t="s">
        <v>113</v>
      </c>
      <c r="I6054" s="1" t="s">
        <v>84</v>
      </c>
      <c r="J6054" s="1" t="s">
        <v>114</v>
      </c>
      <c r="K6054" s="1" t="s">
        <v>635</v>
      </c>
      <c r="L6054" s="4" t="s">
        <v>256</v>
      </c>
      <c r="M6054" s="5" t="s">
        <v>257</v>
      </c>
      <c r="N6054" s="9" t="s">
        <v>258</v>
      </c>
      <c r="O6054" s="5" t="s">
        <v>809</v>
      </c>
      <c r="P6054" s="4" t="s">
        <v>114</v>
      </c>
      <c r="Q6054" s="6">
        <v>248523837765</v>
      </c>
      <c r="R6054" s="1" t="s">
        <v>487</v>
      </c>
      <c r="S6054" s="1" t="s">
        <v>488</v>
      </c>
      <c r="T6054" s="7" t="s">
        <v>673</v>
      </c>
      <c r="U6054" s="8" t="s">
        <v>674</v>
      </c>
      <c r="V6054" s="6">
        <v>917972016</v>
      </c>
      <c r="AA6054" t="s">
        <v>822</v>
      </c>
    </row>
    <row r="6055" spans="1:27" ht="15" thickBot="1" x14ac:dyDescent="0.4">
      <c r="A6055" s="1" t="s">
        <v>485</v>
      </c>
      <c r="B6055" s="1" t="s">
        <v>486</v>
      </c>
      <c r="C6055" s="1" t="s">
        <v>486</v>
      </c>
      <c r="D6055" s="1" t="s">
        <v>339</v>
      </c>
      <c r="G6055" s="1" t="s">
        <v>112</v>
      </c>
      <c r="H6055" s="1" t="s">
        <v>113</v>
      </c>
      <c r="I6055" s="1" t="s">
        <v>84</v>
      </c>
      <c r="J6055" s="1" t="s">
        <v>114</v>
      </c>
      <c r="K6055" s="1" t="s">
        <v>635</v>
      </c>
      <c r="L6055" s="7" t="s">
        <v>256</v>
      </c>
      <c r="M6055" s="8" t="s">
        <v>257</v>
      </c>
      <c r="N6055" s="10" t="s">
        <v>258</v>
      </c>
      <c r="O6055" s="5" t="s">
        <v>809</v>
      </c>
      <c r="P6055" s="7" t="s">
        <v>114</v>
      </c>
      <c r="Q6055" s="6">
        <v>736130699289</v>
      </c>
      <c r="R6055" s="1" t="s">
        <v>487</v>
      </c>
      <c r="S6055" s="1" t="s">
        <v>488</v>
      </c>
      <c r="T6055" s="7" t="s">
        <v>673</v>
      </c>
      <c r="U6055" s="8" t="s">
        <v>674</v>
      </c>
      <c r="V6055" s="6">
        <v>917972013</v>
      </c>
      <c r="AA6055" t="s">
        <v>821</v>
      </c>
    </row>
    <row r="6056" spans="1:27" ht="15" thickBot="1" x14ac:dyDescent="0.4">
      <c r="A6056" s="1" t="s">
        <v>485</v>
      </c>
      <c r="B6056" s="1" t="s">
        <v>486</v>
      </c>
      <c r="C6056" s="1" t="s">
        <v>486</v>
      </c>
      <c r="D6056" s="1" t="s">
        <v>339</v>
      </c>
      <c r="G6056" s="1" t="s">
        <v>112</v>
      </c>
      <c r="H6056" s="1" t="s">
        <v>113</v>
      </c>
      <c r="I6056" s="1" t="s">
        <v>84</v>
      </c>
      <c r="J6056" s="1" t="s">
        <v>114</v>
      </c>
      <c r="K6056" s="1" t="s">
        <v>635</v>
      </c>
      <c r="L6056" s="4" t="s">
        <v>256</v>
      </c>
      <c r="M6056" s="5" t="s">
        <v>257</v>
      </c>
      <c r="N6056" s="9" t="s">
        <v>258</v>
      </c>
      <c r="O6056" s="5" t="s">
        <v>809</v>
      </c>
      <c r="P6056" s="4" t="s">
        <v>114</v>
      </c>
      <c r="Q6056" s="6">
        <v>3451277510902</v>
      </c>
      <c r="R6056" s="1" t="s">
        <v>487</v>
      </c>
      <c r="S6056" s="1" t="s">
        <v>488</v>
      </c>
      <c r="T6056" s="7" t="s">
        <v>673</v>
      </c>
      <c r="U6056" s="8" t="s">
        <v>674</v>
      </c>
      <c r="V6056" s="6">
        <v>917972010</v>
      </c>
      <c r="AA6056" t="s">
        <v>821</v>
      </c>
    </row>
    <row r="6057" spans="1:27" ht="15" thickBot="1" x14ac:dyDescent="0.4">
      <c r="A6057" s="1" t="s">
        <v>485</v>
      </c>
      <c r="B6057" s="1" t="s">
        <v>486</v>
      </c>
      <c r="C6057" s="1" t="s">
        <v>486</v>
      </c>
      <c r="D6057" s="1" t="s">
        <v>339</v>
      </c>
      <c r="G6057" s="1" t="s">
        <v>112</v>
      </c>
      <c r="H6057" s="1" t="s">
        <v>113</v>
      </c>
      <c r="I6057" s="1" t="s">
        <v>84</v>
      </c>
      <c r="J6057" s="1" t="s">
        <v>114</v>
      </c>
      <c r="K6057" s="1" t="s">
        <v>635</v>
      </c>
      <c r="L6057" s="7" t="s">
        <v>256</v>
      </c>
      <c r="M6057" s="8" t="s">
        <v>257</v>
      </c>
      <c r="N6057" s="9" t="s">
        <v>258</v>
      </c>
      <c r="O6057" s="5" t="s">
        <v>809</v>
      </c>
      <c r="P6057" s="7" t="s">
        <v>114</v>
      </c>
      <c r="Q6057" s="6">
        <v>683071445384</v>
      </c>
      <c r="R6057" s="1" t="s">
        <v>487</v>
      </c>
      <c r="S6057" s="1" t="s">
        <v>488</v>
      </c>
      <c r="T6057" s="4" t="s">
        <v>673</v>
      </c>
      <c r="U6057" s="5" t="s">
        <v>674</v>
      </c>
      <c r="V6057" s="6">
        <v>917972009</v>
      </c>
      <c r="AA6057" t="s">
        <v>820</v>
      </c>
    </row>
    <row r="6058" spans="1:27" ht="15" thickBot="1" x14ac:dyDescent="0.4">
      <c r="A6058" s="1" t="s">
        <v>485</v>
      </c>
      <c r="B6058" s="1" t="s">
        <v>486</v>
      </c>
      <c r="C6058" s="1" t="s">
        <v>486</v>
      </c>
      <c r="D6058" s="1" t="s">
        <v>339</v>
      </c>
      <c r="G6058" s="1" t="s">
        <v>112</v>
      </c>
      <c r="H6058" s="1" t="s">
        <v>113</v>
      </c>
      <c r="I6058" s="1" t="s">
        <v>84</v>
      </c>
      <c r="J6058" s="1" t="s">
        <v>114</v>
      </c>
      <c r="K6058" s="1" t="s">
        <v>632</v>
      </c>
      <c r="L6058" s="7" t="s">
        <v>256</v>
      </c>
      <c r="M6058" s="8" t="s">
        <v>257</v>
      </c>
      <c r="N6058" s="10" t="s">
        <v>258</v>
      </c>
      <c r="O6058" s="5" t="s">
        <v>809</v>
      </c>
      <c r="P6058" s="7" t="s">
        <v>114</v>
      </c>
      <c r="Q6058" s="6">
        <v>7600368511057</v>
      </c>
      <c r="R6058" s="1" t="s">
        <v>487</v>
      </c>
      <c r="S6058" s="1" t="s">
        <v>488</v>
      </c>
      <c r="T6058" s="4" t="s">
        <v>23</v>
      </c>
      <c r="U6058" s="5" t="s">
        <v>24</v>
      </c>
      <c r="V6058" s="6">
        <v>917767077</v>
      </c>
      <c r="AA6058" t="s">
        <v>820</v>
      </c>
    </row>
    <row r="6059" spans="1:27" ht="15" thickBot="1" x14ac:dyDescent="0.4">
      <c r="A6059" s="1" t="s">
        <v>485</v>
      </c>
      <c r="B6059" s="1" t="s">
        <v>486</v>
      </c>
      <c r="C6059" s="1" t="s">
        <v>486</v>
      </c>
      <c r="D6059" s="1" t="s">
        <v>339</v>
      </c>
      <c r="G6059" s="1" t="s">
        <v>112</v>
      </c>
      <c r="H6059" s="1" t="s">
        <v>113</v>
      </c>
      <c r="I6059" s="1" t="s">
        <v>84</v>
      </c>
      <c r="J6059" s="1" t="s">
        <v>114</v>
      </c>
      <c r="K6059" s="1" t="s">
        <v>632</v>
      </c>
      <c r="L6059" s="7" t="s">
        <v>256</v>
      </c>
      <c r="M6059" s="8" t="s">
        <v>257</v>
      </c>
      <c r="N6059" s="10" t="s">
        <v>258</v>
      </c>
      <c r="O6059" s="5" t="s">
        <v>809</v>
      </c>
      <c r="P6059" s="7" t="s">
        <v>114</v>
      </c>
      <c r="Q6059" s="6">
        <v>439232456579</v>
      </c>
      <c r="R6059" s="1" t="s">
        <v>487</v>
      </c>
      <c r="S6059" s="1" t="s">
        <v>488</v>
      </c>
      <c r="T6059" s="4" t="s">
        <v>23</v>
      </c>
      <c r="U6059" s="5" t="s">
        <v>24</v>
      </c>
      <c r="V6059" s="6">
        <v>917767075</v>
      </c>
      <c r="AA6059" t="s">
        <v>822</v>
      </c>
    </row>
    <row r="6060" spans="1:27" ht="15" thickBot="1" x14ac:dyDescent="0.4">
      <c r="A6060" s="1" t="s">
        <v>485</v>
      </c>
      <c r="B6060" s="1" t="s">
        <v>486</v>
      </c>
      <c r="C6060" s="1" t="s">
        <v>486</v>
      </c>
      <c r="D6060" s="1" t="s">
        <v>339</v>
      </c>
      <c r="G6060" s="1" t="s">
        <v>112</v>
      </c>
      <c r="H6060" s="1" t="s">
        <v>113</v>
      </c>
      <c r="I6060" s="1" t="s">
        <v>84</v>
      </c>
      <c r="J6060" s="1" t="s">
        <v>114</v>
      </c>
      <c r="K6060" s="1" t="s">
        <v>632</v>
      </c>
      <c r="L6060" s="7" t="s">
        <v>256</v>
      </c>
      <c r="M6060" s="8" t="s">
        <v>257</v>
      </c>
      <c r="N6060" s="10" t="s">
        <v>258</v>
      </c>
      <c r="O6060" s="5" t="s">
        <v>809</v>
      </c>
      <c r="P6060" s="7" t="s">
        <v>114</v>
      </c>
      <c r="Q6060" s="6">
        <v>130422057178</v>
      </c>
      <c r="R6060" s="1" t="s">
        <v>487</v>
      </c>
      <c r="S6060" s="1" t="s">
        <v>488</v>
      </c>
      <c r="T6060" s="4" t="s">
        <v>23</v>
      </c>
      <c r="U6060" s="5" t="s">
        <v>24</v>
      </c>
      <c r="V6060" s="6">
        <v>917767066</v>
      </c>
      <c r="AA6060" t="s">
        <v>820</v>
      </c>
    </row>
    <row r="6061" spans="1:27" ht="15" thickBot="1" x14ac:dyDescent="0.4">
      <c r="A6061" s="1" t="s">
        <v>485</v>
      </c>
      <c r="B6061" s="1" t="s">
        <v>486</v>
      </c>
      <c r="C6061" s="1" t="s">
        <v>486</v>
      </c>
      <c r="D6061" s="1" t="s">
        <v>339</v>
      </c>
      <c r="G6061" s="1" t="s">
        <v>112</v>
      </c>
      <c r="H6061" s="1" t="s">
        <v>113</v>
      </c>
      <c r="I6061" s="1" t="s">
        <v>84</v>
      </c>
      <c r="J6061" s="1" t="s">
        <v>114</v>
      </c>
      <c r="K6061" s="1" t="s">
        <v>632</v>
      </c>
      <c r="L6061" s="4" t="s">
        <v>256</v>
      </c>
      <c r="M6061" s="5" t="s">
        <v>257</v>
      </c>
      <c r="N6061" s="9" t="s">
        <v>258</v>
      </c>
      <c r="O6061" s="5" t="s">
        <v>809</v>
      </c>
      <c r="P6061" s="4" t="s">
        <v>114</v>
      </c>
      <c r="Q6061" s="6">
        <v>469574556693</v>
      </c>
      <c r="R6061" s="1" t="s">
        <v>487</v>
      </c>
      <c r="S6061" s="1" t="s">
        <v>488</v>
      </c>
      <c r="T6061" s="4" t="s">
        <v>23</v>
      </c>
      <c r="U6061" s="5" t="s">
        <v>24</v>
      </c>
      <c r="V6061" s="6">
        <v>917767061</v>
      </c>
      <c r="AA6061" t="s">
        <v>820</v>
      </c>
    </row>
    <row r="6062" spans="1:27" ht="15" thickBot="1" x14ac:dyDescent="0.4">
      <c r="A6062" s="1" t="s">
        <v>485</v>
      </c>
      <c r="B6062" s="1" t="s">
        <v>486</v>
      </c>
      <c r="C6062" s="1" t="s">
        <v>486</v>
      </c>
      <c r="D6062" s="1" t="s">
        <v>339</v>
      </c>
      <c r="G6062" s="1" t="s">
        <v>112</v>
      </c>
      <c r="H6062" s="1" t="s">
        <v>113</v>
      </c>
      <c r="I6062" s="1" t="s">
        <v>84</v>
      </c>
      <c r="J6062" s="1" t="s">
        <v>114</v>
      </c>
      <c r="K6062" s="1" t="s">
        <v>632</v>
      </c>
      <c r="L6062" s="7" t="s">
        <v>256</v>
      </c>
      <c r="M6062" s="8" t="s">
        <v>257</v>
      </c>
      <c r="N6062" s="10" t="s">
        <v>258</v>
      </c>
      <c r="O6062" s="5" t="s">
        <v>809</v>
      </c>
      <c r="P6062" s="7" t="s">
        <v>114</v>
      </c>
      <c r="Q6062" s="6">
        <v>3903811310806</v>
      </c>
      <c r="R6062" s="1" t="s">
        <v>487</v>
      </c>
      <c r="S6062" s="1" t="s">
        <v>488</v>
      </c>
      <c r="T6062" s="4" t="s">
        <v>23</v>
      </c>
      <c r="U6062" s="5" t="s">
        <v>24</v>
      </c>
      <c r="V6062" s="6">
        <v>917767057</v>
      </c>
      <c r="AA6062" t="s">
        <v>820</v>
      </c>
    </row>
    <row r="6063" spans="1:27" ht="15" thickBot="1" x14ac:dyDescent="0.4">
      <c r="A6063" s="1" t="s">
        <v>485</v>
      </c>
      <c r="B6063" s="1" t="s">
        <v>486</v>
      </c>
      <c r="C6063" s="1" t="s">
        <v>486</v>
      </c>
      <c r="D6063" s="1" t="s">
        <v>339</v>
      </c>
      <c r="G6063" s="1" t="s">
        <v>112</v>
      </c>
      <c r="H6063" s="1" t="s">
        <v>113</v>
      </c>
      <c r="I6063" s="1" t="s">
        <v>84</v>
      </c>
      <c r="J6063" s="1" t="s">
        <v>114</v>
      </c>
      <c r="K6063" s="1" t="s">
        <v>632</v>
      </c>
      <c r="L6063" s="7" t="s">
        <v>256</v>
      </c>
      <c r="M6063" s="8" t="s">
        <v>257</v>
      </c>
      <c r="N6063" s="10" t="s">
        <v>258</v>
      </c>
      <c r="O6063" s="5" t="s">
        <v>809</v>
      </c>
      <c r="P6063" s="7" t="s">
        <v>114</v>
      </c>
      <c r="Q6063" s="6">
        <v>220858008276</v>
      </c>
      <c r="R6063" s="1" t="s">
        <v>487</v>
      </c>
      <c r="S6063" s="1" t="s">
        <v>488</v>
      </c>
      <c r="T6063" s="4" t="s">
        <v>23</v>
      </c>
      <c r="U6063" s="5" t="s">
        <v>24</v>
      </c>
      <c r="V6063" s="6">
        <v>917767052</v>
      </c>
      <c r="AA6063" t="s">
        <v>820</v>
      </c>
    </row>
    <row r="6064" spans="1:27" ht="15" thickBot="1" x14ac:dyDescent="0.4">
      <c r="A6064" s="1" t="s">
        <v>485</v>
      </c>
      <c r="B6064" s="1" t="s">
        <v>486</v>
      </c>
      <c r="C6064" s="1" t="s">
        <v>486</v>
      </c>
      <c r="D6064" s="1" t="s">
        <v>339</v>
      </c>
      <c r="G6064" s="1" t="s">
        <v>112</v>
      </c>
      <c r="H6064" s="1" t="s">
        <v>113</v>
      </c>
      <c r="I6064" s="1" t="s">
        <v>84</v>
      </c>
      <c r="J6064" s="1" t="s">
        <v>114</v>
      </c>
      <c r="K6064" s="1" t="s">
        <v>632</v>
      </c>
      <c r="L6064" s="7" t="s">
        <v>256</v>
      </c>
      <c r="M6064" s="8" t="s">
        <v>257</v>
      </c>
      <c r="N6064" s="10" t="s">
        <v>258</v>
      </c>
      <c r="O6064" s="5" t="s">
        <v>809</v>
      </c>
      <c r="P6064" s="7" t="s">
        <v>114</v>
      </c>
      <c r="Q6064" s="6">
        <v>783079009923</v>
      </c>
      <c r="R6064" s="1" t="s">
        <v>487</v>
      </c>
      <c r="S6064" s="1" t="s">
        <v>488</v>
      </c>
      <c r="T6064" s="7" t="s">
        <v>23</v>
      </c>
      <c r="U6064" s="8" t="s">
        <v>24</v>
      </c>
      <c r="V6064" s="6">
        <v>917767039</v>
      </c>
      <c r="AA6064" t="s">
        <v>822</v>
      </c>
    </row>
    <row r="6065" spans="1:27" ht="15" thickBot="1" x14ac:dyDescent="0.4">
      <c r="A6065" s="1" t="s">
        <v>485</v>
      </c>
      <c r="B6065" s="1" t="s">
        <v>486</v>
      </c>
      <c r="C6065" s="1" t="s">
        <v>486</v>
      </c>
      <c r="D6065" s="1" t="s">
        <v>339</v>
      </c>
      <c r="G6065" s="1" t="s">
        <v>112</v>
      </c>
      <c r="H6065" s="1" t="s">
        <v>113</v>
      </c>
      <c r="I6065" s="1" t="s">
        <v>84</v>
      </c>
      <c r="J6065" s="1" t="s">
        <v>114</v>
      </c>
      <c r="K6065" s="1" t="s">
        <v>634</v>
      </c>
      <c r="L6065" s="4" t="s">
        <v>256</v>
      </c>
      <c r="M6065" s="5" t="s">
        <v>257</v>
      </c>
      <c r="N6065" s="9" t="s">
        <v>258</v>
      </c>
      <c r="O6065" s="5" t="s">
        <v>809</v>
      </c>
      <c r="P6065" s="4" t="s">
        <v>114</v>
      </c>
      <c r="Q6065" s="6">
        <v>459186365720</v>
      </c>
      <c r="R6065" s="1" t="s">
        <v>487</v>
      </c>
      <c r="S6065" s="1" t="s">
        <v>488</v>
      </c>
      <c r="T6065" s="1" t="s">
        <v>660</v>
      </c>
      <c r="U6065" s="1" t="s">
        <v>714</v>
      </c>
      <c r="V6065" s="6">
        <v>917261947</v>
      </c>
      <c r="AA6065" t="s">
        <v>820</v>
      </c>
    </row>
    <row r="6066" spans="1:27" ht="15" thickBot="1" x14ac:dyDescent="0.4">
      <c r="A6066" s="1" t="s">
        <v>485</v>
      </c>
      <c r="B6066" s="1" t="s">
        <v>486</v>
      </c>
      <c r="C6066" s="1" t="s">
        <v>486</v>
      </c>
      <c r="D6066" s="1" t="s">
        <v>339</v>
      </c>
      <c r="G6066" s="1" t="s">
        <v>112</v>
      </c>
      <c r="H6066" s="1" t="s">
        <v>113</v>
      </c>
      <c r="I6066" s="1" t="s">
        <v>84</v>
      </c>
      <c r="J6066" s="1" t="s">
        <v>114</v>
      </c>
      <c r="K6066" s="1" t="s">
        <v>633</v>
      </c>
      <c r="L6066" s="4" t="s">
        <v>256</v>
      </c>
      <c r="M6066" s="5" t="s">
        <v>257</v>
      </c>
      <c r="N6066" s="9" t="s">
        <v>258</v>
      </c>
      <c r="O6066" s="5" t="s">
        <v>809</v>
      </c>
      <c r="P6066" s="4" t="s">
        <v>114</v>
      </c>
      <c r="Q6066" s="6">
        <v>386758514808</v>
      </c>
      <c r="R6066" s="1" t="s">
        <v>487</v>
      </c>
      <c r="S6066" s="1" t="s">
        <v>488</v>
      </c>
      <c r="T6066" s="1" t="s">
        <v>702</v>
      </c>
      <c r="U6066" s="1" t="s">
        <v>712</v>
      </c>
      <c r="V6066" s="6">
        <v>917249879</v>
      </c>
      <c r="AA6066" t="s">
        <v>820</v>
      </c>
    </row>
    <row r="6067" spans="1:27" ht="15" thickBot="1" x14ac:dyDescent="0.4">
      <c r="A6067" s="1" t="s">
        <v>485</v>
      </c>
      <c r="B6067" s="1" t="s">
        <v>486</v>
      </c>
      <c r="C6067" s="1" t="s">
        <v>486</v>
      </c>
      <c r="D6067" s="1" t="s">
        <v>339</v>
      </c>
      <c r="G6067" s="1" t="s">
        <v>112</v>
      </c>
      <c r="H6067" s="1" t="s">
        <v>113</v>
      </c>
      <c r="I6067" s="1" t="s">
        <v>84</v>
      </c>
      <c r="J6067" s="1" t="s">
        <v>114</v>
      </c>
      <c r="K6067" s="1" t="s">
        <v>638</v>
      </c>
      <c r="L6067" s="7" t="s">
        <v>256</v>
      </c>
      <c r="M6067" s="8" t="s">
        <v>257</v>
      </c>
      <c r="N6067" s="10" t="s">
        <v>258</v>
      </c>
      <c r="O6067" s="5" t="s">
        <v>809</v>
      </c>
      <c r="P6067" s="7" t="s">
        <v>114</v>
      </c>
      <c r="Q6067" s="6">
        <v>376875038076</v>
      </c>
      <c r="R6067" s="1" t="s">
        <v>487</v>
      </c>
      <c r="S6067" s="1" t="s">
        <v>488</v>
      </c>
      <c r="T6067" s="7" t="s">
        <v>645</v>
      </c>
      <c r="U6067" s="8" t="s">
        <v>413</v>
      </c>
      <c r="V6067" s="6">
        <v>917900190</v>
      </c>
      <c r="AA6067" t="s">
        <v>822</v>
      </c>
    </row>
    <row r="6068" spans="1:27" ht="15" thickBot="1" x14ac:dyDescent="0.4">
      <c r="A6068" s="1" t="s">
        <v>485</v>
      </c>
      <c r="B6068" s="1" t="s">
        <v>486</v>
      </c>
      <c r="C6068" s="1" t="s">
        <v>486</v>
      </c>
      <c r="D6068" s="1" t="s">
        <v>339</v>
      </c>
      <c r="G6068" s="1" t="s">
        <v>112</v>
      </c>
      <c r="H6068" s="1" t="s">
        <v>113</v>
      </c>
      <c r="I6068" s="1" t="s">
        <v>84</v>
      </c>
      <c r="J6068" s="1" t="s">
        <v>114</v>
      </c>
      <c r="K6068" s="1" t="s">
        <v>633</v>
      </c>
      <c r="L6068" s="4" t="s">
        <v>256</v>
      </c>
      <c r="M6068" s="5" t="s">
        <v>257</v>
      </c>
      <c r="N6068" s="9" t="s">
        <v>258</v>
      </c>
      <c r="O6068" s="5" t="s">
        <v>809</v>
      </c>
      <c r="P6068" s="4" t="s">
        <v>114</v>
      </c>
      <c r="Q6068" s="6">
        <v>771825406275</v>
      </c>
      <c r="R6068" s="1" t="s">
        <v>487</v>
      </c>
      <c r="S6068" s="1" t="s">
        <v>488</v>
      </c>
      <c r="T6068" s="1" t="s">
        <v>699</v>
      </c>
      <c r="U6068" s="1" t="s">
        <v>709</v>
      </c>
      <c r="V6068" s="6">
        <v>917249889</v>
      </c>
      <c r="AA6068" t="s">
        <v>820</v>
      </c>
    </row>
    <row r="6069" spans="1:27" ht="15" thickBot="1" x14ac:dyDescent="0.4">
      <c r="A6069" s="1" t="s">
        <v>485</v>
      </c>
      <c r="B6069" s="1" t="s">
        <v>486</v>
      </c>
      <c r="C6069" s="1" t="s">
        <v>486</v>
      </c>
      <c r="D6069" s="1" t="s">
        <v>339</v>
      </c>
      <c r="G6069" s="1" t="s">
        <v>112</v>
      </c>
      <c r="H6069" s="1" t="s">
        <v>113</v>
      </c>
      <c r="I6069" s="1" t="s">
        <v>84</v>
      </c>
      <c r="J6069" s="1" t="s">
        <v>114</v>
      </c>
      <c r="K6069" s="1" t="s">
        <v>633</v>
      </c>
      <c r="L6069" s="7" t="s">
        <v>256</v>
      </c>
      <c r="M6069" s="8" t="s">
        <v>257</v>
      </c>
      <c r="N6069" s="10" t="s">
        <v>258</v>
      </c>
      <c r="O6069" s="5" t="s">
        <v>809</v>
      </c>
      <c r="P6069" s="7" t="s">
        <v>114</v>
      </c>
      <c r="Q6069" s="6">
        <v>142434365626</v>
      </c>
      <c r="R6069" s="1" t="s">
        <v>487</v>
      </c>
      <c r="S6069" s="1" t="s">
        <v>488</v>
      </c>
      <c r="T6069" s="1" t="s">
        <v>699</v>
      </c>
      <c r="U6069" s="1" t="s">
        <v>709</v>
      </c>
      <c r="V6069" s="6">
        <v>917249884</v>
      </c>
      <c r="AA6069" t="s">
        <v>820</v>
      </c>
    </row>
    <row r="6070" spans="1:27" ht="15" thickBot="1" x14ac:dyDescent="0.4">
      <c r="A6070" s="1" t="s">
        <v>485</v>
      </c>
      <c r="B6070" s="1" t="s">
        <v>486</v>
      </c>
      <c r="C6070" s="1" t="s">
        <v>486</v>
      </c>
      <c r="D6070" s="1" t="s">
        <v>339</v>
      </c>
      <c r="G6070" s="1" t="s">
        <v>112</v>
      </c>
      <c r="H6070" s="1" t="s">
        <v>113</v>
      </c>
      <c r="I6070" s="1" t="s">
        <v>84</v>
      </c>
      <c r="J6070" s="1" t="s">
        <v>114</v>
      </c>
      <c r="K6070" s="1" t="s">
        <v>637</v>
      </c>
      <c r="L6070" s="7" t="s">
        <v>256</v>
      </c>
      <c r="M6070" s="8" t="s">
        <v>257</v>
      </c>
      <c r="N6070" s="10" t="s">
        <v>258</v>
      </c>
      <c r="O6070" s="5" t="s">
        <v>809</v>
      </c>
      <c r="P6070" s="7" t="s">
        <v>114</v>
      </c>
      <c r="Q6070" s="6">
        <v>165444159144</v>
      </c>
      <c r="R6070" s="1" t="s">
        <v>487</v>
      </c>
      <c r="S6070" s="1" t="s">
        <v>488</v>
      </c>
      <c r="T6070" s="7" t="s">
        <v>688</v>
      </c>
      <c r="U6070" s="8" t="s">
        <v>689</v>
      </c>
      <c r="V6070" s="6">
        <v>917972162</v>
      </c>
      <c r="AA6070" t="s">
        <v>821</v>
      </c>
    </row>
    <row r="6071" spans="1:27" ht="15" thickBot="1" x14ac:dyDescent="0.4">
      <c r="A6071" s="1" t="s">
        <v>485</v>
      </c>
      <c r="B6071" s="1" t="s">
        <v>486</v>
      </c>
      <c r="C6071" s="1" t="s">
        <v>486</v>
      </c>
      <c r="D6071" s="1" t="s">
        <v>339</v>
      </c>
      <c r="G6071" s="1" t="s">
        <v>112</v>
      </c>
      <c r="H6071" s="1" t="s">
        <v>113</v>
      </c>
      <c r="I6071" s="1" t="s">
        <v>84</v>
      </c>
      <c r="J6071" s="1" t="s">
        <v>114</v>
      </c>
      <c r="K6071" s="1" t="s">
        <v>637</v>
      </c>
      <c r="L6071" s="4" t="s">
        <v>256</v>
      </c>
      <c r="M6071" s="5" t="s">
        <v>257</v>
      </c>
      <c r="N6071" s="9" t="s">
        <v>258</v>
      </c>
      <c r="O6071" s="5" t="s">
        <v>809</v>
      </c>
      <c r="P6071" s="4" t="s">
        <v>114</v>
      </c>
      <c r="Q6071" s="6">
        <v>378154939205</v>
      </c>
      <c r="R6071" s="1" t="s">
        <v>487</v>
      </c>
      <c r="S6071" s="1" t="s">
        <v>488</v>
      </c>
      <c r="T6071" s="4" t="s">
        <v>688</v>
      </c>
      <c r="U6071" s="5" t="s">
        <v>689</v>
      </c>
      <c r="V6071" s="6">
        <v>917972160</v>
      </c>
      <c r="AA6071" t="s">
        <v>820</v>
      </c>
    </row>
    <row r="6072" spans="1:27" ht="15" thickBot="1" x14ac:dyDescent="0.4">
      <c r="A6072" s="1" t="s">
        <v>485</v>
      </c>
      <c r="B6072" s="1" t="s">
        <v>486</v>
      </c>
      <c r="C6072" s="1" t="s">
        <v>486</v>
      </c>
      <c r="D6072" s="1" t="s">
        <v>339</v>
      </c>
      <c r="G6072" s="1" t="s">
        <v>112</v>
      </c>
      <c r="H6072" s="1" t="s">
        <v>113</v>
      </c>
      <c r="I6072" s="1" t="s">
        <v>84</v>
      </c>
      <c r="J6072" s="1" t="s">
        <v>114</v>
      </c>
      <c r="K6072" s="1" t="s">
        <v>637</v>
      </c>
      <c r="L6072" s="4" t="s">
        <v>256</v>
      </c>
      <c r="M6072" s="5" t="s">
        <v>257</v>
      </c>
      <c r="N6072" s="9" t="s">
        <v>258</v>
      </c>
      <c r="O6072" s="5" t="s">
        <v>809</v>
      </c>
      <c r="P6072" s="4" t="s">
        <v>114</v>
      </c>
      <c r="Q6072" s="6">
        <v>630729939836</v>
      </c>
      <c r="R6072" s="1" t="s">
        <v>487</v>
      </c>
      <c r="S6072" s="1" t="s">
        <v>488</v>
      </c>
      <c r="T6072" s="4" t="s">
        <v>688</v>
      </c>
      <c r="U6072" s="5" t="s">
        <v>689</v>
      </c>
      <c r="V6072" s="6">
        <v>917972159</v>
      </c>
      <c r="AA6072" t="s">
        <v>820</v>
      </c>
    </row>
    <row r="6073" spans="1:27" ht="15" thickBot="1" x14ac:dyDescent="0.4">
      <c r="A6073" s="1" t="s">
        <v>485</v>
      </c>
      <c r="B6073" s="1" t="s">
        <v>486</v>
      </c>
      <c r="C6073" s="1" t="s">
        <v>486</v>
      </c>
      <c r="D6073" s="1" t="s">
        <v>339</v>
      </c>
      <c r="G6073" s="1" t="s">
        <v>112</v>
      </c>
      <c r="H6073" s="1" t="s">
        <v>113</v>
      </c>
      <c r="I6073" s="1" t="s">
        <v>84</v>
      </c>
      <c r="J6073" s="1" t="s">
        <v>114</v>
      </c>
      <c r="K6073" s="1" t="s">
        <v>637</v>
      </c>
      <c r="L6073" s="4" t="s">
        <v>256</v>
      </c>
      <c r="M6073" s="5" t="s">
        <v>257</v>
      </c>
      <c r="N6073" s="9" t="s">
        <v>258</v>
      </c>
      <c r="O6073" s="5" t="s">
        <v>809</v>
      </c>
      <c r="P6073" s="4" t="s">
        <v>114</v>
      </c>
      <c r="Q6073" s="6">
        <v>301476175586</v>
      </c>
      <c r="R6073" s="1" t="s">
        <v>487</v>
      </c>
      <c r="S6073" s="1" t="s">
        <v>488</v>
      </c>
      <c r="T6073" s="4" t="s">
        <v>688</v>
      </c>
      <c r="U6073" s="5" t="s">
        <v>689</v>
      </c>
      <c r="V6073" s="6">
        <v>917972102</v>
      </c>
      <c r="AA6073" t="s">
        <v>820</v>
      </c>
    </row>
    <row r="6074" spans="1:27" ht="15" thickBot="1" x14ac:dyDescent="0.4">
      <c r="A6074" s="1" t="s">
        <v>485</v>
      </c>
      <c r="B6074" s="1" t="s">
        <v>486</v>
      </c>
      <c r="C6074" s="1" t="s">
        <v>486</v>
      </c>
      <c r="D6074" s="1" t="s">
        <v>339</v>
      </c>
      <c r="G6074" s="1" t="s">
        <v>112</v>
      </c>
      <c r="H6074" s="1" t="s">
        <v>113</v>
      </c>
      <c r="I6074" s="1" t="s">
        <v>84</v>
      </c>
      <c r="J6074" s="1" t="s">
        <v>114</v>
      </c>
      <c r="K6074" s="1" t="s">
        <v>637</v>
      </c>
      <c r="L6074" s="4" t="s">
        <v>256</v>
      </c>
      <c r="M6074" s="5" t="s">
        <v>257</v>
      </c>
      <c r="N6074" s="9" t="s">
        <v>258</v>
      </c>
      <c r="O6074" s="5" t="s">
        <v>809</v>
      </c>
      <c r="P6074" s="4" t="s">
        <v>114</v>
      </c>
      <c r="Q6074" s="6">
        <v>358281149621</v>
      </c>
      <c r="R6074" s="1" t="s">
        <v>487</v>
      </c>
      <c r="S6074" s="1" t="s">
        <v>488</v>
      </c>
      <c r="T6074" s="4" t="s">
        <v>688</v>
      </c>
      <c r="U6074" s="5" t="s">
        <v>689</v>
      </c>
      <c r="V6074" s="6">
        <v>917972101</v>
      </c>
      <c r="AA6074" t="s">
        <v>820</v>
      </c>
    </row>
    <row r="6075" spans="1:27" ht="15" thickBot="1" x14ac:dyDescent="0.4">
      <c r="A6075" s="1" t="s">
        <v>485</v>
      </c>
      <c r="B6075" s="1" t="s">
        <v>486</v>
      </c>
      <c r="C6075" s="1" t="s">
        <v>486</v>
      </c>
      <c r="D6075" s="1" t="s">
        <v>339</v>
      </c>
      <c r="G6075" s="1" t="s">
        <v>112</v>
      </c>
      <c r="H6075" s="1" t="s">
        <v>113</v>
      </c>
      <c r="I6075" s="1" t="s">
        <v>84</v>
      </c>
      <c r="J6075" s="1" t="s">
        <v>114</v>
      </c>
      <c r="K6075" s="1" t="s">
        <v>637</v>
      </c>
      <c r="L6075" s="4" t="s">
        <v>256</v>
      </c>
      <c r="M6075" s="5" t="s">
        <v>257</v>
      </c>
      <c r="N6075" s="9" t="s">
        <v>258</v>
      </c>
      <c r="O6075" s="5" t="s">
        <v>809</v>
      </c>
      <c r="P6075" s="4" t="s">
        <v>114</v>
      </c>
      <c r="Q6075" s="6">
        <v>249527297038</v>
      </c>
      <c r="R6075" s="1" t="s">
        <v>487</v>
      </c>
      <c r="S6075" s="1" t="s">
        <v>488</v>
      </c>
      <c r="T6075" s="4" t="s">
        <v>688</v>
      </c>
      <c r="U6075" s="5" t="s">
        <v>689</v>
      </c>
      <c r="V6075" s="6">
        <v>917972099</v>
      </c>
      <c r="AA6075" t="s">
        <v>820</v>
      </c>
    </row>
    <row r="6076" spans="1:27" ht="15" thickBot="1" x14ac:dyDescent="0.4">
      <c r="A6076" s="1" t="s">
        <v>485</v>
      </c>
      <c r="B6076" s="1" t="s">
        <v>486</v>
      </c>
      <c r="C6076" s="1" t="s">
        <v>486</v>
      </c>
      <c r="D6076" s="1" t="s">
        <v>339</v>
      </c>
      <c r="G6076" s="1" t="s">
        <v>112</v>
      </c>
      <c r="H6076" s="1" t="s">
        <v>113</v>
      </c>
      <c r="I6076" s="1" t="s">
        <v>84</v>
      </c>
      <c r="J6076" s="1" t="s">
        <v>114</v>
      </c>
      <c r="K6076" s="1" t="s">
        <v>637</v>
      </c>
      <c r="L6076" s="4" t="s">
        <v>256</v>
      </c>
      <c r="M6076" s="5" t="s">
        <v>257</v>
      </c>
      <c r="N6076" s="9" t="s">
        <v>258</v>
      </c>
      <c r="O6076" s="5" t="s">
        <v>809</v>
      </c>
      <c r="P6076" s="4" t="s">
        <v>114</v>
      </c>
      <c r="Q6076" s="6">
        <v>234970509745</v>
      </c>
      <c r="R6076" s="1" t="s">
        <v>487</v>
      </c>
      <c r="S6076" s="1" t="s">
        <v>488</v>
      </c>
      <c r="T6076" s="4" t="s">
        <v>688</v>
      </c>
      <c r="U6076" s="5" t="s">
        <v>689</v>
      </c>
      <c r="V6076" s="6">
        <v>917972096</v>
      </c>
      <c r="AA6076" t="s">
        <v>821</v>
      </c>
    </row>
    <row r="6077" spans="1:27" ht="15" thickBot="1" x14ac:dyDescent="0.4">
      <c r="A6077" s="1" t="s">
        <v>485</v>
      </c>
      <c r="B6077" s="1" t="s">
        <v>486</v>
      </c>
      <c r="C6077" s="1" t="s">
        <v>486</v>
      </c>
      <c r="D6077" s="1" t="s">
        <v>339</v>
      </c>
      <c r="G6077" s="1" t="s">
        <v>112</v>
      </c>
      <c r="H6077" s="1" t="s">
        <v>113</v>
      </c>
      <c r="I6077" s="1" t="s">
        <v>84</v>
      </c>
      <c r="J6077" s="1" t="s">
        <v>114</v>
      </c>
      <c r="K6077" s="1" t="s">
        <v>631</v>
      </c>
      <c r="L6077" s="4" t="s">
        <v>256</v>
      </c>
      <c r="M6077" s="5" t="s">
        <v>257</v>
      </c>
      <c r="N6077" s="9" t="s">
        <v>258</v>
      </c>
      <c r="O6077" s="5" t="s">
        <v>809</v>
      </c>
      <c r="P6077" s="4" t="s">
        <v>114</v>
      </c>
      <c r="Q6077" s="6">
        <v>537034039037</v>
      </c>
      <c r="R6077" s="1" t="s">
        <v>487</v>
      </c>
      <c r="S6077" s="1" t="s">
        <v>488</v>
      </c>
      <c r="T6077" s="4" t="s">
        <v>682</v>
      </c>
      <c r="U6077" s="5" t="s">
        <v>683</v>
      </c>
      <c r="V6077" s="6">
        <v>917972094</v>
      </c>
      <c r="AA6077" t="s">
        <v>821</v>
      </c>
    </row>
    <row r="6078" spans="1:27" ht="15" thickBot="1" x14ac:dyDescent="0.4">
      <c r="A6078" s="1" t="s">
        <v>485</v>
      </c>
      <c r="B6078" s="1" t="s">
        <v>486</v>
      </c>
      <c r="C6078" s="1" t="s">
        <v>486</v>
      </c>
      <c r="D6078" s="1" t="s">
        <v>339</v>
      </c>
      <c r="G6078" s="1" t="s">
        <v>112</v>
      </c>
      <c r="H6078" s="1" t="s">
        <v>113</v>
      </c>
      <c r="I6078" s="1" t="s">
        <v>84</v>
      </c>
      <c r="J6078" s="1" t="s">
        <v>114</v>
      </c>
      <c r="K6078" s="1" t="s">
        <v>631</v>
      </c>
      <c r="L6078" s="4" t="s">
        <v>256</v>
      </c>
      <c r="M6078" s="5" t="s">
        <v>257</v>
      </c>
      <c r="N6078" s="9" t="s">
        <v>258</v>
      </c>
      <c r="O6078" s="5" t="s">
        <v>809</v>
      </c>
      <c r="P6078" s="4" t="s">
        <v>114</v>
      </c>
      <c r="Q6078" s="6">
        <v>776677044822</v>
      </c>
      <c r="R6078" s="1" t="s">
        <v>487</v>
      </c>
      <c r="S6078" s="1" t="s">
        <v>488</v>
      </c>
      <c r="T6078" s="4" t="s">
        <v>682</v>
      </c>
      <c r="U6078" s="5" t="s">
        <v>683</v>
      </c>
      <c r="V6078" s="6">
        <v>917972093</v>
      </c>
      <c r="AA6078" t="s">
        <v>820</v>
      </c>
    </row>
    <row r="6079" spans="1:27" ht="15" thickBot="1" x14ac:dyDescent="0.4">
      <c r="A6079" s="1" t="s">
        <v>485</v>
      </c>
      <c r="B6079" s="1" t="s">
        <v>486</v>
      </c>
      <c r="C6079" s="1" t="s">
        <v>486</v>
      </c>
      <c r="D6079" s="1" t="s">
        <v>339</v>
      </c>
      <c r="G6079" s="1" t="s">
        <v>112</v>
      </c>
      <c r="H6079" s="1" t="s">
        <v>113</v>
      </c>
      <c r="I6079" s="1" t="s">
        <v>84</v>
      </c>
      <c r="J6079" s="1" t="s">
        <v>114</v>
      </c>
      <c r="K6079" s="1" t="s">
        <v>631</v>
      </c>
      <c r="L6079" s="4" t="s">
        <v>256</v>
      </c>
      <c r="M6079" s="5" t="s">
        <v>257</v>
      </c>
      <c r="N6079" s="9" t="s">
        <v>258</v>
      </c>
      <c r="O6079" s="5" t="s">
        <v>809</v>
      </c>
      <c r="P6079" s="4" t="s">
        <v>114</v>
      </c>
      <c r="Q6079" s="6">
        <v>158518639222</v>
      </c>
      <c r="R6079" s="1" t="s">
        <v>487</v>
      </c>
      <c r="S6079" s="1" t="s">
        <v>488</v>
      </c>
      <c r="T6079" s="4" t="s">
        <v>682</v>
      </c>
      <c r="U6079" s="5" t="s">
        <v>683</v>
      </c>
      <c r="V6079" s="6">
        <v>917972077</v>
      </c>
      <c r="AA6079" t="s">
        <v>820</v>
      </c>
    </row>
    <row r="6080" spans="1:27" ht="15" thickBot="1" x14ac:dyDescent="0.4">
      <c r="A6080" s="1" t="s">
        <v>485</v>
      </c>
      <c r="B6080" s="1" t="s">
        <v>486</v>
      </c>
      <c r="C6080" s="1" t="s">
        <v>486</v>
      </c>
      <c r="D6080" s="1" t="s">
        <v>339</v>
      </c>
      <c r="G6080" s="1" t="s">
        <v>112</v>
      </c>
      <c r="H6080" s="1" t="s">
        <v>113</v>
      </c>
      <c r="I6080" s="1" t="s">
        <v>84</v>
      </c>
      <c r="J6080" s="1" t="s">
        <v>114</v>
      </c>
      <c r="K6080" s="1" t="s">
        <v>631</v>
      </c>
      <c r="L6080" s="4" t="s">
        <v>256</v>
      </c>
      <c r="M6080" s="5" t="s">
        <v>257</v>
      </c>
      <c r="N6080" s="9" t="s">
        <v>258</v>
      </c>
      <c r="O6080" s="5" t="s">
        <v>809</v>
      </c>
      <c r="P6080" s="4" t="s">
        <v>114</v>
      </c>
      <c r="Q6080" s="6">
        <v>72019455826</v>
      </c>
      <c r="R6080" s="1" t="s">
        <v>487</v>
      </c>
      <c r="S6080" s="1" t="s">
        <v>488</v>
      </c>
      <c r="T6080" s="4" t="s">
        <v>682</v>
      </c>
      <c r="U6080" s="5" t="s">
        <v>683</v>
      </c>
      <c r="V6080" s="6">
        <v>917972070</v>
      </c>
      <c r="AA6080" t="s">
        <v>821</v>
      </c>
    </row>
    <row r="6081" spans="1:27" ht="15" thickBot="1" x14ac:dyDescent="0.4">
      <c r="A6081" s="1" t="s">
        <v>485</v>
      </c>
      <c r="B6081" s="1" t="s">
        <v>486</v>
      </c>
      <c r="C6081" s="1" t="s">
        <v>486</v>
      </c>
      <c r="D6081" s="1" t="s">
        <v>339</v>
      </c>
      <c r="G6081" s="1" t="s">
        <v>112</v>
      </c>
      <c r="H6081" s="1" t="s">
        <v>113</v>
      </c>
      <c r="I6081" s="1" t="s">
        <v>84</v>
      </c>
      <c r="J6081" s="1" t="s">
        <v>114</v>
      </c>
      <c r="K6081" s="1" t="s">
        <v>631</v>
      </c>
      <c r="L6081" s="4" t="s">
        <v>256</v>
      </c>
      <c r="M6081" s="5" t="s">
        <v>257</v>
      </c>
      <c r="N6081" s="9" t="s">
        <v>258</v>
      </c>
      <c r="O6081" s="5" t="s">
        <v>809</v>
      </c>
      <c r="P6081" s="4" t="s">
        <v>114</v>
      </c>
      <c r="Q6081" s="6">
        <v>69254025266</v>
      </c>
      <c r="R6081" s="1" t="s">
        <v>487</v>
      </c>
      <c r="S6081" s="1" t="s">
        <v>488</v>
      </c>
      <c r="T6081" s="4" t="s">
        <v>682</v>
      </c>
      <c r="U6081" s="5" t="s">
        <v>683</v>
      </c>
      <c r="V6081" s="6">
        <v>917972068</v>
      </c>
      <c r="AA6081" t="s">
        <v>821</v>
      </c>
    </row>
    <row r="6082" spans="1:27" ht="15" thickBot="1" x14ac:dyDescent="0.4">
      <c r="A6082" s="1" t="s">
        <v>485</v>
      </c>
      <c r="B6082" s="1" t="s">
        <v>486</v>
      </c>
      <c r="C6082" s="1" t="s">
        <v>486</v>
      </c>
      <c r="D6082" s="1" t="s">
        <v>339</v>
      </c>
      <c r="G6082" s="1" t="s">
        <v>112</v>
      </c>
      <c r="H6082" s="1" t="s">
        <v>113</v>
      </c>
      <c r="I6082" s="1" t="s">
        <v>84</v>
      </c>
      <c r="J6082" s="1" t="s">
        <v>114</v>
      </c>
      <c r="K6082" s="1" t="s">
        <v>631</v>
      </c>
      <c r="L6082" s="4" t="s">
        <v>256</v>
      </c>
      <c r="M6082" s="5" t="s">
        <v>257</v>
      </c>
      <c r="N6082" s="9" t="s">
        <v>258</v>
      </c>
      <c r="O6082" s="5" t="s">
        <v>809</v>
      </c>
      <c r="P6082" s="4" t="s">
        <v>114</v>
      </c>
      <c r="Q6082" s="6">
        <v>564541238834</v>
      </c>
      <c r="R6082" s="1" t="s">
        <v>487</v>
      </c>
      <c r="S6082" s="1" t="s">
        <v>488</v>
      </c>
      <c r="T6082" s="4" t="s">
        <v>682</v>
      </c>
      <c r="U6082" s="5" t="s">
        <v>683</v>
      </c>
      <c r="V6082" s="6">
        <v>917972066</v>
      </c>
      <c r="AA6082" t="s">
        <v>822</v>
      </c>
    </row>
    <row r="6083" spans="1:27" ht="15" thickBot="1" x14ac:dyDescent="0.4">
      <c r="A6083" s="1" t="s">
        <v>485</v>
      </c>
      <c r="B6083" s="1" t="s">
        <v>486</v>
      </c>
      <c r="C6083" s="1" t="s">
        <v>486</v>
      </c>
      <c r="D6083" s="1" t="s">
        <v>339</v>
      </c>
      <c r="G6083" s="1" t="s">
        <v>112</v>
      </c>
      <c r="H6083" s="1" t="s">
        <v>113</v>
      </c>
      <c r="I6083" s="1" t="s">
        <v>84</v>
      </c>
      <c r="J6083" s="1" t="s">
        <v>114</v>
      </c>
      <c r="K6083" s="1" t="s">
        <v>631</v>
      </c>
      <c r="L6083" s="4" t="s">
        <v>256</v>
      </c>
      <c r="M6083" s="5" t="s">
        <v>257</v>
      </c>
      <c r="N6083" s="9" t="s">
        <v>258</v>
      </c>
      <c r="O6083" s="5" t="s">
        <v>809</v>
      </c>
      <c r="P6083" s="4" t="s">
        <v>114</v>
      </c>
      <c r="Q6083" s="6">
        <v>78243755663</v>
      </c>
      <c r="R6083" s="1" t="s">
        <v>487</v>
      </c>
      <c r="S6083" s="1" t="s">
        <v>488</v>
      </c>
      <c r="T6083" s="4" t="s">
        <v>682</v>
      </c>
      <c r="U6083" s="5" t="s">
        <v>683</v>
      </c>
      <c r="V6083" s="6">
        <v>917972063</v>
      </c>
      <c r="AA6083" t="s">
        <v>822</v>
      </c>
    </row>
    <row r="6084" spans="1:27" ht="15" thickBot="1" x14ac:dyDescent="0.4">
      <c r="A6084" s="1" t="s">
        <v>485</v>
      </c>
      <c r="B6084" s="1" t="s">
        <v>486</v>
      </c>
      <c r="C6084" s="1" t="s">
        <v>486</v>
      </c>
      <c r="D6084" s="1" t="s">
        <v>339</v>
      </c>
      <c r="G6084" s="1" t="s">
        <v>112</v>
      </c>
      <c r="H6084" s="1" t="s">
        <v>113</v>
      </c>
      <c r="I6084" s="1" t="s">
        <v>84</v>
      </c>
      <c r="J6084" s="1" t="s">
        <v>114</v>
      </c>
      <c r="K6084" s="1" t="s">
        <v>633</v>
      </c>
      <c r="L6084" s="4" t="s">
        <v>256</v>
      </c>
      <c r="M6084" s="5" t="s">
        <v>257</v>
      </c>
      <c r="N6084" s="9" t="s">
        <v>258</v>
      </c>
      <c r="O6084" s="5" t="s">
        <v>809</v>
      </c>
      <c r="P6084" s="4" t="s">
        <v>114</v>
      </c>
      <c r="Q6084" s="6">
        <v>785118665428</v>
      </c>
      <c r="R6084" s="1" t="s">
        <v>487</v>
      </c>
      <c r="S6084" s="1" t="s">
        <v>488</v>
      </c>
      <c r="T6084" s="11" t="s">
        <v>698</v>
      </c>
      <c r="U6084" s="11" t="s">
        <v>710</v>
      </c>
      <c r="V6084" s="6">
        <v>917249876</v>
      </c>
      <c r="AA6084" t="s">
        <v>822</v>
      </c>
    </row>
    <row r="6085" spans="1:27" ht="15" thickBot="1" x14ac:dyDescent="0.4">
      <c r="A6085" s="1" t="s">
        <v>485</v>
      </c>
      <c r="B6085" s="1" t="s">
        <v>486</v>
      </c>
      <c r="C6085" s="1" t="s">
        <v>486</v>
      </c>
      <c r="D6085" s="1" t="s">
        <v>339</v>
      </c>
      <c r="G6085" s="1" t="s">
        <v>112</v>
      </c>
      <c r="H6085" s="1" t="s">
        <v>113</v>
      </c>
      <c r="I6085" s="1" t="s">
        <v>84</v>
      </c>
      <c r="J6085" s="1" t="s">
        <v>114</v>
      </c>
      <c r="K6085" s="1" t="s">
        <v>634</v>
      </c>
      <c r="L6085" s="4" t="s">
        <v>256</v>
      </c>
      <c r="M6085" s="5" t="s">
        <v>257</v>
      </c>
      <c r="N6085" s="9" t="s">
        <v>258</v>
      </c>
      <c r="O6085" s="5" t="s">
        <v>809</v>
      </c>
      <c r="P6085" s="4" t="s">
        <v>114</v>
      </c>
      <c r="Q6085" s="6">
        <v>427979286644</v>
      </c>
      <c r="R6085" s="1" t="s">
        <v>487</v>
      </c>
      <c r="S6085" s="1" t="s">
        <v>488</v>
      </c>
      <c r="T6085" s="11" t="s">
        <v>345</v>
      </c>
      <c r="U6085" s="11" t="s">
        <v>346</v>
      </c>
      <c r="V6085" s="6">
        <v>917261951</v>
      </c>
      <c r="AA6085" t="s">
        <v>822</v>
      </c>
    </row>
    <row r="6086" spans="1:27" ht="15" thickBot="1" x14ac:dyDescent="0.4">
      <c r="A6086" s="1" t="s">
        <v>485</v>
      </c>
      <c r="B6086" s="1" t="s">
        <v>486</v>
      </c>
      <c r="C6086" s="1" t="s">
        <v>486</v>
      </c>
      <c r="D6086" s="1" t="s">
        <v>339</v>
      </c>
      <c r="G6086" s="1" t="s">
        <v>112</v>
      </c>
      <c r="H6086" s="1" t="s">
        <v>113</v>
      </c>
      <c r="I6086" s="1" t="s">
        <v>84</v>
      </c>
      <c r="J6086" s="1" t="s">
        <v>114</v>
      </c>
      <c r="K6086" s="1" t="s">
        <v>634</v>
      </c>
      <c r="L6086" s="4" t="s">
        <v>256</v>
      </c>
      <c r="M6086" s="5" t="s">
        <v>257</v>
      </c>
      <c r="N6086" s="9" t="s">
        <v>258</v>
      </c>
      <c r="O6086" s="5" t="s">
        <v>809</v>
      </c>
      <c r="P6086" s="4" t="s">
        <v>114</v>
      </c>
      <c r="Q6086" s="6">
        <v>768622259776</v>
      </c>
      <c r="R6086" s="1" t="s">
        <v>487</v>
      </c>
      <c r="S6086" s="1" t="s">
        <v>488</v>
      </c>
      <c r="T6086" s="11" t="s">
        <v>345</v>
      </c>
      <c r="U6086" s="11" t="s">
        <v>346</v>
      </c>
      <c r="V6086" s="6">
        <v>917261941</v>
      </c>
      <c r="AA6086" t="s">
        <v>822</v>
      </c>
    </row>
    <row r="6087" spans="1:27" ht="15" thickBot="1" x14ac:dyDescent="0.4">
      <c r="A6087" s="1" t="s">
        <v>485</v>
      </c>
      <c r="B6087" s="1" t="s">
        <v>486</v>
      </c>
      <c r="C6087" s="1" t="s">
        <v>486</v>
      </c>
      <c r="D6087" s="1" t="s">
        <v>339</v>
      </c>
      <c r="G6087" s="1" t="s">
        <v>112</v>
      </c>
      <c r="H6087" s="1" t="s">
        <v>113</v>
      </c>
      <c r="I6087" s="1" t="s">
        <v>84</v>
      </c>
      <c r="J6087" s="1" t="s">
        <v>114</v>
      </c>
      <c r="K6087" s="1" t="s">
        <v>638</v>
      </c>
      <c r="L6087" s="4" t="s">
        <v>256</v>
      </c>
      <c r="M6087" s="5" t="s">
        <v>257</v>
      </c>
      <c r="N6087" s="9" t="s">
        <v>258</v>
      </c>
      <c r="O6087" s="5" t="s">
        <v>809</v>
      </c>
      <c r="P6087" s="4" t="s">
        <v>114</v>
      </c>
      <c r="Q6087" s="6">
        <v>453370769717</v>
      </c>
      <c r="R6087" s="1" t="s">
        <v>487</v>
      </c>
      <c r="S6087" s="1" t="s">
        <v>488</v>
      </c>
      <c r="T6087" s="4" t="s">
        <v>65</v>
      </c>
      <c r="U6087" s="5" t="s">
        <v>66</v>
      </c>
      <c r="V6087" s="6">
        <v>917905966</v>
      </c>
      <c r="AA6087" t="s">
        <v>820</v>
      </c>
    </row>
    <row r="6088" spans="1:27" ht="15" thickBot="1" x14ac:dyDescent="0.4">
      <c r="A6088" s="1" t="s">
        <v>485</v>
      </c>
      <c r="B6088" s="1" t="s">
        <v>486</v>
      </c>
      <c r="C6088" s="1" t="s">
        <v>486</v>
      </c>
      <c r="D6088" s="1" t="s">
        <v>339</v>
      </c>
      <c r="G6088" s="1" t="s">
        <v>112</v>
      </c>
      <c r="H6088" s="1" t="s">
        <v>113</v>
      </c>
      <c r="I6088" s="1" t="s">
        <v>84</v>
      </c>
      <c r="J6088" s="1" t="s">
        <v>114</v>
      </c>
      <c r="K6088" s="1" t="s">
        <v>638</v>
      </c>
      <c r="L6088" s="4" t="s">
        <v>256</v>
      </c>
      <c r="M6088" s="5" t="s">
        <v>257</v>
      </c>
      <c r="N6088" s="9" t="s">
        <v>258</v>
      </c>
      <c r="O6088" s="5" t="s">
        <v>809</v>
      </c>
      <c r="P6088" s="4" t="s">
        <v>114</v>
      </c>
      <c r="Q6088" s="6">
        <v>6616512710672</v>
      </c>
      <c r="R6088" s="1" t="s">
        <v>487</v>
      </c>
      <c r="S6088" s="1" t="s">
        <v>488</v>
      </c>
      <c r="T6088" s="4" t="s">
        <v>65</v>
      </c>
      <c r="U6088" s="5" t="s">
        <v>66</v>
      </c>
      <c r="V6088" s="6">
        <v>917901171</v>
      </c>
      <c r="AA6088" t="s">
        <v>820</v>
      </c>
    </row>
    <row r="6089" spans="1:27" ht="15" thickBot="1" x14ac:dyDescent="0.4">
      <c r="A6089" s="1" t="s">
        <v>485</v>
      </c>
      <c r="B6089" s="1" t="s">
        <v>486</v>
      </c>
      <c r="C6089" s="1" t="s">
        <v>486</v>
      </c>
      <c r="D6089" s="1" t="s">
        <v>339</v>
      </c>
      <c r="G6089" s="1" t="s">
        <v>112</v>
      </c>
      <c r="H6089" s="1" t="s">
        <v>113</v>
      </c>
      <c r="I6089" s="1" t="s">
        <v>84</v>
      </c>
      <c r="J6089" s="1" t="s">
        <v>114</v>
      </c>
      <c r="K6089" s="1" t="s">
        <v>634</v>
      </c>
      <c r="L6089" s="4" t="s">
        <v>256</v>
      </c>
      <c r="M6089" s="5" t="s">
        <v>257</v>
      </c>
      <c r="N6089" s="9" t="s">
        <v>258</v>
      </c>
      <c r="O6089" s="5" t="s">
        <v>809</v>
      </c>
      <c r="P6089" s="4" t="s">
        <v>114</v>
      </c>
      <c r="Q6089" s="6">
        <v>336080935633</v>
      </c>
      <c r="R6089" s="1" t="s">
        <v>487</v>
      </c>
      <c r="S6089" s="1" t="s">
        <v>488</v>
      </c>
      <c r="T6089" s="11" t="s">
        <v>213</v>
      </c>
      <c r="U6089" s="11" t="s">
        <v>214</v>
      </c>
      <c r="V6089" s="6">
        <v>917262029</v>
      </c>
      <c r="AA6089" t="s">
        <v>820</v>
      </c>
    </row>
    <row r="6090" spans="1:27" ht="15" thickBot="1" x14ac:dyDescent="0.4">
      <c r="A6090" s="1" t="s">
        <v>485</v>
      </c>
      <c r="B6090" s="1" t="s">
        <v>486</v>
      </c>
      <c r="C6090" s="1" t="s">
        <v>486</v>
      </c>
      <c r="D6090" s="1" t="s">
        <v>339</v>
      </c>
      <c r="G6090" s="1" t="s">
        <v>112</v>
      </c>
      <c r="H6090" s="1" t="s">
        <v>113</v>
      </c>
      <c r="I6090" s="1" t="s">
        <v>84</v>
      </c>
      <c r="J6090" s="1" t="s">
        <v>114</v>
      </c>
      <c r="K6090" s="1" t="s">
        <v>634</v>
      </c>
      <c r="L6090" s="7" t="s">
        <v>256</v>
      </c>
      <c r="M6090" s="8" t="s">
        <v>257</v>
      </c>
      <c r="N6090" s="10" t="s">
        <v>258</v>
      </c>
      <c r="O6090" s="5" t="s">
        <v>809</v>
      </c>
      <c r="P6090" s="7" t="s">
        <v>114</v>
      </c>
      <c r="Q6090" s="6">
        <v>734349124532</v>
      </c>
      <c r="R6090" s="1" t="s">
        <v>487</v>
      </c>
      <c r="S6090" s="1" t="s">
        <v>488</v>
      </c>
      <c r="T6090" s="11" t="s">
        <v>213</v>
      </c>
      <c r="U6090" s="11" t="s">
        <v>214</v>
      </c>
      <c r="V6090" s="6">
        <v>917261954</v>
      </c>
      <c r="AA6090" t="s">
        <v>820</v>
      </c>
    </row>
    <row r="6091" spans="1:27" ht="15" thickBot="1" x14ac:dyDescent="0.4">
      <c r="A6091" s="1" t="s">
        <v>485</v>
      </c>
      <c r="B6091" s="1" t="s">
        <v>486</v>
      </c>
      <c r="C6091" s="1" t="s">
        <v>486</v>
      </c>
      <c r="D6091" s="1" t="s">
        <v>339</v>
      </c>
      <c r="G6091" s="1" t="s">
        <v>112</v>
      </c>
      <c r="H6091" s="1" t="s">
        <v>113</v>
      </c>
      <c r="I6091" s="1" t="s">
        <v>84</v>
      </c>
      <c r="J6091" s="1" t="s">
        <v>114</v>
      </c>
      <c r="K6091" s="1" t="s">
        <v>634</v>
      </c>
      <c r="L6091" s="4" t="s">
        <v>256</v>
      </c>
      <c r="M6091" s="5" t="s">
        <v>257</v>
      </c>
      <c r="N6091" s="9" t="s">
        <v>258</v>
      </c>
      <c r="O6091" s="5" t="s">
        <v>809</v>
      </c>
      <c r="P6091" s="4" t="s">
        <v>114</v>
      </c>
      <c r="Q6091" s="6">
        <v>519463754498</v>
      </c>
      <c r="R6091" s="1" t="s">
        <v>487</v>
      </c>
      <c r="S6091" s="1" t="s">
        <v>488</v>
      </c>
      <c r="T6091" s="11" t="s">
        <v>213</v>
      </c>
      <c r="U6091" s="11" t="s">
        <v>214</v>
      </c>
      <c r="V6091" s="6">
        <v>917261934</v>
      </c>
      <c r="AA6091" t="s">
        <v>820</v>
      </c>
    </row>
    <row r="6092" spans="1:27" ht="15" thickBot="1" x14ac:dyDescent="0.4">
      <c r="A6092" s="1" t="s">
        <v>217</v>
      </c>
      <c r="B6092" s="1" t="s">
        <v>218</v>
      </c>
      <c r="C6092" s="1" t="s">
        <v>218</v>
      </c>
      <c r="D6092" s="1" t="s">
        <v>17</v>
      </c>
      <c r="E6092" s="1" t="s">
        <v>219</v>
      </c>
      <c r="F6092" s="1">
        <v>77094</v>
      </c>
      <c r="G6092" s="1" t="s">
        <v>62</v>
      </c>
      <c r="H6092" s="1" t="s">
        <v>63</v>
      </c>
      <c r="I6092" s="1" t="s">
        <v>21</v>
      </c>
      <c r="J6092" s="1" t="s">
        <v>22</v>
      </c>
      <c r="K6092" s="1" t="s">
        <v>634</v>
      </c>
      <c r="L6092" s="4" t="s">
        <v>220</v>
      </c>
      <c r="M6092" s="5" t="s">
        <v>221</v>
      </c>
      <c r="N6092" s="5">
        <v>11500120</v>
      </c>
      <c r="O6092" s="5" t="s">
        <v>761</v>
      </c>
      <c r="P6092" s="4" t="s">
        <v>22</v>
      </c>
      <c r="Q6092" s="6">
        <v>31124427209</v>
      </c>
      <c r="R6092" s="1" t="s">
        <v>222</v>
      </c>
      <c r="S6092" s="1" t="s">
        <v>223</v>
      </c>
      <c r="T6092" s="11" t="s">
        <v>704</v>
      </c>
      <c r="U6092" s="11" t="s">
        <v>713</v>
      </c>
      <c r="V6092" s="6">
        <v>7858689850</v>
      </c>
      <c r="AA6092" t="s">
        <v>820</v>
      </c>
    </row>
    <row r="6093" spans="1:27" ht="15" thickBot="1" x14ac:dyDescent="0.4">
      <c r="A6093" s="1" t="s">
        <v>217</v>
      </c>
      <c r="B6093" s="1" t="s">
        <v>218</v>
      </c>
      <c r="C6093" s="1" t="s">
        <v>218</v>
      </c>
      <c r="D6093" s="1" t="s">
        <v>17</v>
      </c>
      <c r="E6093" s="1" t="s">
        <v>219</v>
      </c>
      <c r="F6093" s="1">
        <v>6354</v>
      </c>
      <c r="G6093" s="1" t="s">
        <v>62</v>
      </c>
      <c r="H6093" s="1" t="s">
        <v>63</v>
      </c>
      <c r="I6093" s="1" t="s">
        <v>21</v>
      </c>
      <c r="J6093" s="1" t="s">
        <v>22</v>
      </c>
      <c r="K6093" s="1" t="s">
        <v>634</v>
      </c>
      <c r="L6093" s="4" t="s">
        <v>220</v>
      </c>
      <c r="M6093" s="5" t="s">
        <v>221</v>
      </c>
      <c r="N6093" s="5">
        <v>11500120</v>
      </c>
      <c r="O6093" s="5" t="s">
        <v>761</v>
      </c>
      <c r="P6093" s="4" t="s">
        <v>22</v>
      </c>
      <c r="Q6093" s="6">
        <v>368815714400</v>
      </c>
      <c r="R6093" s="1" t="s">
        <v>222</v>
      </c>
      <c r="S6093" s="1" t="s">
        <v>223</v>
      </c>
      <c r="T6093" s="11" t="s">
        <v>659</v>
      </c>
      <c r="U6093" s="11" t="s">
        <v>716</v>
      </c>
      <c r="V6093" s="6">
        <v>7875012359</v>
      </c>
      <c r="AA6093" t="s">
        <v>820</v>
      </c>
    </row>
    <row r="6094" spans="1:27" ht="15" thickBot="1" x14ac:dyDescent="0.4">
      <c r="A6094" s="1" t="s">
        <v>217</v>
      </c>
      <c r="B6094" s="1" t="s">
        <v>218</v>
      </c>
      <c r="C6094" s="1" t="s">
        <v>218</v>
      </c>
      <c r="D6094" s="1" t="s">
        <v>17</v>
      </c>
      <c r="E6094" s="1" t="s">
        <v>219</v>
      </c>
      <c r="F6094" s="1">
        <v>1544</v>
      </c>
      <c r="G6094" s="1" t="s">
        <v>62</v>
      </c>
      <c r="H6094" s="1" t="s">
        <v>63</v>
      </c>
      <c r="I6094" s="1" t="s">
        <v>21</v>
      </c>
      <c r="J6094" s="1" t="s">
        <v>22</v>
      </c>
      <c r="K6094" s="1" t="s">
        <v>634</v>
      </c>
      <c r="L6094" s="4" t="s">
        <v>220</v>
      </c>
      <c r="M6094" s="5" t="s">
        <v>221</v>
      </c>
      <c r="N6094" s="5">
        <v>11500120</v>
      </c>
      <c r="O6094" s="5" t="s">
        <v>761</v>
      </c>
      <c r="P6094" s="4" t="s">
        <v>22</v>
      </c>
      <c r="Q6094" s="6">
        <v>5492363810894</v>
      </c>
      <c r="R6094" s="1" t="s">
        <v>222</v>
      </c>
      <c r="S6094" s="1" t="s">
        <v>223</v>
      </c>
      <c r="T6094" s="11" t="s">
        <v>659</v>
      </c>
      <c r="U6094" s="11" t="s">
        <v>716</v>
      </c>
      <c r="V6094" s="6">
        <v>7872069404</v>
      </c>
      <c r="AA6094" t="s">
        <v>820</v>
      </c>
    </row>
    <row r="6095" spans="1:27" ht="15" thickBot="1" x14ac:dyDescent="0.4">
      <c r="A6095" s="1" t="s">
        <v>217</v>
      </c>
      <c r="B6095" s="1" t="s">
        <v>218</v>
      </c>
      <c r="C6095" s="1" t="s">
        <v>218</v>
      </c>
      <c r="D6095" s="1" t="s">
        <v>17</v>
      </c>
      <c r="E6095" s="1" t="s">
        <v>219</v>
      </c>
      <c r="F6095" s="1">
        <v>7436</v>
      </c>
      <c r="G6095" s="1" t="s">
        <v>62</v>
      </c>
      <c r="H6095" s="1" t="s">
        <v>63</v>
      </c>
      <c r="I6095" s="1" t="s">
        <v>21</v>
      </c>
      <c r="J6095" s="1" t="s">
        <v>22</v>
      </c>
      <c r="K6095" s="1" t="s">
        <v>634</v>
      </c>
      <c r="L6095" s="4" t="s">
        <v>220</v>
      </c>
      <c r="M6095" s="5" t="s">
        <v>221</v>
      </c>
      <c r="N6095" s="5">
        <v>11500120</v>
      </c>
      <c r="O6095" s="5" t="s">
        <v>761</v>
      </c>
      <c r="P6095" s="4" t="s">
        <v>22</v>
      </c>
      <c r="Q6095" s="6">
        <v>690338247620</v>
      </c>
      <c r="R6095" s="1" t="s">
        <v>222</v>
      </c>
      <c r="S6095" s="1" t="s">
        <v>223</v>
      </c>
      <c r="T6095" s="11" t="s">
        <v>659</v>
      </c>
      <c r="U6095" s="11" t="s">
        <v>716</v>
      </c>
      <c r="V6095" s="6">
        <v>7857469874</v>
      </c>
      <c r="AA6095" t="s">
        <v>820</v>
      </c>
    </row>
    <row r="6096" spans="1:27" ht="15" thickBot="1" x14ac:dyDescent="0.4">
      <c r="A6096" s="1" t="s">
        <v>217</v>
      </c>
      <c r="B6096" s="1" t="s">
        <v>218</v>
      </c>
      <c r="C6096" s="1" t="s">
        <v>218</v>
      </c>
      <c r="D6096" s="1" t="s">
        <v>17</v>
      </c>
      <c r="E6096" s="1" t="s">
        <v>219</v>
      </c>
      <c r="F6096" s="1">
        <v>8098</v>
      </c>
      <c r="G6096" s="1" t="s">
        <v>62</v>
      </c>
      <c r="H6096" s="1" t="s">
        <v>63</v>
      </c>
      <c r="I6096" s="1" t="s">
        <v>21</v>
      </c>
      <c r="J6096" s="1" t="s">
        <v>22</v>
      </c>
      <c r="K6096" s="1" t="s">
        <v>633</v>
      </c>
      <c r="L6096" s="4" t="s">
        <v>220</v>
      </c>
      <c r="M6096" s="5" t="s">
        <v>221</v>
      </c>
      <c r="N6096" s="5">
        <v>11500120</v>
      </c>
      <c r="O6096" s="5" t="s">
        <v>761</v>
      </c>
      <c r="P6096" s="4" t="s">
        <v>22</v>
      </c>
      <c r="Q6096" s="6">
        <v>620274006680</v>
      </c>
      <c r="R6096" s="1" t="s">
        <v>222</v>
      </c>
      <c r="S6096" s="1" t="s">
        <v>223</v>
      </c>
      <c r="T6096" s="11" t="s">
        <v>700</v>
      </c>
      <c r="U6096" s="11" t="s">
        <v>708</v>
      </c>
      <c r="V6096" s="6">
        <v>7846879874</v>
      </c>
      <c r="AA6096" t="s">
        <v>821</v>
      </c>
    </row>
    <row r="6097" spans="1:27" ht="15" thickBot="1" x14ac:dyDescent="0.4">
      <c r="A6097" s="1" t="s">
        <v>217</v>
      </c>
      <c r="B6097" s="1" t="s">
        <v>218</v>
      </c>
      <c r="C6097" s="1" t="s">
        <v>218</v>
      </c>
      <c r="D6097" s="1" t="s">
        <v>17</v>
      </c>
      <c r="E6097" s="1" t="s">
        <v>219</v>
      </c>
      <c r="F6097" s="1">
        <v>4773</v>
      </c>
      <c r="G6097" s="1" t="s">
        <v>62</v>
      </c>
      <c r="H6097" s="1" t="s">
        <v>63</v>
      </c>
      <c r="I6097" s="1" t="s">
        <v>21</v>
      </c>
      <c r="J6097" s="1" t="s">
        <v>22</v>
      </c>
      <c r="K6097" s="1" t="s">
        <v>631</v>
      </c>
      <c r="L6097" s="4" t="s">
        <v>595</v>
      </c>
      <c r="M6097" s="5" t="s">
        <v>596</v>
      </c>
      <c r="N6097" s="5">
        <v>11500120</v>
      </c>
      <c r="O6097" s="5" t="s">
        <v>745</v>
      </c>
      <c r="P6097" s="4" t="s">
        <v>22</v>
      </c>
      <c r="Q6097" s="6">
        <v>171535945690</v>
      </c>
      <c r="R6097" s="1" t="s">
        <v>222</v>
      </c>
      <c r="S6097" s="1" t="s">
        <v>223</v>
      </c>
      <c r="T6097" s="4" t="s">
        <v>492</v>
      </c>
      <c r="U6097" s="5" t="s">
        <v>493</v>
      </c>
      <c r="V6097" s="6">
        <v>7378641613</v>
      </c>
      <c r="AA6097" t="s">
        <v>821</v>
      </c>
    </row>
    <row r="6098" spans="1:27" ht="15" thickBot="1" x14ac:dyDescent="0.4">
      <c r="A6098" s="1" t="s">
        <v>217</v>
      </c>
      <c r="B6098" s="1" t="s">
        <v>218</v>
      </c>
      <c r="C6098" s="1" t="s">
        <v>218</v>
      </c>
      <c r="D6098" s="1" t="s">
        <v>17</v>
      </c>
      <c r="E6098" s="1" t="s">
        <v>219</v>
      </c>
      <c r="F6098" s="1">
        <v>1024</v>
      </c>
      <c r="G6098" s="1" t="s">
        <v>62</v>
      </c>
      <c r="H6098" s="1" t="s">
        <v>63</v>
      </c>
      <c r="I6098" s="1" t="s">
        <v>21</v>
      </c>
      <c r="J6098" s="1" t="s">
        <v>22</v>
      </c>
      <c r="K6098" s="1" t="s">
        <v>631</v>
      </c>
      <c r="L6098" s="4" t="s">
        <v>134</v>
      </c>
      <c r="M6098" s="5" t="s">
        <v>135</v>
      </c>
      <c r="N6098" s="5">
        <v>11500120</v>
      </c>
      <c r="O6098" s="5" t="s">
        <v>746</v>
      </c>
      <c r="P6098" s="4" t="s">
        <v>22</v>
      </c>
      <c r="Q6098" s="6">
        <v>523670396182</v>
      </c>
      <c r="R6098" s="1" t="s">
        <v>222</v>
      </c>
      <c r="S6098" s="1" t="s">
        <v>223</v>
      </c>
      <c r="T6098" s="4" t="s">
        <v>492</v>
      </c>
      <c r="U6098" s="5" t="s">
        <v>493</v>
      </c>
      <c r="V6098" s="6">
        <v>7378637675</v>
      </c>
      <c r="AA6098" t="s">
        <v>821</v>
      </c>
    </row>
    <row r="6099" spans="1:27" ht="15" thickBot="1" x14ac:dyDescent="0.4">
      <c r="A6099" s="1" t="s">
        <v>217</v>
      </c>
      <c r="B6099" s="1" t="s">
        <v>218</v>
      </c>
      <c r="C6099" s="1" t="s">
        <v>218</v>
      </c>
      <c r="D6099" s="1" t="s">
        <v>17</v>
      </c>
      <c r="E6099" s="1" t="s">
        <v>219</v>
      </c>
      <c r="F6099" s="1">
        <v>8225</v>
      </c>
      <c r="G6099" s="1" t="s">
        <v>62</v>
      </c>
      <c r="H6099" s="1" t="s">
        <v>63</v>
      </c>
      <c r="I6099" s="1" t="s">
        <v>21</v>
      </c>
      <c r="J6099" s="1" t="s">
        <v>22</v>
      </c>
      <c r="K6099" s="1" t="s">
        <v>631</v>
      </c>
      <c r="L6099" s="4" t="s">
        <v>179</v>
      </c>
      <c r="M6099" s="5" t="s">
        <v>180</v>
      </c>
      <c r="N6099" s="5">
        <v>11500120</v>
      </c>
      <c r="O6099" s="5" t="s">
        <v>748</v>
      </c>
      <c r="P6099" s="4" t="s">
        <v>22</v>
      </c>
      <c r="Q6099" s="6">
        <v>2653138410357</v>
      </c>
      <c r="R6099" s="1" t="s">
        <v>222</v>
      </c>
      <c r="S6099" s="1" t="s">
        <v>223</v>
      </c>
      <c r="T6099" s="7" t="s">
        <v>492</v>
      </c>
      <c r="U6099" s="8" t="s">
        <v>493</v>
      </c>
      <c r="V6099" s="6">
        <v>7378635739</v>
      </c>
      <c r="AA6099" t="s">
        <v>821</v>
      </c>
    </row>
    <row r="6100" spans="1:27" ht="15" thickBot="1" x14ac:dyDescent="0.4">
      <c r="A6100" s="1" t="s">
        <v>217</v>
      </c>
      <c r="B6100" s="1" t="s">
        <v>218</v>
      </c>
      <c r="C6100" s="1" t="s">
        <v>218</v>
      </c>
      <c r="D6100" s="1" t="s">
        <v>17</v>
      </c>
      <c r="E6100" s="1" t="s">
        <v>219</v>
      </c>
      <c r="F6100" s="1">
        <v>5529</v>
      </c>
      <c r="G6100" s="1" t="s">
        <v>62</v>
      </c>
      <c r="H6100" s="1" t="s">
        <v>63</v>
      </c>
      <c r="I6100" s="1" t="s">
        <v>21</v>
      </c>
      <c r="J6100" s="1" t="s">
        <v>22</v>
      </c>
      <c r="K6100" s="1" t="s">
        <v>631</v>
      </c>
      <c r="L6100" s="4" t="s">
        <v>220</v>
      </c>
      <c r="M6100" s="5" t="s">
        <v>221</v>
      </c>
      <c r="N6100" s="5">
        <v>11500120</v>
      </c>
      <c r="O6100" s="5" t="s">
        <v>761</v>
      </c>
      <c r="P6100" s="4" t="s">
        <v>22</v>
      </c>
      <c r="Q6100" s="6">
        <v>327058173561</v>
      </c>
      <c r="R6100" s="1" t="s">
        <v>222</v>
      </c>
      <c r="S6100" s="1" t="s">
        <v>223</v>
      </c>
      <c r="T6100" s="7" t="s">
        <v>492</v>
      </c>
      <c r="U6100" s="8" t="s">
        <v>493</v>
      </c>
      <c r="V6100" s="6">
        <v>7378637944</v>
      </c>
      <c r="AA6100" t="s">
        <v>821</v>
      </c>
    </row>
    <row r="6101" spans="1:27" ht="15" thickBot="1" x14ac:dyDescent="0.4">
      <c r="A6101" s="1" t="s">
        <v>217</v>
      </c>
      <c r="B6101" s="1" t="s">
        <v>218</v>
      </c>
      <c r="C6101" s="1" t="s">
        <v>218</v>
      </c>
      <c r="D6101" s="1" t="s">
        <v>17</v>
      </c>
      <c r="E6101" s="1" t="s">
        <v>219</v>
      </c>
      <c r="F6101" s="1">
        <v>7182</v>
      </c>
      <c r="G6101" s="1" t="s">
        <v>62</v>
      </c>
      <c r="H6101" s="1" t="s">
        <v>63</v>
      </c>
      <c r="I6101" s="1" t="s">
        <v>21</v>
      </c>
      <c r="J6101" s="1" t="s">
        <v>22</v>
      </c>
      <c r="K6101" s="1" t="s">
        <v>631</v>
      </c>
      <c r="L6101" s="4" t="s">
        <v>220</v>
      </c>
      <c r="M6101" s="5" t="s">
        <v>221</v>
      </c>
      <c r="N6101" s="5">
        <v>11500120</v>
      </c>
      <c r="O6101" s="5" t="s">
        <v>761</v>
      </c>
      <c r="P6101" s="4" t="s">
        <v>22</v>
      </c>
      <c r="Q6101" s="6">
        <v>598161263995</v>
      </c>
      <c r="R6101" s="1" t="s">
        <v>222</v>
      </c>
      <c r="S6101" s="1" t="s">
        <v>223</v>
      </c>
      <c r="T6101" s="7" t="s">
        <v>492</v>
      </c>
      <c r="U6101" s="8" t="s">
        <v>493</v>
      </c>
      <c r="V6101" s="6">
        <v>7378636919</v>
      </c>
      <c r="AA6101" t="s">
        <v>820</v>
      </c>
    </row>
    <row r="6102" spans="1:27" ht="15" thickBot="1" x14ac:dyDescent="0.4">
      <c r="A6102" s="1" t="s">
        <v>217</v>
      </c>
      <c r="B6102" s="1" t="s">
        <v>218</v>
      </c>
      <c r="C6102" s="1" t="s">
        <v>218</v>
      </c>
      <c r="D6102" s="1" t="s">
        <v>17</v>
      </c>
      <c r="E6102" s="1" t="s">
        <v>219</v>
      </c>
      <c r="F6102" s="1">
        <v>5653</v>
      </c>
      <c r="G6102" s="1" t="s">
        <v>62</v>
      </c>
      <c r="H6102" s="1" t="s">
        <v>63</v>
      </c>
      <c r="I6102" s="1" t="s">
        <v>21</v>
      </c>
      <c r="J6102" s="1" t="s">
        <v>22</v>
      </c>
      <c r="K6102" s="1" t="s">
        <v>631</v>
      </c>
      <c r="L6102" s="4" t="s">
        <v>220</v>
      </c>
      <c r="M6102" s="5" t="s">
        <v>221</v>
      </c>
      <c r="N6102" s="5">
        <v>11500120</v>
      </c>
      <c r="O6102" s="5" t="s">
        <v>761</v>
      </c>
      <c r="P6102" s="4" t="s">
        <v>22</v>
      </c>
      <c r="Q6102" s="6">
        <v>7319890510734</v>
      </c>
      <c r="R6102" s="1" t="s">
        <v>222</v>
      </c>
      <c r="S6102" s="1" t="s">
        <v>223</v>
      </c>
      <c r="T6102" s="7" t="s">
        <v>492</v>
      </c>
      <c r="U6102" s="8" t="s">
        <v>493</v>
      </c>
      <c r="V6102" s="6">
        <v>7378633437</v>
      </c>
      <c r="AA6102" t="s">
        <v>820</v>
      </c>
    </row>
    <row r="6103" spans="1:27" ht="15" thickBot="1" x14ac:dyDescent="0.4">
      <c r="A6103" s="1" t="s">
        <v>217</v>
      </c>
      <c r="B6103" s="1" t="s">
        <v>218</v>
      </c>
      <c r="C6103" s="1" t="s">
        <v>218</v>
      </c>
      <c r="D6103" s="1" t="s">
        <v>17</v>
      </c>
      <c r="E6103" s="1" t="s">
        <v>219</v>
      </c>
      <c r="F6103" s="1">
        <v>5305</v>
      </c>
      <c r="G6103" s="1" t="s">
        <v>62</v>
      </c>
      <c r="H6103" s="1" t="s">
        <v>63</v>
      </c>
      <c r="I6103" s="1" t="s">
        <v>21</v>
      </c>
      <c r="J6103" s="1" t="s">
        <v>22</v>
      </c>
      <c r="K6103" s="1" t="s">
        <v>631</v>
      </c>
      <c r="L6103" s="4" t="s">
        <v>220</v>
      </c>
      <c r="M6103" s="5" t="s">
        <v>221</v>
      </c>
      <c r="N6103" s="5">
        <v>11500120</v>
      </c>
      <c r="O6103" s="5" t="s">
        <v>761</v>
      </c>
      <c r="P6103" s="4" t="s">
        <v>22</v>
      </c>
      <c r="Q6103" s="6">
        <v>59258774161</v>
      </c>
      <c r="R6103" s="1" t="s">
        <v>222</v>
      </c>
      <c r="S6103" s="1" t="s">
        <v>223</v>
      </c>
      <c r="T6103" s="7" t="s">
        <v>492</v>
      </c>
      <c r="U6103" s="8" t="s">
        <v>493</v>
      </c>
      <c r="V6103" s="6">
        <v>7378631330</v>
      </c>
      <c r="AA6103" t="s">
        <v>820</v>
      </c>
    </row>
    <row r="6104" spans="1:27" ht="15" thickBot="1" x14ac:dyDescent="0.4">
      <c r="A6104" s="1" t="s">
        <v>217</v>
      </c>
      <c r="B6104" s="1" t="s">
        <v>218</v>
      </c>
      <c r="C6104" s="1" t="s">
        <v>218</v>
      </c>
      <c r="D6104" s="1" t="s">
        <v>17</v>
      </c>
      <c r="E6104" s="1" t="s">
        <v>219</v>
      </c>
      <c r="F6104" s="1">
        <v>3937</v>
      </c>
      <c r="G6104" s="1" t="s">
        <v>62</v>
      </c>
      <c r="H6104" s="1" t="s">
        <v>63</v>
      </c>
      <c r="I6104" s="1" t="s">
        <v>21</v>
      </c>
      <c r="J6104" s="1" t="s">
        <v>22</v>
      </c>
      <c r="K6104" s="1" t="s">
        <v>633</v>
      </c>
      <c r="L6104" s="4" t="s">
        <v>220</v>
      </c>
      <c r="M6104" s="5" t="s">
        <v>221</v>
      </c>
      <c r="N6104" s="5">
        <v>11500120</v>
      </c>
      <c r="O6104" s="5" t="s">
        <v>761</v>
      </c>
      <c r="P6104" s="4" t="s">
        <v>22</v>
      </c>
      <c r="Q6104" s="6">
        <v>229223879751</v>
      </c>
      <c r="R6104" s="1" t="s">
        <v>222</v>
      </c>
      <c r="S6104" s="1" t="s">
        <v>223</v>
      </c>
      <c r="T6104" s="1" t="s">
        <v>701</v>
      </c>
      <c r="U6104" s="1" t="s">
        <v>711</v>
      </c>
      <c r="V6104" s="6">
        <v>7855905089</v>
      </c>
      <c r="AA6104" t="s">
        <v>820</v>
      </c>
    </row>
    <row r="6105" spans="1:27" ht="15" thickBot="1" x14ac:dyDescent="0.4">
      <c r="A6105" s="1" t="s">
        <v>217</v>
      </c>
      <c r="B6105" s="1" t="s">
        <v>218</v>
      </c>
      <c r="C6105" s="1" t="s">
        <v>218</v>
      </c>
      <c r="D6105" s="1" t="s">
        <v>17</v>
      </c>
      <c r="E6105" s="1" t="s">
        <v>219</v>
      </c>
      <c r="F6105" s="1">
        <v>6662</v>
      </c>
      <c r="G6105" s="1" t="s">
        <v>62</v>
      </c>
      <c r="H6105" s="1" t="s">
        <v>63</v>
      </c>
      <c r="I6105" s="1" t="s">
        <v>21</v>
      </c>
      <c r="J6105" s="1" t="s">
        <v>22</v>
      </c>
      <c r="K6105" s="1" t="s">
        <v>633</v>
      </c>
      <c r="L6105" s="4" t="s">
        <v>220</v>
      </c>
      <c r="M6105" s="5" t="s">
        <v>221</v>
      </c>
      <c r="N6105" s="5">
        <v>11500120</v>
      </c>
      <c r="O6105" s="5" t="s">
        <v>761</v>
      </c>
      <c r="P6105" s="4" t="s">
        <v>22</v>
      </c>
      <c r="Q6105" s="6">
        <v>4223164110199</v>
      </c>
      <c r="R6105" s="1" t="s">
        <v>222</v>
      </c>
      <c r="S6105" s="1" t="s">
        <v>223</v>
      </c>
      <c r="T6105" s="1" t="s">
        <v>701</v>
      </c>
      <c r="U6105" s="1" t="s">
        <v>711</v>
      </c>
      <c r="V6105" s="6">
        <v>7846898256</v>
      </c>
      <c r="AA6105" t="s">
        <v>820</v>
      </c>
    </row>
    <row r="6106" spans="1:27" ht="15" thickBot="1" x14ac:dyDescent="0.4">
      <c r="A6106" s="1" t="s">
        <v>217</v>
      </c>
      <c r="B6106" s="1" t="s">
        <v>218</v>
      </c>
      <c r="C6106" s="1" t="s">
        <v>218</v>
      </c>
      <c r="D6106" s="1" t="s">
        <v>17</v>
      </c>
      <c r="E6106" s="1" t="s">
        <v>219</v>
      </c>
      <c r="F6106" s="1">
        <v>4027</v>
      </c>
      <c r="G6106" s="1" t="s">
        <v>62</v>
      </c>
      <c r="H6106" s="1" t="s">
        <v>63</v>
      </c>
      <c r="I6106" s="1" t="s">
        <v>21</v>
      </c>
      <c r="J6106" s="1" t="s">
        <v>22</v>
      </c>
      <c r="K6106" s="1" t="s">
        <v>630</v>
      </c>
      <c r="L6106" s="4" t="s">
        <v>332</v>
      </c>
      <c r="M6106" s="5" t="s">
        <v>333</v>
      </c>
      <c r="N6106" s="5">
        <v>11500120</v>
      </c>
      <c r="O6106" s="5" t="s">
        <v>743</v>
      </c>
      <c r="P6106" s="4" t="s">
        <v>22</v>
      </c>
      <c r="Q6106" s="6">
        <v>674650084360</v>
      </c>
      <c r="R6106" s="1" t="s">
        <v>222</v>
      </c>
      <c r="S6106" s="1" t="s">
        <v>223</v>
      </c>
      <c r="T6106" s="7" t="s">
        <v>649</v>
      </c>
      <c r="U6106" s="8" t="s">
        <v>650</v>
      </c>
      <c r="V6106" s="6">
        <v>7875023771</v>
      </c>
      <c r="AA6106" t="s">
        <v>820</v>
      </c>
    </row>
    <row r="6107" spans="1:27" ht="15" thickBot="1" x14ac:dyDescent="0.4">
      <c r="A6107" s="1" t="s">
        <v>217</v>
      </c>
      <c r="B6107" s="1" t="s">
        <v>218</v>
      </c>
      <c r="C6107" s="1" t="s">
        <v>218</v>
      </c>
      <c r="D6107" s="1" t="s">
        <v>17</v>
      </c>
      <c r="E6107" s="1" t="s">
        <v>219</v>
      </c>
      <c r="F6107" s="1">
        <v>5340</v>
      </c>
      <c r="G6107" s="1" t="s">
        <v>62</v>
      </c>
      <c r="H6107" s="1" t="s">
        <v>63</v>
      </c>
      <c r="I6107" s="1" t="s">
        <v>21</v>
      </c>
      <c r="J6107" s="1" t="s">
        <v>22</v>
      </c>
      <c r="K6107" s="1" t="s">
        <v>630</v>
      </c>
      <c r="L6107" s="4" t="s">
        <v>134</v>
      </c>
      <c r="M6107" s="5" t="s">
        <v>135</v>
      </c>
      <c r="N6107" s="5">
        <v>11500120</v>
      </c>
      <c r="O6107" s="5" t="s">
        <v>746</v>
      </c>
      <c r="P6107" s="4" t="s">
        <v>22</v>
      </c>
      <c r="Q6107" s="6">
        <v>322637099415</v>
      </c>
      <c r="R6107" s="1" t="s">
        <v>222</v>
      </c>
      <c r="S6107" s="1" t="s">
        <v>223</v>
      </c>
      <c r="T6107" s="7" t="s">
        <v>649</v>
      </c>
      <c r="U6107" s="8" t="s">
        <v>650</v>
      </c>
      <c r="V6107" s="6">
        <v>7875021420</v>
      </c>
      <c r="AA6107" t="s">
        <v>820</v>
      </c>
    </row>
    <row r="6108" spans="1:27" ht="15" thickBot="1" x14ac:dyDescent="0.4">
      <c r="A6108" s="1" t="s">
        <v>217</v>
      </c>
      <c r="B6108" s="1" t="s">
        <v>218</v>
      </c>
      <c r="C6108" s="1" t="s">
        <v>218</v>
      </c>
      <c r="D6108" s="1" t="s">
        <v>17</v>
      </c>
      <c r="E6108" s="1" t="s">
        <v>219</v>
      </c>
      <c r="F6108" s="1">
        <v>5122</v>
      </c>
      <c r="G6108" s="1" t="s">
        <v>62</v>
      </c>
      <c r="H6108" s="1" t="s">
        <v>63</v>
      </c>
      <c r="I6108" s="1" t="s">
        <v>21</v>
      </c>
      <c r="J6108" s="1" t="s">
        <v>22</v>
      </c>
      <c r="K6108" s="1" t="s">
        <v>630</v>
      </c>
      <c r="L6108" s="4" t="s">
        <v>141</v>
      </c>
      <c r="M6108" s="5" t="s">
        <v>142</v>
      </c>
      <c r="N6108" s="5">
        <v>11500120</v>
      </c>
      <c r="O6108" s="5" t="s">
        <v>762</v>
      </c>
      <c r="P6108" s="4" t="s">
        <v>22</v>
      </c>
      <c r="Q6108" s="6">
        <v>57724549931</v>
      </c>
      <c r="R6108" s="1" t="s">
        <v>222</v>
      </c>
      <c r="S6108" s="1" t="s">
        <v>223</v>
      </c>
      <c r="T6108" s="7" t="s">
        <v>649</v>
      </c>
      <c r="U6108" s="8" t="s">
        <v>650</v>
      </c>
      <c r="V6108" s="6">
        <v>7875015349</v>
      </c>
      <c r="AA6108" t="s">
        <v>820</v>
      </c>
    </row>
    <row r="6109" spans="1:27" ht="15" thickBot="1" x14ac:dyDescent="0.4">
      <c r="A6109" s="1" t="s">
        <v>217</v>
      </c>
      <c r="B6109" s="1" t="s">
        <v>218</v>
      </c>
      <c r="C6109" s="1" t="s">
        <v>218</v>
      </c>
      <c r="D6109" s="1" t="s">
        <v>17</v>
      </c>
      <c r="E6109" s="1" t="s">
        <v>219</v>
      </c>
      <c r="F6109" s="1">
        <v>8396</v>
      </c>
      <c r="G6109" s="1" t="s">
        <v>62</v>
      </c>
      <c r="H6109" s="1" t="s">
        <v>63</v>
      </c>
      <c r="I6109" s="1" t="s">
        <v>21</v>
      </c>
      <c r="J6109" s="1" t="s">
        <v>22</v>
      </c>
      <c r="K6109" s="1" t="s">
        <v>630</v>
      </c>
      <c r="L6109" s="4" t="s">
        <v>220</v>
      </c>
      <c r="M6109" s="5" t="s">
        <v>221</v>
      </c>
      <c r="N6109" s="5">
        <v>11500120</v>
      </c>
      <c r="O6109" s="5" t="s">
        <v>761</v>
      </c>
      <c r="P6109" s="4" t="s">
        <v>22</v>
      </c>
      <c r="Q6109" s="6">
        <v>641828326874</v>
      </c>
      <c r="R6109" s="1" t="s">
        <v>222</v>
      </c>
      <c r="S6109" s="1" t="s">
        <v>223</v>
      </c>
      <c r="T6109" s="7" t="s">
        <v>649</v>
      </c>
      <c r="U6109" s="8" t="s">
        <v>650</v>
      </c>
      <c r="V6109" s="6">
        <v>7875024644</v>
      </c>
      <c r="AA6109" t="s">
        <v>820</v>
      </c>
    </row>
    <row r="6110" spans="1:27" ht="15" thickBot="1" x14ac:dyDescent="0.4">
      <c r="A6110" s="1" t="s">
        <v>217</v>
      </c>
      <c r="B6110" s="1" t="s">
        <v>218</v>
      </c>
      <c r="C6110" s="1" t="s">
        <v>218</v>
      </c>
      <c r="D6110" s="1" t="s">
        <v>17</v>
      </c>
      <c r="E6110" s="1" t="s">
        <v>219</v>
      </c>
      <c r="F6110" s="1">
        <v>3758</v>
      </c>
      <c r="G6110" s="1" t="s">
        <v>62</v>
      </c>
      <c r="H6110" s="1" t="s">
        <v>63</v>
      </c>
      <c r="I6110" s="1" t="s">
        <v>21</v>
      </c>
      <c r="J6110" s="1" t="s">
        <v>22</v>
      </c>
      <c r="K6110" s="1" t="s">
        <v>630</v>
      </c>
      <c r="L6110" s="4" t="s">
        <v>220</v>
      </c>
      <c r="M6110" s="5" t="s">
        <v>221</v>
      </c>
      <c r="N6110" s="5">
        <v>11500120</v>
      </c>
      <c r="O6110" s="5" t="s">
        <v>761</v>
      </c>
      <c r="P6110" s="4" t="s">
        <v>22</v>
      </c>
      <c r="Q6110" s="6">
        <v>50839619684</v>
      </c>
      <c r="R6110" s="1" t="s">
        <v>222</v>
      </c>
      <c r="S6110" s="1" t="s">
        <v>223</v>
      </c>
      <c r="T6110" s="7" t="s">
        <v>649</v>
      </c>
      <c r="U6110" s="8" t="s">
        <v>650</v>
      </c>
      <c r="V6110" s="6">
        <v>7875016802</v>
      </c>
      <c r="AA6110" t="s">
        <v>820</v>
      </c>
    </row>
    <row r="6111" spans="1:27" ht="15" thickBot="1" x14ac:dyDescent="0.4">
      <c r="A6111" s="1" t="s">
        <v>217</v>
      </c>
      <c r="B6111" s="1" t="s">
        <v>218</v>
      </c>
      <c r="C6111" s="1" t="s">
        <v>218</v>
      </c>
      <c r="D6111" s="1" t="s">
        <v>17</v>
      </c>
      <c r="E6111" s="1" t="s">
        <v>219</v>
      </c>
      <c r="F6111" s="1">
        <v>4489</v>
      </c>
      <c r="G6111" s="1" t="s">
        <v>62</v>
      </c>
      <c r="H6111" s="1" t="s">
        <v>63</v>
      </c>
      <c r="I6111" s="1" t="s">
        <v>21</v>
      </c>
      <c r="J6111" s="1" t="s">
        <v>22</v>
      </c>
      <c r="K6111" s="1" t="s">
        <v>630</v>
      </c>
      <c r="L6111" s="4" t="s">
        <v>220</v>
      </c>
      <c r="M6111" s="5" t="s">
        <v>221</v>
      </c>
      <c r="N6111" s="5">
        <v>11500120</v>
      </c>
      <c r="O6111" s="5" t="s">
        <v>761</v>
      </c>
      <c r="P6111" s="4" t="s">
        <v>22</v>
      </c>
      <c r="Q6111" s="6">
        <v>260752739564</v>
      </c>
      <c r="R6111" s="1" t="s">
        <v>222</v>
      </c>
      <c r="S6111" s="1" t="s">
        <v>223</v>
      </c>
      <c r="T6111" s="7" t="s">
        <v>649</v>
      </c>
      <c r="U6111" s="8" t="s">
        <v>650</v>
      </c>
      <c r="V6111" s="6">
        <v>7875015218</v>
      </c>
      <c r="AA6111" t="s">
        <v>820</v>
      </c>
    </row>
    <row r="6112" spans="1:27" ht="15" thickBot="1" x14ac:dyDescent="0.4">
      <c r="A6112" s="1" t="s">
        <v>217</v>
      </c>
      <c r="B6112" s="1" t="s">
        <v>218</v>
      </c>
      <c r="C6112" s="1" t="s">
        <v>218</v>
      </c>
      <c r="D6112" s="1" t="s">
        <v>17</v>
      </c>
      <c r="E6112" s="1" t="s">
        <v>219</v>
      </c>
      <c r="F6112" s="1">
        <v>1002</v>
      </c>
      <c r="G6112" s="1" t="s">
        <v>62</v>
      </c>
      <c r="H6112" s="1" t="s">
        <v>63</v>
      </c>
      <c r="I6112" s="1" t="s">
        <v>21</v>
      </c>
      <c r="J6112" s="1" t="s">
        <v>22</v>
      </c>
      <c r="K6112" s="1" t="s">
        <v>630</v>
      </c>
      <c r="L6112" s="4" t="s">
        <v>220</v>
      </c>
      <c r="M6112" s="5" t="s">
        <v>221</v>
      </c>
      <c r="N6112" s="5">
        <v>11500120</v>
      </c>
      <c r="O6112" s="5" t="s">
        <v>761</v>
      </c>
      <c r="P6112" s="4" t="s">
        <v>22</v>
      </c>
      <c r="Q6112" s="6">
        <v>661768833717</v>
      </c>
      <c r="R6112" s="1" t="s">
        <v>222</v>
      </c>
      <c r="S6112" s="1" t="s">
        <v>223</v>
      </c>
      <c r="T6112" s="7" t="s">
        <v>649</v>
      </c>
      <c r="U6112" s="8" t="s">
        <v>650</v>
      </c>
      <c r="V6112" s="6">
        <v>7875012709</v>
      </c>
      <c r="AA6112" t="s">
        <v>820</v>
      </c>
    </row>
    <row r="6113" spans="1:27" ht="15" thickBot="1" x14ac:dyDescent="0.4">
      <c r="A6113" s="1" t="s">
        <v>217</v>
      </c>
      <c r="B6113" s="1" t="s">
        <v>218</v>
      </c>
      <c r="C6113" s="1" t="s">
        <v>218</v>
      </c>
      <c r="D6113" s="1" t="s">
        <v>17</v>
      </c>
      <c r="E6113" s="1" t="s">
        <v>219</v>
      </c>
      <c r="F6113" s="1">
        <v>4065</v>
      </c>
      <c r="G6113" s="1" t="s">
        <v>62</v>
      </c>
      <c r="H6113" s="1" t="s">
        <v>63</v>
      </c>
      <c r="I6113" s="1" t="s">
        <v>21</v>
      </c>
      <c r="J6113" s="1" t="s">
        <v>22</v>
      </c>
      <c r="K6113" s="1" t="s">
        <v>639</v>
      </c>
      <c r="L6113" s="4" t="s">
        <v>141</v>
      </c>
      <c r="M6113" s="5" t="s">
        <v>142</v>
      </c>
      <c r="N6113" s="5">
        <v>11500120</v>
      </c>
      <c r="O6113" s="5" t="s">
        <v>762</v>
      </c>
      <c r="P6113" s="4" t="s">
        <v>22</v>
      </c>
      <c r="Q6113" s="6">
        <v>623534167912</v>
      </c>
      <c r="R6113" s="1" t="s">
        <v>222</v>
      </c>
      <c r="S6113" s="1" t="s">
        <v>223</v>
      </c>
      <c r="T6113" s="4" t="s">
        <v>447</v>
      </c>
      <c r="U6113" s="5" t="s">
        <v>448</v>
      </c>
      <c r="V6113" s="6">
        <v>7875037664</v>
      </c>
      <c r="AA6113" t="s">
        <v>820</v>
      </c>
    </row>
    <row r="6114" spans="1:27" ht="15" thickBot="1" x14ac:dyDescent="0.4">
      <c r="A6114" s="1" t="s">
        <v>217</v>
      </c>
      <c r="B6114" s="1" t="s">
        <v>218</v>
      </c>
      <c r="C6114" s="1" t="s">
        <v>218</v>
      </c>
      <c r="D6114" s="1" t="s">
        <v>17</v>
      </c>
      <c r="E6114" s="1" t="s">
        <v>219</v>
      </c>
      <c r="F6114" s="1">
        <v>8585</v>
      </c>
      <c r="G6114" s="1" t="s">
        <v>62</v>
      </c>
      <c r="H6114" s="1" t="s">
        <v>63</v>
      </c>
      <c r="I6114" s="1" t="s">
        <v>21</v>
      </c>
      <c r="J6114" s="1" t="s">
        <v>22</v>
      </c>
      <c r="K6114" s="1" t="s">
        <v>639</v>
      </c>
      <c r="L6114" s="4" t="s">
        <v>186</v>
      </c>
      <c r="M6114" s="5" t="s">
        <v>187</v>
      </c>
      <c r="N6114" s="5">
        <v>11500120</v>
      </c>
      <c r="O6114" s="5" t="s">
        <v>743</v>
      </c>
      <c r="P6114" s="4" t="s">
        <v>22</v>
      </c>
      <c r="Q6114" s="6">
        <v>38261609338</v>
      </c>
      <c r="R6114" s="1" t="s">
        <v>222</v>
      </c>
      <c r="S6114" s="1" t="s">
        <v>223</v>
      </c>
      <c r="T6114" s="4" t="s">
        <v>447</v>
      </c>
      <c r="U6114" s="5" t="s">
        <v>448</v>
      </c>
      <c r="V6114" s="6">
        <v>7875101832</v>
      </c>
      <c r="AA6114" t="s">
        <v>820</v>
      </c>
    </row>
    <row r="6115" spans="1:27" ht="15" thickBot="1" x14ac:dyDescent="0.4">
      <c r="A6115" s="1" t="s">
        <v>217</v>
      </c>
      <c r="B6115" s="1" t="s">
        <v>218</v>
      </c>
      <c r="C6115" s="1" t="s">
        <v>218</v>
      </c>
      <c r="D6115" s="1" t="s">
        <v>17</v>
      </c>
      <c r="E6115" s="1" t="s">
        <v>219</v>
      </c>
      <c r="F6115" s="1">
        <v>8227</v>
      </c>
      <c r="G6115" s="1" t="s">
        <v>62</v>
      </c>
      <c r="H6115" s="1" t="s">
        <v>63</v>
      </c>
      <c r="I6115" s="1" t="s">
        <v>21</v>
      </c>
      <c r="J6115" s="1" t="s">
        <v>22</v>
      </c>
      <c r="K6115" s="1" t="s">
        <v>639</v>
      </c>
      <c r="L6115" s="4" t="s">
        <v>179</v>
      </c>
      <c r="M6115" s="5" t="s">
        <v>180</v>
      </c>
      <c r="N6115" s="5">
        <v>11500120</v>
      </c>
      <c r="O6115" s="5" t="s">
        <v>748</v>
      </c>
      <c r="P6115" s="4" t="s">
        <v>22</v>
      </c>
      <c r="Q6115" s="6">
        <v>708527324848</v>
      </c>
      <c r="R6115" s="1" t="s">
        <v>222</v>
      </c>
      <c r="S6115" s="1" t="s">
        <v>223</v>
      </c>
      <c r="T6115" s="4" t="s">
        <v>447</v>
      </c>
      <c r="U6115" s="5" t="s">
        <v>448</v>
      </c>
      <c r="V6115" s="6">
        <v>7875036806</v>
      </c>
      <c r="AA6115" t="s">
        <v>820</v>
      </c>
    </row>
    <row r="6116" spans="1:27" ht="15" thickBot="1" x14ac:dyDescent="0.4">
      <c r="A6116" s="1" t="s">
        <v>217</v>
      </c>
      <c r="B6116" s="1" t="s">
        <v>218</v>
      </c>
      <c r="C6116" s="1" t="s">
        <v>218</v>
      </c>
      <c r="D6116" s="1" t="s">
        <v>17</v>
      </c>
      <c r="E6116" s="1" t="s">
        <v>219</v>
      </c>
      <c r="F6116" s="1">
        <v>7911</v>
      </c>
      <c r="G6116" s="1" t="s">
        <v>62</v>
      </c>
      <c r="H6116" s="1" t="s">
        <v>63</v>
      </c>
      <c r="I6116" s="1" t="s">
        <v>21</v>
      </c>
      <c r="J6116" s="1" t="s">
        <v>22</v>
      </c>
      <c r="K6116" s="1" t="s">
        <v>639</v>
      </c>
      <c r="L6116" s="4" t="s">
        <v>220</v>
      </c>
      <c r="M6116" s="5" t="s">
        <v>221</v>
      </c>
      <c r="N6116" s="5">
        <v>11500120</v>
      </c>
      <c r="O6116" s="5" t="s">
        <v>761</v>
      </c>
      <c r="P6116" s="4" t="s">
        <v>22</v>
      </c>
      <c r="Q6116" s="6">
        <v>448412545866</v>
      </c>
      <c r="R6116" s="1" t="s">
        <v>222</v>
      </c>
      <c r="S6116" s="1" t="s">
        <v>223</v>
      </c>
      <c r="T6116" s="4" t="s">
        <v>447</v>
      </c>
      <c r="U6116" s="5" t="s">
        <v>448</v>
      </c>
      <c r="V6116" s="6">
        <v>7875038493</v>
      </c>
      <c r="AA6116" t="s">
        <v>820</v>
      </c>
    </row>
    <row r="6117" spans="1:27" ht="15" thickBot="1" x14ac:dyDescent="0.4">
      <c r="A6117" s="1" t="s">
        <v>217</v>
      </c>
      <c r="B6117" s="1" t="s">
        <v>218</v>
      </c>
      <c r="C6117" s="1" t="s">
        <v>218</v>
      </c>
      <c r="D6117" s="1" t="s">
        <v>17</v>
      </c>
      <c r="E6117" s="1" t="s">
        <v>219</v>
      </c>
      <c r="F6117" s="1">
        <v>6987</v>
      </c>
      <c r="G6117" s="1" t="s">
        <v>62</v>
      </c>
      <c r="H6117" s="1" t="s">
        <v>63</v>
      </c>
      <c r="I6117" s="1" t="s">
        <v>21</v>
      </c>
      <c r="J6117" s="1" t="s">
        <v>22</v>
      </c>
      <c r="K6117" s="1" t="s">
        <v>639</v>
      </c>
      <c r="L6117" s="4" t="s">
        <v>220</v>
      </c>
      <c r="M6117" s="5" t="s">
        <v>221</v>
      </c>
      <c r="N6117" s="5">
        <v>11500120</v>
      </c>
      <c r="O6117" s="5" t="s">
        <v>761</v>
      </c>
      <c r="P6117" s="4" t="s">
        <v>22</v>
      </c>
      <c r="Q6117" s="6">
        <v>151418958109</v>
      </c>
      <c r="R6117" s="1" t="s">
        <v>222</v>
      </c>
      <c r="S6117" s="1" t="s">
        <v>223</v>
      </c>
      <c r="T6117" s="4" t="s">
        <v>447</v>
      </c>
      <c r="U6117" s="5" t="s">
        <v>448</v>
      </c>
      <c r="V6117" s="6">
        <v>7875036446</v>
      </c>
      <c r="AA6117" t="s">
        <v>820</v>
      </c>
    </row>
    <row r="6118" spans="1:27" ht="15" thickBot="1" x14ac:dyDescent="0.4">
      <c r="A6118" s="1" t="s">
        <v>217</v>
      </c>
      <c r="B6118" s="1" t="s">
        <v>218</v>
      </c>
      <c r="C6118" s="1" t="s">
        <v>218</v>
      </c>
      <c r="D6118" s="1" t="s">
        <v>17</v>
      </c>
      <c r="E6118" s="1" t="s">
        <v>219</v>
      </c>
      <c r="F6118" s="1">
        <v>9341</v>
      </c>
      <c r="G6118" s="1" t="s">
        <v>62</v>
      </c>
      <c r="H6118" s="1" t="s">
        <v>63</v>
      </c>
      <c r="I6118" s="1" t="s">
        <v>21</v>
      </c>
      <c r="J6118" s="1" t="s">
        <v>22</v>
      </c>
      <c r="K6118" s="1" t="s">
        <v>639</v>
      </c>
      <c r="L6118" s="4" t="s">
        <v>220</v>
      </c>
      <c r="M6118" s="5" t="s">
        <v>221</v>
      </c>
      <c r="N6118" s="5">
        <v>11500120</v>
      </c>
      <c r="O6118" s="5" t="s">
        <v>761</v>
      </c>
      <c r="P6118" s="4" t="s">
        <v>22</v>
      </c>
      <c r="Q6118" s="6">
        <v>46169534197</v>
      </c>
      <c r="R6118" s="1" t="s">
        <v>222</v>
      </c>
      <c r="S6118" s="1" t="s">
        <v>223</v>
      </c>
      <c r="T6118" s="4" t="s">
        <v>447</v>
      </c>
      <c r="U6118" s="5" t="s">
        <v>448</v>
      </c>
      <c r="V6118" s="6">
        <v>7875024848</v>
      </c>
      <c r="AA6118" t="s">
        <v>820</v>
      </c>
    </row>
    <row r="6119" spans="1:27" ht="15" thickBot="1" x14ac:dyDescent="0.4">
      <c r="A6119" s="1" t="s">
        <v>217</v>
      </c>
      <c r="B6119" s="1" t="s">
        <v>218</v>
      </c>
      <c r="C6119" s="1" t="s">
        <v>218</v>
      </c>
      <c r="D6119" s="1" t="s">
        <v>17</v>
      </c>
      <c r="E6119" s="1" t="s">
        <v>219</v>
      </c>
      <c r="F6119" s="1">
        <v>9397</v>
      </c>
      <c r="G6119" s="1" t="s">
        <v>62</v>
      </c>
      <c r="H6119" s="1" t="s">
        <v>63</v>
      </c>
      <c r="I6119" s="1" t="s">
        <v>21</v>
      </c>
      <c r="J6119" s="1" t="s">
        <v>22</v>
      </c>
      <c r="K6119" s="1" t="s">
        <v>639</v>
      </c>
      <c r="L6119" s="4" t="s">
        <v>166</v>
      </c>
      <c r="M6119" s="5" t="s">
        <v>167</v>
      </c>
      <c r="N6119" s="5">
        <v>11500120</v>
      </c>
      <c r="O6119" s="5" t="s">
        <v>757</v>
      </c>
      <c r="P6119" s="4" t="s">
        <v>22</v>
      </c>
      <c r="Q6119" s="6">
        <v>435053248364</v>
      </c>
      <c r="R6119" s="1" t="s">
        <v>222</v>
      </c>
      <c r="S6119" s="1" t="s">
        <v>223</v>
      </c>
      <c r="T6119" s="4" t="s">
        <v>447</v>
      </c>
      <c r="U6119" s="5" t="s">
        <v>448</v>
      </c>
      <c r="V6119" s="6">
        <v>7875036445</v>
      </c>
      <c r="AA6119" t="s">
        <v>822</v>
      </c>
    </row>
    <row r="6120" spans="1:27" ht="15" thickBot="1" x14ac:dyDescent="0.4">
      <c r="A6120" s="1" t="s">
        <v>217</v>
      </c>
      <c r="B6120" s="1" t="s">
        <v>218</v>
      </c>
      <c r="C6120" s="1" t="s">
        <v>218</v>
      </c>
      <c r="D6120" s="1" t="s">
        <v>17</v>
      </c>
      <c r="E6120" s="1" t="s">
        <v>219</v>
      </c>
      <c r="F6120" s="1">
        <v>1046</v>
      </c>
      <c r="G6120" s="1" t="s">
        <v>62</v>
      </c>
      <c r="H6120" s="1" t="s">
        <v>63</v>
      </c>
      <c r="I6120" s="1" t="s">
        <v>21</v>
      </c>
      <c r="J6120" s="1" t="s">
        <v>22</v>
      </c>
      <c r="K6120" s="1" t="s">
        <v>636</v>
      </c>
      <c r="L6120" s="7" t="s">
        <v>332</v>
      </c>
      <c r="M6120" s="5" t="s">
        <v>333</v>
      </c>
      <c r="N6120" s="8">
        <v>11500120</v>
      </c>
      <c r="O6120" s="5" t="s">
        <v>743</v>
      </c>
      <c r="P6120" s="7" t="s">
        <v>22</v>
      </c>
      <c r="Q6120" s="6">
        <v>103970937012</v>
      </c>
      <c r="R6120" s="1" t="s">
        <v>222</v>
      </c>
      <c r="S6120" s="1" t="s">
        <v>223</v>
      </c>
      <c r="T6120" s="7" t="s">
        <v>318</v>
      </c>
      <c r="U6120" s="8" t="s">
        <v>319</v>
      </c>
      <c r="V6120" s="6">
        <v>7447885908</v>
      </c>
      <c r="AA6120" t="s">
        <v>820</v>
      </c>
    </row>
    <row r="6121" spans="1:27" ht="15" thickBot="1" x14ac:dyDescent="0.4">
      <c r="A6121" s="1" t="s">
        <v>217</v>
      </c>
      <c r="B6121" s="1" t="s">
        <v>218</v>
      </c>
      <c r="C6121" s="1" t="s">
        <v>218</v>
      </c>
      <c r="D6121" s="1" t="s">
        <v>17</v>
      </c>
      <c r="E6121" s="1" t="s">
        <v>219</v>
      </c>
      <c r="F6121" s="1">
        <v>5046</v>
      </c>
      <c r="G6121" s="1" t="s">
        <v>62</v>
      </c>
      <c r="H6121" s="1" t="s">
        <v>63</v>
      </c>
      <c r="I6121" s="1" t="s">
        <v>21</v>
      </c>
      <c r="J6121" s="1" t="s">
        <v>22</v>
      </c>
      <c r="K6121" s="1" t="s">
        <v>636</v>
      </c>
      <c r="L6121" s="4" t="s">
        <v>50</v>
      </c>
      <c r="M6121" s="5" t="s">
        <v>51</v>
      </c>
      <c r="N6121" s="5">
        <v>11500120</v>
      </c>
      <c r="O6121" s="5" t="s">
        <v>744</v>
      </c>
      <c r="P6121" s="4" t="s">
        <v>22</v>
      </c>
      <c r="Q6121" s="6">
        <v>392159629653</v>
      </c>
      <c r="R6121" s="1" t="s">
        <v>222</v>
      </c>
      <c r="S6121" s="1" t="s">
        <v>223</v>
      </c>
      <c r="T6121" s="7" t="s">
        <v>318</v>
      </c>
      <c r="U6121" s="8" t="s">
        <v>319</v>
      </c>
      <c r="V6121" s="6">
        <v>7448004495</v>
      </c>
      <c r="AA6121" t="s">
        <v>820</v>
      </c>
    </row>
    <row r="6122" spans="1:27" ht="15" thickBot="1" x14ac:dyDescent="0.4">
      <c r="A6122" s="1" t="s">
        <v>217</v>
      </c>
      <c r="B6122" s="1" t="s">
        <v>218</v>
      </c>
      <c r="C6122" s="1" t="s">
        <v>218</v>
      </c>
      <c r="D6122" s="1" t="s">
        <v>17</v>
      </c>
      <c r="E6122" s="1" t="s">
        <v>219</v>
      </c>
      <c r="F6122" s="1">
        <v>4241</v>
      </c>
      <c r="G6122" s="1" t="s">
        <v>62</v>
      </c>
      <c r="H6122" s="1" t="s">
        <v>63</v>
      </c>
      <c r="I6122" s="1" t="s">
        <v>21</v>
      </c>
      <c r="J6122" s="1" t="s">
        <v>22</v>
      </c>
      <c r="K6122" s="1" t="s">
        <v>636</v>
      </c>
      <c r="L6122" s="4" t="s">
        <v>325</v>
      </c>
      <c r="M6122" s="5" t="s">
        <v>326</v>
      </c>
      <c r="N6122" s="5">
        <v>11500120</v>
      </c>
      <c r="O6122" s="5" t="s">
        <v>751</v>
      </c>
      <c r="P6122" s="4" t="s">
        <v>22</v>
      </c>
      <c r="Q6122" s="6">
        <v>176360954702</v>
      </c>
      <c r="R6122" s="1" t="s">
        <v>222</v>
      </c>
      <c r="S6122" s="1" t="s">
        <v>223</v>
      </c>
      <c r="T6122" s="7" t="s">
        <v>318</v>
      </c>
      <c r="U6122" s="8" t="s">
        <v>319</v>
      </c>
      <c r="V6122" s="6">
        <v>7448015889</v>
      </c>
      <c r="AA6122" t="s">
        <v>820</v>
      </c>
    </row>
    <row r="6123" spans="1:27" ht="15" thickBot="1" x14ac:dyDescent="0.4">
      <c r="A6123" s="1" t="s">
        <v>217</v>
      </c>
      <c r="B6123" s="1" t="s">
        <v>218</v>
      </c>
      <c r="C6123" s="1" t="s">
        <v>218</v>
      </c>
      <c r="D6123" s="1" t="s">
        <v>17</v>
      </c>
      <c r="E6123" s="1" t="s">
        <v>219</v>
      </c>
      <c r="F6123" s="1">
        <v>1088</v>
      </c>
      <c r="G6123" s="1" t="s">
        <v>62</v>
      </c>
      <c r="H6123" s="1" t="s">
        <v>63</v>
      </c>
      <c r="I6123" s="1" t="s">
        <v>21</v>
      </c>
      <c r="J6123" s="1" t="s">
        <v>22</v>
      </c>
      <c r="K6123" s="1" t="s">
        <v>636</v>
      </c>
      <c r="L6123" s="4" t="s">
        <v>220</v>
      </c>
      <c r="M6123" s="5" t="s">
        <v>221</v>
      </c>
      <c r="N6123" s="5">
        <v>11500120</v>
      </c>
      <c r="O6123" s="5" t="s">
        <v>761</v>
      </c>
      <c r="P6123" s="4" t="s">
        <v>22</v>
      </c>
      <c r="Q6123" s="6">
        <v>944884610975</v>
      </c>
      <c r="R6123" s="1" t="s">
        <v>222</v>
      </c>
      <c r="S6123" s="1" t="s">
        <v>223</v>
      </c>
      <c r="T6123" s="7" t="s">
        <v>318</v>
      </c>
      <c r="U6123" s="8" t="s">
        <v>319</v>
      </c>
      <c r="V6123" s="6">
        <v>7488376905</v>
      </c>
      <c r="AA6123" t="s">
        <v>822</v>
      </c>
    </row>
    <row r="6124" spans="1:27" ht="15" thickBot="1" x14ac:dyDescent="0.4">
      <c r="A6124" s="1" t="s">
        <v>217</v>
      </c>
      <c r="B6124" s="1" t="s">
        <v>218</v>
      </c>
      <c r="C6124" s="1" t="s">
        <v>218</v>
      </c>
      <c r="D6124" s="1" t="s">
        <v>17</v>
      </c>
      <c r="E6124" s="1" t="s">
        <v>219</v>
      </c>
      <c r="F6124" s="1">
        <v>9640</v>
      </c>
      <c r="G6124" s="1" t="s">
        <v>62</v>
      </c>
      <c r="H6124" s="1" t="s">
        <v>63</v>
      </c>
      <c r="I6124" s="1" t="s">
        <v>21</v>
      </c>
      <c r="J6124" s="1" t="s">
        <v>22</v>
      </c>
      <c r="K6124" s="1" t="s">
        <v>636</v>
      </c>
      <c r="L6124" s="4" t="s">
        <v>220</v>
      </c>
      <c r="M6124" s="5" t="s">
        <v>221</v>
      </c>
      <c r="N6124" s="5">
        <v>11500120</v>
      </c>
      <c r="O6124" s="5" t="s">
        <v>761</v>
      </c>
      <c r="P6124" s="4" t="s">
        <v>22</v>
      </c>
      <c r="Q6124" s="6">
        <v>80238156461</v>
      </c>
      <c r="R6124" s="1" t="s">
        <v>222</v>
      </c>
      <c r="S6124" s="1" t="s">
        <v>223</v>
      </c>
      <c r="T6124" s="7" t="s">
        <v>318</v>
      </c>
      <c r="U6124" s="8" t="s">
        <v>319</v>
      </c>
      <c r="V6124" s="6">
        <v>7448020206</v>
      </c>
      <c r="AA6124" t="s">
        <v>820</v>
      </c>
    </row>
    <row r="6125" spans="1:27" ht="15" thickBot="1" x14ac:dyDescent="0.4">
      <c r="A6125" s="1" t="s">
        <v>217</v>
      </c>
      <c r="B6125" s="1" t="s">
        <v>218</v>
      </c>
      <c r="C6125" s="1" t="s">
        <v>218</v>
      </c>
      <c r="D6125" s="1" t="s">
        <v>17</v>
      </c>
      <c r="E6125" s="1" t="s">
        <v>219</v>
      </c>
      <c r="F6125" s="1">
        <v>1092</v>
      </c>
      <c r="G6125" s="1" t="s">
        <v>62</v>
      </c>
      <c r="H6125" s="1" t="s">
        <v>63</v>
      </c>
      <c r="I6125" s="1" t="s">
        <v>21</v>
      </c>
      <c r="J6125" s="1" t="s">
        <v>22</v>
      </c>
      <c r="K6125" s="1" t="s">
        <v>636</v>
      </c>
      <c r="L6125" s="4" t="s">
        <v>220</v>
      </c>
      <c r="M6125" s="5" t="s">
        <v>221</v>
      </c>
      <c r="N6125" s="5">
        <v>11500120</v>
      </c>
      <c r="O6125" s="5" t="s">
        <v>761</v>
      </c>
      <c r="P6125" s="4" t="s">
        <v>22</v>
      </c>
      <c r="Q6125" s="6">
        <v>122674979626</v>
      </c>
      <c r="R6125" s="1" t="s">
        <v>222</v>
      </c>
      <c r="S6125" s="1" t="s">
        <v>223</v>
      </c>
      <c r="T6125" s="7" t="s">
        <v>318</v>
      </c>
      <c r="U6125" s="8" t="s">
        <v>319</v>
      </c>
      <c r="V6125" s="6">
        <v>7447888586</v>
      </c>
      <c r="AA6125" t="s">
        <v>822</v>
      </c>
    </row>
    <row r="6126" spans="1:27" ht="15" thickBot="1" x14ac:dyDescent="0.4">
      <c r="A6126" s="1" t="s">
        <v>217</v>
      </c>
      <c r="B6126" s="1" t="s">
        <v>218</v>
      </c>
      <c r="C6126" s="1" t="s">
        <v>218</v>
      </c>
      <c r="D6126" s="1" t="s">
        <v>17</v>
      </c>
      <c r="E6126" s="1" t="s">
        <v>219</v>
      </c>
      <c r="F6126" s="1">
        <v>6864</v>
      </c>
      <c r="G6126" s="1" t="s">
        <v>62</v>
      </c>
      <c r="H6126" s="1" t="s">
        <v>63</v>
      </c>
      <c r="I6126" s="1" t="s">
        <v>21</v>
      </c>
      <c r="J6126" s="1" t="s">
        <v>22</v>
      </c>
      <c r="K6126" s="1" t="s">
        <v>636</v>
      </c>
      <c r="L6126" s="4" t="s">
        <v>220</v>
      </c>
      <c r="M6126" s="5" t="s">
        <v>221</v>
      </c>
      <c r="N6126" s="5">
        <v>11500120</v>
      </c>
      <c r="O6126" s="5" t="s">
        <v>761</v>
      </c>
      <c r="P6126" s="4" t="s">
        <v>22</v>
      </c>
      <c r="Q6126" s="6">
        <v>536454438398</v>
      </c>
      <c r="R6126" s="1" t="s">
        <v>222</v>
      </c>
      <c r="S6126" s="1" t="s">
        <v>223</v>
      </c>
      <c r="T6126" s="7" t="s">
        <v>318</v>
      </c>
      <c r="U6126" s="8" t="s">
        <v>319</v>
      </c>
      <c r="V6126" s="6">
        <v>7447885955</v>
      </c>
      <c r="AA6126" t="s">
        <v>822</v>
      </c>
    </row>
    <row r="6127" spans="1:27" ht="15" thickBot="1" x14ac:dyDescent="0.4">
      <c r="A6127" s="1" t="s">
        <v>217</v>
      </c>
      <c r="B6127" s="1" t="s">
        <v>218</v>
      </c>
      <c r="C6127" s="1" t="s">
        <v>218</v>
      </c>
      <c r="D6127" s="1" t="s">
        <v>17</v>
      </c>
      <c r="E6127" s="1" t="s">
        <v>219</v>
      </c>
      <c r="F6127" s="1">
        <v>8549</v>
      </c>
      <c r="G6127" s="1" t="s">
        <v>62</v>
      </c>
      <c r="H6127" s="1" t="s">
        <v>63</v>
      </c>
      <c r="I6127" s="1" t="s">
        <v>21</v>
      </c>
      <c r="J6127" s="1" t="s">
        <v>22</v>
      </c>
      <c r="K6127" s="1" t="s">
        <v>633</v>
      </c>
      <c r="L6127" s="4" t="s">
        <v>220</v>
      </c>
      <c r="M6127" s="5" t="s">
        <v>221</v>
      </c>
      <c r="N6127" s="5">
        <v>11500120</v>
      </c>
      <c r="O6127" s="5" t="s">
        <v>761</v>
      </c>
      <c r="P6127" s="4" t="s">
        <v>22</v>
      </c>
      <c r="Q6127" s="6">
        <v>496347133948</v>
      </c>
      <c r="R6127" s="1" t="s">
        <v>222</v>
      </c>
      <c r="S6127" s="1" t="s">
        <v>223</v>
      </c>
      <c r="T6127" s="11" t="s">
        <v>702</v>
      </c>
      <c r="U6127" s="11" t="s">
        <v>712</v>
      </c>
      <c r="V6127" s="6">
        <v>7856321548</v>
      </c>
      <c r="AA6127" t="s">
        <v>822</v>
      </c>
    </row>
    <row r="6128" spans="1:27" ht="15" thickBot="1" x14ac:dyDescent="0.4">
      <c r="A6128" s="1" t="s">
        <v>217</v>
      </c>
      <c r="B6128" s="1" t="s">
        <v>218</v>
      </c>
      <c r="C6128" s="1" t="s">
        <v>218</v>
      </c>
      <c r="D6128" s="1" t="s">
        <v>17</v>
      </c>
      <c r="E6128" s="1" t="s">
        <v>219</v>
      </c>
      <c r="F6128" s="1">
        <v>6597</v>
      </c>
      <c r="G6128" s="1" t="s">
        <v>62</v>
      </c>
      <c r="H6128" s="1" t="s">
        <v>63</v>
      </c>
      <c r="I6128" s="1" t="s">
        <v>21</v>
      </c>
      <c r="J6128" s="1" t="s">
        <v>22</v>
      </c>
      <c r="K6128" s="1" t="s">
        <v>635</v>
      </c>
      <c r="L6128" s="4" t="s">
        <v>23</v>
      </c>
      <c r="M6128" s="5" t="s">
        <v>24</v>
      </c>
      <c r="N6128" s="5">
        <v>11500120</v>
      </c>
      <c r="O6128" s="5" t="s">
        <v>749</v>
      </c>
      <c r="P6128" s="4" t="s">
        <v>22</v>
      </c>
      <c r="Q6128" s="6">
        <v>384714184600</v>
      </c>
      <c r="R6128" s="1" t="s">
        <v>222</v>
      </c>
      <c r="S6128" s="1" t="s">
        <v>223</v>
      </c>
      <c r="T6128" s="4" t="s">
        <v>399</v>
      </c>
      <c r="U6128" s="5" t="s">
        <v>400</v>
      </c>
      <c r="V6128" s="6">
        <v>7378629237</v>
      </c>
      <c r="AA6128" t="s">
        <v>822</v>
      </c>
    </row>
    <row r="6129" spans="1:27" ht="15" thickBot="1" x14ac:dyDescent="0.4">
      <c r="A6129" s="1" t="s">
        <v>217</v>
      </c>
      <c r="B6129" s="1" t="s">
        <v>218</v>
      </c>
      <c r="C6129" s="1" t="s">
        <v>218</v>
      </c>
      <c r="D6129" s="1" t="s">
        <v>17</v>
      </c>
      <c r="E6129" s="1" t="s">
        <v>219</v>
      </c>
      <c r="F6129" s="1">
        <v>4188</v>
      </c>
      <c r="G6129" s="1" t="s">
        <v>62</v>
      </c>
      <c r="H6129" s="1" t="s">
        <v>63</v>
      </c>
      <c r="I6129" s="1" t="s">
        <v>21</v>
      </c>
      <c r="J6129" s="1" t="s">
        <v>22</v>
      </c>
      <c r="K6129" s="1" t="s">
        <v>635</v>
      </c>
      <c r="L6129" s="4" t="s">
        <v>56</v>
      </c>
      <c r="M6129" s="5" t="s">
        <v>57</v>
      </c>
      <c r="N6129" s="5">
        <v>11500120</v>
      </c>
      <c r="O6129" s="5" t="s">
        <v>753</v>
      </c>
      <c r="P6129" s="4" t="s">
        <v>22</v>
      </c>
      <c r="Q6129" s="6">
        <v>13526059333</v>
      </c>
      <c r="R6129" s="1" t="s">
        <v>222</v>
      </c>
      <c r="S6129" s="1" t="s">
        <v>223</v>
      </c>
      <c r="T6129" s="4" t="s">
        <v>399</v>
      </c>
      <c r="U6129" s="5" t="s">
        <v>400</v>
      </c>
      <c r="V6129" s="6">
        <v>7378628024</v>
      </c>
      <c r="AA6129" t="s">
        <v>822</v>
      </c>
    </row>
    <row r="6130" spans="1:27" ht="15" thickBot="1" x14ac:dyDescent="0.4">
      <c r="A6130" s="1" t="s">
        <v>217</v>
      </c>
      <c r="B6130" s="1" t="s">
        <v>218</v>
      </c>
      <c r="C6130" s="1" t="s">
        <v>218</v>
      </c>
      <c r="D6130" s="1" t="s">
        <v>17</v>
      </c>
      <c r="E6130" s="1" t="s">
        <v>219</v>
      </c>
      <c r="F6130" s="1">
        <v>1051</v>
      </c>
      <c r="G6130" s="1" t="s">
        <v>62</v>
      </c>
      <c r="H6130" s="1" t="s">
        <v>63</v>
      </c>
      <c r="I6130" s="1" t="s">
        <v>21</v>
      </c>
      <c r="J6130" s="1" t="s">
        <v>22</v>
      </c>
      <c r="K6130" s="1" t="s">
        <v>635</v>
      </c>
      <c r="L6130" s="4" t="s">
        <v>293</v>
      </c>
      <c r="M6130" s="5" t="s">
        <v>294</v>
      </c>
      <c r="N6130" s="5">
        <v>11500120</v>
      </c>
      <c r="O6130" s="5" t="s">
        <v>752</v>
      </c>
      <c r="P6130" s="4" t="s">
        <v>22</v>
      </c>
      <c r="Q6130" s="6">
        <v>281316004948</v>
      </c>
      <c r="R6130" s="1" t="s">
        <v>222</v>
      </c>
      <c r="S6130" s="1" t="s">
        <v>223</v>
      </c>
      <c r="T6130" s="4" t="s">
        <v>399</v>
      </c>
      <c r="U6130" s="5" t="s">
        <v>400</v>
      </c>
      <c r="V6130" s="6">
        <v>7378628288</v>
      </c>
      <c r="AA6130" t="s">
        <v>822</v>
      </c>
    </row>
    <row r="6131" spans="1:27" ht="15" thickBot="1" x14ac:dyDescent="0.4">
      <c r="A6131" s="1" t="s">
        <v>217</v>
      </c>
      <c r="B6131" s="1" t="s">
        <v>218</v>
      </c>
      <c r="C6131" s="1" t="s">
        <v>218</v>
      </c>
      <c r="D6131" s="1" t="s">
        <v>17</v>
      </c>
      <c r="E6131" s="1" t="s">
        <v>219</v>
      </c>
      <c r="F6131" s="1">
        <v>6569</v>
      </c>
      <c r="G6131" s="1" t="s">
        <v>62</v>
      </c>
      <c r="H6131" s="1" t="s">
        <v>63</v>
      </c>
      <c r="I6131" s="1" t="s">
        <v>21</v>
      </c>
      <c r="J6131" s="1" t="s">
        <v>22</v>
      </c>
      <c r="K6131" s="1" t="s">
        <v>635</v>
      </c>
      <c r="L6131" s="4" t="s">
        <v>186</v>
      </c>
      <c r="M6131" s="5" t="s">
        <v>187</v>
      </c>
      <c r="N6131" s="5">
        <v>11500120</v>
      </c>
      <c r="O6131" s="5" t="s">
        <v>743</v>
      </c>
      <c r="P6131" s="4" t="s">
        <v>22</v>
      </c>
      <c r="Q6131" s="6">
        <v>224576478434</v>
      </c>
      <c r="R6131" s="1" t="s">
        <v>222</v>
      </c>
      <c r="S6131" s="1" t="s">
        <v>223</v>
      </c>
      <c r="T6131" s="4" t="s">
        <v>399</v>
      </c>
      <c r="U6131" s="5" t="s">
        <v>400</v>
      </c>
      <c r="V6131" s="6">
        <v>7378622344</v>
      </c>
      <c r="AA6131" t="s">
        <v>822</v>
      </c>
    </row>
    <row r="6132" spans="1:27" ht="15" thickBot="1" x14ac:dyDescent="0.4">
      <c r="A6132" s="1" t="s">
        <v>217</v>
      </c>
      <c r="B6132" s="1" t="s">
        <v>218</v>
      </c>
      <c r="C6132" s="1" t="s">
        <v>218</v>
      </c>
      <c r="D6132" s="1" t="s">
        <v>17</v>
      </c>
      <c r="E6132" s="1" t="s">
        <v>219</v>
      </c>
      <c r="F6132" s="1">
        <v>1091</v>
      </c>
      <c r="G6132" s="1" t="s">
        <v>62</v>
      </c>
      <c r="H6132" s="1" t="s">
        <v>63</v>
      </c>
      <c r="I6132" s="1" t="s">
        <v>21</v>
      </c>
      <c r="J6132" s="1" t="s">
        <v>22</v>
      </c>
      <c r="K6132" s="1" t="s">
        <v>635</v>
      </c>
      <c r="L6132" s="4" t="s">
        <v>220</v>
      </c>
      <c r="M6132" s="5" t="s">
        <v>221</v>
      </c>
      <c r="N6132" s="5">
        <v>11500120</v>
      </c>
      <c r="O6132" s="5" t="s">
        <v>761</v>
      </c>
      <c r="P6132" s="4" t="s">
        <v>22</v>
      </c>
      <c r="Q6132" s="6">
        <v>641360096975</v>
      </c>
      <c r="R6132" s="1" t="s">
        <v>222</v>
      </c>
      <c r="S6132" s="1" t="s">
        <v>223</v>
      </c>
      <c r="T6132" s="4" t="s">
        <v>399</v>
      </c>
      <c r="U6132" s="5" t="s">
        <v>400</v>
      </c>
      <c r="V6132" s="6">
        <v>7378622550</v>
      </c>
      <c r="AA6132" t="s">
        <v>822</v>
      </c>
    </row>
    <row r="6133" spans="1:27" ht="15" thickBot="1" x14ac:dyDescent="0.4">
      <c r="A6133" s="1" t="s">
        <v>217</v>
      </c>
      <c r="B6133" s="1" t="s">
        <v>218</v>
      </c>
      <c r="C6133" s="1" t="s">
        <v>218</v>
      </c>
      <c r="D6133" s="1" t="s">
        <v>17</v>
      </c>
      <c r="E6133" s="1" t="s">
        <v>219</v>
      </c>
      <c r="F6133" s="1">
        <v>6488</v>
      </c>
      <c r="G6133" s="1" t="s">
        <v>62</v>
      </c>
      <c r="H6133" s="1" t="s">
        <v>63</v>
      </c>
      <c r="I6133" s="1" t="s">
        <v>21</v>
      </c>
      <c r="J6133" s="1" t="s">
        <v>22</v>
      </c>
      <c r="K6133" s="1" t="s">
        <v>635</v>
      </c>
      <c r="L6133" s="4" t="s">
        <v>220</v>
      </c>
      <c r="M6133" s="5" t="s">
        <v>221</v>
      </c>
      <c r="N6133" s="5">
        <v>11500120</v>
      </c>
      <c r="O6133" s="5" t="s">
        <v>761</v>
      </c>
      <c r="P6133" s="4" t="s">
        <v>22</v>
      </c>
      <c r="Q6133" s="6">
        <v>719573287218</v>
      </c>
      <c r="R6133" s="1" t="s">
        <v>222</v>
      </c>
      <c r="S6133" s="1" t="s">
        <v>223</v>
      </c>
      <c r="T6133" s="4" t="s">
        <v>399</v>
      </c>
      <c r="U6133" s="5" t="s">
        <v>400</v>
      </c>
      <c r="V6133" s="6">
        <v>7378622110</v>
      </c>
      <c r="AA6133" t="s">
        <v>822</v>
      </c>
    </row>
    <row r="6134" spans="1:27" ht="15" thickBot="1" x14ac:dyDescent="0.4">
      <c r="A6134" s="1" t="s">
        <v>217</v>
      </c>
      <c r="B6134" s="1" t="s">
        <v>218</v>
      </c>
      <c r="C6134" s="1" t="s">
        <v>218</v>
      </c>
      <c r="D6134" s="1" t="s">
        <v>17</v>
      </c>
      <c r="E6134" s="1" t="s">
        <v>219</v>
      </c>
      <c r="F6134" s="1">
        <v>9445</v>
      </c>
      <c r="G6134" s="1" t="s">
        <v>62</v>
      </c>
      <c r="H6134" s="1" t="s">
        <v>63</v>
      </c>
      <c r="I6134" s="1" t="s">
        <v>21</v>
      </c>
      <c r="J6134" s="1" t="s">
        <v>22</v>
      </c>
      <c r="K6134" s="1" t="s">
        <v>635</v>
      </c>
      <c r="L6134" s="4" t="s">
        <v>220</v>
      </c>
      <c r="M6134" s="5" t="s">
        <v>221</v>
      </c>
      <c r="N6134" s="5">
        <v>11500120</v>
      </c>
      <c r="O6134" s="5" t="s">
        <v>761</v>
      </c>
      <c r="P6134" s="4" t="s">
        <v>22</v>
      </c>
      <c r="Q6134" s="6">
        <v>191881809144</v>
      </c>
      <c r="R6134" s="1" t="s">
        <v>222</v>
      </c>
      <c r="S6134" s="1" t="s">
        <v>223</v>
      </c>
      <c r="T6134" s="7" t="s">
        <v>399</v>
      </c>
      <c r="U6134" s="8" t="s">
        <v>400</v>
      </c>
      <c r="V6134" s="6">
        <v>7378617626</v>
      </c>
      <c r="AA6134" t="s">
        <v>822</v>
      </c>
    </row>
    <row r="6135" spans="1:27" ht="15" thickBot="1" x14ac:dyDescent="0.4">
      <c r="A6135" s="1" t="s">
        <v>217</v>
      </c>
      <c r="B6135" s="1" t="s">
        <v>218</v>
      </c>
      <c r="C6135" s="1" t="s">
        <v>218</v>
      </c>
      <c r="D6135" s="1" t="s">
        <v>17</v>
      </c>
      <c r="E6135" s="1" t="s">
        <v>219</v>
      </c>
      <c r="F6135" s="1">
        <v>5245</v>
      </c>
      <c r="G6135" s="1" t="s">
        <v>62</v>
      </c>
      <c r="H6135" s="1" t="s">
        <v>63</v>
      </c>
      <c r="I6135" s="1" t="s">
        <v>21</v>
      </c>
      <c r="J6135" s="1" t="s">
        <v>22</v>
      </c>
      <c r="K6135" s="1" t="s">
        <v>638</v>
      </c>
      <c r="L6135" s="4" t="s">
        <v>293</v>
      </c>
      <c r="M6135" s="5" t="s">
        <v>294</v>
      </c>
      <c r="N6135" s="5">
        <v>11500120</v>
      </c>
      <c r="O6135" s="5" t="s">
        <v>752</v>
      </c>
      <c r="P6135" s="4" t="s">
        <v>22</v>
      </c>
      <c r="Q6135" s="6">
        <v>574176179109</v>
      </c>
      <c r="R6135" s="1" t="s">
        <v>222</v>
      </c>
      <c r="S6135" s="1" t="s">
        <v>223</v>
      </c>
      <c r="T6135" s="7" t="s">
        <v>643</v>
      </c>
      <c r="U6135" s="8" t="s">
        <v>717</v>
      </c>
      <c r="V6135" s="6">
        <v>7350581126</v>
      </c>
      <c r="AA6135" t="s">
        <v>822</v>
      </c>
    </row>
    <row r="6136" spans="1:27" ht="15" thickBot="1" x14ac:dyDescent="0.4">
      <c r="A6136" s="1" t="s">
        <v>217</v>
      </c>
      <c r="B6136" s="1" t="s">
        <v>218</v>
      </c>
      <c r="C6136" s="1" t="s">
        <v>218</v>
      </c>
      <c r="D6136" s="1" t="s">
        <v>17</v>
      </c>
      <c r="E6136" s="1" t="s">
        <v>219</v>
      </c>
      <c r="F6136" s="1">
        <v>8489</v>
      </c>
      <c r="G6136" s="1" t="s">
        <v>62</v>
      </c>
      <c r="H6136" s="1" t="s">
        <v>63</v>
      </c>
      <c r="I6136" s="1" t="s">
        <v>21</v>
      </c>
      <c r="J6136" s="1" t="s">
        <v>22</v>
      </c>
      <c r="K6136" s="1" t="s">
        <v>638</v>
      </c>
      <c r="L6136" s="4" t="s">
        <v>179</v>
      </c>
      <c r="M6136" s="5" t="s">
        <v>180</v>
      </c>
      <c r="N6136" s="5">
        <v>11500120</v>
      </c>
      <c r="O6136" s="5" t="s">
        <v>748</v>
      </c>
      <c r="P6136" s="4" t="s">
        <v>22</v>
      </c>
      <c r="Q6136" s="6">
        <v>296117869756</v>
      </c>
      <c r="R6136" s="1" t="s">
        <v>222</v>
      </c>
      <c r="S6136" s="1" t="s">
        <v>223</v>
      </c>
      <c r="T6136" s="7" t="s">
        <v>643</v>
      </c>
      <c r="U6136" s="8" t="s">
        <v>717</v>
      </c>
      <c r="V6136" s="6">
        <v>7350848911</v>
      </c>
      <c r="AA6136" t="s">
        <v>822</v>
      </c>
    </row>
    <row r="6137" spans="1:27" ht="15" thickBot="1" x14ac:dyDescent="0.4">
      <c r="A6137" s="1" t="s">
        <v>217</v>
      </c>
      <c r="B6137" s="1" t="s">
        <v>218</v>
      </c>
      <c r="C6137" s="1" t="s">
        <v>218</v>
      </c>
      <c r="D6137" s="1" t="s">
        <v>17</v>
      </c>
      <c r="E6137" s="1" t="s">
        <v>219</v>
      </c>
      <c r="F6137" s="1">
        <v>8002</v>
      </c>
      <c r="G6137" s="1" t="s">
        <v>62</v>
      </c>
      <c r="H6137" s="1" t="s">
        <v>63</v>
      </c>
      <c r="I6137" s="1" t="s">
        <v>21</v>
      </c>
      <c r="J6137" s="1" t="s">
        <v>22</v>
      </c>
      <c r="K6137" s="1" t="s">
        <v>638</v>
      </c>
      <c r="L6137" s="4" t="s">
        <v>173</v>
      </c>
      <c r="M6137" s="5" t="s">
        <v>174</v>
      </c>
      <c r="N6137" s="5">
        <v>11500120</v>
      </c>
      <c r="O6137" s="5" t="s">
        <v>750</v>
      </c>
      <c r="P6137" s="4" t="s">
        <v>22</v>
      </c>
      <c r="Q6137" s="6">
        <v>389366329853</v>
      </c>
      <c r="R6137" s="1" t="s">
        <v>222</v>
      </c>
      <c r="S6137" s="1" t="s">
        <v>223</v>
      </c>
      <c r="T6137" s="7" t="s">
        <v>643</v>
      </c>
      <c r="U6137" s="8" t="s">
        <v>717</v>
      </c>
      <c r="V6137" s="6">
        <v>7350598602</v>
      </c>
      <c r="AA6137" t="s">
        <v>822</v>
      </c>
    </row>
    <row r="6138" spans="1:27" ht="15" thickBot="1" x14ac:dyDescent="0.4">
      <c r="A6138" s="1" t="s">
        <v>217</v>
      </c>
      <c r="B6138" s="1" t="s">
        <v>218</v>
      </c>
      <c r="C6138" s="1" t="s">
        <v>218</v>
      </c>
      <c r="D6138" s="1" t="s">
        <v>17</v>
      </c>
      <c r="E6138" s="1" t="s">
        <v>219</v>
      </c>
      <c r="F6138" s="1">
        <v>1015</v>
      </c>
      <c r="G6138" s="1" t="s">
        <v>62</v>
      </c>
      <c r="H6138" s="1" t="s">
        <v>63</v>
      </c>
      <c r="I6138" s="1" t="s">
        <v>21</v>
      </c>
      <c r="J6138" s="1" t="s">
        <v>22</v>
      </c>
      <c r="K6138" s="1" t="s">
        <v>638</v>
      </c>
      <c r="L6138" s="4" t="s">
        <v>220</v>
      </c>
      <c r="M6138" s="5" t="s">
        <v>221</v>
      </c>
      <c r="N6138" s="5">
        <v>11500120</v>
      </c>
      <c r="O6138" s="5" t="s">
        <v>761</v>
      </c>
      <c r="P6138" s="4" t="s">
        <v>22</v>
      </c>
      <c r="Q6138" s="6">
        <v>777539638631</v>
      </c>
      <c r="R6138" s="1" t="s">
        <v>222</v>
      </c>
      <c r="S6138" s="1" t="s">
        <v>223</v>
      </c>
      <c r="T6138" s="7" t="s">
        <v>643</v>
      </c>
      <c r="U6138" s="8" t="s">
        <v>717</v>
      </c>
      <c r="V6138" s="6">
        <v>7378395890</v>
      </c>
      <c r="AA6138" t="s">
        <v>822</v>
      </c>
    </row>
    <row r="6139" spans="1:27" ht="15" thickBot="1" x14ac:dyDescent="0.4">
      <c r="A6139" s="1" t="s">
        <v>217</v>
      </c>
      <c r="B6139" s="1" t="s">
        <v>218</v>
      </c>
      <c r="C6139" s="1" t="s">
        <v>218</v>
      </c>
      <c r="D6139" s="1" t="s">
        <v>17</v>
      </c>
      <c r="E6139" s="1" t="s">
        <v>219</v>
      </c>
      <c r="F6139" s="1">
        <v>6630</v>
      </c>
      <c r="G6139" s="1" t="s">
        <v>62</v>
      </c>
      <c r="H6139" s="1" t="s">
        <v>63</v>
      </c>
      <c r="I6139" s="1" t="s">
        <v>21</v>
      </c>
      <c r="J6139" s="1" t="s">
        <v>22</v>
      </c>
      <c r="K6139" s="1" t="s">
        <v>638</v>
      </c>
      <c r="L6139" s="4" t="s">
        <v>220</v>
      </c>
      <c r="M6139" s="5" t="s">
        <v>221</v>
      </c>
      <c r="N6139" s="5">
        <v>11500120</v>
      </c>
      <c r="O6139" s="5" t="s">
        <v>761</v>
      </c>
      <c r="P6139" s="4" t="s">
        <v>22</v>
      </c>
      <c r="Q6139" s="6">
        <v>475418338124</v>
      </c>
      <c r="R6139" s="1" t="s">
        <v>222</v>
      </c>
      <c r="S6139" s="1" t="s">
        <v>223</v>
      </c>
      <c r="T6139" s="7" t="s">
        <v>643</v>
      </c>
      <c r="U6139" s="8" t="s">
        <v>717</v>
      </c>
      <c r="V6139" s="6">
        <v>7350601552</v>
      </c>
      <c r="AA6139" t="s">
        <v>820</v>
      </c>
    </row>
    <row r="6140" spans="1:27" ht="15" thickBot="1" x14ac:dyDescent="0.4">
      <c r="A6140" s="1" t="s">
        <v>217</v>
      </c>
      <c r="B6140" s="1" t="s">
        <v>218</v>
      </c>
      <c r="C6140" s="1" t="s">
        <v>218</v>
      </c>
      <c r="D6140" s="1" t="s">
        <v>17</v>
      </c>
      <c r="E6140" s="1" t="s">
        <v>219</v>
      </c>
      <c r="F6140" s="1">
        <v>9421</v>
      </c>
      <c r="G6140" s="1" t="s">
        <v>62</v>
      </c>
      <c r="H6140" s="1" t="s">
        <v>63</v>
      </c>
      <c r="I6140" s="1" t="s">
        <v>21</v>
      </c>
      <c r="J6140" s="1" t="s">
        <v>22</v>
      </c>
      <c r="K6140" s="1" t="s">
        <v>638</v>
      </c>
      <c r="L6140" s="4" t="s">
        <v>220</v>
      </c>
      <c r="M6140" s="5" t="s">
        <v>221</v>
      </c>
      <c r="N6140" s="5">
        <v>11500120</v>
      </c>
      <c r="O6140" s="5" t="s">
        <v>761</v>
      </c>
      <c r="P6140" s="4" t="s">
        <v>22</v>
      </c>
      <c r="Q6140" s="6">
        <v>631167545504</v>
      </c>
      <c r="R6140" s="1" t="s">
        <v>222</v>
      </c>
      <c r="S6140" s="1" t="s">
        <v>223</v>
      </c>
      <c r="T6140" s="7" t="s">
        <v>643</v>
      </c>
      <c r="U6140" s="8" t="s">
        <v>717</v>
      </c>
      <c r="V6140" s="6">
        <v>7350598565</v>
      </c>
      <c r="AA6140" t="s">
        <v>820</v>
      </c>
    </row>
    <row r="6141" spans="1:27" ht="15" thickBot="1" x14ac:dyDescent="0.4">
      <c r="A6141" s="1" t="s">
        <v>217</v>
      </c>
      <c r="B6141" s="1" t="s">
        <v>218</v>
      </c>
      <c r="C6141" s="1" t="s">
        <v>218</v>
      </c>
      <c r="D6141" s="1" t="s">
        <v>17</v>
      </c>
      <c r="E6141" s="1" t="s">
        <v>219</v>
      </c>
      <c r="F6141" s="1">
        <v>5363</v>
      </c>
      <c r="G6141" s="1" t="s">
        <v>62</v>
      </c>
      <c r="H6141" s="1" t="s">
        <v>63</v>
      </c>
      <c r="I6141" s="1" t="s">
        <v>21</v>
      </c>
      <c r="J6141" s="1" t="s">
        <v>22</v>
      </c>
      <c r="K6141" s="1" t="s">
        <v>638</v>
      </c>
      <c r="L6141" s="4" t="s">
        <v>220</v>
      </c>
      <c r="M6141" s="5" t="s">
        <v>221</v>
      </c>
      <c r="N6141" s="5">
        <v>11500120</v>
      </c>
      <c r="O6141" s="5" t="s">
        <v>761</v>
      </c>
      <c r="P6141" s="4" t="s">
        <v>22</v>
      </c>
      <c r="Q6141" s="6">
        <v>241884767038</v>
      </c>
      <c r="R6141" s="1" t="s">
        <v>222</v>
      </c>
      <c r="S6141" s="1" t="s">
        <v>223</v>
      </c>
      <c r="T6141" s="4" t="s">
        <v>643</v>
      </c>
      <c r="U6141" s="5" t="s">
        <v>717</v>
      </c>
      <c r="V6141" s="6">
        <v>7350578623</v>
      </c>
      <c r="AA6141" t="s">
        <v>820</v>
      </c>
    </row>
    <row r="6142" spans="1:27" ht="15" thickBot="1" x14ac:dyDescent="0.4">
      <c r="A6142" s="1" t="s">
        <v>217</v>
      </c>
      <c r="B6142" s="1" t="s">
        <v>218</v>
      </c>
      <c r="C6142" s="1" t="s">
        <v>218</v>
      </c>
      <c r="D6142" s="1" t="s">
        <v>17</v>
      </c>
      <c r="E6142" s="1" t="s">
        <v>219</v>
      </c>
      <c r="F6142" s="1">
        <v>7904</v>
      </c>
      <c r="G6142" s="1" t="s">
        <v>62</v>
      </c>
      <c r="H6142" s="1" t="s">
        <v>63</v>
      </c>
      <c r="I6142" s="1" t="s">
        <v>21</v>
      </c>
      <c r="J6142" s="1" t="s">
        <v>22</v>
      </c>
      <c r="K6142" s="1" t="s">
        <v>633</v>
      </c>
      <c r="L6142" s="4" t="s">
        <v>220</v>
      </c>
      <c r="M6142" s="5" t="s">
        <v>221</v>
      </c>
      <c r="N6142" s="5">
        <v>11500120</v>
      </c>
      <c r="O6142" s="5" t="s">
        <v>761</v>
      </c>
      <c r="P6142" s="4" t="s">
        <v>22</v>
      </c>
      <c r="Q6142" s="6">
        <v>405178746395</v>
      </c>
      <c r="R6142" s="1" t="s">
        <v>222</v>
      </c>
      <c r="S6142" s="1" t="s">
        <v>223</v>
      </c>
      <c r="T6142" s="11" t="s">
        <v>699</v>
      </c>
      <c r="U6142" s="11" t="s">
        <v>709</v>
      </c>
      <c r="V6142" s="6">
        <v>7857130130</v>
      </c>
      <c r="AA6142" t="s">
        <v>820</v>
      </c>
    </row>
    <row r="6143" spans="1:27" ht="15" thickBot="1" x14ac:dyDescent="0.4">
      <c r="A6143" s="1" t="s">
        <v>217</v>
      </c>
      <c r="B6143" s="1" t="s">
        <v>218</v>
      </c>
      <c r="C6143" s="1" t="s">
        <v>218</v>
      </c>
      <c r="D6143" s="1" t="s">
        <v>17</v>
      </c>
      <c r="E6143" s="1" t="s">
        <v>219</v>
      </c>
      <c r="F6143" s="1">
        <v>7884</v>
      </c>
      <c r="G6143" s="1" t="s">
        <v>62</v>
      </c>
      <c r="H6143" s="1" t="s">
        <v>63</v>
      </c>
      <c r="I6143" s="1" t="s">
        <v>21</v>
      </c>
      <c r="J6143" s="1" t="s">
        <v>22</v>
      </c>
      <c r="K6143" s="1" t="s">
        <v>633</v>
      </c>
      <c r="L6143" s="4" t="s">
        <v>220</v>
      </c>
      <c r="M6143" s="5" t="s">
        <v>221</v>
      </c>
      <c r="N6143" s="5">
        <v>11500120</v>
      </c>
      <c r="O6143" s="5" t="s">
        <v>761</v>
      </c>
      <c r="P6143" s="4" t="s">
        <v>22</v>
      </c>
      <c r="Q6143" s="6">
        <v>3640707895</v>
      </c>
      <c r="R6143" s="1" t="s">
        <v>222</v>
      </c>
      <c r="S6143" s="1" t="s">
        <v>223</v>
      </c>
      <c r="T6143" s="11" t="s">
        <v>699</v>
      </c>
      <c r="U6143" s="11" t="s">
        <v>709</v>
      </c>
      <c r="V6143" s="6">
        <v>7850223104</v>
      </c>
      <c r="AA6143" t="s">
        <v>820</v>
      </c>
    </row>
    <row r="6144" spans="1:27" ht="15" thickBot="1" x14ac:dyDescent="0.4">
      <c r="A6144" s="1" t="s">
        <v>217</v>
      </c>
      <c r="B6144" s="1" t="s">
        <v>218</v>
      </c>
      <c r="C6144" s="1" t="s">
        <v>218</v>
      </c>
      <c r="D6144" s="1" t="s">
        <v>17</v>
      </c>
      <c r="E6144" s="1" t="s">
        <v>219</v>
      </c>
      <c r="F6144" s="1">
        <v>9427</v>
      </c>
      <c r="G6144" s="1" t="s">
        <v>62</v>
      </c>
      <c r="H6144" s="1" t="s">
        <v>63</v>
      </c>
      <c r="I6144" s="1" t="s">
        <v>21</v>
      </c>
      <c r="J6144" s="1" t="s">
        <v>22</v>
      </c>
      <c r="K6144" s="1" t="s">
        <v>634</v>
      </c>
      <c r="L6144" s="4" t="s">
        <v>220</v>
      </c>
      <c r="M6144" s="5" t="s">
        <v>221</v>
      </c>
      <c r="N6144" s="5">
        <v>11500120</v>
      </c>
      <c r="O6144" s="5" t="s">
        <v>761</v>
      </c>
      <c r="P6144" s="4" t="s">
        <v>22</v>
      </c>
      <c r="Q6144" s="6">
        <v>575452518551</v>
      </c>
      <c r="R6144" s="1" t="s">
        <v>222</v>
      </c>
      <c r="S6144" s="1" t="s">
        <v>223</v>
      </c>
      <c r="T6144" s="11" t="s">
        <v>703</v>
      </c>
      <c r="U6144" s="11" t="s">
        <v>715</v>
      </c>
      <c r="V6144" s="6">
        <v>7865432134</v>
      </c>
      <c r="AA6144" t="s">
        <v>820</v>
      </c>
    </row>
    <row r="6145" spans="1:27" ht="15" thickBot="1" x14ac:dyDescent="0.4">
      <c r="A6145" s="1" t="s">
        <v>217</v>
      </c>
      <c r="B6145" s="1" t="s">
        <v>218</v>
      </c>
      <c r="C6145" s="1" t="s">
        <v>218</v>
      </c>
      <c r="D6145" s="1" t="s">
        <v>17</v>
      </c>
      <c r="E6145" s="1" t="s">
        <v>219</v>
      </c>
      <c r="F6145" s="1">
        <v>5414</v>
      </c>
      <c r="G6145" s="1" t="s">
        <v>62</v>
      </c>
      <c r="H6145" s="1" t="s">
        <v>63</v>
      </c>
      <c r="I6145" s="1" t="s">
        <v>21</v>
      </c>
      <c r="J6145" s="1" t="s">
        <v>22</v>
      </c>
      <c r="K6145" s="1" t="s">
        <v>634</v>
      </c>
      <c r="L6145" s="4" t="s">
        <v>220</v>
      </c>
      <c r="M6145" s="5" t="s">
        <v>221</v>
      </c>
      <c r="N6145" s="5">
        <v>11500120</v>
      </c>
      <c r="O6145" s="5" t="s">
        <v>761</v>
      </c>
      <c r="P6145" s="4" t="s">
        <v>22</v>
      </c>
      <c r="Q6145" s="6">
        <v>17436897159</v>
      </c>
      <c r="R6145" s="1" t="s">
        <v>222</v>
      </c>
      <c r="S6145" s="1" t="s">
        <v>223</v>
      </c>
      <c r="T6145" s="11" t="s">
        <v>703</v>
      </c>
      <c r="U6145" s="11" t="s">
        <v>715</v>
      </c>
      <c r="V6145" s="6">
        <v>7860912959</v>
      </c>
      <c r="AA6145" t="s">
        <v>820</v>
      </c>
    </row>
    <row r="6146" spans="1:27" ht="15" thickBot="1" x14ac:dyDescent="0.4">
      <c r="A6146" s="1" t="s">
        <v>217</v>
      </c>
      <c r="B6146" s="1" t="s">
        <v>218</v>
      </c>
      <c r="C6146" s="1" t="s">
        <v>218</v>
      </c>
      <c r="D6146" s="1" t="s">
        <v>17</v>
      </c>
      <c r="E6146" s="1" t="s">
        <v>219</v>
      </c>
      <c r="F6146" s="1">
        <v>1096</v>
      </c>
      <c r="G6146" s="1" t="s">
        <v>62</v>
      </c>
      <c r="H6146" s="1" t="s">
        <v>63</v>
      </c>
      <c r="I6146" s="1" t="s">
        <v>21</v>
      </c>
      <c r="J6146" s="1" t="s">
        <v>22</v>
      </c>
      <c r="K6146" s="1" t="s">
        <v>633</v>
      </c>
      <c r="L6146" s="4" t="s">
        <v>100</v>
      </c>
      <c r="M6146" s="5" t="s">
        <v>101</v>
      </c>
      <c r="N6146" s="5">
        <v>11500120</v>
      </c>
      <c r="O6146" s="5" t="s">
        <v>763</v>
      </c>
      <c r="P6146" s="4" t="s">
        <v>22</v>
      </c>
      <c r="Q6146" s="6">
        <v>749148884207</v>
      </c>
      <c r="R6146" s="1" t="s">
        <v>222</v>
      </c>
      <c r="S6146" s="1" t="s">
        <v>223</v>
      </c>
      <c r="T6146" s="11" t="s">
        <v>698</v>
      </c>
      <c r="U6146" s="11" t="s">
        <v>710</v>
      </c>
      <c r="V6146" s="6">
        <v>7850778158</v>
      </c>
      <c r="AA6146" t="s">
        <v>820</v>
      </c>
    </row>
    <row r="6147" spans="1:27" ht="15" thickBot="1" x14ac:dyDescent="0.4">
      <c r="A6147" s="1" t="s">
        <v>217</v>
      </c>
      <c r="B6147" s="1" t="s">
        <v>218</v>
      </c>
      <c r="C6147" s="1" t="s">
        <v>218</v>
      </c>
      <c r="D6147" s="1" t="s">
        <v>17</v>
      </c>
      <c r="E6147" s="1" t="s">
        <v>219</v>
      </c>
      <c r="F6147" s="1">
        <v>110</v>
      </c>
      <c r="G6147" s="1" t="s">
        <v>62</v>
      </c>
      <c r="H6147" s="1" t="s">
        <v>63</v>
      </c>
      <c r="I6147" s="1" t="s">
        <v>21</v>
      </c>
      <c r="J6147" s="1" t="s">
        <v>22</v>
      </c>
      <c r="K6147" s="1" t="s">
        <v>637</v>
      </c>
      <c r="L6147" s="7" t="s">
        <v>186</v>
      </c>
      <c r="M6147" s="5" t="s">
        <v>187</v>
      </c>
      <c r="N6147" s="8">
        <v>11500120</v>
      </c>
      <c r="O6147" s="5" t="s">
        <v>743</v>
      </c>
      <c r="P6147" s="7" t="s">
        <v>22</v>
      </c>
      <c r="Q6147" s="6">
        <v>321576127114</v>
      </c>
      <c r="R6147" s="1" t="s">
        <v>222</v>
      </c>
      <c r="S6147" s="1" t="s">
        <v>223</v>
      </c>
      <c r="T6147" s="4" t="s">
        <v>686</v>
      </c>
      <c r="U6147" s="5" t="s">
        <v>687</v>
      </c>
      <c r="V6147" s="6">
        <v>7378656398</v>
      </c>
      <c r="AA6147" t="s">
        <v>820</v>
      </c>
    </row>
    <row r="6148" spans="1:27" ht="15" thickBot="1" x14ac:dyDescent="0.4">
      <c r="A6148" s="1" t="s">
        <v>217</v>
      </c>
      <c r="B6148" s="1" t="s">
        <v>218</v>
      </c>
      <c r="C6148" s="1" t="s">
        <v>218</v>
      </c>
      <c r="D6148" s="1" t="s">
        <v>17</v>
      </c>
      <c r="E6148" s="1" t="s">
        <v>219</v>
      </c>
      <c r="F6148" s="1">
        <v>918</v>
      </c>
      <c r="G6148" s="1" t="s">
        <v>62</v>
      </c>
      <c r="H6148" s="1" t="s">
        <v>63</v>
      </c>
      <c r="I6148" s="1" t="s">
        <v>21</v>
      </c>
      <c r="J6148" s="1" t="s">
        <v>22</v>
      </c>
      <c r="K6148" s="1" t="s">
        <v>637</v>
      </c>
      <c r="L6148" s="4" t="s">
        <v>220</v>
      </c>
      <c r="M6148" s="5" t="s">
        <v>221</v>
      </c>
      <c r="N6148" s="5">
        <v>11500120</v>
      </c>
      <c r="O6148" s="5" t="s">
        <v>761</v>
      </c>
      <c r="P6148" s="4" t="s">
        <v>22</v>
      </c>
      <c r="Q6148" s="6">
        <v>670430414952</v>
      </c>
      <c r="R6148" s="1" t="s">
        <v>222</v>
      </c>
      <c r="S6148" s="1" t="s">
        <v>223</v>
      </c>
      <c r="T6148" s="7" t="s">
        <v>686</v>
      </c>
      <c r="U6148" s="8" t="s">
        <v>687</v>
      </c>
      <c r="V6148" s="6">
        <v>7378660868</v>
      </c>
      <c r="AA6148" t="s">
        <v>820</v>
      </c>
    </row>
    <row r="6149" spans="1:27" ht="15" thickBot="1" x14ac:dyDescent="0.4">
      <c r="A6149" s="1" t="s">
        <v>217</v>
      </c>
      <c r="B6149" s="1" t="s">
        <v>218</v>
      </c>
      <c r="C6149" s="1" t="s">
        <v>218</v>
      </c>
      <c r="D6149" s="1" t="s">
        <v>17</v>
      </c>
      <c r="E6149" s="1" t="s">
        <v>219</v>
      </c>
      <c r="F6149" s="1">
        <v>539</v>
      </c>
      <c r="G6149" s="1" t="s">
        <v>62</v>
      </c>
      <c r="H6149" s="1" t="s">
        <v>63</v>
      </c>
      <c r="I6149" s="1" t="s">
        <v>21</v>
      </c>
      <c r="J6149" s="1" t="s">
        <v>22</v>
      </c>
      <c r="K6149" s="1" t="s">
        <v>637</v>
      </c>
      <c r="L6149" s="4" t="s">
        <v>220</v>
      </c>
      <c r="M6149" s="5" t="s">
        <v>221</v>
      </c>
      <c r="N6149" s="5">
        <v>11500120</v>
      </c>
      <c r="O6149" s="5" t="s">
        <v>761</v>
      </c>
      <c r="P6149" s="4" t="s">
        <v>22</v>
      </c>
      <c r="Q6149" s="6">
        <v>522934457395</v>
      </c>
      <c r="R6149" s="1" t="s">
        <v>222</v>
      </c>
      <c r="S6149" s="1" t="s">
        <v>223</v>
      </c>
      <c r="T6149" s="7" t="s">
        <v>686</v>
      </c>
      <c r="U6149" s="8" t="s">
        <v>687</v>
      </c>
      <c r="V6149" s="6">
        <v>7378660105</v>
      </c>
      <c r="AA6149" t="s">
        <v>821</v>
      </c>
    </row>
    <row r="6150" spans="1:27" ht="15" thickBot="1" x14ac:dyDescent="0.4">
      <c r="A6150" s="1" t="s">
        <v>217</v>
      </c>
      <c r="B6150" s="1" t="s">
        <v>218</v>
      </c>
      <c r="C6150" s="1" t="s">
        <v>218</v>
      </c>
      <c r="D6150" s="1" t="s">
        <v>17</v>
      </c>
      <c r="E6150" s="1" t="s">
        <v>219</v>
      </c>
      <c r="F6150" s="1">
        <v>669</v>
      </c>
      <c r="G6150" s="1" t="s">
        <v>62</v>
      </c>
      <c r="H6150" s="1" t="s">
        <v>63</v>
      </c>
      <c r="I6150" s="1" t="s">
        <v>21</v>
      </c>
      <c r="J6150" s="1" t="s">
        <v>22</v>
      </c>
      <c r="K6150" s="1" t="s">
        <v>637</v>
      </c>
      <c r="L6150" s="4" t="s">
        <v>220</v>
      </c>
      <c r="M6150" s="5" t="s">
        <v>221</v>
      </c>
      <c r="N6150" s="5">
        <v>11500120</v>
      </c>
      <c r="O6150" s="5" t="s">
        <v>761</v>
      </c>
      <c r="P6150" s="4" t="s">
        <v>22</v>
      </c>
      <c r="Q6150" s="6">
        <v>300715407505</v>
      </c>
      <c r="R6150" s="1" t="s">
        <v>222</v>
      </c>
      <c r="S6150" s="1" t="s">
        <v>223</v>
      </c>
      <c r="T6150" s="7" t="s">
        <v>686</v>
      </c>
      <c r="U6150" s="8" t="s">
        <v>687</v>
      </c>
      <c r="V6150" s="6">
        <v>7378658783</v>
      </c>
      <c r="AA6150" t="s">
        <v>821</v>
      </c>
    </row>
    <row r="6151" spans="1:27" ht="15" thickBot="1" x14ac:dyDescent="0.4">
      <c r="A6151" s="1" t="s">
        <v>217</v>
      </c>
      <c r="B6151" s="1" t="s">
        <v>218</v>
      </c>
      <c r="C6151" s="1" t="s">
        <v>218</v>
      </c>
      <c r="D6151" s="1" t="s">
        <v>17</v>
      </c>
      <c r="E6151" s="1" t="s">
        <v>219</v>
      </c>
      <c r="F6151" s="1">
        <v>962</v>
      </c>
      <c r="G6151" s="1" t="s">
        <v>62</v>
      </c>
      <c r="H6151" s="1" t="s">
        <v>63</v>
      </c>
      <c r="I6151" s="1" t="s">
        <v>21</v>
      </c>
      <c r="J6151" s="1" t="s">
        <v>22</v>
      </c>
      <c r="K6151" s="1" t="s">
        <v>637</v>
      </c>
      <c r="L6151" s="7" t="s">
        <v>220</v>
      </c>
      <c r="M6151" s="5" t="s">
        <v>221</v>
      </c>
      <c r="N6151" s="8">
        <v>11500120</v>
      </c>
      <c r="O6151" s="5" t="s">
        <v>761</v>
      </c>
      <c r="P6151" s="7" t="s">
        <v>22</v>
      </c>
      <c r="Q6151" s="6">
        <v>534527098874</v>
      </c>
      <c r="R6151" s="1" t="s">
        <v>222</v>
      </c>
      <c r="S6151" s="1" t="s">
        <v>223</v>
      </c>
      <c r="T6151" s="7" t="s">
        <v>686</v>
      </c>
      <c r="U6151" s="8" t="s">
        <v>687</v>
      </c>
      <c r="V6151" s="6">
        <v>7378657564</v>
      </c>
      <c r="AA6151" t="s">
        <v>821</v>
      </c>
    </row>
    <row r="6152" spans="1:27" ht="15" thickBot="1" x14ac:dyDescent="0.4">
      <c r="A6152" s="1" t="s">
        <v>217</v>
      </c>
      <c r="B6152" s="1" t="s">
        <v>218</v>
      </c>
      <c r="C6152" s="1" t="s">
        <v>218</v>
      </c>
      <c r="D6152" s="1" t="s">
        <v>17</v>
      </c>
      <c r="E6152" s="1" t="s">
        <v>219</v>
      </c>
      <c r="F6152" s="1">
        <v>778</v>
      </c>
      <c r="G6152" s="1" t="s">
        <v>62</v>
      </c>
      <c r="H6152" s="1" t="s">
        <v>63</v>
      </c>
      <c r="I6152" s="1" t="s">
        <v>21</v>
      </c>
      <c r="J6152" s="1" t="s">
        <v>22</v>
      </c>
      <c r="K6152" s="1" t="s">
        <v>637</v>
      </c>
      <c r="L6152" s="7" t="s">
        <v>220</v>
      </c>
      <c r="M6152" s="5" t="s">
        <v>221</v>
      </c>
      <c r="N6152" s="8">
        <v>11500120</v>
      </c>
      <c r="O6152" s="5" t="s">
        <v>761</v>
      </c>
      <c r="P6152" s="7" t="s">
        <v>22</v>
      </c>
      <c r="Q6152" s="6">
        <v>571865865039</v>
      </c>
      <c r="R6152" s="1" t="s">
        <v>222</v>
      </c>
      <c r="S6152" s="1" t="s">
        <v>223</v>
      </c>
      <c r="T6152" s="7" t="s">
        <v>686</v>
      </c>
      <c r="U6152" s="8" t="s">
        <v>687</v>
      </c>
      <c r="V6152" s="6">
        <v>7378655792</v>
      </c>
      <c r="AA6152" t="s">
        <v>821</v>
      </c>
    </row>
    <row r="6153" spans="1:27" ht="15" thickBot="1" x14ac:dyDescent="0.4">
      <c r="A6153" s="1" t="s">
        <v>217</v>
      </c>
      <c r="B6153" s="1" t="s">
        <v>218</v>
      </c>
      <c r="C6153" s="1" t="s">
        <v>218</v>
      </c>
      <c r="D6153" s="1" t="s">
        <v>17</v>
      </c>
      <c r="E6153" s="1" t="s">
        <v>219</v>
      </c>
      <c r="F6153" s="1">
        <v>834</v>
      </c>
      <c r="G6153" s="1" t="s">
        <v>62</v>
      </c>
      <c r="H6153" s="1" t="s">
        <v>63</v>
      </c>
      <c r="I6153" s="1" t="s">
        <v>21</v>
      </c>
      <c r="J6153" s="1" t="s">
        <v>22</v>
      </c>
      <c r="K6153" s="1" t="s">
        <v>637</v>
      </c>
      <c r="L6153" s="7" t="s">
        <v>120</v>
      </c>
      <c r="M6153" s="5" t="s">
        <v>121</v>
      </c>
      <c r="N6153" s="8">
        <v>11500120</v>
      </c>
      <c r="O6153" s="5" t="s">
        <v>760</v>
      </c>
      <c r="P6153" s="7" t="s">
        <v>22</v>
      </c>
      <c r="Q6153" s="6">
        <v>83569938800</v>
      </c>
      <c r="R6153" s="1" t="s">
        <v>222</v>
      </c>
      <c r="S6153" s="1" t="s">
        <v>223</v>
      </c>
      <c r="T6153" s="7" t="s">
        <v>686</v>
      </c>
      <c r="U6153" s="8" t="s">
        <v>687</v>
      </c>
      <c r="V6153" s="6">
        <v>7378659580</v>
      </c>
      <c r="AA6153" t="s">
        <v>821</v>
      </c>
    </row>
    <row r="6154" spans="1:27" ht="15" thickBot="1" x14ac:dyDescent="0.4">
      <c r="A6154" s="1" t="s">
        <v>217</v>
      </c>
      <c r="B6154" s="1" t="s">
        <v>218</v>
      </c>
      <c r="C6154" s="1" t="s">
        <v>218</v>
      </c>
      <c r="D6154" s="1" t="s">
        <v>17</v>
      </c>
      <c r="E6154" s="1" t="s">
        <v>219</v>
      </c>
      <c r="F6154" s="1">
        <v>495</v>
      </c>
      <c r="G6154" s="1" t="s">
        <v>62</v>
      </c>
      <c r="H6154" s="1" t="s">
        <v>63</v>
      </c>
      <c r="I6154" s="1" t="s">
        <v>21</v>
      </c>
      <c r="J6154" s="1" t="s">
        <v>22</v>
      </c>
      <c r="K6154" s="1" t="s">
        <v>634</v>
      </c>
      <c r="L6154" s="7" t="s">
        <v>179</v>
      </c>
      <c r="M6154" s="5" t="s">
        <v>180</v>
      </c>
      <c r="N6154" s="8">
        <v>11500120</v>
      </c>
      <c r="O6154" s="5" t="s">
        <v>748</v>
      </c>
      <c r="P6154" s="7" t="s">
        <v>22</v>
      </c>
      <c r="Q6154" s="6">
        <v>180215644029</v>
      </c>
      <c r="R6154" s="1" t="s">
        <v>222</v>
      </c>
      <c r="S6154" s="1" t="s">
        <v>223</v>
      </c>
      <c r="T6154" s="1" t="s">
        <v>213</v>
      </c>
      <c r="U6154" s="1" t="s">
        <v>214</v>
      </c>
      <c r="V6154" s="6">
        <v>7859179789</v>
      </c>
      <c r="AA6154" t="s">
        <v>821</v>
      </c>
    </row>
    <row r="6155" spans="1:27" ht="15" thickBot="1" x14ac:dyDescent="0.4">
      <c r="A6155" s="1" t="s">
        <v>217</v>
      </c>
      <c r="B6155" s="1" t="s">
        <v>218</v>
      </c>
      <c r="C6155" s="1" t="s">
        <v>218</v>
      </c>
      <c r="D6155" s="1" t="s">
        <v>17</v>
      </c>
      <c r="E6155" s="1" t="s">
        <v>219</v>
      </c>
      <c r="F6155" s="1">
        <v>635</v>
      </c>
      <c r="G6155" s="1" t="s">
        <v>62</v>
      </c>
      <c r="H6155" s="1" t="s">
        <v>63</v>
      </c>
      <c r="I6155" s="1" t="s">
        <v>21</v>
      </c>
      <c r="J6155" s="1" t="s">
        <v>22</v>
      </c>
      <c r="K6155" s="1" t="s">
        <v>632</v>
      </c>
      <c r="L6155" s="7" t="s">
        <v>50</v>
      </c>
      <c r="M6155" s="5" t="s">
        <v>51</v>
      </c>
      <c r="N6155" s="8">
        <v>11500120</v>
      </c>
      <c r="O6155" s="5" t="s">
        <v>744</v>
      </c>
      <c r="P6155" s="7" t="s">
        <v>22</v>
      </c>
      <c r="Q6155" s="6">
        <v>20952360212</v>
      </c>
      <c r="R6155" s="1" t="s">
        <v>222</v>
      </c>
      <c r="S6155" s="1" t="s">
        <v>223</v>
      </c>
      <c r="T6155" s="11"/>
      <c r="U6155" s="11"/>
      <c r="V6155" s="6"/>
      <c r="AA6155" t="s">
        <v>821</v>
      </c>
    </row>
    <row r="6156" spans="1:27" ht="15" thickBot="1" x14ac:dyDescent="0.4">
      <c r="A6156" s="1" t="s">
        <v>217</v>
      </c>
      <c r="B6156" s="1" t="s">
        <v>218</v>
      </c>
      <c r="C6156" s="1" t="s">
        <v>218</v>
      </c>
      <c r="D6156" s="1" t="s">
        <v>17</v>
      </c>
      <c r="E6156" s="1" t="s">
        <v>219</v>
      </c>
      <c r="F6156" s="1">
        <v>566</v>
      </c>
      <c r="G6156" s="1" t="s">
        <v>62</v>
      </c>
      <c r="H6156" s="1" t="s">
        <v>63</v>
      </c>
      <c r="I6156" s="1" t="s">
        <v>21</v>
      </c>
      <c r="J6156" s="1" t="s">
        <v>22</v>
      </c>
      <c r="K6156" s="1" t="s">
        <v>632</v>
      </c>
      <c r="L6156" s="4" t="s">
        <v>236</v>
      </c>
      <c r="M6156" s="5" t="s">
        <v>237</v>
      </c>
      <c r="N6156" s="5">
        <v>11500120</v>
      </c>
      <c r="O6156" s="5" t="s">
        <v>756</v>
      </c>
      <c r="P6156" s="4" t="s">
        <v>22</v>
      </c>
      <c r="Q6156" s="6">
        <v>500247498039</v>
      </c>
      <c r="R6156" s="1" t="s">
        <v>222</v>
      </c>
      <c r="S6156" s="1" t="s">
        <v>223</v>
      </c>
      <c r="T6156" s="11"/>
      <c r="U6156" s="11"/>
      <c r="V6156" s="6"/>
      <c r="AA6156" t="s">
        <v>820</v>
      </c>
    </row>
    <row r="6157" spans="1:27" ht="15" thickBot="1" x14ac:dyDescent="0.4">
      <c r="A6157" s="1" t="s">
        <v>217</v>
      </c>
      <c r="B6157" s="1" t="s">
        <v>218</v>
      </c>
      <c r="C6157" s="1" t="s">
        <v>218</v>
      </c>
      <c r="D6157" s="1" t="s">
        <v>17</v>
      </c>
      <c r="E6157" s="1" t="s">
        <v>219</v>
      </c>
      <c r="F6157" s="1">
        <v>432</v>
      </c>
      <c r="G6157" s="1" t="s">
        <v>62</v>
      </c>
      <c r="H6157" s="1" t="s">
        <v>63</v>
      </c>
      <c r="I6157" s="1" t="s">
        <v>21</v>
      </c>
      <c r="J6157" s="1" t="s">
        <v>22</v>
      </c>
      <c r="K6157" s="1" t="s">
        <v>632</v>
      </c>
      <c r="L6157" s="4" t="s">
        <v>220</v>
      </c>
      <c r="M6157" s="5" t="s">
        <v>221</v>
      </c>
      <c r="N6157" s="5">
        <v>11500120</v>
      </c>
      <c r="O6157" s="5" t="s">
        <v>761</v>
      </c>
      <c r="P6157" s="4" t="s">
        <v>22</v>
      </c>
      <c r="Q6157" s="6">
        <v>637078524226</v>
      </c>
      <c r="R6157" s="1" t="s">
        <v>222</v>
      </c>
      <c r="S6157" s="1" t="s">
        <v>223</v>
      </c>
      <c r="T6157" s="11"/>
      <c r="U6157" s="11"/>
      <c r="V6157" s="6"/>
      <c r="AA6157" t="s">
        <v>820</v>
      </c>
    </row>
    <row r="6158" spans="1:27" ht="15" thickBot="1" x14ac:dyDescent="0.4">
      <c r="A6158" s="1" t="s">
        <v>217</v>
      </c>
      <c r="B6158" s="1" t="s">
        <v>218</v>
      </c>
      <c r="C6158" s="1" t="s">
        <v>218</v>
      </c>
      <c r="D6158" s="1" t="s">
        <v>17</v>
      </c>
      <c r="E6158" s="1" t="s">
        <v>219</v>
      </c>
      <c r="F6158" s="1">
        <v>409</v>
      </c>
      <c r="G6158" s="1" t="s">
        <v>62</v>
      </c>
      <c r="H6158" s="1" t="s">
        <v>63</v>
      </c>
      <c r="I6158" s="1" t="s">
        <v>21</v>
      </c>
      <c r="J6158" s="1" t="s">
        <v>22</v>
      </c>
      <c r="K6158" s="1" t="s">
        <v>632</v>
      </c>
      <c r="L6158" s="4" t="s">
        <v>220</v>
      </c>
      <c r="M6158" s="5" t="s">
        <v>221</v>
      </c>
      <c r="N6158" s="5">
        <v>11500120</v>
      </c>
      <c r="O6158" s="5" t="s">
        <v>761</v>
      </c>
      <c r="P6158" s="4" t="s">
        <v>22</v>
      </c>
      <c r="Q6158" s="6">
        <v>5020210510877</v>
      </c>
      <c r="R6158" s="1" t="s">
        <v>222</v>
      </c>
      <c r="S6158" s="1" t="s">
        <v>223</v>
      </c>
      <c r="T6158" s="11"/>
      <c r="U6158" s="11"/>
      <c r="V6158" s="6"/>
      <c r="AA6158" t="s">
        <v>820</v>
      </c>
    </row>
    <row r="6159" spans="1:27" ht="15" thickBot="1" x14ac:dyDescent="0.4">
      <c r="A6159" s="1" t="s">
        <v>217</v>
      </c>
      <c r="B6159" s="1" t="s">
        <v>218</v>
      </c>
      <c r="C6159" s="1" t="s">
        <v>218</v>
      </c>
      <c r="D6159" s="1" t="s">
        <v>17</v>
      </c>
      <c r="E6159" s="1" t="s">
        <v>219</v>
      </c>
      <c r="F6159" s="1">
        <v>935</v>
      </c>
      <c r="G6159" s="1" t="s">
        <v>62</v>
      </c>
      <c r="H6159" s="1" t="s">
        <v>63</v>
      </c>
      <c r="I6159" s="1" t="s">
        <v>21</v>
      </c>
      <c r="J6159" s="1" t="s">
        <v>22</v>
      </c>
      <c r="K6159" s="1" t="s">
        <v>632</v>
      </c>
      <c r="L6159" s="4" t="s">
        <v>220</v>
      </c>
      <c r="M6159" s="5" t="s">
        <v>221</v>
      </c>
      <c r="N6159" s="5">
        <v>11500120</v>
      </c>
      <c r="O6159" s="5" t="s">
        <v>761</v>
      </c>
      <c r="P6159" s="4" t="s">
        <v>22</v>
      </c>
      <c r="Q6159" s="6">
        <v>251819865516</v>
      </c>
      <c r="R6159" s="1" t="s">
        <v>222</v>
      </c>
      <c r="S6159" s="1" t="s">
        <v>223</v>
      </c>
      <c r="T6159" s="11"/>
      <c r="U6159" s="11"/>
      <c r="V6159" s="6"/>
      <c r="AA6159" t="s">
        <v>820</v>
      </c>
    </row>
    <row r="6160" spans="1:27" ht="15" thickBot="1" x14ac:dyDescent="0.4">
      <c r="A6160" s="1" t="s">
        <v>217</v>
      </c>
      <c r="B6160" s="1" t="s">
        <v>218</v>
      </c>
      <c r="C6160" s="1" t="s">
        <v>218</v>
      </c>
      <c r="D6160" s="1" t="s">
        <v>17</v>
      </c>
      <c r="E6160" s="1" t="s">
        <v>219</v>
      </c>
      <c r="F6160" s="1">
        <v>968</v>
      </c>
      <c r="G6160" s="1" t="s">
        <v>62</v>
      </c>
      <c r="H6160" s="1" t="s">
        <v>63</v>
      </c>
      <c r="I6160" s="1" t="s">
        <v>21</v>
      </c>
      <c r="J6160" s="1" t="s">
        <v>22</v>
      </c>
      <c r="K6160" s="1" t="s">
        <v>632</v>
      </c>
      <c r="L6160" s="7" t="s">
        <v>220</v>
      </c>
      <c r="M6160" s="5" t="s">
        <v>221</v>
      </c>
      <c r="N6160" s="8">
        <v>11500120</v>
      </c>
      <c r="O6160" s="5" t="s">
        <v>761</v>
      </c>
      <c r="P6160" s="7" t="s">
        <v>22</v>
      </c>
      <c r="Q6160" s="6">
        <v>136348708266</v>
      </c>
      <c r="R6160" s="1" t="s">
        <v>222</v>
      </c>
      <c r="S6160" s="1" t="s">
        <v>223</v>
      </c>
      <c r="T6160" s="11"/>
      <c r="U6160" s="11"/>
      <c r="V6160" s="6"/>
      <c r="AA6160" t="s">
        <v>820</v>
      </c>
    </row>
    <row r="6161" spans="1:27" ht="15" thickBot="1" x14ac:dyDescent="0.4">
      <c r="A6161" s="1" t="s">
        <v>217</v>
      </c>
      <c r="B6161" s="1" t="s">
        <v>218</v>
      </c>
      <c r="C6161" s="1" t="s">
        <v>218</v>
      </c>
      <c r="D6161" s="1" t="s">
        <v>17</v>
      </c>
      <c r="E6161" s="1" t="s">
        <v>219</v>
      </c>
      <c r="F6161" s="1">
        <v>866</v>
      </c>
      <c r="G6161" s="1" t="s">
        <v>62</v>
      </c>
      <c r="H6161" s="1" t="s">
        <v>63</v>
      </c>
      <c r="I6161" s="1" t="s">
        <v>21</v>
      </c>
      <c r="J6161" s="1" t="s">
        <v>22</v>
      </c>
      <c r="K6161" s="1" t="s">
        <v>632</v>
      </c>
      <c r="L6161" s="4" t="s">
        <v>220</v>
      </c>
      <c r="M6161" s="5" t="s">
        <v>221</v>
      </c>
      <c r="N6161" s="5">
        <v>11500120</v>
      </c>
      <c r="O6161" s="5" t="s">
        <v>761</v>
      </c>
      <c r="P6161" s="4" t="s">
        <v>22</v>
      </c>
      <c r="Q6161" s="6">
        <v>525760385202</v>
      </c>
      <c r="R6161" s="1" t="s">
        <v>222</v>
      </c>
      <c r="S6161" s="1" t="s">
        <v>223</v>
      </c>
      <c r="T6161" s="11"/>
      <c r="U6161" s="11"/>
      <c r="V6161" s="6"/>
      <c r="AA6161" t="s">
        <v>820</v>
      </c>
    </row>
    <row r="6162" spans="1:27" ht="15" thickBot="1" x14ac:dyDescent="0.4">
      <c r="A6162" s="1" t="s">
        <v>224</v>
      </c>
      <c r="B6162" s="1" t="s">
        <v>225</v>
      </c>
      <c r="C6162" s="1" t="s">
        <v>225</v>
      </c>
      <c r="D6162" s="1" t="s">
        <v>17</v>
      </c>
      <c r="E6162" s="1" t="s">
        <v>226</v>
      </c>
      <c r="F6162" s="1">
        <v>91322</v>
      </c>
      <c r="G6162" s="1" t="s">
        <v>62</v>
      </c>
      <c r="H6162" s="1" t="s">
        <v>63</v>
      </c>
      <c r="I6162" s="1" t="s">
        <v>21</v>
      </c>
      <c r="J6162" s="1" t="s">
        <v>22</v>
      </c>
      <c r="K6162" s="1" t="s">
        <v>638</v>
      </c>
      <c r="L6162" s="4" t="s">
        <v>141</v>
      </c>
      <c r="M6162" s="5" t="s">
        <v>142</v>
      </c>
      <c r="N6162" s="5">
        <v>41001039</v>
      </c>
      <c r="O6162" s="5" t="s">
        <v>762</v>
      </c>
      <c r="P6162" s="4" t="s">
        <v>22</v>
      </c>
      <c r="Q6162" s="6">
        <v>242234587568</v>
      </c>
      <c r="R6162" s="1" t="s">
        <v>227</v>
      </c>
      <c r="S6162" s="1" t="s">
        <v>228</v>
      </c>
      <c r="T6162" s="4" t="s">
        <v>647</v>
      </c>
      <c r="U6162" s="5" t="s">
        <v>719</v>
      </c>
      <c r="V6162" s="6">
        <v>7709885811</v>
      </c>
      <c r="AA6162" t="s">
        <v>820</v>
      </c>
    </row>
    <row r="6163" spans="1:27" ht="15" thickBot="1" x14ac:dyDescent="0.4">
      <c r="A6163" s="1" t="s">
        <v>224</v>
      </c>
      <c r="B6163" s="1" t="s">
        <v>225</v>
      </c>
      <c r="C6163" s="1" t="s">
        <v>225</v>
      </c>
      <c r="D6163" s="1" t="s">
        <v>17</v>
      </c>
      <c r="E6163" s="1" t="s">
        <v>226</v>
      </c>
      <c r="F6163" s="1">
        <v>74916</v>
      </c>
      <c r="G6163" s="1" t="s">
        <v>62</v>
      </c>
      <c r="H6163" s="1" t="s">
        <v>63</v>
      </c>
      <c r="I6163" s="1" t="s">
        <v>21</v>
      </c>
      <c r="J6163" s="1" t="s">
        <v>22</v>
      </c>
      <c r="K6163" s="1" t="s">
        <v>638</v>
      </c>
      <c r="L6163" s="4" t="s">
        <v>141</v>
      </c>
      <c r="M6163" s="5" t="s">
        <v>142</v>
      </c>
      <c r="N6163" s="5">
        <v>41001039</v>
      </c>
      <c r="O6163" s="5" t="s">
        <v>762</v>
      </c>
      <c r="P6163" s="4" t="s">
        <v>22</v>
      </c>
      <c r="Q6163" s="6">
        <v>450766545004</v>
      </c>
      <c r="R6163" s="1" t="s">
        <v>227</v>
      </c>
      <c r="S6163" s="1" t="s">
        <v>228</v>
      </c>
      <c r="T6163" s="4" t="s">
        <v>647</v>
      </c>
      <c r="U6163" s="5" t="s">
        <v>719</v>
      </c>
      <c r="V6163" s="6">
        <v>7709877965</v>
      </c>
      <c r="AA6163" t="s">
        <v>820</v>
      </c>
    </row>
    <row r="6164" spans="1:27" ht="15" thickBot="1" x14ac:dyDescent="0.4">
      <c r="A6164" s="1" t="s">
        <v>224</v>
      </c>
      <c r="B6164" s="1" t="s">
        <v>225</v>
      </c>
      <c r="C6164" s="1" t="s">
        <v>225</v>
      </c>
      <c r="D6164" s="1" t="s">
        <v>17</v>
      </c>
      <c r="E6164" s="1" t="s">
        <v>226</v>
      </c>
      <c r="F6164" s="1">
        <v>64386</v>
      </c>
      <c r="G6164" s="1" t="s">
        <v>62</v>
      </c>
      <c r="H6164" s="1" t="s">
        <v>63</v>
      </c>
      <c r="I6164" s="1" t="s">
        <v>21</v>
      </c>
      <c r="J6164" s="1" t="s">
        <v>22</v>
      </c>
      <c r="K6164" s="1" t="s">
        <v>633</v>
      </c>
      <c r="L6164" s="4" t="s">
        <v>141</v>
      </c>
      <c r="M6164" s="5" t="s">
        <v>142</v>
      </c>
      <c r="N6164" s="5">
        <v>41001039</v>
      </c>
      <c r="O6164" s="5" t="s">
        <v>762</v>
      </c>
      <c r="P6164" s="4" t="s">
        <v>22</v>
      </c>
      <c r="Q6164" s="6">
        <v>746229308582</v>
      </c>
      <c r="R6164" s="1" t="s">
        <v>227</v>
      </c>
      <c r="S6164" s="1" t="s">
        <v>228</v>
      </c>
      <c r="T6164" s="11" t="s">
        <v>569</v>
      </c>
      <c r="U6164" s="11" t="s">
        <v>570</v>
      </c>
      <c r="V6164" s="6">
        <v>7875149176</v>
      </c>
      <c r="AA6164" t="s">
        <v>820</v>
      </c>
    </row>
    <row r="6165" spans="1:27" ht="15" thickBot="1" x14ac:dyDescent="0.4">
      <c r="A6165" s="1" t="s">
        <v>224</v>
      </c>
      <c r="B6165" s="1" t="s">
        <v>225</v>
      </c>
      <c r="C6165" s="1" t="s">
        <v>225</v>
      </c>
      <c r="D6165" s="1" t="s">
        <v>17</v>
      </c>
      <c r="E6165" s="1" t="s">
        <v>226</v>
      </c>
      <c r="F6165" s="1">
        <v>60085</v>
      </c>
      <c r="G6165" s="1" t="s">
        <v>62</v>
      </c>
      <c r="H6165" s="1" t="s">
        <v>63</v>
      </c>
      <c r="I6165" s="1" t="s">
        <v>21</v>
      </c>
      <c r="J6165" s="1" t="s">
        <v>22</v>
      </c>
      <c r="K6165" s="1" t="s">
        <v>633</v>
      </c>
      <c r="L6165" s="4" t="s">
        <v>186</v>
      </c>
      <c r="M6165" s="5" t="s">
        <v>187</v>
      </c>
      <c r="N6165" s="5">
        <v>41001039</v>
      </c>
      <c r="O6165" s="5" t="s">
        <v>743</v>
      </c>
      <c r="P6165" s="4" t="s">
        <v>22</v>
      </c>
      <c r="Q6165" s="6">
        <v>7308734210381</v>
      </c>
      <c r="R6165" s="1" t="s">
        <v>227</v>
      </c>
      <c r="S6165" s="1" t="s">
        <v>228</v>
      </c>
      <c r="T6165" s="11" t="s">
        <v>569</v>
      </c>
      <c r="U6165" s="11" t="s">
        <v>570</v>
      </c>
      <c r="V6165" s="6">
        <v>7875145276</v>
      </c>
      <c r="AA6165" t="s">
        <v>820</v>
      </c>
    </row>
    <row r="6166" spans="1:27" ht="15" thickBot="1" x14ac:dyDescent="0.4">
      <c r="A6166" s="1" t="s">
        <v>224</v>
      </c>
      <c r="B6166" s="1" t="s">
        <v>225</v>
      </c>
      <c r="C6166" s="1" t="s">
        <v>225</v>
      </c>
      <c r="D6166" s="1" t="s">
        <v>17</v>
      </c>
      <c r="E6166" s="1" t="s">
        <v>226</v>
      </c>
      <c r="F6166" s="1">
        <v>71703</v>
      </c>
      <c r="G6166" s="1" t="s">
        <v>62</v>
      </c>
      <c r="H6166" s="1" t="s">
        <v>63</v>
      </c>
      <c r="I6166" s="1" t="s">
        <v>21</v>
      </c>
      <c r="J6166" s="1" t="s">
        <v>22</v>
      </c>
      <c r="K6166" s="1" t="s">
        <v>638</v>
      </c>
      <c r="L6166" s="7" t="s">
        <v>141</v>
      </c>
      <c r="M6166" s="8" t="s">
        <v>142</v>
      </c>
      <c r="N6166" s="8">
        <v>41001039</v>
      </c>
      <c r="O6166" s="5" t="s">
        <v>762</v>
      </c>
      <c r="P6166" s="7" t="s">
        <v>22</v>
      </c>
      <c r="Q6166" s="6">
        <v>4104712710650</v>
      </c>
      <c r="R6166" s="1" t="s">
        <v>227</v>
      </c>
      <c r="S6166" s="1" t="s">
        <v>228</v>
      </c>
      <c r="T6166" s="4" t="s">
        <v>646</v>
      </c>
      <c r="U6166" s="5" t="s">
        <v>706</v>
      </c>
      <c r="V6166" s="6">
        <v>7709850303</v>
      </c>
      <c r="AA6166" t="s">
        <v>820</v>
      </c>
    </row>
    <row r="6167" spans="1:27" ht="15" thickBot="1" x14ac:dyDescent="0.4">
      <c r="A6167" s="1" t="s">
        <v>224</v>
      </c>
      <c r="B6167" s="1" t="s">
        <v>225</v>
      </c>
      <c r="C6167" s="1" t="s">
        <v>225</v>
      </c>
      <c r="D6167" s="1" t="s">
        <v>17</v>
      </c>
      <c r="E6167" s="1" t="s">
        <v>226</v>
      </c>
      <c r="F6167" s="1">
        <v>61861</v>
      </c>
      <c r="G6167" s="1" t="s">
        <v>62</v>
      </c>
      <c r="H6167" s="1" t="s">
        <v>63</v>
      </c>
      <c r="I6167" s="1" t="s">
        <v>21</v>
      </c>
      <c r="J6167" s="1" t="s">
        <v>22</v>
      </c>
      <c r="K6167" s="1" t="s">
        <v>633</v>
      </c>
      <c r="L6167" s="4" t="s">
        <v>141</v>
      </c>
      <c r="M6167" s="5" t="s">
        <v>142</v>
      </c>
      <c r="N6167" s="5">
        <v>41001039</v>
      </c>
      <c r="O6167" s="5" t="s">
        <v>762</v>
      </c>
      <c r="P6167" s="4" t="s">
        <v>22</v>
      </c>
      <c r="Q6167" s="6">
        <v>6497175510397</v>
      </c>
      <c r="R6167" s="1" t="s">
        <v>227</v>
      </c>
      <c r="S6167" s="1" t="s">
        <v>228</v>
      </c>
      <c r="T6167" s="11" t="s">
        <v>562</v>
      </c>
      <c r="U6167" s="11" t="s">
        <v>563</v>
      </c>
      <c r="V6167" s="6">
        <v>7875146441</v>
      </c>
      <c r="AA6167" t="s">
        <v>820</v>
      </c>
    </row>
    <row r="6168" spans="1:27" ht="15" thickBot="1" x14ac:dyDescent="0.4">
      <c r="A6168" s="1" t="s">
        <v>224</v>
      </c>
      <c r="B6168" s="1" t="s">
        <v>225</v>
      </c>
      <c r="C6168" s="1" t="s">
        <v>225</v>
      </c>
      <c r="D6168" s="1" t="s">
        <v>17</v>
      </c>
      <c r="E6168" s="1" t="s">
        <v>226</v>
      </c>
      <c r="F6168" s="1">
        <v>3254</v>
      </c>
      <c r="G6168" s="1" t="s">
        <v>62</v>
      </c>
      <c r="H6168" s="1" t="s">
        <v>63</v>
      </c>
      <c r="I6168" s="1" t="s">
        <v>21</v>
      </c>
      <c r="J6168" s="1" t="s">
        <v>22</v>
      </c>
      <c r="K6168" s="1" t="s">
        <v>634</v>
      </c>
      <c r="L6168" s="7" t="s">
        <v>106</v>
      </c>
      <c r="M6168" s="8" t="s">
        <v>107</v>
      </c>
      <c r="N6168" s="5">
        <v>41001039</v>
      </c>
      <c r="O6168" s="5" t="s">
        <v>754</v>
      </c>
      <c r="P6168" s="7" t="s">
        <v>22</v>
      </c>
      <c r="Q6168" s="6">
        <v>5379527210774</v>
      </c>
      <c r="R6168" s="1" t="s">
        <v>227</v>
      </c>
      <c r="S6168" s="1" t="s">
        <v>228</v>
      </c>
      <c r="T6168" s="11" t="s">
        <v>704</v>
      </c>
      <c r="U6168" s="11" t="s">
        <v>713</v>
      </c>
      <c r="V6168" s="6">
        <v>7875218654</v>
      </c>
      <c r="AA6168" t="s">
        <v>820</v>
      </c>
    </row>
    <row r="6169" spans="1:27" ht="15" thickBot="1" x14ac:dyDescent="0.4">
      <c r="A6169" s="1" t="s">
        <v>224</v>
      </c>
      <c r="B6169" s="1" t="s">
        <v>225</v>
      </c>
      <c r="C6169" s="1" t="s">
        <v>225</v>
      </c>
      <c r="D6169" s="1" t="s">
        <v>17</v>
      </c>
      <c r="E6169" s="1" t="s">
        <v>226</v>
      </c>
      <c r="F6169" s="1">
        <v>5317</v>
      </c>
      <c r="G6169" s="1" t="s">
        <v>62</v>
      </c>
      <c r="H6169" s="1" t="s">
        <v>63</v>
      </c>
      <c r="I6169" s="1" t="s">
        <v>21</v>
      </c>
      <c r="J6169" s="1" t="s">
        <v>22</v>
      </c>
      <c r="K6169" s="1" t="s">
        <v>634</v>
      </c>
      <c r="L6169" s="7" t="s">
        <v>141</v>
      </c>
      <c r="M6169" s="8" t="s">
        <v>142</v>
      </c>
      <c r="N6169" s="8">
        <v>41001039</v>
      </c>
      <c r="O6169" s="5" t="s">
        <v>762</v>
      </c>
      <c r="P6169" s="7" t="s">
        <v>22</v>
      </c>
      <c r="Q6169" s="6">
        <v>39589754280</v>
      </c>
      <c r="R6169" s="1" t="s">
        <v>227</v>
      </c>
      <c r="S6169" s="1" t="s">
        <v>228</v>
      </c>
      <c r="T6169" s="1" t="s">
        <v>659</v>
      </c>
      <c r="U6169" s="1" t="s">
        <v>716</v>
      </c>
      <c r="V6169" s="6">
        <v>7875195808</v>
      </c>
      <c r="AA6169" t="s">
        <v>820</v>
      </c>
    </row>
    <row r="6170" spans="1:27" ht="15" thickBot="1" x14ac:dyDescent="0.4">
      <c r="A6170" s="1" t="s">
        <v>224</v>
      </c>
      <c r="B6170" s="1" t="s">
        <v>225</v>
      </c>
      <c r="C6170" s="1" t="s">
        <v>225</v>
      </c>
      <c r="D6170" s="1" t="s">
        <v>17</v>
      </c>
      <c r="E6170" s="1" t="s">
        <v>226</v>
      </c>
      <c r="F6170" s="1">
        <v>6741</v>
      </c>
      <c r="G6170" s="1" t="s">
        <v>62</v>
      </c>
      <c r="H6170" s="1" t="s">
        <v>63</v>
      </c>
      <c r="I6170" s="1" t="s">
        <v>21</v>
      </c>
      <c r="J6170" s="1" t="s">
        <v>22</v>
      </c>
      <c r="K6170" s="1" t="s">
        <v>638</v>
      </c>
      <c r="L6170" s="7" t="s">
        <v>141</v>
      </c>
      <c r="M6170" s="8" t="s">
        <v>142</v>
      </c>
      <c r="N6170" s="8">
        <v>41001039</v>
      </c>
      <c r="O6170" s="5" t="s">
        <v>762</v>
      </c>
      <c r="P6170" s="7" t="s">
        <v>22</v>
      </c>
      <c r="Q6170" s="6">
        <v>462657254645</v>
      </c>
      <c r="R6170" s="1" t="s">
        <v>227</v>
      </c>
      <c r="S6170" s="1" t="s">
        <v>228</v>
      </c>
      <c r="T6170" s="7" t="s">
        <v>642</v>
      </c>
      <c r="U6170" s="8" t="s">
        <v>720</v>
      </c>
      <c r="V6170" s="6">
        <v>7709831715</v>
      </c>
      <c r="AA6170" t="s">
        <v>820</v>
      </c>
    </row>
    <row r="6171" spans="1:27" ht="15" thickBot="1" x14ac:dyDescent="0.4">
      <c r="A6171" s="1" t="s">
        <v>224</v>
      </c>
      <c r="B6171" s="1" t="s">
        <v>225</v>
      </c>
      <c r="C6171" s="1" t="s">
        <v>225</v>
      </c>
      <c r="D6171" s="1" t="s">
        <v>17</v>
      </c>
      <c r="E6171" s="1" t="s">
        <v>226</v>
      </c>
      <c r="F6171" s="1">
        <v>5002</v>
      </c>
      <c r="G6171" s="1" t="s">
        <v>62</v>
      </c>
      <c r="H6171" s="1" t="s">
        <v>63</v>
      </c>
      <c r="I6171" s="1" t="s">
        <v>21</v>
      </c>
      <c r="J6171" s="1" t="s">
        <v>22</v>
      </c>
      <c r="K6171" s="1" t="s">
        <v>630</v>
      </c>
      <c r="L6171" s="7" t="s">
        <v>332</v>
      </c>
      <c r="M6171" s="8" t="s">
        <v>333</v>
      </c>
      <c r="N6171" s="8">
        <v>41001039</v>
      </c>
      <c r="O6171" s="5" t="s">
        <v>743</v>
      </c>
      <c r="P6171" s="7" t="s">
        <v>22</v>
      </c>
      <c r="Q6171" s="6">
        <v>156371104853</v>
      </c>
      <c r="R6171" s="1" t="s">
        <v>227</v>
      </c>
      <c r="S6171" s="1" t="s">
        <v>228</v>
      </c>
      <c r="T6171" s="7" t="s">
        <v>649</v>
      </c>
      <c r="U6171" s="8" t="s">
        <v>650</v>
      </c>
      <c r="V6171" s="6">
        <v>7875381719</v>
      </c>
      <c r="AA6171" t="s">
        <v>820</v>
      </c>
    </row>
    <row r="6172" spans="1:27" ht="15" thickBot="1" x14ac:dyDescent="0.4">
      <c r="A6172" s="1" t="s">
        <v>224</v>
      </c>
      <c r="B6172" s="1" t="s">
        <v>225</v>
      </c>
      <c r="C6172" s="1" t="s">
        <v>225</v>
      </c>
      <c r="D6172" s="1" t="s">
        <v>17</v>
      </c>
      <c r="E6172" s="1" t="s">
        <v>226</v>
      </c>
      <c r="F6172" s="1">
        <v>4922</v>
      </c>
      <c r="G6172" s="1" t="s">
        <v>62</v>
      </c>
      <c r="H6172" s="1" t="s">
        <v>63</v>
      </c>
      <c r="I6172" s="1" t="s">
        <v>21</v>
      </c>
      <c r="J6172" s="1" t="s">
        <v>22</v>
      </c>
      <c r="K6172" s="1" t="s">
        <v>630</v>
      </c>
      <c r="L6172" s="4" t="s">
        <v>56</v>
      </c>
      <c r="M6172" s="5" t="s">
        <v>57</v>
      </c>
      <c r="N6172" s="5">
        <v>41001039</v>
      </c>
      <c r="O6172" s="5" t="s">
        <v>753</v>
      </c>
      <c r="P6172" s="4" t="s">
        <v>22</v>
      </c>
      <c r="Q6172" s="6">
        <v>168357644270</v>
      </c>
      <c r="R6172" s="1" t="s">
        <v>227</v>
      </c>
      <c r="S6172" s="1" t="s">
        <v>228</v>
      </c>
      <c r="T6172" s="7" t="s">
        <v>649</v>
      </c>
      <c r="U6172" s="8" t="s">
        <v>650</v>
      </c>
      <c r="V6172" s="6">
        <v>7875241258</v>
      </c>
      <c r="AA6172" t="s">
        <v>820</v>
      </c>
    </row>
    <row r="6173" spans="1:27" ht="15" thickBot="1" x14ac:dyDescent="0.4">
      <c r="A6173" s="1" t="s">
        <v>224</v>
      </c>
      <c r="B6173" s="1" t="s">
        <v>225</v>
      </c>
      <c r="C6173" s="1" t="s">
        <v>225</v>
      </c>
      <c r="D6173" s="1" t="s">
        <v>17</v>
      </c>
      <c r="E6173" s="1" t="s">
        <v>226</v>
      </c>
      <c r="F6173" s="1">
        <v>5929</v>
      </c>
      <c r="G6173" s="1" t="s">
        <v>62</v>
      </c>
      <c r="H6173" s="1" t="s">
        <v>63</v>
      </c>
      <c r="I6173" s="1" t="s">
        <v>21</v>
      </c>
      <c r="J6173" s="1" t="s">
        <v>22</v>
      </c>
      <c r="K6173" s="1" t="s">
        <v>630</v>
      </c>
      <c r="L6173" s="7" t="s">
        <v>236</v>
      </c>
      <c r="M6173" s="8" t="s">
        <v>237</v>
      </c>
      <c r="N6173" s="8">
        <v>41001039</v>
      </c>
      <c r="O6173" s="5" t="s">
        <v>756</v>
      </c>
      <c r="P6173" s="7" t="s">
        <v>22</v>
      </c>
      <c r="Q6173" s="6">
        <v>509330303938</v>
      </c>
      <c r="R6173" s="1" t="s">
        <v>227</v>
      </c>
      <c r="S6173" s="1" t="s">
        <v>228</v>
      </c>
      <c r="T6173" s="7" t="s">
        <v>649</v>
      </c>
      <c r="U6173" s="8" t="s">
        <v>650</v>
      </c>
      <c r="V6173" s="6">
        <v>7875235923</v>
      </c>
      <c r="AA6173" t="s">
        <v>820</v>
      </c>
    </row>
    <row r="6174" spans="1:27" ht="15" thickBot="1" x14ac:dyDescent="0.4">
      <c r="A6174" s="1" t="s">
        <v>224</v>
      </c>
      <c r="B6174" s="1" t="s">
        <v>225</v>
      </c>
      <c r="C6174" s="1" t="s">
        <v>225</v>
      </c>
      <c r="D6174" s="1" t="s">
        <v>17</v>
      </c>
      <c r="E6174" s="1" t="s">
        <v>226</v>
      </c>
      <c r="F6174" s="1">
        <v>6991</v>
      </c>
      <c r="G6174" s="1" t="s">
        <v>62</v>
      </c>
      <c r="H6174" s="1" t="s">
        <v>63</v>
      </c>
      <c r="I6174" s="1" t="s">
        <v>21</v>
      </c>
      <c r="J6174" s="1" t="s">
        <v>22</v>
      </c>
      <c r="K6174" s="1" t="s">
        <v>630</v>
      </c>
      <c r="L6174" s="7" t="s">
        <v>141</v>
      </c>
      <c r="M6174" s="8" t="s">
        <v>142</v>
      </c>
      <c r="N6174" s="8">
        <v>41001039</v>
      </c>
      <c r="O6174" s="5" t="s">
        <v>762</v>
      </c>
      <c r="P6174" s="7" t="s">
        <v>22</v>
      </c>
      <c r="Q6174" s="6">
        <v>6199864210283</v>
      </c>
      <c r="R6174" s="1" t="s">
        <v>227</v>
      </c>
      <c r="S6174" s="1" t="s">
        <v>228</v>
      </c>
      <c r="T6174" s="7" t="s">
        <v>649</v>
      </c>
      <c r="U6174" s="8" t="s">
        <v>650</v>
      </c>
      <c r="V6174" s="6">
        <v>7875247524</v>
      </c>
      <c r="AA6174" t="s">
        <v>820</v>
      </c>
    </row>
    <row r="6175" spans="1:27" ht="15" thickBot="1" x14ac:dyDescent="0.4">
      <c r="A6175" s="1" t="s">
        <v>224</v>
      </c>
      <c r="B6175" s="1" t="s">
        <v>225</v>
      </c>
      <c r="C6175" s="1" t="s">
        <v>225</v>
      </c>
      <c r="D6175" s="1" t="s">
        <v>17</v>
      </c>
      <c r="E6175" s="1" t="s">
        <v>226</v>
      </c>
      <c r="F6175" s="1">
        <v>5948</v>
      </c>
      <c r="G6175" s="1" t="s">
        <v>62</v>
      </c>
      <c r="H6175" s="1" t="s">
        <v>63</v>
      </c>
      <c r="I6175" s="1" t="s">
        <v>21</v>
      </c>
      <c r="J6175" s="1" t="s">
        <v>22</v>
      </c>
      <c r="K6175" s="1" t="s">
        <v>630</v>
      </c>
      <c r="L6175" s="7" t="s">
        <v>141</v>
      </c>
      <c r="M6175" s="8" t="s">
        <v>142</v>
      </c>
      <c r="N6175" s="8">
        <v>41001039</v>
      </c>
      <c r="O6175" s="5" t="s">
        <v>762</v>
      </c>
      <c r="P6175" s="7" t="s">
        <v>22</v>
      </c>
      <c r="Q6175" s="6">
        <v>47358049478</v>
      </c>
      <c r="R6175" s="1" t="s">
        <v>227</v>
      </c>
      <c r="S6175" s="1" t="s">
        <v>228</v>
      </c>
      <c r="T6175" s="7" t="s">
        <v>649</v>
      </c>
      <c r="U6175" s="8" t="s">
        <v>650</v>
      </c>
      <c r="V6175" s="6">
        <v>7875237814</v>
      </c>
      <c r="AA6175" t="s">
        <v>822</v>
      </c>
    </row>
    <row r="6176" spans="1:27" ht="15" thickBot="1" x14ac:dyDescent="0.4">
      <c r="A6176" s="1" t="s">
        <v>224</v>
      </c>
      <c r="B6176" s="1" t="s">
        <v>225</v>
      </c>
      <c r="C6176" s="1" t="s">
        <v>225</v>
      </c>
      <c r="D6176" s="1" t="s">
        <v>17</v>
      </c>
      <c r="E6176" s="1" t="s">
        <v>226</v>
      </c>
      <c r="F6176" s="1">
        <v>8231</v>
      </c>
      <c r="G6176" s="1" t="s">
        <v>62</v>
      </c>
      <c r="H6176" s="1" t="s">
        <v>63</v>
      </c>
      <c r="I6176" s="1" t="s">
        <v>21</v>
      </c>
      <c r="J6176" s="1" t="s">
        <v>22</v>
      </c>
      <c r="K6176" s="1" t="s">
        <v>630</v>
      </c>
      <c r="L6176" s="4" t="s">
        <v>141</v>
      </c>
      <c r="M6176" s="5" t="s">
        <v>142</v>
      </c>
      <c r="N6176" s="5">
        <v>41001039</v>
      </c>
      <c r="O6176" s="5" t="s">
        <v>762</v>
      </c>
      <c r="P6176" s="4" t="s">
        <v>22</v>
      </c>
      <c r="Q6176" s="6">
        <v>122145477096</v>
      </c>
      <c r="R6176" s="1" t="s">
        <v>227</v>
      </c>
      <c r="S6176" s="1" t="s">
        <v>228</v>
      </c>
      <c r="T6176" s="7" t="s">
        <v>649</v>
      </c>
      <c r="U6176" s="8" t="s">
        <v>650</v>
      </c>
      <c r="V6176" s="6">
        <v>7875232556</v>
      </c>
      <c r="AA6176" t="s">
        <v>822</v>
      </c>
    </row>
    <row r="6177" spans="1:27" ht="15" thickBot="1" x14ac:dyDescent="0.4">
      <c r="A6177" s="1" t="s">
        <v>224</v>
      </c>
      <c r="B6177" s="1" t="s">
        <v>225</v>
      </c>
      <c r="C6177" s="1" t="s">
        <v>225</v>
      </c>
      <c r="D6177" s="1" t="s">
        <v>17</v>
      </c>
      <c r="E6177" s="1" t="s">
        <v>226</v>
      </c>
      <c r="F6177" s="1">
        <v>8667</v>
      </c>
      <c r="G6177" s="1" t="s">
        <v>62</v>
      </c>
      <c r="H6177" s="1" t="s">
        <v>63</v>
      </c>
      <c r="I6177" s="1" t="s">
        <v>21</v>
      </c>
      <c r="J6177" s="1" t="s">
        <v>22</v>
      </c>
      <c r="K6177" s="1" t="s">
        <v>630</v>
      </c>
      <c r="L6177" s="4" t="s">
        <v>141</v>
      </c>
      <c r="M6177" s="5" t="s">
        <v>142</v>
      </c>
      <c r="N6177" s="5">
        <v>41001039</v>
      </c>
      <c r="O6177" s="5" t="s">
        <v>762</v>
      </c>
      <c r="P6177" s="4" t="s">
        <v>22</v>
      </c>
      <c r="Q6177" s="6">
        <v>451085147223</v>
      </c>
      <c r="R6177" s="1" t="s">
        <v>227</v>
      </c>
      <c r="S6177" s="1" t="s">
        <v>228</v>
      </c>
      <c r="T6177" s="7" t="s">
        <v>649</v>
      </c>
      <c r="U6177" s="8" t="s">
        <v>650</v>
      </c>
      <c r="V6177" s="6">
        <v>7875232233</v>
      </c>
      <c r="AA6177" t="s">
        <v>822</v>
      </c>
    </row>
    <row r="6178" spans="1:27" ht="15" thickBot="1" x14ac:dyDescent="0.4">
      <c r="A6178" s="1" t="s">
        <v>224</v>
      </c>
      <c r="B6178" s="1" t="s">
        <v>225</v>
      </c>
      <c r="C6178" s="1" t="s">
        <v>225</v>
      </c>
      <c r="D6178" s="1" t="s">
        <v>17</v>
      </c>
      <c r="E6178" s="1" t="s">
        <v>226</v>
      </c>
      <c r="F6178" s="1">
        <v>8455</v>
      </c>
      <c r="G6178" s="1" t="s">
        <v>62</v>
      </c>
      <c r="H6178" s="1" t="s">
        <v>63</v>
      </c>
      <c r="I6178" s="1" t="s">
        <v>21</v>
      </c>
      <c r="J6178" s="1" t="s">
        <v>22</v>
      </c>
      <c r="K6178" s="1" t="s">
        <v>639</v>
      </c>
      <c r="L6178" s="7" t="s">
        <v>332</v>
      </c>
      <c r="M6178" s="8" t="s">
        <v>333</v>
      </c>
      <c r="N6178" s="8">
        <v>41001039</v>
      </c>
      <c r="O6178" s="5" t="s">
        <v>743</v>
      </c>
      <c r="P6178" s="7" t="s">
        <v>22</v>
      </c>
      <c r="Q6178" s="6">
        <v>194138554241</v>
      </c>
      <c r="R6178" s="1" t="s">
        <v>227</v>
      </c>
      <c r="S6178" s="1" t="s">
        <v>228</v>
      </c>
      <c r="T6178" s="7" t="s">
        <v>447</v>
      </c>
      <c r="U6178" s="8" t="s">
        <v>448</v>
      </c>
      <c r="V6178" s="6">
        <v>7875425268</v>
      </c>
      <c r="AA6178" t="s">
        <v>820</v>
      </c>
    </row>
    <row r="6179" spans="1:27" ht="15" thickBot="1" x14ac:dyDescent="0.4">
      <c r="A6179" s="1" t="s">
        <v>224</v>
      </c>
      <c r="B6179" s="1" t="s">
        <v>225</v>
      </c>
      <c r="C6179" s="1" t="s">
        <v>225</v>
      </c>
      <c r="D6179" s="1" t="s">
        <v>17</v>
      </c>
      <c r="E6179" s="1" t="s">
        <v>226</v>
      </c>
      <c r="F6179" s="1">
        <v>4102</v>
      </c>
      <c r="G6179" s="1" t="s">
        <v>62</v>
      </c>
      <c r="H6179" s="1" t="s">
        <v>63</v>
      </c>
      <c r="I6179" s="1" t="s">
        <v>21</v>
      </c>
      <c r="J6179" s="1" t="s">
        <v>22</v>
      </c>
      <c r="K6179" s="1" t="s">
        <v>639</v>
      </c>
      <c r="L6179" s="4" t="s">
        <v>332</v>
      </c>
      <c r="M6179" s="5" t="s">
        <v>333</v>
      </c>
      <c r="N6179" s="5">
        <v>41001039</v>
      </c>
      <c r="O6179" s="5" t="s">
        <v>743</v>
      </c>
      <c r="P6179" s="4" t="s">
        <v>22</v>
      </c>
      <c r="Q6179" s="6">
        <v>542620148137</v>
      </c>
      <c r="R6179" s="1" t="s">
        <v>227</v>
      </c>
      <c r="S6179" s="1" t="s">
        <v>228</v>
      </c>
      <c r="T6179" s="7" t="s">
        <v>447</v>
      </c>
      <c r="U6179" s="8" t="s">
        <v>448</v>
      </c>
      <c r="V6179" s="6">
        <v>7875411411</v>
      </c>
      <c r="AA6179" t="s">
        <v>820</v>
      </c>
    </row>
    <row r="6180" spans="1:27" ht="15" thickBot="1" x14ac:dyDescent="0.4">
      <c r="A6180" s="1" t="s">
        <v>224</v>
      </c>
      <c r="B6180" s="1" t="s">
        <v>225</v>
      </c>
      <c r="C6180" s="1" t="s">
        <v>225</v>
      </c>
      <c r="D6180" s="1" t="s">
        <v>17</v>
      </c>
      <c r="E6180" s="1" t="s">
        <v>226</v>
      </c>
      <c r="F6180" s="1">
        <v>8355</v>
      </c>
      <c r="G6180" s="1" t="s">
        <v>62</v>
      </c>
      <c r="H6180" s="1" t="s">
        <v>63</v>
      </c>
      <c r="I6180" s="1" t="s">
        <v>21</v>
      </c>
      <c r="J6180" s="1" t="s">
        <v>22</v>
      </c>
      <c r="K6180" s="1" t="s">
        <v>639</v>
      </c>
      <c r="L6180" s="7" t="s">
        <v>141</v>
      </c>
      <c r="M6180" s="8" t="s">
        <v>142</v>
      </c>
      <c r="N6180" s="8">
        <v>41001039</v>
      </c>
      <c r="O6180" s="5" t="s">
        <v>762</v>
      </c>
      <c r="P6180" s="7" t="s">
        <v>22</v>
      </c>
      <c r="Q6180" s="6">
        <v>647422536249</v>
      </c>
      <c r="R6180" s="1" t="s">
        <v>227</v>
      </c>
      <c r="S6180" s="1" t="s">
        <v>228</v>
      </c>
      <c r="T6180" s="7" t="s">
        <v>447</v>
      </c>
      <c r="U6180" s="8" t="s">
        <v>448</v>
      </c>
      <c r="V6180" s="6">
        <v>7875447722</v>
      </c>
      <c r="AA6180" t="s">
        <v>820</v>
      </c>
    </row>
    <row r="6181" spans="1:27" ht="15" thickBot="1" x14ac:dyDescent="0.4">
      <c r="A6181" s="1" t="s">
        <v>224</v>
      </c>
      <c r="B6181" s="1" t="s">
        <v>225</v>
      </c>
      <c r="C6181" s="1" t="s">
        <v>225</v>
      </c>
      <c r="D6181" s="1" t="s">
        <v>17</v>
      </c>
      <c r="E6181" s="1" t="s">
        <v>226</v>
      </c>
      <c r="F6181" s="1">
        <v>7705</v>
      </c>
      <c r="G6181" s="1" t="s">
        <v>62</v>
      </c>
      <c r="H6181" s="1" t="s">
        <v>63</v>
      </c>
      <c r="I6181" s="1" t="s">
        <v>21</v>
      </c>
      <c r="J6181" s="1" t="s">
        <v>22</v>
      </c>
      <c r="K6181" s="1" t="s">
        <v>639</v>
      </c>
      <c r="L6181" s="7" t="s">
        <v>141</v>
      </c>
      <c r="M6181" s="8" t="s">
        <v>142</v>
      </c>
      <c r="N6181" s="8">
        <v>41001039</v>
      </c>
      <c r="O6181" s="5" t="s">
        <v>762</v>
      </c>
      <c r="P6181" s="7" t="s">
        <v>22</v>
      </c>
      <c r="Q6181" s="6">
        <v>150921106433</v>
      </c>
      <c r="R6181" s="1" t="s">
        <v>227</v>
      </c>
      <c r="S6181" s="1" t="s">
        <v>228</v>
      </c>
      <c r="T6181" s="7" t="s">
        <v>447</v>
      </c>
      <c r="U6181" s="8" t="s">
        <v>448</v>
      </c>
      <c r="V6181" s="6">
        <v>7875426401</v>
      </c>
      <c r="AA6181" t="s">
        <v>820</v>
      </c>
    </row>
    <row r="6182" spans="1:27" ht="15" thickBot="1" x14ac:dyDescent="0.4">
      <c r="A6182" s="1" t="s">
        <v>224</v>
      </c>
      <c r="B6182" s="1" t="s">
        <v>225</v>
      </c>
      <c r="C6182" s="1" t="s">
        <v>225</v>
      </c>
      <c r="D6182" s="1" t="s">
        <v>17</v>
      </c>
      <c r="E6182" s="1" t="s">
        <v>226</v>
      </c>
      <c r="F6182" s="1">
        <v>1041</v>
      </c>
      <c r="G6182" s="1" t="s">
        <v>62</v>
      </c>
      <c r="H6182" s="1" t="s">
        <v>63</v>
      </c>
      <c r="I6182" s="1" t="s">
        <v>21</v>
      </c>
      <c r="J6182" s="1" t="s">
        <v>22</v>
      </c>
      <c r="K6182" s="1" t="s">
        <v>639</v>
      </c>
      <c r="L6182" s="4" t="s">
        <v>141</v>
      </c>
      <c r="M6182" s="5" t="s">
        <v>142</v>
      </c>
      <c r="N6182" s="5">
        <v>41001039</v>
      </c>
      <c r="O6182" s="5" t="s">
        <v>762</v>
      </c>
      <c r="P6182" s="4" t="s">
        <v>22</v>
      </c>
      <c r="Q6182" s="6">
        <v>411263286006</v>
      </c>
      <c r="R6182" s="1" t="s">
        <v>227</v>
      </c>
      <c r="S6182" s="1" t="s">
        <v>228</v>
      </c>
      <c r="T6182" s="7" t="s">
        <v>447</v>
      </c>
      <c r="U6182" s="8" t="s">
        <v>448</v>
      </c>
      <c r="V6182" s="6">
        <v>7875417878</v>
      </c>
      <c r="AA6182" t="s">
        <v>820</v>
      </c>
    </row>
    <row r="6183" spans="1:27" ht="15" thickBot="1" x14ac:dyDescent="0.4">
      <c r="A6183" s="1" t="s">
        <v>224</v>
      </c>
      <c r="B6183" s="1" t="s">
        <v>225</v>
      </c>
      <c r="C6183" s="1" t="s">
        <v>225</v>
      </c>
      <c r="D6183" s="1" t="s">
        <v>17</v>
      </c>
      <c r="E6183" s="1" t="s">
        <v>226</v>
      </c>
      <c r="F6183" s="1">
        <v>1012</v>
      </c>
      <c r="G6183" s="1" t="s">
        <v>62</v>
      </c>
      <c r="H6183" s="1" t="s">
        <v>63</v>
      </c>
      <c r="I6183" s="1" t="s">
        <v>21</v>
      </c>
      <c r="J6183" s="1" t="s">
        <v>22</v>
      </c>
      <c r="K6183" s="1" t="s">
        <v>639</v>
      </c>
      <c r="L6183" s="4" t="s">
        <v>120</v>
      </c>
      <c r="M6183" s="5" t="s">
        <v>121</v>
      </c>
      <c r="N6183" s="5">
        <v>41001039</v>
      </c>
      <c r="O6183" s="5" t="s">
        <v>760</v>
      </c>
      <c r="P6183" s="4" t="s">
        <v>22</v>
      </c>
      <c r="Q6183" s="6">
        <v>7356495210010</v>
      </c>
      <c r="R6183" s="1" t="s">
        <v>227</v>
      </c>
      <c r="S6183" s="1" t="s">
        <v>228</v>
      </c>
      <c r="T6183" s="4" t="s">
        <v>447</v>
      </c>
      <c r="U6183" s="5" t="s">
        <v>448</v>
      </c>
      <c r="V6183" s="6">
        <v>7875415427</v>
      </c>
      <c r="AA6183" t="s">
        <v>820</v>
      </c>
    </row>
    <row r="6184" spans="1:27" ht="15" thickBot="1" x14ac:dyDescent="0.4">
      <c r="A6184" s="1" t="s">
        <v>224</v>
      </c>
      <c r="B6184" s="1" t="s">
        <v>225</v>
      </c>
      <c r="C6184" s="1" t="s">
        <v>225</v>
      </c>
      <c r="D6184" s="1" t="s">
        <v>17</v>
      </c>
      <c r="E6184" s="1" t="s">
        <v>226</v>
      </c>
      <c r="F6184" s="1">
        <v>8038</v>
      </c>
      <c r="G6184" s="1" t="s">
        <v>62</v>
      </c>
      <c r="H6184" s="1" t="s">
        <v>63</v>
      </c>
      <c r="I6184" s="1" t="s">
        <v>21</v>
      </c>
      <c r="J6184" s="1" t="s">
        <v>22</v>
      </c>
      <c r="K6184" s="1" t="s">
        <v>639</v>
      </c>
      <c r="L6184" s="4" t="s">
        <v>166</v>
      </c>
      <c r="M6184" s="5" t="s">
        <v>167</v>
      </c>
      <c r="N6184" s="5">
        <v>41001039</v>
      </c>
      <c r="O6184" s="5" t="s">
        <v>757</v>
      </c>
      <c r="P6184" s="4" t="s">
        <v>22</v>
      </c>
      <c r="Q6184" s="6">
        <v>381228514767</v>
      </c>
      <c r="R6184" s="1" t="s">
        <v>227</v>
      </c>
      <c r="S6184" s="1" t="s">
        <v>228</v>
      </c>
      <c r="T6184" s="4" t="s">
        <v>447</v>
      </c>
      <c r="U6184" s="5" t="s">
        <v>448</v>
      </c>
      <c r="V6184" s="6">
        <v>7875433215</v>
      </c>
      <c r="AA6184" t="s">
        <v>820</v>
      </c>
    </row>
    <row r="6185" spans="1:27" ht="15" thickBot="1" x14ac:dyDescent="0.4">
      <c r="A6185" s="1" t="s">
        <v>224</v>
      </c>
      <c r="B6185" s="1" t="s">
        <v>225</v>
      </c>
      <c r="C6185" s="1" t="s">
        <v>225</v>
      </c>
      <c r="D6185" s="1" t="s">
        <v>17</v>
      </c>
      <c r="E6185" s="1" t="s">
        <v>226</v>
      </c>
      <c r="F6185" s="1">
        <v>3874</v>
      </c>
      <c r="G6185" s="1" t="s">
        <v>62</v>
      </c>
      <c r="H6185" s="1" t="s">
        <v>63</v>
      </c>
      <c r="I6185" s="1" t="s">
        <v>21</v>
      </c>
      <c r="J6185" s="1" t="s">
        <v>22</v>
      </c>
      <c r="K6185" s="1" t="s">
        <v>635</v>
      </c>
      <c r="L6185" s="4" t="s">
        <v>141</v>
      </c>
      <c r="M6185" s="5" t="s">
        <v>142</v>
      </c>
      <c r="N6185" s="5">
        <v>41001039</v>
      </c>
      <c r="O6185" s="5" t="s">
        <v>762</v>
      </c>
      <c r="P6185" s="4" t="s">
        <v>22</v>
      </c>
      <c r="Q6185" s="6">
        <v>302243185431</v>
      </c>
      <c r="R6185" s="1" t="s">
        <v>227</v>
      </c>
      <c r="S6185" s="1" t="s">
        <v>228</v>
      </c>
      <c r="T6185" s="4" t="s">
        <v>673</v>
      </c>
      <c r="U6185" s="5" t="s">
        <v>674</v>
      </c>
      <c r="V6185" s="6">
        <v>7719838401</v>
      </c>
      <c r="AA6185" t="s">
        <v>821</v>
      </c>
    </row>
    <row r="6186" spans="1:27" ht="15" thickBot="1" x14ac:dyDescent="0.4">
      <c r="A6186" s="1" t="s">
        <v>224</v>
      </c>
      <c r="B6186" s="1" t="s">
        <v>225</v>
      </c>
      <c r="C6186" s="1" t="s">
        <v>225</v>
      </c>
      <c r="D6186" s="1" t="s">
        <v>17</v>
      </c>
      <c r="E6186" s="1" t="s">
        <v>226</v>
      </c>
      <c r="F6186" s="1">
        <v>5996</v>
      </c>
      <c r="G6186" s="1" t="s">
        <v>62</v>
      </c>
      <c r="H6186" s="1" t="s">
        <v>63</v>
      </c>
      <c r="I6186" s="1" t="s">
        <v>21</v>
      </c>
      <c r="J6186" s="1" t="s">
        <v>22</v>
      </c>
      <c r="K6186" s="1" t="s">
        <v>635</v>
      </c>
      <c r="L6186" s="4" t="s">
        <v>141</v>
      </c>
      <c r="M6186" s="5" t="s">
        <v>142</v>
      </c>
      <c r="N6186" s="5">
        <v>41001039</v>
      </c>
      <c r="O6186" s="5" t="s">
        <v>762</v>
      </c>
      <c r="P6186" s="4" t="s">
        <v>22</v>
      </c>
      <c r="Q6186" s="6">
        <v>685844437165</v>
      </c>
      <c r="R6186" s="1" t="s">
        <v>227</v>
      </c>
      <c r="S6186" s="1" t="s">
        <v>228</v>
      </c>
      <c r="T6186" s="4" t="s">
        <v>673</v>
      </c>
      <c r="U6186" s="5" t="s">
        <v>674</v>
      </c>
      <c r="V6186" s="6">
        <v>7719834354</v>
      </c>
      <c r="AA6186" t="s">
        <v>821</v>
      </c>
    </row>
    <row r="6187" spans="1:27" ht="15" thickBot="1" x14ac:dyDescent="0.4">
      <c r="A6187" s="1" t="s">
        <v>224</v>
      </c>
      <c r="B6187" s="1" t="s">
        <v>225</v>
      </c>
      <c r="C6187" s="1" t="s">
        <v>225</v>
      </c>
      <c r="D6187" s="1" t="s">
        <v>17</v>
      </c>
      <c r="E6187" s="1" t="s">
        <v>226</v>
      </c>
      <c r="F6187" s="1">
        <v>1106</v>
      </c>
      <c r="G6187" s="1" t="s">
        <v>62</v>
      </c>
      <c r="H6187" s="1" t="s">
        <v>63</v>
      </c>
      <c r="I6187" s="1" t="s">
        <v>21</v>
      </c>
      <c r="J6187" s="1" t="s">
        <v>22</v>
      </c>
      <c r="K6187" s="1" t="s">
        <v>635</v>
      </c>
      <c r="L6187" s="4" t="s">
        <v>141</v>
      </c>
      <c r="M6187" s="5" t="s">
        <v>142</v>
      </c>
      <c r="N6187" s="5">
        <v>41001039</v>
      </c>
      <c r="O6187" s="5" t="s">
        <v>762</v>
      </c>
      <c r="P6187" s="4" t="s">
        <v>22</v>
      </c>
      <c r="Q6187" s="6">
        <v>44233627390</v>
      </c>
      <c r="R6187" s="1" t="s">
        <v>227</v>
      </c>
      <c r="S6187" s="1" t="s">
        <v>228</v>
      </c>
      <c r="T6187" s="4" t="s">
        <v>673</v>
      </c>
      <c r="U6187" s="5" t="s">
        <v>674</v>
      </c>
      <c r="V6187" s="6">
        <v>7719828533</v>
      </c>
      <c r="AA6187" t="s">
        <v>821</v>
      </c>
    </row>
    <row r="6188" spans="1:27" ht="15" thickBot="1" x14ac:dyDescent="0.4">
      <c r="A6188" s="1" t="s">
        <v>224</v>
      </c>
      <c r="B6188" s="1" t="s">
        <v>225</v>
      </c>
      <c r="C6188" s="1" t="s">
        <v>225</v>
      </c>
      <c r="D6188" s="1" t="s">
        <v>17</v>
      </c>
      <c r="E6188" s="1" t="s">
        <v>226</v>
      </c>
      <c r="F6188" s="1">
        <v>3514</v>
      </c>
      <c r="G6188" s="1" t="s">
        <v>62</v>
      </c>
      <c r="H6188" s="1" t="s">
        <v>63</v>
      </c>
      <c r="I6188" s="1" t="s">
        <v>21</v>
      </c>
      <c r="J6188" s="1" t="s">
        <v>22</v>
      </c>
      <c r="K6188" s="1" t="s">
        <v>635</v>
      </c>
      <c r="L6188" s="4" t="s">
        <v>141</v>
      </c>
      <c r="M6188" s="5" t="s">
        <v>142</v>
      </c>
      <c r="N6188" s="5">
        <v>41001039</v>
      </c>
      <c r="O6188" s="5" t="s">
        <v>762</v>
      </c>
      <c r="P6188" s="4" t="s">
        <v>22</v>
      </c>
      <c r="Q6188" s="6">
        <v>562336663761</v>
      </c>
      <c r="R6188" s="1" t="s">
        <v>227</v>
      </c>
      <c r="S6188" s="1" t="s">
        <v>228</v>
      </c>
      <c r="T6188" s="4" t="s">
        <v>673</v>
      </c>
      <c r="U6188" s="5" t="s">
        <v>674</v>
      </c>
      <c r="V6188" s="6">
        <v>7719828478</v>
      </c>
      <c r="AA6188" t="s">
        <v>821</v>
      </c>
    </row>
    <row r="6189" spans="1:27" ht="15" thickBot="1" x14ac:dyDescent="0.4">
      <c r="A6189" s="1" t="s">
        <v>224</v>
      </c>
      <c r="B6189" s="1" t="s">
        <v>225</v>
      </c>
      <c r="C6189" s="1" t="s">
        <v>225</v>
      </c>
      <c r="D6189" s="1" t="s">
        <v>17</v>
      </c>
      <c r="E6189" s="1" t="s">
        <v>226</v>
      </c>
      <c r="F6189" s="1">
        <v>6074</v>
      </c>
      <c r="G6189" s="1" t="s">
        <v>62</v>
      </c>
      <c r="H6189" s="1" t="s">
        <v>63</v>
      </c>
      <c r="I6189" s="1" t="s">
        <v>21</v>
      </c>
      <c r="J6189" s="1" t="s">
        <v>22</v>
      </c>
      <c r="K6189" s="1" t="s">
        <v>635</v>
      </c>
      <c r="L6189" s="4" t="s">
        <v>141</v>
      </c>
      <c r="M6189" s="5" t="s">
        <v>142</v>
      </c>
      <c r="N6189" s="5">
        <v>41001039</v>
      </c>
      <c r="O6189" s="5" t="s">
        <v>762</v>
      </c>
      <c r="P6189" s="4" t="s">
        <v>22</v>
      </c>
      <c r="Q6189" s="6">
        <v>737862016556</v>
      </c>
      <c r="R6189" s="1" t="s">
        <v>227</v>
      </c>
      <c r="S6189" s="1" t="s">
        <v>228</v>
      </c>
      <c r="T6189" s="4" t="s">
        <v>673</v>
      </c>
      <c r="U6189" s="5" t="s">
        <v>674</v>
      </c>
      <c r="V6189" s="6">
        <v>7719809284</v>
      </c>
      <c r="AA6189" t="s">
        <v>820</v>
      </c>
    </row>
    <row r="6190" spans="1:27" ht="15" thickBot="1" x14ac:dyDescent="0.4">
      <c r="A6190" s="1" t="s">
        <v>224</v>
      </c>
      <c r="B6190" s="1" t="s">
        <v>225</v>
      </c>
      <c r="C6190" s="1" t="s">
        <v>225</v>
      </c>
      <c r="D6190" s="1" t="s">
        <v>17</v>
      </c>
      <c r="E6190" s="1" t="s">
        <v>226</v>
      </c>
      <c r="F6190" s="1">
        <v>5786</v>
      </c>
      <c r="G6190" s="1" t="s">
        <v>62</v>
      </c>
      <c r="H6190" s="1" t="s">
        <v>63</v>
      </c>
      <c r="I6190" s="1" t="s">
        <v>21</v>
      </c>
      <c r="J6190" s="1" t="s">
        <v>22</v>
      </c>
      <c r="K6190" s="1" t="s">
        <v>635</v>
      </c>
      <c r="L6190" s="4" t="s">
        <v>100</v>
      </c>
      <c r="M6190" s="5" t="s">
        <v>101</v>
      </c>
      <c r="N6190" s="5">
        <v>41001039</v>
      </c>
      <c r="O6190" s="5" t="s">
        <v>763</v>
      </c>
      <c r="P6190" s="4" t="s">
        <v>22</v>
      </c>
      <c r="Q6190" s="6">
        <v>216250989168</v>
      </c>
      <c r="R6190" s="1" t="s">
        <v>227</v>
      </c>
      <c r="S6190" s="1" t="s">
        <v>228</v>
      </c>
      <c r="T6190" s="7" t="s">
        <v>673</v>
      </c>
      <c r="U6190" s="8" t="s">
        <v>674</v>
      </c>
      <c r="V6190" s="6">
        <v>7719807799</v>
      </c>
      <c r="AA6190" t="s">
        <v>820</v>
      </c>
    </row>
    <row r="6191" spans="1:27" ht="15" thickBot="1" x14ac:dyDescent="0.4">
      <c r="A6191" s="1" t="s">
        <v>224</v>
      </c>
      <c r="B6191" s="1" t="s">
        <v>225</v>
      </c>
      <c r="C6191" s="1" t="s">
        <v>225</v>
      </c>
      <c r="D6191" s="1" t="s">
        <v>17</v>
      </c>
      <c r="E6191" s="1" t="s">
        <v>226</v>
      </c>
      <c r="F6191" s="1">
        <v>3807</v>
      </c>
      <c r="G6191" s="1" t="s">
        <v>62</v>
      </c>
      <c r="H6191" s="1" t="s">
        <v>63</v>
      </c>
      <c r="I6191" s="1" t="s">
        <v>21</v>
      </c>
      <c r="J6191" s="1" t="s">
        <v>22</v>
      </c>
      <c r="K6191" s="1" t="s">
        <v>635</v>
      </c>
      <c r="L6191" s="4" t="s">
        <v>166</v>
      </c>
      <c r="M6191" s="5" t="s">
        <v>167</v>
      </c>
      <c r="N6191" s="5">
        <v>41001039</v>
      </c>
      <c r="O6191" s="5" t="s">
        <v>757</v>
      </c>
      <c r="P6191" s="4" t="s">
        <v>22</v>
      </c>
      <c r="Q6191" s="6">
        <v>429529959163</v>
      </c>
      <c r="R6191" s="1" t="s">
        <v>227</v>
      </c>
      <c r="S6191" s="1" t="s">
        <v>228</v>
      </c>
      <c r="T6191" s="7" t="s">
        <v>673</v>
      </c>
      <c r="U6191" s="8" t="s">
        <v>674</v>
      </c>
      <c r="V6191" s="6">
        <v>7719831277</v>
      </c>
      <c r="AA6191" t="s">
        <v>821</v>
      </c>
    </row>
    <row r="6192" spans="1:27" ht="15" thickBot="1" x14ac:dyDescent="0.4">
      <c r="A6192" s="1" t="s">
        <v>224</v>
      </c>
      <c r="B6192" s="1" t="s">
        <v>225</v>
      </c>
      <c r="C6192" s="1" t="s">
        <v>225</v>
      </c>
      <c r="D6192" s="1" t="s">
        <v>17</v>
      </c>
      <c r="E6192" s="1" t="s">
        <v>226</v>
      </c>
      <c r="F6192" s="1">
        <v>2131</v>
      </c>
      <c r="G6192" s="1" t="s">
        <v>62</v>
      </c>
      <c r="H6192" s="1" t="s">
        <v>63</v>
      </c>
      <c r="I6192" s="1" t="s">
        <v>21</v>
      </c>
      <c r="J6192" s="1" t="s">
        <v>22</v>
      </c>
      <c r="K6192" s="1" t="s">
        <v>634</v>
      </c>
      <c r="L6192" s="4" t="s">
        <v>186</v>
      </c>
      <c r="M6192" s="5" t="s">
        <v>187</v>
      </c>
      <c r="N6192" s="5">
        <v>41001039</v>
      </c>
      <c r="O6192" s="5" t="s">
        <v>743</v>
      </c>
      <c r="P6192" s="4" t="s">
        <v>22</v>
      </c>
      <c r="Q6192" s="6">
        <v>481132809813</v>
      </c>
      <c r="R6192" s="1" t="s">
        <v>227</v>
      </c>
      <c r="S6192" s="1" t="s">
        <v>228</v>
      </c>
      <c r="T6192" s="1" t="s">
        <v>660</v>
      </c>
      <c r="U6192" s="1" t="s">
        <v>714</v>
      </c>
      <c r="V6192" s="6">
        <v>7875201742</v>
      </c>
      <c r="AA6192" t="s">
        <v>820</v>
      </c>
    </row>
    <row r="6193" spans="1:27" ht="15" thickBot="1" x14ac:dyDescent="0.4">
      <c r="A6193" s="1" t="s">
        <v>224</v>
      </c>
      <c r="B6193" s="1" t="s">
        <v>225</v>
      </c>
      <c r="C6193" s="1" t="s">
        <v>225</v>
      </c>
      <c r="D6193" s="1" t="s">
        <v>17</v>
      </c>
      <c r="E6193" s="1" t="s">
        <v>226</v>
      </c>
      <c r="F6193" s="1">
        <v>6046</v>
      </c>
      <c r="G6193" s="1" t="s">
        <v>62</v>
      </c>
      <c r="H6193" s="1" t="s">
        <v>63</v>
      </c>
      <c r="I6193" s="1" t="s">
        <v>21</v>
      </c>
      <c r="J6193" s="1" t="s">
        <v>22</v>
      </c>
      <c r="K6193" s="1" t="s">
        <v>634</v>
      </c>
      <c r="L6193" s="4" t="s">
        <v>106</v>
      </c>
      <c r="M6193" s="5" t="s">
        <v>107</v>
      </c>
      <c r="N6193" s="5">
        <v>41001039</v>
      </c>
      <c r="O6193" s="5" t="s">
        <v>754</v>
      </c>
      <c r="P6193" s="4" t="s">
        <v>22</v>
      </c>
      <c r="Q6193" s="6">
        <v>1888529210237</v>
      </c>
      <c r="R6193" s="1" t="s">
        <v>227</v>
      </c>
      <c r="S6193" s="1" t="s">
        <v>228</v>
      </c>
      <c r="T6193" s="1" t="s">
        <v>660</v>
      </c>
      <c r="U6193" s="1" t="s">
        <v>714</v>
      </c>
      <c r="V6193" s="6">
        <v>7875228995</v>
      </c>
      <c r="AA6193" t="s">
        <v>821</v>
      </c>
    </row>
    <row r="6194" spans="1:27" ht="15" thickBot="1" x14ac:dyDescent="0.4">
      <c r="A6194" s="1" t="s">
        <v>224</v>
      </c>
      <c r="B6194" s="1" t="s">
        <v>225</v>
      </c>
      <c r="C6194" s="1" t="s">
        <v>225</v>
      </c>
      <c r="D6194" s="1" t="s">
        <v>17</v>
      </c>
      <c r="E6194" s="1" t="s">
        <v>226</v>
      </c>
      <c r="F6194" s="1">
        <v>3952</v>
      </c>
      <c r="G6194" s="1" t="s">
        <v>62</v>
      </c>
      <c r="H6194" s="1" t="s">
        <v>63</v>
      </c>
      <c r="I6194" s="1" t="s">
        <v>21</v>
      </c>
      <c r="J6194" s="1" t="s">
        <v>22</v>
      </c>
      <c r="K6194" s="1" t="s">
        <v>633</v>
      </c>
      <c r="L6194" s="4" t="s">
        <v>141</v>
      </c>
      <c r="M6194" s="5" t="s">
        <v>142</v>
      </c>
      <c r="N6194" s="5">
        <v>41001039</v>
      </c>
      <c r="O6194" s="5" t="s">
        <v>762</v>
      </c>
      <c r="P6194" s="4" t="s">
        <v>22</v>
      </c>
      <c r="Q6194" s="6">
        <v>352237568844</v>
      </c>
      <c r="R6194" s="1" t="s">
        <v>227</v>
      </c>
      <c r="S6194" s="1" t="s">
        <v>228</v>
      </c>
      <c r="T6194" s="1" t="s">
        <v>702</v>
      </c>
      <c r="U6194" s="1" t="s">
        <v>712</v>
      </c>
      <c r="V6194" s="6">
        <v>7875151483</v>
      </c>
      <c r="AA6194" t="s">
        <v>821</v>
      </c>
    </row>
    <row r="6195" spans="1:27" ht="15" thickBot="1" x14ac:dyDescent="0.4">
      <c r="A6195" s="1" t="s">
        <v>224</v>
      </c>
      <c r="B6195" s="1" t="s">
        <v>225</v>
      </c>
      <c r="C6195" s="1" t="s">
        <v>225</v>
      </c>
      <c r="D6195" s="1" t="s">
        <v>17</v>
      </c>
      <c r="E6195" s="1" t="s">
        <v>226</v>
      </c>
      <c r="F6195" s="1">
        <v>5213</v>
      </c>
      <c r="G6195" s="1" t="s">
        <v>62</v>
      </c>
      <c r="H6195" s="1" t="s">
        <v>63</v>
      </c>
      <c r="I6195" s="1" t="s">
        <v>21</v>
      </c>
      <c r="J6195" s="1" t="s">
        <v>22</v>
      </c>
      <c r="K6195" s="1" t="s">
        <v>638</v>
      </c>
      <c r="L6195" s="4" t="s">
        <v>293</v>
      </c>
      <c r="M6195" s="5" t="s">
        <v>294</v>
      </c>
      <c r="N6195" s="5">
        <v>41001039</v>
      </c>
      <c r="O6195" s="5" t="s">
        <v>752</v>
      </c>
      <c r="P6195" s="4" t="s">
        <v>22</v>
      </c>
      <c r="Q6195" s="6">
        <v>4134235410918</v>
      </c>
      <c r="R6195" s="1" t="s">
        <v>227</v>
      </c>
      <c r="S6195" s="1" t="s">
        <v>228</v>
      </c>
      <c r="T6195" s="7" t="s">
        <v>645</v>
      </c>
      <c r="U6195" s="8" t="s">
        <v>413</v>
      </c>
      <c r="V6195" s="6">
        <v>7709828297</v>
      </c>
      <c r="AA6195" t="s">
        <v>821</v>
      </c>
    </row>
    <row r="6196" spans="1:27" ht="15" thickBot="1" x14ac:dyDescent="0.4">
      <c r="A6196" s="1" t="s">
        <v>224</v>
      </c>
      <c r="B6196" s="1" t="s">
        <v>225</v>
      </c>
      <c r="C6196" s="1" t="s">
        <v>225</v>
      </c>
      <c r="D6196" s="1" t="s">
        <v>17</v>
      </c>
      <c r="E6196" s="1" t="s">
        <v>226</v>
      </c>
      <c r="F6196" s="1">
        <v>9714</v>
      </c>
      <c r="G6196" s="1" t="s">
        <v>62</v>
      </c>
      <c r="H6196" s="1" t="s">
        <v>63</v>
      </c>
      <c r="I6196" s="1" t="s">
        <v>21</v>
      </c>
      <c r="J6196" s="1" t="s">
        <v>22</v>
      </c>
      <c r="K6196" s="1" t="s">
        <v>638</v>
      </c>
      <c r="L6196" s="4" t="s">
        <v>141</v>
      </c>
      <c r="M6196" s="5" t="s">
        <v>142</v>
      </c>
      <c r="N6196" s="5">
        <v>41001039</v>
      </c>
      <c r="O6196" s="5" t="s">
        <v>762</v>
      </c>
      <c r="P6196" s="4" t="s">
        <v>22</v>
      </c>
      <c r="Q6196" s="6">
        <v>131938878336</v>
      </c>
      <c r="R6196" s="1" t="s">
        <v>227</v>
      </c>
      <c r="S6196" s="1" t="s">
        <v>228</v>
      </c>
      <c r="T6196" s="7" t="s">
        <v>645</v>
      </c>
      <c r="U6196" s="8" t="s">
        <v>413</v>
      </c>
      <c r="V6196" s="6">
        <v>7709860233</v>
      </c>
      <c r="AA6196" t="s">
        <v>820</v>
      </c>
    </row>
    <row r="6197" spans="1:27" ht="15" thickBot="1" x14ac:dyDescent="0.4">
      <c r="A6197" s="1" t="s">
        <v>224</v>
      </c>
      <c r="B6197" s="1" t="s">
        <v>225</v>
      </c>
      <c r="C6197" s="1" t="s">
        <v>225</v>
      </c>
      <c r="D6197" s="1" t="s">
        <v>17</v>
      </c>
      <c r="E6197" s="1" t="s">
        <v>226</v>
      </c>
      <c r="F6197" s="1">
        <v>6343</v>
      </c>
      <c r="G6197" s="1" t="s">
        <v>62</v>
      </c>
      <c r="H6197" s="1" t="s">
        <v>63</v>
      </c>
      <c r="I6197" s="1" t="s">
        <v>21</v>
      </c>
      <c r="J6197" s="1" t="s">
        <v>22</v>
      </c>
      <c r="K6197" s="1" t="s">
        <v>633</v>
      </c>
      <c r="L6197" s="4" t="s">
        <v>141</v>
      </c>
      <c r="M6197" s="5" t="s">
        <v>142</v>
      </c>
      <c r="N6197" s="5">
        <v>41001039</v>
      </c>
      <c r="O6197" s="5" t="s">
        <v>762</v>
      </c>
      <c r="P6197" s="4" t="s">
        <v>22</v>
      </c>
      <c r="Q6197" s="6">
        <v>54270098469</v>
      </c>
      <c r="R6197" s="1" t="s">
        <v>227</v>
      </c>
      <c r="S6197" s="1" t="s">
        <v>228</v>
      </c>
      <c r="T6197" s="11" t="s">
        <v>699</v>
      </c>
      <c r="U6197" s="11" t="s">
        <v>709</v>
      </c>
      <c r="V6197" s="6">
        <v>7875191821</v>
      </c>
      <c r="AA6197" t="s">
        <v>820</v>
      </c>
    </row>
    <row r="6198" spans="1:27" ht="15" thickBot="1" x14ac:dyDescent="0.4">
      <c r="A6198" s="1" t="s">
        <v>224</v>
      </c>
      <c r="B6198" s="1" t="s">
        <v>225</v>
      </c>
      <c r="C6198" s="1" t="s">
        <v>225</v>
      </c>
      <c r="D6198" s="1" t="s">
        <v>17</v>
      </c>
      <c r="E6198" s="1" t="s">
        <v>226</v>
      </c>
      <c r="F6198" s="1">
        <v>1072</v>
      </c>
      <c r="G6198" s="1" t="s">
        <v>62</v>
      </c>
      <c r="H6198" s="1" t="s">
        <v>63</v>
      </c>
      <c r="I6198" s="1" t="s">
        <v>21</v>
      </c>
      <c r="J6198" s="1" t="s">
        <v>22</v>
      </c>
      <c r="K6198" s="1" t="s">
        <v>633</v>
      </c>
      <c r="L6198" s="4" t="s">
        <v>141</v>
      </c>
      <c r="M6198" s="5" t="s">
        <v>142</v>
      </c>
      <c r="N6198" s="5">
        <v>41001039</v>
      </c>
      <c r="O6198" s="5" t="s">
        <v>762</v>
      </c>
      <c r="P6198" s="4" t="s">
        <v>22</v>
      </c>
      <c r="Q6198" s="6">
        <v>41977816321</v>
      </c>
      <c r="R6198" s="1" t="s">
        <v>227</v>
      </c>
      <c r="S6198" s="1" t="s">
        <v>228</v>
      </c>
      <c r="T6198" s="11" t="s">
        <v>699</v>
      </c>
      <c r="U6198" s="11" t="s">
        <v>709</v>
      </c>
      <c r="V6198" s="6">
        <v>7875156193</v>
      </c>
      <c r="AA6198" t="s">
        <v>820</v>
      </c>
    </row>
    <row r="6199" spans="1:27" ht="15" thickBot="1" x14ac:dyDescent="0.4">
      <c r="A6199" s="1" t="s">
        <v>224</v>
      </c>
      <c r="B6199" s="1" t="s">
        <v>225</v>
      </c>
      <c r="C6199" s="1" t="s">
        <v>225</v>
      </c>
      <c r="D6199" s="1" t="s">
        <v>17</v>
      </c>
      <c r="E6199" s="1" t="s">
        <v>226</v>
      </c>
      <c r="F6199" s="1">
        <v>5833</v>
      </c>
      <c r="G6199" s="1" t="s">
        <v>62</v>
      </c>
      <c r="H6199" s="1" t="s">
        <v>63</v>
      </c>
      <c r="I6199" s="1" t="s">
        <v>21</v>
      </c>
      <c r="J6199" s="1" t="s">
        <v>22</v>
      </c>
      <c r="K6199" s="1" t="s">
        <v>637</v>
      </c>
      <c r="L6199" s="4" t="s">
        <v>332</v>
      </c>
      <c r="M6199" s="5" t="s">
        <v>333</v>
      </c>
      <c r="N6199" s="5">
        <v>41001039</v>
      </c>
      <c r="O6199" s="5" t="s">
        <v>743</v>
      </c>
      <c r="P6199" s="4" t="s">
        <v>22</v>
      </c>
      <c r="Q6199" s="6">
        <v>1036805495</v>
      </c>
      <c r="R6199" s="1" t="s">
        <v>227</v>
      </c>
      <c r="S6199" s="1" t="s">
        <v>228</v>
      </c>
      <c r="T6199" s="4" t="s">
        <v>688</v>
      </c>
      <c r="U6199" s="5" t="s">
        <v>689</v>
      </c>
      <c r="V6199" s="6">
        <v>7719965763</v>
      </c>
      <c r="AA6199" t="s">
        <v>820</v>
      </c>
    </row>
    <row r="6200" spans="1:27" ht="15" thickBot="1" x14ac:dyDescent="0.4">
      <c r="A6200" s="1" t="s">
        <v>224</v>
      </c>
      <c r="B6200" s="1" t="s">
        <v>225</v>
      </c>
      <c r="C6200" s="1" t="s">
        <v>225</v>
      </c>
      <c r="D6200" s="1" t="s">
        <v>17</v>
      </c>
      <c r="E6200" s="1" t="s">
        <v>226</v>
      </c>
      <c r="F6200" s="1">
        <v>1029</v>
      </c>
      <c r="G6200" s="1" t="s">
        <v>62</v>
      </c>
      <c r="H6200" s="1" t="s">
        <v>63</v>
      </c>
      <c r="I6200" s="1" t="s">
        <v>21</v>
      </c>
      <c r="J6200" s="1" t="s">
        <v>22</v>
      </c>
      <c r="K6200" s="1" t="s">
        <v>637</v>
      </c>
      <c r="L6200" s="4" t="s">
        <v>141</v>
      </c>
      <c r="M6200" s="5" t="s">
        <v>142</v>
      </c>
      <c r="N6200" s="5">
        <v>41001039</v>
      </c>
      <c r="O6200" s="5" t="s">
        <v>762</v>
      </c>
      <c r="P6200" s="4" t="s">
        <v>22</v>
      </c>
      <c r="Q6200" s="6">
        <v>171535977738</v>
      </c>
      <c r="R6200" s="1" t="s">
        <v>227</v>
      </c>
      <c r="S6200" s="1" t="s">
        <v>228</v>
      </c>
      <c r="T6200" s="4" t="s">
        <v>688</v>
      </c>
      <c r="U6200" s="5" t="s">
        <v>689</v>
      </c>
      <c r="V6200" s="6">
        <v>7719993839</v>
      </c>
      <c r="AA6200" t="s">
        <v>821</v>
      </c>
    </row>
    <row r="6201" spans="1:27" ht="15" thickBot="1" x14ac:dyDescent="0.4">
      <c r="A6201" s="1" t="s">
        <v>224</v>
      </c>
      <c r="B6201" s="1" t="s">
        <v>225</v>
      </c>
      <c r="C6201" s="1" t="s">
        <v>225</v>
      </c>
      <c r="D6201" s="1" t="s">
        <v>17</v>
      </c>
      <c r="E6201" s="1" t="s">
        <v>226</v>
      </c>
      <c r="F6201" s="1">
        <v>8822</v>
      </c>
      <c r="G6201" s="1" t="s">
        <v>62</v>
      </c>
      <c r="H6201" s="1" t="s">
        <v>63</v>
      </c>
      <c r="I6201" s="1" t="s">
        <v>21</v>
      </c>
      <c r="J6201" s="1" t="s">
        <v>22</v>
      </c>
      <c r="K6201" s="1" t="s">
        <v>637</v>
      </c>
      <c r="L6201" s="7" t="s">
        <v>141</v>
      </c>
      <c r="M6201" s="8" t="s">
        <v>142</v>
      </c>
      <c r="N6201" s="8">
        <v>41001039</v>
      </c>
      <c r="O6201" s="5" t="s">
        <v>762</v>
      </c>
      <c r="P6201" s="7" t="s">
        <v>22</v>
      </c>
      <c r="Q6201" s="6">
        <v>43740888616</v>
      </c>
      <c r="R6201" s="1" t="s">
        <v>227</v>
      </c>
      <c r="S6201" s="1" t="s">
        <v>228</v>
      </c>
      <c r="T6201" s="4" t="s">
        <v>688</v>
      </c>
      <c r="U6201" s="5" t="s">
        <v>689</v>
      </c>
      <c r="V6201" s="6">
        <v>7719985254</v>
      </c>
      <c r="AA6201" t="s">
        <v>820</v>
      </c>
    </row>
    <row r="6202" spans="1:27" ht="15" thickBot="1" x14ac:dyDescent="0.4">
      <c r="A6202" s="1" t="s">
        <v>224</v>
      </c>
      <c r="B6202" s="1" t="s">
        <v>225</v>
      </c>
      <c r="C6202" s="1" t="s">
        <v>225</v>
      </c>
      <c r="D6202" s="1" t="s">
        <v>17</v>
      </c>
      <c r="E6202" s="1" t="s">
        <v>226</v>
      </c>
      <c r="F6202" s="1">
        <v>9816</v>
      </c>
      <c r="G6202" s="1" t="s">
        <v>62</v>
      </c>
      <c r="H6202" s="1" t="s">
        <v>63</v>
      </c>
      <c r="I6202" s="1" t="s">
        <v>21</v>
      </c>
      <c r="J6202" s="1" t="s">
        <v>22</v>
      </c>
      <c r="K6202" s="1" t="s">
        <v>637</v>
      </c>
      <c r="L6202" s="4" t="s">
        <v>141</v>
      </c>
      <c r="M6202" s="5" t="s">
        <v>142</v>
      </c>
      <c r="N6202" s="5">
        <v>41001039</v>
      </c>
      <c r="O6202" s="5" t="s">
        <v>762</v>
      </c>
      <c r="P6202" s="4" t="s">
        <v>22</v>
      </c>
      <c r="Q6202" s="6">
        <v>618542806580</v>
      </c>
      <c r="R6202" s="1" t="s">
        <v>227</v>
      </c>
      <c r="S6202" s="1" t="s">
        <v>228</v>
      </c>
      <c r="T6202" s="4" t="s">
        <v>688</v>
      </c>
      <c r="U6202" s="5" t="s">
        <v>689</v>
      </c>
      <c r="V6202" s="6">
        <v>7719949699</v>
      </c>
      <c r="AA6202" t="s">
        <v>820</v>
      </c>
    </row>
    <row r="6203" spans="1:27" ht="15" thickBot="1" x14ac:dyDescent="0.4">
      <c r="A6203" s="1" t="s">
        <v>224</v>
      </c>
      <c r="B6203" s="1" t="s">
        <v>225</v>
      </c>
      <c r="C6203" s="1" t="s">
        <v>225</v>
      </c>
      <c r="D6203" s="1" t="s">
        <v>17</v>
      </c>
      <c r="E6203" s="1" t="s">
        <v>226</v>
      </c>
      <c r="F6203" s="1">
        <v>6245</v>
      </c>
      <c r="G6203" s="1" t="s">
        <v>62</v>
      </c>
      <c r="H6203" s="1" t="s">
        <v>63</v>
      </c>
      <c r="I6203" s="1" t="s">
        <v>21</v>
      </c>
      <c r="J6203" s="1" t="s">
        <v>22</v>
      </c>
      <c r="K6203" s="1" t="s">
        <v>637</v>
      </c>
      <c r="L6203" s="4" t="s">
        <v>141</v>
      </c>
      <c r="M6203" s="5" t="s">
        <v>142</v>
      </c>
      <c r="N6203" s="5">
        <v>41001039</v>
      </c>
      <c r="O6203" s="5" t="s">
        <v>762</v>
      </c>
      <c r="P6203" s="4" t="s">
        <v>22</v>
      </c>
      <c r="Q6203" s="6">
        <v>217961717062</v>
      </c>
      <c r="R6203" s="1" t="s">
        <v>227</v>
      </c>
      <c r="S6203" s="1" t="s">
        <v>228</v>
      </c>
      <c r="T6203" s="4" t="s">
        <v>688</v>
      </c>
      <c r="U6203" s="5" t="s">
        <v>689</v>
      </c>
      <c r="V6203" s="6">
        <v>7719948225</v>
      </c>
      <c r="AA6203" t="s">
        <v>822</v>
      </c>
    </row>
    <row r="6204" spans="1:27" ht="15" thickBot="1" x14ac:dyDescent="0.4">
      <c r="A6204" s="1" t="s">
        <v>224</v>
      </c>
      <c r="B6204" s="1" t="s">
        <v>225</v>
      </c>
      <c r="C6204" s="1" t="s">
        <v>225</v>
      </c>
      <c r="D6204" s="1" t="s">
        <v>17</v>
      </c>
      <c r="E6204" s="1" t="s">
        <v>226</v>
      </c>
      <c r="F6204" s="1">
        <v>8637</v>
      </c>
      <c r="G6204" s="1" t="s">
        <v>62</v>
      </c>
      <c r="H6204" s="1" t="s">
        <v>63</v>
      </c>
      <c r="I6204" s="1" t="s">
        <v>21</v>
      </c>
      <c r="J6204" s="1" t="s">
        <v>22</v>
      </c>
      <c r="K6204" s="1" t="s">
        <v>637</v>
      </c>
      <c r="L6204" s="4" t="s">
        <v>141</v>
      </c>
      <c r="M6204" s="5" t="s">
        <v>142</v>
      </c>
      <c r="N6204" s="5">
        <v>41001039</v>
      </c>
      <c r="O6204" s="5" t="s">
        <v>762</v>
      </c>
      <c r="P6204" s="4" t="s">
        <v>22</v>
      </c>
      <c r="Q6204" s="6">
        <v>595442689248</v>
      </c>
      <c r="R6204" s="1" t="s">
        <v>227</v>
      </c>
      <c r="S6204" s="1" t="s">
        <v>228</v>
      </c>
      <c r="T6204" s="7" t="s">
        <v>688</v>
      </c>
      <c r="U6204" s="8" t="s">
        <v>689</v>
      </c>
      <c r="V6204" s="6">
        <v>7719943865</v>
      </c>
      <c r="AA6204" t="s">
        <v>820</v>
      </c>
    </row>
    <row r="6205" spans="1:27" ht="15" thickBot="1" x14ac:dyDescent="0.4">
      <c r="A6205" s="1" t="s">
        <v>224</v>
      </c>
      <c r="B6205" s="1" t="s">
        <v>225</v>
      </c>
      <c r="C6205" s="1" t="s">
        <v>225</v>
      </c>
      <c r="D6205" s="1" t="s">
        <v>17</v>
      </c>
      <c r="E6205" s="1" t="s">
        <v>226</v>
      </c>
      <c r="F6205" s="1">
        <v>5727</v>
      </c>
      <c r="G6205" s="1" t="s">
        <v>62</v>
      </c>
      <c r="H6205" s="1" t="s">
        <v>63</v>
      </c>
      <c r="I6205" s="1" t="s">
        <v>21</v>
      </c>
      <c r="J6205" s="1" t="s">
        <v>22</v>
      </c>
      <c r="K6205" s="1" t="s">
        <v>637</v>
      </c>
      <c r="L6205" s="4" t="s">
        <v>148</v>
      </c>
      <c r="M6205" s="5" t="s">
        <v>149</v>
      </c>
      <c r="N6205" s="5">
        <v>41001039</v>
      </c>
      <c r="O6205" s="5" t="s">
        <v>755</v>
      </c>
      <c r="P6205" s="4" t="s">
        <v>22</v>
      </c>
      <c r="Q6205" s="6">
        <v>50750156872</v>
      </c>
      <c r="R6205" s="1" t="s">
        <v>227</v>
      </c>
      <c r="S6205" s="1" t="s">
        <v>228</v>
      </c>
      <c r="T6205" s="7" t="s">
        <v>688</v>
      </c>
      <c r="U6205" s="8" t="s">
        <v>689</v>
      </c>
      <c r="V6205" s="6">
        <v>7720001016</v>
      </c>
      <c r="AA6205" t="s">
        <v>820</v>
      </c>
    </row>
    <row r="6206" spans="1:27" ht="15" thickBot="1" x14ac:dyDescent="0.4">
      <c r="A6206" s="1" t="s">
        <v>224</v>
      </c>
      <c r="B6206" s="1" t="s">
        <v>225</v>
      </c>
      <c r="C6206" s="1" t="s">
        <v>225</v>
      </c>
      <c r="D6206" s="1" t="s">
        <v>17</v>
      </c>
      <c r="E6206" s="1" t="s">
        <v>226</v>
      </c>
      <c r="F6206" s="1">
        <v>4111</v>
      </c>
      <c r="G6206" s="1" t="s">
        <v>62</v>
      </c>
      <c r="H6206" s="1" t="s">
        <v>63</v>
      </c>
      <c r="I6206" s="1" t="s">
        <v>21</v>
      </c>
      <c r="J6206" s="1" t="s">
        <v>22</v>
      </c>
      <c r="K6206" s="1" t="s">
        <v>633</v>
      </c>
      <c r="L6206" s="4" t="s">
        <v>141</v>
      </c>
      <c r="M6206" s="5" t="s">
        <v>142</v>
      </c>
      <c r="N6206" s="5">
        <v>41001039</v>
      </c>
      <c r="O6206" s="5" t="s">
        <v>762</v>
      </c>
      <c r="P6206" s="4" t="s">
        <v>22</v>
      </c>
      <c r="Q6206" s="6">
        <v>217315303552</v>
      </c>
      <c r="R6206" s="1" t="s">
        <v>227</v>
      </c>
      <c r="S6206" s="1" t="s">
        <v>228</v>
      </c>
      <c r="T6206" s="1" t="s">
        <v>698</v>
      </c>
      <c r="U6206" s="1" t="s">
        <v>710</v>
      </c>
      <c r="V6206" s="6">
        <v>7875143672</v>
      </c>
      <c r="AA6206" t="s">
        <v>822</v>
      </c>
    </row>
    <row r="6207" spans="1:27" ht="15" thickBot="1" x14ac:dyDescent="0.4">
      <c r="A6207" s="1" t="s">
        <v>224</v>
      </c>
      <c r="B6207" s="1" t="s">
        <v>225</v>
      </c>
      <c r="C6207" s="1" t="s">
        <v>225</v>
      </c>
      <c r="D6207" s="1" t="s">
        <v>17</v>
      </c>
      <c r="E6207" s="1" t="s">
        <v>226</v>
      </c>
      <c r="F6207" s="1">
        <v>5992</v>
      </c>
      <c r="G6207" s="1" t="s">
        <v>62</v>
      </c>
      <c r="H6207" s="1" t="s">
        <v>63</v>
      </c>
      <c r="I6207" s="1" t="s">
        <v>21</v>
      </c>
      <c r="J6207" s="1" t="s">
        <v>22</v>
      </c>
      <c r="K6207" s="1" t="s">
        <v>631</v>
      </c>
      <c r="L6207" s="4" t="s">
        <v>332</v>
      </c>
      <c r="M6207" s="5" t="s">
        <v>333</v>
      </c>
      <c r="N6207" s="5">
        <v>41001039</v>
      </c>
      <c r="O6207" s="5" t="s">
        <v>743</v>
      </c>
      <c r="P6207" s="4" t="s">
        <v>22</v>
      </c>
      <c r="Q6207" s="6">
        <v>594435854106</v>
      </c>
      <c r="R6207" s="1" t="s">
        <v>227</v>
      </c>
      <c r="S6207" s="1" t="s">
        <v>228</v>
      </c>
      <c r="T6207" s="7" t="s">
        <v>680</v>
      </c>
      <c r="U6207" s="8" t="s">
        <v>681</v>
      </c>
      <c r="V6207" s="6">
        <v>7719840713</v>
      </c>
      <c r="AA6207" t="s">
        <v>820</v>
      </c>
    </row>
    <row r="6208" spans="1:27" ht="15" thickBot="1" x14ac:dyDescent="0.4">
      <c r="A6208" s="1" t="s">
        <v>224</v>
      </c>
      <c r="B6208" s="1" t="s">
        <v>225</v>
      </c>
      <c r="C6208" s="1" t="s">
        <v>225</v>
      </c>
      <c r="D6208" s="1" t="s">
        <v>17</v>
      </c>
      <c r="E6208" s="1" t="s">
        <v>226</v>
      </c>
      <c r="F6208" s="1">
        <v>8343</v>
      </c>
      <c r="G6208" s="1" t="s">
        <v>62</v>
      </c>
      <c r="H6208" s="1" t="s">
        <v>63</v>
      </c>
      <c r="I6208" s="1" t="s">
        <v>21</v>
      </c>
      <c r="J6208" s="1" t="s">
        <v>22</v>
      </c>
      <c r="K6208" s="1" t="s">
        <v>631</v>
      </c>
      <c r="L6208" s="4" t="s">
        <v>141</v>
      </c>
      <c r="M6208" s="5" t="s">
        <v>142</v>
      </c>
      <c r="N6208" s="5">
        <v>41001039</v>
      </c>
      <c r="O6208" s="5" t="s">
        <v>762</v>
      </c>
      <c r="P6208" s="4" t="s">
        <v>22</v>
      </c>
      <c r="Q6208" s="6">
        <v>132230469353</v>
      </c>
      <c r="R6208" s="1" t="s">
        <v>227</v>
      </c>
      <c r="S6208" s="1" t="s">
        <v>228</v>
      </c>
      <c r="T6208" s="7" t="s">
        <v>680</v>
      </c>
      <c r="U6208" s="8" t="s">
        <v>681</v>
      </c>
      <c r="V6208" s="6">
        <v>7719879884</v>
      </c>
      <c r="AA6208" t="s">
        <v>820</v>
      </c>
    </row>
    <row r="6209" spans="1:27" ht="15" thickBot="1" x14ac:dyDescent="0.4">
      <c r="A6209" s="1" t="s">
        <v>224</v>
      </c>
      <c r="B6209" s="1" t="s">
        <v>225</v>
      </c>
      <c r="C6209" s="1" t="s">
        <v>225</v>
      </c>
      <c r="D6209" s="1" t="s">
        <v>17</v>
      </c>
      <c r="E6209" s="1" t="s">
        <v>226</v>
      </c>
      <c r="F6209" s="1">
        <v>9424</v>
      </c>
      <c r="G6209" s="1" t="s">
        <v>62</v>
      </c>
      <c r="H6209" s="1" t="s">
        <v>63</v>
      </c>
      <c r="I6209" s="1" t="s">
        <v>21</v>
      </c>
      <c r="J6209" s="1" t="s">
        <v>22</v>
      </c>
      <c r="K6209" s="1" t="s">
        <v>631</v>
      </c>
      <c r="L6209" s="4" t="s">
        <v>141</v>
      </c>
      <c r="M6209" s="5" t="s">
        <v>142</v>
      </c>
      <c r="N6209" s="5">
        <v>41001039</v>
      </c>
      <c r="O6209" s="5" t="s">
        <v>762</v>
      </c>
      <c r="P6209" s="4" t="s">
        <v>22</v>
      </c>
      <c r="Q6209" s="6">
        <v>650246208443</v>
      </c>
      <c r="R6209" s="1" t="s">
        <v>227</v>
      </c>
      <c r="S6209" s="1" t="s">
        <v>228</v>
      </c>
      <c r="T6209" s="7" t="s">
        <v>680</v>
      </c>
      <c r="U6209" s="8" t="s">
        <v>681</v>
      </c>
      <c r="V6209" s="6">
        <v>7719878868</v>
      </c>
      <c r="AA6209" t="s">
        <v>821</v>
      </c>
    </row>
    <row r="6210" spans="1:27" ht="15" thickBot="1" x14ac:dyDescent="0.4">
      <c r="A6210" s="1" t="s">
        <v>224</v>
      </c>
      <c r="B6210" s="1" t="s">
        <v>225</v>
      </c>
      <c r="C6210" s="1" t="s">
        <v>225</v>
      </c>
      <c r="D6210" s="1" t="s">
        <v>17</v>
      </c>
      <c r="E6210" s="1" t="s">
        <v>226</v>
      </c>
      <c r="F6210" s="1">
        <v>4326</v>
      </c>
      <c r="G6210" s="1" t="s">
        <v>62</v>
      </c>
      <c r="H6210" s="1" t="s">
        <v>63</v>
      </c>
      <c r="I6210" s="1" t="s">
        <v>21</v>
      </c>
      <c r="J6210" s="1" t="s">
        <v>22</v>
      </c>
      <c r="K6210" s="1" t="s">
        <v>631</v>
      </c>
      <c r="L6210" s="4" t="s">
        <v>141</v>
      </c>
      <c r="M6210" s="5" t="s">
        <v>142</v>
      </c>
      <c r="N6210" s="5">
        <v>41001039</v>
      </c>
      <c r="O6210" s="5" t="s">
        <v>762</v>
      </c>
      <c r="P6210" s="4" t="s">
        <v>22</v>
      </c>
      <c r="Q6210" s="6">
        <v>131436257543</v>
      </c>
      <c r="R6210" s="1" t="s">
        <v>227</v>
      </c>
      <c r="S6210" s="1" t="s">
        <v>228</v>
      </c>
      <c r="T6210" s="7" t="s">
        <v>680</v>
      </c>
      <c r="U6210" s="8" t="s">
        <v>681</v>
      </c>
      <c r="V6210" s="6">
        <v>7719876528</v>
      </c>
      <c r="AA6210" t="s">
        <v>820</v>
      </c>
    </row>
    <row r="6211" spans="1:27" ht="15" thickBot="1" x14ac:dyDescent="0.4">
      <c r="A6211" s="1" t="s">
        <v>224</v>
      </c>
      <c r="B6211" s="1" t="s">
        <v>225</v>
      </c>
      <c r="C6211" s="1" t="s">
        <v>225</v>
      </c>
      <c r="D6211" s="1" t="s">
        <v>17</v>
      </c>
      <c r="E6211" s="1" t="s">
        <v>226</v>
      </c>
      <c r="F6211" s="1">
        <v>1009</v>
      </c>
      <c r="G6211" s="1" t="s">
        <v>62</v>
      </c>
      <c r="H6211" s="1" t="s">
        <v>63</v>
      </c>
      <c r="I6211" s="1" t="s">
        <v>21</v>
      </c>
      <c r="J6211" s="1" t="s">
        <v>22</v>
      </c>
      <c r="K6211" s="1" t="s">
        <v>631</v>
      </c>
      <c r="L6211" s="4" t="s">
        <v>141</v>
      </c>
      <c r="M6211" s="5" t="s">
        <v>142</v>
      </c>
      <c r="N6211" s="5">
        <v>41001039</v>
      </c>
      <c r="O6211" s="5" t="s">
        <v>762</v>
      </c>
      <c r="P6211" s="4" t="s">
        <v>22</v>
      </c>
      <c r="Q6211" s="6">
        <v>295780636481</v>
      </c>
      <c r="R6211" s="1" t="s">
        <v>227</v>
      </c>
      <c r="S6211" s="1" t="s">
        <v>228</v>
      </c>
      <c r="T6211" s="4" t="s">
        <v>680</v>
      </c>
      <c r="U6211" s="5" t="s">
        <v>681</v>
      </c>
      <c r="V6211" s="6">
        <v>7719861513</v>
      </c>
      <c r="AA6211" t="s">
        <v>820</v>
      </c>
    </row>
    <row r="6212" spans="1:27" ht="15" thickBot="1" x14ac:dyDescent="0.4">
      <c r="A6212" s="1" t="s">
        <v>224</v>
      </c>
      <c r="B6212" s="1" t="s">
        <v>225</v>
      </c>
      <c r="C6212" s="1" t="s">
        <v>225</v>
      </c>
      <c r="D6212" s="1" t="s">
        <v>17</v>
      </c>
      <c r="E6212" s="1" t="s">
        <v>226</v>
      </c>
      <c r="F6212" s="1">
        <v>1055</v>
      </c>
      <c r="G6212" s="1" t="s">
        <v>62</v>
      </c>
      <c r="H6212" s="1" t="s">
        <v>63</v>
      </c>
      <c r="I6212" s="1" t="s">
        <v>21</v>
      </c>
      <c r="J6212" s="1" t="s">
        <v>22</v>
      </c>
      <c r="K6212" s="1" t="s">
        <v>631</v>
      </c>
      <c r="L6212" s="4" t="s">
        <v>141</v>
      </c>
      <c r="M6212" s="5" t="s">
        <v>142</v>
      </c>
      <c r="N6212" s="5">
        <v>41001039</v>
      </c>
      <c r="O6212" s="5" t="s">
        <v>762</v>
      </c>
      <c r="P6212" s="4" t="s">
        <v>22</v>
      </c>
      <c r="Q6212" s="6">
        <v>84662129750</v>
      </c>
      <c r="R6212" s="1" t="s">
        <v>227</v>
      </c>
      <c r="S6212" s="1" t="s">
        <v>228</v>
      </c>
      <c r="T6212" s="4" t="s">
        <v>680</v>
      </c>
      <c r="U6212" s="5" t="s">
        <v>681</v>
      </c>
      <c r="V6212" s="6">
        <v>7719848461</v>
      </c>
      <c r="AA6212" t="s">
        <v>820</v>
      </c>
    </row>
    <row r="6213" spans="1:27" ht="15" thickBot="1" x14ac:dyDescent="0.4">
      <c r="A6213" s="1" t="s">
        <v>224</v>
      </c>
      <c r="B6213" s="1" t="s">
        <v>225</v>
      </c>
      <c r="C6213" s="1" t="s">
        <v>225</v>
      </c>
      <c r="D6213" s="1" t="s">
        <v>17</v>
      </c>
      <c r="E6213" s="1" t="s">
        <v>226</v>
      </c>
      <c r="F6213" s="1">
        <v>1050</v>
      </c>
      <c r="G6213" s="1" t="s">
        <v>62</v>
      </c>
      <c r="H6213" s="1" t="s">
        <v>63</v>
      </c>
      <c r="I6213" s="1" t="s">
        <v>21</v>
      </c>
      <c r="J6213" s="1" t="s">
        <v>22</v>
      </c>
      <c r="K6213" s="1" t="s">
        <v>631</v>
      </c>
      <c r="L6213" s="4" t="s">
        <v>220</v>
      </c>
      <c r="M6213" s="5" t="s">
        <v>221</v>
      </c>
      <c r="N6213" s="5">
        <v>41001039</v>
      </c>
      <c r="O6213" s="5" t="s">
        <v>761</v>
      </c>
      <c r="P6213" s="4" t="s">
        <v>22</v>
      </c>
      <c r="Q6213" s="6">
        <v>221937239370</v>
      </c>
      <c r="R6213" s="1" t="s">
        <v>227</v>
      </c>
      <c r="S6213" s="1" t="s">
        <v>228</v>
      </c>
      <c r="T6213" s="4" t="s">
        <v>680</v>
      </c>
      <c r="U6213" s="5" t="s">
        <v>681</v>
      </c>
      <c r="V6213" s="6">
        <v>7719868511</v>
      </c>
      <c r="AA6213" t="s">
        <v>820</v>
      </c>
    </row>
    <row r="6214" spans="1:27" ht="15" thickBot="1" x14ac:dyDescent="0.4">
      <c r="A6214" s="1" t="s">
        <v>224</v>
      </c>
      <c r="B6214" s="1" t="s">
        <v>225</v>
      </c>
      <c r="C6214" s="1" t="s">
        <v>225</v>
      </c>
      <c r="D6214" s="1" t="s">
        <v>17</v>
      </c>
      <c r="E6214" s="1" t="s">
        <v>226</v>
      </c>
      <c r="F6214" s="1">
        <v>822</v>
      </c>
      <c r="G6214" s="1" t="s">
        <v>62</v>
      </c>
      <c r="H6214" s="1" t="s">
        <v>63</v>
      </c>
      <c r="I6214" s="1" t="s">
        <v>21</v>
      </c>
      <c r="J6214" s="1" t="s">
        <v>22</v>
      </c>
      <c r="K6214" s="1" t="s">
        <v>636</v>
      </c>
      <c r="L6214" s="4" t="s">
        <v>332</v>
      </c>
      <c r="M6214" s="5" t="s">
        <v>333</v>
      </c>
      <c r="N6214" s="5">
        <v>41001039</v>
      </c>
      <c r="O6214" s="5" t="s">
        <v>743</v>
      </c>
      <c r="P6214" s="4" t="s">
        <v>22</v>
      </c>
      <c r="Q6214" s="6">
        <v>271726264102</v>
      </c>
      <c r="R6214" s="1" t="s">
        <v>227</v>
      </c>
      <c r="S6214" s="1" t="s">
        <v>228</v>
      </c>
      <c r="T6214" s="4" t="s">
        <v>286</v>
      </c>
      <c r="U6214" s="5" t="s">
        <v>287</v>
      </c>
      <c r="V6214" s="6">
        <v>7743896853</v>
      </c>
      <c r="AA6214" t="s">
        <v>820</v>
      </c>
    </row>
    <row r="6215" spans="1:27" ht="15" thickBot="1" x14ac:dyDescent="0.4">
      <c r="A6215" s="1" t="s">
        <v>224</v>
      </c>
      <c r="B6215" s="1" t="s">
        <v>225</v>
      </c>
      <c r="C6215" s="1" t="s">
        <v>225</v>
      </c>
      <c r="D6215" s="1" t="s">
        <v>17</v>
      </c>
      <c r="E6215" s="1" t="s">
        <v>226</v>
      </c>
      <c r="F6215" s="1">
        <v>576</v>
      </c>
      <c r="G6215" s="1" t="s">
        <v>62</v>
      </c>
      <c r="H6215" s="1" t="s">
        <v>63</v>
      </c>
      <c r="I6215" s="1" t="s">
        <v>21</v>
      </c>
      <c r="J6215" s="1" t="s">
        <v>22</v>
      </c>
      <c r="K6215" s="1" t="s">
        <v>636</v>
      </c>
      <c r="L6215" s="4" t="s">
        <v>141</v>
      </c>
      <c r="M6215" s="5" t="s">
        <v>142</v>
      </c>
      <c r="N6215" s="5">
        <v>41001039</v>
      </c>
      <c r="O6215" s="5" t="s">
        <v>762</v>
      </c>
      <c r="P6215" s="4" t="s">
        <v>22</v>
      </c>
      <c r="Q6215" s="6">
        <v>336959444409</v>
      </c>
      <c r="R6215" s="1" t="s">
        <v>227</v>
      </c>
      <c r="S6215" s="1" t="s">
        <v>228</v>
      </c>
      <c r="T6215" s="4" t="s">
        <v>286</v>
      </c>
      <c r="U6215" s="5" t="s">
        <v>287</v>
      </c>
      <c r="V6215" s="6">
        <v>7743909498</v>
      </c>
      <c r="AA6215" t="s">
        <v>820</v>
      </c>
    </row>
    <row r="6216" spans="1:27" ht="15" thickBot="1" x14ac:dyDescent="0.4">
      <c r="A6216" s="1" t="s">
        <v>224</v>
      </c>
      <c r="B6216" s="1" t="s">
        <v>225</v>
      </c>
      <c r="C6216" s="1" t="s">
        <v>225</v>
      </c>
      <c r="D6216" s="1" t="s">
        <v>17</v>
      </c>
      <c r="E6216" s="1" t="s">
        <v>226</v>
      </c>
      <c r="F6216" s="1">
        <v>496</v>
      </c>
      <c r="G6216" s="1" t="s">
        <v>62</v>
      </c>
      <c r="H6216" s="1" t="s">
        <v>63</v>
      </c>
      <c r="I6216" s="1" t="s">
        <v>21</v>
      </c>
      <c r="J6216" s="1" t="s">
        <v>22</v>
      </c>
      <c r="K6216" s="1" t="s">
        <v>636</v>
      </c>
      <c r="L6216" s="4" t="s">
        <v>141</v>
      </c>
      <c r="M6216" s="5" t="s">
        <v>142</v>
      </c>
      <c r="N6216" s="5">
        <v>41001039</v>
      </c>
      <c r="O6216" s="5" t="s">
        <v>762</v>
      </c>
      <c r="P6216" s="4" t="s">
        <v>22</v>
      </c>
      <c r="Q6216" s="6">
        <v>429573505055</v>
      </c>
      <c r="R6216" s="1" t="s">
        <v>227</v>
      </c>
      <c r="S6216" s="1" t="s">
        <v>228</v>
      </c>
      <c r="T6216" s="4" t="s">
        <v>286</v>
      </c>
      <c r="U6216" s="5" t="s">
        <v>287</v>
      </c>
      <c r="V6216" s="6">
        <v>7743895027</v>
      </c>
      <c r="AA6216" t="s">
        <v>820</v>
      </c>
    </row>
    <row r="6217" spans="1:27" ht="15" thickBot="1" x14ac:dyDescent="0.4">
      <c r="A6217" s="1" t="s">
        <v>224</v>
      </c>
      <c r="B6217" s="1" t="s">
        <v>225</v>
      </c>
      <c r="C6217" s="1" t="s">
        <v>225</v>
      </c>
      <c r="D6217" s="1" t="s">
        <v>17</v>
      </c>
      <c r="E6217" s="1" t="s">
        <v>226</v>
      </c>
      <c r="F6217" s="1">
        <v>199</v>
      </c>
      <c r="G6217" s="1" t="s">
        <v>62</v>
      </c>
      <c r="H6217" s="1" t="s">
        <v>63</v>
      </c>
      <c r="I6217" s="1" t="s">
        <v>21</v>
      </c>
      <c r="J6217" s="1" t="s">
        <v>22</v>
      </c>
      <c r="K6217" s="1" t="s">
        <v>636</v>
      </c>
      <c r="L6217" s="4" t="s">
        <v>141</v>
      </c>
      <c r="M6217" s="5" t="s">
        <v>142</v>
      </c>
      <c r="N6217" s="5">
        <v>41001039</v>
      </c>
      <c r="O6217" s="5" t="s">
        <v>762</v>
      </c>
      <c r="P6217" s="4" t="s">
        <v>22</v>
      </c>
      <c r="Q6217" s="6">
        <v>561948374605</v>
      </c>
      <c r="R6217" s="1" t="s">
        <v>227</v>
      </c>
      <c r="S6217" s="1" t="s">
        <v>228</v>
      </c>
      <c r="T6217" s="4" t="s">
        <v>286</v>
      </c>
      <c r="U6217" s="5" t="s">
        <v>287</v>
      </c>
      <c r="V6217" s="6">
        <v>7743887725</v>
      </c>
      <c r="AA6217" t="s">
        <v>820</v>
      </c>
    </row>
    <row r="6218" spans="1:27" ht="15" thickBot="1" x14ac:dyDescent="0.4">
      <c r="A6218" s="1" t="s">
        <v>224</v>
      </c>
      <c r="B6218" s="1" t="s">
        <v>225</v>
      </c>
      <c r="C6218" s="1" t="s">
        <v>225</v>
      </c>
      <c r="D6218" s="1" t="s">
        <v>17</v>
      </c>
      <c r="E6218" s="1" t="s">
        <v>226</v>
      </c>
      <c r="F6218" s="1">
        <v>432</v>
      </c>
      <c r="G6218" s="1" t="s">
        <v>62</v>
      </c>
      <c r="H6218" s="1" t="s">
        <v>63</v>
      </c>
      <c r="I6218" s="1" t="s">
        <v>21</v>
      </c>
      <c r="J6218" s="1" t="s">
        <v>22</v>
      </c>
      <c r="K6218" s="1" t="s">
        <v>636</v>
      </c>
      <c r="L6218" s="4" t="s">
        <v>141</v>
      </c>
      <c r="M6218" s="5" t="s">
        <v>142</v>
      </c>
      <c r="N6218" s="5">
        <v>41001039</v>
      </c>
      <c r="O6218" s="5" t="s">
        <v>762</v>
      </c>
      <c r="P6218" s="4" t="s">
        <v>22</v>
      </c>
      <c r="Q6218" s="6">
        <v>297276109591</v>
      </c>
      <c r="R6218" s="1" t="s">
        <v>227</v>
      </c>
      <c r="S6218" s="1" t="s">
        <v>228</v>
      </c>
      <c r="T6218" s="7" t="s">
        <v>286</v>
      </c>
      <c r="U6218" s="8" t="s">
        <v>287</v>
      </c>
      <c r="V6218" s="6">
        <v>7743874598</v>
      </c>
      <c r="AA6218" t="s">
        <v>820</v>
      </c>
    </row>
    <row r="6219" spans="1:27" ht="15" thickBot="1" x14ac:dyDescent="0.4">
      <c r="A6219" s="1" t="s">
        <v>224</v>
      </c>
      <c r="B6219" s="1" t="s">
        <v>225</v>
      </c>
      <c r="C6219" s="1" t="s">
        <v>225</v>
      </c>
      <c r="D6219" s="1" t="s">
        <v>17</v>
      </c>
      <c r="E6219" s="1" t="s">
        <v>226</v>
      </c>
      <c r="F6219" s="1">
        <v>535</v>
      </c>
      <c r="G6219" s="1" t="s">
        <v>62</v>
      </c>
      <c r="H6219" s="1" t="s">
        <v>63</v>
      </c>
      <c r="I6219" s="1" t="s">
        <v>21</v>
      </c>
      <c r="J6219" s="1" t="s">
        <v>22</v>
      </c>
      <c r="K6219" s="1" t="s">
        <v>636</v>
      </c>
      <c r="L6219" s="4" t="s">
        <v>325</v>
      </c>
      <c r="M6219" s="5" t="s">
        <v>326</v>
      </c>
      <c r="N6219" s="5">
        <v>41001039</v>
      </c>
      <c r="O6219" s="5" t="s">
        <v>751</v>
      </c>
      <c r="P6219" s="4" t="s">
        <v>22</v>
      </c>
      <c r="Q6219" s="6">
        <v>550820053989</v>
      </c>
      <c r="R6219" s="1" t="s">
        <v>227</v>
      </c>
      <c r="S6219" s="1" t="s">
        <v>228</v>
      </c>
      <c r="T6219" s="7" t="s">
        <v>286</v>
      </c>
      <c r="U6219" s="8" t="s">
        <v>287</v>
      </c>
      <c r="V6219" s="6">
        <v>7743885961</v>
      </c>
      <c r="AA6219" t="s">
        <v>820</v>
      </c>
    </row>
    <row r="6220" spans="1:27" ht="15" thickBot="1" x14ac:dyDescent="0.4">
      <c r="A6220" s="1" t="s">
        <v>224</v>
      </c>
      <c r="B6220" s="1" t="s">
        <v>225</v>
      </c>
      <c r="C6220" s="1" t="s">
        <v>225</v>
      </c>
      <c r="D6220" s="1" t="s">
        <v>17</v>
      </c>
      <c r="E6220" s="1" t="s">
        <v>226</v>
      </c>
      <c r="F6220" s="1">
        <v>656</v>
      </c>
      <c r="G6220" s="1" t="s">
        <v>62</v>
      </c>
      <c r="H6220" s="1" t="s">
        <v>63</v>
      </c>
      <c r="I6220" s="1" t="s">
        <v>21</v>
      </c>
      <c r="J6220" s="1" t="s">
        <v>22</v>
      </c>
      <c r="K6220" s="1" t="s">
        <v>636</v>
      </c>
      <c r="L6220" s="4" t="s">
        <v>100</v>
      </c>
      <c r="M6220" s="5" t="s">
        <v>101</v>
      </c>
      <c r="N6220" s="5">
        <v>41001039</v>
      </c>
      <c r="O6220" s="5" t="s">
        <v>763</v>
      </c>
      <c r="P6220" s="4" t="s">
        <v>22</v>
      </c>
      <c r="Q6220" s="6">
        <v>5577748110839</v>
      </c>
      <c r="R6220" s="1" t="s">
        <v>227</v>
      </c>
      <c r="S6220" s="1" t="s">
        <v>228</v>
      </c>
      <c r="T6220" s="7" t="s">
        <v>286</v>
      </c>
      <c r="U6220" s="8" t="s">
        <v>287</v>
      </c>
      <c r="V6220" s="6">
        <v>7743900930</v>
      </c>
      <c r="AA6220" t="s">
        <v>820</v>
      </c>
    </row>
    <row r="6221" spans="1:27" ht="15" thickBot="1" x14ac:dyDescent="0.4">
      <c r="A6221" s="1" t="s">
        <v>224</v>
      </c>
      <c r="B6221" s="1" t="s">
        <v>225</v>
      </c>
      <c r="C6221" s="1" t="s">
        <v>225</v>
      </c>
      <c r="D6221" s="1" t="s">
        <v>17</v>
      </c>
      <c r="E6221" s="1" t="s">
        <v>226</v>
      </c>
      <c r="F6221" s="1">
        <v>101</v>
      </c>
      <c r="G6221" s="1" t="s">
        <v>62</v>
      </c>
      <c r="H6221" s="1" t="s">
        <v>63</v>
      </c>
      <c r="I6221" s="1" t="s">
        <v>21</v>
      </c>
      <c r="J6221" s="1" t="s">
        <v>22</v>
      </c>
      <c r="K6221" s="1" t="s">
        <v>634</v>
      </c>
      <c r="L6221" s="4" t="s">
        <v>141</v>
      </c>
      <c r="M6221" s="5" t="s">
        <v>142</v>
      </c>
      <c r="N6221" s="5">
        <v>41001039</v>
      </c>
      <c r="O6221" s="5" t="s">
        <v>762</v>
      </c>
      <c r="P6221" s="4" t="s">
        <v>22</v>
      </c>
      <c r="Q6221" s="6">
        <v>7247834011019</v>
      </c>
      <c r="R6221" s="1" t="s">
        <v>227</v>
      </c>
      <c r="S6221" s="1" t="s">
        <v>228</v>
      </c>
      <c r="T6221" s="1" t="s">
        <v>345</v>
      </c>
      <c r="U6221" s="1" t="s">
        <v>346</v>
      </c>
      <c r="V6221" s="6">
        <v>7875211898</v>
      </c>
      <c r="AA6221" t="s">
        <v>821</v>
      </c>
    </row>
    <row r="6222" spans="1:27" ht="15" thickBot="1" x14ac:dyDescent="0.4">
      <c r="A6222" s="1" t="s">
        <v>224</v>
      </c>
      <c r="B6222" s="1" t="s">
        <v>225</v>
      </c>
      <c r="C6222" s="1" t="s">
        <v>225</v>
      </c>
      <c r="D6222" s="1" t="s">
        <v>17</v>
      </c>
      <c r="E6222" s="1" t="s">
        <v>226</v>
      </c>
      <c r="F6222" s="1">
        <v>813</v>
      </c>
      <c r="G6222" s="1" t="s">
        <v>62</v>
      </c>
      <c r="H6222" s="1" t="s">
        <v>63</v>
      </c>
      <c r="I6222" s="1" t="s">
        <v>21</v>
      </c>
      <c r="J6222" s="1" t="s">
        <v>22</v>
      </c>
      <c r="K6222" s="1" t="s">
        <v>638</v>
      </c>
      <c r="L6222" s="4" t="s">
        <v>141</v>
      </c>
      <c r="M6222" s="5" t="s">
        <v>142</v>
      </c>
      <c r="N6222" s="5">
        <v>41001039</v>
      </c>
      <c r="O6222" s="5" t="s">
        <v>762</v>
      </c>
      <c r="P6222" s="4" t="s">
        <v>22</v>
      </c>
      <c r="Q6222" s="6">
        <v>1318504210008</v>
      </c>
      <c r="R6222" s="1" t="s">
        <v>227</v>
      </c>
      <c r="S6222" s="1" t="s">
        <v>228</v>
      </c>
      <c r="T6222" s="7" t="s">
        <v>65</v>
      </c>
      <c r="U6222" s="8" t="s">
        <v>66</v>
      </c>
      <c r="V6222" s="6">
        <v>7709880724</v>
      </c>
      <c r="AA6222" t="s">
        <v>820</v>
      </c>
    </row>
    <row r="6223" spans="1:27" ht="15" thickBot="1" x14ac:dyDescent="0.4">
      <c r="A6223" s="1" t="s">
        <v>224</v>
      </c>
      <c r="B6223" s="1" t="s">
        <v>225</v>
      </c>
      <c r="C6223" s="1" t="s">
        <v>225</v>
      </c>
      <c r="D6223" s="1" t="s">
        <v>17</v>
      </c>
      <c r="E6223" s="1" t="s">
        <v>226</v>
      </c>
      <c r="F6223" s="1">
        <v>389</v>
      </c>
      <c r="G6223" s="1" t="s">
        <v>62</v>
      </c>
      <c r="H6223" s="1" t="s">
        <v>63</v>
      </c>
      <c r="I6223" s="1" t="s">
        <v>21</v>
      </c>
      <c r="J6223" s="1" t="s">
        <v>22</v>
      </c>
      <c r="K6223" s="1" t="s">
        <v>634</v>
      </c>
      <c r="L6223" s="4" t="s">
        <v>23</v>
      </c>
      <c r="M6223" s="5" t="s">
        <v>24</v>
      </c>
      <c r="N6223" s="5">
        <v>41001039</v>
      </c>
      <c r="O6223" s="5" t="s">
        <v>749</v>
      </c>
      <c r="P6223" s="4" t="s">
        <v>22</v>
      </c>
      <c r="Q6223" s="6">
        <v>275181704293</v>
      </c>
      <c r="R6223" s="1" t="s">
        <v>227</v>
      </c>
      <c r="S6223" s="1" t="s">
        <v>228</v>
      </c>
      <c r="T6223" s="1" t="s">
        <v>213</v>
      </c>
      <c r="U6223" s="1" t="s">
        <v>214</v>
      </c>
      <c r="V6223" s="6">
        <v>7875229170</v>
      </c>
      <c r="AA6223" t="s">
        <v>820</v>
      </c>
    </row>
    <row r="6224" spans="1:27" ht="15" thickBot="1" x14ac:dyDescent="0.4">
      <c r="A6224" s="1" t="s">
        <v>224</v>
      </c>
      <c r="B6224" s="1" t="s">
        <v>225</v>
      </c>
      <c r="C6224" s="1" t="s">
        <v>225</v>
      </c>
      <c r="D6224" s="1" t="s">
        <v>17</v>
      </c>
      <c r="E6224" s="1" t="s">
        <v>226</v>
      </c>
      <c r="F6224" s="1">
        <v>659</v>
      </c>
      <c r="G6224" s="1" t="s">
        <v>62</v>
      </c>
      <c r="H6224" s="1" t="s">
        <v>63</v>
      </c>
      <c r="I6224" s="1" t="s">
        <v>21</v>
      </c>
      <c r="J6224" s="1" t="s">
        <v>22</v>
      </c>
      <c r="K6224" s="1" t="s">
        <v>634</v>
      </c>
      <c r="L6224" s="4" t="s">
        <v>127</v>
      </c>
      <c r="M6224" s="5" t="s">
        <v>128</v>
      </c>
      <c r="N6224" s="5">
        <v>41001039</v>
      </c>
      <c r="O6224" s="5" t="s">
        <v>747</v>
      </c>
      <c r="P6224" s="4" t="s">
        <v>22</v>
      </c>
      <c r="Q6224" s="6">
        <v>6716713210556</v>
      </c>
      <c r="R6224" s="1" t="s">
        <v>227</v>
      </c>
      <c r="S6224" s="1" t="s">
        <v>228</v>
      </c>
      <c r="T6224" s="1" t="s">
        <v>213</v>
      </c>
      <c r="U6224" s="1" t="s">
        <v>214</v>
      </c>
      <c r="V6224" s="6">
        <v>7875196846</v>
      </c>
      <c r="AA6224" t="s">
        <v>820</v>
      </c>
    </row>
    <row r="6225" spans="1:27" ht="15" thickBot="1" x14ac:dyDescent="0.4">
      <c r="A6225" s="1" t="s">
        <v>224</v>
      </c>
      <c r="B6225" s="1" t="s">
        <v>225</v>
      </c>
      <c r="C6225" s="1" t="s">
        <v>225</v>
      </c>
      <c r="D6225" s="1" t="s">
        <v>17</v>
      </c>
      <c r="E6225" s="1" t="s">
        <v>226</v>
      </c>
      <c r="F6225" s="1">
        <v>737</v>
      </c>
      <c r="G6225" s="1" t="s">
        <v>62</v>
      </c>
      <c r="H6225" s="1" t="s">
        <v>63</v>
      </c>
      <c r="I6225" s="1" t="s">
        <v>21</v>
      </c>
      <c r="J6225" s="1" t="s">
        <v>22</v>
      </c>
      <c r="K6225" s="1" t="s">
        <v>632</v>
      </c>
      <c r="L6225" s="4" t="s">
        <v>141</v>
      </c>
      <c r="M6225" s="5" t="s">
        <v>142</v>
      </c>
      <c r="N6225" s="5">
        <v>41001039</v>
      </c>
      <c r="O6225" s="5" t="s">
        <v>762</v>
      </c>
      <c r="P6225" s="4" t="s">
        <v>22</v>
      </c>
      <c r="Q6225" s="6">
        <v>65039107177</v>
      </c>
      <c r="R6225" s="1" t="s">
        <v>227</v>
      </c>
      <c r="S6225" s="1" t="s">
        <v>228</v>
      </c>
      <c r="T6225" s="11"/>
      <c r="U6225" s="11"/>
      <c r="V6225" s="6"/>
      <c r="AA6225" t="s">
        <v>820</v>
      </c>
    </row>
    <row r="6226" spans="1:27" ht="15" thickBot="1" x14ac:dyDescent="0.4">
      <c r="A6226" s="1" t="s">
        <v>224</v>
      </c>
      <c r="B6226" s="1" t="s">
        <v>225</v>
      </c>
      <c r="C6226" s="1" t="s">
        <v>225</v>
      </c>
      <c r="D6226" s="1" t="s">
        <v>17</v>
      </c>
      <c r="E6226" s="1" t="s">
        <v>226</v>
      </c>
      <c r="F6226" s="1">
        <v>798</v>
      </c>
      <c r="G6226" s="1" t="s">
        <v>62</v>
      </c>
      <c r="H6226" s="1" t="s">
        <v>63</v>
      </c>
      <c r="I6226" s="1" t="s">
        <v>21</v>
      </c>
      <c r="J6226" s="1" t="s">
        <v>22</v>
      </c>
      <c r="K6226" s="1" t="s">
        <v>632</v>
      </c>
      <c r="L6226" s="4" t="s">
        <v>141</v>
      </c>
      <c r="M6226" s="5" t="s">
        <v>142</v>
      </c>
      <c r="N6226" s="5">
        <v>41001039</v>
      </c>
      <c r="O6226" s="5" t="s">
        <v>762</v>
      </c>
      <c r="P6226" s="4" t="s">
        <v>22</v>
      </c>
      <c r="Q6226" s="6">
        <v>288543078513</v>
      </c>
      <c r="R6226" s="1" t="s">
        <v>227</v>
      </c>
      <c r="S6226" s="1" t="s">
        <v>228</v>
      </c>
      <c r="T6226" s="11"/>
      <c r="U6226" s="11"/>
      <c r="V6226" s="6"/>
      <c r="AA6226" t="s">
        <v>820</v>
      </c>
    </row>
    <row r="6227" spans="1:27" ht="15" thickBot="1" x14ac:dyDescent="0.4">
      <c r="A6227" s="1" t="s">
        <v>224</v>
      </c>
      <c r="B6227" s="1" t="s">
        <v>225</v>
      </c>
      <c r="C6227" s="1" t="s">
        <v>225</v>
      </c>
      <c r="D6227" s="1" t="s">
        <v>17</v>
      </c>
      <c r="E6227" s="1" t="s">
        <v>226</v>
      </c>
      <c r="F6227" s="1">
        <v>414</v>
      </c>
      <c r="G6227" s="1" t="s">
        <v>62</v>
      </c>
      <c r="H6227" s="1" t="s">
        <v>63</v>
      </c>
      <c r="I6227" s="1" t="s">
        <v>21</v>
      </c>
      <c r="J6227" s="1" t="s">
        <v>22</v>
      </c>
      <c r="K6227" s="1" t="s">
        <v>632</v>
      </c>
      <c r="L6227" s="4" t="s">
        <v>141</v>
      </c>
      <c r="M6227" s="5" t="s">
        <v>142</v>
      </c>
      <c r="N6227" s="5">
        <v>41001039</v>
      </c>
      <c r="O6227" s="5" t="s">
        <v>762</v>
      </c>
      <c r="P6227" s="4" t="s">
        <v>22</v>
      </c>
      <c r="Q6227" s="6">
        <v>123015158821</v>
      </c>
      <c r="R6227" s="1" t="s">
        <v>227</v>
      </c>
      <c r="S6227" s="1" t="s">
        <v>228</v>
      </c>
      <c r="T6227" s="11"/>
      <c r="U6227" s="11"/>
      <c r="V6227" s="6"/>
      <c r="AA6227" t="s">
        <v>820</v>
      </c>
    </row>
    <row r="6228" spans="1:27" ht="15" thickBot="1" x14ac:dyDescent="0.4">
      <c r="A6228" s="1" t="s">
        <v>224</v>
      </c>
      <c r="B6228" s="1" t="s">
        <v>225</v>
      </c>
      <c r="C6228" s="1" t="s">
        <v>225</v>
      </c>
      <c r="D6228" s="1" t="s">
        <v>17</v>
      </c>
      <c r="E6228" s="1" t="s">
        <v>226</v>
      </c>
      <c r="F6228" s="1">
        <v>914</v>
      </c>
      <c r="G6228" s="1" t="s">
        <v>62</v>
      </c>
      <c r="H6228" s="1" t="s">
        <v>63</v>
      </c>
      <c r="I6228" s="1" t="s">
        <v>21</v>
      </c>
      <c r="J6228" s="1" t="s">
        <v>22</v>
      </c>
      <c r="K6228" s="1" t="s">
        <v>632</v>
      </c>
      <c r="L6228" s="4" t="s">
        <v>141</v>
      </c>
      <c r="M6228" s="5" t="s">
        <v>142</v>
      </c>
      <c r="N6228" s="5">
        <v>41001039</v>
      </c>
      <c r="O6228" s="5" t="s">
        <v>762</v>
      </c>
      <c r="P6228" s="4" t="s">
        <v>22</v>
      </c>
      <c r="Q6228" s="6">
        <v>285653349270</v>
      </c>
      <c r="R6228" s="1" t="s">
        <v>227</v>
      </c>
      <c r="S6228" s="1" t="s">
        <v>228</v>
      </c>
      <c r="T6228" s="11"/>
      <c r="U6228" s="11"/>
      <c r="V6228" s="6"/>
      <c r="AA6228" t="s">
        <v>820</v>
      </c>
    </row>
    <row r="6229" spans="1:27" ht="15" thickBot="1" x14ac:dyDescent="0.4">
      <c r="A6229" s="1" t="s">
        <v>224</v>
      </c>
      <c r="B6229" s="1" t="s">
        <v>225</v>
      </c>
      <c r="C6229" s="1" t="s">
        <v>225</v>
      </c>
      <c r="D6229" s="1" t="s">
        <v>17</v>
      </c>
      <c r="E6229" s="1" t="s">
        <v>226</v>
      </c>
      <c r="F6229" s="1">
        <v>439</v>
      </c>
      <c r="G6229" s="1" t="s">
        <v>62</v>
      </c>
      <c r="H6229" s="1" t="s">
        <v>63</v>
      </c>
      <c r="I6229" s="1" t="s">
        <v>21</v>
      </c>
      <c r="J6229" s="1" t="s">
        <v>22</v>
      </c>
      <c r="K6229" s="1" t="s">
        <v>632</v>
      </c>
      <c r="L6229" s="4" t="s">
        <v>141</v>
      </c>
      <c r="M6229" s="5" t="s">
        <v>142</v>
      </c>
      <c r="N6229" s="5">
        <v>41001039</v>
      </c>
      <c r="O6229" s="5" t="s">
        <v>762</v>
      </c>
      <c r="P6229" s="4" t="s">
        <v>22</v>
      </c>
      <c r="Q6229" s="6">
        <v>232749775016</v>
      </c>
      <c r="R6229" s="1" t="s">
        <v>227</v>
      </c>
      <c r="S6229" s="1" t="s">
        <v>228</v>
      </c>
      <c r="T6229" s="11"/>
      <c r="U6229" s="11"/>
      <c r="V6229" s="6"/>
      <c r="AA6229" t="s">
        <v>821</v>
      </c>
    </row>
    <row r="6230" spans="1:27" ht="15" thickBot="1" x14ac:dyDescent="0.4">
      <c r="A6230" s="1" t="s">
        <v>224</v>
      </c>
      <c r="B6230" s="1" t="s">
        <v>225</v>
      </c>
      <c r="C6230" s="1" t="s">
        <v>225</v>
      </c>
      <c r="D6230" s="1" t="s">
        <v>17</v>
      </c>
      <c r="E6230" s="1" t="s">
        <v>226</v>
      </c>
      <c r="F6230" s="1">
        <v>860</v>
      </c>
      <c r="G6230" s="1" t="s">
        <v>62</v>
      </c>
      <c r="H6230" s="1" t="s">
        <v>63</v>
      </c>
      <c r="I6230" s="1" t="s">
        <v>21</v>
      </c>
      <c r="J6230" s="1" t="s">
        <v>22</v>
      </c>
      <c r="K6230" s="1" t="s">
        <v>632</v>
      </c>
      <c r="L6230" s="4" t="s">
        <v>141</v>
      </c>
      <c r="M6230" s="5" t="s">
        <v>142</v>
      </c>
      <c r="N6230" s="5">
        <v>41001039</v>
      </c>
      <c r="O6230" s="5" t="s">
        <v>762</v>
      </c>
      <c r="P6230" s="4" t="s">
        <v>22</v>
      </c>
      <c r="Q6230" s="6">
        <v>698638889010</v>
      </c>
      <c r="R6230" s="1" t="s">
        <v>227</v>
      </c>
      <c r="S6230" s="1" t="s">
        <v>228</v>
      </c>
      <c r="T6230" s="11"/>
      <c r="U6230" s="11"/>
      <c r="V6230" s="6"/>
      <c r="AA6230" t="s">
        <v>820</v>
      </c>
    </row>
    <row r="6231" spans="1:27" ht="15" thickBot="1" x14ac:dyDescent="0.4">
      <c r="A6231" s="1" t="s">
        <v>224</v>
      </c>
      <c r="B6231" s="1" t="s">
        <v>225</v>
      </c>
      <c r="C6231" s="1" t="s">
        <v>225</v>
      </c>
      <c r="D6231" s="1" t="s">
        <v>17</v>
      </c>
      <c r="E6231" s="1" t="s">
        <v>226</v>
      </c>
      <c r="F6231" s="1">
        <v>736</v>
      </c>
      <c r="G6231" s="1" t="s">
        <v>62</v>
      </c>
      <c r="H6231" s="1" t="s">
        <v>63</v>
      </c>
      <c r="I6231" s="1" t="s">
        <v>21</v>
      </c>
      <c r="J6231" s="1" t="s">
        <v>22</v>
      </c>
      <c r="K6231" s="1" t="s">
        <v>632</v>
      </c>
      <c r="L6231" s="7" t="s">
        <v>173</v>
      </c>
      <c r="M6231" s="8" t="s">
        <v>174</v>
      </c>
      <c r="N6231" s="8">
        <v>41001039</v>
      </c>
      <c r="O6231" s="5" t="s">
        <v>750</v>
      </c>
      <c r="P6231" s="7" t="s">
        <v>22</v>
      </c>
      <c r="Q6231" s="6">
        <v>1545461157</v>
      </c>
      <c r="R6231" s="1" t="s">
        <v>227</v>
      </c>
      <c r="S6231" s="1" t="s">
        <v>228</v>
      </c>
      <c r="T6231" s="11"/>
      <c r="U6231" s="11"/>
      <c r="V6231" s="6"/>
      <c r="AA6231" t="s">
        <v>820</v>
      </c>
    </row>
    <row r="6232" spans="1:27" ht="15" thickBot="1" x14ac:dyDescent="0.4">
      <c r="A6232" s="1" t="s">
        <v>229</v>
      </c>
      <c r="B6232" s="1" t="s">
        <v>230</v>
      </c>
      <c r="C6232" s="1" t="s">
        <v>230</v>
      </c>
      <c r="D6232" s="1" t="s">
        <v>17</v>
      </c>
      <c r="E6232" s="1" t="s">
        <v>231</v>
      </c>
      <c r="F6232" s="1">
        <v>37147</v>
      </c>
      <c r="G6232" s="1" t="s">
        <v>91</v>
      </c>
      <c r="H6232" s="1" t="s">
        <v>92</v>
      </c>
      <c r="I6232" s="1" t="s">
        <v>21</v>
      </c>
      <c r="J6232" s="1" t="s">
        <v>22</v>
      </c>
      <c r="K6232" s="1" t="s">
        <v>638</v>
      </c>
      <c r="L6232" s="4" t="s">
        <v>148</v>
      </c>
      <c r="M6232" s="5" t="s">
        <v>149</v>
      </c>
      <c r="N6232" s="5">
        <v>22000046</v>
      </c>
      <c r="O6232" s="5" t="s">
        <v>755</v>
      </c>
      <c r="P6232" s="4" t="s">
        <v>22</v>
      </c>
      <c r="Q6232" s="6">
        <v>361224338184</v>
      </c>
      <c r="R6232" s="1" t="s">
        <v>232</v>
      </c>
      <c r="S6232" s="1" t="s">
        <v>230</v>
      </c>
      <c r="T6232" s="4" t="s">
        <v>647</v>
      </c>
      <c r="U6232" s="5" t="s">
        <v>719</v>
      </c>
      <c r="V6232" s="6">
        <v>7738506722</v>
      </c>
      <c r="AA6232" t="s">
        <v>820</v>
      </c>
    </row>
    <row r="6233" spans="1:27" ht="15" thickBot="1" x14ac:dyDescent="0.4">
      <c r="A6233" s="1" t="s">
        <v>229</v>
      </c>
      <c r="B6233" s="1" t="s">
        <v>230</v>
      </c>
      <c r="C6233" s="1" t="s">
        <v>230</v>
      </c>
      <c r="D6233" s="1" t="s">
        <v>17</v>
      </c>
      <c r="E6233" s="1" t="s">
        <v>231</v>
      </c>
      <c r="F6233" s="1">
        <v>59506</v>
      </c>
      <c r="G6233" s="1" t="s">
        <v>91</v>
      </c>
      <c r="H6233" s="1" t="s">
        <v>92</v>
      </c>
      <c r="I6233" s="1" t="s">
        <v>21</v>
      </c>
      <c r="J6233" s="1" t="s">
        <v>22</v>
      </c>
      <c r="K6233" s="1" t="s">
        <v>638</v>
      </c>
      <c r="L6233" s="4" t="s">
        <v>148</v>
      </c>
      <c r="M6233" s="5" t="s">
        <v>149</v>
      </c>
      <c r="N6233" s="5">
        <v>22000046</v>
      </c>
      <c r="O6233" s="5" t="s">
        <v>755</v>
      </c>
      <c r="P6233" s="4" t="s">
        <v>22</v>
      </c>
      <c r="Q6233" s="6">
        <v>505836317310</v>
      </c>
      <c r="R6233" s="1" t="s">
        <v>232</v>
      </c>
      <c r="S6233" s="1" t="s">
        <v>230</v>
      </c>
      <c r="T6233" s="4" t="s">
        <v>647</v>
      </c>
      <c r="U6233" s="5" t="s">
        <v>719</v>
      </c>
      <c r="V6233" s="6">
        <v>7738450912</v>
      </c>
      <c r="AA6233" t="s">
        <v>820</v>
      </c>
    </row>
    <row r="6234" spans="1:27" ht="15" thickBot="1" x14ac:dyDescent="0.4">
      <c r="A6234" s="1" t="s">
        <v>229</v>
      </c>
      <c r="B6234" s="1" t="s">
        <v>230</v>
      </c>
      <c r="C6234" s="1" t="s">
        <v>230</v>
      </c>
      <c r="D6234" s="1" t="s">
        <v>17</v>
      </c>
      <c r="E6234" s="1" t="s">
        <v>231</v>
      </c>
      <c r="F6234" s="1">
        <v>45112</v>
      </c>
      <c r="G6234" s="1" t="s">
        <v>91</v>
      </c>
      <c r="H6234" s="1" t="s">
        <v>92</v>
      </c>
      <c r="I6234" s="1" t="s">
        <v>21</v>
      </c>
      <c r="J6234" s="1" t="s">
        <v>22</v>
      </c>
      <c r="K6234" s="1" t="s">
        <v>638</v>
      </c>
      <c r="L6234" s="4" t="s">
        <v>148</v>
      </c>
      <c r="M6234" s="5" t="s">
        <v>149</v>
      </c>
      <c r="N6234" s="5">
        <v>22000046</v>
      </c>
      <c r="O6234" s="5" t="s">
        <v>755</v>
      </c>
      <c r="P6234" s="4" t="s">
        <v>22</v>
      </c>
      <c r="Q6234" s="6">
        <v>237975697835</v>
      </c>
      <c r="R6234" s="1" t="s">
        <v>232</v>
      </c>
      <c r="S6234" s="1" t="s">
        <v>230</v>
      </c>
      <c r="T6234" s="4" t="s">
        <v>647</v>
      </c>
      <c r="U6234" s="5" t="s">
        <v>719</v>
      </c>
      <c r="V6234" s="6">
        <v>7738335661</v>
      </c>
      <c r="AA6234" t="s">
        <v>820</v>
      </c>
    </row>
    <row r="6235" spans="1:27" ht="15" thickBot="1" x14ac:dyDescent="0.4">
      <c r="A6235" s="1" t="s">
        <v>229</v>
      </c>
      <c r="B6235" s="1" t="s">
        <v>230</v>
      </c>
      <c r="C6235" s="1" t="s">
        <v>230</v>
      </c>
      <c r="D6235" s="1" t="s">
        <v>17</v>
      </c>
      <c r="E6235" s="1" t="s">
        <v>231</v>
      </c>
      <c r="F6235" s="1">
        <v>30626</v>
      </c>
      <c r="G6235" s="1" t="s">
        <v>91</v>
      </c>
      <c r="H6235" s="1" t="s">
        <v>92</v>
      </c>
      <c r="I6235" s="1" t="s">
        <v>21</v>
      </c>
      <c r="J6235" s="1" t="s">
        <v>22</v>
      </c>
      <c r="K6235" s="1" t="s">
        <v>638</v>
      </c>
      <c r="L6235" s="4" t="s">
        <v>148</v>
      </c>
      <c r="M6235" s="5" t="s">
        <v>149</v>
      </c>
      <c r="N6235" s="5">
        <v>22000046</v>
      </c>
      <c r="O6235" s="5" t="s">
        <v>755</v>
      </c>
      <c r="P6235" s="4" t="s">
        <v>22</v>
      </c>
      <c r="Q6235" s="6">
        <v>118671348993</v>
      </c>
      <c r="R6235" s="1" t="s">
        <v>232</v>
      </c>
      <c r="S6235" s="1" t="s">
        <v>230</v>
      </c>
      <c r="T6235" s="4" t="s">
        <v>644</v>
      </c>
      <c r="U6235" s="5" t="s">
        <v>718</v>
      </c>
      <c r="V6235" s="6">
        <v>7738388258</v>
      </c>
      <c r="AA6235" t="s">
        <v>820</v>
      </c>
    </row>
    <row r="6236" spans="1:27" ht="15" thickBot="1" x14ac:dyDescent="0.4">
      <c r="A6236" s="1" t="s">
        <v>229</v>
      </c>
      <c r="B6236" s="1" t="s">
        <v>230</v>
      </c>
      <c r="C6236" s="1" t="s">
        <v>230</v>
      </c>
      <c r="D6236" s="1" t="s">
        <v>17</v>
      </c>
      <c r="E6236" s="1" t="s">
        <v>231</v>
      </c>
      <c r="F6236" s="1">
        <v>57596</v>
      </c>
      <c r="G6236" s="1" t="s">
        <v>91</v>
      </c>
      <c r="H6236" s="1" t="s">
        <v>92</v>
      </c>
      <c r="I6236" s="1" t="s">
        <v>21</v>
      </c>
      <c r="J6236" s="1" t="s">
        <v>22</v>
      </c>
      <c r="K6236" s="1" t="s">
        <v>633</v>
      </c>
      <c r="L6236" s="4" t="s">
        <v>148</v>
      </c>
      <c r="M6236" s="5" t="s">
        <v>149</v>
      </c>
      <c r="N6236" s="5">
        <v>22000046</v>
      </c>
      <c r="O6236" s="5" t="s">
        <v>755</v>
      </c>
      <c r="P6236" s="4" t="s">
        <v>22</v>
      </c>
      <c r="Q6236" s="6">
        <v>457150987777</v>
      </c>
      <c r="R6236" s="1" t="s">
        <v>232</v>
      </c>
      <c r="S6236" s="1" t="s">
        <v>230</v>
      </c>
      <c r="T6236" s="11" t="s">
        <v>562</v>
      </c>
      <c r="U6236" s="11" t="s">
        <v>563</v>
      </c>
      <c r="V6236" s="6">
        <v>7875587826</v>
      </c>
      <c r="AA6236" t="s">
        <v>820</v>
      </c>
    </row>
    <row r="6237" spans="1:27" ht="15" thickBot="1" x14ac:dyDescent="0.4">
      <c r="A6237" s="1" t="s">
        <v>229</v>
      </c>
      <c r="B6237" s="1" t="s">
        <v>230</v>
      </c>
      <c r="C6237" s="1" t="s">
        <v>230</v>
      </c>
      <c r="D6237" s="1" t="s">
        <v>17</v>
      </c>
      <c r="E6237" s="1" t="s">
        <v>231</v>
      </c>
      <c r="F6237" s="1">
        <v>74755</v>
      </c>
      <c r="G6237" s="1" t="s">
        <v>91</v>
      </c>
      <c r="H6237" s="1" t="s">
        <v>92</v>
      </c>
      <c r="I6237" s="1" t="s">
        <v>21</v>
      </c>
      <c r="J6237" s="1" t="s">
        <v>22</v>
      </c>
      <c r="K6237" s="1" t="s">
        <v>634</v>
      </c>
      <c r="L6237" s="4" t="s">
        <v>148</v>
      </c>
      <c r="M6237" s="5" t="s">
        <v>149</v>
      </c>
      <c r="N6237" s="5">
        <v>22000046</v>
      </c>
      <c r="O6237" s="5" t="s">
        <v>755</v>
      </c>
      <c r="P6237" s="4" t="s">
        <v>22</v>
      </c>
      <c r="Q6237" s="6">
        <v>786759548253</v>
      </c>
      <c r="R6237" s="1" t="s">
        <v>232</v>
      </c>
      <c r="S6237" s="1" t="s">
        <v>230</v>
      </c>
      <c r="T6237" s="11" t="s">
        <v>704</v>
      </c>
      <c r="U6237" s="11" t="s">
        <v>713</v>
      </c>
      <c r="V6237" s="6">
        <v>7875599258</v>
      </c>
      <c r="AA6237" t="s">
        <v>820</v>
      </c>
    </row>
    <row r="6238" spans="1:27" ht="15" thickBot="1" x14ac:dyDescent="0.4">
      <c r="A6238" s="1" t="s">
        <v>229</v>
      </c>
      <c r="B6238" s="1" t="s">
        <v>230</v>
      </c>
      <c r="C6238" s="1" t="s">
        <v>230</v>
      </c>
      <c r="D6238" s="1" t="s">
        <v>17</v>
      </c>
      <c r="E6238" s="1" t="s">
        <v>231</v>
      </c>
      <c r="F6238" s="1">
        <v>6604</v>
      </c>
      <c r="G6238" s="1" t="s">
        <v>91</v>
      </c>
      <c r="H6238" s="1" t="s">
        <v>92</v>
      </c>
      <c r="I6238" s="1" t="s">
        <v>21</v>
      </c>
      <c r="J6238" s="1" t="s">
        <v>22</v>
      </c>
      <c r="K6238" s="1" t="s">
        <v>633</v>
      </c>
      <c r="L6238" s="4" t="s">
        <v>148</v>
      </c>
      <c r="M6238" s="5" t="s">
        <v>149</v>
      </c>
      <c r="N6238" s="5">
        <v>22000046</v>
      </c>
      <c r="O6238" s="5" t="s">
        <v>755</v>
      </c>
      <c r="P6238" s="4" t="s">
        <v>22</v>
      </c>
      <c r="Q6238" s="6">
        <v>715256909492</v>
      </c>
      <c r="R6238" s="1" t="s">
        <v>232</v>
      </c>
      <c r="S6238" s="1" t="s">
        <v>230</v>
      </c>
      <c r="T6238" s="11" t="s">
        <v>700</v>
      </c>
      <c r="U6238" s="11" t="s">
        <v>708</v>
      </c>
      <c r="V6238" s="6">
        <v>7875572463</v>
      </c>
      <c r="AA6238" t="s">
        <v>822</v>
      </c>
    </row>
    <row r="6239" spans="1:27" ht="15" thickBot="1" x14ac:dyDescent="0.4">
      <c r="A6239" s="1" t="s">
        <v>229</v>
      </c>
      <c r="B6239" s="1" t="s">
        <v>230</v>
      </c>
      <c r="C6239" s="1" t="s">
        <v>230</v>
      </c>
      <c r="D6239" s="1" t="s">
        <v>17</v>
      </c>
      <c r="E6239" s="1" t="s">
        <v>231</v>
      </c>
      <c r="F6239" s="1">
        <v>1009</v>
      </c>
      <c r="G6239" s="1" t="s">
        <v>91</v>
      </c>
      <c r="H6239" s="1" t="s">
        <v>92</v>
      </c>
      <c r="I6239" s="1" t="s">
        <v>21</v>
      </c>
      <c r="J6239" s="1" t="s">
        <v>22</v>
      </c>
      <c r="K6239" s="1" t="s">
        <v>638</v>
      </c>
      <c r="L6239" s="4" t="s">
        <v>148</v>
      </c>
      <c r="M6239" s="5" t="s">
        <v>149</v>
      </c>
      <c r="N6239" s="5">
        <v>22000046</v>
      </c>
      <c r="O6239" s="5" t="s">
        <v>755</v>
      </c>
      <c r="P6239" s="4" t="s">
        <v>22</v>
      </c>
      <c r="Q6239" s="6">
        <v>17372983195</v>
      </c>
      <c r="R6239" s="1" t="s">
        <v>232</v>
      </c>
      <c r="S6239" s="1" t="s">
        <v>230</v>
      </c>
      <c r="T6239" s="7" t="s">
        <v>642</v>
      </c>
      <c r="U6239" s="8" t="s">
        <v>720</v>
      </c>
      <c r="V6239" s="6">
        <v>7738667836</v>
      </c>
      <c r="AA6239" t="s">
        <v>820</v>
      </c>
    </row>
    <row r="6240" spans="1:27" ht="15" thickBot="1" x14ac:dyDescent="0.4">
      <c r="A6240" s="1" t="s">
        <v>229</v>
      </c>
      <c r="B6240" s="1" t="s">
        <v>230</v>
      </c>
      <c r="C6240" s="1" t="s">
        <v>230</v>
      </c>
      <c r="D6240" s="1" t="s">
        <v>17</v>
      </c>
      <c r="E6240" s="1" t="s">
        <v>231</v>
      </c>
      <c r="F6240" s="1">
        <v>3776</v>
      </c>
      <c r="G6240" s="1" t="s">
        <v>91</v>
      </c>
      <c r="H6240" s="1" t="s">
        <v>92</v>
      </c>
      <c r="I6240" s="1" t="s">
        <v>21</v>
      </c>
      <c r="J6240" s="1" t="s">
        <v>22</v>
      </c>
      <c r="K6240" s="1" t="s">
        <v>633</v>
      </c>
      <c r="L6240" s="4" t="s">
        <v>148</v>
      </c>
      <c r="M6240" s="5" t="s">
        <v>149</v>
      </c>
      <c r="N6240" s="5">
        <v>22000046</v>
      </c>
      <c r="O6240" s="5" t="s">
        <v>755</v>
      </c>
      <c r="P6240" s="4" t="s">
        <v>22</v>
      </c>
      <c r="Q6240" s="6">
        <v>529843606250</v>
      </c>
      <c r="R6240" s="1" t="s">
        <v>232</v>
      </c>
      <c r="S6240" s="1" t="s">
        <v>230</v>
      </c>
      <c r="T6240" s="1" t="s">
        <v>701</v>
      </c>
      <c r="U6240" s="1" t="s">
        <v>711</v>
      </c>
      <c r="V6240" s="6">
        <v>7875583830</v>
      </c>
      <c r="AA6240" t="s">
        <v>820</v>
      </c>
    </row>
    <row r="6241" spans="1:27" ht="15" thickBot="1" x14ac:dyDescent="0.4">
      <c r="A6241" s="1" t="s">
        <v>229</v>
      </c>
      <c r="B6241" s="1" t="s">
        <v>230</v>
      </c>
      <c r="C6241" s="1" t="s">
        <v>230</v>
      </c>
      <c r="D6241" s="1" t="s">
        <v>17</v>
      </c>
      <c r="E6241" s="1" t="s">
        <v>231</v>
      </c>
      <c r="F6241" s="1">
        <v>3577</v>
      </c>
      <c r="G6241" s="1" t="s">
        <v>91</v>
      </c>
      <c r="H6241" s="1" t="s">
        <v>92</v>
      </c>
      <c r="I6241" s="1" t="s">
        <v>21</v>
      </c>
      <c r="J6241" s="1" t="s">
        <v>22</v>
      </c>
      <c r="K6241" s="1" t="s">
        <v>639</v>
      </c>
      <c r="L6241" s="4" t="s">
        <v>148</v>
      </c>
      <c r="M6241" s="5" t="s">
        <v>149</v>
      </c>
      <c r="N6241" s="5">
        <v>22000046</v>
      </c>
      <c r="O6241" s="5" t="s">
        <v>755</v>
      </c>
      <c r="P6241" s="4" t="s">
        <v>22</v>
      </c>
      <c r="Q6241" s="6">
        <v>401836216218</v>
      </c>
      <c r="R6241" s="1" t="s">
        <v>232</v>
      </c>
      <c r="S6241" s="1" t="s">
        <v>230</v>
      </c>
      <c r="T6241" s="7" t="s">
        <v>447</v>
      </c>
      <c r="U6241" s="8" t="s">
        <v>448</v>
      </c>
      <c r="V6241" s="6">
        <v>7875602944</v>
      </c>
      <c r="AA6241" t="s">
        <v>820</v>
      </c>
    </row>
    <row r="6242" spans="1:27" ht="15" thickBot="1" x14ac:dyDescent="0.4">
      <c r="A6242" s="1" t="s">
        <v>229</v>
      </c>
      <c r="B6242" s="1" t="s">
        <v>230</v>
      </c>
      <c r="C6242" s="1" t="s">
        <v>230</v>
      </c>
      <c r="D6242" s="1" t="s">
        <v>17</v>
      </c>
      <c r="E6242" s="1" t="s">
        <v>231</v>
      </c>
      <c r="F6242" s="1">
        <v>5950</v>
      </c>
      <c r="G6242" s="1" t="s">
        <v>91</v>
      </c>
      <c r="H6242" s="1" t="s">
        <v>92</v>
      </c>
      <c r="I6242" s="1" t="s">
        <v>21</v>
      </c>
      <c r="J6242" s="1" t="s">
        <v>22</v>
      </c>
      <c r="K6242" s="1" t="s">
        <v>639</v>
      </c>
      <c r="L6242" s="4" t="s">
        <v>148</v>
      </c>
      <c r="M6242" s="5" t="s">
        <v>149</v>
      </c>
      <c r="N6242" s="5">
        <v>22000046</v>
      </c>
      <c r="O6242" s="5" t="s">
        <v>755</v>
      </c>
      <c r="P6242" s="4" t="s">
        <v>22</v>
      </c>
      <c r="Q6242" s="6">
        <v>559854635161</v>
      </c>
      <c r="R6242" s="1" t="s">
        <v>232</v>
      </c>
      <c r="S6242" s="1" t="s">
        <v>230</v>
      </c>
      <c r="T6242" s="7" t="s">
        <v>447</v>
      </c>
      <c r="U6242" s="8" t="s">
        <v>448</v>
      </c>
      <c r="V6242" s="6">
        <v>7875602616</v>
      </c>
      <c r="AA6242" t="s">
        <v>822</v>
      </c>
    </row>
    <row r="6243" spans="1:27" ht="15" thickBot="1" x14ac:dyDescent="0.4">
      <c r="A6243" s="1" t="s">
        <v>229</v>
      </c>
      <c r="B6243" s="1" t="s">
        <v>230</v>
      </c>
      <c r="C6243" s="1" t="s">
        <v>230</v>
      </c>
      <c r="D6243" s="1" t="s">
        <v>17</v>
      </c>
      <c r="E6243" s="1" t="s">
        <v>231</v>
      </c>
      <c r="F6243" s="1">
        <v>8044</v>
      </c>
      <c r="G6243" s="1" t="s">
        <v>91</v>
      </c>
      <c r="H6243" s="1" t="s">
        <v>92</v>
      </c>
      <c r="I6243" s="1" t="s">
        <v>21</v>
      </c>
      <c r="J6243" s="1" t="s">
        <v>22</v>
      </c>
      <c r="K6243" s="1" t="s">
        <v>639</v>
      </c>
      <c r="L6243" s="4" t="s">
        <v>148</v>
      </c>
      <c r="M6243" s="5" t="s">
        <v>149</v>
      </c>
      <c r="N6243" s="5">
        <v>22000046</v>
      </c>
      <c r="O6243" s="5" t="s">
        <v>755</v>
      </c>
      <c r="P6243" s="4" t="s">
        <v>22</v>
      </c>
      <c r="Q6243" s="6">
        <v>78269564757</v>
      </c>
      <c r="R6243" s="1" t="s">
        <v>232</v>
      </c>
      <c r="S6243" s="1" t="s">
        <v>230</v>
      </c>
      <c r="T6243" s="7" t="s">
        <v>447</v>
      </c>
      <c r="U6243" s="8" t="s">
        <v>448</v>
      </c>
      <c r="V6243" s="6">
        <v>7875602367</v>
      </c>
      <c r="AA6243" t="s">
        <v>821</v>
      </c>
    </row>
    <row r="6244" spans="1:27" ht="15" thickBot="1" x14ac:dyDescent="0.4">
      <c r="A6244" s="1" t="s">
        <v>229</v>
      </c>
      <c r="B6244" s="1" t="s">
        <v>230</v>
      </c>
      <c r="C6244" s="1" t="s">
        <v>230</v>
      </c>
      <c r="D6244" s="1" t="s">
        <v>17</v>
      </c>
      <c r="E6244" s="1" t="s">
        <v>231</v>
      </c>
      <c r="F6244" s="1">
        <v>8611</v>
      </c>
      <c r="G6244" s="1" t="s">
        <v>91</v>
      </c>
      <c r="H6244" s="1" t="s">
        <v>92</v>
      </c>
      <c r="I6244" s="1" t="s">
        <v>21</v>
      </c>
      <c r="J6244" s="1" t="s">
        <v>22</v>
      </c>
      <c r="K6244" s="1" t="s">
        <v>639</v>
      </c>
      <c r="L6244" s="4" t="s">
        <v>148</v>
      </c>
      <c r="M6244" s="5" t="s">
        <v>149</v>
      </c>
      <c r="N6244" s="5">
        <v>22000046</v>
      </c>
      <c r="O6244" s="5" t="s">
        <v>755</v>
      </c>
      <c r="P6244" s="4" t="s">
        <v>22</v>
      </c>
      <c r="Q6244" s="6">
        <v>91654989801</v>
      </c>
      <c r="R6244" s="1" t="s">
        <v>232</v>
      </c>
      <c r="S6244" s="1" t="s">
        <v>230</v>
      </c>
      <c r="T6244" s="7" t="s">
        <v>447</v>
      </c>
      <c r="U6244" s="8" t="s">
        <v>448</v>
      </c>
      <c r="V6244" s="6">
        <v>7875602221</v>
      </c>
      <c r="AA6244" t="s">
        <v>821</v>
      </c>
    </row>
    <row r="6245" spans="1:27" ht="15" thickBot="1" x14ac:dyDescent="0.4">
      <c r="A6245" s="1" t="s">
        <v>229</v>
      </c>
      <c r="B6245" s="1" t="s">
        <v>230</v>
      </c>
      <c r="C6245" s="1" t="s">
        <v>230</v>
      </c>
      <c r="D6245" s="1" t="s">
        <v>17</v>
      </c>
      <c r="E6245" s="1" t="s">
        <v>231</v>
      </c>
      <c r="F6245" s="1">
        <v>4038</v>
      </c>
      <c r="G6245" s="1" t="s">
        <v>91</v>
      </c>
      <c r="H6245" s="1" t="s">
        <v>92</v>
      </c>
      <c r="I6245" s="1" t="s">
        <v>21</v>
      </c>
      <c r="J6245" s="1" t="s">
        <v>22</v>
      </c>
      <c r="K6245" s="1" t="s">
        <v>639</v>
      </c>
      <c r="L6245" s="4" t="s">
        <v>148</v>
      </c>
      <c r="M6245" s="5" t="s">
        <v>149</v>
      </c>
      <c r="N6245" s="5">
        <v>22000046</v>
      </c>
      <c r="O6245" s="5" t="s">
        <v>755</v>
      </c>
      <c r="P6245" s="4" t="s">
        <v>22</v>
      </c>
      <c r="Q6245" s="6">
        <v>278962133964</v>
      </c>
      <c r="R6245" s="1" t="s">
        <v>232</v>
      </c>
      <c r="S6245" s="1" t="s">
        <v>230</v>
      </c>
      <c r="T6245" s="7" t="s">
        <v>447</v>
      </c>
      <c r="U6245" s="8" t="s">
        <v>448</v>
      </c>
      <c r="V6245" s="6">
        <v>7875602144</v>
      </c>
      <c r="AA6245" t="s">
        <v>820</v>
      </c>
    </row>
    <row r="6246" spans="1:27" ht="15" thickBot="1" x14ac:dyDescent="0.4">
      <c r="A6246" s="1" t="s">
        <v>229</v>
      </c>
      <c r="B6246" s="1" t="s">
        <v>230</v>
      </c>
      <c r="C6246" s="1" t="s">
        <v>230</v>
      </c>
      <c r="D6246" s="1" t="s">
        <v>17</v>
      </c>
      <c r="E6246" s="1" t="s">
        <v>231</v>
      </c>
      <c r="F6246" s="1">
        <v>7850</v>
      </c>
      <c r="G6246" s="1" t="s">
        <v>91</v>
      </c>
      <c r="H6246" s="1" t="s">
        <v>92</v>
      </c>
      <c r="I6246" s="1" t="s">
        <v>21</v>
      </c>
      <c r="J6246" s="1" t="s">
        <v>22</v>
      </c>
      <c r="K6246" s="1" t="s">
        <v>639</v>
      </c>
      <c r="L6246" s="4" t="s">
        <v>148</v>
      </c>
      <c r="M6246" s="5" t="s">
        <v>149</v>
      </c>
      <c r="N6246" s="5">
        <v>22000046</v>
      </c>
      <c r="O6246" s="5" t="s">
        <v>755</v>
      </c>
      <c r="P6246" s="4" t="s">
        <v>22</v>
      </c>
      <c r="Q6246" s="6">
        <v>404523906249</v>
      </c>
      <c r="R6246" s="1" t="s">
        <v>232</v>
      </c>
      <c r="S6246" s="1" t="s">
        <v>230</v>
      </c>
      <c r="T6246" s="7" t="s">
        <v>447</v>
      </c>
      <c r="U6246" s="8" t="s">
        <v>448</v>
      </c>
      <c r="V6246" s="6">
        <v>7875602086</v>
      </c>
      <c r="AA6246" t="s">
        <v>820</v>
      </c>
    </row>
    <row r="6247" spans="1:27" ht="15" thickBot="1" x14ac:dyDescent="0.4">
      <c r="A6247" s="1" t="s">
        <v>229</v>
      </c>
      <c r="B6247" s="1" t="s">
        <v>230</v>
      </c>
      <c r="C6247" s="1" t="s">
        <v>230</v>
      </c>
      <c r="D6247" s="1" t="s">
        <v>17</v>
      </c>
      <c r="E6247" s="1" t="s">
        <v>231</v>
      </c>
      <c r="F6247" s="1">
        <v>7531</v>
      </c>
      <c r="G6247" s="1" t="s">
        <v>91</v>
      </c>
      <c r="H6247" s="1" t="s">
        <v>92</v>
      </c>
      <c r="I6247" s="1" t="s">
        <v>21</v>
      </c>
      <c r="J6247" s="1" t="s">
        <v>22</v>
      </c>
      <c r="K6247" s="1" t="s">
        <v>639</v>
      </c>
      <c r="L6247" s="4" t="s">
        <v>148</v>
      </c>
      <c r="M6247" s="5" t="s">
        <v>149</v>
      </c>
      <c r="N6247" s="5">
        <v>22000046</v>
      </c>
      <c r="O6247" s="5" t="s">
        <v>755</v>
      </c>
      <c r="P6247" s="4" t="s">
        <v>22</v>
      </c>
      <c r="Q6247" s="6">
        <v>131580329480</v>
      </c>
      <c r="R6247" s="1" t="s">
        <v>232</v>
      </c>
      <c r="S6247" s="1" t="s">
        <v>230</v>
      </c>
      <c r="T6247" s="7" t="s">
        <v>447</v>
      </c>
      <c r="U6247" s="8" t="s">
        <v>448</v>
      </c>
      <c r="V6247" s="6">
        <v>7875601186</v>
      </c>
      <c r="AA6247" t="s">
        <v>820</v>
      </c>
    </row>
    <row r="6248" spans="1:27" ht="15" thickBot="1" x14ac:dyDescent="0.4">
      <c r="A6248" s="1" t="s">
        <v>229</v>
      </c>
      <c r="B6248" s="1" t="s">
        <v>230</v>
      </c>
      <c r="C6248" s="1" t="s">
        <v>230</v>
      </c>
      <c r="D6248" s="1" t="s">
        <v>17</v>
      </c>
      <c r="E6248" s="1" t="s">
        <v>231</v>
      </c>
      <c r="F6248" s="1">
        <v>6002</v>
      </c>
      <c r="G6248" s="1" t="s">
        <v>91</v>
      </c>
      <c r="H6248" s="1" t="s">
        <v>92</v>
      </c>
      <c r="I6248" s="1" t="s">
        <v>21</v>
      </c>
      <c r="J6248" s="1" t="s">
        <v>22</v>
      </c>
      <c r="K6248" s="1" t="s">
        <v>635</v>
      </c>
      <c r="L6248" s="4" t="s">
        <v>148</v>
      </c>
      <c r="M6248" s="5" t="s">
        <v>149</v>
      </c>
      <c r="N6248" s="5">
        <v>22000046</v>
      </c>
      <c r="O6248" s="5" t="s">
        <v>755</v>
      </c>
      <c r="P6248" s="4" t="s">
        <v>22</v>
      </c>
      <c r="Q6248" s="6">
        <v>145268674640</v>
      </c>
      <c r="R6248" s="1" t="s">
        <v>232</v>
      </c>
      <c r="S6248" s="1" t="s">
        <v>230</v>
      </c>
      <c r="T6248" s="7" t="s">
        <v>673</v>
      </c>
      <c r="U6248" s="8" t="s">
        <v>674</v>
      </c>
      <c r="V6248" s="6">
        <v>7741811566</v>
      </c>
      <c r="AA6248" t="s">
        <v>820</v>
      </c>
    </row>
    <row r="6249" spans="1:27" ht="15" thickBot="1" x14ac:dyDescent="0.4">
      <c r="A6249" s="1" t="s">
        <v>229</v>
      </c>
      <c r="B6249" s="1" t="s">
        <v>230</v>
      </c>
      <c r="C6249" s="1" t="s">
        <v>230</v>
      </c>
      <c r="D6249" s="1" t="s">
        <v>17</v>
      </c>
      <c r="E6249" s="1" t="s">
        <v>231</v>
      </c>
      <c r="F6249" s="1">
        <v>9422</v>
      </c>
      <c r="G6249" s="1" t="s">
        <v>91</v>
      </c>
      <c r="H6249" s="1" t="s">
        <v>92</v>
      </c>
      <c r="I6249" s="1" t="s">
        <v>21</v>
      </c>
      <c r="J6249" s="1" t="s">
        <v>22</v>
      </c>
      <c r="K6249" s="1" t="s">
        <v>635</v>
      </c>
      <c r="L6249" s="4" t="s">
        <v>148</v>
      </c>
      <c r="M6249" s="5" t="s">
        <v>149</v>
      </c>
      <c r="N6249" s="5">
        <v>22000046</v>
      </c>
      <c r="O6249" s="5" t="s">
        <v>755</v>
      </c>
      <c r="P6249" s="4" t="s">
        <v>22</v>
      </c>
      <c r="Q6249" s="6">
        <v>610777065160</v>
      </c>
      <c r="R6249" s="1" t="s">
        <v>232</v>
      </c>
      <c r="S6249" s="1" t="s">
        <v>230</v>
      </c>
      <c r="T6249" s="7" t="s">
        <v>673</v>
      </c>
      <c r="U6249" s="8" t="s">
        <v>674</v>
      </c>
      <c r="V6249" s="6">
        <v>7741811233</v>
      </c>
      <c r="AA6249" t="s">
        <v>820</v>
      </c>
    </row>
    <row r="6250" spans="1:27" ht="15" thickBot="1" x14ac:dyDescent="0.4">
      <c r="A6250" s="1" t="s">
        <v>229</v>
      </c>
      <c r="B6250" s="1" t="s">
        <v>230</v>
      </c>
      <c r="C6250" s="1" t="s">
        <v>230</v>
      </c>
      <c r="D6250" s="1" t="s">
        <v>17</v>
      </c>
      <c r="E6250" s="1" t="s">
        <v>231</v>
      </c>
      <c r="F6250" s="1">
        <v>4118</v>
      </c>
      <c r="G6250" s="1" t="s">
        <v>91</v>
      </c>
      <c r="H6250" s="1" t="s">
        <v>92</v>
      </c>
      <c r="I6250" s="1" t="s">
        <v>21</v>
      </c>
      <c r="J6250" s="1" t="s">
        <v>22</v>
      </c>
      <c r="K6250" s="1" t="s">
        <v>635</v>
      </c>
      <c r="L6250" s="4" t="s">
        <v>148</v>
      </c>
      <c r="M6250" s="5" t="s">
        <v>149</v>
      </c>
      <c r="N6250" s="5">
        <v>22000046</v>
      </c>
      <c r="O6250" s="5" t="s">
        <v>755</v>
      </c>
      <c r="P6250" s="4" t="s">
        <v>22</v>
      </c>
      <c r="Q6250" s="6">
        <v>600977227634</v>
      </c>
      <c r="R6250" s="1" t="s">
        <v>232</v>
      </c>
      <c r="S6250" s="1" t="s">
        <v>230</v>
      </c>
      <c r="T6250" s="7" t="s">
        <v>673</v>
      </c>
      <c r="U6250" s="8" t="s">
        <v>674</v>
      </c>
      <c r="V6250" s="6">
        <v>7741804675</v>
      </c>
      <c r="AA6250" t="s">
        <v>820</v>
      </c>
    </row>
    <row r="6251" spans="1:27" ht="15" thickBot="1" x14ac:dyDescent="0.4">
      <c r="A6251" s="1" t="s">
        <v>229</v>
      </c>
      <c r="B6251" s="1" t="s">
        <v>230</v>
      </c>
      <c r="C6251" s="1" t="s">
        <v>230</v>
      </c>
      <c r="D6251" s="1" t="s">
        <v>17</v>
      </c>
      <c r="E6251" s="1" t="s">
        <v>231</v>
      </c>
      <c r="F6251" s="1">
        <v>9164</v>
      </c>
      <c r="G6251" s="1" t="s">
        <v>91</v>
      </c>
      <c r="H6251" s="1" t="s">
        <v>92</v>
      </c>
      <c r="I6251" s="1" t="s">
        <v>21</v>
      </c>
      <c r="J6251" s="1" t="s">
        <v>22</v>
      </c>
      <c r="K6251" s="1" t="s">
        <v>635</v>
      </c>
      <c r="L6251" s="4" t="s">
        <v>148</v>
      </c>
      <c r="M6251" s="5" t="s">
        <v>149</v>
      </c>
      <c r="N6251" s="5">
        <v>22000046</v>
      </c>
      <c r="O6251" s="5" t="s">
        <v>755</v>
      </c>
      <c r="P6251" s="4" t="s">
        <v>22</v>
      </c>
      <c r="Q6251" s="6">
        <v>231681786346</v>
      </c>
      <c r="R6251" s="1" t="s">
        <v>232</v>
      </c>
      <c r="S6251" s="1" t="s">
        <v>230</v>
      </c>
      <c r="T6251" s="7" t="s">
        <v>673</v>
      </c>
      <c r="U6251" s="8" t="s">
        <v>674</v>
      </c>
      <c r="V6251" s="6">
        <v>7741078671</v>
      </c>
      <c r="AA6251" t="s">
        <v>820</v>
      </c>
    </row>
    <row r="6252" spans="1:27" ht="15" thickBot="1" x14ac:dyDescent="0.4">
      <c r="A6252" s="1" t="s">
        <v>229</v>
      </c>
      <c r="B6252" s="1" t="s">
        <v>230</v>
      </c>
      <c r="C6252" s="1" t="s">
        <v>230</v>
      </c>
      <c r="D6252" s="1" t="s">
        <v>17</v>
      </c>
      <c r="E6252" s="1" t="s">
        <v>231</v>
      </c>
      <c r="F6252" s="1">
        <v>1100</v>
      </c>
      <c r="G6252" s="1" t="s">
        <v>91</v>
      </c>
      <c r="H6252" s="1" t="s">
        <v>92</v>
      </c>
      <c r="I6252" s="1" t="s">
        <v>21</v>
      </c>
      <c r="J6252" s="1" t="s">
        <v>22</v>
      </c>
      <c r="K6252" s="1" t="s">
        <v>635</v>
      </c>
      <c r="L6252" s="4" t="s">
        <v>148</v>
      </c>
      <c r="M6252" s="5" t="s">
        <v>149</v>
      </c>
      <c r="N6252" s="5">
        <v>22000046</v>
      </c>
      <c r="O6252" s="5" t="s">
        <v>755</v>
      </c>
      <c r="P6252" s="4" t="s">
        <v>22</v>
      </c>
      <c r="Q6252" s="6">
        <v>11535707884</v>
      </c>
      <c r="R6252" s="1" t="s">
        <v>232</v>
      </c>
      <c r="S6252" s="1" t="s">
        <v>230</v>
      </c>
      <c r="T6252" s="7" t="s">
        <v>673</v>
      </c>
      <c r="U6252" s="8" t="s">
        <v>674</v>
      </c>
      <c r="V6252" s="6">
        <v>7741055045</v>
      </c>
      <c r="AA6252" t="s">
        <v>820</v>
      </c>
    </row>
    <row r="6253" spans="1:27" ht="15" thickBot="1" x14ac:dyDescent="0.4">
      <c r="A6253" s="1" t="s">
        <v>229</v>
      </c>
      <c r="B6253" s="1" t="s">
        <v>230</v>
      </c>
      <c r="C6253" s="1" t="s">
        <v>230</v>
      </c>
      <c r="D6253" s="1" t="s">
        <v>17</v>
      </c>
      <c r="E6253" s="1" t="s">
        <v>231</v>
      </c>
      <c r="F6253" s="1">
        <v>6133</v>
      </c>
      <c r="G6253" s="1" t="s">
        <v>91</v>
      </c>
      <c r="H6253" s="1" t="s">
        <v>92</v>
      </c>
      <c r="I6253" s="1" t="s">
        <v>21</v>
      </c>
      <c r="J6253" s="1" t="s">
        <v>22</v>
      </c>
      <c r="K6253" s="1" t="s">
        <v>635</v>
      </c>
      <c r="L6253" s="4" t="s">
        <v>148</v>
      </c>
      <c r="M6253" s="5" t="s">
        <v>149</v>
      </c>
      <c r="N6253" s="5">
        <v>22000046</v>
      </c>
      <c r="O6253" s="5" t="s">
        <v>755</v>
      </c>
      <c r="P6253" s="4" t="s">
        <v>22</v>
      </c>
      <c r="Q6253" s="6">
        <v>7628627010103</v>
      </c>
      <c r="R6253" s="1" t="s">
        <v>232</v>
      </c>
      <c r="S6253" s="1" t="s">
        <v>230</v>
      </c>
      <c r="T6253" s="7" t="s">
        <v>673</v>
      </c>
      <c r="U6253" s="8" t="s">
        <v>674</v>
      </c>
      <c r="V6253" s="6">
        <v>7741046330</v>
      </c>
      <c r="AA6253" t="s">
        <v>820</v>
      </c>
    </row>
    <row r="6254" spans="1:27" ht="15" thickBot="1" x14ac:dyDescent="0.4">
      <c r="A6254" s="1" t="s">
        <v>229</v>
      </c>
      <c r="B6254" s="1" t="s">
        <v>230</v>
      </c>
      <c r="C6254" s="1" t="s">
        <v>230</v>
      </c>
      <c r="D6254" s="1" t="s">
        <v>17</v>
      </c>
      <c r="E6254" s="1" t="s">
        <v>231</v>
      </c>
      <c r="F6254" s="1">
        <v>1043</v>
      </c>
      <c r="G6254" s="1" t="s">
        <v>91</v>
      </c>
      <c r="H6254" s="1" t="s">
        <v>92</v>
      </c>
      <c r="I6254" s="1" t="s">
        <v>21</v>
      </c>
      <c r="J6254" s="1" t="s">
        <v>22</v>
      </c>
      <c r="K6254" s="1" t="s">
        <v>635</v>
      </c>
      <c r="L6254" s="4" t="s">
        <v>148</v>
      </c>
      <c r="M6254" s="5" t="s">
        <v>149</v>
      </c>
      <c r="N6254" s="5">
        <v>22000046</v>
      </c>
      <c r="O6254" s="5" t="s">
        <v>755</v>
      </c>
      <c r="P6254" s="4" t="s">
        <v>22</v>
      </c>
      <c r="Q6254" s="6">
        <v>208582397339</v>
      </c>
      <c r="R6254" s="1" t="s">
        <v>232</v>
      </c>
      <c r="S6254" s="1" t="s">
        <v>230</v>
      </c>
      <c r="T6254" s="7" t="s">
        <v>673</v>
      </c>
      <c r="U6254" s="8" t="s">
        <v>674</v>
      </c>
      <c r="V6254" s="6">
        <v>7741038958</v>
      </c>
      <c r="AA6254" t="s">
        <v>822</v>
      </c>
    </row>
    <row r="6255" spans="1:27" ht="15" thickBot="1" x14ac:dyDescent="0.4">
      <c r="A6255" s="1" t="s">
        <v>229</v>
      </c>
      <c r="B6255" s="1" t="s">
        <v>230</v>
      </c>
      <c r="C6255" s="1" t="s">
        <v>230</v>
      </c>
      <c r="D6255" s="1" t="s">
        <v>17</v>
      </c>
      <c r="E6255" s="1" t="s">
        <v>231</v>
      </c>
      <c r="F6255" s="1">
        <v>3980</v>
      </c>
      <c r="G6255" s="1" t="s">
        <v>91</v>
      </c>
      <c r="H6255" s="1" t="s">
        <v>92</v>
      </c>
      <c r="I6255" s="1" t="s">
        <v>21</v>
      </c>
      <c r="J6255" s="1" t="s">
        <v>22</v>
      </c>
      <c r="K6255" s="1" t="s">
        <v>634</v>
      </c>
      <c r="L6255" s="4" t="s">
        <v>148</v>
      </c>
      <c r="M6255" s="5" t="s">
        <v>149</v>
      </c>
      <c r="N6255" s="5">
        <v>22000046</v>
      </c>
      <c r="O6255" s="5" t="s">
        <v>755</v>
      </c>
      <c r="P6255" s="4" t="s">
        <v>22</v>
      </c>
      <c r="Q6255" s="6">
        <v>1015191910422</v>
      </c>
      <c r="R6255" s="1" t="s">
        <v>232</v>
      </c>
      <c r="S6255" s="1" t="s">
        <v>230</v>
      </c>
      <c r="T6255" s="1" t="s">
        <v>660</v>
      </c>
      <c r="U6255" s="1" t="s">
        <v>714</v>
      </c>
      <c r="V6255" s="6">
        <v>7875599073</v>
      </c>
      <c r="AA6255" t="s">
        <v>820</v>
      </c>
    </row>
    <row r="6256" spans="1:27" ht="15" thickBot="1" x14ac:dyDescent="0.4">
      <c r="A6256" s="1" t="s">
        <v>229</v>
      </c>
      <c r="B6256" s="1" t="s">
        <v>230</v>
      </c>
      <c r="C6256" s="1" t="s">
        <v>230</v>
      </c>
      <c r="D6256" s="1" t="s">
        <v>17</v>
      </c>
      <c r="E6256" s="1" t="s">
        <v>231</v>
      </c>
      <c r="F6256" s="1">
        <v>8009</v>
      </c>
      <c r="G6256" s="1" t="s">
        <v>91</v>
      </c>
      <c r="H6256" s="1" t="s">
        <v>92</v>
      </c>
      <c r="I6256" s="1" t="s">
        <v>21</v>
      </c>
      <c r="J6256" s="1" t="s">
        <v>22</v>
      </c>
      <c r="K6256" s="1" t="s">
        <v>634</v>
      </c>
      <c r="L6256" s="4" t="s">
        <v>148</v>
      </c>
      <c r="M6256" s="5" t="s">
        <v>149</v>
      </c>
      <c r="N6256" s="5">
        <v>22000046</v>
      </c>
      <c r="O6256" s="5" t="s">
        <v>755</v>
      </c>
      <c r="P6256" s="4" t="s">
        <v>22</v>
      </c>
      <c r="Q6256" s="6">
        <v>643586035638</v>
      </c>
      <c r="R6256" s="1" t="s">
        <v>232</v>
      </c>
      <c r="S6256" s="1" t="s">
        <v>230</v>
      </c>
      <c r="T6256" s="1" t="s">
        <v>660</v>
      </c>
      <c r="U6256" s="1" t="s">
        <v>714</v>
      </c>
      <c r="V6256" s="6">
        <v>7875598649</v>
      </c>
      <c r="AA6256" t="s">
        <v>820</v>
      </c>
    </row>
    <row r="6257" spans="1:27" ht="15" thickBot="1" x14ac:dyDescent="0.4">
      <c r="A6257" s="1" t="s">
        <v>229</v>
      </c>
      <c r="B6257" s="1" t="s">
        <v>230</v>
      </c>
      <c r="C6257" s="1" t="s">
        <v>230</v>
      </c>
      <c r="D6257" s="1" t="s">
        <v>17</v>
      </c>
      <c r="E6257" s="1" t="s">
        <v>231</v>
      </c>
      <c r="F6257" s="1">
        <v>1064</v>
      </c>
      <c r="G6257" s="1" t="s">
        <v>91</v>
      </c>
      <c r="H6257" s="1" t="s">
        <v>92</v>
      </c>
      <c r="I6257" s="1" t="s">
        <v>21</v>
      </c>
      <c r="J6257" s="1" t="s">
        <v>22</v>
      </c>
      <c r="K6257" s="1" t="s">
        <v>633</v>
      </c>
      <c r="L6257" s="4" t="s">
        <v>148</v>
      </c>
      <c r="M6257" s="5" t="s">
        <v>149</v>
      </c>
      <c r="N6257" s="5">
        <v>22000046</v>
      </c>
      <c r="O6257" s="5" t="s">
        <v>755</v>
      </c>
      <c r="P6257" s="4" t="s">
        <v>22</v>
      </c>
      <c r="Q6257" s="6">
        <v>126514298294</v>
      </c>
      <c r="R6257" s="1" t="s">
        <v>232</v>
      </c>
      <c r="S6257" s="1" t="s">
        <v>230</v>
      </c>
      <c r="T6257" s="1" t="s">
        <v>702</v>
      </c>
      <c r="U6257" s="1" t="s">
        <v>712</v>
      </c>
      <c r="V6257" s="6">
        <v>7875579378</v>
      </c>
      <c r="AA6257" t="s">
        <v>820</v>
      </c>
    </row>
    <row r="6258" spans="1:27" ht="15" thickBot="1" x14ac:dyDescent="0.4">
      <c r="A6258" s="1" t="s">
        <v>229</v>
      </c>
      <c r="B6258" s="1" t="s">
        <v>230</v>
      </c>
      <c r="C6258" s="1" t="s">
        <v>230</v>
      </c>
      <c r="D6258" s="1" t="s">
        <v>17</v>
      </c>
      <c r="E6258" s="1" t="s">
        <v>231</v>
      </c>
      <c r="F6258" s="1">
        <v>7216</v>
      </c>
      <c r="G6258" s="1" t="s">
        <v>91</v>
      </c>
      <c r="H6258" s="1" t="s">
        <v>92</v>
      </c>
      <c r="I6258" s="1" t="s">
        <v>21</v>
      </c>
      <c r="J6258" s="1" t="s">
        <v>22</v>
      </c>
      <c r="K6258" s="1" t="s">
        <v>638</v>
      </c>
      <c r="L6258" s="7" t="s">
        <v>148</v>
      </c>
      <c r="M6258" s="5" t="s">
        <v>149</v>
      </c>
      <c r="N6258" s="8">
        <v>22000046</v>
      </c>
      <c r="O6258" s="5" t="s">
        <v>755</v>
      </c>
      <c r="P6258" s="7" t="s">
        <v>22</v>
      </c>
      <c r="Q6258" s="6">
        <v>504634056669</v>
      </c>
      <c r="R6258" s="1" t="s">
        <v>232</v>
      </c>
      <c r="S6258" s="1" t="s">
        <v>230</v>
      </c>
      <c r="T6258" s="7" t="s">
        <v>643</v>
      </c>
      <c r="U6258" s="8" t="s">
        <v>717</v>
      </c>
      <c r="V6258" s="6">
        <v>7738608258</v>
      </c>
      <c r="AA6258" t="s">
        <v>820</v>
      </c>
    </row>
    <row r="6259" spans="1:27" ht="15" thickBot="1" x14ac:dyDescent="0.4">
      <c r="A6259" s="1" t="s">
        <v>229</v>
      </c>
      <c r="B6259" s="1" t="s">
        <v>230</v>
      </c>
      <c r="C6259" s="1" t="s">
        <v>230</v>
      </c>
      <c r="D6259" s="1" t="s">
        <v>17</v>
      </c>
      <c r="E6259" s="1" t="s">
        <v>231</v>
      </c>
      <c r="F6259" s="1">
        <v>9586</v>
      </c>
      <c r="G6259" s="1" t="s">
        <v>91</v>
      </c>
      <c r="H6259" s="1" t="s">
        <v>92</v>
      </c>
      <c r="I6259" s="1" t="s">
        <v>21</v>
      </c>
      <c r="J6259" s="1" t="s">
        <v>22</v>
      </c>
      <c r="K6259" s="1" t="s">
        <v>638</v>
      </c>
      <c r="L6259" s="4" t="s">
        <v>148</v>
      </c>
      <c r="M6259" s="5" t="s">
        <v>149</v>
      </c>
      <c r="N6259" s="5">
        <v>22000046</v>
      </c>
      <c r="O6259" s="5" t="s">
        <v>755</v>
      </c>
      <c r="P6259" s="4" t="s">
        <v>22</v>
      </c>
      <c r="Q6259" s="6">
        <v>484741287105</v>
      </c>
      <c r="R6259" s="1" t="s">
        <v>232</v>
      </c>
      <c r="S6259" s="1" t="s">
        <v>230</v>
      </c>
      <c r="T6259" s="7" t="s">
        <v>643</v>
      </c>
      <c r="U6259" s="8" t="s">
        <v>717</v>
      </c>
      <c r="V6259" s="6">
        <v>7738555108</v>
      </c>
      <c r="AA6259" t="s">
        <v>820</v>
      </c>
    </row>
    <row r="6260" spans="1:27" ht="15" thickBot="1" x14ac:dyDescent="0.4">
      <c r="A6260" s="1" t="s">
        <v>229</v>
      </c>
      <c r="B6260" s="1" t="s">
        <v>230</v>
      </c>
      <c r="C6260" s="1" t="s">
        <v>230</v>
      </c>
      <c r="D6260" s="1" t="s">
        <v>17</v>
      </c>
      <c r="E6260" s="1" t="s">
        <v>231</v>
      </c>
      <c r="F6260" s="1">
        <v>3823</v>
      </c>
      <c r="G6260" s="1" t="s">
        <v>91</v>
      </c>
      <c r="H6260" s="1" t="s">
        <v>92</v>
      </c>
      <c r="I6260" s="1" t="s">
        <v>21</v>
      </c>
      <c r="J6260" s="1" t="s">
        <v>22</v>
      </c>
      <c r="K6260" s="1" t="s">
        <v>633</v>
      </c>
      <c r="L6260" s="4" t="s">
        <v>148</v>
      </c>
      <c r="M6260" s="5" t="s">
        <v>149</v>
      </c>
      <c r="N6260" s="5">
        <v>22000046</v>
      </c>
      <c r="O6260" s="5" t="s">
        <v>755</v>
      </c>
      <c r="P6260" s="4" t="s">
        <v>22</v>
      </c>
      <c r="Q6260" s="6">
        <v>343518859659</v>
      </c>
      <c r="R6260" s="1" t="s">
        <v>232</v>
      </c>
      <c r="S6260" s="1" t="s">
        <v>230</v>
      </c>
      <c r="T6260" s="1" t="s">
        <v>699</v>
      </c>
      <c r="U6260" s="1" t="s">
        <v>709</v>
      </c>
      <c r="V6260" s="6">
        <v>7875588822</v>
      </c>
      <c r="AA6260" t="s">
        <v>820</v>
      </c>
    </row>
    <row r="6261" spans="1:27" ht="15" thickBot="1" x14ac:dyDescent="0.4">
      <c r="A6261" s="1" t="s">
        <v>229</v>
      </c>
      <c r="B6261" s="1" t="s">
        <v>230</v>
      </c>
      <c r="C6261" s="1" t="s">
        <v>230</v>
      </c>
      <c r="D6261" s="1" t="s">
        <v>17</v>
      </c>
      <c r="E6261" s="1" t="s">
        <v>231</v>
      </c>
      <c r="F6261" s="1">
        <v>9158</v>
      </c>
      <c r="G6261" s="1" t="s">
        <v>91</v>
      </c>
      <c r="H6261" s="1" t="s">
        <v>92</v>
      </c>
      <c r="I6261" s="1" t="s">
        <v>21</v>
      </c>
      <c r="J6261" s="1" t="s">
        <v>22</v>
      </c>
      <c r="K6261" s="1" t="s">
        <v>637</v>
      </c>
      <c r="L6261" s="4" t="s">
        <v>148</v>
      </c>
      <c r="M6261" s="5" t="s">
        <v>149</v>
      </c>
      <c r="N6261" s="5">
        <v>22000046</v>
      </c>
      <c r="O6261" s="5" t="s">
        <v>755</v>
      </c>
      <c r="P6261" s="4" t="s">
        <v>22</v>
      </c>
      <c r="Q6261" s="6">
        <v>499329015591</v>
      </c>
      <c r="R6261" s="1" t="s">
        <v>232</v>
      </c>
      <c r="S6261" s="1" t="s">
        <v>230</v>
      </c>
      <c r="T6261" s="7" t="s">
        <v>688</v>
      </c>
      <c r="U6261" s="8" t="s">
        <v>689</v>
      </c>
      <c r="V6261" s="6">
        <v>7741954068</v>
      </c>
      <c r="AA6261" t="s">
        <v>822</v>
      </c>
    </row>
    <row r="6262" spans="1:27" ht="15" thickBot="1" x14ac:dyDescent="0.4">
      <c r="A6262" s="1" t="s">
        <v>229</v>
      </c>
      <c r="B6262" s="1" t="s">
        <v>230</v>
      </c>
      <c r="C6262" s="1" t="s">
        <v>230</v>
      </c>
      <c r="D6262" s="1" t="s">
        <v>17</v>
      </c>
      <c r="E6262" s="1" t="s">
        <v>231</v>
      </c>
      <c r="F6262" s="1">
        <v>6182</v>
      </c>
      <c r="G6262" s="1" t="s">
        <v>91</v>
      </c>
      <c r="H6262" s="1" t="s">
        <v>92</v>
      </c>
      <c r="I6262" s="1" t="s">
        <v>21</v>
      </c>
      <c r="J6262" s="1" t="s">
        <v>22</v>
      </c>
      <c r="K6262" s="1" t="s">
        <v>637</v>
      </c>
      <c r="L6262" s="7" t="s">
        <v>148</v>
      </c>
      <c r="M6262" s="5" t="s">
        <v>149</v>
      </c>
      <c r="N6262" s="8">
        <v>22000046</v>
      </c>
      <c r="O6262" s="5" t="s">
        <v>755</v>
      </c>
      <c r="P6262" s="7" t="s">
        <v>22</v>
      </c>
      <c r="Q6262" s="6">
        <v>331149605274</v>
      </c>
      <c r="R6262" s="1" t="s">
        <v>232</v>
      </c>
      <c r="S6262" s="1" t="s">
        <v>230</v>
      </c>
      <c r="T6262" s="7" t="s">
        <v>688</v>
      </c>
      <c r="U6262" s="8" t="s">
        <v>689</v>
      </c>
      <c r="V6262" s="6">
        <v>7741946367</v>
      </c>
      <c r="AA6262" t="s">
        <v>822</v>
      </c>
    </row>
    <row r="6263" spans="1:27" ht="15" thickBot="1" x14ac:dyDescent="0.4">
      <c r="A6263" s="1" t="s">
        <v>229</v>
      </c>
      <c r="B6263" s="1" t="s">
        <v>230</v>
      </c>
      <c r="C6263" s="1" t="s">
        <v>230</v>
      </c>
      <c r="D6263" s="1" t="s">
        <v>17</v>
      </c>
      <c r="E6263" s="1" t="s">
        <v>231</v>
      </c>
      <c r="F6263" s="1">
        <v>7784</v>
      </c>
      <c r="G6263" s="1" t="s">
        <v>91</v>
      </c>
      <c r="H6263" s="1" t="s">
        <v>92</v>
      </c>
      <c r="I6263" s="1" t="s">
        <v>21</v>
      </c>
      <c r="J6263" s="1" t="s">
        <v>22</v>
      </c>
      <c r="K6263" s="1" t="s">
        <v>637</v>
      </c>
      <c r="L6263" s="7" t="s">
        <v>148</v>
      </c>
      <c r="M6263" s="5" t="s">
        <v>149</v>
      </c>
      <c r="N6263" s="8">
        <v>22000046</v>
      </c>
      <c r="O6263" s="5" t="s">
        <v>755</v>
      </c>
      <c r="P6263" s="7" t="s">
        <v>22</v>
      </c>
      <c r="Q6263" s="6">
        <v>458621567335</v>
      </c>
      <c r="R6263" s="1" t="s">
        <v>232</v>
      </c>
      <c r="S6263" s="1" t="s">
        <v>230</v>
      </c>
      <c r="T6263" s="7" t="s">
        <v>688</v>
      </c>
      <c r="U6263" s="8" t="s">
        <v>689</v>
      </c>
      <c r="V6263" s="6">
        <v>7741936955</v>
      </c>
      <c r="AA6263" t="s">
        <v>822</v>
      </c>
    </row>
    <row r="6264" spans="1:27" ht="15" thickBot="1" x14ac:dyDescent="0.4">
      <c r="A6264" s="1" t="s">
        <v>229</v>
      </c>
      <c r="B6264" s="1" t="s">
        <v>230</v>
      </c>
      <c r="C6264" s="1" t="s">
        <v>230</v>
      </c>
      <c r="D6264" s="1" t="s">
        <v>17</v>
      </c>
      <c r="E6264" s="1" t="s">
        <v>231</v>
      </c>
      <c r="F6264" s="1">
        <v>8371</v>
      </c>
      <c r="G6264" s="1" t="s">
        <v>91</v>
      </c>
      <c r="H6264" s="1" t="s">
        <v>92</v>
      </c>
      <c r="I6264" s="1" t="s">
        <v>21</v>
      </c>
      <c r="J6264" s="1" t="s">
        <v>22</v>
      </c>
      <c r="K6264" s="1" t="s">
        <v>637</v>
      </c>
      <c r="L6264" s="7" t="s">
        <v>148</v>
      </c>
      <c r="M6264" s="5" t="s">
        <v>149</v>
      </c>
      <c r="N6264" s="8">
        <v>22000046</v>
      </c>
      <c r="O6264" s="5" t="s">
        <v>755</v>
      </c>
      <c r="P6264" s="7" t="s">
        <v>22</v>
      </c>
      <c r="Q6264" s="6">
        <v>571161410265</v>
      </c>
      <c r="R6264" s="1" t="s">
        <v>232</v>
      </c>
      <c r="S6264" s="1" t="s">
        <v>230</v>
      </c>
      <c r="T6264" s="7" t="s">
        <v>688</v>
      </c>
      <c r="U6264" s="8" t="s">
        <v>689</v>
      </c>
      <c r="V6264" s="6">
        <v>7741926928</v>
      </c>
      <c r="AA6264" t="s">
        <v>822</v>
      </c>
    </row>
    <row r="6265" spans="1:27" ht="15" thickBot="1" x14ac:dyDescent="0.4">
      <c r="A6265" s="1" t="s">
        <v>229</v>
      </c>
      <c r="B6265" s="1" t="s">
        <v>230</v>
      </c>
      <c r="C6265" s="1" t="s">
        <v>230</v>
      </c>
      <c r="D6265" s="1" t="s">
        <v>17</v>
      </c>
      <c r="E6265" s="1" t="s">
        <v>231</v>
      </c>
      <c r="F6265" s="1">
        <v>9380</v>
      </c>
      <c r="G6265" s="1" t="s">
        <v>91</v>
      </c>
      <c r="H6265" s="1" t="s">
        <v>92</v>
      </c>
      <c r="I6265" s="1" t="s">
        <v>21</v>
      </c>
      <c r="J6265" s="1" t="s">
        <v>22</v>
      </c>
      <c r="K6265" s="1" t="s">
        <v>637</v>
      </c>
      <c r="L6265" s="7" t="s">
        <v>148</v>
      </c>
      <c r="M6265" s="5" t="s">
        <v>149</v>
      </c>
      <c r="N6265" s="8">
        <v>22000046</v>
      </c>
      <c r="O6265" s="5" t="s">
        <v>755</v>
      </c>
      <c r="P6265" s="7" t="s">
        <v>22</v>
      </c>
      <c r="Q6265" s="6">
        <v>42546085088</v>
      </c>
      <c r="R6265" s="1" t="s">
        <v>232</v>
      </c>
      <c r="S6265" s="1" t="s">
        <v>230</v>
      </c>
      <c r="T6265" s="7" t="s">
        <v>688</v>
      </c>
      <c r="U6265" s="8" t="s">
        <v>689</v>
      </c>
      <c r="V6265" s="6">
        <v>7741926661</v>
      </c>
      <c r="AA6265" t="s">
        <v>822</v>
      </c>
    </row>
    <row r="6266" spans="1:27" ht="15" thickBot="1" x14ac:dyDescent="0.4">
      <c r="A6266" s="1" t="s">
        <v>229</v>
      </c>
      <c r="B6266" s="1" t="s">
        <v>230</v>
      </c>
      <c r="C6266" s="1" t="s">
        <v>230</v>
      </c>
      <c r="D6266" s="1" t="s">
        <v>17</v>
      </c>
      <c r="E6266" s="1" t="s">
        <v>231</v>
      </c>
      <c r="F6266" s="1">
        <v>5159</v>
      </c>
      <c r="G6266" s="1" t="s">
        <v>91</v>
      </c>
      <c r="H6266" s="1" t="s">
        <v>92</v>
      </c>
      <c r="I6266" s="1" t="s">
        <v>21</v>
      </c>
      <c r="J6266" s="1" t="s">
        <v>22</v>
      </c>
      <c r="K6266" s="1" t="s">
        <v>637</v>
      </c>
      <c r="L6266" s="7" t="s">
        <v>148</v>
      </c>
      <c r="M6266" s="5" t="s">
        <v>149</v>
      </c>
      <c r="N6266" s="8">
        <v>22000046</v>
      </c>
      <c r="O6266" s="5" t="s">
        <v>755</v>
      </c>
      <c r="P6266" s="7" t="s">
        <v>22</v>
      </c>
      <c r="Q6266" s="6">
        <v>667445157375</v>
      </c>
      <c r="R6266" s="1" t="s">
        <v>232</v>
      </c>
      <c r="S6266" s="1" t="s">
        <v>230</v>
      </c>
      <c r="T6266" s="7" t="s">
        <v>688</v>
      </c>
      <c r="U6266" s="8" t="s">
        <v>689</v>
      </c>
      <c r="V6266" s="6">
        <v>7741890567</v>
      </c>
      <c r="AA6266" t="s">
        <v>820</v>
      </c>
    </row>
    <row r="6267" spans="1:27" ht="15" thickBot="1" x14ac:dyDescent="0.4">
      <c r="A6267" s="1" t="s">
        <v>229</v>
      </c>
      <c r="B6267" s="1" t="s">
        <v>230</v>
      </c>
      <c r="C6267" s="1" t="s">
        <v>230</v>
      </c>
      <c r="D6267" s="1" t="s">
        <v>17</v>
      </c>
      <c r="E6267" s="1" t="s">
        <v>231</v>
      </c>
      <c r="F6267" s="1">
        <v>4945</v>
      </c>
      <c r="G6267" s="1" t="s">
        <v>91</v>
      </c>
      <c r="H6267" s="1" t="s">
        <v>92</v>
      </c>
      <c r="I6267" s="1" t="s">
        <v>21</v>
      </c>
      <c r="J6267" s="1" t="s">
        <v>22</v>
      </c>
      <c r="K6267" s="1" t="s">
        <v>637</v>
      </c>
      <c r="L6267" s="4" t="s">
        <v>148</v>
      </c>
      <c r="M6267" s="5" t="s">
        <v>149</v>
      </c>
      <c r="N6267" s="5">
        <v>22000046</v>
      </c>
      <c r="O6267" s="5" t="s">
        <v>755</v>
      </c>
      <c r="P6267" s="4" t="s">
        <v>22</v>
      </c>
      <c r="Q6267" s="6">
        <v>4398804710325</v>
      </c>
      <c r="R6267" s="1" t="s">
        <v>232</v>
      </c>
      <c r="S6267" s="1" t="s">
        <v>230</v>
      </c>
      <c r="T6267" s="4" t="s">
        <v>688</v>
      </c>
      <c r="U6267" s="5" t="s">
        <v>689</v>
      </c>
      <c r="V6267" s="6">
        <v>7741888390</v>
      </c>
      <c r="AA6267" t="s">
        <v>820</v>
      </c>
    </row>
    <row r="6268" spans="1:27" ht="15" thickBot="1" x14ac:dyDescent="0.4">
      <c r="A6268" s="1" t="s">
        <v>229</v>
      </c>
      <c r="B6268" s="1" t="s">
        <v>230</v>
      </c>
      <c r="C6268" s="1" t="s">
        <v>230</v>
      </c>
      <c r="D6268" s="1" t="s">
        <v>17</v>
      </c>
      <c r="E6268" s="1" t="s">
        <v>231</v>
      </c>
      <c r="F6268" s="1">
        <v>1015</v>
      </c>
      <c r="G6268" s="1" t="s">
        <v>91</v>
      </c>
      <c r="H6268" s="1" t="s">
        <v>92</v>
      </c>
      <c r="I6268" s="1" t="s">
        <v>21</v>
      </c>
      <c r="J6268" s="1" t="s">
        <v>22</v>
      </c>
      <c r="K6268" s="1" t="s">
        <v>634</v>
      </c>
      <c r="L6268" s="4" t="s">
        <v>148</v>
      </c>
      <c r="M6268" s="5" t="s">
        <v>149</v>
      </c>
      <c r="N6268" s="5">
        <v>22000046</v>
      </c>
      <c r="O6268" s="5" t="s">
        <v>755</v>
      </c>
      <c r="P6268" s="4" t="s">
        <v>22</v>
      </c>
      <c r="Q6268" s="6">
        <v>196356446340</v>
      </c>
      <c r="R6268" s="1" t="s">
        <v>232</v>
      </c>
      <c r="S6268" s="1" t="s">
        <v>230</v>
      </c>
      <c r="T6268" s="11" t="s">
        <v>703</v>
      </c>
      <c r="U6268" s="11" t="s">
        <v>715</v>
      </c>
      <c r="V6268" s="6">
        <v>7875596446</v>
      </c>
      <c r="AA6268" t="s">
        <v>821</v>
      </c>
    </row>
    <row r="6269" spans="1:27" ht="15" thickBot="1" x14ac:dyDescent="0.4">
      <c r="A6269" s="1" t="s">
        <v>229</v>
      </c>
      <c r="B6269" s="1" t="s">
        <v>230</v>
      </c>
      <c r="C6269" s="1" t="s">
        <v>230</v>
      </c>
      <c r="D6269" s="1" t="s">
        <v>17</v>
      </c>
      <c r="E6269" s="1" t="s">
        <v>231</v>
      </c>
      <c r="F6269" s="1">
        <v>5916</v>
      </c>
      <c r="G6269" s="1" t="s">
        <v>91</v>
      </c>
      <c r="H6269" s="1" t="s">
        <v>92</v>
      </c>
      <c r="I6269" s="1" t="s">
        <v>21</v>
      </c>
      <c r="J6269" s="1" t="s">
        <v>22</v>
      </c>
      <c r="K6269" s="1" t="s">
        <v>634</v>
      </c>
      <c r="L6269" s="4" t="s">
        <v>148</v>
      </c>
      <c r="M6269" s="5" t="s">
        <v>149</v>
      </c>
      <c r="N6269" s="5">
        <v>22000046</v>
      </c>
      <c r="O6269" s="5" t="s">
        <v>755</v>
      </c>
      <c r="P6269" s="4" t="s">
        <v>22</v>
      </c>
      <c r="Q6269" s="6">
        <v>384749765073</v>
      </c>
      <c r="R6269" s="1" t="s">
        <v>232</v>
      </c>
      <c r="S6269" s="1" t="s">
        <v>230</v>
      </c>
      <c r="T6269" s="11" t="s">
        <v>703</v>
      </c>
      <c r="U6269" s="11" t="s">
        <v>715</v>
      </c>
      <c r="V6269" s="6">
        <v>7875592680</v>
      </c>
      <c r="AA6269" t="s">
        <v>820</v>
      </c>
    </row>
    <row r="6270" spans="1:27" ht="15" thickBot="1" x14ac:dyDescent="0.4">
      <c r="A6270" s="1" t="s">
        <v>229</v>
      </c>
      <c r="B6270" s="1" t="s">
        <v>230</v>
      </c>
      <c r="C6270" s="1" t="s">
        <v>230</v>
      </c>
      <c r="D6270" s="1" t="s">
        <v>17</v>
      </c>
      <c r="E6270" s="1" t="s">
        <v>231</v>
      </c>
      <c r="F6270" s="1">
        <v>5644</v>
      </c>
      <c r="G6270" s="1" t="s">
        <v>91</v>
      </c>
      <c r="H6270" s="1" t="s">
        <v>92</v>
      </c>
      <c r="I6270" s="1" t="s">
        <v>21</v>
      </c>
      <c r="J6270" s="1" t="s">
        <v>22</v>
      </c>
      <c r="K6270" s="1" t="s">
        <v>633</v>
      </c>
      <c r="L6270" s="4" t="s">
        <v>148</v>
      </c>
      <c r="M6270" s="5" t="s">
        <v>149</v>
      </c>
      <c r="N6270" s="5">
        <v>22000046</v>
      </c>
      <c r="O6270" s="5" t="s">
        <v>755</v>
      </c>
      <c r="P6270" s="4" t="s">
        <v>22</v>
      </c>
      <c r="Q6270" s="6">
        <v>6818887610443</v>
      </c>
      <c r="R6270" s="1" t="s">
        <v>232</v>
      </c>
      <c r="S6270" s="1" t="s">
        <v>230</v>
      </c>
      <c r="T6270" s="11" t="s">
        <v>698</v>
      </c>
      <c r="U6270" s="11" t="s">
        <v>710</v>
      </c>
      <c r="V6270" s="6">
        <v>7875578620</v>
      </c>
      <c r="AA6270" t="s">
        <v>820</v>
      </c>
    </row>
    <row r="6271" spans="1:27" ht="15" thickBot="1" x14ac:dyDescent="0.4">
      <c r="A6271" s="1" t="s">
        <v>229</v>
      </c>
      <c r="B6271" s="1" t="s">
        <v>230</v>
      </c>
      <c r="C6271" s="1" t="s">
        <v>230</v>
      </c>
      <c r="D6271" s="1" t="s">
        <v>17</v>
      </c>
      <c r="E6271" s="1" t="s">
        <v>231</v>
      </c>
      <c r="F6271" s="1">
        <v>6505</v>
      </c>
      <c r="G6271" s="1" t="s">
        <v>91</v>
      </c>
      <c r="H6271" s="1" t="s">
        <v>92</v>
      </c>
      <c r="I6271" s="1" t="s">
        <v>21</v>
      </c>
      <c r="J6271" s="1" t="s">
        <v>22</v>
      </c>
      <c r="K6271" s="1" t="s">
        <v>633</v>
      </c>
      <c r="L6271" s="7" t="s">
        <v>148</v>
      </c>
      <c r="M6271" s="5" t="s">
        <v>149</v>
      </c>
      <c r="N6271" s="8">
        <v>22000046</v>
      </c>
      <c r="O6271" s="5" t="s">
        <v>755</v>
      </c>
      <c r="P6271" s="7" t="s">
        <v>22</v>
      </c>
      <c r="Q6271" s="6">
        <v>463063994056</v>
      </c>
      <c r="R6271" s="1" t="s">
        <v>232</v>
      </c>
      <c r="S6271" s="1" t="s">
        <v>230</v>
      </c>
      <c r="T6271" s="11" t="s">
        <v>698</v>
      </c>
      <c r="U6271" s="11" t="s">
        <v>710</v>
      </c>
      <c r="V6271" s="6">
        <v>7875568730</v>
      </c>
      <c r="AA6271" t="s">
        <v>820</v>
      </c>
    </row>
    <row r="6272" spans="1:27" ht="15" thickBot="1" x14ac:dyDescent="0.4">
      <c r="A6272" s="1" t="s">
        <v>229</v>
      </c>
      <c r="B6272" s="1" t="s">
        <v>230</v>
      </c>
      <c r="C6272" s="1" t="s">
        <v>230</v>
      </c>
      <c r="D6272" s="1" t="s">
        <v>17</v>
      </c>
      <c r="E6272" s="1" t="s">
        <v>231</v>
      </c>
      <c r="F6272" s="1">
        <v>6456</v>
      </c>
      <c r="G6272" s="1" t="s">
        <v>91</v>
      </c>
      <c r="H6272" s="1" t="s">
        <v>92</v>
      </c>
      <c r="I6272" s="1" t="s">
        <v>21</v>
      </c>
      <c r="J6272" s="1" t="s">
        <v>22</v>
      </c>
      <c r="K6272" s="1" t="s">
        <v>631</v>
      </c>
      <c r="L6272" s="4" t="s">
        <v>148</v>
      </c>
      <c r="M6272" s="5" t="s">
        <v>149</v>
      </c>
      <c r="N6272" s="5">
        <v>22000046</v>
      </c>
      <c r="O6272" s="5" t="s">
        <v>755</v>
      </c>
      <c r="P6272" s="4" t="s">
        <v>22</v>
      </c>
      <c r="Q6272" s="6">
        <v>596450598993</v>
      </c>
      <c r="R6272" s="1" t="s">
        <v>232</v>
      </c>
      <c r="S6272" s="1" t="s">
        <v>230</v>
      </c>
      <c r="T6272" s="4" t="s">
        <v>680</v>
      </c>
      <c r="U6272" s="5" t="s">
        <v>681</v>
      </c>
      <c r="V6272" s="6">
        <v>7741883096</v>
      </c>
      <c r="AA6272" t="s">
        <v>821</v>
      </c>
    </row>
    <row r="6273" spans="1:27" ht="15" thickBot="1" x14ac:dyDescent="0.4">
      <c r="A6273" s="1" t="s">
        <v>229</v>
      </c>
      <c r="B6273" s="1" t="s">
        <v>230</v>
      </c>
      <c r="C6273" s="1" t="s">
        <v>230</v>
      </c>
      <c r="D6273" s="1" t="s">
        <v>17</v>
      </c>
      <c r="E6273" s="1" t="s">
        <v>231</v>
      </c>
      <c r="F6273" s="1">
        <v>1042</v>
      </c>
      <c r="G6273" s="1" t="s">
        <v>91</v>
      </c>
      <c r="H6273" s="1" t="s">
        <v>92</v>
      </c>
      <c r="I6273" s="1" t="s">
        <v>21</v>
      </c>
      <c r="J6273" s="1" t="s">
        <v>22</v>
      </c>
      <c r="K6273" s="1" t="s">
        <v>631</v>
      </c>
      <c r="L6273" s="4" t="s">
        <v>148</v>
      </c>
      <c r="M6273" s="5" t="s">
        <v>149</v>
      </c>
      <c r="N6273" s="5">
        <v>22000046</v>
      </c>
      <c r="O6273" s="5" t="s">
        <v>755</v>
      </c>
      <c r="P6273" s="4" t="s">
        <v>22</v>
      </c>
      <c r="Q6273" s="6">
        <v>396360727520</v>
      </c>
      <c r="R6273" s="1" t="s">
        <v>232</v>
      </c>
      <c r="S6273" s="1" t="s">
        <v>230</v>
      </c>
      <c r="T6273" s="4" t="s">
        <v>680</v>
      </c>
      <c r="U6273" s="5" t="s">
        <v>681</v>
      </c>
      <c r="V6273" s="6">
        <v>7741882423</v>
      </c>
      <c r="AA6273" t="s">
        <v>821</v>
      </c>
    </row>
    <row r="6274" spans="1:27" ht="15" thickBot="1" x14ac:dyDescent="0.4">
      <c r="A6274" s="1" t="s">
        <v>229</v>
      </c>
      <c r="B6274" s="1" t="s">
        <v>230</v>
      </c>
      <c r="C6274" s="1" t="s">
        <v>230</v>
      </c>
      <c r="D6274" s="1" t="s">
        <v>17</v>
      </c>
      <c r="E6274" s="1" t="s">
        <v>231</v>
      </c>
      <c r="F6274" s="1">
        <v>4635</v>
      </c>
      <c r="G6274" s="1" t="s">
        <v>91</v>
      </c>
      <c r="H6274" s="1" t="s">
        <v>92</v>
      </c>
      <c r="I6274" s="1" t="s">
        <v>21</v>
      </c>
      <c r="J6274" s="1" t="s">
        <v>22</v>
      </c>
      <c r="K6274" s="1" t="s">
        <v>631</v>
      </c>
      <c r="L6274" s="4" t="s">
        <v>148</v>
      </c>
      <c r="M6274" s="5" t="s">
        <v>149</v>
      </c>
      <c r="N6274" s="5">
        <v>22000046</v>
      </c>
      <c r="O6274" s="5" t="s">
        <v>755</v>
      </c>
      <c r="P6274" s="4" t="s">
        <v>22</v>
      </c>
      <c r="Q6274" s="6">
        <v>46873508380</v>
      </c>
      <c r="R6274" s="1" t="s">
        <v>232</v>
      </c>
      <c r="S6274" s="1" t="s">
        <v>230</v>
      </c>
      <c r="T6274" s="7" t="s">
        <v>680</v>
      </c>
      <c r="U6274" s="8" t="s">
        <v>681</v>
      </c>
      <c r="V6274" s="6">
        <v>7741879662</v>
      </c>
      <c r="AA6274" t="s">
        <v>821</v>
      </c>
    </row>
    <row r="6275" spans="1:27" ht="15" thickBot="1" x14ac:dyDescent="0.4">
      <c r="A6275" s="1" t="s">
        <v>229</v>
      </c>
      <c r="B6275" s="1" t="s">
        <v>230</v>
      </c>
      <c r="C6275" s="1" t="s">
        <v>230</v>
      </c>
      <c r="D6275" s="1" t="s">
        <v>17</v>
      </c>
      <c r="E6275" s="1" t="s">
        <v>231</v>
      </c>
      <c r="F6275" s="1">
        <v>1032</v>
      </c>
      <c r="G6275" s="1" t="s">
        <v>91</v>
      </c>
      <c r="H6275" s="1" t="s">
        <v>92</v>
      </c>
      <c r="I6275" s="1" t="s">
        <v>21</v>
      </c>
      <c r="J6275" s="1" t="s">
        <v>22</v>
      </c>
      <c r="K6275" s="1" t="s">
        <v>631</v>
      </c>
      <c r="L6275" s="4" t="s">
        <v>148</v>
      </c>
      <c r="M6275" s="5" t="s">
        <v>149</v>
      </c>
      <c r="N6275" s="5">
        <v>22000046</v>
      </c>
      <c r="O6275" s="5" t="s">
        <v>755</v>
      </c>
      <c r="P6275" s="4" t="s">
        <v>22</v>
      </c>
      <c r="Q6275" s="6">
        <v>750231087957</v>
      </c>
      <c r="R6275" s="1" t="s">
        <v>232</v>
      </c>
      <c r="S6275" s="1" t="s">
        <v>230</v>
      </c>
      <c r="T6275" s="7" t="s">
        <v>680</v>
      </c>
      <c r="U6275" s="8" t="s">
        <v>681</v>
      </c>
      <c r="V6275" s="6">
        <v>7741877846</v>
      </c>
      <c r="AA6275" t="s">
        <v>821</v>
      </c>
    </row>
    <row r="6276" spans="1:27" ht="15" thickBot="1" x14ac:dyDescent="0.4">
      <c r="A6276" s="1" t="s">
        <v>229</v>
      </c>
      <c r="B6276" s="1" t="s">
        <v>230</v>
      </c>
      <c r="C6276" s="1" t="s">
        <v>230</v>
      </c>
      <c r="D6276" s="1" t="s">
        <v>17</v>
      </c>
      <c r="E6276" s="1" t="s">
        <v>231</v>
      </c>
      <c r="F6276" s="1">
        <v>9644</v>
      </c>
      <c r="G6276" s="1" t="s">
        <v>91</v>
      </c>
      <c r="H6276" s="1" t="s">
        <v>92</v>
      </c>
      <c r="I6276" s="1" t="s">
        <v>21</v>
      </c>
      <c r="J6276" s="1" t="s">
        <v>22</v>
      </c>
      <c r="K6276" s="1" t="s">
        <v>631</v>
      </c>
      <c r="L6276" s="4" t="s">
        <v>148</v>
      </c>
      <c r="M6276" s="5" t="s">
        <v>149</v>
      </c>
      <c r="N6276" s="5">
        <v>22000046</v>
      </c>
      <c r="O6276" s="5" t="s">
        <v>755</v>
      </c>
      <c r="P6276" s="4" t="s">
        <v>22</v>
      </c>
      <c r="Q6276" s="6">
        <v>777519689924</v>
      </c>
      <c r="R6276" s="1" t="s">
        <v>232</v>
      </c>
      <c r="S6276" s="1" t="s">
        <v>230</v>
      </c>
      <c r="T6276" s="7" t="s">
        <v>680</v>
      </c>
      <c r="U6276" s="8" t="s">
        <v>681</v>
      </c>
      <c r="V6276" s="6">
        <v>7741871412</v>
      </c>
      <c r="AA6276" t="s">
        <v>821</v>
      </c>
    </row>
    <row r="6277" spans="1:27" ht="15" thickBot="1" x14ac:dyDescent="0.4">
      <c r="A6277" s="1" t="s">
        <v>229</v>
      </c>
      <c r="B6277" s="1" t="s">
        <v>230</v>
      </c>
      <c r="C6277" s="1" t="s">
        <v>230</v>
      </c>
      <c r="D6277" s="1" t="s">
        <v>17</v>
      </c>
      <c r="E6277" s="1" t="s">
        <v>231</v>
      </c>
      <c r="F6277" s="1">
        <v>4013</v>
      </c>
      <c r="G6277" s="1" t="s">
        <v>91</v>
      </c>
      <c r="H6277" s="1" t="s">
        <v>92</v>
      </c>
      <c r="I6277" s="1" t="s">
        <v>21</v>
      </c>
      <c r="J6277" s="1" t="s">
        <v>22</v>
      </c>
      <c r="K6277" s="1" t="s">
        <v>631</v>
      </c>
      <c r="L6277" s="7" t="s">
        <v>148</v>
      </c>
      <c r="M6277" s="5" t="s">
        <v>149</v>
      </c>
      <c r="N6277" s="8">
        <v>22000046</v>
      </c>
      <c r="O6277" s="5" t="s">
        <v>755</v>
      </c>
      <c r="P6277" s="7" t="s">
        <v>22</v>
      </c>
      <c r="Q6277" s="6">
        <v>4293820780</v>
      </c>
      <c r="R6277" s="1" t="s">
        <v>232</v>
      </c>
      <c r="S6277" s="1" t="s">
        <v>230</v>
      </c>
      <c r="T6277" s="7" t="s">
        <v>680</v>
      </c>
      <c r="U6277" s="8" t="s">
        <v>681</v>
      </c>
      <c r="V6277" s="6">
        <v>7741863979</v>
      </c>
      <c r="AA6277" t="s">
        <v>821</v>
      </c>
    </row>
    <row r="6278" spans="1:27" ht="15" thickBot="1" x14ac:dyDescent="0.4">
      <c r="A6278" s="1" t="s">
        <v>229</v>
      </c>
      <c r="B6278" s="1" t="s">
        <v>230</v>
      </c>
      <c r="C6278" s="1" t="s">
        <v>230</v>
      </c>
      <c r="D6278" s="1" t="s">
        <v>17</v>
      </c>
      <c r="E6278" s="1" t="s">
        <v>231</v>
      </c>
      <c r="F6278" s="1">
        <v>6178</v>
      </c>
      <c r="G6278" s="1" t="s">
        <v>91</v>
      </c>
      <c r="H6278" s="1" t="s">
        <v>92</v>
      </c>
      <c r="I6278" s="1" t="s">
        <v>21</v>
      </c>
      <c r="J6278" s="1" t="s">
        <v>22</v>
      </c>
      <c r="K6278" s="1" t="s">
        <v>631</v>
      </c>
      <c r="L6278" s="4" t="s">
        <v>148</v>
      </c>
      <c r="M6278" s="5" t="s">
        <v>149</v>
      </c>
      <c r="N6278" s="5">
        <v>22000046</v>
      </c>
      <c r="O6278" s="5" t="s">
        <v>755</v>
      </c>
      <c r="P6278" s="4" t="s">
        <v>22</v>
      </c>
      <c r="Q6278" s="6">
        <v>78279127777</v>
      </c>
      <c r="R6278" s="1" t="s">
        <v>232</v>
      </c>
      <c r="S6278" s="1" t="s">
        <v>230</v>
      </c>
      <c r="T6278" s="7" t="s">
        <v>680</v>
      </c>
      <c r="U6278" s="8" t="s">
        <v>681</v>
      </c>
      <c r="V6278" s="6">
        <v>7741862306</v>
      </c>
      <c r="AA6278" t="s">
        <v>821</v>
      </c>
    </row>
    <row r="6279" spans="1:27" ht="15" thickBot="1" x14ac:dyDescent="0.4">
      <c r="A6279" s="1" t="s">
        <v>229</v>
      </c>
      <c r="B6279" s="1" t="s">
        <v>230</v>
      </c>
      <c r="C6279" s="1" t="s">
        <v>230</v>
      </c>
      <c r="D6279" s="1" t="s">
        <v>17</v>
      </c>
      <c r="E6279" s="1" t="s">
        <v>231</v>
      </c>
      <c r="F6279" s="1">
        <v>685</v>
      </c>
      <c r="G6279" s="1" t="s">
        <v>91</v>
      </c>
      <c r="H6279" s="1" t="s">
        <v>92</v>
      </c>
      <c r="I6279" s="1" t="s">
        <v>21</v>
      </c>
      <c r="J6279" s="1" t="s">
        <v>22</v>
      </c>
      <c r="K6279" s="1" t="s">
        <v>636</v>
      </c>
      <c r="L6279" s="7" t="s">
        <v>148</v>
      </c>
      <c r="M6279" s="5" t="s">
        <v>149</v>
      </c>
      <c r="N6279" s="5">
        <v>22000046</v>
      </c>
      <c r="O6279" s="5" t="s">
        <v>755</v>
      </c>
      <c r="P6279" s="7" t="s">
        <v>22</v>
      </c>
      <c r="Q6279" s="6">
        <v>559166279584</v>
      </c>
      <c r="R6279" s="1" t="s">
        <v>232</v>
      </c>
      <c r="S6279" s="1" t="s">
        <v>230</v>
      </c>
      <c r="T6279" s="7" t="s">
        <v>286</v>
      </c>
      <c r="U6279" s="8" t="s">
        <v>287</v>
      </c>
      <c r="V6279" s="6">
        <v>7774992840</v>
      </c>
      <c r="AA6279" t="s">
        <v>820</v>
      </c>
    </row>
    <row r="6280" spans="1:27" ht="15" thickBot="1" x14ac:dyDescent="0.4">
      <c r="A6280" s="1" t="s">
        <v>229</v>
      </c>
      <c r="B6280" s="1" t="s">
        <v>230</v>
      </c>
      <c r="C6280" s="1" t="s">
        <v>230</v>
      </c>
      <c r="D6280" s="1" t="s">
        <v>17</v>
      </c>
      <c r="E6280" s="1" t="s">
        <v>231</v>
      </c>
      <c r="F6280" s="1">
        <v>108</v>
      </c>
      <c r="G6280" s="1" t="s">
        <v>91</v>
      </c>
      <c r="H6280" s="1" t="s">
        <v>92</v>
      </c>
      <c r="I6280" s="1" t="s">
        <v>21</v>
      </c>
      <c r="J6280" s="1" t="s">
        <v>22</v>
      </c>
      <c r="K6280" s="1" t="s">
        <v>636</v>
      </c>
      <c r="L6280" s="7" t="s">
        <v>148</v>
      </c>
      <c r="M6280" s="5" t="s">
        <v>149</v>
      </c>
      <c r="N6280" s="8">
        <v>22000046</v>
      </c>
      <c r="O6280" s="5" t="s">
        <v>755</v>
      </c>
      <c r="P6280" s="7" t="s">
        <v>22</v>
      </c>
      <c r="Q6280" s="6">
        <v>383384358129</v>
      </c>
      <c r="R6280" s="1" t="s">
        <v>232</v>
      </c>
      <c r="S6280" s="1" t="s">
        <v>230</v>
      </c>
      <c r="T6280" s="7" t="s">
        <v>286</v>
      </c>
      <c r="U6280" s="8" t="s">
        <v>287</v>
      </c>
      <c r="V6280" s="6">
        <v>7774975552</v>
      </c>
      <c r="AA6280" t="s">
        <v>820</v>
      </c>
    </row>
    <row r="6281" spans="1:27" ht="15" thickBot="1" x14ac:dyDescent="0.4">
      <c r="A6281" s="1" t="s">
        <v>229</v>
      </c>
      <c r="B6281" s="1" t="s">
        <v>230</v>
      </c>
      <c r="C6281" s="1" t="s">
        <v>230</v>
      </c>
      <c r="D6281" s="1" t="s">
        <v>17</v>
      </c>
      <c r="E6281" s="1" t="s">
        <v>231</v>
      </c>
      <c r="F6281" s="1">
        <v>804</v>
      </c>
      <c r="G6281" s="1" t="s">
        <v>91</v>
      </c>
      <c r="H6281" s="1" t="s">
        <v>92</v>
      </c>
      <c r="I6281" s="1" t="s">
        <v>21</v>
      </c>
      <c r="J6281" s="1" t="s">
        <v>22</v>
      </c>
      <c r="K6281" s="1" t="s">
        <v>636</v>
      </c>
      <c r="L6281" s="7" t="s">
        <v>148</v>
      </c>
      <c r="M6281" s="5" t="s">
        <v>149</v>
      </c>
      <c r="N6281" s="8">
        <v>22000046</v>
      </c>
      <c r="O6281" s="5" t="s">
        <v>755</v>
      </c>
      <c r="P6281" s="7" t="s">
        <v>22</v>
      </c>
      <c r="Q6281" s="6">
        <v>107141406076</v>
      </c>
      <c r="R6281" s="1" t="s">
        <v>232</v>
      </c>
      <c r="S6281" s="1" t="s">
        <v>230</v>
      </c>
      <c r="T6281" s="4" t="s">
        <v>286</v>
      </c>
      <c r="U6281" s="5" t="s">
        <v>287</v>
      </c>
      <c r="V6281" s="6">
        <v>7774974313</v>
      </c>
      <c r="AA6281" t="s">
        <v>820</v>
      </c>
    </row>
    <row r="6282" spans="1:27" ht="15" thickBot="1" x14ac:dyDescent="0.4">
      <c r="A6282" s="1" t="s">
        <v>229</v>
      </c>
      <c r="B6282" s="1" t="s">
        <v>230</v>
      </c>
      <c r="C6282" s="1" t="s">
        <v>230</v>
      </c>
      <c r="D6282" s="1" t="s">
        <v>17</v>
      </c>
      <c r="E6282" s="1" t="s">
        <v>231</v>
      </c>
      <c r="F6282" s="1">
        <v>373</v>
      </c>
      <c r="G6282" s="1" t="s">
        <v>91</v>
      </c>
      <c r="H6282" s="1" t="s">
        <v>92</v>
      </c>
      <c r="I6282" s="1" t="s">
        <v>21</v>
      </c>
      <c r="J6282" s="1" t="s">
        <v>22</v>
      </c>
      <c r="K6282" s="1" t="s">
        <v>636</v>
      </c>
      <c r="L6282" s="7" t="s">
        <v>148</v>
      </c>
      <c r="M6282" s="5" t="s">
        <v>149</v>
      </c>
      <c r="N6282" s="8">
        <v>22000046</v>
      </c>
      <c r="O6282" s="5" t="s">
        <v>755</v>
      </c>
      <c r="P6282" s="7" t="s">
        <v>22</v>
      </c>
      <c r="Q6282" s="6">
        <v>6844446210943</v>
      </c>
      <c r="R6282" s="1" t="s">
        <v>232</v>
      </c>
      <c r="S6282" s="1" t="s">
        <v>230</v>
      </c>
      <c r="T6282" s="4" t="s">
        <v>286</v>
      </c>
      <c r="U6282" s="5" t="s">
        <v>287</v>
      </c>
      <c r="V6282" s="6">
        <v>7774953116</v>
      </c>
      <c r="AA6282" t="s">
        <v>820</v>
      </c>
    </row>
    <row r="6283" spans="1:27" ht="15" thickBot="1" x14ac:dyDescent="0.4">
      <c r="A6283" s="1" t="s">
        <v>229</v>
      </c>
      <c r="B6283" s="1" t="s">
        <v>230</v>
      </c>
      <c r="C6283" s="1" t="s">
        <v>230</v>
      </c>
      <c r="D6283" s="1" t="s">
        <v>17</v>
      </c>
      <c r="E6283" s="1" t="s">
        <v>231</v>
      </c>
      <c r="F6283" s="1">
        <v>103</v>
      </c>
      <c r="G6283" s="1" t="s">
        <v>91</v>
      </c>
      <c r="H6283" s="1" t="s">
        <v>92</v>
      </c>
      <c r="I6283" s="1" t="s">
        <v>21</v>
      </c>
      <c r="J6283" s="1" t="s">
        <v>22</v>
      </c>
      <c r="K6283" s="1" t="s">
        <v>636</v>
      </c>
      <c r="L6283" s="4" t="s">
        <v>148</v>
      </c>
      <c r="M6283" s="5" t="s">
        <v>149</v>
      </c>
      <c r="N6283" s="5">
        <v>22000046</v>
      </c>
      <c r="O6283" s="5" t="s">
        <v>755</v>
      </c>
      <c r="P6283" s="4" t="s">
        <v>22</v>
      </c>
      <c r="Q6283" s="6">
        <v>13430875962</v>
      </c>
      <c r="R6283" s="1" t="s">
        <v>232</v>
      </c>
      <c r="S6283" s="1" t="s">
        <v>230</v>
      </c>
      <c r="T6283" s="4" t="s">
        <v>286</v>
      </c>
      <c r="U6283" s="5" t="s">
        <v>287</v>
      </c>
      <c r="V6283" s="6">
        <v>7774949226</v>
      </c>
      <c r="AA6283" t="s">
        <v>820</v>
      </c>
    </row>
    <row r="6284" spans="1:27" ht="15" thickBot="1" x14ac:dyDescent="0.4">
      <c r="A6284" s="1" t="s">
        <v>229</v>
      </c>
      <c r="B6284" s="1" t="s">
        <v>230</v>
      </c>
      <c r="C6284" s="1" t="s">
        <v>230</v>
      </c>
      <c r="D6284" s="1" t="s">
        <v>17</v>
      </c>
      <c r="E6284" s="1" t="s">
        <v>231</v>
      </c>
      <c r="F6284" s="1">
        <v>444</v>
      </c>
      <c r="G6284" s="1" t="s">
        <v>91</v>
      </c>
      <c r="H6284" s="1" t="s">
        <v>92</v>
      </c>
      <c r="I6284" s="1" t="s">
        <v>21</v>
      </c>
      <c r="J6284" s="1" t="s">
        <v>22</v>
      </c>
      <c r="K6284" s="1" t="s">
        <v>636</v>
      </c>
      <c r="L6284" s="7" t="s">
        <v>148</v>
      </c>
      <c r="M6284" s="5" t="s">
        <v>149</v>
      </c>
      <c r="N6284" s="8">
        <v>22000046</v>
      </c>
      <c r="O6284" s="5" t="s">
        <v>755</v>
      </c>
      <c r="P6284" s="7" t="s">
        <v>22</v>
      </c>
      <c r="Q6284" s="6">
        <v>50314171345</v>
      </c>
      <c r="R6284" s="1" t="s">
        <v>232</v>
      </c>
      <c r="S6284" s="1" t="s">
        <v>230</v>
      </c>
      <c r="T6284" s="4" t="s">
        <v>286</v>
      </c>
      <c r="U6284" s="5" t="s">
        <v>287</v>
      </c>
      <c r="V6284" s="6">
        <v>7774944882</v>
      </c>
      <c r="AA6284" t="s">
        <v>820</v>
      </c>
    </row>
    <row r="6285" spans="1:27" ht="15" thickBot="1" x14ac:dyDescent="0.4">
      <c r="A6285" s="1" t="s">
        <v>229</v>
      </c>
      <c r="B6285" s="1" t="s">
        <v>230</v>
      </c>
      <c r="C6285" s="1" t="s">
        <v>230</v>
      </c>
      <c r="D6285" s="1" t="s">
        <v>17</v>
      </c>
      <c r="E6285" s="1" t="s">
        <v>231</v>
      </c>
      <c r="F6285" s="1">
        <v>998</v>
      </c>
      <c r="G6285" s="1" t="s">
        <v>91</v>
      </c>
      <c r="H6285" s="1" t="s">
        <v>92</v>
      </c>
      <c r="I6285" s="1" t="s">
        <v>21</v>
      </c>
      <c r="J6285" s="1" t="s">
        <v>22</v>
      </c>
      <c r="K6285" s="1" t="s">
        <v>636</v>
      </c>
      <c r="L6285" s="7" t="s">
        <v>148</v>
      </c>
      <c r="M6285" s="5" t="s">
        <v>149</v>
      </c>
      <c r="N6285" s="8">
        <v>22000046</v>
      </c>
      <c r="O6285" s="5" t="s">
        <v>755</v>
      </c>
      <c r="P6285" s="7" t="s">
        <v>22</v>
      </c>
      <c r="Q6285" s="6">
        <v>688523910718</v>
      </c>
      <c r="R6285" s="1" t="s">
        <v>232</v>
      </c>
      <c r="S6285" s="1" t="s">
        <v>230</v>
      </c>
      <c r="T6285" s="4" t="s">
        <v>286</v>
      </c>
      <c r="U6285" s="5" t="s">
        <v>287</v>
      </c>
      <c r="V6285" s="6">
        <v>7774937650</v>
      </c>
      <c r="AA6285" t="s">
        <v>820</v>
      </c>
    </row>
    <row r="6286" spans="1:27" ht="15" thickBot="1" x14ac:dyDescent="0.4">
      <c r="A6286" s="1" t="s">
        <v>229</v>
      </c>
      <c r="B6286" s="1" t="s">
        <v>230</v>
      </c>
      <c r="C6286" s="1" t="s">
        <v>230</v>
      </c>
      <c r="D6286" s="1" t="s">
        <v>17</v>
      </c>
      <c r="E6286" s="1" t="s">
        <v>231</v>
      </c>
      <c r="F6286" s="1">
        <v>481</v>
      </c>
      <c r="G6286" s="1" t="s">
        <v>91</v>
      </c>
      <c r="H6286" s="1" t="s">
        <v>92</v>
      </c>
      <c r="I6286" s="1" t="s">
        <v>21</v>
      </c>
      <c r="J6286" s="1" t="s">
        <v>22</v>
      </c>
      <c r="K6286" s="1" t="s">
        <v>634</v>
      </c>
      <c r="L6286" s="7" t="s">
        <v>148</v>
      </c>
      <c r="M6286" s="5" t="s">
        <v>149</v>
      </c>
      <c r="N6286" s="8">
        <v>22000046</v>
      </c>
      <c r="O6286" s="5" t="s">
        <v>755</v>
      </c>
      <c r="P6286" s="7" t="s">
        <v>22</v>
      </c>
      <c r="Q6286" s="6">
        <v>290655525430</v>
      </c>
      <c r="R6286" s="1" t="s">
        <v>232</v>
      </c>
      <c r="S6286" s="1" t="s">
        <v>230</v>
      </c>
      <c r="T6286" s="11" t="s">
        <v>345</v>
      </c>
      <c r="U6286" s="11" t="s">
        <v>346</v>
      </c>
      <c r="V6286" s="6">
        <v>7875599504</v>
      </c>
      <c r="AA6286" t="s">
        <v>820</v>
      </c>
    </row>
    <row r="6287" spans="1:27" ht="15" thickBot="1" x14ac:dyDescent="0.4">
      <c r="A6287" s="1" t="s">
        <v>229</v>
      </c>
      <c r="B6287" s="1" t="s">
        <v>230</v>
      </c>
      <c r="C6287" s="1" t="s">
        <v>230</v>
      </c>
      <c r="D6287" s="1" t="s">
        <v>17</v>
      </c>
      <c r="E6287" s="1" t="s">
        <v>231</v>
      </c>
      <c r="F6287" s="1">
        <v>104</v>
      </c>
      <c r="G6287" s="1" t="s">
        <v>91</v>
      </c>
      <c r="H6287" s="1" t="s">
        <v>92</v>
      </c>
      <c r="I6287" s="1" t="s">
        <v>21</v>
      </c>
      <c r="J6287" s="1" t="s">
        <v>22</v>
      </c>
      <c r="K6287" s="1" t="s">
        <v>634</v>
      </c>
      <c r="L6287" s="4" t="s">
        <v>148</v>
      </c>
      <c r="M6287" s="5" t="s">
        <v>149</v>
      </c>
      <c r="N6287" s="5">
        <v>22000046</v>
      </c>
      <c r="O6287" s="5" t="s">
        <v>755</v>
      </c>
      <c r="P6287" s="4" t="s">
        <v>22</v>
      </c>
      <c r="Q6287" s="6">
        <v>686569967876</v>
      </c>
      <c r="R6287" s="1" t="s">
        <v>232</v>
      </c>
      <c r="S6287" s="1" t="s">
        <v>230</v>
      </c>
      <c r="T6287" s="11" t="s">
        <v>345</v>
      </c>
      <c r="U6287" s="11" t="s">
        <v>346</v>
      </c>
      <c r="V6287" s="6">
        <v>7875599088</v>
      </c>
      <c r="AA6287" t="s">
        <v>820</v>
      </c>
    </row>
    <row r="6288" spans="1:27" ht="15" thickBot="1" x14ac:dyDescent="0.4">
      <c r="A6288" s="1" t="s">
        <v>229</v>
      </c>
      <c r="B6288" s="1" t="s">
        <v>230</v>
      </c>
      <c r="C6288" s="1" t="s">
        <v>230</v>
      </c>
      <c r="D6288" s="1" t="s">
        <v>17</v>
      </c>
      <c r="E6288" s="1" t="s">
        <v>231</v>
      </c>
      <c r="F6288" s="1">
        <v>572</v>
      </c>
      <c r="G6288" s="1" t="s">
        <v>91</v>
      </c>
      <c r="H6288" s="1" t="s">
        <v>92</v>
      </c>
      <c r="I6288" s="1" t="s">
        <v>21</v>
      </c>
      <c r="J6288" s="1" t="s">
        <v>22</v>
      </c>
      <c r="K6288" s="1" t="s">
        <v>630</v>
      </c>
      <c r="L6288" s="4" t="s">
        <v>148</v>
      </c>
      <c r="M6288" s="5" t="s">
        <v>149</v>
      </c>
      <c r="N6288" s="5">
        <v>22000046</v>
      </c>
      <c r="O6288" s="5" t="s">
        <v>755</v>
      </c>
      <c r="P6288" s="4" t="s">
        <v>22</v>
      </c>
      <c r="Q6288" s="6">
        <v>192644753996</v>
      </c>
      <c r="R6288" s="1" t="s">
        <v>232</v>
      </c>
      <c r="S6288" s="1" t="s">
        <v>230</v>
      </c>
      <c r="V6288" s="6"/>
      <c r="AA6288" t="s">
        <v>820</v>
      </c>
    </row>
    <row r="6289" spans="1:27" ht="15" thickBot="1" x14ac:dyDescent="0.4">
      <c r="A6289" s="1" t="s">
        <v>229</v>
      </c>
      <c r="B6289" s="1" t="s">
        <v>230</v>
      </c>
      <c r="C6289" s="1" t="s">
        <v>230</v>
      </c>
      <c r="D6289" s="1" t="s">
        <v>17</v>
      </c>
      <c r="E6289" s="1" t="s">
        <v>231</v>
      </c>
      <c r="F6289" s="1">
        <v>104</v>
      </c>
      <c r="G6289" s="1" t="s">
        <v>91</v>
      </c>
      <c r="H6289" s="1" t="s">
        <v>92</v>
      </c>
      <c r="I6289" s="1" t="s">
        <v>21</v>
      </c>
      <c r="J6289" s="1" t="s">
        <v>22</v>
      </c>
      <c r="K6289" s="1" t="s">
        <v>630</v>
      </c>
      <c r="L6289" s="7" t="s">
        <v>148</v>
      </c>
      <c r="M6289" s="5" t="s">
        <v>149</v>
      </c>
      <c r="N6289" s="8">
        <v>22000046</v>
      </c>
      <c r="O6289" s="5" t="s">
        <v>755</v>
      </c>
      <c r="P6289" s="7" t="s">
        <v>22</v>
      </c>
      <c r="Q6289" s="6">
        <v>353632763835</v>
      </c>
      <c r="R6289" s="1" t="s">
        <v>232</v>
      </c>
      <c r="S6289" s="1" t="s">
        <v>230</v>
      </c>
      <c r="V6289" s="6"/>
      <c r="AA6289" t="s">
        <v>820</v>
      </c>
    </row>
    <row r="6290" spans="1:27" ht="15" thickBot="1" x14ac:dyDescent="0.4">
      <c r="A6290" s="1" t="s">
        <v>229</v>
      </c>
      <c r="B6290" s="1" t="s">
        <v>230</v>
      </c>
      <c r="C6290" s="1" t="s">
        <v>230</v>
      </c>
      <c r="D6290" s="1" t="s">
        <v>17</v>
      </c>
      <c r="E6290" s="1" t="s">
        <v>231</v>
      </c>
      <c r="F6290" s="1">
        <v>952</v>
      </c>
      <c r="G6290" s="1" t="s">
        <v>91</v>
      </c>
      <c r="H6290" s="1" t="s">
        <v>92</v>
      </c>
      <c r="I6290" s="1" t="s">
        <v>21</v>
      </c>
      <c r="J6290" s="1" t="s">
        <v>22</v>
      </c>
      <c r="K6290" s="1" t="s">
        <v>630</v>
      </c>
      <c r="L6290" s="4" t="s">
        <v>148</v>
      </c>
      <c r="M6290" s="5" t="s">
        <v>149</v>
      </c>
      <c r="N6290" s="5">
        <v>22000046</v>
      </c>
      <c r="O6290" s="5" t="s">
        <v>755</v>
      </c>
      <c r="P6290" s="4" t="s">
        <v>22</v>
      </c>
      <c r="Q6290" s="6">
        <v>331262994142</v>
      </c>
      <c r="R6290" s="1" t="s">
        <v>232</v>
      </c>
      <c r="S6290" s="1" t="s">
        <v>230</v>
      </c>
      <c r="V6290" s="6"/>
      <c r="AA6290" t="s">
        <v>820</v>
      </c>
    </row>
    <row r="6291" spans="1:27" ht="15" thickBot="1" x14ac:dyDescent="0.4">
      <c r="A6291" s="1" t="s">
        <v>229</v>
      </c>
      <c r="B6291" s="1" t="s">
        <v>230</v>
      </c>
      <c r="C6291" s="1" t="s">
        <v>230</v>
      </c>
      <c r="D6291" s="1" t="s">
        <v>17</v>
      </c>
      <c r="E6291" s="1" t="s">
        <v>231</v>
      </c>
      <c r="F6291" s="1">
        <v>484</v>
      </c>
      <c r="G6291" s="1" t="s">
        <v>91</v>
      </c>
      <c r="H6291" s="1" t="s">
        <v>92</v>
      </c>
      <c r="I6291" s="1" t="s">
        <v>21</v>
      </c>
      <c r="J6291" s="1" t="s">
        <v>22</v>
      </c>
      <c r="K6291" s="1" t="s">
        <v>630</v>
      </c>
      <c r="L6291" s="7" t="s">
        <v>148</v>
      </c>
      <c r="M6291" s="5" t="s">
        <v>149</v>
      </c>
      <c r="N6291" s="8">
        <v>22000046</v>
      </c>
      <c r="O6291" s="5" t="s">
        <v>755</v>
      </c>
      <c r="P6291" s="7" t="s">
        <v>22</v>
      </c>
      <c r="Q6291" s="6">
        <v>649775499568</v>
      </c>
      <c r="R6291" s="1" t="s">
        <v>232</v>
      </c>
      <c r="S6291" s="1" t="s">
        <v>230</v>
      </c>
      <c r="V6291" s="6"/>
      <c r="AA6291" t="s">
        <v>820</v>
      </c>
    </row>
    <row r="6292" spans="1:27" ht="15" thickBot="1" x14ac:dyDescent="0.4">
      <c r="A6292" s="1" t="s">
        <v>229</v>
      </c>
      <c r="B6292" s="1" t="s">
        <v>230</v>
      </c>
      <c r="C6292" s="1" t="s">
        <v>230</v>
      </c>
      <c r="D6292" s="1" t="s">
        <v>17</v>
      </c>
      <c r="E6292" s="1" t="s">
        <v>231</v>
      </c>
      <c r="F6292" s="1">
        <v>800</v>
      </c>
      <c r="G6292" s="1" t="s">
        <v>91</v>
      </c>
      <c r="H6292" s="1" t="s">
        <v>92</v>
      </c>
      <c r="I6292" s="1" t="s">
        <v>21</v>
      </c>
      <c r="J6292" s="1" t="s">
        <v>22</v>
      </c>
      <c r="K6292" s="1" t="s">
        <v>630</v>
      </c>
      <c r="L6292" s="7" t="s">
        <v>148</v>
      </c>
      <c r="M6292" s="5" t="s">
        <v>149</v>
      </c>
      <c r="N6292" s="8">
        <v>22000046</v>
      </c>
      <c r="O6292" s="5" t="s">
        <v>755</v>
      </c>
      <c r="P6292" s="7" t="s">
        <v>22</v>
      </c>
      <c r="Q6292" s="6">
        <v>576580995536</v>
      </c>
      <c r="R6292" s="1" t="s">
        <v>232</v>
      </c>
      <c r="S6292" s="1" t="s">
        <v>230</v>
      </c>
      <c r="V6292" s="6"/>
      <c r="AA6292" t="s">
        <v>820</v>
      </c>
    </row>
    <row r="6293" spans="1:27" ht="15" thickBot="1" x14ac:dyDescent="0.4">
      <c r="A6293" s="1" t="s">
        <v>229</v>
      </c>
      <c r="B6293" s="1" t="s">
        <v>230</v>
      </c>
      <c r="C6293" s="1" t="s">
        <v>230</v>
      </c>
      <c r="D6293" s="1" t="s">
        <v>17</v>
      </c>
      <c r="E6293" s="1" t="s">
        <v>231</v>
      </c>
      <c r="F6293" s="1">
        <v>415</v>
      </c>
      <c r="G6293" s="1" t="s">
        <v>91</v>
      </c>
      <c r="H6293" s="1" t="s">
        <v>92</v>
      </c>
      <c r="I6293" s="1" t="s">
        <v>21</v>
      </c>
      <c r="J6293" s="1" t="s">
        <v>22</v>
      </c>
      <c r="K6293" s="1" t="s">
        <v>630</v>
      </c>
      <c r="L6293" s="4" t="s">
        <v>148</v>
      </c>
      <c r="M6293" s="5" t="s">
        <v>149</v>
      </c>
      <c r="N6293" s="5">
        <v>22000046</v>
      </c>
      <c r="O6293" s="5" t="s">
        <v>755</v>
      </c>
      <c r="P6293" s="4" t="s">
        <v>22</v>
      </c>
      <c r="Q6293" s="6">
        <v>18131387714</v>
      </c>
      <c r="R6293" s="1" t="s">
        <v>232</v>
      </c>
      <c r="S6293" s="1" t="s">
        <v>230</v>
      </c>
      <c r="V6293" s="6"/>
      <c r="AA6293" t="s">
        <v>820</v>
      </c>
    </row>
    <row r="6294" spans="1:27" ht="15" thickBot="1" x14ac:dyDescent="0.4">
      <c r="A6294" s="1" t="s">
        <v>229</v>
      </c>
      <c r="B6294" s="1" t="s">
        <v>230</v>
      </c>
      <c r="C6294" s="1" t="s">
        <v>230</v>
      </c>
      <c r="D6294" s="1" t="s">
        <v>17</v>
      </c>
      <c r="E6294" s="1" t="s">
        <v>231</v>
      </c>
      <c r="F6294" s="1">
        <v>504</v>
      </c>
      <c r="G6294" s="1" t="s">
        <v>91</v>
      </c>
      <c r="H6294" s="1" t="s">
        <v>92</v>
      </c>
      <c r="I6294" s="1" t="s">
        <v>21</v>
      </c>
      <c r="J6294" s="1" t="s">
        <v>22</v>
      </c>
      <c r="K6294" s="1" t="s">
        <v>630</v>
      </c>
      <c r="L6294" s="4" t="s">
        <v>148</v>
      </c>
      <c r="M6294" s="5" t="s">
        <v>149</v>
      </c>
      <c r="N6294" s="5">
        <v>22000046</v>
      </c>
      <c r="O6294" s="5" t="s">
        <v>755</v>
      </c>
      <c r="P6294" s="4" t="s">
        <v>22</v>
      </c>
      <c r="Q6294" s="6">
        <v>130373810699</v>
      </c>
      <c r="R6294" s="1" t="s">
        <v>232</v>
      </c>
      <c r="S6294" s="1" t="s">
        <v>230</v>
      </c>
      <c r="V6294" s="6"/>
      <c r="AA6294" t="s">
        <v>820</v>
      </c>
    </row>
    <row r="6295" spans="1:27" ht="15" thickBot="1" x14ac:dyDescent="0.4">
      <c r="A6295" s="1" t="s">
        <v>229</v>
      </c>
      <c r="B6295" s="1" t="s">
        <v>230</v>
      </c>
      <c r="C6295" s="1" t="s">
        <v>230</v>
      </c>
      <c r="D6295" s="1" t="s">
        <v>17</v>
      </c>
      <c r="E6295" s="1" t="s">
        <v>231</v>
      </c>
      <c r="F6295" s="1">
        <v>885</v>
      </c>
      <c r="G6295" s="1" t="s">
        <v>91</v>
      </c>
      <c r="H6295" s="1" t="s">
        <v>92</v>
      </c>
      <c r="I6295" s="1" t="s">
        <v>21</v>
      </c>
      <c r="J6295" s="1" t="s">
        <v>22</v>
      </c>
      <c r="K6295" s="1" t="s">
        <v>632</v>
      </c>
      <c r="L6295" s="4" t="s">
        <v>148</v>
      </c>
      <c r="M6295" s="5" t="s">
        <v>149</v>
      </c>
      <c r="N6295" s="5">
        <v>22000046</v>
      </c>
      <c r="O6295" s="5" t="s">
        <v>755</v>
      </c>
      <c r="P6295" s="4" t="s">
        <v>22</v>
      </c>
      <c r="Q6295" s="6">
        <v>577514098126</v>
      </c>
      <c r="R6295" s="1" t="s">
        <v>232</v>
      </c>
      <c r="S6295" s="1" t="s">
        <v>230</v>
      </c>
      <c r="T6295" s="11"/>
      <c r="U6295" s="11"/>
      <c r="V6295" s="6"/>
      <c r="AA6295" t="s">
        <v>820</v>
      </c>
    </row>
    <row r="6296" spans="1:27" ht="15" thickBot="1" x14ac:dyDescent="0.4">
      <c r="A6296" s="1" t="s">
        <v>229</v>
      </c>
      <c r="B6296" s="1" t="s">
        <v>230</v>
      </c>
      <c r="C6296" s="1" t="s">
        <v>230</v>
      </c>
      <c r="D6296" s="1" t="s">
        <v>17</v>
      </c>
      <c r="E6296" s="1" t="s">
        <v>231</v>
      </c>
      <c r="F6296" s="1">
        <v>589</v>
      </c>
      <c r="G6296" s="1" t="s">
        <v>91</v>
      </c>
      <c r="H6296" s="1" t="s">
        <v>92</v>
      </c>
      <c r="I6296" s="1" t="s">
        <v>21</v>
      </c>
      <c r="J6296" s="1" t="s">
        <v>22</v>
      </c>
      <c r="K6296" s="1" t="s">
        <v>632</v>
      </c>
      <c r="L6296" s="4" t="s">
        <v>148</v>
      </c>
      <c r="M6296" s="5" t="s">
        <v>149</v>
      </c>
      <c r="N6296" s="5">
        <v>22000046</v>
      </c>
      <c r="O6296" s="5" t="s">
        <v>755</v>
      </c>
      <c r="P6296" s="4" t="s">
        <v>22</v>
      </c>
      <c r="Q6296" s="6">
        <v>117239005205</v>
      </c>
      <c r="R6296" s="1" t="s">
        <v>232</v>
      </c>
      <c r="S6296" s="1" t="s">
        <v>230</v>
      </c>
      <c r="T6296" s="11"/>
      <c r="U6296" s="11"/>
      <c r="V6296" s="6"/>
      <c r="AA6296" t="s">
        <v>820</v>
      </c>
    </row>
    <row r="6297" spans="1:27" ht="15" thickBot="1" x14ac:dyDescent="0.4">
      <c r="A6297" s="1" t="s">
        <v>229</v>
      </c>
      <c r="B6297" s="1" t="s">
        <v>230</v>
      </c>
      <c r="C6297" s="1" t="s">
        <v>230</v>
      </c>
      <c r="D6297" s="1" t="s">
        <v>17</v>
      </c>
      <c r="E6297" s="1" t="s">
        <v>231</v>
      </c>
      <c r="F6297" s="1">
        <v>909</v>
      </c>
      <c r="G6297" s="1" t="s">
        <v>91</v>
      </c>
      <c r="H6297" s="1" t="s">
        <v>92</v>
      </c>
      <c r="I6297" s="1" t="s">
        <v>21</v>
      </c>
      <c r="J6297" s="1" t="s">
        <v>22</v>
      </c>
      <c r="K6297" s="1" t="s">
        <v>632</v>
      </c>
      <c r="L6297" s="4" t="s">
        <v>148</v>
      </c>
      <c r="M6297" s="5" t="s">
        <v>149</v>
      </c>
      <c r="N6297" s="5">
        <v>22000046</v>
      </c>
      <c r="O6297" s="5" t="s">
        <v>755</v>
      </c>
      <c r="P6297" s="4" t="s">
        <v>22</v>
      </c>
      <c r="Q6297" s="6">
        <v>640522097539</v>
      </c>
      <c r="R6297" s="1" t="s">
        <v>232</v>
      </c>
      <c r="S6297" s="1" t="s">
        <v>230</v>
      </c>
      <c r="T6297" s="11"/>
      <c r="U6297" s="11"/>
      <c r="V6297" s="6"/>
      <c r="AA6297" t="s">
        <v>820</v>
      </c>
    </row>
    <row r="6298" spans="1:27" ht="15" thickBot="1" x14ac:dyDescent="0.4">
      <c r="A6298" s="1" t="s">
        <v>229</v>
      </c>
      <c r="B6298" s="1" t="s">
        <v>230</v>
      </c>
      <c r="C6298" s="1" t="s">
        <v>230</v>
      </c>
      <c r="D6298" s="1" t="s">
        <v>17</v>
      </c>
      <c r="E6298" s="1" t="s">
        <v>231</v>
      </c>
      <c r="F6298" s="1">
        <v>100</v>
      </c>
      <c r="G6298" s="1" t="s">
        <v>91</v>
      </c>
      <c r="H6298" s="1" t="s">
        <v>92</v>
      </c>
      <c r="I6298" s="1" t="s">
        <v>21</v>
      </c>
      <c r="J6298" s="1" t="s">
        <v>22</v>
      </c>
      <c r="K6298" s="1" t="s">
        <v>632</v>
      </c>
      <c r="L6298" s="4" t="s">
        <v>148</v>
      </c>
      <c r="M6298" s="5" t="s">
        <v>149</v>
      </c>
      <c r="N6298" s="5">
        <v>22000046</v>
      </c>
      <c r="O6298" s="5" t="s">
        <v>755</v>
      </c>
      <c r="P6298" s="4" t="s">
        <v>22</v>
      </c>
      <c r="Q6298" s="6">
        <v>417133424241</v>
      </c>
      <c r="R6298" s="1" t="s">
        <v>232</v>
      </c>
      <c r="S6298" s="1" t="s">
        <v>230</v>
      </c>
      <c r="T6298" s="11"/>
      <c r="U6298" s="11"/>
      <c r="V6298" s="6"/>
      <c r="AA6298" t="s">
        <v>822</v>
      </c>
    </row>
    <row r="6299" spans="1:27" ht="15" thickBot="1" x14ac:dyDescent="0.4">
      <c r="A6299" s="1" t="s">
        <v>229</v>
      </c>
      <c r="B6299" s="1" t="s">
        <v>230</v>
      </c>
      <c r="C6299" s="1" t="s">
        <v>230</v>
      </c>
      <c r="D6299" s="1" t="s">
        <v>17</v>
      </c>
      <c r="E6299" s="1" t="s">
        <v>231</v>
      </c>
      <c r="F6299" s="1">
        <v>107</v>
      </c>
      <c r="G6299" s="1" t="s">
        <v>91</v>
      </c>
      <c r="H6299" s="1" t="s">
        <v>92</v>
      </c>
      <c r="I6299" s="1" t="s">
        <v>21</v>
      </c>
      <c r="J6299" s="1" t="s">
        <v>22</v>
      </c>
      <c r="K6299" s="1" t="s">
        <v>632</v>
      </c>
      <c r="L6299" s="4" t="s">
        <v>148</v>
      </c>
      <c r="M6299" s="5" t="s">
        <v>149</v>
      </c>
      <c r="N6299" s="5">
        <v>22000046</v>
      </c>
      <c r="O6299" s="5" t="s">
        <v>755</v>
      </c>
      <c r="P6299" s="4" t="s">
        <v>22</v>
      </c>
      <c r="Q6299" s="6">
        <v>584967355200</v>
      </c>
      <c r="R6299" s="1" t="s">
        <v>232</v>
      </c>
      <c r="S6299" s="1" t="s">
        <v>230</v>
      </c>
      <c r="T6299" s="11"/>
      <c r="U6299" s="11"/>
      <c r="V6299" s="6"/>
      <c r="AA6299" t="s">
        <v>820</v>
      </c>
    </row>
    <row r="6300" spans="1:27" ht="15" thickBot="1" x14ac:dyDescent="0.4">
      <c r="A6300" s="1" t="s">
        <v>229</v>
      </c>
      <c r="B6300" s="1" t="s">
        <v>230</v>
      </c>
      <c r="C6300" s="1" t="s">
        <v>230</v>
      </c>
      <c r="D6300" s="1" t="s">
        <v>17</v>
      </c>
      <c r="E6300" s="1" t="s">
        <v>231</v>
      </c>
      <c r="F6300" s="1">
        <v>901</v>
      </c>
      <c r="G6300" s="1" t="s">
        <v>91</v>
      </c>
      <c r="H6300" s="1" t="s">
        <v>92</v>
      </c>
      <c r="I6300" s="1" t="s">
        <v>21</v>
      </c>
      <c r="J6300" s="1" t="s">
        <v>22</v>
      </c>
      <c r="K6300" s="1" t="s">
        <v>632</v>
      </c>
      <c r="L6300" s="4" t="s">
        <v>148</v>
      </c>
      <c r="M6300" s="5" t="s">
        <v>149</v>
      </c>
      <c r="N6300" s="5">
        <v>22000046</v>
      </c>
      <c r="O6300" s="5" t="s">
        <v>755</v>
      </c>
      <c r="P6300" s="4" t="s">
        <v>22</v>
      </c>
      <c r="Q6300" s="6">
        <v>2553767710449</v>
      </c>
      <c r="R6300" s="1" t="s">
        <v>232</v>
      </c>
      <c r="S6300" s="1" t="s">
        <v>230</v>
      </c>
      <c r="T6300" s="11"/>
      <c r="U6300" s="11"/>
      <c r="V6300" s="6"/>
      <c r="AA6300" t="s">
        <v>820</v>
      </c>
    </row>
    <row r="6301" spans="1:27" ht="15" thickBot="1" x14ac:dyDescent="0.4">
      <c r="A6301" s="1" t="s">
        <v>229</v>
      </c>
      <c r="B6301" s="1" t="s">
        <v>230</v>
      </c>
      <c r="C6301" s="1" t="s">
        <v>230</v>
      </c>
      <c r="D6301" s="1" t="s">
        <v>17</v>
      </c>
      <c r="E6301" s="1" t="s">
        <v>231</v>
      </c>
      <c r="F6301" s="1">
        <v>962</v>
      </c>
      <c r="G6301" s="1" t="s">
        <v>91</v>
      </c>
      <c r="H6301" s="1" t="s">
        <v>92</v>
      </c>
      <c r="I6301" s="1" t="s">
        <v>21</v>
      </c>
      <c r="J6301" s="1" t="s">
        <v>22</v>
      </c>
      <c r="K6301" s="1" t="s">
        <v>632</v>
      </c>
      <c r="L6301" s="4" t="s">
        <v>148</v>
      </c>
      <c r="M6301" s="5" t="s">
        <v>149</v>
      </c>
      <c r="N6301" s="5">
        <v>22000046</v>
      </c>
      <c r="O6301" s="5" t="s">
        <v>755</v>
      </c>
      <c r="P6301" s="4" t="s">
        <v>22</v>
      </c>
      <c r="Q6301" s="6">
        <v>18273300324</v>
      </c>
      <c r="R6301" s="1" t="s">
        <v>232</v>
      </c>
      <c r="S6301" s="1" t="s">
        <v>230</v>
      </c>
      <c r="T6301" s="11"/>
      <c r="U6301" s="11"/>
      <c r="V6301" s="6"/>
      <c r="AA6301" t="s">
        <v>820</v>
      </c>
    </row>
    <row r="6302" spans="1:27" ht="15" thickBot="1" x14ac:dyDescent="0.4">
      <c r="A6302" s="1" t="s">
        <v>233</v>
      </c>
      <c r="B6302" s="1" t="s">
        <v>234</v>
      </c>
      <c r="C6302" s="1" t="s">
        <v>234</v>
      </c>
      <c r="D6302" s="1" t="s">
        <v>17</v>
      </c>
      <c r="E6302" s="1" t="s">
        <v>235</v>
      </c>
      <c r="F6302" s="1">
        <v>89302</v>
      </c>
      <c r="G6302" s="1" t="s">
        <v>38</v>
      </c>
      <c r="H6302" s="1" t="s">
        <v>39</v>
      </c>
      <c r="I6302" s="1" t="s">
        <v>21</v>
      </c>
      <c r="J6302" s="1" t="s">
        <v>22</v>
      </c>
      <c r="K6302" s="1" t="s">
        <v>638</v>
      </c>
      <c r="L6302" s="4" t="s">
        <v>236</v>
      </c>
      <c r="M6302" s="5" t="s">
        <v>237</v>
      </c>
      <c r="N6302" s="5">
        <v>44000024</v>
      </c>
      <c r="O6302" s="5" t="s">
        <v>756</v>
      </c>
      <c r="P6302" s="4" t="s">
        <v>22</v>
      </c>
      <c r="Q6302" s="6">
        <v>185456948577</v>
      </c>
      <c r="R6302" s="1" t="s">
        <v>238</v>
      </c>
      <c r="S6302" s="1" t="s">
        <v>239</v>
      </c>
      <c r="T6302" s="4" t="s">
        <v>644</v>
      </c>
      <c r="U6302" s="5" t="s">
        <v>718</v>
      </c>
      <c r="V6302" s="6">
        <v>7507695854</v>
      </c>
      <c r="AA6302" t="s">
        <v>820</v>
      </c>
    </row>
    <row r="6303" spans="1:27" ht="15" thickBot="1" x14ac:dyDescent="0.4">
      <c r="A6303" s="1" t="s">
        <v>233</v>
      </c>
      <c r="B6303" s="1" t="s">
        <v>234</v>
      </c>
      <c r="C6303" s="1" t="s">
        <v>234</v>
      </c>
      <c r="D6303" s="1" t="s">
        <v>17</v>
      </c>
      <c r="E6303" s="1" t="s">
        <v>235</v>
      </c>
      <c r="F6303" s="1">
        <v>19410</v>
      </c>
      <c r="G6303" s="1" t="s">
        <v>38</v>
      </c>
      <c r="H6303" s="1" t="s">
        <v>39</v>
      </c>
      <c r="I6303" s="1" t="s">
        <v>21</v>
      </c>
      <c r="J6303" s="1" t="s">
        <v>22</v>
      </c>
      <c r="K6303" s="1" t="s">
        <v>634</v>
      </c>
      <c r="L6303" s="4" t="s">
        <v>236</v>
      </c>
      <c r="M6303" s="5" t="s">
        <v>237</v>
      </c>
      <c r="N6303" s="5">
        <v>44000024</v>
      </c>
      <c r="O6303" s="5" t="s">
        <v>756</v>
      </c>
      <c r="P6303" s="4" t="s">
        <v>22</v>
      </c>
      <c r="Q6303" s="6">
        <v>3825422911049</v>
      </c>
      <c r="R6303" s="1" t="s">
        <v>238</v>
      </c>
      <c r="S6303" s="1" t="s">
        <v>239</v>
      </c>
      <c r="T6303" s="11" t="s">
        <v>704</v>
      </c>
      <c r="U6303" s="11" t="s">
        <v>713</v>
      </c>
      <c r="V6303" s="6">
        <v>7875858559</v>
      </c>
      <c r="AA6303" t="s">
        <v>820</v>
      </c>
    </row>
    <row r="6304" spans="1:27" ht="15" thickBot="1" x14ac:dyDescent="0.4">
      <c r="A6304" s="1" t="s">
        <v>233</v>
      </c>
      <c r="B6304" s="1" t="s">
        <v>234</v>
      </c>
      <c r="C6304" s="1" t="s">
        <v>234</v>
      </c>
      <c r="D6304" s="1" t="s">
        <v>17</v>
      </c>
      <c r="E6304" s="1" t="s">
        <v>235</v>
      </c>
      <c r="F6304" s="1">
        <v>5079</v>
      </c>
      <c r="G6304" s="1" t="s">
        <v>38</v>
      </c>
      <c r="H6304" s="1" t="s">
        <v>39</v>
      </c>
      <c r="I6304" s="1" t="s">
        <v>21</v>
      </c>
      <c r="J6304" s="1" t="s">
        <v>22</v>
      </c>
      <c r="K6304" s="1" t="s">
        <v>633</v>
      </c>
      <c r="L6304" s="4" t="s">
        <v>236</v>
      </c>
      <c r="M6304" s="5" t="s">
        <v>237</v>
      </c>
      <c r="N6304" s="5">
        <v>44000024</v>
      </c>
      <c r="O6304" s="5" t="s">
        <v>756</v>
      </c>
      <c r="P6304" s="4" t="s">
        <v>22</v>
      </c>
      <c r="Q6304" s="6">
        <v>109038573872</v>
      </c>
      <c r="R6304" s="1" t="s">
        <v>238</v>
      </c>
      <c r="S6304" s="1" t="s">
        <v>239</v>
      </c>
      <c r="T6304" s="11" t="s">
        <v>700</v>
      </c>
      <c r="U6304" s="11" t="s">
        <v>708</v>
      </c>
      <c r="V6304" s="6">
        <v>7875822481</v>
      </c>
      <c r="AA6304" t="s">
        <v>820</v>
      </c>
    </row>
    <row r="6305" spans="1:27" ht="15" thickBot="1" x14ac:dyDescent="0.4">
      <c r="A6305" s="1" t="s">
        <v>233</v>
      </c>
      <c r="B6305" s="1" t="s">
        <v>234</v>
      </c>
      <c r="C6305" s="1" t="s">
        <v>234</v>
      </c>
      <c r="D6305" s="1" t="s">
        <v>17</v>
      </c>
      <c r="E6305" s="1" t="s">
        <v>235</v>
      </c>
      <c r="F6305" s="1">
        <v>7614</v>
      </c>
      <c r="G6305" s="1" t="s">
        <v>38</v>
      </c>
      <c r="H6305" s="1" t="s">
        <v>39</v>
      </c>
      <c r="I6305" s="1" t="s">
        <v>21</v>
      </c>
      <c r="J6305" s="1" t="s">
        <v>22</v>
      </c>
      <c r="K6305" s="1" t="s">
        <v>637</v>
      </c>
      <c r="L6305" s="4" t="s">
        <v>23</v>
      </c>
      <c r="M6305" s="5" t="s">
        <v>24</v>
      </c>
      <c r="N6305" s="5">
        <v>44000024</v>
      </c>
      <c r="O6305" s="5" t="s">
        <v>749</v>
      </c>
      <c r="P6305" s="4" t="s">
        <v>22</v>
      </c>
      <c r="Q6305" s="6">
        <v>365141055108</v>
      </c>
      <c r="R6305" s="1" t="s">
        <v>238</v>
      </c>
      <c r="S6305" s="1" t="s">
        <v>239</v>
      </c>
      <c r="T6305" s="4" t="s">
        <v>690</v>
      </c>
      <c r="U6305" s="5" t="s">
        <v>691</v>
      </c>
      <c r="V6305" s="6">
        <v>7507883667</v>
      </c>
      <c r="AA6305" t="s">
        <v>820</v>
      </c>
    </row>
    <row r="6306" spans="1:27" ht="15" thickBot="1" x14ac:dyDescent="0.4">
      <c r="A6306" s="1" t="s">
        <v>233</v>
      </c>
      <c r="B6306" s="1" t="s">
        <v>234</v>
      </c>
      <c r="C6306" s="1" t="s">
        <v>234</v>
      </c>
      <c r="D6306" s="1" t="s">
        <v>17</v>
      </c>
      <c r="E6306" s="1" t="s">
        <v>235</v>
      </c>
      <c r="F6306" s="1">
        <v>9930</v>
      </c>
      <c r="G6306" s="1" t="s">
        <v>38</v>
      </c>
      <c r="H6306" s="1" t="s">
        <v>39</v>
      </c>
      <c r="I6306" s="1" t="s">
        <v>21</v>
      </c>
      <c r="J6306" s="1" t="s">
        <v>22</v>
      </c>
      <c r="K6306" s="1" t="s">
        <v>637</v>
      </c>
      <c r="L6306" s="4" t="s">
        <v>56</v>
      </c>
      <c r="M6306" s="5" t="s">
        <v>57</v>
      </c>
      <c r="N6306" s="5">
        <v>44000024</v>
      </c>
      <c r="O6306" s="5" t="s">
        <v>753</v>
      </c>
      <c r="P6306" s="4" t="s">
        <v>22</v>
      </c>
      <c r="Q6306" s="6">
        <v>435335174173</v>
      </c>
      <c r="R6306" s="1" t="s">
        <v>238</v>
      </c>
      <c r="S6306" s="1" t="s">
        <v>239</v>
      </c>
      <c r="T6306" s="4" t="s">
        <v>690</v>
      </c>
      <c r="U6306" s="5" t="s">
        <v>691</v>
      </c>
      <c r="V6306" s="6">
        <v>7507882996</v>
      </c>
      <c r="AA6306" t="s">
        <v>820</v>
      </c>
    </row>
    <row r="6307" spans="1:27" ht="15" thickBot="1" x14ac:dyDescent="0.4">
      <c r="A6307" s="1" t="s">
        <v>233</v>
      </c>
      <c r="B6307" s="1" t="s">
        <v>234</v>
      </c>
      <c r="C6307" s="1" t="s">
        <v>234</v>
      </c>
      <c r="D6307" s="1" t="s">
        <v>17</v>
      </c>
      <c r="E6307" s="1" t="s">
        <v>235</v>
      </c>
      <c r="F6307" s="1">
        <v>9527</v>
      </c>
      <c r="G6307" s="1" t="s">
        <v>38</v>
      </c>
      <c r="H6307" s="1" t="s">
        <v>39</v>
      </c>
      <c r="I6307" s="1" t="s">
        <v>21</v>
      </c>
      <c r="J6307" s="1" t="s">
        <v>22</v>
      </c>
      <c r="K6307" s="1" t="s">
        <v>637</v>
      </c>
      <c r="L6307" s="4" t="s">
        <v>236</v>
      </c>
      <c r="M6307" s="5" t="s">
        <v>237</v>
      </c>
      <c r="N6307" s="5">
        <v>44000024</v>
      </c>
      <c r="O6307" s="5" t="s">
        <v>756</v>
      </c>
      <c r="P6307" s="4" t="s">
        <v>22</v>
      </c>
      <c r="Q6307" s="6">
        <v>754939606553</v>
      </c>
      <c r="R6307" s="1" t="s">
        <v>238</v>
      </c>
      <c r="S6307" s="1" t="s">
        <v>239</v>
      </c>
      <c r="T6307" s="4" t="s">
        <v>690</v>
      </c>
      <c r="U6307" s="5" t="s">
        <v>691</v>
      </c>
      <c r="V6307" s="6">
        <v>7507891555</v>
      </c>
      <c r="AA6307" t="s">
        <v>820</v>
      </c>
    </row>
    <row r="6308" spans="1:27" ht="15" thickBot="1" x14ac:dyDescent="0.4">
      <c r="A6308" s="1" t="s">
        <v>233</v>
      </c>
      <c r="B6308" s="1" t="s">
        <v>234</v>
      </c>
      <c r="C6308" s="1" t="s">
        <v>234</v>
      </c>
      <c r="D6308" s="1" t="s">
        <v>17</v>
      </c>
      <c r="E6308" s="1" t="s">
        <v>235</v>
      </c>
      <c r="F6308" s="1">
        <v>5738</v>
      </c>
      <c r="G6308" s="1" t="s">
        <v>38</v>
      </c>
      <c r="H6308" s="1" t="s">
        <v>39</v>
      </c>
      <c r="I6308" s="1" t="s">
        <v>21</v>
      </c>
      <c r="J6308" s="1" t="s">
        <v>22</v>
      </c>
      <c r="K6308" s="1" t="s">
        <v>637</v>
      </c>
      <c r="L6308" s="4" t="s">
        <v>236</v>
      </c>
      <c r="M6308" s="5" t="s">
        <v>237</v>
      </c>
      <c r="N6308" s="5">
        <v>44000024</v>
      </c>
      <c r="O6308" s="5" t="s">
        <v>756</v>
      </c>
      <c r="P6308" s="4" t="s">
        <v>22</v>
      </c>
      <c r="Q6308" s="6">
        <v>188443858793</v>
      </c>
      <c r="R6308" s="1" t="s">
        <v>238</v>
      </c>
      <c r="S6308" s="1" t="s">
        <v>239</v>
      </c>
      <c r="T6308" s="4" t="s">
        <v>690</v>
      </c>
      <c r="U6308" s="5" t="s">
        <v>691</v>
      </c>
      <c r="V6308" s="6">
        <v>7507880168</v>
      </c>
      <c r="AA6308" t="s">
        <v>820</v>
      </c>
    </row>
    <row r="6309" spans="1:27" ht="15" thickBot="1" x14ac:dyDescent="0.4">
      <c r="A6309" s="1" t="s">
        <v>233</v>
      </c>
      <c r="B6309" s="1" t="s">
        <v>234</v>
      </c>
      <c r="C6309" s="1" t="s">
        <v>234</v>
      </c>
      <c r="D6309" s="1" t="s">
        <v>17</v>
      </c>
      <c r="E6309" s="1" t="s">
        <v>235</v>
      </c>
      <c r="F6309" s="1">
        <v>1061</v>
      </c>
      <c r="G6309" s="1" t="s">
        <v>38</v>
      </c>
      <c r="H6309" s="1" t="s">
        <v>39</v>
      </c>
      <c r="I6309" s="1" t="s">
        <v>21</v>
      </c>
      <c r="J6309" s="1" t="s">
        <v>22</v>
      </c>
      <c r="K6309" s="1" t="s">
        <v>637</v>
      </c>
      <c r="L6309" s="4" t="s">
        <v>236</v>
      </c>
      <c r="M6309" s="5" t="s">
        <v>237</v>
      </c>
      <c r="N6309" s="5">
        <v>44000024</v>
      </c>
      <c r="O6309" s="5" t="s">
        <v>756</v>
      </c>
      <c r="P6309" s="4" t="s">
        <v>22</v>
      </c>
      <c r="Q6309" s="6">
        <v>745821155149</v>
      </c>
      <c r="R6309" s="1" t="s">
        <v>238</v>
      </c>
      <c r="S6309" s="1" t="s">
        <v>239</v>
      </c>
      <c r="T6309" s="7" t="s">
        <v>690</v>
      </c>
      <c r="U6309" s="8" t="s">
        <v>691</v>
      </c>
      <c r="V6309" s="6">
        <v>7507871270</v>
      </c>
      <c r="AA6309" t="s">
        <v>820</v>
      </c>
    </row>
    <row r="6310" spans="1:27" ht="15" thickBot="1" x14ac:dyDescent="0.4">
      <c r="A6310" s="1" t="s">
        <v>233</v>
      </c>
      <c r="B6310" s="1" t="s">
        <v>234</v>
      </c>
      <c r="C6310" s="1" t="s">
        <v>234</v>
      </c>
      <c r="D6310" s="1" t="s">
        <v>17</v>
      </c>
      <c r="E6310" s="1" t="s">
        <v>235</v>
      </c>
      <c r="F6310" s="1">
        <v>9168</v>
      </c>
      <c r="G6310" s="1" t="s">
        <v>38</v>
      </c>
      <c r="H6310" s="1" t="s">
        <v>39</v>
      </c>
      <c r="I6310" s="1" t="s">
        <v>21</v>
      </c>
      <c r="J6310" s="1" t="s">
        <v>22</v>
      </c>
      <c r="K6310" s="1" t="s">
        <v>637</v>
      </c>
      <c r="L6310" s="4" t="s">
        <v>141</v>
      </c>
      <c r="M6310" s="5" t="s">
        <v>142</v>
      </c>
      <c r="N6310" s="5">
        <v>44000024</v>
      </c>
      <c r="O6310" s="5" t="s">
        <v>762</v>
      </c>
      <c r="P6310" s="4" t="s">
        <v>22</v>
      </c>
      <c r="Q6310" s="6">
        <v>434689967789</v>
      </c>
      <c r="R6310" s="1" t="s">
        <v>238</v>
      </c>
      <c r="S6310" s="1" t="s">
        <v>239</v>
      </c>
      <c r="T6310" s="7" t="s">
        <v>690</v>
      </c>
      <c r="U6310" s="8" t="s">
        <v>691</v>
      </c>
      <c r="V6310" s="6">
        <v>7507893938</v>
      </c>
      <c r="AA6310" t="s">
        <v>820</v>
      </c>
    </row>
    <row r="6311" spans="1:27" ht="15" thickBot="1" x14ac:dyDescent="0.4">
      <c r="A6311" s="1" t="s">
        <v>233</v>
      </c>
      <c r="B6311" s="1" t="s">
        <v>234</v>
      </c>
      <c r="C6311" s="1" t="s">
        <v>234</v>
      </c>
      <c r="D6311" s="1" t="s">
        <v>17</v>
      </c>
      <c r="E6311" s="1" t="s">
        <v>235</v>
      </c>
      <c r="F6311" s="1">
        <v>6812</v>
      </c>
      <c r="G6311" s="1" t="s">
        <v>38</v>
      </c>
      <c r="H6311" s="1" t="s">
        <v>39</v>
      </c>
      <c r="I6311" s="1" t="s">
        <v>21</v>
      </c>
      <c r="J6311" s="1" t="s">
        <v>22</v>
      </c>
      <c r="K6311" s="1" t="s">
        <v>637</v>
      </c>
      <c r="L6311" s="4" t="s">
        <v>106</v>
      </c>
      <c r="M6311" s="5" t="s">
        <v>107</v>
      </c>
      <c r="N6311" s="5">
        <v>44000024</v>
      </c>
      <c r="O6311" s="5" t="s">
        <v>754</v>
      </c>
      <c r="P6311" s="4" t="s">
        <v>22</v>
      </c>
      <c r="Q6311" s="6">
        <v>269663610703</v>
      </c>
      <c r="R6311" s="1" t="s">
        <v>238</v>
      </c>
      <c r="S6311" s="1" t="s">
        <v>239</v>
      </c>
      <c r="T6311" s="7" t="s">
        <v>690</v>
      </c>
      <c r="U6311" s="8" t="s">
        <v>691</v>
      </c>
      <c r="V6311" s="6">
        <v>7507877632</v>
      </c>
      <c r="AA6311" t="s">
        <v>820</v>
      </c>
    </row>
    <row r="6312" spans="1:27" ht="15" thickBot="1" x14ac:dyDescent="0.4">
      <c r="A6312" s="1" t="s">
        <v>233</v>
      </c>
      <c r="B6312" s="1" t="s">
        <v>234</v>
      </c>
      <c r="C6312" s="1" t="s">
        <v>234</v>
      </c>
      <c r="D6312" s="1" t="s">
        <v>17</v>
      </c>
      <c r="E6312" s="1" t="s">
        <v>235</v>
      </c>
      <c r="F6312" s="1">
        <v>7079</v>
      </c>
      <c r="G6312" s="1" t="s">
        <v>38</v>
      </c>
      <c r="H6312" s="1" t="s">
        <v>39</v>
      </c>
      <c r="I6312" s="1" t="s">
        <v>21</v>
      </c>
      <c r="J6312" s="1" t="s">
        <v>22</v>
      </c>
      <c r="K6312" s="1" t="s">
        <v>630</v>
      </c>
      <c r="L6312" s="7" t="s">
        <v>236</v>
      </c>
      <c r="M6312" s="8" t="s">
        <v>237</v>
      </c>
      <c r="N6312" s="8">
        <v>44000024</v>
      </c>
      <c r="O6312" s="5" t="s">
        <v>756</v>
      </c>
      <c r="P6312" s="7" t="s">
        <v>22</v>
      </c>
      <c r="Q6312" s="6">
        <v>754271535307</v>
      </c>
      <c r="R6312" s="1" t="s">
        <v>238</v>
      </c>
      <c r="S6312" s="1" t="s">
        <v>239</v>
      </c>
      <c r="T6312" s="1" t="s">
        <v>653</v>
      </c>
      <c r="U6312" s="1" t="s">
        <v>652</v>
      </c>
      <c r="V6312" s="6">
        <v>7875868910</v>
      </c>
      <c r="AA6312" t="s">
        <v>820</v>
      </c>
    </row>
    <row r="6313" spans="1:27" ht="15" thickBot="1" x14ac:dyDescent="0.4">
      <c r="A6313" s="1" t="s">
        <v>233</v>
      </c>
      <c r="B6313" s="1" t="s">
        <v>234</v>
      </c>
      <c r="C6313" s="1" t="s">
        <v>234</v>
      </c>
      <c r="D6313" s="1" t="s">
        <v>17</v>
      </c>
      <c r="E6313" s="1" t="s">
        <v>235</v>
      </c>
      <c r="F6313" s="1">
        <v>4791</v>
      </c>
      <c r="G6313" s="1" t="s">
        <v>38</v>
      </c>
      <c r="H6313" s="1" t="s">
        <v>39</v>
      </c>
      <c r="I6313" s="1" t="s">
        <v>21</v>
      </c>
      <c r="J6313" s="1" t="s">
        <v>22</v>
      </c>
      <c r="K6313" s="1" t="s">
        <v>630</v>
      </c>
      <c r="L6313" s="4" t="s">
        <v>236</v>
      </c>
      <c r="M6313" s="5" t="s">
        <v>237</v>
      </c>
      <c r="N6313" s="5">
        <v>44000024</v>
      </c>
      <c r="O6313" s="5" t="s">
        <v>756</v>
      </c>
      <c r="P6313" s="4" t="s">
        <v>22</v>
      </c>
      <c r="Q6313" s="6">
        <v>30141919211</v>
      </c>
      <c r="R6313" s="1" t="s">
        <v>238</v>
      </c>
      <c r="S6313" s="1" t="s">
        <v>239</v>
      </c>
      <c r="T6313" s="1" t="s">
        <v>653</v>
      </c>
      <c r="U6313" s="1" t="s">
        <v>652</v>
      </c>
      <c r="V6313" s="6">
        <v>7875867792</v>
      </c>
      <c r="AA6313" t="s">
        <v>820</v>
      </c>
    </row>
    <row r="6314" spans="1:27" ht="15" thickBot="1" x14ac:dyDescent="0.4">
      <c r="A6314" s="1" t="s">
        <v>233</v>
      </c>
      <c r="B6314" s="1" t="s">
        <v>234</v>
      </c>
      <c r="C6314" s="1" t="s">
        <v>234</v>
      </c>
      <c r="D6314" s="1" t="s">
        <v>17</v>
      </c>
      <c r="E6314" s="1" t="s">
        <v>235</v>
      </c>
      <c r="F6314" s="1">
        <v>9057</v>
      </c>
      <c r="G6314" s="1" t="s">
        <v>38</v>
      </c>
      <c r="H6314" s="1" t="s">
        <v>39</v>
      </c>
      <c r="I6314" s="1" t="s">
        <v>21</v>
      </c>
      <c r="J6314" s="1" t="s">
        <v>22</v>
      </c>
      <c r="K6314" s="1" t="s">
        <v>630</v>
      </c>
      <c r="L6314" s="4" t="s">
        <v>236</v>
      </c>
      <c r="M6314" s="5" t="s">
        <v>237</v>
      </c>
      <c r="N6314" s="5">
        <v>44000024</v>
      </c>
      <c r="O6314" s="5" t="s">
        <v>756</v>
      </c>
      <c r="P6314" s="4" t="s">
        <v>22</v>
      </c>
      <c r="Q6314" s="6">
        <v>106745918867</v>
      </c>
      <c r="R6314" s="1" t="s">
        <v>238</v>
      </c>
      <c r="S6314" s="1" t="s">
        <v>239</v>
      </c>
      <c r="T6314" s="1" t="s">
        <v>653</v>
      </c>
      <c r="U6314" s="1" t="s">
        <v>652</v>
      </c>
      <c r="V6314" s="6">
        <v>7875867510</v>
      </c>
      <c r="AA6314" t="s">
        <v>820</v>
      </c>
    </row>
    <row r="6315" spans="1:27" ht="15" thickBot="1" x14ac:dyDescent="0.4">
      <c r="A6315" s="1" t="s">
        <v>233</v>
      </c>
      <c r="B6315" s="1" t="s">
        <v>234</v>
      </c>
      <c r="C6315" s="1" t="s">
        <v>234</v>
      </c>
      <c r="D6315" s="1" t="s">
        <v>17</v>
      </c>
      <c r="E6315" s="1" t="s">
        <v>235</v>
      </c>
      <c r="F6315" s="1">
        <v>4573</v>
      </c>
      <c r="G6315" s="1" t="s">
        <v>38</v>
      </c>
      <c r="H6315" s="1" t="s">
        <v>39</v>
      </c>
      <c r="I6315" s="1" t="s">
        <v>21</v>
      </c>
      <c r="J6315" s="1" t="s">
        <v>22</v>
      </c>
      <c r="K6315" s="1" t="s">
        <v>630</v>
      </c>
      <c r="L6315" s="4" t="s">
        <v>236</v>
      </c>
      <c r="M6315" s="5" t="s">
        <v>237</v>
      </c>
      <c r="N6315" s="5">
        <v>44000024</v>
      </c>
      <c r="O6315" s="5" t="s">
        <v>756</v>
      </c>
      <c r="P6315" s="4" t="s">
        <v>22</v>
      </c>
      <c r="Q6315" s="6">
        <v>404080049841</v>
      </c>
      <c r="R6315" s="1" t="s">
        <v>238</v>
      </c>
      <c r="S6315" s="1" t="s">
        <v>239</v>
      </c>
      <c r="T6315" s="1" t="s">
        <v>653</v>
      </c>
      <c r="U6315" s="1" t="s">
        <v>652</v>
      </c>
      <c r="V6315" s="6">
        <v>7875864347</v>
      </c>
      <c r="AA6315" t="s">
        <v>820</v>
      </c>
    </row>
    <row r="6316" spans="1:27" ht="15" thickBot="1" x14ac:dyDescent="0.4">
      <c r="A6316" s="1" t="s">
        <v>233</v>
      </c>
      <c r="B6316" s="1" t="s">
        <v>234</v>
      </c>
      <c r="C6316" s="1" t="s">
        <v>234</v>
      </c>
      <c r="D6316" s="1" t="s">
        <v>17</v>
      </c>
      <c r="E6316" s="1" t="s">
        <v>235</v>
      </c>
      <c r="F6316" s="1">
        <v>5835</v>
      </c>
      <c r="G6316" s="1" t="s">
        <v>38</v>
      </c>
      <c r="H6316" s="1" t="s">
        <v>39</v>
      </c>
      <c r="I6316" s="1" t="s">
        <v>21</v>
      </c>
      <c r="J6316" s="1" t="s">
        <v>22</v>
      </c>
      <c r="K6316" s="1" t="s">
        <v>630</v>
      </c>
      <c r="L6316" s="4" t="s">
        <v>141</v>
      </c>
      <c r="M6316" s="5" t="s">
        <v>142</v>
      </c>
      <c r="N6316" s="5">
        <v>44000024</v>
      </c>
      <c r="O6316" s="5" t="s">
        <v>762</v>
      </c>
      <c r="P6316" s="4" t="s">
        <v>22</v>
      </c>
      <c r="Q6316" s="6">
        <v>746643079967</v>
      </c>
      <c r="R6316" s="1" t="s">
        <v>238</v>
      </c>
      <c r="S6316" s="1" t="s">
        <v>239</v>
      </c>
      <c r="T6316" s="1" t="s">
        <v>653</v>
      </c>
      <c r="U6316" s="1" t="s">
        <v>652</v>
      </c>
      <c r="V6316" s="6">
        <v>7875870115</v>
      </c>
      <c r="AA6316" t="s">
        <v>820</v>
      </c>
    </row>
    <row r="6317" spans="1:27" ht="15" thickBot="1" x14ac:dyDescent="0.4">
      <c r="A6317" s="1" t="s">
        <v>233</v>
      </c>
      <c r="B6317" s="1" t="s">
        <v>234</v>
      </c>
      <c r="C6317" s="1" t="s">
        <v>234</v>
      </c>
      <c r="D6317" s="1" t="s">
        <v>17</v>
      </c>
      <c r="E6317" s="1" t="s">
        <v>235</v>
      </c>
      <c r="F6317" s="1">
        <v>1099</v>
      </c>
      <c r="G6317" s="1" t="s">
        <v>38</v>
      </c>
      <c r="H6317" s="1" t="s">
        <v>39</v>
      </c>
      <c r="I6317" s="1" t="s">
        <v>21</v>
      </c>
      <c r="J6317" s="1" t="s">
        <v>22</v>
      </c>
      <c r="K6317" s="1" t="s">
        <v>630</v>
      </c>
      <c r="L6317" s="4" t="s">
        <v>325</v>
      </c>
      <c r="M6317" s="5" t="s">
        <v>326</v>
      </c>
      <c r="N6317" s="5">
        <v>44000024</v>
      </c>
      <c r="O6317" s="5" t="s">
        <v>751</v>
      </c>
      <c r="P6317" s="4" t="s">
        <v>22</v>
      </c>
      <c r="Q6317" s="6">
        <v>246166757498</v>
      </c>
      <c r="R6317" s="1" t="s">
        <v>238</v>
      </c>
      <c r="S6317" s="1" t="s">
        <v>239</v>
      </c>
      <c r="T6317" s="1" t="s">
        <v>653</v>
      </c>
      <c r="U6317" s="1" t="s">
        <v>652</v>
      </c>
      <c r="V6317" s="6">
        <v>7875863859</v>
      </c>
      <c r="AA6317" t="s">
        <v>820</v>
      </c>
    </row>
    <row r="6318" spans="1:27" ht="15" thickBot="1" x14ac:dyDescent="0.4">
      <c r="A6318" s="1" t="s">
        <v>233</v>
      </c>
      <c r="B6318" s="1" t="s">
        <v>234</v>
      </c>
      <c r="C6318" s="1" t="s">
        <v>234</v>
      </c>
      <c r="D6318" s="1" t="s">
        <v>17</v>
      </c>
      <c r="E6318" s="1" t="s">
        <v>235</v>
      </c>
      <c r="F6318" s="1">
        <v>8883</v>
      </c>
      <c r="G6318" s="1" t="s">
        <v>38</v>
      </c>
      <c r="H6318" s="1" t="s">
        <v>39</v>
      </c>
      <c r="I6318" s="1" t="s">
        <v>21</v>
      </c>
      <c r="J6318" s="1" t="s">
        <v>22</v>
      </c>
      <c r="K6318" s="1" t="s">
        <v>630</v>
      </c>
      <c r="L6318" s="4" t="s">
        <v>179</v>
      </c>
      <c r="M6318" s="5" t="s">
        <v>180</v>
      </c>
      <c r="N6318" s="5">
        <v>44000024</v>
      </c>
      <c r="O6318" s="5" t="s">
        <v>748</v>
      </c>
      <c r="P6318" s="4" t="s">
        <v>22</v>
      </c>
      <c r="Q6318" s="6">
        <v>1124891410563</v>
      </c>
      <c r="R6318" s="1" t="s">
        <v>238</v>
      </c>
      <c r="S6318" s="1" t="s">
        <v>239</v>
      </c>
      <c r="T6318" s="1" t="s">
        <v>653</v>
      </c>
      <c r="U6318" s="1" t="s">
        <v>652</v>
      </c>
      <c r="V6318" s="6">
        <v>7875880174</v>
      </c>
      <c r="AA6318" t="s">
        <v>820</v>
      </c>
    </row>
    <row r="6319" spans="1:27" ht="15" thickBot="1" x14ac:dyDescent="0.4">
      <c r="A6319" s="1" t="s">
        <v>233</v>
      </c>
      <c r="B6319" s="1" t="s">
        <v>234</v>
      </c>
      <c r="C6319" s="1" t="s">
        <v>234</v>
      </c>
      <c r="D6319" s="1" t="s">
        <v>17</v>
      </c>
      <c r="E6319" s="1" t="s">
        <v>235</v>
      </c>
      <c r="F6319" s="1">
        <v>9321</v>
      </c>
      <c r="G6319" s="1" t="s">
        <v>38</v>
      </c>
      <c r="H6319" s="1" t="s">
        <v>39</v>
      </c>
      <c r="I6319" s="1" t="s">
        <v>21</v>
      </c>
      <c r="J6319" s="1" t="s">
        <v>22</v>
      </c>
      <c r="K6319" s="1" t="s">
        <v>638</v>
      </c>
      <c r="L6319" s="4" t="s">
        <v>236</v>
      </c>
      <c r="M6319" s="5" t="s">
        <v>237</v>
      </c>
      <c r="N6319" s="5">
        <v>44000024</v>
      </c>
      <c r="O6319" s="5" t="s">
        <v>756</v>
      </c>
      <c r="P6319" s="4" t="s">
        <v>22</v>
      </c>
      <c r="Q6319" s="6">
        <v>496583678113</v>
      </c>
      <c r="R6319" s="1" t="s">
        <v>238</v>
      </c>
      <c r="S6319" s="1" t="s">
        <v>239</v>
      </c>
      <c r="T6319" s="7" t="s">
        <v>642</v>
      </c>
      <c r="U6319" s="8" t="s">
        <v>720</v>
      </c>
      <c r="V6319" s="6">
        <v>7507697304</v>
      </c>
      <c r="AA6319" t="s">
        <v>820</v>
      </c>
    </row>
    <row r="6320" spans="1:27" ht="15" thickBot="1" x14ac:dyDescent="0.4">
      <c r="A6320" s="1" t="s">
        <v>233</v>
      </c>
      <c r="B6320" s="1" t="s">
        <v>234</v>
      </c>
      <c r="C6320" s="1" t="s">
        <v>234</v>
      </c>
      <c r="D6320" s="1" t="s">
        <v>17</v>
      </c>
      <c r="E6320" s="1" t="s">
        <v>235</v>
      </c>
      <c r="F6320" s="1">
        <v>8916</v>
      </c>
      <c r="G6320" s="1" t="s">
        <v>38</v>
      </c>
      <c r="H6320" s="1" t="s">
        <v>39</v>
      </c>
      <c r="I6320" s="1" t="s">
        <v>21</v>
      </c>
      <c r="J6320" s="1" t="s">
        <v>22</v>
      </c>
      <c r="K6320" s="1" t="s">
        <v>638</v>
      </c>
      <c r="L6320" s="4" t="s">
        <v>236</v>
      </c>
      <c r="M6320" s="5" t="s">
        <v>237</v>
      </c>
      <c r="N6320" s="5">
        <v>44000024</v>
      </c>
      <c r="O6320" s="5" t="s">
        <v>756</v>
      </c>
      <c r="P6320" s="4" t="s">
        <v>22</v>
      </c>
      <c r="Q6320" s="6">
        <v>503086465366</v>
      </c>
      <c r="R6320" s="1" t="s">
        <v>238</v>
      </c>
      <c r="S6320" s="1" t="s">
        <v>239</v>
      </c>
      <c r="T6320" s="7" t="s">
        <v>642</v>
      </c>
      <c r="U6320" s="8" t="s">
        <v>720</v>
      </c>
      <c r="V6320" s="6">
        <v>7507694902</v>
      </c>
      <c r="AA6320" t="s">
        <v>822</v>
      </c>
    </row>
    <row r="6321" spans="1:27" ht="15" thickBot="1" x14ac:dyDescent="0.4">
      <c r="A6321" s="1" t="s">
        <v>233</v>
      </c>
      <c r="B6321" s="1" t="s">
        <v>234</v>
      </c>
      <c r="C6321" s="1" t="s">
        <v>234</v>
      </c>
      <c r="D6321" s="1" t="s">
        <v>17</v>
      </c>
      <c r="E6321" s="1" t="s">
        <v>235</v>
      </c>
      <c r="F6321" s="1">
        <v>5820</v>
      </c>
      <c r="G6321" s="1" t="s">
        <v>38</v>
      </c>
      <c r="H6321" s="1" t="s">
        <v>39</v>
      </c>
      <c r="I6321" s="1" t="s">
        <v>21</v>
      </c>
      <c r="J6321" s="1" t="s">
        <v>22</v>
      </c>
      <c r="K6321" s="1" t="s">
        <v>638</v>
      </c>
      <c r="L6321" s="4" t="s">
        <v>236</v>
      </c>
      <c r="M6321" s="5" t="s">
        <v>237</v>
      </c>
      <c r="N6321" s="5">
        <v>44000024</v>
      </c>
      <c r="O6321" s="5" t="s">
        <v>756</v>
      </c>
      <c r="P6321" s="4" t="s">
        <v>22</v>
      </c>
      <c r="Q6321" s="6">
        <v>224238544778</v>
      </c>
      <c r="R6321" s="1" t="s">
        <v>238</v>
      </c>
      <c r="S6321" s="1" t="s">
        <v>239</v>
      </c>
      <c r="T6321" s="7" t="s">
        <v>642</v>
      </c>
      <c r="U6321" s="8" t="s">
        <v>720</v>
      </c>
      <c r="V6321" s="6">
        <v>7507682698</v>
      </c>
      <c r="AA6321" t="s">
        <v>820</v>
      </c>
    </row>
    <row r="6322" spans="1:27" ht="15" thickBot="1" x14ac:dyDescent="0.4">
      <c r="A6322" s="1" t="s">
        <v>233</v>
      </c>
      <c r="B6322" s="1" t="s">
        <v>234</v>
      </c>
      <c r="C6322" s="1" t="s">
        <v>234</v>
      </c>
      <c r="D6322" s="1" t="s">
        <v>17</v>
      </c>
      <c r="E6322" s="1" t="s">
        <v>235</v>
      </c>
      <c r="F6322" s="1">
        <v>9704</v>
      </c>
      <c r="G6322" s="1" t="s">
        <v>38</v>
      </c>
      <c r="H6322" s="1" t="s">
        <v>39</v>
      </c>
      <c r="I6322" s="1" t="s">
        <v>21</v>
      </c>
      <c r="J6322" s="1" t="s">
        <v>22</v>
      </c>
      <c r="K6322" s="1" t="s">
        <v>638</v>
      </c>
      <c r="L6322" s="4" t="s">
        <v>236</v>
      </c>
      <c r="M6322" s="5" t="s">
        <v>237</v>
      </c>
      <c r="N6322" s="5">
        <v>44000024</v>
      </c>
      <c r="O6322" s="5" t="s">
        <v>756</v>
      </c>
      <c r="P6322" s="4" t="s">
        <v>22</v>
      </c>
      <c r="Q6322" s="6">
        <v>155389826425</v>
      </c>
      <c r="R6322" s="1" t="s">
        <v>238</v>
      </c>
      <c r="S6322" s="1" t="s">
        <v>239</v>
      </c>
      <c r="T6322" s="7" t="s">
        <v>642</v>
      </c>
      <c r="U6322" s="8" t="s">
        <v>720</v>
      </c>
      <c r="V6322" s="6">
        <v>7507678797</v>
      </c>
      <c r="AA6322" t="s">
        <v>820</v>
      </c>
    </row>
    <row r="6323" spans="1:27" ht="15" thickBot="1" x14ac:dyDescent="0.4">
      <c r="A6323" s="1" t="s">
        <v>233</v>
      </c>
      <c r="B6323" s="1" t="s">
        <v>234</v>
      </c>
      <c r="C6323" s="1" t="s">
        <v>234</v>
      </c>
      <c r="D6323" s="1" t="s">
        <v>17</v>
      </c>
      <c r="E6323" s="1" t="s">
        <v>235</v>
      </c>
      <c r="F6323" s="1">
        <v>6929</v>
      </c>
      <c r="G6323" s="1" t="s">
        <v>38</v>
      </c>
      <c r="H6323" s="1" t="s">
        <v>39</v>
      </c>
      <c r="I6323" s="1" t="s">
        <v>21</v>
      </c>
      <c r="J6323" s="1" t="s">
        <v>22</v>
      </c>
      <c r="K6323" s="1" t="s">
        <v>633</v>
      </c>
      <c r="L6323" s="4" t="s">
        <v>23</v>
      </c>
      <c r="M6323" s="5" t="s">
        <v>24</v>
      </c>
      <c r="N6323" s="5">
        <v>44000024</v>
      </c>
      <c r="O6323" s="5" t="s">
        <v>749</v>
      </c>
      <c r="P6323" s="4" t="s">
        <v>22</v>
      </c>
      <c r="Q6323" s="6">
        <v>180385174819</v>
      </c>
      <c r="R6323" s="1" t="s">
        <v>238</v>
      </c>
      <c r="S6323" s="1" t="s">
        <v>239</v>
      </c>
      <c r="T6323" s="1" t="s">
        <v>701</v>
      </c>
      <c r="U6323" s="1" t="s">
        <v>711</v>
      </c>
      <c r="V6323" s="6">
        <v>7875837018</v>
      </c>
      <c r="AA6323" t="s">
        <v>820</v>
      </c>
    </row>
    <row r="6324" spans="1:27" ht="15" thickBot="1" x14ac:dyDescent="0.4">
      <c r="A6324" s="1" t="s">
        <v>233</v>
      </c>
      <c r="B6324" s="1" t="s">
        <v>234</v>
      </c>
      <c r="C6324" s="1" t="s">
        <v>234</v>
      </c>
      <c r="D6324" s="1" t="s">
        <v>17</v>
      </c>
      <c r="E6324" s="1" t="s">
        <v>235</v>
      </c>
      <c r="F6324" s="1">
        <v>1091</v>
      </c>
      <c r="G6324" s="1" t="s">
        <v>38</v>
      </c>
      <c r="H6324" s="1" t="s">
        <v>39</v>
      </c>
      <c r="I6324" s="1" t="s">
        <v>21</v>
      </c>
      <c r="J6324" s="1" t="s">
        <v>22</v>
      </c>
      <c r="K6324" s="1" t="s">
        <v>633</v>
      </c>
      <c r="L6324" s="4" t="s">
        <v>236</v>
      </c>
      <c r="M6324" s="5" t="s">
        <v>237</v>
      </c>
      <c r="N6324" s="5">
        <v>44000024</v>
      </c>
      <c r="O6324" s="5" t="s">
        <v>756</v>
      </c>
      <c r="P6324" s="4" t="s">
        <v>22</v>
      </c>
      <c r="Q6324" s="6">
        <v>171586615814</v>
      </c>
      <c r="R6324" s="1" t="s">
        <v>238</v>
      </c>
      <c r="S6324" s="1" t="s">
        <v>239</v>
      </c>
      <c r="T6324" s="1" t="s">
        <v>701</v>
      </c>
      <c r="U6324" s="1" t="s">
        <v>711</v>
      </c>
      <c r="V6324" s="6">
        <v>7875819484</v>
      </c>
      <c r="AA6324" t="s">
        <v>820</v>
      </c>
    </row>
    <row r="6325" spans="1:27" ht="15" thickBot="1" x14ac:dyDescent="0.4">
      <c r="A6325" s="1" t="s">
        <v>233</v>
      </c>
      <c r="B6325" s="1" t="s">
        <v>234</v>
      </c>
      <c r="C6325" s="1" t="s">
        <v>234</v>
      </c>
      <c r="D6325" s="1" t="s">
        <v>17</v>
      </c>
      <c r="E6325" s="1" t="s">
        <v>235</v>
      </c>
      <c r="F6325" s="1">
        <v>8584</v>
      </c>
      <c r="G6325" s="1" t="s">
        <v>38</v>
      </c>
      <c r="H6325" s="1" t="s">
        <v>39</v>
      </c>
      <c r="I6325" s="1" t="s">
        <v>21</v>
      </c>
      <c r="J6325" s="1" t="s">
        <v>22</v>
      </c>
      <c r="K6325" s="1" t="s">
        <v>639</v>
      </c>
      <c r="L6325" s="4" t="s">
        <v>50</v>
      </c>
      <c r="M6325" s="5" t="s">
        <v>51</v>
      </c>
      <c r="N6325" s="5">
        <v>44000024</v>
      </c>
      <c r="O6325" s="5" t="s">
        <v>744</v>
      </c>
      <c r="P6325" s="4" t="s">
        <v>22</v>
      </c>
      <c r="Q6325" s="6">
        <v>433453063578</v>
      </c>
      <c r="R6325" s="1" t="s">
        <v>238</v>
      </c>
      <c r="S6325" s="1" t="s">
        <v>239</v>
      </c>
      <c r="T6325" s="7" t="s">
        <v>447</v>
      </c>
      <c r="U6325" s="8" t="s">
        <v>448</v>
      </c>
      <c r="V6325" s="6">
        <v>7875917926</v>
      </c>
      <c r="AA6325" t="s">
        <v>820</v>
      </c>
    </row>
    <row r="6326" spans="1:27" ht="15" thickBot="1" x14ac:dyDescent="0.4">
      <c r="A6326" s="1" t="s">
        <v>233</v>
      </c>
      <c r="B6326" s="1" t="s">
        <v>234</v>
      </c>
      <c r="C6326" s="1" t="s">
        <v>234</v>
      </c>
      <c r="D6326" s="1" t="s">
        <v>17</v>
      </c>
      <c r="E6326" s="1" t="s">
        <v>235</v>
      </c>
      <c r="F6326" s="1">
        <v>1017</v>
      </c>
      <c r="G6326" s="1" t="s">
        <v>38</v>
      </c>
      <c r="H6326" s="1" t="s">
        <v>39</v>
      </c>
      <c r="I6326" s="1" t="s">
        <v>21</v>
      </c>
      <c r="J6326" s="1" t="s">
        <v>22</v>
      </c>
      <c r="K6326" s="1" t="s">
        <v>639</v>
      </c>
      <c r="L6326" s="4" t="s">
        <v>236</v>
      </c>
      <c r="M6326" s="5" t="s">
        <v>237</v>
      </c>
      <c r="N6326" s="5">
        <v>44000024</v>
      </c>
      <c r="O6326" s="5" t="s">
        <v>756</v>
      </c>
      <c r="P6326" s="4" t="s">
        <v>22</v>
      </c>
      <c r="Q6326" s="6">
        <v>5043163010942</v>
      </c>
      <c r="R6326" s="1" t="s">
        <v>238</v>
      </c>
      <c r="S6326" s="1" t="s">
        <v>239</v>
      </c>
      <c r="T6326" s="7" t="s">
        <v>447</v>
      </c>
      <c r="U6326" s="8" t="s">
        <v>448</v>
      </c>
      <c r="V6326" s="6">
        <v>7875918658</v>
      </c>
      <c r="AA6326" t="s">
        <v>820</v>
      </c>
    </row>
    <row r="6327" spans="1:27" ht="15" thickBot="1" x14ac:dyDescent="0.4">
      <c r="A6327" s="1" t="s">
        <v>233</v>
      </c>
      <c r="B6327" s="1" t="s">
        <v>234</v>
      </c>
      <c r="C6327" s="1" t="s">
        <v>234</v>
      </c>
      <c r="D6327" s="1" t="s">
        <v>17</v>
      </c>
      <c r="E6327" s="1" t="s">
        <v>235</v>
      </c>
      <c r="F6327" s="1">
        <v>8000</v>
      </c>
      <c r="G6327" s="1" t="s">
        <v>38</v>
      </c>
      <c r="H6327" s="1" t="s">
        <v>39</v>
      </c>
      <c r="I6327" s="1" t="s">
        <v>21</v>
      </c>
      <c r="J6327" s="1" t="s">
        <v>22</v>
      </c>
      <c r="K6327" s="1" t="s">
        <v>639</v>
      </c>
      <c r="L6327" s="4" t="s">
        <v>236</v>
      </c>
      <c r="M6327" s="5" t="s">
        <v>237</v>
      </c>
      <c r="N6327" s="5">
        <v>44000024</v>
      </c>
      <c r="O6327" s="5" t="s">
        <v>756</v>
      </c>
      <c r="P6327" s="4" t="s">
        <v>22</v>
      </c>
      <c r="Q6327" s="6">
        <v>2460445210418</v>
      </c>
      <c r="R6327" s="1" t="s">
        <v>238</v>
      </c>
      <c r="S6327" s="1" t="s">
        <v>239</v>
      </c>
      <c r="T6327" s="7" t="s">
        <v>447</v>
      </c>
      <c r="U6327" s="8" t="s">
        <v>448</v>
      </c>
      <c r="V6327" s="6">
        <v>7875909827</v>
      </c>
      <c r="AA6327" t="s">
        <v>820</v>
      </c>
    </row>
    <row r="6328" spans="1:27" ht="15" thickBot="1" x14ac:dyDescent="0.4">
      <c r="A6328" s="1" t="s">
        <v>233</v>
      </c>
      <c r="B6328" s="1" t="s">
        <v>234</v>
      </c>
      <c r="C6328" s="1" t="s">
        <v>234</v>
      </c>
      <c r="D6328" s="1" t="s">
        <v>17</v>
      </c>
      <c r="E6328" s="1" t="s">
        <v>235</v>
      </c>
      <c r="F6328" s="1">
        <v>4060</v>
      </c>
      <c r="G6328" s="1" t="s">
        <v>38</v>
      </c>
      <c r="H6328" s="1" t="s">
        <v>39</v>
      </c>
      <c r="I6328" s="1" t="s">
        <v>21</v>
      </c>
      <c r="J6328" s="1" t="s">
        <v>22</v>
      </c>
      <c r="K6328" s="1" t="s">
        <v>639</v>
      </c>
      <c r="L6328" s="4" t="s">
        <v>236</v>
      </c>
      <c r="M6328" s="5" t="s">
        <v>237</v>
      </c>
      <c r="N6328" s="5">
        <v>44000024</v>
      </c>
      <c r="O6328" s="5" t="s">
        <v>756</v>
      </c>
      <c r="P6328" s="4" t="s">
        <v>22</v>
      </c>
      <c r="Q6328" s="6">
        <v>59446055332</v>
      </c>
      <c r="R6328" s="1" t="s">
        <v>238</v>
      </c>
      <c r="S6328" s="1" t="s">
        <v>239</v>
      </c>
      <c r="T6328" s="7" t="s">
        <v>447</v>
      </c>
      <c r="U6328" s="8" t="s">
        <v>448</v>
      </c>
      <c r="V6328" s="6">
        <v>7875904783</v>
      </c>
      <c r="AA6328" t="s">
        <v>820</v>
      </c>
    </row>
    <row r="6329" spans="1:27" ht="15" thickBot="1" x14ac:dyDescent="0.4">
      <c r="A6329" s="1" t="s">
        <v>233</v>
      </c>
      <c r="B6329" s="1" t="s">
        <v>234</v>
      </c>
      <c r="C6329" s="1" t="s">
        <v>234</v>
      </c>
      <c r="D6329" s="1" t="s">
        <v>17</v>
      </c>
      <c r="E6329" s="1" t="s">
        <v>235</v>
      </c>
      <c r="F6329" s="1">
        <v>4624</v>
      </c>
      <c r="G6329" s="1" t="s">
        <v>38</v>
      </c>
      <c r="H6329" s="1" t="s">
        <v>39</v>
      </c>
      <c r="I6329" s="1" t="s">
        <v>21</v>
      </c>
      <c r="J6329" s="1" t="s">
        <v>22</v>
      </c>
      <c r="K6329" s="1" t="s">
        <v>639</v>
      </c>
      <c r="L6329" s="4" t="s">
        <v>236</v>
      </c>
      <c r="M6329" s="5" t="s">
        <v>237</v>
      </c>
      <c r="N6329" s="5">
        <v>44000024</v>
      </c>
      <c r="O6329" s="5" t="s">
        <v>756</v>
      </c>
      <c r="P6329" s="4" t="s">
        <v>22</v>
      </c>
      <c r="Q6329" s="6">
        <v>741971305967</v>
      </c>
      <c r="R6329" s="1" t="s">
        <v>238</v>
      </c>
      <c r="S6329" s="1" t="s">
        <v>239</v>
      </c>
      <c r="T6329" s="7" t="s">
        <v>447</v>
      </c>
      <c r="U6329" s="8" t="s">
        <v>448</v>
      </c>
      <c r="V6329" s="6">
        <v>7875903679</v>
      </c>
      <c r="AA6329" t="s">
        <v>820</v>
      </c>
    </row>
    <row r="6330" spans="1:27" ht="15" thickBot="1" x14ac:dyDescent="0.4">
      <c r="A6330" s="1" t="s">
        <v>233</v>
      </c>
      <c r="B6330" s="1" t="s">
        <v>234</v>
      </c>
      <c r="C6330" s="1" t="s">
        <v>234</v>
      </c>
      <c r="D6330" s="1" t="s">
        <v>17</v>
      </c>
      <c r="E6330" s="1" t="s">
        <v>235</v>
      </c>
      <c r="F6330" s="1">
        <v>6482</v>
      </c>
      <c r="G6330" s="1" t="s">
        <v>38</v>
      </c>
      <c r="H6330" s="1" t="s">
        <v>39</v>
      </c>
      <c r="I6330" s="1" t="s">
        <v>21</v>
      </c>
      <c r="J6330" s="1" t="s">
        <v>22</v>
      </c>
      <c r="K6330" s="1" t="s">
        <v>639</v>
      </c>
      <c r="L6330" s="4" t="s">
        <v>141</v>
      </c>
      <c r="M6330" s="5" t="s">
        <v>142</v>
      </c>
      <c r="N6330" s="5">
        <v>44000024</v>
      </c>
      <c r="O6330" s="5" t="s">
        <v>762</v>
      </c>
      <c r="P6330" s="4" t="s">
        <v>22</v>
      </c>
      <c r="Q6330" s="6">
        <v>356673225873</v>
      </c>
      <c r="R6330" s="1" t="s">
        <v>238</v>
      </c>
      <c r="S6330" s="1" t="s">
        <v>239</v>
      </c>
      <c r="T6330" s="4" t="s">
        <v>447</v>
      </c>
      <c r="U6330" s="5" t="s">
        <v>448</v>
      </c>
      <c r="V6330" s="6">
        <v>7875916219</v>
      </c>
      <c r="AA6330" t="s">
        <v>820</v>
      </c>
    </row>
    <row r="6331" spans="1:27" ht="15" thickBot="1" x14ac:dyDescent="0.4">
      <c r="A6331" s="1" t="s">
        <v>233</v>
      </c>
      <c r="B6331" s="1" t="s">
        <v>234</v>
      </c>
      <c r="C6331" s="1" t="s">
        <v>234</v>
      </c>
      <c r="D6331" s="1" t="s">
        <v>17</v>
      </c>
      <c r="E6331" s="1" t="s">
        <v>235</v>
      </c>
      <c r="F6331" s="1">
        <v>7029</v>
      </c>
      <c r="G6331" s="1" t="s">
        <v>38</v>
      </c>
      <c r="H6331" s="1" t="s">
        <v>39</v>
      </c>
      <c r="I6331" s="1" t="s">
        <v>21</v>
      </c>
      <c r="J6331" s="1" t="s">
        <v>22</v>
      </c>
      <c r="K6331" s="1" t="s">
        <v>639</v>
      </c>
      <c r="L6331" s="4" t="s">
        <v>166</v>
      </c>
      <c r="M6331" s="5" t="s">
        <v>167</v>
      </c>
      <c r="N6331" s="5">
        <v>44000024</v>
      </c>
      <c r="O6331" s="5" t="s">
        <v>757</v>
      </c>
      <c r="P6331" s="4" t="s">
        <v>22</v>
      </c>
      <c r="Q6331" s="6">
        <v>435563185817</v>
      </c>
      <c r="R6331" s="1" t="s">
        <v>238</v>
      </c>
      <c r="S6331" s="1" t="s">
        <v>239</v>
      </c>
      <c r="T6331" s="4" t="s">
        <v>447</v>
      </c>
      <c r="U6331" s="5" t="s">
        <v>448</v>
      </c>
      <c r="V6331" s="6">
        <v>7875904109</v>
      </c>
      <c r="AA6331" t="s">
        <v>820</v>
      </c>
    </row>
    <row r="6332" spans="1:27" ht="15" thickBot="1" x14ac:dyDescent="0.4">
      <c r="A6332" s="1" t="s">
        <v>233</v>
      </c>
      <c r="B6332" s="1" t="s">
        <v>234</v>
      </c>
      <c r="C6332" s="1" t="s">
        <v>234</v>
      </c>
      <c r="D6332" s="1" t="s">
        <v>17</v>
      </c>
      <c r="E6332" s="1" t="s">
        <v>235</v>
      </c>
      <c r="F6332" s="1">
        <v>1032</v>
      </c>
      <c r="G6332" s="1" t="s">
        <v>38</v>
      </c>
      <c r="H6332" s="1" t="s">
        <v>39</v>
      </c>
      <c r="I6332" s="1" t="s">
        <v>21</v>
      </c>
      <c r="J6332" s="1" t="s">
        <v>22</v>
      </c>
      <c r="K6332" s="1" t="s">
        <v>635</v>
      </c>
      <c r="L6332" s="4" t="s">
        <v>50</v>
      </c>
      <c r="M6332" s="5" t="s">
        <v>51</v>
      </c>
      <c r="N6332" s="5">
        <v>44000024</v>
      </c>
      <c r="O6332" s="5" t="s">
        <v>744</v>
      </c>
      <c r="P6332" s="4" t="s">
        <v>22</v>
      </c>
      <c r="Q6332" s="6">
        <v>741540827795</v>
      </c>
      <c r="R6332" s="1" t="s">
        <v>238</v>
      </c>
      <c r="S6332" s="1" t="s">
        <v>239</v>
      </c>
      <c r="T6332" s="4" t="s">
        <v>673</v>
      </c>
      <c r="U6332" s="5" t="s">
        <v>674</v>
      </c>
      <c r="V6332" s="6">
        <v>7507774878</v>
      </c>
      <c r="AA6332" t="s">
        <v>820</v>
      </c>
    </row>
    <row r="6333" spans="1:27" ht="15" thickBot="1" x14ac:dyDescent="0.4">
      <c r="A6333" s="1" t="s">
        <v>233</v>
      </c>
      <c r="B6333" s="1" t="s">
        <v>234</v>
      </c>
      <c r="C6333" s="1" t="s">
        <v>234</v>
      </c>
      <c r="D6333" s="1" t="s">
        <v>17</v>
      </c>
      <c r="E6333" s="1" t="s">
        <v>235</v>
      </c>
      <c r="F6333" s="1">
        <v>5930</v>
      </c>
      <c r="G6333" s="1" t="s">
        <v>38</v>
      </c>
      <c r="H6333" s="1" t="s">
        <v>39</v>
      </c>
      <c r="I6333" s="1" t="s">
        <v>21</v>
      </c>
      <c r="J6333" s="1" t="s">
        <v>22</v>
      </c>
      <c r="K6333" s="1" t="s">
        <v>635</v>
      </c>
      <c r="L6333" s="4" t="s">
        <v>236</v>
      </c>
      <c r="M6333" s="5" t="s">
        <v>237</v>
      </c>
      <c r="N6333" s="5">
        <v>44000024</v>
      </c>
      <c r="O6333" s="5" t="s">
        <v>756</v>
      </c>
      <c r="P6333" s="4" t="s">
        <v>22</v>
      </c>
      <c r="Q6333" s="6">
        <v>305630205054</v>
      </c>
      <c r="R6333" s="1" t="s">
        <v>238</v>
      </c>
      <c r="S6333" s="1" t="s">
        <v>239</v>
      </c>
      <c r="T6333" s="4" t="s">
        <v>673</v>
      </c>
      <c r="U6333" s="5" t="s">
        <v>674</v>
      </c>
      <c r="V6333" s="6">
        <v>7507816870</v>
      </c>
      <c r="AA6333" t="s">
        <v>820</v>
      </c>
    </row>
    <row r="6334" spans="1:27" ht="15" thickBot="1" x14ac:dyDescent="0.4">
      <c r="A6334" s="1" t="s">
        <v>233</v>
      </c>
      <c r="B6334" s="1" t="s">
        <v>234</v>
      </c>
      <c r="C6334" s="1" t="s">
        <v>234</v>
      </c>
      <c r="D6334" s="1" t="s">
        <v>17</v>
      </c>
      <c r="E6334" s="1" t="s">
        <v>235</v>
      </c>
      <c r="F6334" s="1">
        <v>5763</v>
      </c>
      <c r="G6334" s="1" t="s">
        <v>38</v>
      </c>
      <c r="H6334" s="1" t="s">
        <v>39</v>
      </c>
      <c r="I6334" s="1" t="s">
        <v>21</v>
      </c>
      <c r="J6334" s="1" t="s">
        <v>22</v>
      </c>
      <c r="K6334" s="1" t="s">
        <v>635</v>
      </c>
      <c r="L6334" s="4" t="s">
        <v>236</v>
      </c>
      <c r="M6334" s="5" t="s">
        <v>237</v>
      </c>
      <c r="N6334" s="5">
        <v>44000024</v>
      </c>
      <c r="O6334" s="5" t="s">
        <v>756</v>
      </c>
      <c r="P6334" s="4" t="s">
        <v>22</v>
      </c>
      <c r="Q6334" s="6">
        <v>760533977517</v>
      </c>
      <c r="R6334" s="1" t="s">
        <v>238</v>
      </c>
      <c r="S6334" s="1" t="s">
        <v>239</v>
      </c>
      <c r="T6334" s="4" t="s">
        <v>673</v>
      </c>
      <c r="U6334" s="5" t="s">
        <v>674</v>
      </c>
      <c r="V6334" s="6">
        <v>7507775975</v>
      </c>
      <c r="AA6334" t="s">
        <v>820</v>
      </c>
    </row>
    <row r="6335" spans="1:27" ht="15" thickBot="1" x14ac:dyDescent="0.4">
      <c r="A6335" s="1" t="s">
        <v>233</v>
      </c>
      <c r="B6335" s="1" t="s">
        <v>234</v>
      </c>
      <c r="C6335" s="1" t="s">
        <v>234</v>
      </c>
      <c r="D6335" s="1" t="s">
        <v>17</v>
      </c>
      <c r="E6335" s="1" t="s">
        <v>235</v>
      </c>
      <c r="F6335" s="1">
        <v>5644</v>
      </c>
      <c r="G6335" s="1" t="s">
        <v>38</v>
      </c>
      <c r="H6335" s="1" t="s">
        <v>39</v>
      </c>
      <c r="I6335" s="1" t="s">
        <v>21</v>
      </c>
      <c r="J6335" s="1" t="s">
        <v>22</v>
      </c>
      <c r="K6335" s="1" t="s">
        <v>635</v>
      </c>
      <c r="L6335" s="4" t="s">
        <v>236</v>
      </c>
      <c r="M6335" s="5" t="s">
        <v>237</v>
      </c>
      <c r="N6335" s="5">
        <v>44000024</v>
      </c>
      <c r="O6335" s="5" t="s">
        <v>756</v>
      </c>
      <c r="P6335" s="4" t="s">
        <v>22</v>
      </c>
      <c r="Q6335" s="6">
        <v>1577454610254</v>
      </c>
      <c r="R6335" s="1" t="s">
        <v>238</v>
      </c>
      <c r="S6335" s="1" t="s">
        <v>239</v>
      </c>
      <c r="T6335" s="4" t="s">
        <v>673</v>
      </c>
      <c r="U6335" s="5" t="s">
        <v>674</v>
      </c>
      <c r="V6335" s="6">
        <v>7507772471</v>
      </c>
      <c r="AA6335" t="s">
        <v>820</v>
      </c>
    </row>
    <row r="6336" spans="1:27" ht="15" thickBot="1" x14ac:dyDescent="0.4">
      <c r="A6336" s="1" t="s">
        <v>233</v>
      </c>
      <c r="B6336" s="1" t="s">
        <v>234</v>
      </c>
      <c r="C6336" s="1" t="s">
        <v>234</v>
      </c>
      <c r="D6336" s="1" t="s">
        <v>17</v>
      </c>
      <c r="E6336" s="1" t="s">
        <v>235</v>
      </c>
      <c r="F6336" s="1">
        <v>1086</v>
      </c>
      <c r="G6336" s="1" t="s">
        <v>38</v>
      </c>
      <c r="H6336" s="1" t="s">
        <v>39</v>
      </c>
      <c r="I6336" s="1" t="s">
        <v>21</v>
      </c>
      <c r="J6336" s="1" t="s">
        <v>22</v>
      </c>
      <c r="K6336" s="1" t="s">
        <v>635</v>
      </c>
      <c r="L6336" s="4" t="s">
        <v>236</v>
      </c>
      <c r="M6336" s="5" t="s">
        <v>237</v>
      </c>
      <c r="N6336" s="5">
        <v>44000024</v>
      </c>
      <c r="O6336" s="5" t="s">
        <v>756</v>
      </c>
      <c r="P6336" s="4" t="s">
        <v>22</v>
      </c>
      <c r="Q6336" s="6">
        <v>503275566414</v>
      </c>
      <c r="R6336" s="1" t="s">
        <v>238</v>
      </c>
      <c r="S6336" s="1" t="s">
        <v>239</v>
      </c>
      <c r="T6336" s="4" t="s">
        <v>673</v>
      </c>
      <c r="U6336" s="5" t="s">
        <v>674</v>
      </c>
      <c r="V6336" s="6">
        <v>7507767625</v>
      </c>
      <c r="AA6336" t="s">
        <v>822</v>
      </c>
    </row>
    <row r="6337" spans="1:27" ht="15" thickBot="1" x14ac:dyDescent="0.4">
      <c r="A6337" s="1" t="s">
        <v>233</v>
      </c>
      <c r="B6337" s="1" t="s">
        <v>234</v>
      </c>
      <c r="C6337" s="1" t="s">
        <v>234</v>
      </c>
      <c r="D6337" s="1" t="s">
        <v>17</v>
      </c>
      <c r="E6337" s="1" t="s">
        <v>235</v>
      </c>
      <c r="F6337" s="1">
        <v>7642</v>
      </c>
      <c r="G6337" s="1" t="s">
        <v>38</v>
      </c>
      <c r="H6337" s="1" t="s">
        <v>39</v>
      </c>
      <c r="I6337" s="1" t="s">
        <v>21</v>
      </c>
      <c r="J6337" s="1" t="s">
        <v>22</v>
      </c>
      <c r="K6337" s="1" t="s">
        <v>635</v>
      </c>
      <c r="L6337" s="4" t="s">
        <v>236</v>
      </c>
      <c r="M6337" s="5" t="s">
        <v>237</v>
      </c>
      <c r="N6337" s="5">
        <v>44000024</v>
      </c>
      <c r="O6337" s="5" t="s">
        <v>756</v>
      </c>
      <c r="P6337" s="4" t="s">
        <v>22</v>
      </c>
      <c r="Q6337" s="6">
        <v>575521819857</v>
      </c>
      <c r="R6337" s="1" t="s">
        <v>238</v>
      </c>
      <c r="S6337" s="1" t="s">
        <v>239</v>
      </c>
      <c r="T6337" s="4" t="s">
        <v>673</v>
      </c>
      <c r="U6337" s="5" t="s">
        <v>674</v>
      </c>
      <c r="V6337" s="6">
        <v>7507764575</v>
      </c>
      <c r="AA6337" t="s">
        <v>822</v>
      </c>
    </row>
    <row r="6338" spans="1:27" ht="15" thickBot="1" x14ac:dyDescent="0.4">
      <c r="A6338" s="1" t="s">
        <v>233</v>
      </c>
      <c r="B6338" s="1" t="s">
        <v>234</v>
      </c>
      <c r="C6338" s="1" t="s">
        <v>234</v>
      </c>
      <c r="D6338" s="1" t="s">
        <v>17</v>
      </c>
      <c r="E6338" s="1" t="s">
        <v>235</v>
      </c>
      <c r="F6338" s="1">
        <v>5990</v>
      </c>
      <c r="G6338" s="1" t="s">
        <v>38</v>
      </c>
      <c r="H6338" s="1" t="s">
        <v>39</v>
      </c>
      <c r="I6338" s="1" t="s">
        <v>21</v>
      </c>
      <c r="J6338" s="1" t="s">
        <v>22</v>
      </c>
      <c r="K6338" s="1" t="s">
        <v>635</v>
      </c>
      <c r="L6338" s="4" t="s">
        <v>148</v>
      </c>
      <c r="M6338" s="5" t="s">
        <v>149</v>
      </c>
      <c r="N6338" s="5">
        <v>44000024</v>
      </c>
      <c r="O6338" s="5" t="s">
        <v>755</v>
      </c>
      <c r="P6338" s="4" t="s">
        <v>22</v>
      </c>
      <c r="Q6338" s="6">
        <v>165064278008</v>
      </c>
      <c r="R6338" s="1" t="s">
        <v>238</v>
      </c>
      <c r="S6338" s="1" t="s">
        <v>239</v>
      </c>
      <c r="T6338" s="4" t="s">
        <v>673</v>
      </c>
      <c r="U6338" s="5" t="s">
        <v>674</v>
      </c>
      <c r="V6338" s="6">
        <v>7507765900</v>
      </c>
      <c r="AA6338" t="s">
        <v>822</v>
      </c>
    </row>
    <row r="6339" spans="1:27" ht="15" thickBot="1" x14ac:dyDescent="0.4">
      <c r="A6339" s="1" t="s">
        <v>233</v>
      </c>
      <c r="B6339" s="1" t="s">
        <v>234</v>
      </c>
      <c r="C6339" s="1" t="s">
        <v>234</v>
      </c>
      <c r="D6339" s="1" t="s">
        <v>17</v>
      </c>
      <c r="E6339" s="1" t="s">
        <v>235</v>
      </c>
      <c r="F6339" s="1">
        <v>9685</v>
      </c>
      <c r="G6339" s="1" t="s">
        <v>38</v>
      </c>
      <c r="H6339" s="1" t="s">
        <v>39</v>
      </c>
      <c r="I6339" s="1" t="s">
        <v>21</v>
      </c>
      <c r="J6339" s="1" t="s">
        <v>22</v>
      </c>
      <c r="K6339" s="1" t="s">
        <v>634</v>
      </c>
      <c r="L6339" s="4" t="s">
        <v>236</v>
      </c>
      <c r="M6339" s="5" t="s">
        <v>237</v>
      </c>
      <c r="N6339" s="5">
        <v>44000024</v>
      </c>
      <c r="O6339" s="5" t="s">
        <v>756</v>
      </c>
      <c r="P6339" s="4" t="s">
        <v>22</v>
      </c>
      <c r="Q6339" s="6">
        <v>566869214256</v>
      </c>
      <c r="R6339" s="1" t="s">
        <v>238</v>
      </c>
      <c r="S6339" s="1" t="s">
        <v>239</v>
      </c>
      <c r="T6339" s="11" t="s">
        <v>660</v>
      </c>
      <c r="U6339" s="11" t="s">
        <v>714</v>
      </c>
      <c r="V6339" s="6">
        <v>7875861747</v>
      </c>
      <c r="AA6339" t="s">
        <v>822</v>
      </c>
    </row>
    <row r="6340" spans="1:27" ht="15" thickBot="1" x14ac:dyDescent="0.4">
      <c r="A6340" s="1" t="s">
        <v>233</v>
      </c>
      <c r="B6340" s="1" t="s">
        <v>234</v>
      </c>
      <c r="C6340" s="1" t="s">
        <v>234</v>
      </c>
      <c r="D6340" s="1" t="s">
        <v>17</v>
      </c>
      <c r="E6340" s="1" t="s">
        <v>235</v>
      </c>
      <c r="F6340" s="1">
        <v>1041</v>
      </c>
      <c r="G6340" s="1" t="s">
        <v>38</v>
      </c>
      <c r="H6340" s="1" t="s">
        <v>39</v>
      </c>
      <c r="I6340" s="1" t="s">
        <v>21</v>
      </c>
      <c r="J6340" s="1" t="s">
        <v>22</v>
      </c>
      <c r="K6340" s="1" t="s">
        <v>634</v>
      </c>
      <c r="L6340" s="4" t="s">
        <v>236</v>
      </c>
      <c r="M6340" s="5" t="s">
        <v>237</v>
      </c>
      <c r="N6340" s="5">
        <v>44000024</v>
      </c>
      <c r="O6340" s="5" t="s">
        <v>756</v>
      </c>
      <c r="P6340" s="4" t="s">
        <v>22</v>
      </c>
      <c r="Q6340" s="6">
        <v>83224559339</v>
      </c>
      <c r="R6340" s="1" t="s">
        <v>238</v>
      </c>
      <c r="S6340" s="1" t="s">
        <v>239</v>
      </c>
      <c r="T6340" s="11" t="s">
        <v>660</v>
      </c>
      <c r="U6340" s="11" t="s">
        <v>714</v>
      </c>
      <c r="V6340" s="6">
        <v>7875840022</v>
      </c>
      <c r="AA6340" t="s">
        <v>822</v>
      </c>
    </row>
    <row r="6341" spans="1:27" ht="15" thickBot="1" x14ac:dyDescent="0.4">
      <c r="A6341" s="1" t="s">
        <v>233</v>
      </c>
      <c r="B6341" s="1" t="s">
        <v>234</v>
      </c>
      <c r="C6341" s="1" t="s">
        <v>234</v>
      </c>
      <c r="D6341" s="1" t="s">
        <v>17</v>
      </c>
      <c r="E6341" s="1" t="s">
        <v>235</v>
      </c>
      <c r="F6341" s="1">
        <v>7095</v>
      </c>
      <c r="G6341" s="1" t="s">
        <v>38</v>
      </c>
      <c r="H6341" s="1" t="s">
        <v>39</v>
      </c>
      <c r="I6341" s="1" t="s">
        <v>21</v>
      </c>
      <c r="J6341" s="1" t="s">
        <v>22</v>
      </c>
      <c r="K6341" s="1" t="s">
        <v>633</v>
      </c>
      <c r="L6341" s="4" t="s">
        <v>173</v>
      </c>
      <c r="M6341" s="5" t="s">
        <v>174</v>
      </c>
      <c r="N6341" s="5">
        <v>44000024</v>
      </c>
      <c r="O6341" s="5" t="s">
        <v>750</v>
      </c>
      <c r="P6341" s="4" t="s">
        <v>22</v>
      </c>
      <c r="Q6341" s="6">
        <v>5189180810653</v>
      </c>
      <c r="R6341" s="1" t="s">
        <v>238</v>
      </c>
      <c r="S6341" s="1" t="s">
        <v>239</v>
      </c>
      <c r="T6341" s="11" t="s">
        <v>702</v>
      </c>
      <c r="U6341" s="11" t="s">
        <v>712</v>
      </c>
      <c r="V6341" s="6">
        <v>7875815721</v>
      </c>
      <c r="AA6341" t="s">
        <v>822</v>
      </c>
    </row>
    <row r="6342" spans="1:27" ht="15" thickBot="1" x14ac:dyDescent="0.4">
      <c r="A6342" s="1" t="s">
        <v>233</v>
      </c>
      <c r="B6342" s="1" t="s">
        <v>234</v>
      </c>
      <c r="C6342" s="1" t="s">
        <v>234</v>
      </c>
      <c r="D6342" s="1" t="s">
        <v>17</v>
      </c>
      <c r="E6342" s="1" t="s">
        <v>235</v>
      </c>
      <c r="F6342" s="1">
        <v>1062</v>
      </c>
      <c r="G6342" s="1" t="s">
        <v>38</v>
      </c>
      <c r="H6342" s="1" t="s">
        <v>39</v>
      </c>
      <c r="I6342" s="1" t="s">
        <v>21</v>
      </c>
      <c r="J6342" s="1" t="s">
        <v>22</v>
      </c>
      <c r="K6342" s="1" t="s">
        <v>638</v>
      </c>
      <c r="L6342" s="7" t="s">
        <v>236</v>
      </c>
      <c r="M6342" s="8" t="s">
        <v>237</v>
      </c>
      <c r="N6342" s="8">
        <v>44000024</v>
      </c>
      <c r="O6342" s="5" t="s">
        <v>756</v>
      </c>
      <c r="P6342" s="7" t="s">
        <v>22</v>
      </c>
      <c r="Q6342" s="6">
        <v>723814193871</v>
      </c>
      <c r="R6342" s="1" t="s">
        <v>238</v>
      </c>
      <c r="S6342" s="1" t="s">
        <v>239</v>
      </c>
      <c r="T6342" s="4" t="s">
        <v>645</v>
      </c>
      <c r="U6342" s="5" t="s">
        <v>413</v>
      </c>
      <c r="V6342" s="6">
        <v>7507689484</v>
      </c>
      <c r="AA6342" t="s">
        <v>822</v>
      </c>
    </row>
    <row r="6343" spans="1:27" ht="15" thickBot="1" x14ac:dyDescent="0.4">
      <c r="A6343" s="1" t="s">
        <v>233</v>
      </c>
      <c r="B6343" s="1" t="s">
        <v>234</v>
      </c>
      <c r="C6343" s="1" t="s">
        <v>234</v>
      </c>
      <c r="D6343" s="1" t="s">
        <v>17</v>
      </c>
      <c r="E6343" s="1" t="s">
        <v>235</v>
      </c>
      <c r="F6343" s="1">
        <v>1023</v>
      </c>
      <c r="G6343" s="1" t="s">
        <v>38</v>
      </c>
      <c r="H6343" s="1" t="s">
        <v>39</v>
      </c>
      <c r="I6343" s="1" t="s">
        <v>21</v>
      </c>
      <c r="J6343" s="1" t="s">
        <v>22</v>
      </c>
      <c r="K6343" s="1" t="s">
        <v>634</v>
      </c>
      <c r="L6343" s="4" t="s">
        <v>236</v>
      </c>
      <c r="M6343" s="5" t="s">
        <v>237</v>
      </c>
      <c r="N6343" s="5">
        <v>44000024</v>
      </c>
      <c r="O6343" s="5" t="s">
        <v>756</v>
      </c>
      <c r="P6343" s="4" t="s">
        <v>22</v>
      </c>
      <c r="Q6343" s="6">
        <v>3466438810813</v>
      </c>
      <c r="R6343" s="1" t="s">
        <v>238</v>
      </c>
      <c r="S6343" s="1" t="s">
        <v>239</v>
      </c>
      <c r="T6343" s="11" t="s">
        <v>703</v>
      </c>
      <c r="U6343" s="11" t="s">
        <v>715</v>
      </c>
      <c r="V6343" s="6">
        <v>7875861150</v>
      </c>
      <c r="AA6343" t="s">
        <v>822</v>
      </c>
    </row>
    <row r="6344" spans="1:27" ht="15" thickBot="1" x14ac:dyDescent="0.4">
      <c r="A6344" s="1" t="s">
        <v>233</v>
      </c>
      <c r="B6344" s="1" t="s">
        <v>234</v>
      </c>
      <c r="C6344" s="1" t="s">
        <v>234</v>
      </c>
      <c r="D6344" s="1" t="s">
        <v>17</v>
      </c>
      <c r="E6344" s="1" t="s">
        <v>235</v>
      </c>
      <c r="F6344" s="1">
        <v>8300</v>
      </c>
      <c r="G6344" s="1" t="s">
        <v>38</v>
      </c>
      <c r="H6344" s="1" t="s">
        <v>39</v>
      </c>
      <c r="I6344" s="1" t="s">
        <v>21</v>
      </c>
      <c r="J6344" s="1" t="s">
        <v>22</v>
      </c>
      <c r="K6344" s="1" t="s">
        <v>634</v>
      </c>
      <c r="L6344" s="4" t="s">
        <v>236</v>
      </c>
      <c r="M6344" s="5" t="s">
        <v>237</v>
      </c>
      <c r="N6344" s="5">
        <v>44000024</v>
      </c>
      <c r="O6344" s="5" t="s">
        <v>756</v>
      </c>
      <c r="P6344" s="4" t="s">
        <v>22</v>
      </c>
      <c r="Q6344" s="6">
        <v>553038368153</v>
      </c>
      <c r="R6344" s="1" t="s">
        <v>238</v>
      </c>
      <c r="S6344" s="1" t="s">
        <v>239</v>
      </c>
      <c r="T6344" s="1" t="s">
        <v>703</v>
      </c>
      <c r="U6344" s="1" t="s">
        <v>715</v>
      </c>
      <c r="V6344" s="6">
        <v>7875849035</v>
      </c>
      <c r="AA6344" t="s">
        <v>822</v>
      </c>
    </row>
    <row r="6345" spans="1:27" ht="15" thickBot="1" x14ac:dyDescent="0.4">
      <c r="A6345" s="1" t="s">
        <v>233</v>
      </c>
      <c r="B6345" s="1" t="s">
        <v>234</v>
      </c>
      <c r="C6345" s="1" t="s">
        <v>234</v>
      </c>
      <c r="D6345" s="1" t="s">
        <v>17</v>
      </c>
      <c r="E6345" s="1" t="s">
        <v>235</v>
      </c>
      <c r="F6345" s="1">
        <v>4929</v>
      </c>
      <c r="G6345" s="1" t="s">
        <v>38</v>
      </c>
      <c r="H6345" s="1" t="s">
        <v>39</v>
      </c>
      <c r="I6345" s="1" t="s">
        <v>21</v>
      </c>
      <c r="J6345" s="1" t="s">
        <v>22</v>
      </c>
      <c r="K6345" s="1" t="s">
        <v>634</v>
      </c>
      <c r="L6345" s="4" t="s">
        <v>236</v>
      </c>
      <c r="M6345" s="5" t="s">
        <v>237</v>
      </c>
      <c r="N6345" s="5">
        <v>44000024</v>
      </c>
      <c r="O6345" s="5" t="s">
        <v>756</v>
      </c>
      <c r="P6345" s="4" t="s">
        <v>22</v>
      </c>
      <c r="Q6345" s="6">
        <v>459323135407</v>
      </c>
      <c r="R6345" s="1" t="s">
        <v>238</v>
      </c>
      <c r="S6345" s="1" t="s">
        <v>239</v>
      </c>
      <c r="T6345" s="1" t="s">
        <v>703</v>
      </c>
      <c r="U6345" s="1" t="s">
        <v>715</v>
      </c>
      <c r="V6345" s="6">
        <v>7875841329</v>
      </c>
      <c r="AA6345" t="s">
        <v>822</v>
      </c>
    </row>
    <row r="6346" spans="1:27" ht="15" thickBot="1" x14ac:dyDescent="0.4">
      <c r="A6346" s="1" t="s">
        <v>233</v>
      </c>
      <c r="B6346" s="1" t="s">
        <v>234</v>
      </c>
      <c r="C6346" s="1" t="s">
        <v>234</v>
      </c>
      <c r="D6346" s="1" t="s">
        <v>17</v>
      </c>
      <c r="E6346" s="1" t="s">
        <v>235</v>
      </c>
      <c r="F6346" s="1">
        <v>6265</v>
      </c>
      <c r="G6346" s="1" t="s">
        <v>38</v>
      </c>
      <c r="H6346" s="1" t="s">
        <v>39</v>
      </c>
      <c r="I6346" s="1" t="s">
        <v>21</v>
      </c>
      <c r="J6346" s="1" t="s">
        <v>22</v>
      </c>
      <c r="K6346" s="1" t="s">
        <v>634</v>
      </c>
      <c r="L6346" s="4" t="s">
        <v>179</v>
      </c>
      <c r="M6346" s="5" t="s">
        <v>180</v>
      </c>
      <c r="N6346" s="5">
        <v>44000024</v>
      </c>
      <c r="O6346" s="5" t="s">
        <v>748</v>
      </c>
      <c r="P6346" s="4" t="s">
        <v>22</v>
      </c>
      <c r="Q6346" s="6">
        <v>69026048451</v>
      </c>
      <c r="R6346" s="1" t="s">
        <v>238</v>
      </c>
      <c r="S6346" s="1" t="s">
        <v>239</v>
      </c>
      <c r="T6346" s="1" t="s">
        <v>703</v>
      </c>
      <c r="U6346" s="1" t="s">
        <v>715</v>
      </c>
      <c r="V6346" s="6">
        <v>7875850324</v>
      </c>
      <c r="AA6346" t="s">
        <v>822</v>
      </c>
    </row>
    <row r="6347" spans="1:27" ht="15" thickBot="1" x14ac:dyDescent="0.4">
      <c r="A6347" s="1" t="s">
        <v>233</v>
      </c>
      <c r="B6347" s="1" t="s">
        <v>234</v>
      </c>
      <c r="C6347" s="1" t="s">
        <v>234</v>
      </c>
      <c r="D6347" s="1" t="s">
        <v>17</v>
      </c>
      <c r="E6347" s="1" t="s">
        <v>235</v>
      </c>
      <c r="F6347" s="1">
        <v>4970</v>
      </c>
      <c r="G6347" s="1" t="s">
        <v>38</v>
      </c>
      <c r="H6347" s="1" t="s">
        <v>39</v>
      </c>
      <c r="I6347" s="1" t="s">
        <v>21</v>
      </c>
      <c r="J6347" s="1" t="s">
        <v>22</v>
      </c>
      <c r="K6347" s="1" t="s">
        <v>633</v>
      </c>
      <c r="L6347" s="4" t="s">
        <v>236</v>
      </c>
      <c r="M6347" s="5" t="s">
        <v>237</v>
      </c>
      <c r="N6347" s="5">
        <v>44000024</v>
      </c>
      <c r="O6347" s="5" t="s">
        <v>756</v>
      </c>
      <c r="P6347" s="4" t="s">
        <v>22</v>
      </c>
      <c r="Q6347" s="6">
        <v>6361365510778</v>
      </c>
      <c r="R6347" s="1" t="s">
        <v>238</v>
      </c>
      <c r="S6347" s="1" t="s">
        <v>239</v>
      </c>
      <c r="T6347" s="1" t="s">
        <v>698</v>
      </c>
      <c r="U6347" s="1" t="s">
        <v>710</v>
      </c>
      <c r="V6347" s="6">
        <v>7875828662</v>
      </c>
      <c r="AA6347" t="s">
        <v>822</v>
      </c>
    </row>
    <row r="6348" spans="1:27" ht="15" thickBot="1" x14ac:dyDescent="0.4">
      <c r="A6348" s="1" t="s">
        <v>233</v>
      </c>
      <c r="B6348" s="1" t="s">
        <v>234</v>
      </c>
      <c r="C6348" s="1" t="s">
        <v>234</v>
      </c>
      <c r="D6348" s="1" t="s">
        <v>17</v>
      </c>
      <c r="E6348" s="1" t="s">
        <v>235</v>
      </c>
      <c r="F6348" s="1">
        <v>8956</v>
      </c>
      <c r="G6348" s="1" t="s">
        <v>38</v>
      </c>
      <c r="H6348" s="1" t="s">
        <v>39</v>
      </c>
      <c r="I6348" s="1" t="s">
        <v>21</v>
      </c>
      <c r="J6348" s="1" t="s">
        <v>22</v>
      </c>
      <c r="K6348" s="1" t="s">
        <v>633</v>
      </c>
      <c r="L6348" s="4" t="s">
        <v>236</v>
      </c>
      <c r="M6348" s="5" t="s">
        <v>237</v>
      </c>
      <c r="N6348" s="5">
        <v>44000024</v>
      </c>
      <c r="O6348" s="5" t="s">
        <v>756</v>
      </c>
      <c r="P6348" s="4" t="s">
        <v>22</v>
      </c>
      <c r="Q6348" s="6">
        <v>516831057004</v>
      </c>
      <c r="R6348" s="1" t="s">
        <v>238</v>
      </c>
      <c r="S6348" s="1" t="s">
        <v>239</v>
      </c>
      <c r="T6348" s="1" t="s">
        <v>698</v>
      </c>
      <c r="U6348" s="1" t="s">
        <v>710</v>
      </c>
      <c r="V6348" s="6">
        <v>7875811529</v>
      </c>
      <c r="AA6348" t="s">
        <v>822</v>
      </c>
    </row>
    <row r="6349" spans="1:27" ht="15" thickBot="1" x14ac:dyDescent="0.4">
      <c r="A6349" s="1" t="s">
        <v>233</v>
      </c>
      <c r="B6349" s="1" t="s">
        <v>234</v>
      </c>
      <c r="C6349" s="1" t="s">
        <v>234</v>
      </c>
      <c r="D6349" s="1" t="s">
        <v>17</v>
      </c>
      <c r="E6349" s="1" t="s">
        <v>235</v>
      </c>
      <c r="F6349" s="1">
        <v>719</v>
      </c>
      <c r="G6349" s="1" t="s">
        <v>38</v>
      </c>
      <c r="H6349" s="1" t="s">
        <v>39</v>
      </c>
      <c r="I6349" s="1" t="s">
        <v>21</v>
      </c>
      <c r="J6349" s="1" t="s">
        <v>22</v>
      </c>
      <c r="K6349" s="1" t="s">
        <v>631</v>
      </c>
      <c r="L6349" s="4" t="s">
        <v>293</v>
      </c>
      <c r="M6349" s="5" t="s">
        <v>294</v>
      </c>
      <c r="N6349" s="5">
        <v>44000024</v>
      </c>
      <c r="O6349" s="5" t="s">
        <v>752</v>
      </c>
      <c r="P6349" s="4" t="s">
        <v>22</v>
      </c>
      <c r="Q6349" s="6">
        <v>2357714410085</v>
      </c>
      <c r="R6349" s="1" t="s">
        <v>238</v>
      </c>
      <c r="S6349" s="1" t="s">
        <v>239</v>
      </c>
      <c r="T6349" s="7" t="s">
        <v>678</v>
      </c>
      <c r="U6349" s="8" t="s">
        <v>679</v>
      </c>
      <c r="V6349" s="6">
        <v>7507828559</v>
      </c>
      <c r="AA6349" t="s">
        <v>822</v>
      </c>
    </row>
    <row r="6350" spans="1:27" ht="15" thickBot="1" x14ac:dyDescent="0.4">
      <c r="A6350" s="1" t="s">
        <v>233</v>
      </c>
      <c r="B6350" s="1" t="s">
        <v>234</v>
      </c>
      <c r="C6350" s="1" t="s">
        <v>234</v>
      </c>
      <c r="D6350" s="1" t="s">
        <v>17</v>
      </c>
      <c r="E6350" s="1" t="s">
        <v>235</v>
      </c>
      <c r="F6350" s="1">
        <v>809</v>
      </c>
      <c r="G6350" s="1" t="s">
        <v>38</v>
      </c>
      <c r="H6350" s="1" t="s">
        <v>39</v>
      </c>
      <c r="I6350" s="1" t="s">
        <v>21</v>
      </c>
      <c r="J6350" s="1" t="s">
        <v>22</v>
      </c>
      <c r="K6350" s="1" t="s">
        <v>631</v>
      </c>
      <c r="L6350" s="4" t="s">
        <v>236</v>
      </c>
      <c r="M6350" s="5" t="s">
        <v>237</v>
      </c>
      <c r="N6350" s="5">
        <v>44000024</v>
      </c>
      <c r="O6350" s="5" t="s">
        <v>756</v>
      </c>
      <c r="P6350" s="4" t="s">
        <v>22</v>
      </c>
      <c r="Q6350" s="6">
        <v>662039419103</v>
      </c>
      <c r="R6350" s="1" t="s">
        <v>238</v>
      </c>
      <c r="S6350" s="1" t="s">
        <v>239</v>
      </c>
      <c r="T6350" s="7" t="s">
        <v>678</v>
      </c>
      <c r="U6350" s="8" t="s">
        <v>679</v>
      </c>
      <c r="V6350" s="6">
        <v>7507829390</v>
      </c>
      <c r="AA6350" t="s">
        <v>820</v>
      </c>
    </row>
    <row r="6351" spans="1:27" ht="15" thickBot="1" x14ac:dyDescent="0.4">
      <c r="A6351" s="1" t="s">
        <v>233</v>
      </c>
      <c r="B6351" s="1" t="s">
        <v>234</v>
      </c>
      <c r="C6351" s="1" t="s">
        <v>234</v>
      </c>
      <c r="D6351" s="1" t="s">
        <v>17</v>
      </c>
      <c r="E6351" s="1" t="s">
        <v>235</v>
      </c>
      <c r="F6351" s="1">
        <v>578</v>
      </c>
      <c r="G6351" s="1" t="s">
        <v>38</v>
      </c>
      <c r="H6351" s="1" t="s">
        <v>39</v>
      </c>
      <c r="I6351" s="1" t="s">
        <v>21</v>
      </c>
      <c r="J6351" s="1" t="s">
        <v>22</v>
      </c>
      <c r="K6351" s="1" t="s">
        <v>631</v>
      </c>
      <c r="L6351" s="4" t="s">
        <v>236</v>
      </c>
      <c r="M6351" s="5" t="s">
        <v>237</v>
      </c>
      <c r="N6351" s="5">
        <v>44000024</v>
      </c>
      <c r="O6351" s="5" t="s">
        <v>756</v>
      </c>
      <c r="P6351" s="4" t="s">
        <v>22</v>
      </c>
      <c r="Q6351" s="6">
        <v>707673667072</v>
      </c>
      <c r="R6351" s="1" t="s">
        <v>238</v>
      </c>
      <c r="S6351" s="1" t="s">
        <v>239</v>
      </c>
      <c r="T6351" s="4" t="s">
        <v>678</v>
      </c>
      <c r="U6351" s="5" t="s">
        <v>679</v>
      </c>
      <c r="V6351" s="6">
        <v>7507829263</v>
      </c>
      <c r="AA6351" t="s">
        <v>820</v>
      </c>
    </row>
    <row r="6352" spans="1:27" ht="15" thickBot="1" x14ac:dyDescent="0.4">
      <c r="A6352" s="1" t="s">
        <v>233</v>
      </c>
      <c r="B6352" s="1" t="s">
        <v>234</v>
      </c>
      <c r="C6352" s="1" t="s">
        <v>234</v>
      </c>
      <c r="D6352" s="1" t="s">
        <v>17</v>
      </c>
      <c r="E6352" s="1" t="s">
        <v>235</v>
      </c>
      <c r="F6352" s="1">
        <v>897</v>
      </c>
      <c r="G6352" s="1" t="s">
        <v>38</v>
      </c>
      <c r="H6352" s="1" t="s">
        <v>39</v>
      </c>
      <c r="I6352" s="1" t="s">
        <v>21</v>
      </c>
      <c r="J6352" s="1" t="s">
        <v>22</v>
      </c>
      <c r="K6352" s="1" t="s">
        <v>631</v>
      </c>
      <c r="L6352" s="4" t="s">
        <v>236</v>
      </c>
      <c r="M6352" s="5" t="s">
        <v>237</v>
      </c>
      <c r="N6352" s="5">
        <v>44000024</v>
      </c>
      <c r="O6352" s="5" t="s">
        <v>756</v>
      </c>
      <c r="P6352" s="4" t="s">
        <v>22</v>
      </c>
      <c r="Q6352" s="6">
        <v>354477258765</v>
      </c>
      <c r="R6352" s="1" t="s">
        <v>238</v>
      </c>
      <c r="S6352" s="1" t="s">
        <v>239</v>
      </c>
      <c r="T6352" s="4" t="s">
        <v>678</v>
      </c>
      <c r="U6352" s="5" t="s">
        <v>679</v>
      </c>
      <c r="V6352" s="6">
        <v>7507828477</v>
      </c>
      <c r="AA6352" t="s">
        <v>820</v>
      </c>
    </row>
    <row r="6353" spans="1:27" ht="15" thickBot="1" x14ac:dyDescent="0.4">
      <c r="A6353" s="1" t="s">
        <v>233</v>
      </c>
      <c r="B6353" s="1" t="s">
        <v>234</v>
      </c>
      <c r="C6353" s="1" t="s">
        <v>234</v>
      </c>
      <c r="D6353" s="1" t="s">
        <v>17</v>
      </c>
      <c r="E6353" s="1" t="s">
        <v>235</v>
      </c>
      <c r="F6353" s="1">
        <v>107</v>
      </c>
      <c r="G6353" s="1" t="s">
        <v>38</v>
      </c>
      <c r="H6353" s="1" t="s">
        <v>39</v>
      </c>
      <c r="I6353" s="1" t="s">
        <v>21</v>
      </c>
      <c r="J6353" s="1" t="s">
        <v>22</v>
      </c>
      <c r="K6353" s="1" t="s">
        <v>631</v>
      </c>
      <c r="L6353" s="4" t="s">
        <v>236</v>
      </c>
      <c r="M6353" s="5" t="s">
        <v>237</v>
      </c>
      <c r="N6353" s="5">
        <v>44000024</v>
      </c>
      <c r="O6353" s="5" t="s">
        <v>756</v>
      </c>
      <c r="P6353" s="4" t="s">
        <v>22</v>
      </c>
      <c r="Q6353" s="6">
        <v>153653616203</v>
      </c>
      <c r="R6353" s="1" t="s">
        <v>238</v>
      </c>
      <c r="S6353" s="1" t="s">
        <v>239</v>
      </c>
      <c r="T6353" s="4" t="s">
        <v>678</v>
      </c>
      <c r="U6353" s="5" t="s">
        <v>679</v>
      </c>
      <c r="V6353" s="6">
        <v>7507823407</v>
      </c>
      <c r="AA6353" t="s">
        <v>820</v>
      </c>
    </row>
    <row r="6354" spans="1:27" ht="15" thickBot="1" x14ac:dyDescent="0.4">
      <c r="A6354" s="1" t="s">
        <v>233</v>
      </c>
      <c r="B6354" s="1" t="s">
        <v>234</v>
      </c>
      <c r="C6354" s="1" t="s">
        <v>234</v>
      </c>
      <c r="D6354" s="1" t="s">
        <v>17</v>
      </c>
      <c r="E6354" s="1" t="s">
        <v>235</v>
      </c>
      <c r="F6354" s="1">
        <v>298</v>
      </c>
      <c r="G6354" s="1" t="s">
        <v>38</v>
      </c>
      <c r="H6354" s="1" t="s">
        <v>39</v>
      </c>
      <c r="I6354" s="1" t="s">
        <v>21</v>
      </c>
      <c r="J6354" s="1" t="s">
        <v>22</v>
      </c>
      <c r="K6354" s="1" t="s">
        <v>631</v>
      </c>
      <c r="L6354" s="4" t="s">
        <v>148</v>
      </c>
      <c r="M6354" s="5" t="s">
        <v>149</v>
      </c>
      <c r="N6354" s="5">
        <v>44000024</v>
      </c>
      <c r="O6354" s="5" t="s">
        <v>755</v>
      </c>
      <c r="P6354" s="4" t="s">
        <v>22</v>
      </c>
      <c r="Q6354" s="6">
        <v>499158089643</v>
      </c>
      <c r="R6354" s="1" t="s">
        <v>238</v>
      </c>
      <c r="S6354" s="1" t="s">
        <v>239</v>
      </c>
      <c r="T6354" s="4" t="s">
        <v>678</v>
      </c>
      <c r="U6354" s="5" t="s">
        <v>679</v>
      </c>
      <c r="V6354" s="6">
        <v>7507824879</v>
      </c>
      <c r="AA6354" t="s">
        <v>820</v>
      </c>
    </row>
    <row r="6355" spans="1:27" ht="15" thickBot="1" x14ac:dyDescent="0.4">
      <c r="A6355" s="1" t="s">
        <v>233</v>
      </c>
      <c r="B6355" s="1" t="s">
        <v>234</v>
      </c>
      <c r="C6355" s="1" t="s">
        <v>234</v>
      </c>
      <c r="D6355" s="1" t="s">
        <v>17</v>
      </c>
      <c r="E6355" s="1" t="s">
        <v>235</v>
      </c>
      <c r="F6355" s="1">
        <v>105</v>
      </c>
      <c r="G6355" s="1" t="s">
        <v>38</v>
      </c>
      <c r="H6355" s="1" t="s">
        <v>39</v>
      </c>
      <c r="I6355" s="1" t="s">
        <v>21</v>
      </c>
      <c r="J6355" s="1" t="s">
        <v>22</v>
      </c>
      <c r="K6355" s="1" t="s">
        <v>631</v>
      </c>
      <c r="L6355" s="4" t="s">
        <v>100</v>
      </c>
      <c r="M6355" s="5" t="s">
        <v>101</v>
      </c>
      <c r="N6355" s="5">
        <v>44000024</v>
      </c>
      <c r="O6355" s="5" t="s">
        <v>763</v>
      </c>
      <c r="P6355" s="4" t="s">
        <v>22</v>
      </c>
      <c r="Q6355" s="6">
        <v>29867337209</v>
      </c>
      <c r="R6355" s="1" t="s">
        <v>238</v>
      </c>
      <c r="S6355" s="1" t="s">
        <v>239</v>
      </c>
      <c r="T6355" s="4" t="s">
        <v>678</v>
      </c>
      <c r="U6355" s="5" t="s">
        <v>679</v>
      </c>
      <c r="V6355" s="6">
        <v>7507834350</v>
      </c>
      <c r="AA6355" t="s">
        <v>820</v>
      </c>
    </row>
    <row r="6356" spans="1:27" ht="15" thickBot="1" x14ac:dyDescent="0.4">
      <c r="A6356" s="1" t="s">
        <v>233</v>
      </c>
      <c r="B6356" s="1" t="s">
        <v>234</v>
      </c>
      <c r="C6356" s="1" t="s">
        <v>234</v>
      </c>
      <c r="D6356" s="1" t="s">
        <v>17</v>
      </c>
      <c r="E6356" s="1" t="s">
        <v>235</v>
      </c>
      <c r="F6356" s="1">
        <v>537</v>
      </c>
      <c r="G6356" s="1" t="s">
        <v>38</v>
      </c>
      <c r="H6356" s="1" t="s">
        <v>39</v>
      </c>
      <c r="I6356" s="1" t="s">
        <v>21</v>
      </c>
      <c r="J6356" s="1" t="s">
        <v>22</v>
      </c>
      <c r="K6356" s="1" t="s">
        <v>633</v>
      </c>
      <c r="L6356" s="4" t="s">
        <v>236</v>
      </c>
      <c r="M6356" s="5" t="s">
        <v>237</v>
      </c>
      <c r="N6356" s="5">
        <v>44000024</v>
      </c>
      <c r="O6356" s="5" t="s">
        <v>756</v>
      </c>
      <c r="P6356" s="4" t="s">
        <v>22</v>
      </c>
      <c r="Q6356" s="6">
        <v>485018238517</v>
      </c>
      <c r="R6356" s="1" t="s">
        <v>238</v>
      </c>
      <c r="S6356" s="1" t="s">
        <v>239</v>
      </c>
      <c r="T6356" s="11" t="s">
        <v>697</v>
      </c>
      <c r="U6356" s="11" t="s">
        <v>707</v>
      </c>
      <c r="V6356" s="6">
        <v>7875826144</v>
      </c>
      <c r="AA6356" t="s">
        <v>820</v>
      </c>
    </row>
    <row r="6357" spans="1:27" ht="15" thickBot="1" x14ac:dyDescent="0.4">
      <c r="A6357" s="1" t="s">
        <v>233</v>
      </c>
      <c r="B6357" s="1" t="s">
        <v>234</v>
      </c>
      <c r="C6357" s="1" t="s">
        <v>234</v>
      </c>
      <c r="D6357" s="1" t="s">
        <v>17</v>
      </c>
      <c r="E6357" s="1" t="s">
        <v>235</v>
      </c>
      <c r="F6357" s="1">
        <v>107</v>
      </c>
      <c r="G6357" s="1" t="s">
        <v>38</v>
      </c>
      <c r="H6357" s="1" t="s">
        <v>39</v>
      </c>
      <c r="I6357" s="1" t="s">
        <v>21</v>
      </c>
      <c r="J6357" s="1" t="s">
        <v>22</v>
      </c>
      <c r="K6357" s="1" t="s">
        <v>638</v>
      </c>
      <c r="L6357" s="4" t="s">
        <v>236</v>
      </c>
      <c r="M6357" s="5" t="s">
        <v>237</v>
      </c>
      <c r="N6357" s="5">
        <v>44000024</v>
      </c>
      <c r="O6357" s="5" t="s">
        <v>756</v>
      </c>
      <c r="P6357" s="4" t="s">
        <v>22</v>
      </c>
      <c r="Q6357" s="6">
        <v>90876786325</v>
      </c>
      <c r="R6357" s="1" t="s">
        <v>238</v>
      </c>
      <c r="S6357" s="1" t="s">
        <v>239</v>
      </c>
      <c r="T6357" s="4" t="s">
        <v>65</v>
      </c>
      <c r="U6357" s="5" t="s">
        <v>66</v>
      </c>
      <c r="V6357" s="6">
        <v>7507698221</v>
      </c>
      <c r="AA6357" t="s">
        <v>820</v>
      </c>
    </row>
    <row r="6358" spans="1:27" ht="15" thickBot="1" x14ac:dyDescent="0.4">
      <c r="A6358" s="1" t="s">
        <v>233</v>
      </c>
      <c r="B6358" s="1" t="s">
        <v>234</v>
      </c>
      <c r="C6358" s="1" t="s">
        <v>234</v>
      </c>
      <c r="D6358" s="1" t="s">
        <v>17</v>
      </c>
      <c r="E6358" s="1" t="s">
        <v>235</v>
      </c>
      <c r="F6358" s="1">
        <v>513</v>
      </c>
      <c r="G6358" s="1" t="s">
        <v>38</v>
      </c>
      <c r="H6358" s="1" t="s">
        <v>39</v>
      </c>
      <c r="I6358" s="1" t="s">
        <v>21</v>
      </c>
      <c r="J6358" s="1" t="s">
        <v>22</v>
      </c>
      <c r="K6358" s="1" t="s">
        <v>636</v>
      </c>
      <c r="L6358" s="4" t="s">
        <v>236</v>
      </c>
      <c r="M6358" s="5" t="s">
        <v>237</v>
      </c>
      <c r="N6358" s="5">
        <v>44000024</v>
      </c>
      <c r="O6358" s="5" t="s">
        <v>756</v>
      </c>
      <c r="P6358" s="4" t="s">
        <v>22</v>
      </c>
      <c r="Q6358" s="6">
        <v>755256399318</v>
      </c>
      <c r="R6358" s="1" t="s">
        <v>238</v>
      </c>
      <c r="S6358" s="1" t="s">
        <v>239</v>
      </c>
      <c r="V6358" s="6"/>
      <c r="AA6358" t="s">
        <v>820</v>
      </c>
    </row>
    <row r="6359" spans="1:27" ht="15" thickBot="1" x14ac:dyDescent="0.4">
      <c r="A6359" s="1" t="s">
        <v>233</v>
      </c>
      <c r="B6359" s="1" t="s">
        <v>234</v>
      </c>
      <c r="C6359" s="1" t="s">
        <v>234</v>
      </c>
      <c r="D6359" s="1" t="s">
        <v>17</v>
      </c>
      <c r="E6359" s="1" t="s">
        <v>235</v>
      </c>
      <c r="F6359" s="1">
        <v>825</v>
      </c>
      <c r="G6359" s="1" t="s">
        <v>38</v>
      </c>
      <c r="H6359" s="1" t="s">
        <v>39</v>
      </c>
      <c r="I6359" s="1" t="s">
        <v>21</v>
      </c>
      <c r="J6359" s="1" t="s">
        <v>22</v>
      </c>
      <c r="K6359" s="1" t="s">
        <v>636</v>
      </c>
      <c r="L6359" s="4" t="s">
        <v>236</v>
      </c>
      <c r="M6359" s="5" t="s">
        <v>237</v>
      </c>
      <c r="N6359" s="5">
        <v>44000024</v>
      </c>
      <c r="O6359" s="5" t="s">
        <v>756</v>
      </c>
      <c r="P6359" s="4" t="s">
        <v>22</v>
      </c>
      <c r="Q6359" s="6">
        <v>128326405165</v>
      </c>
      <c r="R6359" s="1" t="s">
        <v>238</v>
      </c>
      <c r="S6359" s="1" t="s">
        <v>239</v>
      </c>
      <c r="V6359" s="6"/>
      <c r="AA6359" t="s">
        <v>820</v>
      </c>
    </row>
    <row r="6360" spans="1:27" ht="15" thickBot="1" x14ac:dyDescent="0.4">
      <c r="A6360" s="1" t="s">
        <v>233</v>
      </c>
      <c r="B6360" s="1" t="s">
        <v>234</v>
      </c>
      <c r="C6360" s="1" t="s">
        <v>234</v>
      </c>
      <c r="D6360" s="1" t="s">
        <v>17</v>
      </c>
      <c r="E6360" s="1" t="s">
        <v>235</v>
      </c>
      <c r="F6360" s="1">
        <v>815</v>
      </c>
      <c r="G6360" s="1" t="s">
        <v>38</v>
      </c>
      <c r="H6360" s="1" t="s">
        <v>39</v>
      </c>
      <c r="I6360" s="1" t="s">
        <v>21</v>
      </c>
      <c r="J6360" s="1" t="s">
        <v>22</v>
      </c>
      <c r="K6360" s="1" t="s">
        <v>636</v>
      </c>
      <c r="L6360" s="4" t="s">
        <v>236</v>
      </c>
      <c r="M6360" s="5" t="s">
        <v>237</v>
      </c>
      <c r="N6360" s="5">
        <v>44000024</v>
      </c>
      <c r="O6360" s="5" t="s">
        <v>756</v>
      </c>
      <c r="P6360" s="4" t="s">
        <v>22</v>
      </c>
      <c r="Q6360" s="6">
        <v>228114419385</v>
      </c>
      <c r="R6360" s="1" t="s">
        <v>238</v>
      </c>
      <c r="S6360" s="1" t="s">
        <v>239</v>
      </c>
      <c r="V6360" s="6"/>
      <c r="AA6360" t="s">
        <v>820</v>
      </c>
    </row>
    <row r="6361" spans="1:27" ht="15" thickBot="1" x14ac:dyDescent="0.4">
      <c r="A6361" s="1" t="s">
        <v>233</v>
      </c>
      <c r="B6361" s="1" t="s">
        <v>234</v>
      </c>
      <c r="C6361" s="1" t="s">
        <v>234</v>
      </c>
      <c r="D6361" s="1" t="s">
        <v>17</v>
      </c>
      <c r="E6361" s="1" t="s">
        <v>235</v>
      </c>
      <c r="F6361" s="1">
        <v>597</v>
      </c>
      <c r="G6361" s="1" t="s">
        <v>38</v>
      </c>
      <c r="H6361" s="1" t="s">
        <v>39</v>
      </c>
      <c r="I6361" s="1" t="s">
        <v>21</v>
      </c>
      <c r="J6361" s="1" t="s">
        <v>22</v>
      </c>
      <c r="K6361" s="1" t="s">
        <v>636</v>
      </c>
      <c r="L6361" s="4" t="s">
        <v>236</v>
      </c>
      <c r="M6361" s="5" t="s">
        <v>237</v>
      </c>
      <c r="N6361" s="5">
        <v>44000024</v>
      </c>
      <c r="O6361" s="5" t="s">
        <v>756</v>
      </c>
      <c r="P6361" s="4" t="s">
        <v>22</v>
      </c>
      <c r="Q6361" s="6">
        <v>4491244310886</v>
      </c>
      <c r="R6361" s="1" t="s">
        <v>238</v>
      </c>
      <c r="S6361" s="1" t="s">
        <v>239</v>
      </c>
      <c r="V6361" s="6"/>
      <c r="AA6361" t="s">
        <v>820</v>
      </c>
    </row>
    <row r="6362" spans="1:27" ht="15" thickBot="1" x14ac:dyDescent="0.4">
      <c r="A6362" s="1" t="s">
        <v>233</v>
      </c>
      <c r="B6362" s="1" t="s">
        <v>234</v>
      </c>
      <c r="C6362" s="1" t="s">
        <v>234</v>
      </c>
      <c r="D6362" s="1" t="s">
        <v>17</v>
      </c>
      <c r="E6362" s="1" t="s">
        <v>235</v>
      </c>
      <c r="F6362" s="1">
        <v>782</v>
      </c>
      <c r="G6362" s="1" t="s">
        <v>38</v>
      </c>
      <c r="H6362" s="1" t="s">
        <v>39</v>
      </c>
      <c r="I6362" s="1" t="s">
        <v>21</v>
      </c>
      <c r="J6362" s="1" t="s">
        <v>22</v>
      </c>
      <c r="K6362" s="1" t="s">
        <v>636</v>
      </c>
      <c r="L6362" s="4" t="s">
        <v>236</v>
      </c>
      <c r="M6362" s="5" t="s">
        <v>237</v>
      </c>
      <c r="N6362" s="5">
        <v>44000024</v>
      </c>
      <c r="O6362" s="5" t="s">
        <v>756</v>
      </c>
      <c r="P6362" s="4" t="s">
        <v>22</v>
      </c>
      <c r="Q6362" s="6">
        <v>147341786893</v>
      </c>
      <c r="R6362" s="1" t="s">
        <v>238</v>
      </c>
      <c r="S6362" s="1" t="s">
        <v>239</v>
      </c>
      <c r="V6362" s="6"/>
      <c r="AA6362" t="s">
        <v>820</v>
      </c>
    </row>
    <row r="6363" spans="1:27" ht="15" thickBot="1" x14ac:dyDescent="0.4">
      <c r="A6363" s="1" t="s">
        <v>233</v>
      </c>
      <c r="B6363" s="1" t="s">
        <v>234</v>
      </c>
      <c r="C6363" s="1" t="s">
        <v>234</v>
      </c>
      <c r="D6363" s="1" t="s">
        <v>17</v>
      </c>
      <c r="E6363" s="1" t="s">
        <v>235</v>
      </c>
      <c r="F6363" s="1">
        <v>101</v>
      </c>
      <c r="G6363" s="1" t="s">
        <v>38</v>
      </c>
      <c r="H6363" s="1" t="s">
        <v>39</v>
      </c>
      <c r="I6363" s="1" t="s">
        <v>21</v>
      </c>
      <c r="J6363" s="1" t="s">
        <v>22</v>
      </c>
      <c r="K6363" s="1" t="s">
        <v>632</v>
      </c>
      <c r="L6363" s="4" t="s">
        <v>236</v>
      </c>
      <c r="M6363" s="5" t="s">
        <v>237</v>
      </c>
      <c r="N6363" s="5">
        <v>44000024</v>
      </c>
      <c r="O6363" s="5" t="s">
        <v>756</v>
      </c>
      <c r="P6363" s="4" t="s">
        <v>22</v>
      </c>
      <c r="Q6363" s="6">
        <v>205353004837</v>
      </c>
      <c r="R6363" s="1" t="s">
        <v>238</v>
      </c>
      <c r="S6363" s="1" t="s">
        <v>239</v>
      </c>
      <c r="V6363" s="6"/>
      <c r="AA6363" t="s">
        <v>820</v>
      </c>
    </row>
    <row r="6364" spans="1:27" ht="15" thickBot="1" x14ac:dyDescent="0.4">
      <c r="A6364" s="1" t="s">
        <v>233</v>
      </c>
      <c r="B6364" s="1" t="s">
        <v>234</v>
      </c>
      <c r="C6364" s="1" t="s">
        <v>234</v>
      </c>
      <c r="D6364" s="1" t="s">
        <v>17</v>
      </c>
      <c r="E6364" s="1" t="s">
        <v>235</v>
      </c>
      <c r="F6364" s="1">
        <v>509</v>
      </c>
      <c r="G6364" s="1" t="s">
        <v>38</v>
      </c>
      <c r="H6364" s="1" t="s">
        <v>39</v>
      </c>
      <c r="I6364" s="1" t="s">
        <v>21</v>
      </c>
      <c r="J6364" s="1" t="s">
        <v>22</v>
      </c>
      <c r="K6364" s="1" t="s">
        <v>632</v>
      </c>
      <c r="L6364" s="4" t="s">
        <v>236</v>
      </c>
      <c r="M6364" s="5" t="s">
        <v>237</v>
      </c>
      <c r="N6364" s="5">
        <v>44000024</v>
      </c>
      <c r="O6364" s="5" t="s">
        <v>756</v>
      </c>
      <c r="P6364" s="4" t="s">
        <v>22</v>
      </c>
      <c r="Q6364" s="6">
        <v>181647734877</v>
      </c>
      <c r="R6364" s="1" t="s">
        <v>238</v>
      </c>
      <c r="S6364" s="1" t="s">
        <v>239</v>
      </c>
      <c r="V6364" s="6"/>
      <c r="AA6364" t="s">
        <v>822</v>
      </c>
    </row>
    <row r="6365" spans="1:27" ht="15" thickBot="1" x14ac:dyDescent="0.4">
      <c r="A6365" s="1" t="s">
        <v>233</v>
      </c>
      <c r="B6365" s="1" t="s">
        <v>234</v>
      </c>
      <c r="C6365" s="1" t="s">
        <v>234</v>
      </c>
      <c r="D6365" s="1" t="s">
        <v>17</v>
      </c>
      <c r="E6365" s="1" t="s">
        <v>235</v>
      </c>
      <c r="F6365" s="1">
        <v>110</v>
      </c>
      <c r="G6365" s="1" t="s">
        <v>38</v>
      </c>
      <c r="H6365" s="1" t="s">
        <v>39</v>
      </c>
      <c r="I6365" s="1" t="s">
        <v>21</v>
      </c>
      <c r="J6365" s="1" t="s">
        <v>22</v>
      </c>
      <c r="K6365" s="1" t="s">
        <v>632</v>
      </c>
      <c r="L6365" s="4" t="s">
        <v>236</v>
      </c>
      <c r="M6365" s="5" t="s">
        <v>237</v>
      </c>
      <c r="N6365" s="5">
        <v>44000024</v>
      </c>
      <c r="O6365" s="5" t="s">
        <v>756</v>
      </c>
      <c r="P6365" s="4" t="s">
        <v>22</v>
      </c>
      <c r="Q6365" s="6">
        <v>2108135710651</v>
      </c>
      <c r="R6365" s="1" t="s">
        <v>238</v>
      </c>
      <c r="S6365" s="1" t="s">
        <v>239</v>
      </c>
      <c r="T6365" s="11"/>
      <c r="U6365" s="11"/>
      <c r="V6365" s="6"/>
      <c r="AA6365" t="s">
        <v>822</v>
      </c>
    </row>
    <row r="6366" spans="1:27" ht="15" thickBot="1" x14ac:dyDescent="0.4">
      <c r="A6366" s="1" t="s">
        <v>233</v>
      </c>
      <c r="B6366" s="1" t="s">
        <v>234</v>
      </c>
      <c r="C6366" s="1" t="s">
        <v>234</v>
      </c>
      <c r="D6366" s="1" t="s">
        <v>17</v>
      </c>
      <c r="E6366" s="1" t="s">
        <v>235</v>
      </c>
      <c r="F6366" s="1">
        <v>804</v>
      </c>
      <c r="G6366" s="1" t="s">
        <v>38</v>
      </c>
      <c r="H6366" s="1" t="s">
        <v>39</v>
      </c>
      <c r="I6366" s="1" t="s">
        <v>21</v>
      </c>
      <c r="J6366" s="1" t="s">
        <v>22</v>
      </c>
      <c r="K6366" s="1" t="s">
        <v>632</v>
      </c>
      <c r="L6366" s="4" t="s">
        <v>236</v>
      </c>
      <c r="M6366" s="5" t="s">
        <v>237</v>
      </c>
      <c r="N6366" s="5">
        <v>44000024</v>
      </c>
      <c r="O6366" s="5" t="s">
        <v>756</v>
      </c>
      <c r="P6366" s="4" t="s">
        <v>22</v>
      </c>
      <c r="Q6366" s="6">
        <v>544830088642</v>
      </c>
      <c r="R6366" s="1" t="s">
        <v>238</v>
      </c>
      <c r="S6366" s="1" t="s">
        <v>239</v>
      </c>
      <c r="T6366" s="11"/>
      <c r="U6366" s="11"/>
      <c r="V6366" s="6"/>
      <c r="AA6366" t="s">
        <v>822</v>
      </c>
    </row>
    <row r="6367" spans="1:27" ht="15" thickBot="1" x14ac:dyDescent="0.4">
      <c r="A6367" s="1" t="s">
        <v>233</v>
      </c>
      <c r="B6367" s="1" t="s">
        <v>234</v>
      </c>
      <c r="C6367" s="1" t="s">
        <v>234</v>
      </c>
      <c r="D6367" s="1" t="s">
        <v>17</v>
      </c>
      <c r="E6367" s="1" t="s">
        <v>235</v>
      </c>
      <c r="F6367" s="1">
        <v>981</v>
      </c>
      <c r="G6367" s="1" t="s">
        <v>38</v>
      </c>
      <c r="H6367" s="1" t="s">
        <v>39</v>
      </c>
      <c r="I6367" s="1" t="s">
        <v>21</v>
      </c>
      <c r="J6367" s="1" t="s">
        <v>22</v>
      </c>
      <c r="K6367" s="1" t="s">
        <v>632</v>
      </c>
      <c r="L6367" s="4" t="s">
        <v>141</v>
      </c>
      <c r="M6367" s="5" t="s">
        <v>142</v>
      </c>
      <c r="N6367" s="5">
        <v>44000024</v>
      </c>
      <c r="O6367" s="5" t="s">
        <v>762</v>
      </c>
      <c r="P6367" s="4" t="s">
        <v>22</v>
      </c>
      <c r="Q6367" s="6">
        <v>258946287039</v>
      </c>
      <c r="R6367" s="1" t="s">
        <v>238</v>
      </c>
      <c r="S6367" s="1" t="s">
        <v>239</v>
      </c>
      <c r="T6367" s="11"/>
      <c r="U6367" s="11"/>
      <c r="V6367" s="6"/>
      <c r="AA6367" t="s">
        <v>822</v>
      </c>
    </row>
    <row r="6368" spans="1:27" ht="15" thickBot="1" x14ac:dyDescent="0.4">
      <c r="A6368" s="1" t="s">
        <v>233</v>
      </c>
      <c r="B6368" s="1" t="s">
        <v>234</v>
      </c>
      <c r="C6368" s="1" t="s">
        <v>234</v>
      </c>
      <c r="D6368" s="1" t="s">
        <v>17</v>
      </c>
      <c r="E6368" s="1" t="s">
        <v>235</v>
      </c>
      <c r="F6368" s="1">
        <v>580</v>
      </c>
      <c r="G6368" s="1" t="s">
        <v>38</v>
      </c>
      <c r="H6368" s="1" t="s">
        <v>39</v>
      </c>
      <c r="I6368" s="1" t="s">
        <v>21</v>
      </c>
      <c r="J6368" s="1" t="s">
        <v>22</v>
      </c>
      <c r="K6368" s="1" t="s">
        <v>636</v>
      </c>
      <c r="L6368" s="4" t="s">
        <v>179</v>
      </c>
      <c r="M6368" s="5" t="s">
        <v>180</v>
      </c>
      <c r="N6368" s="5">
        <v>44000024</v>
      </c>
      <c r="O6368" s="5" t="s">
        <v>748</v>
      </c>
      <c r="P6368" s="4" t="s">
        <v>22</v>
      </c>
      <c r="Q6368" s="6">
        <v>510744569574</v>
      </c>
      <c r="R6368" s="1" t="s">
        <v>238</v>
      </c>
      <c r="S6368" s="1" t="s">
        <v>239</v>
      </c>
      <c r="T6368" s="11"/>
      <c r="U6368" s="11"/>
      <c r="V6368" s="6"/>
      <c r="AA6368" t="s">
        <v>820</v>
      </c>
    </row>
    <row r="6369" spans="1:27" ht="15" thickBot="1" x14ac:dyDescent="0.4">
      <c r="A6369" s="1" t="s">
        <v>233</v>
      </c>
      <c r="B6369" s="1" t="s">
        <v>234</v>
      </c>
      <c r="C6369" s="1" t="s">
        <v>234</v>
      </c>
      <c r="D6369" s="1" t="s">
        <v>17</v>
      </c>
      <c r="E6369" s="1" t="s">
        <v>235</v>
      </c>
      <c r="F6369" s="1">
        <v>716</v>
      </c>
      <c r="G6369" s="1" t="s">
        <v>38</v>
      </c>
      <c r="H6369" s="1" t="s">
        <v>39</v>
      </c>
      <c r="I6369" s="1" t="s">
        <v>21</v>
      </c>
      <c r="J6369" s="1" t="s">
        <v>22</v>
      </c>
      <c r="K6369" s="1" t="s">
        <v>636</v>
      </c>
      <c r="L6369" s="7" t="s">
        <v>173</v>
      </c>
      <c r="M6369" s="8" t="s">
        <v>174</v>
      </c>
      <c r="N6369" s="8">
        <v>44000024</v>
      </c>
      <c r="O6369" s="5" t="s">
        <v>750</v>
      </c>
      <c r="P6369" s="7" t="s">
        <v>22</v>
      </c>
      <c r="Q6369" s="6">
        <v>518218499465</v>
      </c>
      <c r="R6369" s="1" t="s">
        <v>238</v>
      </c>
      <c r="S6369" s="1" t="s">
        <v>239</v>
      </c>
      <c r="T6369" s="11"/>
      <c r="U6369" s="11"/>
      <c r="V6369" s="6"/>
      <c r="AA6369" t="s">
        <v>820</v>
      </c>
    </row>
    <row r="6370" spans="1:27" ht="15" thickBot="1" x14ac:dyDescent="0.4">
      <c r="A6370" s="1" t="s">
        <v>233</v>
      </c>
      <c r="B6370" s="1" t="s">
        <v>234</v>
      </c>
      <c r="C6370" s="1" t="s">
        <v>234</v>
      </c>
      <c r="D6370" s="1" t="s">
        <v>17</v>
      </c>
      <c r="E6370" s="1" t="s">
        <v>235</v>
      </c>
      <c r="F6370" s="1">
        <v>376</v>
      </c>
      <c r="G6370" s="1" t="s">
        <v>38</v>
      </c>
      <c r="H6370" s="1" t="s">
        <v>39</v>
      </c>
      <c r="I6370" s="1" t="s">
        <v>21</v>
      </c>
      <c r="J6370" s="1" t="s">
        <v>22</v>
      </c>
      <c r="K6370" s="1" t="s">
        <v>632</v>
      </c>
      <c r="L6370" s="4" t="s">
        <v>120</v>
      </c>
      <c r="M6370" s="5" t="s">
        <v>121</v>
      </c>
      <c r="N6370" s="5">
        <v>44000024</v>
      </c>
      <c r="O6370" s="5" t="s">
        <v>760</v>
      </c>
      <c r="P6370" s="4" t="s">
        <v>22</v>
      </c>
      <c r="Q6370" s="6">
        <v>729175979742</v>
      </c>
      <c r="R6370" s="1" t="s">
        <v>238</v>
      </c>
      <c r="S6370" s="1" t="s">
        <v>239</v>
      </c>
      <c r="T6370" s="11"/>
      <c r="U6370" s="11"/>
      <c r="V6370" s="6"/>
      <c r="AA6370" t="s">
        <v>820</v>
      </c>
    </row>
    <row r="6371" spans="1:27" ht="15" thickBot="1" x14ac:dyDescent="0.4">
      <c r="A6371" s="1" t="s">
        <v>233</v>
      </c>
      <c r="B6371" s="1" t="s">
        <v>234</v>
      </c>
      <c r="C6371" s="1" t="s">
        <v>234</v>
      </c>
      <c r="D6371" s="1" t="s">
        <v>17</v>
      </c>
      <c r="E6371" s="1" t="s">
        <v>235</v>
      </c>
      <c r="F6371" s="1">
        <v>546</v>
      </c>
      <c r="G6371" s="1" t="s">
        <v>38</v>
      </c>
      <c r="H6371" s="1" t="s">
        <v>39</v>
      </c>
      <c r="I6371" s="1" t="s">
        <v>21</v>
      </c>
      <c r="J6371" s="1" t="s">
        <v>22</v>
      </c>
      <c r="K6371" s="1" t="s">
        <v>632</v>
      </c>
      <c r="L6371" s="4" t="s">
        <v>120</v>
      </c>
      <c r="M6371" s="5" t="s">
        <v>121</v>
      </c>
      <c r="N6371" s="5">
        <v>44000024</v>
      </c>
      <c r="O6371" s="5" t="s">
        <v>760</v>
      </c>
      <c r="P6371" s="4" t="s">
        <v>22</v>
      </c>
      <c r="Q6371" s="6">
        <v>1453545110683</v>
      </c>
      <c r="R6371" s="1" t="s">
        <v>238</v>
      </c>
      <c r="S6371" s="1" t="s">
        <v>239</v>
      </c>
      <c r="T6371" s="11"/>
      <c r="U6371" s="11"/>
      <c r="V6371" s="6"/>
      <c r="AA6371" t="s">
        <v>820</v>
      </c>
    </row>
    <row r="6372" spans="1:27" ht="15" thickBot="1" x14ac:dyDescent="0.4">
      <c r="A6372" s="1" t="s">
        <v>240</v>
      </c>
      <c r="B6372" s="1" t="s">
        <v>241</v>
      </c>
      <c r="C6372" s="1" t="s">
        <v>241</v>
      </c>
      <c r="D6372" s="1" t="s">
        <v>17</v>
      </c>
      <c r="E6372" s="1" t="s">
        <v>242</v>
      </c>
      <c r="F6372" s="1">
        <v>53596</v>
      </c>
      <c r="G6372" s="1" t="s">
        <v>91</v>
      </c>
      <c r="H6372" s="1" t="s">
        <v>92</v>
      </c>
      <c r="I6372" s="1" t="s">
        <v>21</v>
      </c>
      <c r="J6372" s="1" t="s">
        <v>22</v>
      </c>
      <c r="K6372" s="1" t="s">
        <v>638</v>
      </c>
      <c r="L6372" s="4" t="s">
        <v>173</v>
      </c>
      <c r="M6372" s="5" t="s">
        <v>174</v>
      </c>
      <c r="N6372" s="5">
        <v>62000019</v>
      </c>
      <c r="O6372" s="5" t="s">
        <v>750</v>
      </c>
      <c r="P6372" s="4" t="s">
        <v>22</v>
      </c>
      <c r="Q6372" s="6">
        <v>117746586087</v>
      </c>
      <c r="R6372" s="1" t="s">
        <v>243</v>
      </c>
      <c r="S6372" s="1" t="s">
        <v>244</v>
      </c>
      <c r="T6372" s="4" t="s">
        <v>647</v>
      </c>
      <c r="U6372" s="5" t="s">
        <v>719</v>
      </c>
      <c r="V6372" s="6">
        <v>7798761910</v>
      </c>
      <c r="AA6372" t="s">
        <v>820</v>
      </c>
    </row>
    <row r="6373" spans="1:27" ht="15" thickBot="1" x14ac:dyDescent="0.4">
      <c r="A6373" s="1" t="s">
        <v>240</v>
      </c>
      <c r="B6373" s="1" t="s">
        <v>241</v>
      </c>
      <c r="C6373" s="1" t="s">
        <v>241</v>
      </c>
      <c r="D6373" s="1" t="s">
        <v>17</v>
      </c>
      <c r="E6373" s="1" t="s">
        <v>242</v>
      </c>
      <c r="F6373" s="1">
        <v>10752</v>
      </c>
      <c r="G6373" s="1" t="s">
        <v>91</v>
      </c>
      <c r="H6373" s="1" t="s">
        <v>92</v>
      </c>
      <c r="I6373" s="1" t="s">
        <v>21</v>
      </c>
      <c r="J6373" s="1" t="s">
        <v>22</v>
      </c>
      <c r="K6373" s="1" t="s">
        <v>638</v>
      </c>
      <c r="L6373" s="7" t="s">
        <v>173</v>
      </c>
      <c r="M6373" s="5" t="s">
        <v>174</v>
      </c>
      <c r="N6373" s="8">
        <v>62000019</v>
      </c>
      <c r="O6373" s="5" t="s">
        <v>750</v>
      </c>
      <c r="P6373" s="7" t="s">
        <v>22</v>
      </c>
      <c r="Q6373" s="6">
        <v>320629214690</v>
      </c>
      <c r="R6373" s="1" t="s">
        <v>243</v>
      </c>
      <c r="S6373" s="1" t="s">
        <v>244</v>
      </c>
      <c r="T6373" s="4" t="s">
        <v>647</v>
      </c>
      <c r="U6373" s="5" t="s">
        <v>719</v>
      </c>
      <c r="V6373" s="6">
        <v>7798663431</v>
      </c>
      <c r="AA6373" t="s">
        <v>820</v>
      </c>
    </row>
    <row r="6374" spans="1:27" ht="15" thickBot="1" x14ac:dyDescent="0.4">
      <c r="A6374" s="1" t="s">
        <v>240</v>
      </c>
      <c r="B6374" s="1" t="s">
        <v>241</v>
      </c>
      <c r="C6374" s="1" t="s">
        <v>241</v>
      </c>
      <c r="D6374" s="1" t="s">
        <v>17</v>
      </c>
      <c r="E6374" s="1" t="s">
        <v>242</v>
      </c>
      <c r="F6374" s="1">
        <v>98463</v>
      </c>
      <c r="G6374" s="1" t="s">
        <v>91</v>
      </c>
      <c r="H6374" s="1" t="s">
        <v>92</v>
      </c>
      <c r="I6374" s="1" t="s">
        <v>21</v>
      </c>
      <c r="J6374" s="1" t="s">
        <v>22</v>
      </c>
      <c r="K6374" s="1" t="s">
        <v>638</v>
      </c>
      <c r="L6374" s="7" t="s">
        <v>173</v>
      </c>
      <c r="M6374" s="5" t="s">
        <v>174</v>
      </c>
      <c r="N6374" s="8">
        <v>62000019</v>
      </c>
      <c r="O6374" s="5" t="s">
        <v>750</v>
      </c>
      <c r="P6374" s="7" t="s">
        <v>22</v>
      </c>
      <c r="Q6374" s="6">
        <v>277613439063</v>
      </c>
      <c r="R6374" s="1" t="s">
        <v>243</v>
      </c>
      <c r="S6374" s="1" t="s">
        <v>244</v>
      </c>
      <c r="T6374" s="4" t="s">
        <v>644</v>
      </c>
      <c r="U6374" s="5" t="s">
        <v>718</v>
      </c>
      <c r="V6374" s="6">
        <v>7798663322</v>
      </c>
      <c r="AA6374" t="s">
        <v>821</v>
      </c>
    </row>
    <row r="6375" spans="1:27" ht="15" thickBot="1" x14ac:dyDescent="0.4">
      <c r="A6375" s="1" t="s">
        <v>240</v>
      </c>
      <c r="B6375" s="1" t="s">
        <v>241</v>
      </c>
      <c r="C6375" s="1" t="s">
        <v>241</v>
      </c>
      <c r="D6375" s="1" t="s">
        <v>17</v>
      </c>
      <c r="E6375" s="1" t="s">
        <v>242</v>
      </c>
      <c r="F6375" s="1">
        <v>46377</v>
      </c>
      <c r="G6375" s="1" t="s">
        <v>91</v>
      </c>
      <c r="H6375" s="1" t="s">
        <v>92</v>
      </c>
      <c r="I6375" s="1" t="s">
        <v>21</v>
      </c>
      <c r="J6375" s="1" t="s">
        <v>22</v>
      </c>
      <c r="K6375" s="1" t="s">
        <v>638</v>
      </c>
      <c r="L6375" s="7" t="s">
        <v>173</v>
      </c>
      <c r="M6375" s="5" t="s">
        <v>174</v>
      </c>
      <c r="N6375" s="8">
        <v>62000019</v>
      </c>
      <c r="O6375" s="5" t="s">
        <v>750</v>
      </c>
      <c r="P6375" s="7" t="s">
        <v>22</v>
      </c>
      <c r="Q6375" s="6">
        <v>168224845102</v>
      </c>
      <c r="R6375" s="1" t="s">
        <v>243</v>
      </c>
      <c r="S6375" s="1" t="s">
        <v>244</v>
      </c>
      <c r="T6375" s="4" t="s">
        <v>644</v>
      </c>
      <c r="U6375" s="5" t="s">
        <v>718</v>
      </c>
      <c r="V6375" s="6">
        <v>7798650420</v>
      </c>
      <c r="AA6375" t="s">
        <v>821</v>
      </c>
    </row>
    <row r="6376" spans="1:27" ht="15" thickBot="1" x14ac:dyDescent="0.4">
      <c r="A6376" s="1" t="s">
        <v>240</v>
      </c>
      <c r="B6376" s="1" t="s">
        <v>241</v>
      </c>
      <c r="C6376" s="1" t="s">
        <v>241</v>
      </c>
      <c r="D6376" s="1" t="s">
        <v>17</v>
      </c>
      <c r="E6376" s="1" t="s">
        <v>242</v>
      </c>
      <c r="F6376" s="1">
        <v>10928</v>
      </c>
      <c r="G6376" s="1" t="s">
        <v>91</v>
      </c>
      <c r="H6376" s="1" t="s">
        <v>92</v>
      </c>
      <c r="I6376" s="1" t="s">
        <v>21</v>
      </c>
      <c r="J6376" s="1" t="s">
        <v>22</v>
      </c>
      <c r="K6376" s="1" t="s">
        <v>638</v>
      </c>
      <c r="L6376" s="7" t="s">
        <v>173</v>
      </c>
      <c r="M6376" s="5" t="s">
        <v>174</v>
      </c>
      <c r="N6376" s="8">
        <v>62000019</v>
      </c>
      <c r="O6376" s="5" t="s">
        <v>750</v>
      </c>
      <c r="P6376" s="7" t="s">
        <v>22</v>
      </c>
      <c r="Q6376" s="6">
        <v>213319548531</v>
      </c>
      <c r="R6376" s="1" t="s">
        <v>243</v>
      </c>
      <c r="S6376" s="1" t="s">
        <v>244</v>
      </c>
      <c r="T6376" s="4" t="s">
        <v>644</v>
      </c>
      <c r="U6376" s="5" t="s">
        <v>718</v>
      </c>
      <c r="V6376" s="6">
        <v>7798650033</v>
      </c>
      <c r="AA6376" t="s">
        <v>821</v>
      </c>
    </row>
    <row r="6377" spans="1:27" ht="15" thickBot="1" x14ac:dyDescent="0.4">
      <c r="A6377" s="1" t="s">
        <v>240</v>
      </c>
      <c r="B6377" s="1" t="s">
        <v>241</v>
      </c>
      <c r="C6377" s="1" t="s">
        <v>241</v>
      </c>
      <c r="D6377" s="1" t="s">
        <v>17</v>
      </c>
      <c r="E6377" s="1" t="s">
        <v>242</v>
      </c>
      <c r="F6377" s="1">
        <v>66252</v>
      </c>
      <c r="G6377" s="1" t="s">
        <v>91</v>
      </c>
      <c r="H6377" s="1" t="s">
        <v>92</v>
      </c>
      <c r="I6377" s="1" t="s">
        <v>21</v>
      </c>
      <c r="J6377" s="1" t="s">
        <v>22</v>
      </c>
      <c r="K6377" s="1" t="s">
        <v>633</v>
      </c>
      <c r="L6377" s="7" t="s">
        <v>173</v>
      </c>
      <c r="M6377" s="5" t="s">
        <v>174</v>
      </c>
      <c r="N6377" s="8">
        <v>62000019</v>
      </c>
      <c r="O6377" s="5" t="s">
        <v>750</v>
      </c>
      <c r="P6377" s="7" t="s">
        <v>22</v>
      </c>
      <c r="Q6377" s="6">
        <v>494775779540</v>
      </c>
      <c r="R6377" s="1" t="s">
        <v>243</v>
      </c>
      <c r="S6377" s="1" t="s">
        <v>244</v>
      </c>
      <c r="T6377" s="11" t="s">
        <v>562</v>
      </c>
      <c r="U6377" s="11" t="s">
        <v>563</v>
      </c>
      <c r="V6377" s="6">
        <v>7887955854</v>
      </c>
      <c r="AA6377" t="s">
        <v>821</v>
      </c>
    </row>
    <row r="6378" spans="1:27" ht="15" thickBot="1" x14ac:dyDescent="0.4">
      <c r="A6378" s="1" t="s">
        <v>240</v>
      </c>
      <c r="B6378" s="1" t="s">
        <v>241</v>
      </c>
      <c r="C6378" s="1" t="s">
        <v>241</v>
      </c>
      <c r="D6378" s="1" t="s">
        <v>17</v>
      </c>
      <c r="E6378" s="1" t="s">
        <v>242</v>
      </c>
      <c r="F6378" s="1">
        <v>52887</v>
      </c>
      <c r="G6378" s="1" t="s">
        <v>91</v>
      </c>
      <c r="H6378" s="1" t="s">
        <v>92</v>
      </c>
      <c r="I6378" s="1" t="s">
        <v>21</v>
      </c>
      <c r="J6378" s="1" t="s">
        <v>22</v>
      </c>
      <c r="K6378" s="1" t="s">
        <v>634</v>
      </c>
      <c r="L6378" s="4" t="s">
        <v>173</v>
      </c>
      <c r="M6378" s="5" t="s">
        <v>174</v>
      </c>
      <c r="N6378" s="5">
        <v>62000019</v>
      </c>
      <c r="O6378" s="5" t="s">
        <v>750</v>
      </c>
      <c r="P6378" s="4" t="s">
        <v>22</v>
      </c>
      <c r="Q6378" s="6">
        <v>557630899692</v>
      </c>
      <c r="R6378" s="1" t="s">
        <v>243</v>
      </c>
      <c r="S6378" s="1" t="s">
        <v>244</v>
      </c>
      <c r="T6378" s="11" t="s">
        <v>704</v>
      </c>
      <c r="U6378" s="11" t="s">
        <v>713</v>
      </c>
      <c r="V6378" s="6">
        <v>7887969520</v>
      </c>
      <c r="AA6378" t="s">
        <v>821</v>
      </c>
    </row>
    <row r="6379" spans="1:27" ht="15" thickBot="1" x14ac:dyDescent="0.4">
      <c r="A6379" s="1" t="s">
        <v>240</v>
      </c>
      <c r="B6379" s="1" t="s">
        <v>241</v>
      </c>
      <c r="C6379" s="1" t="s">
        <v>241</v>
      </c>
      <c r="D6379" s="1" t="s">
        <v>17</v>
      </c>
      <c r="E6379" s="1" t="s">
        <v>242</v>
      </c>
      <c r="F6379" s="1">
        <v>8195</v>
      </c>
      <c r="G6379" s="1" t="s">
        <v>91</v>
      </c>
      <c r="H6379" s="1" t="s">
        <v>92</v>
      </c>
      <c r="I6379" s="1" t="s">
        <v>21</v>
      </c>
      <c r="J6379" s="1" t="s">
        <v>22</v>
      </c>
      <c r="K6379" s="1" t="s">
        <v>634</v>
      </c>
      <c r="L6379" s="4" t="s">
        <v>173</v>
      </c>
      <c r="M6379" s="5" t="s">
        <v>174</v>
      </c>
      <c r="N6379" s="5">
        <v>62000019</v>
      </c>
      <c r="O6379" s="5" t="s">
        <v>750</v>
      </c>
      <c r="P6379" s="4" t="s">
        <v>22</v>
      </c>
      <c r="Q6379" s="6">
        <v>439886794584</v>
      </c>
      <c r="R6379" s="1" t="s">
        <v>243</v>
      </c>
      <c r="S6379" s="1" t="s">
        <v>244</v>
      </c>
      <c r="T6379" s="1" t="s">
        <v>659</v>
      </c>
      <c r="U6379" s="1" t="s">
        <v>716</v>
      </c>
      <c r="V6379" s="6">
        <v>7887996631</v>
      </c>
      <c r="AA6379" t="s">
        <v>820</v>
      </c>
    </row>
    <row r="6380" spans="1:27" ht="15" thickBot="1" x14ac:dyDescent="0.4">
      <c r="A6380" s="1" t="s">
        <v>240</v>
      </c>
      <c r="B6380" s="1" t="s">
        <v>241</v>
      </c>
      <c r="C6380" s="1" t="s">
        <v>241</v>
      </c>
      <c r="D6380" s="1" t="s">
        <v>17</v>
      </c>
      <c r="E6380" s="1" t="s">
        <v>242</v>
      </c>
      <c r="F6380" s="1">
        <v>8155</v>
      </c>
      <c r="G6380" s="1" t="s">
        <v>91</v>
      </c>
      <c r="H6380" s="1" t="s">
        <v>92</v>
      </c>
      <c r="I6380" s="1" t="s">
        <v>21</v>
      </c>
      <c r="J6380" s="1" t="s">
        <v>22</v>
      </c>
      <c r="K6380" s="1" t="s">
        <v>630</v>
      </c>
      <c r="L6380" s="4" t="s">
        <v>173</v>
      </c>
      <c r="M6380" s="5" t="s">
        <v>174</v>
      </c>
      <c r="N6380" s="5">
        <v>62000019</v>
      </c>
      <c r="O6380" s="5" t="s">
        <v>750</v>
      </c>
      <c r="P6380" s="4" t="s">
        <v>22</v>
      </c>
      <c r="Q6380" s="6">
        <v>440124444924</v>
      </c>
      <c r="R6380" s="1" t="s">
        <v>243</v>
      </c>
      <c r="S6380" s="1" t="s">
        <v>244</v>
      </c>
      <c r="T6380" s="1" t="s">
        <v>653</v>
      </c>
      <c r="U6380" s="1" t="s">
        <v>652</v>
      </c>
      <c r="V6380" s="6">
        <v>7888190636</v>
      </c>
      <c r="AA6380" t="s">
        <v>820</v>
      </c>
    </row>
    <row r="6381" spans="1:27" ht="15" thickBot="1" x14ac:dyDescent="0.4">
      <c r="A6381" s="1" t="s">
        <v>240</v>
      </c>
      <c r="B6381" s="1" t="s">
        <v>241</v>
      </c>
      <c r="C6381" s="1" t="s">
        <v>241</v>
      </c>
      <c r="D6381" s="1" t="s">
        <v>17</v>
      </c>
      <c r="E6381" s="1" t="s">
        <v>242</v>
      </c>
      <c r="F6381" s="1">
        <v>9970</v>
      </c>
      <c r="G6381" s="1" t="s">
        <v>91</v>
      </c>
      <c r="H6381" s="1" t="s">
        <v>92</v>
      </c>
      <c r="I6381" s="1" t="s">
        <v>21</v>
      </c>
      <c r="J6381" s="1" t="s">
        <v>22</v>
      </c>
      <c r="K6381" s="1" t="s">
        <v>630</v>
      </c>
      <c r="L6381" s="4" t="s">
        <v>173</v>
      </c>
      <c r="M6381" s="5" t="s">
        <v>174</v>
      </c>
      <c r="N6381" s="5">
        <v>62000019</v>
      </c>
      <c r="O6381" s="5" t="s">
        <v>750</v>
      </c>
      <c r="P6381" s="4" t="s">
        <v>22</v>
      </c>
      <c r="Q6381" s="6">
        <v>147218008057</v>
      </c>
      <c r="R6381" s="1" t="s">
        <v>243</v>
      </c>
      <c r="S6381" s="1" t="s">
        <v>244</v>
      </c>
      <c r="T6381" s="1" t="s">
        <v>653</v>
      </c>
      <c r="U6381" s="1" t="s">
        <v>652</v>
      </c>
      <c r="V6381" s="6">
        <v>7888112432</v>
      </c>
      <c r="AA6381" t="s">
        <v>820</v>
      </c>
    </row>
    <row r="6382" spans="1:27" ht="15" thickBot="1" x14ac:dyDescent="0.4">
      <c r="A6382" s="1" t="s">
        <v>240</v>
      </c>
      <c r="B6382" s="1" t="s">
        <v>241</v>
      </c>
      <c r="C6382" s="1" t="s">
        <v>241</v>
      </c>
      <c r="D6382" s="1" t="s">
        <v>17</v>
      </c>
      <c r="E6382" s="1" t="s">
        <v>242</v>
      </c>
      <c r="F6382" s="1">
        <v>7528</v>
      </c>
      <c r="G6382" s="1" t="s">
        <v>91</v>
      </c>
      <c r="H6382" s="1" t="s">
        <v>92</v>
      </c>
      <c r="I6382" s="1" t="s">
        <v>21</v>
      </c>
      <c r="J6382" s="1" t="s">
        <v>22</v>
      </c>
      <c r="K6382" s="1" t="s">
        <v>630</v>
      </c>
      <c r="L6382" s="7" t="s">
        <v>173</v>
      </c>
      <c r="M6382" s="5" t="s">
        <v>174</v>
      </c>
      <c r="N6382" s="8">
        <v>62000019</v>
      </c>
      <c r="O6382" s="5" t="s">
        <v>750</v>
      </c>
      <c r="P6382" s="7" t="s">
        <v>22</v>
      </c>
      <c r="Q6382" s="6">
        <v>26220796077</v>
      </c>
      <c r="R6382" s="1" t="s">
        <v>243</v>
      </c>
      <c r="S6382" s="1" t="s">
        <v>244</v>
      </c>
      <c r="T6382" s="1" t="s">
        <v>653</v>
      </c>
      <c r="U6382" s="1" t="s">
        <v>652</v>
      </c>
      <c r="V6382" s="6">
        <v>7888102934</v>
      </c>
      <c r="AA6382" t="s">
        <v>820</v>
      </c>
    </row>
    <row r="6383" spans="1:27" ht="15" thickBot="1" x14ac:dyDescent="0.4">
      <c r="A6383" s="1" t="s">
        <v>240</v>
      </c>
      <c r="B6383" s="1" t="s">
        <v>241</v>
      </c>
      <c r="C6383" s="1" t="s">
        <v>241</v>
      </c>
      <c r="D6383" s="1" t="s">
        <v>17</v>
      </c>
      <c r="E6383" s="1" t="s">
        <v>242</v>
      </c>
      <c r="F6383" s="1">
        <v>7376</v>
      </c>
      <c r="G6383" s="1" t="s">
        <v>91</v>
      </c>
      <c r="H6383" s="1" t="s">
        <v>92</v>
      </c>
      <c r="I6383" s="1" t="s">
        <v>21</v>
      </c>
      <c r="J6383" s="1" t="s">
        <v>22</v>
      </c>
      <c r="K6383" s="1" t="s">
        <v>630</v>
      </c>
      <c r="L6383" s="4" t="s">
        <v>173</v>
      </c>
      <c r="M6383" s="5" t="s">
        <v>174</v>
      </c>
      <c r="N6383" s="5">
        <v>62000019</v>
      </c>
      <c r="O6383" s="5" t="s">
        <v>750</v>
      </c>
      <c r="P6383" s="4" t="s">
        <v>22</v>
      </c>
      <c r="Q6383" s="6">
        <v>273653210378</v>
      </c>
      <c r="R6383" s="1" t="s">
        <v>243</v>
      </c>
      <c r="S6383" s="1" t="s">
        <v>244</v>
      </c>
      <c r="T6383" s="1" t="s">
        <v>653</v>
      </c>
      <c r="U6383" s="1" t="s">
        <v>652</v>
      </c>
      <c r="V6383" s="6">
        <v>7888088889</v>
      </c>
      <c r="AA6383" t="s">
        <v>820</v>
      </c>
    </row>
    <row r="6384" spans="1:27" ht="15" thickBot="1" x14ac:dyDescent="0.4">
      <c r="A6384" s="1" t="s">
        <v>240</v>
      </c>
      <c r="B6384" s="1" t="s">
        <v>241</v>
      </c>
      <c r="C6384" s="1" t="s">
        <v>241</v>
      </c>
      <c r="D6384" s="1" t="s">
        <v>17</v>
      </c>
      <c r="E6384" s="1" t="s">
        <v>242</v>
      </c>
      <c r="F6384" s="1">
        <v>5173</v>
      </c>
      <c r="G6384" s="1" t="s">
        <v>91</v>
      </c>
      <c r="H6384" s="1" t="s">
        <v>92</v>
      </c>
      <c r="I6384" s="1" t="s">
        <v>21</v>
      </c>
      <c r="J6384" s="1" t="s">
        <v>22</v>
      </c>
      <c r="K6384" s="1" t="s">
        <v>630</v>
      </c>
      <c r="L6384" s="4" t="s">
        <v>173</v>
      </c>
      <c r="M6384" s="5" t="s">
        <v>174</v>
      </c>
      <c r="N6384" s="5">
        <v>62000019</v>
      </c>
      <c r="O6384" s="5" t="s">
        <v>750</v>
      </c>
      <c r="P6384" s="4" t="s">
        <v>22</v>
      </c>
      <c r="Q6384" s="6">
        <v>357268075671</v>
      </c>
      <c r="R6384" s="1" t="s">
        <v>243</v>
      </c>
      <c r="S6384" s="1" t="s">
        <v>244</v>
      </c>
      <c r="T6384" s="1" t="s">
        <v>653</v>
      </c>
      <c r="U6384" s="1" t="s">
        <v>652</v>
      </c>
      <c r="V6384" s="6">
        <v>7888088866</v>
      </c>
      <c r="AA6384" t="s">
        <v>820</v>
      </c>
    </row>
    <row r="6385" spans="1:27" ht="15" thickBot="1" x14ac:dyDescent="0.4">
      <c r="A6385" s="1" t="s">
        <v>240</v>
      </c>
      <c r="B6385" s="1" t="s">
        <v>241</v>
      </c>
      <c r="C6385" s="1" t="s">
        <v>241</v>
      </c>
      <c r="D6385" s="1" t="s">
        <v>17</v>
      </c>
      <c r="E6385" s="1" t="s">
        <v>242</v>
      </c>
      <c r="F6385" s="1">
        <v>5955</v>
      </c>
      <c r="G6385" s="1" t="s">
        <v>91</v>
      </c>
      <c r="H6385" s="1" t="s">
        <v>92</v>
      </c>
      <c r="I6385" s="1" t="s">
        <v>21</v>
      </c>
      <c r="J6385" s="1" t="s">
        <v>22</v>
      </c>
      <c r="K6385" s="1" t="s">
        <v>630</v>
      </c>
      <c r="L6385" s="4" t="s">
        <v>173</v>
      </c>
      <c r="M6385" s="5" t="s">
        <v>174</v>
      </c>
      <c r="N6385" s="5">
        <v>62000019</v>
      </c>
      <c r="O6385" s="5" t="s">
        <v>750</v>
      </c>
      <c r="P6385" s="4" t="s">
        <v>22</v>
      </c>
      <c r="Q6385" s="6">
        <v>230877184605</v>
      </c>
      <c r="R6385" s="1" t="s">
        <v>243</v>
      </c>
      <c r="S6385" s="1" t="s">
        <v>244</v>
      </c>
      <c r="T6385" s="1" t="s">
        <v>653</v>
      </c>
      <c r="U6385" s="1" t="s">
        <v>652</v>
      </c>
      <c r="V6385" s="6">
        <v>7888084838</v>
      </c>
      <c r="AA6385" t="s">
        <v>820</v>
      </c>
    </row>
    <row r="6386" spans="1:27" ht="15" thickBot="1" x14ac:dyDescent="0.4">
      <c r="A6386" s="1" t="s">
        <v>240</v>
      </c>
      <c r="B6386" s="1" t="s">
        <v>241</v>
      </c>
      <c r="C6386" s="1" t="s">
        <v>241</v>
      </c>
      <c r="D6386" s="1" t="s">
        <v>17</v>
      </c>
      <c r="E6386" s="1" t="s">
        <v>242</v>
      </c>
      <c r="F6386" s="1">
        <v>8338</v>
      </c>
      <c r="G6386" s="1" t="s">
        <v>91</v>
      </c>
      <c r="H6386" s="1" t="s">
        <v>92</v>
      </c>
      <c r="I6386" s="1" t="s">
        <v>21</v>
      </c>
      <c r="J6386" s="1" t="s">
        <v>22</v>
      </c>
      <c r="K6386" s="1" t="s">
        <v>630</v>
      </c>
      <c r="L6386" s="4" t="s">
        <v>173</v>
      </c>
      <c r="M6386" s="5" t="s">
        <v>174</v>
      </c>
      <c r="N6386" s="5">
        <v>62000019</v>
      </c>
      <c r="O6386" s="5" t="s">
        <v>750</v>
      </c>
      <c r="P6386" s="4" t="s">
        <v>22</v>
      </c>
      <c r="Q6386" s="6">
        <v>5549230910744</v>
      </c>
      <c r="R6386" s="1" t="s">
        <v>243</v>
      </c>
      <c r="S6386" s="1" t="s">
        <v>244</v>
      </c>
      <c r="T6386" s="1" t="s">
        <v>653</v>
      </c>
      <c r="U6386" s="1" t="s">
        <v>652</v>
      </c>
      <c r="V6386" s="6">
        <v>7888077445</v>
      </c>
      <c r="AA6386" t="s">
        <v>820</v>
      </c>
    </row>
    <row r="6387" spans="1:27" ht="15" thickBot="1" x14ac:dyDescent="0.4">
      <c r="A6387" s="1" t="s">
        <v>240</v>
      </c>
      <c r="B6387" s="1" t="s">
        <v>241</v>
      </c>
      <c r="C6387" s="1" t="s">
        <v>241</v>
      </c>
      <c r="D6387" s="1" t="s">
        <v>17</v>
      </c>
      <c r="E6387" s="1" t="s">
        <v>242</v>
      </c>
      <c r="F6387" s="1">
        <v>5740</v>
      </c>
      <c r="G6387" s="1" t="s">
        <v>91</v>
      </c>
      <c r="H6387" s="1" t="s">
        <v>92</v>
      </c>
      <c r="I6387" s="1" t="s">
        <v>21</v>
      </c>
      <c r="J6387" s="1" t="s">
        <v>22</v>
      </c>
      <c r="K6387" s="1" t="s">
        <v>633</v>
      </c>
      <c r="L6387" s="4" t="s">
        <v>173</v>
      </c>
      <c r="M6387" s="5" t="s">
        <v>174</v>
      </c>
      <c r="N6387" s="5">
        <v>62000019</v>
      </c>
      <c r="O6387" s="5" t="s">
        <v>750</v>
      </c>
      <c r="P6387" s="4" t="s">
        <v>22</v>
      </c>
      <c r="Q6387" s="6">
        <v>764618068342</v>
      </c>
      <c r="R6387" s="1" t="s">
        <v>243</v>
      </c>
      <c r="S6387" s="1" t="s">
        <v>244</v>
      </c>
      <c r="T6387" s="1" t="s">
        <v>701</v>
      </c>
      <c r="U6387" s="1" t="s">
        <v>711</v>
      </c>
      <c r="V6387" s="6">
        <v>7887946126</v>
      </c>
      <c r="AA6387" t="s">
        <v>820</v>
      </c>
    </row>
    <row r="6388" spans="1:27" ht="15" thickBot="1" x14ac:dyDescent="0.4">
      <c r="A6388" s="1" t="s">
        <v>240</v>
      </c>
      <c r="B6388" s="1" t="s">
        <v>241</v>
      </c>
      <c r="C6388" s="1" t="s">
        <v>241</v>
      </c>
      <c r="D6388" s="1" t="s">
        <v>17</v>
      </c>
      <c r="E6388" s="1" t="s">
        <v>242</v>
      </c>
      <c r="F6388" s="1">
        <v>5197</v>
      </c>
      <c r="G6388" s="1" t="s">
        <v>91</v>
      </c>
      <c r="H6388" s="1" t="s">
        <v>92</v>
      </c>
      <c r="I6388" s="1" t="s">
        <v>21</v>
      </c>
      <c r="J6388" s="1" t="s">
        <v>22</v>
      </c>
      <c r="K6388" s="1" t="s">
        <v>631</v>
      </c>
      <c r="L6388" s="7" t="s">
        <v>173</v>
      </c>
      <c r="M6388" s="5" t="s">
        <v>174</v>
      </c>
      <c r="N6388" s="8">
        <v>62000019</v>
      </c>
      <c r="O6388" s="5" t="s">
        <v>750</v>
      </c>
      <c r="P6388" s="7" t="s">
        <v>22</v>
      </c>
      <c r="Q6388" s="6">
        <v>760378659426</v>
      </c>
      <c r="R6388" s="1" t="s">
        <v>243</v>
      </c>
      <c r="S6388" s="1" t="s">
        <v>244</v>
      </c>
      <c r="T6388" s="7" t="s">
        <v>684</v>
      </c>
      <c r="U6388" s="8" t="s">
        <v>685</v>
      </c>
      <c r="V6388" s="6">
        <v>7798819933</v>
      </c>
      <c r="AA6388" t="s">
        <v>820</v>
      </c>
    </row>
    <row r="6389" spans="1:27" ht="15" thickBot="1" x14ac:dyDescent="0.4">
      <c r="A6389" s="1" t="s">
        <v>240</v>
      </c>
      <c r="B6389" s="1" t="s">
        <v>241</v>
      </c>
      <c r="C6389" s="1" t="s">
        <v>241</v>
      </c>
      <c r="D6389" s="1" t="s">
        <v>17</v>
      </c>
      <c r="E6389" s="1" t="s">
        <v>242</v>
      </c>
      <c r="F6389" s="1">
        <v>9965</v>
      </c>
      <c r="G6389" s="1" t="s">
        <v>91</v>
      </c>
      <c r="H6389" s="1" t="s">
        <v>92</v>
      </c>
      <c r="I6389" s="1" t="s">
        <v>21</v>
      </c>
      <c r="J6389" s="1" t="s">
        <v>22</v>
      </c>
      <c r="K6389" s="1" t="s">
        <v>631</v>
      </c>
      <c r="L6389" s="4" t="s">
        <v>173</v>
      </c>
      <c r="M6389" s="5" t="s">
        <v>174</v>
      </c>
      <c r="N6389" s="5">
        <v>62000019</v>
      </c>
      <c r="O6389" s="5" t="s">
        <v>750</v>
      </c>
      <c r="P6389" s="4" t="s">
        <v>22</v>
      </c>
      <c r="Q6389" s="6">
        <v>464075378866</v>
      </c>
      <c r="R6389" s="1" t="s">
        <v>243</v>
      </c>
      <c r="S6389" s="1" t="s">
        <v>244</v>
      </c>
      <c r="T6389" s="7" t="s">
        <v>684</v>
      </c>
      <c r="U6389" s="8" t="s">
        <v>685</v>
      </c>
      <c r="V6389" s="6">
        <v>7798799099</v>
      </c>
      <c r="AA6389" t="s">
        <v>820</v>
      </c>
    </row>
    <row r="6390" spans="1:27" ht="15" thickBot="1" x14ac:dyDescent="0.4">
      <c r="A6390" s="1" t="s">
        <v>240</v>
      </c>
      <c r="B6390" s="1" t="s">
        <v>241</v>
      </c>
      <c r="C6390" s="1" t="s">
        <v>241</v>
      </c>
      <c r="D6390" s="1" t="s">
        <v>17</v>
      </c>
      <c r="E6390" s="1" t="s">
        <v>242</v>
      </c>
      <c r="F6390" s="1">
        <v>3930</v>
      </c>
      <c r="G6390" s="1" t="s">
        <v>91</v>
      </c>
      <c r="H6390" s="1" t="s">
        <v>92</v>
      </c>
      <c r="I6390" s="1" t="s">
        <v>21</v>
      </c>
      <c r="J6390" s="1" t="s">
        <v>22</v>
      </c>
      <c r="K6390" s="1" t="s">
        <v>631</v>
      </c>
      <c r="L6390" s="7" t="s">
        <v>173</v>
      </c>
      <c r="M6390" s="5" t="s">
        <v>174</v>
      </c>
      <c r="N6390" s="5">
        <v>62000019</v>
      </c>
      <c r="O6390" s="5" t="s">
        <v>750</v>
      </c>
      <c r="P6390" s="7" t="s">
        <v>22</v>
      </c>
      <c r="Q6390" s="6">
        <v>5994657310169</v>
      </c>
      <c r="R6390" s="1" t="s">
        <v>243</v>
      </c>
      <c r="S6390" s="1" t="s">
        <v>244</v>
      </c>
      <c r="T6390" s="7" t="s">
        <v>684</v>
      </c>
      <c r="U6390" s="8" t="s">
        <v>685</v>
      </c>
      <c r="V6390" s="6">
        <v>7798797123</v>
      </c>
      <c r="AA6390" t="s">
        <v>820</v>
      </c>
    </row>
    <row r="6391" spans="1:27" ht="15" thickBot="1" x14ac:dyDescent="0.4">
      <c r="A6391" s="1" t="s">
        <v>240</v>
      </c>
      <c r="B6391" s="1" t="s">
        <v>241</v>
      </c>
      <c r="C6391" s="1" t="s">
        <v>241</v>
      </c>
      <c r="D6391" s="1" t="s">
        <v>17</v>
      </c>
      <c r="E6391" s="1" t="s">
        <v>242</v>
      </c>
      <c r="F6391" s="1">
        <v>1073</v>
      </c>
      <c r="G6391" s="1" t="s">
        <v>91</v>
      </c>
      <c r="H6391" s="1" t="s">
        <v>92</v>
      </c>
      <c r="I6391" s="1" t="s">
        <v>21</v>
      </c>
      <c r="J6391" s="1" t="s">
        <v>22</v>
      </c>
      <c r="K6391" s="1" t="s">
        <v>631</v>
      </c>
      <c r="L6391" s="7" t="s">
        <v>173</v>
      </c>
      <c r="M6391" s="5" t="s">
        <v>174</v>
      </c>
      <c r="N6391" s="8">
        <v>62000019</v>
      </c>
      <c r="O6391" s="5" t="s">
        <v>750</v>
      </c>
      <c r="P6391" s="7" t="s">
        <v>22</v>
      </c>
      <c r="Q6391" s="6">
        <v>405475216404</v>
      </c>
      <c r="R6391" s="1" t="s">
        <v>243</v>
      </c>
      <c r="S6391" s="1" t="s">
        <v>244</v>
      </c>
      <c r="T6391" s="7" t="s">
        <v>684</v>
      </c>
      <c r="U6391" s="8" t="s">
        <v>685</v>
      </c>
      <c r="V6391" s="6">
        <v>7798796969</v>
      </c>
      <c r="AA6391" t="s">
        <v>820</v>
      </c>
    </row>
    <row r="6392" spans="1:27" ht="15" thickBot="1" x14ac:dyDescent="0.4">
      <c r="A6392" s="1" t="s">
        <v>240</v>
      </c>
      <c r="B6392" s="1" t="s">
        <v>241</v>
      </c>
      <c r="C6392" s="1" t="s">
        <v>241</v>
      </c>
      <c r="D6392" s="1" t="s">
        <v>17</v>
      </c>
      <c r="E6392" s="1" t="s">
        <v>242</v>
      </c>
      <c r="F6392" s="1">
        <v>8330</v>
      </c>
      <c r="G6392" s="1" t="s">
        <v>91</v>
      </c>
      <c r="H6392" s="1" t="s">
        <v>92</v>
      </c>
      <c r="I6392" s="1" t="s">
        <v>21</v>
      </c>
      <c r="J6392" s="1" t="s">
        <v>22</v>
      </c>
      <c r="K6392" s="1" t="s">
        <v>631</v>
      </c>
      <c r="L6392" s="7" t="s">
        <v>173</v>
      </c>
      <c r="M6392" s="5" t="s">
        <v>174</v>
      </c>
      <c r="N6392" s="8">
        <v>62000019</v>
      </c>
      <c r="O6392" s="5" t="s">
        <v>750</v>
      </c>
      <c r="P6392" s="7" t="s">
        <v>22</v>
      </c>
      <c r="Q6392" s="6">
        <v>167944808246</v>
      </c>
      <c r="R6392" s="1" t="s">
        <v>243</v>
      </c>
      <c r="S6392" s="1" t="s">
        <v>244</v>
      </c>
      <c r="T6392" s="7" t="s">
        <v>684</v>
      </c>
      <c r="U6392" s="8" t="s">
        <v>685</v>
      </c>
      <c r="V6392" s="6">
        <v>7798796645</v>
      </c>
      <c r="AA6392" t="s">
        <v>820</v>
      </c>
    </row>
    <row r="6393" spans="1:27" ht="15" thickBot="1" x14ac:dyDescent="0.4">
      <c r="A6393" s="1" t="s">
        <v>240</v>
      </c>
      <c r="B6393" s="1" t="s">
        <v>241</v>
      </c>
      <c r="C6393" s="1" t="s">
        <v>241</v>
      </c>
      <c r="D6393" s="1" t="s">
        <v>17</v>
      </c>
      <c r="E6393" s="1" t="s">
        <v>242</v>
      </c>
      <c r="F6393" s="1">
        <v>7405</v>
      </c>
      <c r="G6393" s="1" t="s">
        <v>91</v>
      </c>
      <c r="H6393" s="1" t="s">
        <v>92</v>
      </c>
      <c r="I6393" s="1" t="s">
        <v>21</v>
      </c>
      <c r="J6393" s="1" t="s">
        <v>22</v>
      </c>
      <c r="K6393" s="1" t="s">
        <v>631</v>
      </c>
      <c r="L6393" s="7" t="s">
        <v>173</v>
      </c>
      <c r="M6393" s="5" t="s">
        <v>174</v>
      </c>
      <c r="N6393" s="8">
        <v>62000019</v>
      </c>
      <c r="O6393" s="5" t="s">
        <v>750</v>
      </c>
      <c r="P6393" s="7" t="s">
        <v>22</v>
      </c>
      <c r="Q6393" s="6">
        <v>758619265408</v>
      </c>
      <c r="R6393" s="1" t="s">
        <v>243</v>
      </c>
      <c r="S6393" s="1" t="s">
        <v>244</v>
      </c>
      <c r="T6393" s="7" t="s">
        <v>684</v>
      </c>
      <c r="U6393" s="8" t="s">
        <v>685</v>
      </c>
      <c r="V6393" s="6">
        <v>7798796008</v>
      </c>
      <c r="AA6393" t="s">
        <v>820</v>
      </c>
    </row>
    <row r="6394" spans="1:27" ht="15" thickBot="1" x14ac:dyDescent="0.4">
      <c r="A6394" s="1" t="s">
        <v>240</v>
      </c>
      <c r="B6394" s="1" t="s">
        <v>241</v>
      </c>
      <c r="C6394" s="1" t="s">
        <v>241</v>
      </c>
      <c r="D6394" s="1" t="s">
        <v>17</v>
      </c>
      <c r="E6394" s="1" t="s">
        <v>242</v>
      </c>
      <c r="F6394" s="1">
        <v>6872</v>
      </c>
      <c r="G6394" s="1" t="s">
        <v>91</v>
      </c>
      <c r="H6394" s="1" t="s">
        <v>92</v>
      </c>
      <c r="I6394" s="1" t="s">
        <v>21</v>
      </c>
      <c r="J6394" s="1" t="s">
        <v>22</v>
      </c>
      <c r="K6394" s="1" t="s">
        <v>631</v>
      </c>
      <c r="L6394" s="4" t="s">
        <v>173</v>
      </c>
      <c r="M6394" s="5" t="s">
        <v>174</v>
      </c>
      <c r="N6394" s="5">
        <v>62000019</v>
      </c>
      <c r="O6394" s="5" t="s">
        <v>750</v>
      </c>
      <c r="P6394" s="4" t="s">
        <v>22</v>
      </c>
      <c r="Q6394" s="6">
        <v>750283397206</v>
      </c>
      <c r="R6394" s="1" t="s">
        <v>243</v>
      </c>
      <c r="S6394" s="1" t="s">
        <v>244</v>
      </c>
      <c r="T6394" s="7" t="s">
        <v>684</v>
      </c>
      <c r="U6394" s="8" t="s">
        <v>685</v>
      </c>
      <c r="V6394" s="6">
        <v>7798793456</v>
      </c>
      <c r="AA6394" t="s">
        <v>820</v>
      </c>
    </row>
    <row r="6395" spans="1:27" ht="15" thickBot="1" x14ac:dyDescent="0.4">
      <c r="A6395" s="1" t="s">
        <v>240</v>
      </c>
      <c r="B6395" s="1" t="s">
        <v>241</v>
      </c>
      <c r="C6395" s="1" t="s">
        <v>241</v>
      </c>
      <c r="D6395" s="1" t="s">
        <v>17</v>
      </c>
      <c r="E6395" s="1" t="s">
        <v>242</v>
      </c>
      <c r="F6395" s="1">
        <v>7994</v>
      </c>
      <c r="G6395" s="1" t="s">
        <v>91</v>
      </c>
      <c r="H6395" s="1" t="s">
        <v>92</v>
      </c>
      <c r="I6395" s="1" t="s">
        <v>21</v>
      </c>
      <c r="J6395" s="1" t="s">
        <v>22</v>
      </c>
      <c r="K6395" s="1" t="s">
        <v>639</v>
      </c>
      <c r="L6395" s="7" t="s">
        <v>173</v>
      </c>
      <c r="M6395" s="5" t="s">
        <v>174</v>
      </c>
      <c r="N6395" s="8">
        <v>62000019</v>
      </c>
      <c r="O6395" s="5" t="s">
        <v>750</v>
      </c>
      <c r="P6395" s="7" t="s">
        <v>22</v>
      </c>
      <c r="Q6395" s="6">
        <v>265267108803</v>
      </c>
      <c r="R6395" s="1" t="s">
        <v>243</v>
      </c>
      <c r="S6395" s="1" t="s">
        <v>244</v>
      </c>
      <c r="T6395" s="7" t="s">
        <v>447</v>
      </c>
      <c r="U6395" s="8" t="s">
        <v>448</v>
      </c>
      <c r="V6395" s="6">
        <v>7972473057</v>
      </c>
      <c r="AA6395" t="s">
        <v>820</v>
      </c>
    </row>
    <row r="6396" spans="1:27" ht="15" thickBot="1" x14ac:dyDescent="0.4">
      <c r="A6396" s="1" t="s">
        <v>240</v>
      </c>
      <c r="B6396" s="1" t="s">
        <v>241</v>
      </c>
      <c r="C6396" s="1" t="s">
        <v>241</v>
      </c>
      <c r="D6396" s="1" t="s">
        <v>17</v>
      </c>
      <c r="E6396" s="1" t="s">
        <v>242</v>
      </c>
      <c r="F6396" s="1">
        <v>5124</v>
      </c>
      <c r="G6396" s="1" t="s">
        <v>91</v>
      </c>
      <c r="H6396" s="1" t="s">
        <v>92</v>
      </c>
      <c r="I6396" s="1" t="s">
        <v>21</v>
      </c>
      <c r="J6396" s="1" t="s">
        <v>22</v>
      </c>
      <c r="K6396" s="1" t="s">
        <v>639</v>
      </c>
      <c r="L6396" s="7" t="s">
        <v>173</v>
      </c>
      <c r="M6396" s="5" t="s">
        <v>174</v>
      </c>
      <c r="N6396" s="8">
        <v>62000019</v>
      </c>
      <c r="O6396" s="5" t="s">
        <v>750</v>
      </c>
      <c r="P6396" s="7" t="s">
        <v>22</v>
      </c>
      <c r="Q6396" s="6">
        <v>381044924152</v>
      </c>
      <c r="R6396" s="1" t="s">
        <v>243</v>
      </c>
      <c r="S6396" s="1" t="s">
        <v>244</v>
      </c>
      <c r="T6396" s="7" t="s">
        <v>447</v>
      </c>
      <c r="U6396" s="8" t="s">
        <v>448</v>
      </c>
      <c r="V6396" s="6">
        <v>7972417287</v>
      </c>
      <c r="AA6396" t="s">
        <v>820</v>
      </c>
    </row>
    <row r="6397" spans="1:27" ht="15" thickBot="1" x14ac:dyDescent="0.4">
      <c r="A6397" s="1" t="s">
        <v>240</v>
      </c>
      <c r="B6397" s="1" t="s">
        <v>241</v>
      </c>
      <c r="C6397" s="1" t="s">
        <v>241</v>
      </c>
      <c r="D6397" s="1" t="s">
        <v>17</v>
      </c>
      <c r="E6397" s="1" t="s">
        <v>242</v>
      </c>
      <c r="F6397" s="1">
        <v>9949</v>
      </c>
      <c r="G6397" s="1" t="s">
        <v>91</v>
      </c>
      <c r="H6397" s="1" t="s">
        <v>92</v>
      </c>
      <c r="I6397" s="1" t="s">
        <v>21</v>
      </c>
      <c r="J6397" s="1" t="s">
        <v>22</v>
      </c>
      <c r="K6397" s="1" t="s">
        <v>639</v>
      </c>
      <c r="L6397" s="7" t="s">
        <v>173</v>
      </c>
      <c r="M6397" s="5" t="s">
        <v>174</v>
      </c>
      <c r="N6397" s="8">
        <v>62000019</v>
      </c>
      <c r="O6397" s="5" t="s">
        <v>750</v>
      </c>
      <c r="P6397" s="7" t="s">
        <v>22</v>
      </c>
      <c r="Q6397" s="6">
        <v>4024767510117</v>
      </c>
      <c r="R6397" s="1" t="s">
        <v>243</v>
      </c>
      <c r="S6397" s="1" t="s">
        <v>244</v>
      </c>
      <c r="T6397" s="7" t="s">
        <v>447</v>
      </c>
      <c r="U6397" s="8" t="s">
        <v>448</v>
      </c>
      <c r="V6397" s="6">
        <v>7972415983</v>
      </c>
      <c r="AA6397" t="s">
        <v>820</v>
      </c>
    </row>
    <row r="6398" spans="1:27" ht="15" thickBot="1" x14ac:dyDescent="0.4">
      <c r="A6398" s="1" t="s">
        <v>240</v>
      </c>
      <c r="B6398" s="1" t="s">
        <v>241</v>
      </c>
      <c r="C6398" s="1" t="s">
        <v>241</v>
      </c>
      <c r="D6398" s="1" t="s">
        <v>17</v>
      </c>
      <c r="E6398" s="1" t="s">
        <v>242</v>
      </c>
      <c r="F6398" s="1">
        <v>8880</v>
      </c>
      <c r="G6398" s="1" t="s">
        <v>91</v>
      </c>
      <c r="H6398" s="1" t="s">
        <v>92</v>
      </c>
      <c r="I6398" s="1" t="s">
        <v>21</v>
      </c>
      <c r="J6398" s="1" t="s">
        <v>22</v>
      </c>
      <c r="K6398" s="1" t="s">
        <v>639</v>
      </c>
      <c r="L6398" s="4" t="s">
        <v>173</v>
      </c>
      <c r="M6398" s="5" t="s">
        <v>174</v>
      </c>
      <c r="N6398" s="5">
        <v>62000019</v>
      </c>
      <c r="O6398" s="5" t="s">
        <v>750</v>
      </c>
      <c r="P6398" s="4" t="s">
        <v>22</v>
      </c>
      <c r="Q6398" s="6">
        <v>679180939580</v>
      </c>
      <c r="R6398" s="1" t="s">
        <v>243</v>
      </c>
      <c r="S6398" s="1" t="s">
        <v>244</v>
      </c>
      <c r="T6398" s="7" t="s">
        <v>447</v>
      </c>
      <c r="U6398" s="8" t="s">
        <v>448</v>
      </c>
      <c r="V6398" s="6">
        <v>7972415421</v>
      </c>
      <c r="AA6398" t="s">
        <v>820</v>
      </c>
    </row>
    <row r="6399" spans="1:27" ht="15" thickBot="1" x14ac:dyDescent="0.4">
      <c r="A6399" s="1" t="s">
        <v>240</v>
      </c>
      <c r="B6399" s="1" t="s">
        <v>241</v>
      </c>
      <c r="C6399" s="1" t="s">
        <v>241</v>
      </c>
      <c r="D6399" s="1" t="s">
        <v>17</v>
      </c>
      <c r="E6399" s="1" t="s">
        <v>242</v>
      </c>
      <c r="F6399" s="1">
        <v>8149</v>
      </c>
      <c r="G6399" s="1" t="s">
        <v>91</v>
      </c>
      <c r="H6399" s="1" t="s">
        <v>92</v>
      </c>
      <c r="I6399" s="1" t="s">
        <v>21</v>
      </c>
      <c r="J6399" s="1" t="s">
        <v>22</v>
      </c>
      <c r="K6399" s="1" t="s">
        <v>639</v>
      </c>
      <c r="L6399" s="4" t="s">
        <v>173</v>
      </c>
      <c r="M6399" s="5" t="s">
        <v>174</v>
      </c>
      <c r="N6399" s="5">
        <v>62000019</v>
      </c>
      <c r="O6399" s="5" t="s">
        <v>750</v>
      </c>
      <c r="P6399" s="4" t="s">
        <v>22</v>
      </c>
      <c r="Q6399" s="6">
        <v>167056547142</v>
      </c>
      <c r="R6399" s="1" t="s">
        <v>243</v>
      </c>
      <c r="S6399" s="1" t="s">
        <v>244</v>
      </c>
      <c r="T6399" s="7" t="s">
        <v>447</v>
      </c>
      <c r="U6399" s="8" t="s">
        <v>448</v>
      </c>
      <c r="V6399" s="6">
        <v>7972414285</v>
      </c>
      <c r="AA6399" t="s">
        <v>820</v>
      </c>
    </row>
    <row r="6400" spans="1:27" ht="15" thickBot="1" x14ac:dyDescent="0.4">
      <c r="A6400" s="1" t="s">
        <v>240</v>
      </c>
      <c r="B6400" s="1" t="s">
        <v>241</v>
      </c>
      <c r="C6400" s="1" t="s">
        <v>241</v>
      </c>
      <c r="D6400" s="1" t="s">
        <v>17</v>
      </c>
      <c r="E6400" s="1" t="s">
        <v>242</v>
      </c>
      <c r="F6400" s="1">
        <v>1007</v>
      </c>
      <c r="G6400" s="1" t="s">
        <v>91</v>
      </c>
      <c r="H6400" s="1" t="s">
        <v>92</v>
      </c>
      <c r="I6400" s="1" t="s">
        <v>21</v>
      </c>
      <c r="J6400" s="1" t="s">
        <v>22</v>
      </c>
      <c r="K6400" s="1" t="s">
        <v>639</v>
      </c>
      <c r="L6400" s="7" t="s">
        <v>173</v>
      </c>
      <c r="M6400" s="5" t="s">
        <v>174</v>
      </c>
      <c r="N6400" s="8">
        <v>62000019</v>
      </c>
      <c r="O6400" s="5" t="s">
        <v>750</v>
      </c>
      <c r="P6400" s="7" t="s">
        <v>22</v>
      </c>
      <c r="Q6400" s="6">
        <v>554750356268</v>
      </c>
      <c r="R6400" s="1" t="s">
        <v>243</v>
      </c>
      <c r="S6400" s="1" t="s">
        <v>244</v>
      </c>
      <c r="T6400" s="4" t="s">
        <v>447</v>
      </c>
      <c r="U6400" s="5" t="s">
        <v>448</v>
      </c>
      <c r="V6400" s="6">
        <v>7972409199</v>
      </c>
      <c r="AA6400" t="s">
        <v>820</v>
      </c>
    </row>
    <row r="6401" spans="1:27" ht="15" thickBot="1" x14ac:dyDescent="0.4">
      <c r="A6401" s="1" t="s">
        <v>240</v>
      </c>
      <c r="B6401" s="1" t="s">
        <v>241</v>
      </c>
      <c r="C6401" s="1" t="s">
        <v>241</v>
      </c>
      <c r="D6401" s="1" t="s">
        <v>17</v>
      </c>
      <c r="E6401" s="1" t="s">
        <v>242</v>
      </c>
      <c r="F6401" s="1">
        <v>4911</v>
      </c>
      <c r="G6401" s="1" t="s">
        <v>91</v>
      </c>
      <c r="H6401" s="1" t="s">
        <v>92</v>
      </c>
      <c r="I6401" s="1" t="s">
        <v>21</v>
      </c>
      <c r="J6401" s="1" t="s">
        <v>22</v>
      </c>
      <c r="K6401" s="1" t="s">
        <v>639</v>
      </c>
      <c r="L6401" s="4" t="s">
        <v>173</v>
      </c>
      <c r="M6401" s="5" t="s">
        <v>174</v>
      </c>
      <c r="N6401" s="5">
        <v>62000019</v>
      </c>
      <c r="O6401" s="5" t="s">
        <v>750</v>
      </c>
      <c r="P6401" s="4" t="s">
        <v>22</v>
      </c>
      <c r="Q6401" s="6">
        <v>622446575061</v>
      </c>
      <c r="R6401" s="1" t="s">
        <v>243</v>
      </c>
      <c r="S6401" s="1" t="s">
        <v>244</v>
      </c>
      <c r="T6401" s="4" t="s">
        <v>447</v>
      </c>
      <c r="U6401" s="5" t="s">
        <v>448</v>
      </c>
      <c r="V6401" s="6">
        <v>7972409012</v>
      </c>
      <c r="AA6401" t="s">
        <v>822</v>
      </c>
    </row>
    <row r="6402" spans="1:27" ht="15" thickBot="1" x14ac:dyDescent="0.4">
      <c r="A6402" s="1" t="s">
        <v>240</v>
      </c>
      <c r="B6402" s="1" t="s">
        <v>241</v>
      </c>
      <c r="C6402" s="1" t="s">
        <v>241</v>
      </c>
      <c r="D6402" s="1" t="s">
        <v>17</v>
      </c>
      <c r="E6402" s="1" t="s">
        <v>242</v>
      </c>
      <c r="F6402" s="1">
        <v>9974</v>
      </c>
      <c r="G6402" s="1" t="s">
        <v>91</v>
      </c>
      <c r="H6402" s="1" t="s">
        <v>92</v>
      </c>
      <c r="I6402" s="1" t="s">
        <v>21</v>
      </c>
      <c r="J6402" s="1" t="s">
        <v>22</v>
      </c>
      <c r="K6402" s="1" t="s">
        <v>633</v>
      </c>
      <c r="L6402" s="7" t="s">
        <v>173</v>
      </c>
      <c r="M6402" s="5" t="s">
        <v>174</v>
      </c>
      <c r="N6402" s="8">
        <v>62000019</v>
      </c>
      <c r="O6402" s="5" t="s">
        <v>750</v>
      </c>
      <c r="P6402" s="7" t="s">
        <v>22</v>
      </c>
      <c r="Q6402" s="6">
        <v>656966904843</v>
      </c>
      <c r="R6402" s="1" t="s">
        <v>243</v>
      </c>
      <c r="S6402" s="1" t="s">
        <v>244</v>
      </c>
      <c r="T6402" s="11" t="s">
        <v>702</v>
      </c>
      <c r="U6402" s="11" t="s">
        <v>712</v>
      </c>
      <c r="V6402" s="6">
        <v>7887914187</v>
      </c>
      <c r="AA6402" t="s">
        <v>822</v>
      </c>
    </row>
    <row r="6403" spans="1:27" ht="15" thickBot="1" x14ac:dyDescent="0.4">
      <c r="A6403" s="1" t="s">
        <v>240</v>
      </c>
      <c r="B6403" s="1" t="s">
        <v>241</v>
      </c>
      <c r="C6403" s="1" t="s">
        <v>241</v>
      </c>
      <c r="D6403" s="1" t="s">
        <v>17</v>
      </c>
      <c r="E6403" s="1" t="s">
        <v>242</v>
      </c>
      <c r="F6403" s="1">
        <v>7538</v>
      </c>
      <c r="G6403" s="1" t="s">
        <v>91</v>
      </c>
      <c r="H6403" s="1" t="s">
        <v>92</v>
      </c>
      <c r="I6403" s="1" t="s">
        <v>21</v>
      </c>
      <c r="J6403" s="1" t="s">
        <v>22</v>
      </c>
      <c r="K6403" s="1" t="s">
        <v>633</v>
      </c>
      <c r="L6403" s="7" t="s">
        <v>173</v>
      </c>
      <c r="M6403" s="5" t="s">
        <v>174</v>
      </c>
      <c r="N6403" s="8">
        <v>62000019</v>
      </c>
      <c r="O6403" s="5" t="s">
        <v>750</v>
      </c>
      <c r="P6403" s="7" t="s">
        <v>22</v>
      </c>
      <c r="Q6403" s="6">
        <v>4786798211053</v>
      </c>
      <c r="R6403" s="1" t="s">
        <v>243</v>
      </c>
      <c r="S6403" s="1" t="s">
        <v>244</v>
      </c>
      <c r="T6403" s="11" t="s">
        <v>699</v>
      </c>
      <c r="U6403" s="11" t="s">
        <v>709</v>
      </c>
      <c r="V6403" s="6">
        <v>7887945822</v>
      </c>
      <c r="AA6403" t="s">
        <v>820</v>
      </c>
    </row>
    <row r="6404" spans="1:27" ht="15" thickBot="1" x14ac:dyDescent="0.4">
      <c r="A6404" s="1" t="s">
        <v>240</v>
      </c>
      <c r="B6404" s="1" t="s">
        <v>241</v>
      </c>
      <c r="C6404" s="1" t="s">
        <v>241</v>
      </c>
      <c r="D6404" s="1" t="s">
        <v>17</v>
      </c>
      <c r="E6404" s="1" t="s">
        <v>242</v>
      </c>
      <c r="F6404" s="1">
        <v>4143</v>
      </c>
      <c r="G6404" s="1" t="s">
        <v>91</v>
      </c>
      <c r="H6404" s="1" t="s">
        <v>92</v>
      </c>
      <c r="I6404" s="1" t="s">
        <v>21</v>
      </c>
      <c r="J6404" s="1" t="s">
        <v>22</v>
      </c>
      <c r="K6404" s="1" t="s">
        <v>637</v>
      </c>
      <c r="L6404" s="4" t="s">
        <v>173</v>
      </c>
      <c r="M6404" s="5" t="s">
        <v>174</v>
      </c>
      <c r="N6404" s="5">
        <v>62000019</v>
      </c>
      <c r="O6404" s="5" t="s">
        <v>750</v>
      </c>
      <c r="P6404" s="4" t="s">
        <v>22</v>
      </c>
      <c r="Q6404" s="6">
        <v>53841565198</v>
      </c>
      <c r="R6404" s="1" t="s">
        <v>243</v>
      </c>
      <c r="S6404" s="1" t="s">
        <v>244</v>
      </c>
      <c r="T6404" s="4" t="s">
        <v>688</v>
      </c>
      <c r="U6404" s="5" t="s">
        <v>689</v>
      </c>
      <c r="V6404" s="6">
        <v>7798843036</v>
      </c>
      <c r="AA6404" t="s">
        <v>820</v>
      </c>
    </row>
    <row r="6405" spans="1:27" ht="15" thickBot="1" x14ac:dyDescent="0.4">
      <c r="A6405" s="1" t="s">
        <v>240</v>
      </c>
      <c r="B6405" s="1" t="s">
        <v>241</v>
      </c>
      <c r="C6405" s="1" t="s">
        <v>241</v>
      </c>
      <c r="D6405" s="1" t="s">
        <v>17</v>
      </c>
      <c r="E6405" s="1" t="s">
        <v>242</v>
      </c>
      <c r="F6405" s="1">
        <v>5105</v>
      </c>
      <c r="G6405" s="1" t="s">
        <v>91</v>
      </c>
      <c r="H6405" s="1" t="s">
        <v>92</v>
      </c>
      <c r="I6405" s="1" t="s">
        <v>21</v>
      </c>
      <c r="J6405" s="1" t="s">
        <v>22</v>
      </c>
      <c r="K6405" s="1" t="s">
        <v>637</v>
      </c>
      <c r="L6405" s="4" t="s">
        <v>173</v>
      </c>
      <c r="M6405" s="5" t="s">
        <v>174</v>
      </c>
      <c r="N6405" s="5">
        <v>62000019</v>
      </c>
      <c r="O6405" s="5" t="s">
        <v>750</v>
      </c>
      <c r="P6405" s="4" t="s">
        <v>22</v>
      </c>
      <c r="Q6405" s="6">
        <v>686466833844</v>
      </c>
      <c r="R6405" s="1" t="s">
        <v>243</v>
      </c>
      <c r="S6405" s="1" t="s">
        <v>244</v>
      </c>
      <c r="T6405" s="4" t="s">
        <v>688</v>
      </c>
      <c r="U6405" s="5" t="s">
        <v>689</v>
      </c>
      <c r="V6405" s="6">
        <v>7798828952</v>
      </c>
      <c r="AA6405" t="s">
        <v>820</v>
      </c>
    </row>
    <row r="6406" spans="1:27" ht="15" thickBot="1" x14ac:dyDescent="0.4">
      <c r="A6406" s="1" t="s">
        <v>240</v>
      </c>
      <c r="B6406" s="1" t="s">
        <v>241</v>
      </c>
      <c r="C6406" s="1" t="s">
        <v>241</v>
      </c>
      <c r="D6406" s="1" t="s">
        <v>17</v>
      </c>
      <c r="E6406" s="1" t="s">
        <v>242</v>
      </c>
      <c r="F6406" s="1">
        <v>5832</v>
      </c>
      <c r="G6406" s="1" t="s">
        <v>91</v>
      </c>
      <c r="H6406" s="1" t="s">
        <v>92</v>
      </c>
      <c r="I6406" s="1" t="s">
        <v>21</v>
      </c>
      <c r="J6406" s="1" t="s">
        <v>22</v>
      </c>
      <c r="K6406" s="1" t="s">
        <v>637</v>
      </c>
      <c r="L6406" s="4" t="s">
        <v>173</v>
      </c>
      <c r="M6406" s="5" t="s">
        <v>174</v>
      </c>
      <c r="N6406" s="5">
        <v>62000019</v>
      </c>
      <c r="O6406" s="5" t="s">
        <v>750</v>
      </c>
      <c r="P6406" s="4" t="s">
        <v>22</v>
      </c>
      <c r="Q6406" s="6">
        <v>332837675088</v>
      </c>
      <c r="R6406" s="1" t="s">
        <v>243</v>
      </c>
      <c r="S6406" s="1" t="s">
        <v>244</v>
      </c>
      <c r="T6406" s="4" t="s">
        <v>688</v>
      </c>
      <c r="U6406" s="5" t="s">
        <v>689</v>
      </c>
      <c r="V6406" s="6">
        <v>7798828633</v>
      </c>
      <c r="AA6406" t="s">
        <v>821</v>
      </c>
    </row>
    <row r="6407" spans="1:27" ht="15" thickBot="1" x14ac:dyDescent="0.4">
      <c r="A6407" s="1" t="s">
        <v>240</v>
      </c>
      <c r="B6407" s="1" t="s">
        <v>241</v>
      </c>
      <c r="C6407" s="1" t="s">
        <v>241</v>
      </c>
      <c r="D6407" s="1" t="s">
        <v>17</v>
      </c>
      <c r="E6407" s="1" t="s">
        <v>242</v>
      </c>
      <c r="F6407" s="1">
        <v>4589</v>
      </c>
      <c r="G6407" s="1" t="s">
        <v>91</v>
      </c>
      <c r="H6407" s="1" t="s">
        <v>92</v>
      </c>
      <c r="I6407" s="1" t="s">
        <v>21</v>
      </c>
      <c r="J6407" s="1" t="s">
        <v>22</v>
      </c>
      <c r="K6407" s="1" t="s">
        <v>637</v>
      </c>
      <c r="L6407" s="4" t="s">
        <v>173</v>
      </c>
      <c r="M6407" s="5" t="s">
        <v>174</v>
      </c>
      <c r="N6407" s="5">
        <v>62000019</v>
      </c>
      <c r="O6407" s="5" t="s">
        <v>750</v>
      </c>
      <c r="P6407" s="4" t="s">
        <v>22</v>
      </c>
      <c r="Q6407" s="6">
        <v>354575333803</v>
      </c>
      <c r="R6407" s="1" t="s">
        <v>243</v>
      </c>
      <c r="S6407" s="1" t="s">
        <v>244</v>
      </c>
      <c r="T6407" s="4" t="s">
        <v>688</v>
      </c>
      <c r="U6407" s="5" t="s">
        <v>689</v>
      </c>
      <c r="V6407" s="6">
        <v>7798828279</v>
      </c>
      <c r="AA6407" t="s">
        <v>820</v>
      </c>
    </row>
    <row r="6408" spans="1:27" ht="15" thickBot="1" x14ac:dyDescent="0.4">
      <c r="A6408" s="1" t="s">
        <v>240</v>
      </c>
      <c r="B6408" s="1" t="s">
        <v>241</v>
      </c>
      <c r="C6408" s="1" t="s">
        <v>241</v>
      </c>
      <c r="D6408" s="1" t="s">
        <v>17</v>
      </c>
      <c r="E6408" s="1" t="s">
        <v>242</v>
      </c>
      <c r="F6408" s="1">
        <v>4594</v>
      </c>
      <c r="G6408" s="1" t="s">
        <v>91</v>
      </c>
      <c r="H6408" s="1" t="s">
        <v>92</v>
      </c>
      <c r="I6408" s="1" t="s">
        <v>21</v>
      </c>
      <c r="J6408" s="1" t="s">
        <v>22</v>
      </c>
      <c r="K6408" s="1" t="s">
        <v>637</v>
      </c>
      <c r="L6408" s="4" t="s">
        <v>173</v>
      </c>
      <c r="M6408" s="5" t="s">
        <v>174</v>
      </c>
      <c r="N6408" s="5">
        <v>62000019</v>
      </c>
      <c r="O6408" s="5" t="s">
        <v>750</v>
      </c>
      <c r="P6408" s="4" t="s">
        <v>22</v>
      </c>
      <c r="Q6408" s="6">
        <v>747680009399</v>
      </c>
      <c r="R6408" s="1" t="s">
        <v>243</v>
      </c>
      <c r="S6408" s="1" t="s">
        <v>244</v>
      </c>
      <c r="T6408" s="4" t="s">
        <v>688</v>
      </c>
      <c r="U6408" s="5" t="s">
        <v>689</v>
      </c>
      <c r="V6408" s="6">
        <v>7798825250</v>
      </c>
      <c r="AA6408" t="s">
        <v>820</v>
      </c>
    </row>
    <row r="6409" spans="1:27" ht="15" thickBot="1" x14ac:dyDescent="0.4">
      <c r="A6409" s="1" t="s">
        <v>240</v>
      </c>
      <c r="B6409" s="1" t="s">
        <v>241</v>
      </c>
      <c r="C6409" s="1" t="s">
        <v>241</v>
      </c>
      <c r="D6409" s="1" t="s">
        <v>17</v>
      </c>
      <c r="E6409" s="1" t="s">
        <v>242</v>
      </c>
      <c r="F6409" s="1">
        <v>8708</v>
      </c>
      <c r="G6409" s="1" t="s">
        <v>91</v>
      </c>
      <c r="H6409" s="1" t="s">
        <v>92</v>
      </c>
      <c r="I6409" s="1" t="s">
        <v>21</v>
      </c>
      <c r="J6409" s="1" t="s">
        <v>22</v>
      </c>
      <c r="K6409" s="1" t="s">
        <v>637</v>
      </c>
      <c r="L6409" s="4" t="s">
        <v>173</v>
      </c>
      <c r="M6409" s="5" t="s">
        <v>174</v>
      </c>
      <c r="N6409" s="5">
        <v>62000019</v>
      </c>
      <c r="O6409" s="5" t="s">
        <v>750</v>
      </c>
      <c r="P6409" s="4" t="s">
        <v>22</v>
      </c>
      <c r="Q6409" s="6">
        <v>182459277204</v>
      </c>
      <c r="R6409" s="1" t="s">
        <v>243</v>
      </c>
      <c r="S6409" s="1" t="s">
        <v>244</v>
      </c>
      <c r="T6409" s="4" t="s">
        <v>688</v>
      </c>
      <c r="U6409" s="5" t="s">
        <v>689</v>
      </c>
      <c r="V6409" s="6">
        <v>7798824447</v>
      </c>
      <c r="AA6409" t="s">
        <v>820</v>
      </c>
    </row>
    <row r="6410" spans="1:27" ht="15" thickBot="1" x14ac:dyDescent="0.4">
      <c r="A6410" s="1" t="s">
        <v>240</v>
      </c>
      <c r="B6410" s="1" t="s">
        <v>241</v>
      </c>
      <c r="C6410" s="1" t="s">
        <v>241</v>
      </c>
      <c r="D6410" s="1" t="s">
        <v>17</v>
      </c>
      <c r="E6410" s="1" t="s">
        <v>242</v>
      </c>
      <c r="F6410" s="1">
        <v>7147</v>
      </c>
      <c r="G6410" s="1" t="s">
        <v>91</v>
      </c>
      <c r="H6410" s="1" t="s">
        <v>92</v>
      </c>
      <c r="I6410" s="1" t="s">
        <v>21</v>
      </c>
      <c r="J6410" s="1" t="s">
        <v>22</v>
      </c>
      <c r="K6410" s="1" t="s">
        <v>637</v>
      </c>
      <c r="L6410" s="4" t="s">
        <v>173</v>
      </c>
      <c r="M6410" s="5" t="s">
        <v>174</v>
      </c>
      <c r="N6410" s="5">
        <v>62000019</v>
      </c>
      <c r="O6410" s="5" t="s">
        <v>750</v>
      </c>
      <c r="P6410" s="4" t="s">
        <v>22</v>
      </c>
      <c r="Q6410" s="6">
        <v>679037678332</v>
      </c>
      <c r="R6410" s="1" t="s">
        <v>243</v>
      </c>
      <c r="S6410" s="1" t="s">
        <v>244</v>
      </c>
      <c r="T6410" s="4" t="s">
        <v>688</v>
      </c>
      <c r="U6410" s="5" t="s">
        <v>689</v>
      </c>
      <c r="V6410" s="6">
        <v>7798822259</v>
      </c>
      <c r="AA6410" t="s">
        <v>821</v>
      </c>
    </row>
    <row r="6411" spans="1:27" ht="15" thickBot="1" x14ac:dyDescent="0.4">
      <c r="A6411" s="1" t="s">
        <v>240</v>
      </c>
      <c r="B6411" s="1" t="s">
        <v>241</v>
      </c>
      <c r="C6411" s="1" t="s">
        <v>241</v>
      </c>
      <c r="D6411" s="1" t="s">
        <v>17</v>
      </c>
      <c r="E6411" s="1" t="s">
        <v>242</v>
      </c>
      <c r="F6411" s="1">
        <v>4573</v>
      </c>
      <c r="G6411" s="1" t="s">
        <v>91</v>
      </c>
      <c r="H6411" s="1" t="s">
        <v>92</v>
      </c>
      <c r="I6411" s="1" t="s">
        <v>21</v>
      </c>
      <c r="J6411" s="1" t="s">
        <v>22</v>
      </c>
      <c r="K6411" s="1" t="s">
        <v>635</v>
      </c>
      <c r="L6411" s="4" t="s">
        <v>173</v>
      </c>
      <c r="M6411" s="5" t="s">
        <v>174</v>
      </c>
      <c r="N6411" s="5">
        <v>62000019</v>
      </c>
      <c r="O6411" s="5" t="s">
        <v>750</v>
      </c>
      <c r="P6411" s="4" t="s">
        <v>22</v>
      </c>
      <c r="Q6411" s="6">
        <v>744634355957</v>
      </c>
      <c r="R6411" s="1" t="s">
        <v>243</v>
      </c>
      <c r="S6411" s="1" t="s">
        <v>244</v>
      </c>
      <c r="T6411" s="4" t="s">
        <v>668</v>
      </c>
      <c r="U6411" s="5" t="s">
        <v>669</v>
      </c>
      <c r="V6411" s="6">
        <v>7798791457</v>
      </c>
      <c r="AA6411" t="s">
        <v>821</v>
      </c>
    </row>
    <row r="6412" spans="1:27" ht="15" thickBot="1" x14ac:dyDescent="0.4">
      <c r="A6412" s="1" t="s">
        <v>240</v>
      </c>
      <c r="B6412" s="1" t="s">
        <v>241</v>
      </c>
      <c r="C6412" s="1" t="s">
        <v>241</v>
      </c>
      <c r="D6412" s="1" t="s">
        <v>17</v>
      </c>
      <c r="E6412" s="1" t="s">
        <v>242</v>
      </c>
      <c r="F6412" s="1">
        <v>5594</v>
      </c>
      <c r="G6412" s="1" t="s">
        <v>91</v>
      </c>
      <c r="H6412" s="1" t="s">
        <v>92</v>
      </c>
      <c r="I6412" s="1" t="s">
        <v>21</v>
      </c>
      <c r="J6412" s="1" t="s">
        <v>22</v>
      </c>
      <c r="K6412" s="1" t="s">
        <v>635</v>
      </c>
      <c r="L6412" s="4" t="s">
        <v>173</v>
      </c>
      <c r="M6412" s="5" t="s">
        <v>174</v>
      </c>
      <c r="N6412" s="5">
        <v>62000019</v>
      </c>
      <c r="O6412" s="5" t="s">
        <v>750</v>
      </c>
      <c r="P6412" s="4" t="s">
        <v>22</v>
      </c>
      <c r="Q6412" s="6">
        <v>76368754327</v>
      </c>
      <c r="R6412" s="1" t="s">
        <v>243</v>
      </c>
      <c r="S6412" s="1" t="s">
        <v>244</v>
      </c>
      <c r="T6412" s="4" t="s">
        <v>668</v>
      </c>
      <c r="U6412" s="5" t="s">
        <v>669</v>
      </c>
      <c r="V6412" s="6">
        <v>7798786984</v>
      </c>
      <c r="AA6412" t="s">
        <v>821</v>
      </c>
    </row>
    <row r="6413" spans="1:27" ht="15" thickBot="1" x14ac:dyDescent="0.4">
      <c r="A6413" s="1" t="s">
        <v>240</v>
      </c>
      <c r="B6413" s="1" t="s">
        <v>241</v>
      </c>
      <c r="C6413" s="1" t="s">
        <v>241</v>
      </c>
      <c r="D6413" s="1" t="s">
        <v>17</v>
      </c>
      <c r="E6413" s="1" t="s">
        <v>242</v>
      </c>
      <c r="F6413" s="1">
        <v>6044</v>
      </c>
      <c r="G6413" s="1" t="s">
        <v>91</v>
      </c>
      <c r="H6413" s="1" t="s">
        <v>92</v>
      </c>
      <c r="I6413" s="1" t="s">
        <v>21</v>
      </c>
      <c r="J6413" s="1" t="s">
        <v>22</v>
      </c>
      <c r="K6413" s="1" t="s">
        <v>635</v>
      </c>
      <c r="L6413" s="4" t="s">
        <v>173</v>
      </c>
      <c r="M6413" s="5" t="s">
        <v>174</v>
      </c>
      <c r="N6413" s="5">
        <v>62000019</v>
      </c>
      <c r="O6413" s="5" t="s">
        <v>750</v>
      </c>
      <c r="P6413" s="4" t="s">
        <v>22</v>
      </c>
      <c r="Q6413" s="6">
        <v>394149010782</v>
      </c>
      <c r="R6413" s="1" t="s">
        <v>243</v>
      </c>
      <c r="S6413" s="1" t="s">
        <v>244</v>
      </c>
      <c r="T6413" s="4" t="s">
        <v>668</v>
      </c>
      <c r="U6413" s="5" t="s">
        <v>669</v>
      </c>
      <c r="V6413" s="6">
        <v>7798786860</v>
      </c>
      <c r="AA6413" t="s">
        <v>821</v>
      </c>
    </row>
    <row r="6414" spans="1:27" ht="15" thickBot="1" x14ac:dyDescent="0.4">
      <c r="A6414" s="1" t="s">
        <v>240</v>
      </c>
      <c r="B6414" s="1" t="s">
        <v>241</v>
      </c>
      <c r="C6414" s="1" t="s">
        <v>241</v>
      </c>
      <c r="D6414" s="1" t="s">
        <v>17</v>
      </c>
      <c r="E6414" s="1" t="s">
        <v>242</v>
      </c>
      <c r="F6414" s="1">
        <v>6129</v>
      </c>
      <c r="G6414" s="1" t="s">
        <v>91</v>
      </c>
      <c r="H6414" s="1" t="s">
        <v>92</v>
      </c>
      <c r="I6414" s="1" t="s">
        <v>21</v>
      </c>
      <c r="J6414" s="1" t="s">
        <v>22</v>
      </c>
      <c r="K6414" s="1" t="s">
        <v>635</v>
      </c>
      <c r="L6414" s="4" t="s">
        <v>173</v>
      </c>
      <c r="M6414" s="5" t="s">
        <v>174</v>
      </c>
      <c r="N6414" s="5">
        <v>62000019</v>
      </c>
      <c r="O6414" s="5" t="s">
        <v>750</v>
      </c>
      <c r="P6414" s="4" t="s">
        <v>22</v>
      </c>
      <c r="Q6414" s="6">
        <v>434871434357</v>
      </c>
      <c r="R6414" s="1" t="s">
        <v>243</v>
      </c>
      <c r="S6414" s="1" t="s">
        <v>244</v>
      </c>
      <c r="T6414" s="7" t="s">
        <v>668</v>
      </c>
      <c r="U6414" s="8" t="s">
        <v>669</v>
      </c>
      <c r="V6414" s="6">
        <v>7798786222</v>
      </c>
      <c r="AA6414" t="s">
        <v>821</v>
      </c>
    </row>
    <row r="6415" spans="1:27" ht="15" thickBot="1" x14ac:dyDescent="0.4">
      <c r="A6415" s="1" t="s">
        <v>240</v>
      </c>
      <c r="B6415" s="1" t="s">
        <v>241</v>
      </c>
      <c r="C6415" s="1" t="s">
        <v>241</v>
      </c>
      <c r="D6415" s="1" t="s">
        <v>17</v>
      </c>
      <c r="E6415" s="1" t="s">
        <v>242</v>
      </c>
      <c r="F6415" s="1">
        <v>7231</v>
      </c>
      <c r="G6415" s="1" t="s">
        <v>91</v>
      </c>
      <c r="H6415" s="1" t="s">
        <v>92</v>
      </c>
      <c r="I6415" s="1" t="s">
        <v>21</v>
      </c>
      <c r="J6415" s="1" t="s">
        <v>22</v>
      </c>
      <c r="K6415" s="1" t="s">
        <v>635</v>
      </c>
      <c r="L6415" s="4" t="s">
        <v>173</v>
      </c>
      <c r="M6415" s="5" t="s">
        <v>174</v>
      </c>
      <c r="N6415" s="5">
        <v>62000019</v>
      </c>
      <c r="O6415" s="5" t="s">
        <v>750</v>
      </c>
      <c r="P6415" s="4" t="s">
        <v>22</v>
      </c>
      <c r="Q6415" s="6">
        <v>215222586912</v>
      </c>
      <c r="R6415" s="1" t="s">
        <v>243</v>
      </c>
      <c r="S6415" s="1" t="s">
        <v>244</v>
      </c>
      <c r="T6415" s="7" t="s">
        <v>668</v>
      </c>
      <c r="U6415" s="8" t="s">
        <v>669</v>
      </c>
      <c r="V6415" s="6">
        <v>7798782072</v>
      </c>
      <c r="AA6415" t="s">
        <v>821</v>
      </c>
    </row>
    <row r="6416" spans="1:27" ht="15" thickBot="1" x14ac:dyDescent="0.4">
      <c r="A6416" s="1" t="s">
        <v>240</v>
      </c>
      <c r="B6416" s="1" t="s">
        <v>241</v>
      </c>
      <c r="C6416" s="1" t="s">
        <v>241</v>
      </c>
      <c r="D6416" s="1" t="s">
        <v>17</v>
      </c>
      <c r="E6416" s="1" t="s">
        <v>242</v>
      </c>
      <c r="F6416" s="1">
        <v>1077</v>
      </c>
      <c r="G6416" s="1" t="s">
        <v>91</v>
      </c>
      <c r="H6416" s="1" t="s">
        <v>92</v>
      </c>
      <c r="I6416" s="1" t="s">
        <v>21</v>
      </c>
      <c r="J6416" s="1" t="s">
        <v>22</v>
      </c>
      <c r="K6416" s="1" t="s">
        <v>635</v>
      </c>
      <c r="L6416" s="4" t="s">
        <v>173</v>
      </c>
      <c r="M6416" s="5" t="s">
        <v>174</v>
      </c>
      <c r="N6416" s="5">
        <v>62000019</v>
      </c>
      <c r="O6416" s="5" t="s">
        <v>750</v>
      </c>
      <c r="P6416" s="4" t="s">
        <v>22</v>
      </c>
      <c r="Q6416" s="6">
        <v>113218527783</v>
      </c>
      <c r="R6416" s="1" t="s">
        <v>243</v>
      </c>
      <c r="S6416" s="1" t="s">
        <v>244</v>
      </c>
      <c r="T6416" s="7" t="s">
        <v>668</v>
      </c>
      <c r="U6416" s="8" t="s">
        <v>669</v>
      </c>
      <c r="V6416" s="6">
        <v>7798779898</v>
      </c>
      <c r="AA6416" t="s">
        <v>821</v>
      </c>
    </row>
    <row r="6417" spans="1:27" ht="15" thickBot="1" x14ac:dyDescent="0.4">
      <c r="A6417" s="1" t="s">
        <v>240</v>
      </c>
      <c r="B6417" s="1" t="s">
        <v>241</v>
      </c>
      <c r="C6417" s="1" t="s">
        <v>241</v>
      </c>
      <c r="D6417" s="1" t="s">
        <v>17</v>
      </c>
      <c r="E6417" s="1" t="s">
        <v>242</v>
      </c>
      <c r="F6417" s="1">
        <v>9450</v>
      </c>
      <c r="G6417" s="1" t="s">
        <v>91</v>
      </c>
      <c r="H6417" s="1" t="s">
        <v>92</v>
      </c>
      <c r="I6417" s="1" t="s">
        <v>21</v>
      </c>
      <c r="J6417" s="1" t="s">
        <v>22</v>
      </c>
      <c r="K6417" s="1" t="s">
        <v>635</v>
      </c>
      <c r="L6417" s="4" t="s">
        <v>173</v>
      </c>
      <c r="M6417" s="5" t="s">
        <v>174</v>
      </c>
      <c r="N6417" s="5">
        <v>62000019</v>
      </c>
      <c r="O6417" s="5" t="s">
        <v>750</v>
      </c>
      <c r="P6417" s="4" t="s">
        <v>22</v>
      </c>
      <c r="Q6417" s="6">
        <v>5817496410946</v>
      </c>
      <c r="R6417" s="1" t="s">
        <v>243</v>
      </c>
      <c r="S6417" s="1" t="s">
        <v>244</v>
      </c>
      <c r="T6417" s="7" t="s">
        <v>668</v>
      </c>
      <c r="U6417" s="8" t="s">
        <v>669</v>
      </c>
      <c r="V6417" s="6">
        <v>7798777710</v>
      </c>
      <c r="AA6417" t="s">
        <v>820</v>
      </c>
    </row>
    <row r="6418" spans="1:27" ht="15" thickBot="1" x14ac:dyDescent="0.4">
      <c r="A6418" s="1" t="s">
        <v>240</v>
      </c>
      <c r="B6418" s="1" t="s">
        <v>241</v>
      </c>
      <c r="C6418" s="1" t="s">
        <v>241</v>
      </c>
      <c r="D6418" s="1" t="s">
        <v>17</v>
      </c>
      <c r="E6418" s="1" t="s">
        <v>242</v>
      </c>
      <c r="F6418" s="1">
        <v>1017</v>
      </c>
      <c r="G6418" s="1" t="s">
        <v>91</v>
      </c>
      <c r="H6418" s="1" t="s">
        <v>92</v>
      </c>
      <c r="I6418" s="1" t="s">
        <v>21</v>
      </c>
      <c r="J6418" s="1" t="s">
        <v>22</v>
      </c>
      <c r="K6418" s="1" t="s">
        <v>634</v>
      </c>
      <c r="L6418" s="4" t="s">
        <v>173</v>
      </c>
      <c r="M6418" s="5" t="s">
        <v>174</v>
      </c>
      <c r="N6418" s="5">
        <v>62000019</v>
      </c>
      <c r="O6418" s="5" t="s">
        <v>750</v>
      </c>
      <c r="P6418" s="4" t="s">
        <v>22</v>
      </c>
      <c r="Q6418" s="6">
        <v>374359779819</v>
      </c>
      <c r="R6418" s="1" t="s">
        <v>243</v>
      </c>
      <c r="S6418" s="1" t="s">
        <v>244</v>
      </c>
      <c r="T6418" s="1" t="s">
        <v>703</v>
      </c>
      <c r="U6418" s="1" t="s">
        <v>715</v>
      </c>
      <c r="V6418" s="6">
        <v>7888076786</v>
      </c>
      <c r="AA6418" t="s">
        <v>820</v>
      </c>
    </row>
    <row r="6419" spans="1:27" ht="15" thickBot="1" x14ac:dyDescent="0.4">
      <c r="A6419" s="1" t="s">
        <v>240</v>
      </c>
      <c r="B6419" s="1" t="s">
        <v>241</v>
      </c>
      <c r="C6419" s="1" t="s">
        <v>241</v>
      </c>
      <c r="D6419" s="1" t="s">
        <v>17</v>
      </c>
      <c r="E6419" s="1" t="s">
        <v>242</v>
      </c>
      <c r="F6419" s="1">
        <v>4381</v>
      </c>
      <c r="G6419" s="1" t="s">
        <v>91</v>
      </c>
      <c r="H6419" s="1" t="s">
        <v>92</v>
      </c>
      <c r="I6419" s="1" t="s">
        <v>21</v>
      </c>
      <c r="J6419" s="1" t="s">
        <v>22</v>
      </c>
      <c r="K6419" s="1" t="s">
        <v>634</v>
      </c>
      <c r="L6419" s="4" t="s">
        <v>173</v>
      </c>
      <c r="M6419" s="5" t="s">
        <v>174</v>
      </c>
      <c r="N6419" s="5">
        <v>62000019</v>
      </c>
      <c r="O6419" s="5" t="s">
        <v>750</v>
      </c>
      <c r="P6419" s="4" t="s">
        <v>22</v>
      </c>
      <c r="Q6419" s="6">
        <v>25177638201</v>
      </c>
      <c r="R6419" s="1" t="s">
        <v>243</v>
      </c>
      <c r="S6419" s="1" t="s">
        <v>244</v>
      </c>
      <c r="T6419" s="1" t="s">
        <v>703</v>
      </c>
      <c r="U6419" s="1" t="s">
        <v>715</v>
      </c>
      <c r="V6419" s="6">
        <v>7887984949</v>
      </c>
      <c r="AA6419" t="s">
        <v>820</v>
      </c>
    </row>
    <row r="6420" spans="1:27" ht="15" thickBot="1" x14ac:dyDescent="0.4">
      <c r="A6420" s="1" t="s">
        <v>240</v>
      </c>
      <c r="B6420" s="1" t="s">
        <v>241</v>
      </c>
      <c r="C6420" s="1" t="s">
        <v>241</v>
      </c>
      <c r="D6420" s="1" t="s">
        <v>17</v>
      </c>
      <c r="E6420" s="1" t="s">
        <v>242</v>
      </c>
      <c r="F6420" s="1">
        <v>8685</v>
      </c>
      <c r="G6420" s="1" t="s">
        <v>91</v>
      </c>
      <c r="H6420" s="1" t="s">
        <v>92</v>
      </c>
      <c r="I6420" s="1" t="s">
        <v>21</v>
      </c>
      <c r="J6420" s="1" t="s">
        <v>22</v>
      </c>
      <c r="K6420" s="1" t="s">
        <v>633</v>
      </c>
      <c r="L6420" s="4" t="s">
        <v>173</v>
      </c>
      <c r="M6420" s="5" t="s">
        <v>174</v>
      </c>
      <c r="N6420" s="5">
        <v>62000019</v>
      </c>
      <c r="O6420" s="5" t="s">
        <v>750</v>
      </c>
      <c r="P6420" s="4" t="s">
        <v>22</v>
      </c>
      <c r="Q6420" s="6">
        <v>277659735293</v>
      </c>
      <c r="R6420" s="1" t="s">
        <v>243</v>
      </c>
      <c r="S6420" s="1" t="s">
        <v>244</v>
      </c>
      <c r="T6420" s="1" t="s">
        <v>698</v>
      </c>
      <c r="U6420" s="1" t="s">
        <v>710</v>
      </c>
      <c r="V6420" s="6">
        <v>7887931649</v>
      </c>
      <c r="AA6420" t="s">
        <v>820</v>
      </c>
    </row>
    <row r="6421" spans="1:27" ht="15" thickBot="1" x14ac:dyDescent="0.4">
      <c r="A6421" s="1" t="s">
        <v>240</v>
      </c>
      <c r="B6421" s="1" t="s">
        <v>241</v>
      </c>
      <c r="C6421" s="1" t="s">
        <v>241</v>
      </c>
      <c r="D6421" s="1" t="s">
        <v>17</v>
      </c>
      <c r="E6421" s="1" t="s">
        <v>242</v>
      </c>
      <c r="F6421" s="1">
        <v>6505</v>
      </c>
      <c r="G6421" s="1" t="s">
        <v>91</v>
      </c>
      <c r="H6421" s="1" t="s">
        <v>92</v>
      </c>
      <c r="I6421" s="1" t="s">
        <v>21</v>
      </c>
      <c r="J6421" s="1" t="s">
        <v>22</v>
      </c>
      <c r="K6421" s="1" t="s">
        <v>633</v>
      </c>
      <c r="L6421" s="4" t="s">
        <v>173</v>
      </c>
      <c r="M6421" s="5" t="s">
        <v>174</v>
      </c>
      <c r="N6421" s="5">
        <v>62000019</v>
      </c>
      <c r="O6421" s="5" t="s">
        <v>750</v>
      </c>
      <c r="P6421" s="4" t="s">
        <v>22</v>
      </c>
      <c r="Q6421" s="6">
        <v>716928429856</v>
      </c>
      <c r="R6421" s="1" t="s">
        <v>243</v>
      </c>
      <c r="S6421" s="1" t="s">
        <v>244</v>
      </c>
      <c r="T6421" s="11" t="s">
        <v>698</v>
      </c>
      <c r="U6421" s="11" t="s">
        <v>710</v>
      </c>
      <c r="V6421" s="6">
        <v>7887888901</v>
      </c>
      <c r="AA6421" t="s">
        <v>820</v>
      </c>
    </row>
    <row r="6422" spans="1:27" ht="15" thickBot="1" x14ac:dyDescent="0.4">
      <c r="A6422" s="1" t="s">
        <v>240</v>
      </c>
      <c r="B6422" s="1" t="s">
        <v>241</v>
      </c>
      <c r="C6422" s="1" t="s">
        <v>241</v>
      </c>
      <c r="D6422" s="1" t="s">
        <v>17</v>
      </c>
      <c r="E6422" s="1" t="s">
        <v>242</v>
      </c>
      <c r="F6422" s="1">
        <v>9525</v>
      </c>
      <c r="G6422" s="1" t="s">
        <v>91</v>
      </c>
      <c r="H6422" s="1" t="s">
        <v>92</v>
      </c>
      <c r="I6422" s="1" t="s">
        <v>21</v>
      </c>
      <c r="J6422" s="1" t="s">
        <v>22</v>
      </c>
      <c r="K6422" s="1" t="s">
        <v>636</v>
      </c>
      <c r="L6422" s="4" t="s">
        <v>173</v>
      </c>
      <c r="M6422" s="5" t="s">
        <v>174</v>
      </c>
      <c r="N6422" s="5">
        <v>62000019</v>
      </c>
      <c r="O6422" s="5" t="s">
        <v>750</v>
      </c>
      <c r="P6422" s="4" t="s">
        <v>22</v>
      </c>
      <c r="Q6422" s="6">
        <v>52960646033</v>
      </c>
      <c r="R6422" s="1" t="s">
        <v>243</v>
      </c>
      <c r="S6422" s="1" t="s">
        <v>244</v>
      </c>
      <c r="T6422" s="4" t="s">
        <v>377</v>
      </c>
      <c r="U6422" s="5" t="s">
        <v>378</v>
      </c>
      <c r="V6422" s="6">
        <v>7875411383</v>
      </c>
      <c r="AA6422" t="s">
        <v>820</v>
      </c>
    </row>
    <row r="6423" spans="1:27" ht="15" thickBot="1" x14ac:dyDescent="0.4">
      <c r="A6423" s="1" t="s">
        <v>240</v>
      </c>
      <c r="B6423" s="1" t="s">
        <v>241</v>
      </c>
      <c r="C6423" s="1" t="s">
        <v>241</v>
      </c>
      <c r="D6423" s="1" t="s">
        <v>17</v>
      </c>
      <c r="E6423" s="1" t="s">
        <v>242</v>
      </c>
      <c r="F6423" s="1">
        <v>8130</v>
      </c>
      <c r="G6423" s="1" t="s">
        <v>91</v>
      </c>
      <c r="H6423" s="1" t="s">
        <v>92</v>
      </c>
      <c r="I6423" s="1" t="s">
        <v>21</v>
      </c>
      <c r="J6423" s="1" t="s">
        <v>22</v>
      </c>
      <c r="K6423" s="1" t="s">
        <v>636</v>
      </c>
      <c r="L6423" s="7" t="s">
        <v>173</v>
      </c>
      <c r="M6423" s="5" t="s">
        <v>174</v>
      </c>
      <c r="N6423" s="8">
        <v>62000019</v>
      </c>
      <c r="O6423" s="5" t="s">
        <v>750</v>
      </c>
      <c r="P6423" s="7" t="s">
        <v>22</v>
      </c>
      <c r="Q6423" s="6">
        <v>28466886047</v>
      </c>
      <c r="R6423" s="1" t="s">
        <v>243</v>
      </c>
      <c r="S6423" s="1" t="s">
        <v>244</v>
      </c>
      <c r="T6423" s="4" t="s">
        <v>377</v>
      </c>
      <c r="U6423" s="5" t="s">
        <v>378</v>
      </c>
      <c r="V6423" s="6">
        <v>7875409304</v>
      </c>
      <c r="AA6423" t="s">
        <v>820</v>
      </c>
    </row>
    <row r="6424" spans="1:27" ht="15" thickBot="1" x14ac:dyDescent="0.4">
      <c r="A6424" s="1" t="s">
        <v>240</v>
      </c>
      <c r="B6424" s="1" t="s">
        <v>241</v>
      </c>
      <c r="C6424" s="1" t="s">
        <v>241</v>
      </c>
      <c r="D6424" s="1" t="s">
        <v>17</v>
      </c>
      <c r="E6424" s="1" t="s">
        <v>242</v>
      </c>
      <c r="F6424" s="1">
        <v>7386</v>
      </c>
      <c r="G6424" s="1" t="s">
        <v>91</v>
      </c>
      <c r="H6424" s="1" t="s">
        <v>92</v>
      </c>
      <c r="I6424" s="1" t="s">
        <v>21</v>
      </c>
      <c r="J6424" s="1" t="s">
        <v>22</v>
      </c>
      <c r="K6424" s="1" t="s">
        <v>636</v>
      </c>
      <c r="L6424" s="4" t="s">
        <v>173</v>
      </c>
      <c r="M6424" s="5" t="s">
        <v>174</v>
      </c>
      <c r="N6424" s="5">
        <v>62000019</v>
      </c>
      <c r="O6424" s="5" t="s">
        <v>750</v>
      </c>
      <c r="P6424" s="4" t="s">
        <v>22</v>
      </c>
      <c r="Q6424" s="6">
        <v>592544175937</v>
      </c>
      <c r="R6424" s="1" t="s">
        <v>243</v>
      </c>
      <c r="S6424" s="1" t="s">
        <v>244</v>
      </c>
      <c r="T6424" s="4" t="s">
        <v>377</v>
      </c>
      <c r="U6424" s="5" t="s">
        <v>378</v>
      </c>
      <c r="V6424" s="6">
        <v>7875407786</v>
      </c>
      <c r="AA6424" t="s">
        <v>820</v>
      </c>
    </row>
    <row r="6425" spans="1:27" ht="15" thickBot="1" x14ac:dyDescent="0.4">
      <c r="A6425" s="1" t="s">
        <v>240</v>
      </c>
      <c r="B6425" s="1" t="s">
        <v>241</v>
      </c>
      <c r="C6425" s="1" t="s">
        <v>241</v>
      </c>
      <c r="D6425" s="1" t="s">
        <v>17</v>
      </c>
      <c r="E6425" s="1" t="s">
        <v>242</v>
      </c>
      <c r="F6425" s="1">
        <v>9199</v>
      </c>
      <c r="G6425" s="1" t="s">
        <v>91</v>
      </c>
      <c r="H6425" s="1" t="s">
        <v>92</v>
      </c>
      <c r="I6425" s="1" t="s">
        <v>21</v>
      </c>
      <c r="J6425" s="1" t="s">
        <v>22</v>
      </c>
      <c r="K6425" s="1" t="s">
        <v>636</v>
      </c>
      <c r="L6425" s="4" t="s">
        <v>173</v>
      </c>
      <c r="M6425" s="5" t="s">
        <v>174</v>
      </c>
      <c r="N6425" s="5">
        <v>62000019</v>
      </c>
      <c r="O6425" s="5" t="s">
        <v>750</v>
      </c>
      <c r="P6425" s="4" t="s">
        <v>22</v>
      </c>
      <c r="Q6425" s="6">
        <v>303671468093</v>
      </c>
      <c r="R6425" s="1" t="s">
        <v>243</v>
      </c>
      <c r="S6425" s="1" t="s">
        <v>244</v>
      </c>
      <c r="T6425" s="4" t="s">
        <v>377</v>
      </c>
      <c r="U6425" s="5" t="s">
        <v>378</v>
      </c>
      <c r="V6425" s="6">
        <v>7875406440</v>
      </c>
      <c r="AA6425" t="s">
        <v>820</v>
      </c>
    </row>
    <row r="6426" spans="1:27" ht="15" thickBot="1" x14ac:dyDescent="0.4">
      <c r="A6426" s="1" t="s">
        <v>240</v>
      </c>
      <c r="B6426" s="1" t="s">
        <v>241</v>
      </c>
      <c r="C6426" s="1" t="s">
        <v>241</v>
      </c>
      <c r="D6426" s="1" t="s">
        <v>17</v>
      </c>
      <c r="E6426" s="1" t="s">
        <v>242</v>
      </c>
      <c r="F6426" s="1">
        <v>7882</v>
      </c>
      <c r="G6426" s="1" t="s">
        <v>91</v>
      </c>
      <c r="H6426" s="1" t="s">
        <v>92</v>
      </c>
      <c r="I6426" s="1" t="s">
        <v>21</v>
      </c>
      <c r="J6426" s="1" t="s">
        <v>22</v>
      </c>
      <c r="K6426" s="1" t="s">
        <v>636</v>
      </c>
      <c r="L6426" s="4" t="s">
        <v>173</v>
      </c>
      <c r="M6426" s="5" t="s">
        <v>174</v>
      </c>
      <c r="N6426" s="5">
        <v>62000019</v>
      </c>
      <c r="O6426" s="5" t="s">
        <v>750</v>
      </c>
      <c r="P6426" s="4" t="s">
        <v>22</v>
      </c>
      <c r="Q6426" s="6">
        <v>503483793537</v>
      </c>
      <c r="R6426" s="1" t="s">
        <v>243</v>
      </c>
      <c r="S6426" s="1" t="s">
        <v>244</v>
      </c>
      <c r="T6426" s="4" t="s">
        <v>377</v>
      </c>
      <c r="U6426" s="5" t="s">
        <v>378</v>
      </c>
      <c r="V6426" s="6">
        <v>7875399406</v>
      </c>
      <c r="AA6426" t="s">
        <v>820</v>
      </c>
    </row>
    <row r="6427" spans="1:27" ht="15" thickBot="1" x14ac:dyDescent="0.4">
      <c r="A6427" s="1" t="s">
        <v>240</v>
      </c>
      <c r="B6427" s="1" t="s">
        <v>241</v>
      </c>
      <c r="C6427" s="1" t="s">
        <v>241</v>
      </c>
      <c r="D6427" s="1" t="s">
        <v>17</v>
      </c>
      <c r="E6427" s="1" t="s">
        <v>242</v>
      </c>
      <c r="F6427" s="1">
        <v>6409</v>
      </c>
      <c r="G6427" s="1" t="s">
        <v>91</v>
      </c>
      <c r="H6427" s="1" t="s">
        <v>92</v>
      </c>
      <c r="I6427" s="1" t="s">
        <v>21</v>
      </c>
      <c r="J6427" s="1" t="s">
        <v>22</v>
      </c>
      <c r="K6427" s="1" t="s">
        <v>636</v>
      </c>
      <c r="L6427" s="4" t="s">
        <v>173</v>
      </c>
      <c r="M6427" s="5" t="s">
        <v>174</v>
      </c>
      <c r="N6427" s="5">
        <v>62000019</v>
      </c>
      <c r="O6427" s="5" t="s">
        <v>750</v>
      </c>
      <c r="P6427" s="4" t="s">
        <v>22</v>
      </c>
      <c r="Q6427" s="6">
        <v>362859553819</v>
      </c>
      <c r="R6427" s="1" t="s">
        <v>243</v>
      </c>
      <c r="S6427" s="1" t="s">
        <v>244</v>
      </c>
      <c r="T6427" s="4" t="s">
        <v>377</v>
      </c>
      <c r="U6427" s="5" t="s">
        <v>378</v>
      </c>
      <c r="V6427" s="6">
        <v>7875396220</v>
      </c>
      <c r="AA6427" t="s">
        <v>820</v>
      </c>
    </row>
    <row r="6428" spans="1:27" ht="15" thickBot="1" x14ac:dyDescent="0.4">
      <c r="A6428" s="1" t="s">
        <v>240</v>
      </c>
      <c r="B6428" s="1" t="s">
        <v>241</v>
      </c>
      <c r="C6428" s="1" t="s">
        <v>241</v>
      </c>
      <c r="D6428" s="1" t="s">
        <v>17</v>
      </c>
      <c r="E6428" s="1" t="s">
        <v>242</v>
      </c>
      <c r="F6428" s="1">
        <v>3524</v>
      </c>
      <c r="G6428" s="1" t="s">
        <v>91</v>
      </c>
      <c r="H6428" s="1" t="s">
        <v>92</v>
      </c>
      <c r="I6428" s="1" t="s">
        <v>21</v>
      </c>
      <c r="J6428" s="1" t="s">
        <v>22</v>
      </c>
      <c r="K6428" s="1" t="s">
        <v>636</v>
      </c>
      <c r="L6428" s="4" t="s">
        <v>173</v>
      </c>
      <c r="M6428" s="5" t="s">
        <v>174</v>
      </c>
      <c r="N6428" s="5">
        <v>62000019</v>
      </c>
      <c r="O6428" s="5" t="s">
        <v>750</v>
      </c>
      <c r="P6428" s="4" t="s">
        <v>22</v>
      </c>
      <c r="Q6428" s="6">
        <v>114987583882</v>
      </c>
      <c r="R6428" s="1" t="s">
        <v>243</v>
      </c>
      <c r="S6428" s="1" t="s">
        <v>244</v>
      </c>
      <c r="T6428" s="7" t="s">
        <v>377</v>
      </c>
      <c r="U6428" s="8" t="s">
        <v>378</v>
      </c>
      <c r="V6428" s="6">
        <v>7875387423</v>
      </c>
      <c r="AA6428" t="s">
        <v>820</v>
      </c>
    </row>
    <row r="6429" spans="1:27" ht="15" thickBot="1" x14ac:dyDescent="0.4">
      <c r="A6429" s="1" t="s">
        <v>240</v>
      </c>
      <c r="B6429" s="1" t="s">
        <v>241</v>
      </c>
      <c r="C6429" s="1" t="s">
        <v>241</v>
      </c>
      <c r="D6429" s="1" t="s">
        <v>17</v>
      </c>
      <c r="E6429" s="1" t="s">
        <v>242</v>
      </c>
      <c r="F6429" s="1">
        <v>436</v>
      </c>
      <c r="G6429" s="1" t="s">
        <v>91</v>
      </c>
      <c r="H6429" s="1" t="s">
        <v>92</v>
      </c>
      <c r="I6429" s="1" t="s">
        <v>21</v>
      </c>
      <c r="J6429" s="1" t="s">
        <v>22</v>
      </c>
      <c r="K6429" s="1" t="s">
        <v>633</v>
      </c>
      <c r="L6429" s="4" t="s">
        <v>173</v>
      </c>
      <c r="M6429" s="5" t="s">
        <v>174</v>
      </c>
      <c r="N6429" s="5">
        <v>62000019</v>
      </c>
      <c r="O6429" s="5" t="s">
        <v>750</v>
      </c>
      <c r="P6429" s="4" t="s">
        <v>22</v>
      </c>
      <c r="Q6429" s="6">
        <v>324752665249</v>
      </c>
      <c r="R6429" s="1" t="s">
        <v>243</v>
      </c>
      <c r="S6429" s="1" t="s">
        <v>244</v>
      </c>
      <c r="T6429" s="1" t="s">
        <v>697</v>
      </c>
      <c r="U6429" s="1" t="s">
        <v>707</v>
      </c>
      <c r="V6429" s="6">
        <v>7887943732</v>
      </c>
      <c r="AA6429" t="s">
        <v>821</v>
      </c>
    </row>
    <row r="6430" spans="1:27" ht="15" thickBot="1" x14ac:dyDescent="0.4">
      <c r="A6430" s="1" t="s">
        <v>240</v>
      </c>
      <c r="B6430" s="1" t="s">
        <v>241</v>
      </c>
      <c r="C6430" s="1" t="s">
        <v>241</v>
      </c>
      <c r="D6430" s="1" t="s">
        <v>17</v>
      </c>
      <c r="E6430" s="1" t="s">
        <v>242</v>
      </c>
      <c r="F6430" s="1">
        <v>615</v>
      </c>
      <c r="G6430" s="1" t="s">
        <v>91</v>
      </c>
      <c r="H6430" s="1" t="s">
        <v>92</v>
      </c>
      <c r="I6430" s="1" t="s">
        <v>21</v>
      </c>
      <c r="J6430" s="1" t="s">
        <v>22</v>
      </c>
      <c r="K6430" s="1" t="s">
        <v>638</v>
      </c>
      <c r="L6430" s="4" t="s">
        <v>173</v>
      </c>
      <c r="M6430" s="5" t="s">
        <v>174</v>
      </c>
      <c r="N6430" s="5">
        <v>62000019</v>
      </c>
      <c r="O6430" s="5" t="s">
        <v>750</v>
      </c>
      <c r="P6430" s="4" t="s">
        <v>22</v>
      </c>
      <c r="Q6430" s="6">
        <v>608830585939</v>
      </c>
      <c r="R6430" s="1" t="s">
        <v>243</v>
      </c>
      <c r="S6430" s="1" t="s">
        <v>244</v>
      </c>
      <c r="T6430" s="7" t="s">
        <v>65</v>
      </c>
      <c r="U6430" s="8" t="s">
        <v>66</v>
      </c>
      <c r="V6430" s="6">
        <v>7798680847</v>
      </c>
      <c r="AA6430" t="s">
        <v>821</v>
      </c>
    </row>
    <row r="6431" spans="1:27" ht="15" thickBot="1" x14ac:dyDescent="0.4">
      <c r="A6431" s="1" t="s">
        <v>240</v>
      </c>
      <c r="B6431" s="1" t="s">
        <v>241</v>
      </c>
      <c r="C6431" s="1" t="s">
        <v>241</v>
      </c>
      <c r="D6431" s="1" t="s">
        <v>17</v>
      </c>
      <c r="E6431" s="1" t="s">
        <v>242</v>
      </c>
      <c r="F6431" s="1">
        <v>110</v>
      </c>
      <c r="G6431" s="1" t="s">
        <v>91</v>
      </c>
      <c r="H6431" s="1" t="s">
        <v>92</v>
      </c>
      <c r="I6431" s="1" t="s">
        <v>21</v>
      </c>
      <c r="J6431" s="1" t="s">
        <v>22</v>
      </c>
      <c r="K6431" s="1" t="s">
        <v>638</v>
      </c>
      <c r="L6431" s="4" t="s">
        <v>173</v>
      </c>
      <c r="M6431" s="5" t="s">
        <v>174</v>
      </c>
      <c r="N6431" s="5">
        <v>62000019</v>
      </c>
      <c r="O6431" s="5" t="s">
        <v>750</v>
      </c>
      <c r="P6431" s="4" t="s">
        <v>22</v>
      </c>
      <c r="Q6431" s="6">
        <v>297749787085</v>
      </c>
      <c r="R6431" s="1" t="s">
        <v>243</v>
      </c>
      <c r="S6431" s="1" t="s">
        <v>244</v>
      </c>
      <c r="T6431" s="7" t="s">
        <v>65</v>
      </c>
      <c r="U6431" s="8" t="s">
        <v>66</v>
      </c>
      <c r="V6431" s="6">
        <v>7798662819</v>
      </c>
      <c r="AA6431" t="s">
        <v>822</v>
      </c>
    </row>
    <row r="6432" spans="1:27" ht="15" thickBot="1" x14ac:dyDescent="0.4">
      <c r="A6432" s="1" t="s">
        <v>240</v>
      </c>
      <c r="B6432" s="1" t="s">
        <v>241</v>
      </c>
      <c r="C6432" s="1" t="s">
        <v>241</v>
      </c>
      <c r="D6432" s="1" t="s">
        <v>17</v>
      </c>
      <c r="E6432" s="1" t="s">
        <v>242</v>
      </c>
      <c r="F6432" s="1">
        <v>618</v>
      </c>
      <c r="G6432" s="1" t="s">
        <v>91</v>
      </c>
      <c r="H6432" s="1" t="s">
        <v>92</v>
      </c>
      <c r="I6432" s="1" t="s">
        <v>21</v>
      </c>
      <c r="J6432" s="1" t="s">
        <v>22</v>
      </c>
      <c r="K6432" s="1" t="s">
        <v>634</v>
      </c>
      <c r="L6432" s="4" t="s">
        <v>173</v>
      </c>
      <c r="M6432" s="5" t="s">
        <v>174</v>
      </c>
      <c r="N6432" s="5">
        <v>62000019</v>
      </c>
      <c r="O6432" s="5" t="s">
        <v>750</v>
      </c>
      <c r="P6432" s="4" t="s">
        <v>22</v>
      </c>
      <c r="Q6432" s="6">
        <v>654518428486</v>
      </c>
      <c r="R6432" s="1" t="s">
        <v>243</v>
      </c>
      <c r="S6432" s="1" t="s">
        <v>244</v>
      </c>
      <c r="T6432" s="1" t="s">
        <v>213</v>
      </c>
      <c r="U6432" s="1" t="s">
        <v>214</v>
      </c>
      <c r="V6432" s="6">
        <v>7887995859</v>
      </c>
      <c r="AA6432" t="s">
        <v>820</v>
      </c>
    </row>
    <row r="6433" spans="1:27" ht="15" thickBot="1" x14ac:dyDescent="0.4">
      <c r="A6433" s="1" t="s">
        <v>240</v>
      </c>
      <c r="B6433" s="1" t="s">
        <v>241</v>
      </c>
      <c r="C6433" s="1" t="s">
        <v>241</v>
      </c>
      <c r="D6433" s="1" t="s">
        <v>17</v>
      </c>
      <c r="E6433" s="1" t="s">
        <v>242</v>
      </c>
      <c r="F6433" s="1">
        <v>994</v>
      </c>
      <c r="G6433" s="1" t="s">
        <v>91</v>
      </c>
      <c r="H6433" s="1" t="s">
        <v>92</v>
      </c>
      <c r="I6433" s="1" t="s">
        <v>21</v>
      </c>
      <c r="J6433" s="1" t="s">
        <v>22</v>
      </c>
      <c r="K6433" s="1" t="s">
        <v>634</v>
      </c>
      <c r="L6433" s="4" t="s">
        <v>173</v>
      </c>
      <c r="M6433" s="5" t="s">
        <v>174</v>
      </c>
      <c r="N6433" s="5">
        <v>62000019</v>
      </c>
      <c r="O6433" s="5" t="s">
        <v>750</v>
      </c>
      <c r="P6433" s="4" t="s">
        <v>22</v>
      </c>
      <c r="Q6433" s="6">
        <v>984773310578</v>
      </c>
      <c r="R6433" s="1" t="s">
        <v>243</v>
      </c>
      <c r="S6433" s="1" t="s">
        <v>244</v>
      </c>
      <c r="T6433" s="1" t="s">
        <v>213</v>
      </c>
      <c r="U6433" s="1" t="s">
        <v>214</v>
      </c>
      <c r="V6433" s="6">
        <v>7887992711</v>
      </c>
      <c r="AA6433" t="s">
        <v>820</v>
      </c>
    </row>
    <row r="6434" spans="1:27" ht="15" thickBot="1" x14ac:dyDescent="0.4">
      <c r="A6434" s="1" t="s">
        <v>240</v>
      </c>
      <c r="B6434" s="1" t="s">
        <v>241</v>
      </c>
      <c r="C6434" s="1" t="s">
        <v>241</v>
      </c>
      <c r="D6434" s="1" t="s">
        <v>17</v>
      </c>
      <c r="E6434" s="1" t="s">
        <v>242</v>
      </c>
      <c r="F6434" s="1">
        <v>864</v>
      </c>
      <c r="G6434" s="1" t="s">
        <v>91</v>
      </c>
      <c r="H6434" s="1" t="s">
        <v>92</v>
      </c>
      <c r="I6434" s="1" t="s">
        <v>21</v>
      </c>
      <c r="J6434" s="1" t="s">
        <v>22</v>
      </c>
      <c r="K6434" s="1" t="s">
        <v>634</v>
      </c>
      <c r="L6434" s="4" t="s">
        <v>173</v>
      </c>
      <c r="M6434" s="5" t="s">
        <v>174</v>
      </c>
      <c r="N6434" s="5">
        <v>62000019</v>
      </c>
      <c r="O6434" s="5" t="s">
        <v>750</v>
      </c>
      <c r="P6434" s="4" t="s">
        <v>22</v>
      </c>
      <c r="Q6434" s="6">
        <v>492338726993</v>
      </c>
      <c r="R6434" s="1" t="s">
        <v>243</v>
      </c>
      <c r="S6434" s="1" t="s">
        <v>244</v>
      </c>
      <c r="T6434" s="1" t="s">
        <v>213</v>
      </c>
      <c r="U6434" s="1" t="s">
        <v>214</v>
      </c>
      <c r="V6434" s="6">
        <v>7887985898</v>
      </c>
      <c r="AA6434" t="s">
        <v>820</v>
      </c>
    </row>
    <row r="6435" spans="1:27" ht="15" thickBot="1" x14ac:dyDescent="0.4">
      <c r="A6435" s="1" t="s">
        <v>240</v>
      </c>
      <c r="B6435" s="1" t="s">
        <v>241</v>
      </c>
      <c r="C6435" s="1" t="s">
        <v>241</v>
      </c>
      <c r="D6435" s="1" t="s">
        <v>17</v>
      </c>
      <c r="E6435" s="1" t="s">
        <v>242</v>
      </c>
      <c r="F6435" s="1">
        <v>401</v>
      </c>
      <c r="G6435" s="1" t="s">
        <v>91</v>
      </c>
      <c r="H6435" s="1" t="s">
        <v>92</v>
      </c>
      <c r="I6435" s="1" t="s">
        <v>21</v>
      </c>
      <c r="J6435" s="1" t="s">
        <v>22</v>
      </c>
      <c r="K6435" s="1" t="s">
        <v>632</v>
      </c>
      <c r="L6435" s="4" t="s">
        <v>173</v>
      </c>
      <c r="M6435" s="5" t="s">
        <v>174</v>
      </c>
      <c r="N6435" s="5">
        <v>62000019</v>
      </c>
      <c r="O6435" s="5" t="s">
        <v>750</v>
      </c>
      <c r="P6435" s="4" t="s">
        <v>22</v>
      </c>
      <c r="Q6435" s="6">
        <v>675782808210</v>
      </c>
      <c r="R6435" s="1" t="s">
        <v>243</v>
      </c>
      <c r="S6435" s="1" t="s">
        <v>244</v>
      </c>
      <c r="T6435" s="11"/>
      <c r="U6435" s="11"/>
      <c r="V6435" s="6"/>
      <c r="AA6435" t="s">
        <v>820</v>
      </c>
    </row>
    <row r="6436" spans="1:27" ht="15" thickBot="1" x14ac:dyDescent="0.4">
      <c r="A6436" s="1" t="s">
        <v>240</v>
      </c>
      <c r="B6436" s="1" t="s">
        <v>241</v>
      </c>
      <c r="C6436" s="1" t="s">
        <v>241</v>
      </c>
      <c r="D6436" s="1" t="s">
        <v>17</v>
      </c>
      <c r="E6436" s="1" t="s">
        <v>242</v>
      </c>
      <c r="F6436" s="1">
        <v>891</v>
      </c>
      <c r="G6436" s="1" t="s">
        <v>91</v>
      </c>
      <c r="H6436" s="1" t="s">
        <v>92</v>
      </c>
      <c r="I6436" s="1" t="s">
        <v>21</v>
      </c>
      <c r="J6436" s="1" t="s">
        <v>22</v>
      </c>
      <c r="K6436" s="1" t="s">
        <v>632</v>
      </c>
      <c r="L6436" s="4" t="s">
        <v>173</v>
      </c>
      <c r="M6436" s="5" t="s">
        <v>174</v>
      </c>
      <c r="N6436" s="5">
        <v>62000019</v>
      </c>
      <c r="O6436" s="5" t="s">
        <v>750</v>
      </c>
      <c r="P6436" s="4" t="s">
        <v>22</v>
      </c>
      <c r="Q6436" s="6">
        <v>33271849295</v>
      </c>
      <c r="R6436" s="1" t="s">
        <v>243</v>
      </c>
      <c r="S6436" s="1" t="s">
        <v>244</v>
      </c>
      <c r="T6436" s="11"/>
      <c r="U6436" s="11"/>
      <c r="V6436" s="6"/>
      <c r="AA6436" t="s">
        <v>820</v>
      </c>
    </row>
    <row r="6437" spans="1:27" ht="15" thickBot="1" x14ac:dyDescent="0.4">
      <c r="A6437" s="1" t="s">
        <v>240</v>
      </c>
      <c r="B6437" s="1" t="s">
        <v>241</v>
      </c>
      <c r="C6437" s="1" t="s">
        <v>241</v>
      </c>
      <c r="D6437" s="1" t="s">
        <v>17</v>
      </c>
      <c r="E6437" s="1" t="s">
        <v>242</v>
      </c>
      <c r="F6437" s="1">
        <v>357</v>
      </c>
      <c r="G6437" s="1" t="s">
        <v>91</v>
      </c>
      <c r="H6437" s="1" t="s">
        <v>92</v>
      </c>
      <c r="I6437" s="1" t="s">
        <v>21</v>
      </c>
      <c r="J6437" s="1" t="s">
        <v>22</v>
      </c>
      <c r="K6437" s="1" t="s">
        <v>632</v>
      </c>
      <c r="L6437" s="4" t="s">
        <v>173</v>
      </c>
      <c r="M6437" s="5" t="s">
        <v>174</v>
      </c>
      <c r="N6437" s="5">
        <v>62000019</v>
      </c>
      <c r="O6437" s="5" t="s">
        <v>750</v>
      </c>
      <c r="P6437" s="4" t="s">
        <v>22</v>
      </c>
      <c r="Q6437" s="6">
        <v>648371868352</v>
      </c>
      <c r="R6437" s="1" t="s">
        <v>243</v>
      </c>
      <c r="S6437" s="1" t="s">
        <v>244</v>
      </c>
      <c r="T6437" s="11"/>
      <c r="U6437" s="11"/>
      <c r="V6437" s="6"/>
      <c r="AA6437" t="s">
        <v>820</v>
      </c>
    </row>
    <row r="6438" spans="1:27" ht="15" thickBot="1" x14ac:dyDescent="0.4">
      <c r="A6438" s="1" t="s">
        <v>240</v>
      </c>
      <c r="B6438" s="1" t="s">
        <v>241</v>
      </c>
      <c r="C6438" s="1" t="s">
        <v>241</v>
      </c>
      <c r="D6438" s="1" t="s">
        <v>17</v>
      </c>
      <c r="E6438" s="1" t="s">
        <v>242</v>
      </c>
      <c r="F6438" s="1">
        <v>449</v>
      </c>
      <c r="G6438" s="1" t="s">
        <v>91</v>
      </c>
      <c r="H6438" s="1" t="s">
        <v>92</v>
      </c>
      <c r="I6438" s="1" t="s">
        <v>21</v>
      </c>
      <c r="J6438" s="1" t="s">
        <v>22</v>
      </c>
      <c r="K6438" s="1" t="s">
        <v>632</v>
      </c>
      <c r="L6438" s="4" t="s">
        <v>173</v>
      </c>
      <c r="M6438" s="5" t="s">
        <v>174</v>
      </c>
      <c r="N6438" s="5">
        <v>62000019</v>
      </c>
      <c r="O6438" s="5" t="s">
        <v>750</v>
      </c>
      <c r="P6438" s="4" t="s">
        <v>22</v>
      </c>
      <c r="Q6438" s="6">
        <v>765347638146</v>
      </c>
      <c r="R6438" s="1" t="s">
        <v>243</v>
      </c>
      <c r="S6438" s="1" t="s">
        <v>244</v>
      </c>
      <c r="T6438" s="11"/>
      <c r="U6438" s="11"/>
      <c r="V6438" s="6"/>
      <c r="AA6438" t="s">
        <v>820</v>
      </c>
    </row>
    <row r="6439" spans="1:27" ht="15" thickBot="1" x14ac:dyDescent="0.4">
      <c r="A6439" s="1" t="s">
        <v>240</v>
      </c>
      <c r="B6439" s="1" t="s">
        <v>241</v>
      </c>
      <c r="C6439" s="1" t="s">
        <v>241</v>
      </c>
      <c r="D6439" s="1" t="s">
        <v>17</v>
      </c>
      <c r="E6439" s="1" t="s">
        <v>242</v>
      </c>
      <c r="F6439" s="1">
        <v>601</v>
      </c>
      <c r="G6439" s="1" t="s">
        <v>91</v>
      </c>
      <c r="H6439" s="1" t="s">
        <v>92</v>
      </c>
      <c r="I6439" s="1" t="s">
        <v>21</v>
      </c>
      <c r="J6439" s="1" t="s">
        <v>22</v>
      </c>
      <c r="K6439" s="1" t="s">
        <v>632</v>
      </c>
      <c r="L6439" s="4" t="s">
        <v>173</v>
      </c>
      <c r="M6439" s="5" t="s">
        <v>174</v>
      </c>
      <c r="N6439" s="5">
        <v>62000019</v>
      </c>
      <c r="O6439" s="5" t="s">
        <v>750</v>
      </c>
      <c r="P6439" s="4" t="s">
        <v>22</v>
      </c>
      <c r="Q6439" s="6">
        <v>721938154671</v>
      </c>
      <c r="R6439" s="1" t="s">
        <v>243</v>
      </c>
      <c r="S6439" s="1" t="s">
        <v>244</v>
      </c>
      <c r="T6439" s="11"/>
      <c r="U6439" s="11"/>
      <c r="V6439" s="6"/>
      <c r="AA6439" t="s">
        <v>822</v>
      </c>
    </row>
    <row r="6440" spans="1:27" ht="15" thickBot="1" x14ac:dyDescent="0.4">
      <c r="A6440" s="1" t="s">
        <v>240</v>
      </c>
      <c r="B6440" s="1" t="s">
        <v>241</v>
      </c>
      <c r="C6440" s="1" t="s">
        <v>241</v>
      </c>
      <c r="D6440" s="1" t="s">
        <v>17</v>
      </c>
      <c r="E6440" s="1" t="s">
        <v>242</v>
      </c>
      <c r="F6440" s="1">
        <v>356</v>
      </c>
      <c r="G6440" s="1" t="s">
        <v>91</v>
      </c>
      <c r="H6440" s="1" t="s">
        <v>92</v>
      </c>
      <c r="I6440" s="1" t="s">
        <v>21</v>
      </c>
      <c r="J6440" s="1" t="s">
        <v>22</v>
      </c>
      <c r="K6440" s="1" t="s">
        <v>632</v>
      </c>
      <c r="L6440" s="4" t="s">
        <v>173</v>
      </c>
      <c r="M6440" s="5" t="s">
        <v>174</v>
      </c>
      <c r="N6440" s="5">
        <v>62000019</v>
      </c>
      <c r="O6440" s="5" t="s">
        <v>750</v>
      </c>
      <c r="P6440" s="4" t="s">
        <v>22</v>
      </c>
      <c r="Q6440" s="6">
        <v>1639645510542</v>
      </c>
      <c r="R6440" s="1" t="s">
        <v>243</v>
      </c>
      <c r="S6440" s="1" t="s">
        <v>244</v>
      </c>
      <c r="T6440" s="11"/>
      <c r="U6440" s="11"/>
      <c r="V6440" s="6"/>
      <c r="AA6440" t="s">
        <v>822</v>
      </c>
    </row>
    <row r="6441" spans="1:27" ht="15" thickBot="1" x14ac:dyDescent="0.4">
      <c r="A6441" s="1" t="s">
        <v>240</v>
      </c>
      <c r="B6441" s="1" t="s">
        <v>241</v>
      </c>
      <c r="C6441" s="1" t="s">
        <v>241</v>
      </c>
      <c r="D6441" s="1" t="s">
        <v>17</v>
      </c>
      <c r="E6441" s="1" t="s">
        <v>242</v>
      </c>
      <c r="F6441" s="1">
        <v>110</v>
      </c>
      <c r="G6441" s="1" t="s">
        <v>91</v>
      </c>
      <c r="H6441" s="1" t="s">
        <v>92</v>
      </c>
      <c r="I6441" s="1" t="s">
        <v>21</v>
      </c>
      <c r="J6441" s="1" t="s">
        <v>22</v>
      </c>
      <c r="K6441" s="1" t="s">
        <v>632</v>
      </c>
      <c r="L6441" s="4" t="s">
        <v>173</v>
      </c>
      <c r="M6441" s="5" t="s">
        <v>174</v>
      </c>
      <c r="N6441" s="5">
        <v>62000019</v>
      </c>
      <c r="O6441" s="5" t="s">
        <v>750</v>
      </c>
      <c r="P6441" s="4" t="s">
        <v>22</v>
      </c>
      <c r="Q6441" s="6">
        <v>307174215420</v>
      </c>
      <c r="R6441" s="1" t="s">
        <v>243</v>
      </c>
      <c r="S6441" s="1" t="s">
        <v>244</v>
      </c>
      <c r="T6441" s="11"/>
      <c r="U6441" s="11"/>
      <c r="V6441" s="6"/>
      <c r="AA6441" t="s">
        <v>822</v>
      </c>
    </row>
    <row r="6442" spans="1:27" ht="15" thickBot="1" x14ac:dyDescent="0.4">
      <c r="A6442" s="1" t="s">
        <v>623</v>
      </c>
      <c r="B6442" s="1" t="s">
        <v>624</v>
      </c>
      <c r="C6442" s="1" t="s">
        <v>624</v>
      </c>
      <c r="D6442" s="1" t="s">
        <v>339</v>
      </c>
      <c r="G6442" s="1" t="s">
        <v>19</v>
      </c>
      <c r="H6442" s="1" t="s">
        <v>20</v>
      </c>
      <c r="I6442" s="1" t="s">
        <v>21</v>
      </c>
      <c r="J6442" s="1" t="s">
        <v>22</v>
      </c>
      <c r="K6442" s="1" t="s">
        <v>633</v>
      </c>
      <c r="L6442" s="4" t="s">
        <v>56</v>
      </c>
      <c r="M6442" s="5" t="s">
        <v>57</v>
      </c>
      <c r="N6442" s="5">
        <v>21000089</v>
      </c>
      <c r="O6442" s="5" t="s">
        <v>753</v>
      </c>
      <c r="P6442" s="4" t="s">
        <v>22</v>
      </c>
      <c r="Q6442" s="6">
        <v>626064407017</v>
      </c>
      <c r="R6442" s="1" t="s">
        <v>625</v>
      </c>
      <c r="S6442" s="1" t="s">
        <v>626</v>
      </c>
      <c r="T6442" s="11" t="s">
        <v>562</v>
      </c>
      <c r="U6442" s="11" t="s">
        <v>563</v>
      </c>
      <c r="V6442" s="6">
        <v>7972522659</v>
      </c>
      <c r="AA6442" t="s">
        <v>822</v>
      </c>
    </row>
    <row r="6443" spans="1:27" ht="15" thickBot="1" x14ac:dyDescent="0.4">
      <c r="A6443" s="1" t="s">
        <v>623</v>
      </c>
      <c r="B6443" s="1" t="s">
        <v>624</v>
      </c>
      <c r="C6443" s="1" t="s">
        <v>624</v>
      </c>
      <c r="D6443" s="1" t="s">
        <v>339</v>
      </c>
      <c r="G6443" s="1" t="s">
        <v>19</v>
      </c>
      <c r="H6443" s="1" t="s">
        <v>20</v>
      </c>
      <c r="I6443" s="1" t="s">
        <v>21</v>
      </c>
      <c r="J6443" s="1" t="s">
        <v>22</v>
      </c>
      <c r="K6443" s="1" t="s">
        <v>636</v>
      </c>
      <c r="L6443" s="4" t="s">
        <v>56</v>
      </c>
      <c r="M6443" s="5" t="s">
        <v>57</v>
      </c>
      <c r="N6443" s="5">
        <v>21000089</v>
      </c>
      <c r="O6443" s="5" t="s">
        <v>753</v>
      </c>
      <c r="P6443" s="4" t="s">
        <v>22</v>
      </c>
      <c r="Q6443" s="6">
        <v>106079704410</v>
      </c>
      <c r="R6443" s="1" t="s">
        <v>625</v>
      </c>
      <c r="S6443" s="1" t="s">
        <v>626</v>
      </c>
      <c r="T6443" s="4" t="s">
        <v>75</v>
      </c>
      <c r="U6443" s="5" t="s">
        <v>76</v>
      </c>
      <c r="V6443" s="6">
        <v>7387790744</v>
      </c>
      <c r="AA6443" t="s">
        <v>822</v>
      </c>
    </row>
    <row r="6444" spans="1:27" ht="15" thickBot="1" x14ac:dyDescent="0.4">
      <c r="A6444" s="1" t="s">
        <v>623</v>
      </c>
      <c r="B6444" s="1" t="s">
        <v>624</v>
      </c>
      <c r="C6444" s="1" t="s">
        <v>624</v>
      </c>
      <c r="D6444" s="1" t="s">
        <v>339</v>
      </c>
      <c r="G6444" s="1" t="s">
        <v>19</v>
      </c>
      <c r="H6444" s="1" t="s">
        <v>20</v>
      </c>
      <c r="I6444" s="1" t="s">
        <v>21</v>
      </c>
      <c r="J6444" s="1" t="s">
        <v>22</v>
      </c>
      <c r="K6444" s="1" t="s">
        <v>636</v>
      </c>
      <c r="L6444" s="4" t="s">
        <v>56</v>
      </c>
      <c r="M6444" s="5" t="s">
        <v>57</v>
      </c>
      <c r="N6444" s="5">
        <v>21000089</v>
      </c>
      <c r="O6444" s="5" t="s">
        <v>753</v>
      </c>
      <c r="P6444" s="4" t="s">
        <v>22</v>
      </c>
      <c r="Q6444" s="6">
        <v>2248268310038</v>
      </c>
      <c r="R6444" s="1" t="s">
        <v>625</v>
      </c>
      <c r="S6444" s="1" t="s">
        <v>626</v>
      </c>
      <c r="T6444" s="4" t="s">
        <v>75</v>
      </c>
      <c r="U6444" s="5" t="s">
        <v>76</v>
      </c>
      <c r="V6444" s="6">
        <v>7387777868</v>
      </c>
      <c r="AA6444" t="s">
        <v>822</v>
      </c>
    </row>
    <row r="6445" spans="1:27" ht="15" thickBot="1" x14ac:dyDescent="0.4">
      <c r="A6445" s="1" t="s">
        <v>623</v>
      </c>
      <c r="B6445" s="1" t="s">
        <v>624</v>
      </c>
      <c r="C6445" s="1" t="s">
        <v>624</v>
      </c>
      <c r="D6445" s="1" t="s">
        <v>339</v>
      </c>
      <c r="G6445" s="1" t="s">
        <v>19</v>
      </c>
      <c r="H6445" s="1" t="s">
        <v>20</v>
      </c>
      <c r="I6445" s="1" t="s">
        <v>21</v>
      </c>
      <c r="J6445" s="1" t="s">
        <v>22</v>
      </c>
      <c r="K6445" s="1" t="s">
        <v>636</v>
      </c>
      <c r="L6445" s="4" t="s">
        <v>56</v>
      </c>
      <c r="M6445" s="5" t="s">
        <v>57</v>
      </c>
      <c r="N6445" s="5">
        <v>21000089</v>
      </c>
      <c r="O6445" s="5" t="s">
        <v>753</v>
      </c>
      <c r="P6445" s="4" t="s">
        <v>22</v>
      </c>
      <c r="Q6445" s="6">
        <v>120854089340</v>
      </c>
      <c r="R6445" s="1" t="s">
        <v>625</v>
      </c>
      <c r="S6445" s="1" t="s">
        <v>626</v>
      </c>
      <c r="T6445" s="4" t="s">
        <v>75</v>
      </c>
      <c r="U6445" s="5" t="s">
        <v>76</v>
      </c>
      <c r="V6445" s="6">
        <v>7387773551</v>
      </c>
      <c r="AA6445" t="s">
        <v>820</v>
      </c>
    </row>
    <row r="6446" spans="1:27" ht="15" thickBot="1" x14ac:dyDescent="0.4">
      <c r="A6446" s="1" t="s">
        <v>623</v>
      </c>
      <c r="B6446" s="1" t="s">
        <v>624</v>
      </c>
      <c r="C6446" s="1" t="s">
        <v>624</v>
      </c>
      <c r="D6446" s="1" t="s">
        <v>339</v>
      </c>
      <c r="G6446" s="1" t="s">
        <v>19</v>
      </c>
      <c r="H6446" s="1" t="s">
        <v>20</v>
      </c>
      <c r="I6446" s="1" t="s">
        <v>21</v>
      </c>
      <c r="J6446" s="1" t="s">
        <v>22</v>
      </c>
      <c r="K6446" s="1" t="s">
        <v>636</v>
      </c>
      <c r="L6446" s="4" t="s">
        <v>56</v>
      </c>
      <c r="M6446" s="5" t="s">
        <v>57</v>
      </c>
      <c r="N6446" s="5">
        <v>21000089</v>
      </c>
      <c r="O6446" s="5" t="s">
        <v>753</v>
      </c>
      <c r="P6446" s="4" t="s">
        <v>22</v>
      </c>
      <c r="Q6446" s="6">
        <v>297183718925</v>
      </c>
      <c r="R6446" s="1" t="s">
        <v>625</v>
      </c>
      <c r="S6446" s="1" t="s">
        <v>626</v>
      </c>
      <c r="T6446" s="4" t="s">
        <v>75</v>
      </c>
      <c r="U6446" s="5" t="s">
        <v>76</v>
      </c>
      <c r="V6446" s="6">
        <v>7387772335</v>
      </c>
      <c r="AA6446" t="s">
        <v>820</v>
      </c>
    </row>
    <row r="6447" spans="1:27" ht="15" thickBot="1" x14ac:dyDescent="0.4">
      <c r="A6447" s="1" t="s">
        <v>623</v>
      </c>
      <c r="B6447" s="1" t="s">
        <v>624</v>
      </c>
      <c r="C6447" s="1" t="s">
        <v>624</v>
      </c>
      <c r="D6447" s="1" t="s">
        <v>339</v>
      </c>
      <c r="G6447" s="1" t="s">
        <v>19</v>
      </c>
      <c r="H6447" s="1" t="s">
        <v>20</v>
      </c>
      <c r="I6447" s="1" t="s">
        <v>21</v>
      </c>
      <c r="J6447" s="1" t="s">
        <v>22</v>
      </c>
      <c r="K6447" s="1" t="s">
        <v>636</v>
      </c>
      <c r="L6447" s="4" t="s">
        <v>293</v>
      </c>
      <c r="M6447" s="5" t="s">
        <v>294</v>
      </c>
      <c r="N6447" s="5">
        <v>21000089</v>
      </c>
      <c r="O6447" s="5" t="s">
        <v>752</v>
      </c>
      <c r="P6447" s="4" t="s">
        <v>22</v>
      </c>
      <c r="Q6447" s="6">
        <v>136632318952</v>
      </c>
      <c r="R6447" s="1" t="s">
        <v>625</v>
      </c>
      <c r="S6447" s="1" t="s">
        <v>626</v>
      </c>
      <c r="T6447" s="4" t="s">
        <v>75</v>
      </c>
      <c r="U6447" s="5" t="s">
        <v>76</v>
      </c>
      <c r="V6447" s="6">
        <v>7447407056</v>
      </c>
      <c r="AA6447" t="s">
        <v>820</v>
      </c>
    </row>
    <row r="6448" spans="1:27" ht="15" thickBot="1" x14ac:dyDescent="0.4">
      <c r="A6448" s="1" t="s">
        <v>623</v>
      </c>
      <c r="B6448" s="1" t="s">
        <v>624</v>
      </c>
      <c r="C6448" s="1" t="s">
        <v>624</v>
      </c>
      <c r="D6448" s="1" t="s">
        <v>339</v>
      </c>
      <c r="G6448" s="1" t="s">
        <v>19</v>
      </c>
      <c r="H6448" s="1" t="s">
        <v>20</v>
      </c>
      <c r="I6448" s="1" t="s">
        <v>21</v>
      </c>
      <c r="J6448" s="1" t="s">
        <v>22</v>
      </c>
      <c r="K6448" s="1" t="s">
        <v>636</v>
      </c>
      <c r="L6448" s="4" t="s">
        <v>293</v>
      </c>
      <c r="M6448" s="5" t="s">
        <v>294</v>
      </c>
      <c r="N6448" s="5">
        <v>21000089</v>
      </c>
      <c r="O6448" s="5" t="s">
        <v>752</v>
      </c>
      <c r="P6448" s="4" t="s">
        <v>22</v>
      </c>
      <c r="Q6448" s="6">
        <v>378413603701</v>
      </c>
      <c r="R6448" s="1" t="s">
        <v>625</v>
      </c>
      <c r="S6448" s="1" t="s">
        <v>626</v>
      </c>
      <c r="T6448" s="4" t="s">
        <v>75</v>
      </c>
      <c r="U6448" s="5" t="s">
        <v>76</v>
      </c>
      <c r="V6448" s="6">
        <v>7387782608</v>
      </c>
      <c r="AA6448" t="s">
        <v>820</v>
      </c>
    </row>
    <row r="6449" spans="1:27" ht="15" thickBot="1" x14ac:dyDescent="0.4">
      <c r="A6449" s="1" t="s">
        <v>623</v>
      </c>
      <c r="B6449" s="1" t="s">
        <v>624</v>
      </c>
      <c r="C6449" s="1" t="s">
        <v>624</v>
      </c>
      <c r="D6449" s="1" t="s">
        <v>339</v>
      </c>
      <c r="G6449" s="1" t="s">
        <v>19</v>
      </c>
      <c r="H6449" s="1" t="s">
        <v>20</v>
      </c>
      <c r="I6449" s="1" t="s">
        <v>21</v>
      </c>
      <c r="J6449" s="1" t="s">
        <v>22</v>
      </c>
      <c r="K6449" s="1" t="s">
        <v>636</v>
      </c>
      <c r="L6449" s="4" t="s">
        <v>236</v>
      </c>
      <c r="M6449" s="5" t="s">
        <v>237</v>
      </c>
      <c r="N6449" s="5">
        <v>21000089</v>
      </c>
      <c r="O6449" s="5" t="s">
        <v>756</v>
      </c>
      <c r="P6449" s="4" t="s">
        <v>22</v>
      </c>
      <c r="Q6449" s="6">
        <v>467645535846</v>
      </c>
      <c r="R6449" s="1" t="s">
        <v>625</v>
      </c>
      <c r="S6449" s="1" t="s">
        <v>626</v>
      </c>
      <c r="T6449" s="7" t="s">
        <v>75</v>
      </c>
      <c r="U6449" s="8" t="s">
        <v>76</v>
      </c>
      <c r="V6449" s="6">
        <v>7387772658</v>
      </c>
      <c r="AA6449" t="s">
        <v>820</v>
      </c>
    </row>
    <row r="6450" spans="1:27" ht="15" thickBot="1" x14ac:dyDescent="0.4">
      <c r="A6450" s="1" t="s">
        <v>623</v>
      </c>
      <c r="B6450" s="1" t="s">
        <v>624</v>
      </c>
      <c r="C6450" s="1" t="s">
        <v>624</v>
      </c>
      <c r="D6450" s="1" t="s">
        <v>339</v>
      </c>
      <c r="G6450" s="1" t="s">
        <v>19</v>
      </c>
      <c r="H6450" s="1" t="s">
        <v>20</v>
      </c>
      <c r="I6450" s="1" t="s">
        <v>21</v>
      </c>
      <c r="J6450" s="1" t="s">
        <v>22</v>
      </c>
      <c r="K6450" s="1" t="s">
        <v>633</v>
      </c>
      <c r="L6450" s="4" t="s">
        <v>56</v>
      </c>
      <c r="M6450" s="5" t="s">
        <v>57</v>
      </c>
      <c r="N6450" s="5">
        <v>21000089</v>
      </c>
      <c r="O6450" s="5" t="s">
        <v>753</v>
      </c>
      <c r="P6450" s="4" t="s">
        <v>22</v>
      </c>
      <c r="Q6450" s="6">
        <v>249775629800</v>
      </c>
      <c r="R6450" s="1" t="s">
        <v>625</v>
      </c>
      <c r="S6450" s="1" t="s">
        <v>626</v>
      </c>
      <c r="T6450" s="1" t="s">
        <v>700</v>
      </c>
      <c r="U6450" s="1" t="s">
        <v>708</v>
      </c>
      <c r="V6450" s="6">
        <v>7972512758</v>
      </c>
      <c r="AA6450" t="s">
        <v>820</v>
      </c>
    </row>
    <row r="6451" spans="1:27" ht="15" thickBot="1" x14ac:dyDescent="0.4">
      <c r="A6451" s="1" t="s">
        <v>623</v>
      </c>
      <c r="B6451" s="1" t="s">
        <v>624</v>
      </c>
      <c r="C6451" s="1" t="s">
        <v>624</v>
      </c>
      <c r="D6451" s="1" t="s">
        <v>339</v>
      </c>
      <c r="G6451" s="1" t="s">
        <v>19</v>
      </c>
      <c r="H6451" s="1" t="s">
        <v>20</v>
      </c>
      <c r="I6451" s="1" t="s">
        <v>21</v>
      </c>
      <c r="J6451" s="1" t="s">
        <v>22</v>
      </c>
      <c r="K6451" s="1" t="s">
        <v>633</v>
      </c>
      <c r="L6451" s="4" t="s">
        <v>173</v>
      </c>
      <c r="M6451" s="5" t="s">
        <v>174</v>
      </c>
      <c r="N6451" s="5">
        <v>21000089</v>
      </c>
      <c r="O6451" s="5" t="s">
        <v>750</v>
      </c>
      <c r="P6451" s="4" t="s">
        <v>22</v>
      </c>
      <c r="Q6451" s="6">
        <v>5331793710222</v>
      </c>
      <c r="R6451" s="1" t="s">
        <v>625</v>
      </c>
      <c r="S6451" s="1" t="s">
        <v>626</v>
      </c>
      <c r="T6451" s="1" t="s">
        <v>700</v>
      </c>
      <c r="U6451" s="1" t="s">
        <v>708</v>
      </c>
      <c r="V6451" s="6">
        <v>7972521280</v>
      </c>
      <c r="AA6451" t="s">
        <v>820</v>
      </c>
    </row>
    <row r="6452" spans="1:27" ht="15" thickBot="1" x14ac:dyDescent="0.4">
      <c r="A6452" s="1" t="s">
        <v>623</v>
      </c>
      <c r="B6452" s="1" t="s">
        <v>624</v>
      </c>
      <c r="C6452" s="1" t="s">
        <v>624</v>
      </c>
      <c r="D6452" s="1" t="s">
        <v>339</v>
      </c>
      <c r="G6452" s="1" t="s">
        <v>19</v>
      </c>
      <c r="H6452" s="1" t="s">
        <v>20</v>
      </c>
      <c r="I6452" s="1" t="s">
        <v>21</v>
      </c>
      <c r="J6452" s="1" t="s">
        <v>22</v>
      </c>
      <c r="K6452" s="1" t="s">
        <v>630</v>
      </c>
      <c r="L6452" s="4" t="s">
        <v>23</v>
      </c>
      <c r="M6452" s="5" t="s">
        <v>24</v>
      </c>
      <c r="N6452" s="5">
        <v>21000089</v>
      </c>
      <c r="O6452" s="5" t="s">
        <v>749</v>
      </c>
      <c r="P6452" s="4" t="s">
        <v>22</v>
      </c>
      <c r="Q6452" s="6">
        <v>399276593749</v>
      </c>
      <c r="R6452" s="1" t="s">
        <v>625</v>
      </c>
      <c r="S6452" s="1" t="s">
        <v>626</v>
      </c>
      <c r="T6452" s="1" t="s">
        <v>653</v>
      </c>
      <c r="U6452" s="1" t="s">
        <v>652</v>
      </c>
      <c r="V6452" s="6">
        <v>7972545267</v>
      </c>
      <c r="AA6452" t="s">
        <v>821</v>
      </c>
    </row>
    <row r="6453" spans="1:27" ht="15" thickBot="1" x14ac:dyDescent="0.4">
      <c r="A6453" s="1" t="s">
        <v>623</v>
      </c>
      <c r="B6453" s="1" t="s">
        <v>624</v>
      </c>
      <c r="C6453" s="1" t="s">
        <v>624</v>
      </c>
      <c r="D6453" s="1" t="s">
        <v>339</v>
      </c>
      <c r="G6453" s="1" t="s">
        <v>19</v>
      </c>
      <c r="H6453" s="1" t="s">
        <v>20</v>
      </c>
      <c r="I6453" s="1" t="s">
        <v>21</v>
      </c>
      <c r="J6453" s="1" t="s">
        <v>22</v>
      </c>
      <c r="K6453" s="1" t="s">
        <v>630</v>
      </c>
      <c r="L6453" s="7" t="s">
        <v>56</v>
      </c>
      <c r="M6453" s="8" t="s">
        <v>57</v>
      </c>
      <c r="N6453" s="8">
        <v>21000089</v>
      </c>
      <c r="O6453" s="5" t="s">
        <v>753</v>
      </c>
      <c r="P6453" s="7" t="s">
        <v>22</v>
      </c>
      <c r="Q6453" s="6">
        <v>502423896050</v>
      </c>
      <c r="R6453" s="1" t="s">
        <v>625</v>
      </c>
      <c r="S6453" s="1" t="s">
        <v>626</v>
      </c>
      <c r="T6453" s="1" t="s">
        <v>653</v>
      </c>
      <c r="U6453" s="1" t="s">
        <v>652</v>
      </c>
      <c r="V6453" s="6">
        <v>7972553747</v>
      </c>
      <c r="AA6453" t="s">
        <v>821</v>
      </c>
    </row>
    <row r="6454" spans="1:27" ht="15" thickBot="1" x14ac:dyDescent="0.4">
      <c r="A6454" s="1" t="s">
        <v>623</v>
      </c>
      <c r="B6454" s="1" t="s">
        <v>624</v>
      </c>
      <c r="C6454" s="1" t="s">
        <v>624</v>
      </c>
      <c r="D6454" s="1" t="s">
        <v>339</v>
      </c>
      <c r="G6454" s="1" t="s">
        <v>19</v>
      </c>
      <c r="H6454" s="1" t="s">
        <v>20</v>
      </c>
      <c r="I6454" s="1" t="s">
        <v>21</v>
      </c>
      <c r="J6454" s="1" t="s">
        <v>22</v>
      </c>
      <c r="K6454" s="1" t="s">
        <v>630</v>
      </c>
      <c r="L6454" s="4" t="s">
        <v>56</v>
      </c>
      <c r="M6454" s="5" t="s">
        <v>57</v>
      </c>
      <c r="N6454" s="5">
        <v>21000089</v>
      </c>
      <c r="O6454" s="5" t="s">
        <v>753</v>
      </c>
      <c r="P6454" s="4" t="s">
        <v>22</v>
      </c>
      <c r="Q6454" s="6">
        <v>589280856494</v>
      </c>
      <c r="R6454" s="1" t="s">
        <v>625</v>
      </c>
      <c r="S6454" s="1" t="s">
        <v>626</v>
      </c>
      <c r="T6454" s="1" t="s">
        <v>653</v>
      </c>
      <c r="U6454" s="1" t="s">
        <v>652</v>
      </c>
      <c r="V6454" s="6">
        <v>7972550508</v>
      </c>
      <c r="AA6454" t="s">
        <v>821</v>
      </c>
    </row>
    <row r="6455" spans="1:27" ht="15" thickBot="1" x14ac:dyDescent="0.4">
      <c r="A6455" s="1" t="s">
        <v>623</v>
      </c>
      <c r="B6455" s="1" t="s">
        <v>624</v>
      </c>
      <c r="C6455" s="1" t="s">
        <v>624</v>
      </c>
      <c r="D6455" s="1" t="s">
        <v>339</v>
      </c>
      <c r="G6455" s="1" t="s">
        <v>19</v>
      </c>
      <c r="H6455" s="1" t="s">
        <v>20</v>
      </c>
      <c r="I6455" s="1" t="s">
        <v>21</v>
      </c>
      <c r="J6455" s="1" t="s">
        <v>22</v>
      </c>
      <c r="K6455" s="1" t="s">
        <v>630</v>
      </c>
      <c r="L6455" s="4" t="s">
        <v>56</v>
      </c>
      <c r="M6455" s="5" t="s">
        <v>57</v>
      </c>
      <c r="N6455" s="5">
        <v>21000089</v>
      </c>
      <c r="O6455" s="5" t="s">
        <v>753</v>
      </c>
      <c r="P6455" s="4" t="s">
        <v>22</v>
      </c>
      <c r="Q6455" s="6">
        <v>195253696990</v>
      </c>
      <c r="R6455" s="1" t="s">
        <v>625</v>
      </c>
      <c r="S6455" s="1" t="s">
        <v>626</v>
      </c>
      <c r="T6455" s="1" t="s">
        <v>653</v>
      </c>
      <c r="U6455" s="1" t="s">
        <v>652</v>
      </c>
      <c r="V6455" s="6">
        <v>7972550341</v>
      </c>
      <c r="AA6455" t="s">
        <v>821</v>
      </c>
    </row>
    <row r="6456" spans="1:27" ht="15" thickBot="1" x14ac:dyDescent="0.4">
      <c r="A6456" s="1" t="s">
        <v>623</v>
      </c>
      <c r="B6456" s="1" t="s">
        <v>624</v>
      </c>
      <c r="C6456" s="1" t="s">
        <v>624</v>
      </c>
      <c r="D6456" s="1" t="s">
        <v>339</v>
      </c>
      <c r="G6456" s="1" t="s">
        <v>19</v>
      </c>
      <c r="H6456" s="1" t="s">
        <v>20</v>
      </c>
      <c r="I6456" s="1" t="s">
        <v>21</v>
      </c>
      <c r="J6456" s="1" t="s">
        <v>22</v>
      </c>
      <c r="K6456" s="1" t="s">
        <v>630</v>
      </c>
      <c r="L6456" s="4" t="s">
        <v>56</v>
      </c>
      <c r="M6456" s="5" t="s">
        <v>57</v>
      </c>
      <c r="N6456" s="5">
        <v>21000089</v>
      </c>
      <c r="O6456" s="5" t="s">
        <v>753</v>
      </c>
      <c r="P6456" s="4" t="s">
        <v>22</v>
      </c>
      <c r="Q6456" s="6">
        <v>147089056077</v>
      </c>
      <c r="R6456" s="1" t="s">
        <v>625</v>
      </c>
      <c r="S6456" s="1" t="s">
        <v>626</v>
      </c>
      <c r="T6456" s="1" t="s">
        <v>653</v>
      </c>
      <c r="U6456" s="1" t="s">
        <v>652</v>
      </c>
      <c r="V6456" s="6">
        <v>7972549377</v>
      </c>
      <c r="AA6456" t="s">
        <v>820</v>
      </c>
    </row>
    <row r="6457" spans="1:27" ht="15" thickBot="1" x14ac:dyDescent="0.4">
      <c r="A6457" s="1" t="s">
        <v>623</v>
      </c>
      <c r="B6457" s="1" t="s">
        <v>624</v>
      </c>
      <c r="C6457" s="1" t="s">
        <v>624</v>
      </c>
      <c r="D6457" s="1" t="s">
        <v>339</v>
      </c>
      <c r="G6457" s="1" t="s">
        <v>19</v>
      </c>
      <c r="H6457" s="1" t="s">
        <v>20</v>
      </c>
      <c r="I6457" s="1" t="s">
        <v>21</v>
      </c>
      <c r="J6457" s="1" t="s">
        <v>22</v>
      </c>
      <c r="K6457" s="1" t="s">
        <v>630</v>
      </c>
      <c r="L6457" s="4" t="s">
        <v>141</v>
      </c>
      <c r="M6457" s="5" t="s">
        <v>142</v>
      </c>
      <c r="N6457" s="5">
        <v>21000089</v>
      </c>
      <c r="O6457" s="5" t="s">
        <v>762</v>
      </c>
      <c r="P6457" s="4" t="s">
        <v>22</v>
      </c>
      <c r="Q6457" s="6">
        <v>103817407963</v>
      </c>
      <c r="R6457" s="1" t="s">
        <v>625</v>
      </c>
      <c r="S6457" s="1" t="s">
        <v>626</v>
      </c>
      <c r="T6457" s="1" t="s">
        <v>653</v>
      </c>
      <c r="U6457" s="1" t="s">
        <v>652</v>
      </c>
      <c r="V6457" s="6">
        <v>7972548573</v>
      </c>
      <c r="AA6457" t="s">
        <v>820</v>
      </c>
    </row>
    <row r="6458" spans="1:27" ht="15" thickBot="1" x14ac:dyDescent="0.4">
      <c r="A6458" s="1" t="s">
        <v>623</v>
      </c>
      <c r="B6458" s="1" t="s">
        <v>624</v>
      </c>
      <c r="C6458" s="1" t="s">
        <v>624</v>
      </c>
      <c r="D6458" s="1" t="s">
        <v>339</v>
      </c>
      <c r="G6458" s="1" t="s">
        <v>19</v>
      </c>
      <c r="H6458" s="1" t="s">
        <v>20</v>
      </c>
      <c r="I6458" s="1" t="s">
        <v>21</v>
      </c>
      <c r="J6458" s="1" t="s">
        <v>22</v>
      </c>
      <c r="K6458" s="1" t="s">
        <v>630</v>
      </c>
      <c r="L6458" s="4" t="s">
        <v>100</v>
      </c>
      <c r="M6458" s="5" t="s">
        <v>101</v>
      </c>
      <c r="N6458" s="5">
        <v>21000089</v>
      </c>
      <c r="O6458" s="5" t="s">
        <v>763</v>
      </c>
      <c r="P6458" s="4" t="s">
        <v>22</v>
      </c>
      <c r="Q6458" s="6">
        <v>164721617161</v>
      </c>
      <c r="R6458" s="1" t="s">
        <v>625</v>
      </c>
      <c r="S6458" s="1" t="s">
        <v>626</v>
      </c>
      <c r="T6458" s="1" t="s">
        <v>653</v>
      </c>
      <c r="U6458" s="1" t="s">
        <v>652</v>
      </c>
      <c r="V6458" s="6">
        <v>7972551718</v>
      </c>
      <c r="AA6458" t="s">
        <v>820</v>
      </c>
    </row>
    <row r="6459" spans="1:27" ht="15" thickBot="1" x14ac:dyDescent="0.4">
      <c r="A6459" s="1" t="s">
        <v>623</v>
      </c>
      <c r="B6459" s="1" t="s">
        <v>624</v>
      </c>
      <c r="C6459" s="1" t="s">
        <v>624</v>
      </c>
      <c r="D6459" s="1" t="s">
        <v>339</v>
      </c>
      <c r="G6459" s="1" t="s">
        <v>19</v>
      </c>
      <c r="H6459" s="1" t="s">
        <v>20</v>
      </c>
      <c r="I6459" s="1" t="s">
        <v>21</v>
      </c>
      <c r="J6459" s="1" t="s">
        <v>22</v>
      </c>
      <c r="K6459" s="1" t="s">
        <v>639</v>
      </c>
      <c r="L6459" s="4" t="s">
        <v>23</v>
      </c>
      <c r="M6459" s="5" t="s">
        <v>24</v>
      </c>
      <c r="N6459" s="5">
        <v>21000089</v>
      </c>
      <c r="O6459" s="5" t="s">
        <v>749</v>
      </c>
      <c r="P6459" s="4" t="s">
        <v>22</v>
      </c>
      <c r="Q6459" s="6">
        <v>76260986224</v>
      </c>
      <c r="R6459" s="1" t="s">
        <v>625</v>
      </c>
      <c r="S6459" s="1" t="s">
        <v>626</v>
      </c>
      <c r="T6459" s="7" t="s">
        <v>447</v>
      </c>
      <c r="U6459" s="8" t="s">
        <v>448</v>
      </c>
      <c r="V6459" s="6">
        <v>7972558567</v>
      </c>
      <c r="AA6459" t="s">
        <v>820</v>
      </c>
    </row>
    <row r="6460" spans="1:27" ht="15" thickBot="1" x14ac:dyDescent="0.4">
      <c r="A6460" s="1" t="s">
        <v>623</v>
      </c>
      <c r="B6460" s="1" t="s">
        <v>624</v>
      </c>
      <c r="C6460" s="1" t="s">
        <v>624</v>
      </c>
      <c r="D6460" s="1" t="s">
        <v>339</v>
      </c>
      <c r="G6460" s="1" t="s">
        <v>19</v>
      </c>
      <c r="H6460" s="1" t="s">
        <v>20</v>
      </c>
      <c r="I6460" s="1" t="s">
        <v>21</v>
      </c>
      <c r="J6460" s="1" t="s">
        <v>22</v>
      </c>
      <c r="K6460" s="1" t="s">
        <v>639</v>
      </c>
      <c r="L6460" s="4" t="s">
        <v>56</v>
      </c>
      <c r="M6460" s="5" t="s">
        <v>57</v>
      </c>
      <c r="N6460" s="5">
        <v>21000089</v>
      </c>
      <c r="O6460" s="5" t="s">
        <v>753</v>
      </c>
      <c r="P6460" s="4" t="s">
        <v>22</v>
      </c>
      <c r="Q6460" s="6">
        <v>659183504534</v>
      </c>
      <c r="R6460" s="1" t="s">
        <v>625</v>
      </c>
      <c r="S6460" s="1" t="s">
        <v>626</v>
      </c>
      <c r="T6460" s="7" t="s">
        <v>447</v>
      </c>
      <c r="U6460" s="8" t="s">
        <v>448</v>
      </c>
      <c r="V6460" s="6">
        <v>7972625832</v>
      </c>
      <c r="AA6460" t="s">
        <v>820</v>
      </c>
    </row>
    <row r="6461" spans="1:27" ht="15" thickBot="1" x14ac:dyDescent="0.4">
      <c r="A6461" s="1" t="s">
        <v>623</v>
      </c>
      <c r="B6461" s="1" t="s">
        <v>624</v>
      </c>
      <c r="C6461" s="1" t="s">
        <v>624</v>
      </c>
      <c r="D6461" s="1" t="s">
        <v>339</v>
      </c>
      <c r="G6461" s="1" t="s">
        <v>19</v>
      </c>
      <c r="H6461" s="1" t="s">
        <v>20</v>
      </c>
      <c r="I6461" s="1" t="s">
        <v>21</v>
      </c>
      <c r="J6461" s="1" t="s">
        <v>22</v>
      </c>
      <c r="K6461" s="1" t="s">
        <v>639</v>
      </c>
      <c r="L6461" s="4" t="s">
        <v>56</v>
      </c>
      <c r="M6461" s="5" t="s">
        <v>57</v>
      </c>
      <c r="N6461" s="5">
        <v>21000089</v>
      </c>
      <c r="O6461" s="5" t="s">
        <v>753</v>
      </c>
      <c r="P6461" s="4" t="s">
        <v>22</v>
      </c>
      <c r="Q6461" s="6">
        <v>482256467810</v>
      </c>
      <c r="R6461" s="1" t="s">
        <v>625</v>
      </c>
      <c r="S6461" s="1" t="s">
        <v>626</v>
      </c>
      <c r="T6461" s="7" t="s">
        <v>447</v>
      </c>
      <c r="U6461" s="8" t="s">
        <v>448</v>
      </c>
      <c r="V6461" s="6">
        <v>7972569336</v>
      </c>
      <c r="AA6461" t="s">
        <v>820</v>
      </c>
    </row>
    <row r="6462" spans="1:27" ht="15" thickBot="1" x14ac:dyDescent="0.4">
      <c r="A6462" s="1" t="s">
        <v>623</v>
      </c>
      <c r="B6462" s="1" t="s">
        <v>624</v>
      </c>
      <c r="C6462" s="1" t="s">
        <v>624</v>
      </c>
      <c r="D6462" s="1" t="s">
        <v>339</v>
      </c>
      <c r="G6462" s="1" t="s">
        <v>19</v>
      </c>
      <c r="H6462" s="1" t="s">
        <v>20</v>
      </c>
      <c r="I6462" s="1" t="s">
        <v>21</v>
      </c>
      <c r="J6462" s="1" t="s">
        <v>22</v>
      </c>
      <c r="K6462" s="1" t="s">
        <v>639</v>
      </c>
      <c r="L6462" s="4" t="s">
        <v>56</v>
      </c>
      <c r="M6462" s="5" t="s">
        <v>57</v>
      </c>
      <c r="N6462" s="5">
        <v>21000089</v>
      </c>
      <c r="O6462" s="5" t="s">
        <v>753</v>
      </c>
      <c r="P6462" s="4" t="s">
        <v>22</v>
      </c>
      <c r="Q6462" s="6">
        <v>392363637261</v>
      </c>
      <c r="R6462" s="1" t="s">
        <v>625</v>
      </c>
      <c r="S6462" s="1" t="s">
        <v>626</v>
      </c>
      <c r="T6462" s="7" t="s">
        <v>447</v>
      </c>
      <c r="U6462" s="8" t="s">
        <v>448</v>
      </c>
      <c r="V6462" s="6">
        <v>7972567556</v>
      </c>
      <c r="AA6462" t="s">
        <v>820</v>
      </c>
    </row>
    <row r="6463" spans="1:27" ht="15" thickBot="1" x14ac:dyDescent="0.4">
      <c r="A6463" s="1" t="s">
        <v>623</v>
      </c>
      <c r="B6463" s="1" t="s">
        <v>624</v>
      </c>
      <c r="C6463" s="1" t="s">
        <v>624</v>
      </c>
      <c r="D6463" s="1" t="s">
        <v>339</v>
      </c>
      <c r="G6463" s="1" t="s">
        <v>19</v>
      </c>
      <c r="H6463" s="1" t="s">
        <v>20</v>
      </c>
      <c r="I6463" s="1" t="s">
        <v>21</v>
      </c>
      <c r="J6463" s="1" t="s">
        <v>22</v>
      </c>
      <c r="K6463" s="1" t="s">
        <v>639</v>
      </c>
      <c r="L6463" s="4" t="s">
        <v>56</v>
      </c>
      <c r="M6463" s="5" t="s">
        <v>57</v>
      </c>
      <c r="N6463" s="5">
        <v>21000089</v>
      </c>
      <c r="O6463" s="5" t="s">
        <v>753</v>
      </c>
      <c r="P6463" s="4" t="s">
        <v>22</v>
      </c>
      <c r="Q6463" s="6">
        <v>168168476743</v>
      </c>
      <c r="R6463" s="1" t="s">
        <v>625</v>
      </c>
      <c r="S6463" s="1" t="s">
        <v>626</v>
      </c>
      <c r="T6463" s="7" t="s">
        <v>447</v>
      </c>
      <c r="U6463" s="8" t="s">
        <v>448</v>
      </c>
      <c r="V6463" s="6">
        <v>7972560407</v>
      </c>
      <c r="AA6463" t="s">
        <v>820</v>
      </c>
    </row>
    <row r="6464" spans="1:27" ht="15" thickBot="1" x14ac:dyDescent="0.4">
      <c r="A6464" s="1" t="s">
        <v>623</v>
      </c>
      <c r="B6464" s="1" t="s">
        <v>624</v>
      </c>
      <c r="C6464" s="1" t="s">
        <v>624</v>
      </c>
      <c r="D6464" s="1" t="s">
        <v>339</v>
      </c>
      <c r="G6464" s="1" t="s">
        <v>19</v>
      </c>
      <c r="H6464" s="1" t="s">
        <v>20</v>
      </c>
      <c r="I6464" s="1" t="s">
        <v>21</v>
      </c>
      <c r="J6464" s="1" t="s">
        <v>22</v>
      </c>
      <c r="K6464" s="1" t="s">
        <v>639</v>
      </c>
      <c r="L6464" s="4" t="s">
        <v>56</v>
      </c>
      <c r="M6464" s="5" t="s">
        <v>57</v>
      </c>
      <c r="N6464" s="5">
        <v>21000089</v>
      </c>
      <c r="O6464" s="5" t="s">
        <v>753</v>
      </c>
      <c r="P6464" s="4" t="s">
        <v>22</v>
      </c>
      <c r="Q6464" s="6">
        <v>385663103811</v>
      </c>
      <c r="R6464" s="1" t="s">
        <v>625</v>
      </c>
      <c r="S6464" s="1" t="s">
        <v>626</v>
      </c>
      <c r="T6464" s="7" t="s">
        <v>447</v>
      </c>
      <c r="U6464" s="8" t="s">
        <v>448</v>
      </c>
      <c r="V6464" s="6">
        <v>7972554884</v>
      </c>
      <c r="AA6464" t="s">
        <v>820</v>
      </c>
    </row>
    <row r="6465" spans="1:27" ht="15" thickBot="1" x14ac:dyDescent="0.4">
      <c r="A6465" s="1" t="s">
        <v>623</v>
      </c>
      <c r="B6465" s="1" t="s">
        <v>624</v>
      </c>
      <c r="C6465" s="1" t="s">
        <v>624</v>
      </c>
      <c r="D6465" s="1" t="s">
        <v>339</v>
      </c>
      <c r="G6465" s="1" t="s">
        <v>19</v>
      </c>
      <c r="H6465" s="1" t="s">
        <v>20</v>
      </c>
      <c r="I6465" s="1" t="s">
        <v>21</v>
      </c>
      <c r="J6465" s="1" t="s">
        <v>22</v>
      </c>
      <c r="K6465" s="1" t="s">
        <v>639</v>
      </c>
      <c r="L6465" s="4" t="s">
        <v>186</v>
      </c>
      <c r="M6465" s="5" t="s">
        <v>187</v>
      </c>
      <c r="N6465" s="5">
        <v>21000089</v>
      </c>
      <c r="O6465" s="5" t="s">
        <v>743</v>
      </c>
      <c r="P6465" s="4" t="s">
        <v>22</v>
      </c>
      <c r="Q6465" s="6">
        <v>54549957079</v>
      </c>
      <c r="R6465" s="1" t="s">
        <v>625</v>
      </c>
      <c r="S6465" s="1" t="s">
        <v>626</v>
      </c>
      <c r="T6465" s="7" t="s">
        <v>447</v>
      </c>
      <c r="U6465" s="8" t="s">
        <v>448</v>
      </c>
      <c r="V6465" s="6">
        <v>7972568923</v>
      </c>
      <c r="AA6465" t="s">
        <v>820</v>
      </c>
    </row>
    <row r="6466" spans="1:27" ht="15" thickBot="1" x14ac:dyDescent="0.4">
      <c r="A6466" s="1" t="s">
        <v>623</v>
      </c>
      <c r="B6466" s="1" t="s">
        <v>624</v>
      </c>
      <c r="C6466" s="1" t="s">
        <v>624</v>
      </c>
      <c r="D6466" s="1" t="s">
        <v>339</v>
      </c>
      <c r="G6466" s="1" t="s">
        <v>19</v>
      </c>
      <c r="H6466" s="1" t="s">
        <v>20</v>
      </c>
      <c r="I6466" s="1" t="s">
        <v>21</v>
      </c>
      <c r="J6466" s="1" t="s">
        <v>22</v>
      </c>
      <c r="K6466" s="1" t="s">
        <v>633</v>
      </c>
      <c r="L6466" s="4" t="s">
        <v>56</v>
      </c>
      <c r="M6466" s="5" t="s">
        <v>57</v>
      </c>
      <c r="N6466" s="5">
        <v>21000089</v>
      </c>
      <c r="O6466" s="5" t="s">
        <v>753</v>
      </c>
      <c r="P6466" s="4" t="s">
        <v>22</v>
      </c>
      <c r="Q6466" s="6">
        <v>514429817632</v>
      </c>
      <c r="R6466" s="1" t="s">
        <v>625</v>
      </c>
      <c r="S6466" s="1" t="s">
        <v>626</v>
      </c>
      <c r="T6466" s="1" t="s">
        <v>702</v>
      </c>
      <c r="U6466" s="1" t="s">
        <v>712</v>
      </c>
      <c r="V6466" s="6">
        <v>7972523036</v>
      </c>
      <c r="AA6466" t="s">
        <v>820</v>
      </c>
    </row>
    <row r="6467" spans="1:27" ht="15" thickBot="1" x14ac:dyDescent="0.4">
      <c r="A6467" s="1" t="s">
        <v>623</v>
      </c>
      <c r="B6467" s="1" t="s">
        <v>624</v>
      </c>
      <c r="C6467" s="1" t="s">
        <v>624</v>
      </c>
      <c r="D6467" s="1" t="s">
        <v>339</v>
      </c>
      <c r="G6467" s="1" t="s">
        <v>19</v>
      </c>
      <c r="H6467" s="1" t="s">
        <v>20</v>
      </c>
      <c r="I6467" s="1" t="s">
        <v>21</v>
      </c>
      <c r="J6467" s="1" t="s">
        <v>22</v>
      </c>
      <c r="K6467" s="1" t="s">
        <v>635</v>
      </c>
      <c r="L6467" s="4" t="s">
        <v>56</v>
      </c>
      <c r="M6467" s="5" t="s">
        <v>57</v>
      </c>
      <c r="N6467" s="5">
        <v>21000089</v>
      </c>
      <c r="O6467" s="5" t="s">
        <v>753</v>
      </c>
      <c r="P6467" s="4" t="s">
        <v>22</v>
      </c>
      <c r="Q6467" s="6">
        <v>630389844491</v>
      </c>
      <c r="R6467" s="1" t="s">
        <v>625</v>
      </c>
      <c r="S6467" s="1" t="s">
        <v>626</v>
      </c>
      <c r="T6467" s="7" t="s">
        <v>399</v>
      </c>
      <c r="U6467" s="8" t="s">
        <v>400</v>
      </c>
      <c r="V6467" s="6">
        <v>7350057860</v>
      </c>
      <c r="AA6467" t="s">
        <v>820</v>
      </c>
    </row>
    <row r="6468" spans="1:27" ht="15" thickBot="1" x14ac:dyDescent="0.4">
      <c r="A6468" s="1" t="s">
        <v>623</v>
      </c>
      <c r="B6468" s="1" t="s">
        <v>624</v>
      </c>
      <c r="C6468" s="1" t="s">
        <v>624</v>
      </c>
      <c r="D6468" s="1" t="s">
        <v>339</v>
      </c>
      <c r="G6468" s="1" t="s">
        <v>19</v>
      </c>
      <c r="H6468" s="1" t="s">
        <v>20</v>
      </c>
      <c r="I6468" s="1" t="s">
        <v>21</v>
      </c>
      <c r="J6468" s="1" t="s">
        <v>22</v>
      </c>
      <c r="K6468" s="1" t="s">
        <v>635</v>
      </c>
      <c r="L6468" s="4" t="s">
        <v>56</v>
      </c>
      <c r="M6468" s="5" t="s">
        <v>57</v>
      </c>
      <c r="N6468" s="5">
        <v>21000089</v>
      </c>
      <c r="O6468" s="5" t="s">
        <v>753</v>
      </c>
      <c r="P6468" s="4" t="s">
        <v>22</v>
      </c>
      <c r="Q6468" s="6">
        <v>4398376210404</v>
      </c>
      <c r="R6468" s="1" t="s">
        <v>625</v>
      </c>
      <c r="S6468" s="1" t="s">
        <v>626</v>
      </c>
      <c r="T6468" s="7" t="s">
        <v>399</v>
      </c>
      <c r="U6468" s="8" t="s">
        <v>400</v>
      </c>
      <c r="V6468" s="6">
        <v>7350049959</v>
      </c>
      <c r="AA6468" t="s">
        <v>820</v>
      </c>
    </row>
    <row r="6469" spans="1:27" ht="15" thickBot="1" x14ac:dyDescent="0.4">
      <c r="A6469" s="1" t="s">
        <v>623</v>
      </c>
      <c r="B6469" s="1" t="s">
        <v>624</v>
      </c>
      <c r="C6469" s="1" t="s">
        <v>624</v>
      </c>
      <c r="D6469" s="1" t="s">
        <v>339</v>
      </c>
      <c r="G6469" s="1" t="s">
        <v>19</v>
      </c>
      <c r="H6469" s="1" t="s">
        <v>20</v>
      </c>
      <c r="I6469" s="1" t="s">
        <v>21</v>
      </c>
      <c r="J6469" s="1" t="s">
        <v>22</v>
      </c>
      <c r="K6469" s="1" t="s">
        <v>635</v>
      </c>
      <c r="L6469" s="4" t="s">
        <v>56</v>
      </c>
      <c r="M6469" s="5" t="s">
        <v>57</v>
      </c>
      <c r="N6469" s="5">
        <v>21000089</v>
      </c>
      <c r="O6469" s="5" t="s">
        <v>753</v>
      </c>
      <c r="P6469" s="4" t="s">
        <v>22</v>
      </c>
      <c r="Q6469" s="6">
        <v>313316738465</v>
      </c>
      <c r="R6469" s="1" t="s">
        <v>625</v>
      </c>
      <c r="S6469" s="1" t="s">
        <v>626</v>
      </c>
      <c r="T6469" s="7" t="s">
        <v>399</v>
      </c>
      <c r="U6469" s="8" t="s">
        <v>400</v>
      </c>
      <c r="V6469" s="6">
        <v>7350048089</v>
      </c>
      <c r="AA6469" t="s">
        <v>820</v>
      </c>
    </row>
    <row r="6470" spans="1:27" ht="15" thickBot="1" x14ac:dyDescent="0.4">
      <c r="A6470" s="1" t="s">
        <v>623</v>
      </c>
      <c r="B6470" s="1" t="s">
        <v>624</v>
      </c>
      <c r="C6470" s="1" t="s">
        <v>624</v>
      </c>
      <c r="D6470" s="1" t="s">
        <v>339</v>
      </c>
      <c r="G6470" s="1" t="s">
        <v>19</v>
      </c>
      <c r="H6470" s="1" t="s">
        <v>20</v>
      </c>
      <c r="I6470" s="1" t="s">
        <v>21</v>
      </c>
      <c r="J6470" s="1" t="s">
        <v>22</v>
      </c>
      <c r="K6470" s="1" t="s">
        <v>635</v>
      </c>
      <c r="L6470" s="4" t="s">
        <v>56</v>
      </c>
      <c r="M6470" s="5" t="s">
        <v>57</v>
      </c>
      <c r="N6470" s="5">
        <v>21000089</v>
      </c>
      <c r="O6470" s="5" t="s">
        <v>753</v>
      </c>
      <c r="P6470" s="4" t="s">
        <v>22</v>
      </c>
      <c r="Q6470" s="6">
        <v>492572076277</v>
      </c>
      <c r="R6470" s="1" t="s">
        <v>625</v>
      </c>
      <c r="S6470" s="1" t="s">
        <v>626</v>
      </c>
      <c r="T6470" s="4" t="s">
        <v>399</v>
      </c>
      <c r="U6470" s="5" t="s">
        <v>400</v>
      </c>
      <c r="V6470" s="6">
        <v>7350042290</v>
      </c>
      <c r="AA6470" t="s">
        <v>821</v>
      </c>
    </row>
    <row r="6471" spans="1:27" ht="15" thickBot="1" x14ac:dyDescent="0.4">
      <c r="A6471" s="1" t="s">
        <v>623</v>
      </c>
      <c r="B6471" s="1" t="s">
        <v>624</v>
      </c>
      <c r="C6471" s="1" t="s">
        <v>624</v>
      </c>
      <c r="D6471" s="1" t="s">
        <v>339</v>
      </c>
      <c r="G6471" s="1" t="s">
        <v>19</v>
      </c>
      <c r="H6471" s="1" t="s">
        <v>20</v>
      </c>
      <c r="I6471" s="1" t="s">
        <v>21</v>
      </c>
      <c r="J6471" s="1" t="s">
        <v>22</v>
      </c>
      <c r="K6471" s="1" t="s">
        <v>635</v>
      </c>
      <c r="L6471" s="4" t="s">
        <v>56</v>
      </c>
      <c r="M6471" s="5" t="s">
        <v>57</v>
      </c>
      <c r="N6471" s="5">
        <v>21000089</v>
      </c>
      <c r="O6471" s="5" t="s">
        <v>753</v>
      </c>
      <c r="P6471" s="4" t="s">
        <v>22</v>
      </c>
      <c r="Q6471" s="6">
        <v>50853834739</v>
      </c>
      <c r="R6471" s="1" t="s">
        <v>625</v>
      </c>
      <c r="S6471" s="1" t="s">
        <v>626</v>
      </c>
      <c r="T6471" s="4" t="s">
        <v>399</v>
      </c>
      <c r="U6471" s="5" t="s">
        <v>400</v>
      </c>
      <c r="V6471" s="6">
        <v>7350037864</v>
      </c>
      <c r="AA6471" t="s">
        <v>821</v>
      </c>
    </row>
    <row r="6472" spans="1:27" ht="15" thickBot="1" x14ac:dyDescent="0.4">
      <c r="A6472" s="1" t="s">
        <v>623</v>
      </c>
      <c r="B6472" s="1" t="s">
        <v>624</v>
      </c>
      <c r="C6472" s="1" t="s">
        <v>624</v>
      </c>
      <c r="D6472" s="1" t="s">
        <v>339</v>
      </c>
      <c r="G6472" s="1" t="s">
        <v>19</v>
      </c>
      <c r="H6472" s="1" t="s">
        <v>20</v>
      </c>
      <c r="I6472" s="1" t="s">
        <v>21</v>
      </c>
      <c r="J6472" s="1" t="s">
        <v>22</v>
      </c>
      <c r="K6472" s="1" t="s">
        <v>635</v>
      </c>
      <c r="L6472" s="4" t="s">
        <v>186</v>
      </c>
      <c r="M6472" s="5" t="s">
        <v>187</v>
      </c>
      <c r="N6472" s="5">
        <v>21000089</v>
      </c>
      <c r="O6472" s="5" t="s">
        <v>743</v>
      </c>
      <c r="P6472" s="4" t="s">
        <v>22</v>
      </c>
      <c r="Q6472" s="6">
        <v>189280217800</v>
      </c>
      <c r="R6472" s="1" t="s">
        <v>625</v>
      </c>
      <c r="S6472" s="1" t="s">
        <v>626</v>
      </c>
      <c r="T6472" s="4" t="s">
        <v>399</v>
      </c>
      <c r="U6472" s="5" t="s">
        <v>400</v>
      </c>
      <c r="V6472" s="6">
        <v>7350032694</v>
      </c>
      <c r="AA6472" t="s">
        <v>820</v>
      </c>
    </row>
    <row r="6473" spans="1:27" ht="15" thickBot="1" x14ac:dyDescent="0.4">
      <c r="A6473" s="1" t="s">
        <v>623</v>
      </c>
      <c r="B6473" s="1" t="s">
        <v>624</v>
      </c>
      <c r="C6473" s="1" t="s">
        <v>624</v>
      </c>
      <c r="D6473" s="1" t="s">
        <v>339</v>
      </c>
      <c r="G6473" s="1" t="s">
        <v>19</v>
      </c>
      <c r="H6473" s="1" t="s">
        <v>20</v>
      </c>
      <c r="I6473" s="1" t="s">
        <v>21</v>
      </c>
      <c r="J6473" s="1" t="s">
        <v>22</v>
      </c>
      <c r="K6473" s="1" t="s">
        <v>635</v>
      </c>
      <c r="L6473" s="4" t="s">
        <v>148</v>
      </c>
      <c r="M6473" s="5" t="s">
        <v>149</v>
      </c>
      <c r="N6473" s="5">
        <v>21000089</v>
      </c>
      <c r="O6473" s="5" t="s">
        <v>755</v>
      </c>
      <c r="P6473" s="4" t="s">
        <v>22</v>
      </c>
      <c r="Q6473" s="6">
        <v>222622963875</v>
      </c>
      <c r="R6473" s="1" t="s">
        <v>625</v>
      </c>
      <c r="S6473" s="1" t="s">
        <v>626</v>
      </c>
      <c r="T6473" s="4" t="s">
        <v>399</v>
      </c>
      <c r="U6473" s="5" t="s">
        <v>400</v>
      </c>
      <c r="V6473" s="6">
        <v>7350083601</v>
      </c>
      <c r="AA6473" t="s">
        <v>820</v>
      </c>
    </row>
    <row r="6474" spans="1:27" ht="15" thickBot="1" x14ac:dyDescent="0.4">
      <c r="A6474" s="1" t="s">
        <v>623</v>
      </c>
      <c r="B6474" s="1" t="s">
        <v>624</v>
      </c>
      <c r="C6474" s="1" t="s">
        <v>624</v>
      </c>
      <c r="D6474" s="1" t="s">
        <v>339</v>
      </c>
      <c r="G6474" s="1" t="s">
        <v>19</v>
      </c>
      <c r="H6474" s="1" t="s">
        <v>20</v>
      </c>
      <c r="I6474" s="1" t="s">
        <v>21</v>
      </c>
      <c r="J6474" s="1" t="s">
        <v>22</v>
      </c>
      <c r="K6474" s="1" t="s">
        <v>638</v>
      </c>
      <c r="L6474" s="4" t="s">
        <v>23</v>
      </c>
      <c r="M6474" s="5" t="s">
        <v>24</v>
      </c>
      <c r="N6474" s="5">
        <v>21000089</v>
      </c>
      <c r="O6474" s="5" t="s">
        <v>749</v>
      </c>
      <c r="P6474" s="4" t="s">
        <v>22</v>
      </c>
      <c r="Q6474" s="6">
        <v>4212240410548</v>
      </c>
      <c r="R6474" s="1" t="s">
        <v>625</v>
      </c>
      <c r="S6474" s="1" t="s">
        <v>626</v>
      </c>
      <c r="T6474" s="4" t="s">
        <v>643</v>
      </c>
      <c r="U6474" s="5" t="s">
        <v>717</v>
      </c>
      <c r="V6474" s="6">
        <v>7350014084</v>
      </c>
      <c r="AA6474" t="s">
        <v>820</v>
      </c>
    </row>
    <row r="6475" spans="1:27" ht="15" thickBot="1" x14ac:dyDescent="0.4">
      <c r="A6475" s="1" t="s">
        <v>623</v>
      </c>
      <c r="B6475" s="1" t="s">
        <v>624</v>
      </c>
      <c r="C6475" s="1" t="s">
        <v>624</v>
      </c>
      <c r="D6475" s="1" t="s">
        <v>339</v>
      </c>
      <c r="G6475" s="1" t="s">
        <v>19</v>
      </c>
      <c r="H6475" s="1" t="s">
        <v>20</v>
      </c>
      <c r="I6475" s="1" t="s">
        <v>21</v>
      </c>
      <c r="J6475" s="1" t="s">
        <v>22</v>
      </c>
      <c r="K6475" s="1" t="s">
        <v>638</v>
      </c>
      <c r="L6475" s="4" t="s">
        <v>56</v>
      </c>
      <c r="M6475" s="5" t="s">
        <v>57</v>
      </c>
      <c r="N6475" s="5">
        <v>21000089</v>
      </c>
      <c r="O6475" s="5" t="s">
        <v>753</v>
      </c>
      <c r="P6475" s="4" t="s">
        <v>22</v>
      </c>
      <c r="Q6475" s="6">
        <v>170032484331</v>
      </c>
      <c r="R6475" s="1" t="s">
        <v>625</v>
      </c>
      <c r="S6475" s="1" t="s">
        <v>626</v>
      </c>
      <c r="T6475" s="4" t="s">
        <v>643</v>
      </c>
      <c r="U6475" s="5" t="s">
        <v>717</v>
      </c>
      <c r="V6475" s="6">
        <v>7350027033</v>
      </c>
      <c r="AA6475" t="s">
        <v>820</v>
      </c>
    </row>
    <row r="6476" spans="1:27" ht="15" thickBot="1" x14ac:dyDescent="0.4">
      <c r="A6476" s="1" t="s">
        <v>623</v>
      </c>
      <c r="B6476" s="1" t="s">
        <v>624</v>
      </c>
      <c r="C6476" s="1" t="s">
        <v>624</v>
      </c>
      <c r="D6476" s="1" t="s">
        <v>339</v>
      </c>
      <c r="G6476" s="1" t="s">
        <v>19</v>
      </c>
      <c r="H6476" s="1" t="s">
        <v>20</v>
      </c>
      <c r="I6476" s="1" t="s">
        <v>21</v>
      </c>
      <c r="J6476" s="1" t="s">
        <v>22</v>
      </c>
      <c r="K6476" s="1" t="s">
        <v>638</v>
      </c>
      <c r="L6476" s="4" t="s">
        <v>56</v>
      </c>
      <c r="M6476" s="5" t="s">
        <v>57</v>
      </c>
      <c r="N6476" s="5">
        <v>21000089</v>
      </c>
      <c r="O6476" s="5" t="s">
        <v>753</v>
      </c>
      <c r="P6476" s="4" t="s">
        <v>22</v>
      </c>
      <c r="Q6476" s="6">
        <v>322600210231</v>
      </c>
      <c r="R6476" s="1" t="s">
        <v>625</v>
      </c>
      <c r="S6476" s="1" t="s">
        <v>626</v>
      </c>
      <c r="T6476" s="4" t="s">
        <v>643</v>
      </c>
      <c r="U6476" s="5" t="s">
        <v>717</v>
      </c>
      <c r="V6476" s="6">
        <v>7350014024</v>
      </c>
      <c r="AA6476" t="s">
        <v>820</v>
      </c>
    </row>
    <row r="6477" spans="1:27" ht="15" thickBot="1" x14ac:dyDescent="0.4">
      <c r="A6477" s="1" t="s">
        <v>623</v>
      </c>
      <c r="B6477" s="1" t="s">
        <v>624</v>
      </c>
      <c r="C6477" s="1" t="s">
        <v>624</v>
      </c>
      <c r="D6477" s="1" t="s">
        <v>339</v>
      </c>
      <c r="G6477" s="1" t="s">
        <v>19</v>
      </c>
      <c r="H6477" s="1" t="s">
        <v>20</v>
      </c>
      <c r="I6477" s="1" t="s">
        <v>21</v>
      </c>
      <c r="J6477" s="1" t="s">
        <v>22</v>
      </c>
      <c r="K6477" s="1" t="s">
        <v>638</v>
      </c>
      <c r="L6477" s="4" t="s">
        <v>56</v>
      </c>
      <c r="M6477" s="5" t="s">
        <v>57</v>
      </c>
      <c r="N6477" s="5">
        <v>21000089</v>
      </c>
      <c r="O6477" s="5" t="s">
        <v>753</v>
      </c>
      <c r="P6477" s="4" t="s">
        <v>22</v>
      </c>
      <c r="Q6477" s="6">
        <v>298819108057</v>
      </c>
      <c r="R6477" s="1" t="s">
        <v>625</v>
      </c>
      <c r="S6477" s="1" t="s">
        <v>626</v>
      </c>
      <c r="T6477" s="4" t="s">
        <v>643</v>
      </c>
      <c r="U6477" s="5" t="s">
        <v>717</v>
      </c>
      <c r="V6477" s="6">
        <v>7350010279</v>
      </c>
      <c r="AA6477" t="s">
        <v>820</v>
      </c>
    </row>
    <row r="6478" spans="1:27" ht="15" thickBot="1" x14ac:dyDescent="0.4">
      <c r="A6478" s="1" t="s">
        <v>623</v>
      </c>
      <c r="B6478" s="1" t="s">
        <v>624</v>
      </c>
      <c r="C6478" s="1" t="s">
        <v>624</v>
      </c>
      <c r="D6478" s="1" t="s">
        <v>339</v>
      </c>
      <c r="G6478" s="1" t="s">
        <v>19</v>
      </c>
      <c r="H6478" s="1" t="s">
        <v>20</v>
      </c>
      <c r="I6478" s="1" t="s">
        <v>21</v>
      </c>
      <c r="J6478" s="1" t="s">
        <v>22</v>
      </c>
      <c r="K6478" s="1" t="s">
        <v>638</v>
      </c>
      <c r="L6478" s="4" t="s">
        <v>56</v>
      </c>
      <c r="M6478" s="5" t="s">
        <v>57</v>
      </c>
      <c r="N6478" s="5">
        <v>21000089</v>
      </c>
      <c r="O6478" s="5" t="s">
        <v>753</v>
      </c>
      <c r="P6478" s="4" t="s">
        <v>22</v>
      </c>
      <c r="Q6478" s="6">
        <v>254162134002</v>
      </c>
      <c r="R6478" s="1" t="s">
        <v>625</v>
      </c>
      <c r="S6478" s="1" t="s">
        <v>626</v>
      </c>
      <c r="T6478" s="4" t="s">
        <v>643</v>
      </c>
      <c r="U6478" s="5" t="s">
        <v>717</v>
      </c>
      <c r="V6478" s="6">
        <v>7350008986</v>
      </c>
      <c r="AA6478" t="s">
        <v>820</v>
      </c>
    </row>
    <row r="6479" spans="1:27" ht="15" thickBot="1" x14ac:dyDescent="0.4">
      <c r="A6479" s="1" t="s">
        <v>623</v>
      </c>
      <c r="B6479" s="1" t="s">
        <v>624</v>
      </c>
      <c r="C6479" s="1" t="s">
        <v>624</v>
      </c>
      <c r="D6479" s="1" t="s">
        <v>339</v>
      </c>
      <c r="G6479" s="1" t="s">
        <v>19</v>
      </c>
      <c r="H6479" s="1" t="s">
        <v>20</v>
      </c>
      <c r="I6479" s="1" t="s">
        <v>21</v>
      </c>
      <c r="J6479" s="1" t="s">
        <v>22</v>
      </c>
      <c r="K6479" s="1" t="s">
        <v>638</v>
      </c>
      <c r="L6479" s="4" t="s">
        <v>148</v>
      </c>
      <c r="M6479" s="5" t="s">
        <v>149</v>
      </c>
      <c r="N6479" s="5">
        <v>21000089</v>
      </c>
      <c r="O6479" s="5" t="s">
        <v>755</v>
      </c>
      <c r="P6479" s="4" t="s">
        <v>22</v>
      </c>
      <c r="Q6479" s="6">
        <v>651787864874</v>
      </c>
      <c r="R6479" s="1" t="s">
        <v>625</v>
      </c>
      <c r="S6479" s="1" t="s">
        <v>626</v>
      </c>
      <c r="T6479" s="4" t="s">
        <v>643</v>
      </c>
      <c r="U6479" s="5" t="s">
        <v>717</v>
      </c>
      <c r="V6479" s="6">
        <v>7350008150</v>
      </c>
      <c r="AA6479" t="s">
        <v>820</v>
      </c>
    </row>
    <row r="6480" spans="1:27" ht="15" thickBot="1" x14ac:dyDescent="0.4">
      <c r="A6480" s="1" t="s">
        <v>623</v>
      </c>
      <c r="B6480" s="1" t="s">
        <v>624</v>
      </c>
      <c r="C6480" s="1" t="s">
        <v>624</v>
      </c>
      <c r="D6480" s="1" t="s">
        <v>339</v>
      </c>
      <c r="G6480" s="1" t="s">
        <v>19</v>
      </c>
      <c r="H6480" s="1" t="s">
        <v>20</v>
      </c>
      <c r="I6480" s="1" t="s">
        <v>21</v>
      </c>
      <c r="J6480" s="1" t="s">
        <v>22</v>
      </c>
      <c r="K6480" s="1" t="s">
        <v>638</v>
      </c>
      <c r="L6480" s="7" t="s">
        <v>127</v>
      </c>
      <c r="M6480" s="8" t="s">
        <v>128</v>
      </c>
      <c r="N6480" s="8">
        <v>21000089</v>
      </c>
      <c r="O6480" s="5" t="s">
        <v>747</v>
      </c>
      <c r="P6480" s="7" t="s">
        <v>22</v>
      </c>
      <c r="Q6480" s="6">
        <v>392054675849</v>
      </c>
      <c r="R6480" s="1" t="s">
        <v>625</v>
      </c>
      <c r="S6480" s="1" t="s">
        <v>626</v>
      </c>
      <c r="T6480" s="4" t="s">
        <v>643</v>
      </c>
      <c r="U6480" s="5" t="s">
        <v>717</v>
      </c>
      <c r="V6480" s="6">
        <v>7350013562</v>
      </c>
      <c r="AA6480" t="s">
        <v>820</v>
      </c>
    </row>
    <row r="6481" spans="1:27" ht="15" thickBot="1" x14ac:dyDescent="0.4">
      <c r="A6481" s="1" t="s">
        <v>623</v>
      </c>
      <c r="B6481" s="1" t="s">
        <v>624</v>
      </c>
      <c r="C6481" s="1" t="s">
        <v>624</v>
      </c>
      <c r="D6481" s="1" t="s">
        <v>339</v>
      </c>
      <c r="G6481" s="1" t="s">
        <v>19</v>
      </c>
      <c r="H6481" s="1" t="s">
        <v>20</v>
      </c>
      <c r="I6481" s="1" t="s">
        <v>21</v>
      </c>
      <c r="J6481" s="1" t="s">
        <v>22</v>
      </c>
      <c r="K6481" s="1" t="s">
        <v>634</v>
      </c>
      <c r="L6481" s="4" t="s">
        <v>56</v>
      </c>
      <c r="M6481" s="5" t="s">
        <v>57</v>
      </c>
      <c r="N6481" s="5">
        <v>21000089</v>
      </c>
      <c r="O6481" s="5" t="s">
        <v>753</v>
      </c>
      <c r="P6481" s="4" t="s">
        <v>22</v>
      </c>
      <c r="Q6481" s="6">
        <v>475064719535</v>
      </c>
      <c r="R6481" s="1" t="s">
        <v>625</v>
      </c>
      <c r="S6481" s="1" t="s">
        <v>626</v>
      </c>
      <c r="T6481" s="11" t="s">
        <v>703</v>
      </c>
      <c r="U6481" s="11" t="s">
        <v>715</v>
      </c>
      <c r="V6481" s="6">
        <v>7972534850</v>
      </c>
      <c r="AA6481" t="s">
        <v>820</v>
      </c>
    </row>
    <row r="6482" spans="1:27" ht="15" thickBot="1" x14ac:dyDescent="0.4">
      <c r="A6482" s="1" t="s">
        <v>623</v>
      </c>
      <c r="B6482" s="1" t="s">
        <v>624</v>
      </c>
      <c r="C6482" s="1" t="s">
        <v>624</v>
      </c>
      <c r="D6482" s="1" t="s">
        <v>339</v>
      </c>
      <c r="G6482" s="1" t="s">
        <v>19</v>
      </c>
      <c r="H6482" s="1" t="s">
        <v>20</v>
      </c>
      <c r="I6482" s="1" t="s">
        <v>21</v>
      </c>
      <c r="J6482" s="1" t="s">
        <v>22</v>
      </c>
      <c r="K6482" s="1" t="s">
        <v>634</v>
      </c>
      <c r="L6482" s="4" t="s">
        <v>56</v>
      </c>
      <c r="M6482" s="5" t="s">
        <v>57</v>
      </c>
      <c r="N6482" s="5">
        <v>21000089</v>
      </c>
      <c r="O6482" s="5" t="s">
        <v>753</v>
      </c>
      <c r="P6482" s="4" t="s">
        <v>22</v>
      </c>
      <c r="Q6482" s="6">
        <v>621886796684</v>
      </c>
      <c r="R6482" s="1" t="s">
        <v>625</v>
      </c>
      <c r="S6482" s="1" t="s">
        <v>626</v>
      </c>
      <c r="T6482" s="11" t="s">
        <v>703</v>
      </c>
      <c r="U6482" s="11" t="s">
        <v>715</v>
      </c>
      <c r="V6482" s="6">
        <v>7972534843</v>
      </c>
      <c r="AA6482" t="s">
        <v>820</v>
      </c>
    </row>
    <row r="6483" spans="1:27" ht="15" thickBot="1" x14ac:dyDescent="0.4">
      <c r="A6483" s="1" t="s">
        <v>623</v>
      </c>
      <c r="B6483" s="1" t="s">
        <v>624</v>
      </c>
      <c r="C6483" s="1" t="s">
        <v>624</v>
      </c>
      <c r="D6483" s="1" t="s">
        <v>339</v>
      </c>
      <c r="G6483" s="1" t="s">
        <v>19</v>
      </c>
      <c r="H6483" s="1" t="s">
        <v>20</v>
      </c>
      <c r="I6483" s="1" t="s">
        <v>21</v>
      </c>
      <c r="J6483" s="1" t="s">
        <v>22</v>
      </c>
      <c r="K6483" s="1" t="s">
        <v>634</v>
      </c>
      <c r="L6483" s="4" t="s">
        <v>56</v>
      </c>
      <c r="M6483" s="5" t="s">
        <v>57</v>
      </c>
      <c r="N6483" s="5">
        <v>21000089</v>
      </c>
      <c r="O6483" s="5" t="s">
        <v>753</v>
      </c>
      <c r="P6483" s="4" t="s">
        <v>22</v>
      </c>
      <c r="Q6483" s="6">
        <v>6020240010211</v>
      </c>
      <c r="R6483" s="1" t="s">
        <v>625</v>
      </c>
      <c r="S6483" s="1" t="s">
        <v>626</v>
      </c>
      <c r="T6483" s="11" t="s">
        <v>703</v>
      </c>
      <c r="U6483" s="11" t="s">
        <v>715</v>
      </c>
      <c r="V6483" s="6">
        <v>7972523473</v>
      </c>
      <c r="AA6483" t="s">
        <v>820</v>
      </c>
    </row>
    <row r="6484" spans="1:27" ht="15" thickBot="1" x14ac:dyDescent="0.4">
      <c r="A6484" s="1" t="s">
        <v>623</v>
      </c>
      <c r="B6484" s="1" t="s">
        <v>624</v>
      </c>
      <c r="C6484" s="1" t="s">
        <v>624</v>
      </c>
      <c r="D6484" s="1" t="s">
        <v>339</v>
      </c>
      <c r="G6484" s="1" t="s">
        <v>19</v>
      </c>
      <c r="H6484" s="1" t="s">
        <v>20</v>
      </c>
      <c r="I6484" s="1" t="s">
        <v>21</v>
      </c>
      <c r="J6484" s="1" t="s">
        <v>22</v>
      </c>
      <c r="K6484" s="1" t="s">
        <v>633</v>
      </c>
      <c r="L6484" s="7" t="s">
        <v>56</v>
      </c>
      <c r="M6484" s="8" t="s">
        <v>57</v>
      </c>
      <c r="N6484" s="8">
        <v>21000089</v>
      </c>
      <c r="O6484" s="5" t="s">
        <v>753</v>
      </c>
      <c r="P6484" s="7" t="s">
        <v>22</v>
      </c>
      <c r="Q6484" s="6">
        <v>438528089445</v>
      </c>
      <c r="R6484" s="1" t="s">
        <v>625</v>
      </c>
      <c r="S6484" s="1" t="s">
        <v>626</v>
      </c>
      <c r="T6484" s="1" t="s">
        <v>698</v>
      </c>
      <c r="U6484" s="1" t="s">
        <v>710</v>
      </c>
      <c r="V6484" s="6">
        <v>7972512618</v>
      </c>
      <c r="AA6484" t="s">
        <v>820</v>
      </c>
    </row>
    <row r="6485" spans="1:27" ht="15" thickBot="1" x14ac:dyDescent="0.4">
      <c r="A6485" s="1" t="s">
        <v>623</v>
      </c>
      <c r="B6485" s="1" t="s">
        <v>624</v>
      </c>
      <c r="C6485" s="1" t="s">
        <v>624</v>
      </c>
      <c r="D6485" s="1" t="s">
        <v>339</v>
      </c>
      <c r="G6485" s="1" t="s">
        <v>19</v>
      </c>
      <c r="H6485" s="1" t="s">
        <v>20</v>
      </c>
      <c r="I6485" s="1" t="s">
        <v>21</v>
      </c>
      <c r="J6485" s="1" t="s">
        <v>22</v>
      </c>
      <c r="K6485" s="1" t="s">
        <v>633</v>
      </c>
      <c r="L6485" s="7" t="s">
        <v>595</v>
      </c>
      <c r="M6485" s="8" t="s">
        <v>596</v>
      </c>
      <c r="N6485" s="8">
        <v>21000089</v>
      </c>
      <c r="O6485" s="5" t="s">
        <v>745</v>
      </c>
      <c r="P6485" s="7" t="s">
        <v>22</v>
      </c>
      <c r="Q6485" s="6">
        <v>125513757744</v>
      </c>
      <c r="R6485" s="1" t="s">
        <v>625</v>
      </c>
      <c r="S6485" s="1" t="s">
        <v>626</v>
      </c>
      <c r="T6485" s="1" t="s">
        <v>698</v>
      </c>
      <c r="U6485" s="1" t="s">
        <v>710</v>
      </c>
      <c r="V6485" s="6">
        <v>7972513536</v>
      </c>
      <c r="AA6485" t="s">
        <v>820</v>
      </c>
    </row>
    <row r="6486" spans="1:27" ht="15" thickBot="1" x14ac:dyDescent="0.4">
      <c r="A6486" s="1" t="s">
        <v>623</v>
      </c>
      <c r="B6486" s="1" t="s">
        <v>624</v>
      </c>
      <c r="C6486" s="1" t="s">
        <v>624</v>
      </c>
      <c r="D6486" s="1" t="s">
        <v>339</v>
      </c>
      <c r="G6486" s="1" t="s">
        <v>19</v>
      </c>
      <c r="H6486" s="1" t="s">
        <v>20</v>
      </c>
      <c r="I6486" s="1" t="s">
        <v>21</v>
      </c>
      <c r="J6486" s="1" t="s">
        <v>22</v>
      </c>
      <c r="K6486" s="1" t="s">
        <v>631</v>
      </c>
      <c r="L6486" s="7" t="s">
        <v>56</v>
      </c>
      <c r="M6486" s="8" t="s">
        <v>57</v>
      </c>
      <c r="N6486" s="8">
        <v>21000089</v>
      </c>
      <c r="O6486" s="5" t="s">
        <v>753</v>
      </c>
      <c r="P6486" s="7" t="s">
        <v>22</v>
      </c>
      <c r="Q6486" s="6">
        <v>124561159678</v>
      </c>
      <c r="R6486" s="1" t="s">
        <v>625</v>
      </c>
      <c r="S6486" s="1" t="s">
        <v>626</v>
      </c>
      <c r="T6486" s="7" t="s">
        <v>680</v>
      </c>
      <c r="U6486" s="8" t="s">
        <v>681</v>
      </c>
      <c r="V6486" s="6">
        <v>7350279315</v>
      </c>
      <c r="AA6486" t="s">
        <v>820</v>
      </c>
    </row>
    <row r="6487" spans="1:27" ht="15" thickBot="1" x14ac:dyDescent="0.4">
      <c r="A6487" s="1" t="s">
        <v>623</v>
      </c>
      <c r="B6487" s="1" t="s">
        <v>624</v>
      </c>
      <c r="C6487" s="1" t="s">
        <v>624</v>
      </c>
      <c r="D6487" s="1" t="s">
        <v>339</v>
      </c>
      <c r="G6487" s="1" t="s">
        <v>19</v>
      </c>
      <c r="H6487" s="1" t="s">
        <v>20</v>
      </c>
      <c r="I6487" s="1" t="s">
        <v>21</v>
      </c>
      <c r="J6487" s="1" t="s">
        <v>22</v>
      </c>
      <c r="K6487" s="1" t="s">
        <v>631</v>
      </c>
      <c r="L6487" s="7" t="s">
        <v>56</v>
      </c>
      <c r="M6487" s="8" t="s">
        <v>57</v>
      </c>
      <c r="N6487" s="8">
        <v>21000089</v>
      </c>
      <c r="O6487" s="5" t="s">
        <v>753</v>
      </c>
      <c r="P6487" s="7" t="s">
        <v>22</v>
      </c>
      <c r="Q6487" s="6">
        <v>328623086664</v>
      </c>
      <c r="R6487" s="1" t="s">
        <v>625</v>
      </c>
      <c r="S6487" s="1" t="s">
        <v>626</v>
      </c>
      <c r="T6487" s="7" t="s">
        <v>680</v>
      </c>
      <c r="U6487" s="8" t="s">
        <v>681</v>
      </c>
      <c r="V6487" s="6">
        <v>7350104661</v>
      </c>
      <c r="AA6487" t="s">
        <v>820</v>
      </c>
    </row>
    <row r="6488" spans="1:27" ht="15" thickBot="1" x14ac:dyDescent="0.4">
      <c r="A6488" s="1" t="s">
        <v>623</v>
      </c>
      <c r="B6488" s="1" t="s">
        <v>624</v>
      </c>
      <c r="C6488" s="1" t="s">
        <v>624</v>
      </c>
      <c r="D6488" s="1" t="s">
        <v>339</v>
      </c>
      <c r="G6488" s="1" t="s">
        <v>19</v>
      </c>
      <c r="H6488" s="1" t="s">
        <v>20</v>
      </c>
      <c r="I6488" s="1" t="s">
        <v>21</v>
      </c>
      <c r="J6488" s="1" t="s">
        <v>22</v>
      </c>
      <c r="K6488" s="1" t="s">
        <v>631</v>
      </c>
      <c r="L6488" s="7" t="s">
        <v>56</v>
      </c>
      <c r="M6488" s="8" t="s">
        <v>57</v>
      </c>
      <c r="N6488" s="8">
        <v>21000089</v>
      </c>
      <c r="O6488" s="5" t="s">
        <v>753</v>
      </c>
      <c r="P6488" s="7" t="s">
        <v>22</v>
      </c>
      <c r="Q6488" s="6">
        <v>6568591810293</v>
      </c>
      <c r="R6488" s="1" t="s">
        <v>625</v>
      </c>
      <c r="S6488" s="1" t="s">
        <v>626</v>
      </c>
      <c r="T6488" s="7" t="s">
        <v>680</v>
      </c>
      <c r="U6488" s="8" t="s">
        <v>681</v>
      </c>
      <c r="V6488" s="6">
        <v>7350103904</v>
      </c>
      <c r="AA6488" t="s">
        <v>821</v>
      </c>
    </row>
    <row r="6489" spans="1:27" ht="15" thickBot="1" x14ac:dyDescent="0.4">
      <c r="A6489" s="1" t="s">
        <v>623</v>
      </c>
      <c r="B6489" s="1" t="s">
        <v>624</v>
      </c>
      <c r="C6489" s="1" t="s">
        <v>624</v>
      </c>
      <c r="D6489" s="1" t="s">
        <v>339</v>
      </c>
      <c r="G6489" s="1" t="s">
        <v>19</v>
      </c>
      <c r="H6489" s="1" t="s">
        <v>20</v>
      </c>
      <c r="I6489" s="1" t="s">
        <v>21</v>
      </c>
      <c r="J6489" s="1" t="s">
        <v>22</v>
      </c>
      <c r="K6489" s="1" t="s">
        <v>631</v>
      </c>
      <c r="L6489" s="4" t="s">
        <v>56</v>
      </c>
      <c r="M6489" s="5" t="s">
        <v>57</v>
      </c>
      <c r="N6489" s="5">
        <v>21000089</v>
      </c>
      <c r="O6489" s="5" t="s">
        <v>753</v>
      </c>
      <c r="P6489" s="4" t="s">
        <v>22</v>
      </c>
      <c r="Q6489" s="6">
        <v>683137343560</v>
      </c>
      <c r="R6489" s="1" t="s">
        <v>625</v>
      </c>
      <c r="S6489" s="1" t="s">
        <v>626</v>
      </c>
      <c r="T6489" s="7" t="s">
        <v>680</v>
      </c>
      <c r="U6489" s="8" t="s">
        <v>681</v>
      </c>
      <c r="V6489" s="6">
        <v>7350099619</v>
      </c>
      <c r="AA6489" t="s">
        <v>821</v>
      </c>
    </row>
    <row r="6490" spans="1:27" ht="15" thickBot="1" x14ac:dyDescent="0.4">
      <c r="A6490" s="1" t="s">
        <v>623</v>
      </c>
      <c r="B6490" s="1" t="s">
        <v>624</v>
      </c>
      <c r="C6490" s="1" t="s">
        <v>624</v>
      </c>
      <c r="D6490" s="1" t="s">
        <v>339</v>
      </c>
      <c r="G6490" s="1" t="s">
        <v>19</v>
      </c>
      <c r="H6490" s="1" t="s">
        <v>20</v>
      </c>
      <c r="I6490" s="1" t="s">
        <v>21</v>
      </c>
      <c r="J6490" s="1" t="s">
        <v>22</v>
      </c>
      <c r="K6490" s="1" t="s">
        <v>631</v>
      </c>
      <c r="L6490" s="4" t="s">
        <v>56</v>
      </c>
      <c r="M6490" s="5" t="s">
        <v>57</v>
      </c>
      <c r="N6490" s="5">
        <v>21000089</v>
      </c>
      <c r="O6490" s="5" t="s">
        <v>753</v>
      </c>
      <c r="P6490" s="4" t="s">
        <v>22</v>
      </c>
      <c r="Q6490" s="6">
        <v>47449157790</v>
      </c>
      <c r="R6490" s="1" t="s">
        <v>625</v>
      </c>
      <c r="S6490" s="1" t="s">
        <v>626</v>
      </c>
      <c r="T6490" s="7" t="s">
        <v>680</v>
      </c>
      <c r="U6490" s="8" t="s">
        <v>681</v>
      </c>
      <c r="V6490" s="6">
        <v>7350084784</v>
      </c>
      <c r="AA6490" t="s">
        <v>821</v>
      </c>
    </row>
    <row r="6491" spans="1:27" ht="15" thickBot="1" x14ac:dyDescent="0.4">
      <c r="A6491" s="1" t="s">
        <v>623</v>
      </c>
      <c r="B6491" s="1" t="s">
        <v>624</v>
      </c>
      <c r="C6491" s="1" t="s">
        <v>624</v>
      </c>
      <c r="D6491" s="1" t="s">
        <v>339</v>
      </c>
      <c r="G6491" s="1" t="s">
        <v>19</v>
      </c>
      <c r="H6491" s="1" t="s">
        <v>20</v>
      </c>
      <c r="I6491" s="1" t="s">
        <v>21</v>
      </c>
      <c r="J6491" s="1" t="s">
        <v>22</v>
      </c>
      <c r="K6491" s="1" t="s">
        <v>631</v>
      </c>
      <c r="L6491" s="4" t="s">
        <v>56</v>
      </c>
      <c r="M6491" s="5" t="s">
        <v>57</v>
      </c>
      <c r="N6491" s="5">
        <v>21000089</v>
      </c>
      <c r="O6491" s="5" t="s">
        <v>753</v>
      </c>
      <c r="P6491" s="4" t="s">
        <v>22</v>
      </c>
      <c r="Q6491" s="6">
        <v>712918247216</v>
      </c>
      <c r="R6491" s="1" t="s">
        <v>625</v>
      </c>
      <c r="S6491" s="1" t="s">
        <v>626</v>
      </c>
      <c r="T6491" s="4" t="s">
        <v>680</v>
      </c>
      <c r="U6491" s="5" t="s">
        <v>681</v>
      </c>
      <c r="V6491" s="6">
        <v>7350083673</v>
      </c>
      <c r="AA6491" t="s">
        <v>820</v>
      </c>
    </row>
    <row r="6492" spans="1:27" ht="15" thickBot="1" x14ac:dyDescent="0.4">
      <c r="A6492" s="1" t="s">
        <v>623</v>
      </c>
      <c r="B6492" s="1" t="s">
        <v>624</v>
      </c>
      <c r="C6492" s="1" t="s">
        <v>624</v>
      </c>
      <c r="D6492" s="1" t="s">
        <v>339</v>
      </c>
      <c r="G6492" s="1" t="s">
        <v>19</v>
      </c>
      <c r="H6492" s="1" t="s">
        <v>20</v>
      </c>
      <c r="I6492" s="1" t="s">
        <v>21</v>
      </c>
      <c r="J6492" s="1" t="s">
        <v>22</v>
      </c>
      <c r="K6492" s="1" t="s">
        <v>631</v>
      </c>
      <c r="L6492" s="4" t="s">
        <v>186</v>
      </c>
      <c r="M6492" s="5" t="s">
        <v>187</v>
      </c>
      <c r="N6492" s="5">
        <v>21000089</v>
      </c>
      <c r="O6492" s="5" t="s">
        <v>743</v>
      </c>
      <c r="P6492" s="4" t="s">
        <v>22</v>
      </c>
      <c r="Q6492" s="6">
        <v>912723110283</v>
      </c>
      <c r="R6492" s="1" t="s">
        <v>625</v>
      </c>
      <c r="S6492" s="1" t="s">
        <v>626</v>
      </c>
      <c r="T6492" s="4" t="s">
        <v>680</v>
      </c>
      <c r="U6492" s="5" t="s">
        <v>681</v>
      </c>
      <c r="V6492" s="6">
        <v>7350085499</v>
      </c>
      <c r="AA6492" t="s">
        <v>820</v>
      </c>
    </row>
    <row r="6493" spans="1:27" ht="15" thickBot="1" x14ac:dyDescent="0.4">
      <c r="A6493" s="1" t="s">
        <v>623</v>
      </c>
      <c r="B6493" s="1" t="s">
        <v>624</v>
      </c>
      <c r="C6493" s="1" t="s">
        <v>624</v>
      </c>
      <c r="D6493" s="1" t="s">
        <v>339</v>
      </c>
      <c r="G6493" s="1" t="s">
        <v>19</v>
      </c>
      <c r="H6493" s="1" t="s">
        <v>20</v>
      </c>
      <c r="I6493" s="1" t="s">
        <v>21</v>
      </c>
      <c r="J6493" s="1" t="s">
        <v>22</v>
      </c>
      <c r="K6493" s="1" t="s">
        <v>637</v>
      </c>
      <c r="L6493" s="7" t="s">
        <v>56</v>
      </c>
      <c r="M6493" s="8" t="s">
        <v>57</v>
      </c>
      <c r="N6493" s="8">
        <v>21000089</v>
      </c>
      <c r="O6493" s="5" t="s">
        <v>753</v>
      </c>
      <c r="P6493" s="7" t="s">
        <v>22</v>
      </c>
      <c r="Q6493" s="6">
        <v>470641845974</v>
      </c>
      <c r="R6493" s="1" t="s">
        <v>625</v>
      </c>
      <c r="S6493" s="1" t="s">
        <v>626</v>
      </c>
      <c r="T6493" s="4" t="s">
        <v>686</v>
      </c>
      <c r="U6493" s="5" t="s">
        <v>687</v>
      </c>
      <c r="V6493" s="6">
        <v>7350344601</v>
      </c>
      <c r="AA6493" t="s">
        <v>820</v>
      </c>
    </row>
    <row r="6494" spans="1:27" ht="15" thickBot="1" x14ac:dyDescent="0.4">
      <c r="A6494" s="1" t="s">
        <v>623</v>
      </c>
      <c r="B6494" s="1" t="s">
        <v>624</v>
      </c>
      <c r="C6494" s="1" t="s">
        <v>624</v>
      </c>
      <c r="D6494" s="1" t="s">
        <v>339</v>
      </c>
      <c r="G6494" s="1" t="s">
        <v>19</v>
      </c>
      <c r="H6494" s="1" t="s">
        <v>20</v>
      </c>
      <c r="I6494" s="1" t="s">
        <v>21</v>
      </c>
      <c r="J6494" s="1" t="s">
        <v>22</v>
      </c>
      <c r="K6494" s="1" t="s">
        <v>637</v>
      </c>
      <c r="L6494" s="4" t="s">
        <v>56</v>
      </c>
      <c r="M6494" s="5" t="s">
        <v>57</v>
      </c>
      <c r="N6494" s="5">
        <v>21000089</v>
      </c>
      <c r="O6494" s="5" t="s">
        <v>753</v>
      </c>
      <c r="P6494" s="4" t="s">
        <v>22</v>
      </c>
      <c r="Q6494" s="6">
        <v>480715024737</v>
      </c>
      <c r="R6494" s="1" t="s">
        <v>625</v>
      </c>
      <c r="S6494" s="1" t="s">
        <v>626</v>
      </c>
      <c r="T6494" s="4" t="s">
        <v>686</v>
      </c>
      <c r="U6494" s="5" t="s">
        <v>687</v>
      </c>
      <c r="V6494" s="6">
        <v>7350322948</v>
      </c>
      <c r="AA6494" t="s">
        <v>820</v>
      </c>
    </row>
    <row r="6495" spans="1:27" ht="15" thickBot="1" x14ac:dyDescent="0.4">
      <c r="A6495" s="1" t="s">
        <v>623</v>
      </c>
      <c r="B6495" s="1" t="s">
        <v>624</v>
      </c>
      <c r="C6495" s="1" t="s">
        <v>624</v>
      </c>
      <c r="D6495" s="1" t="s">
        <v>339</v>
      </c>
      <c r="G6495" s="1" t="s">
        <v>19</v>
      </c>
      <c r="H6495" s="1" t="s">
        <v>20</v>
      </c>
      <c r="I6495" s="1" t="s">
        <v>21</v>
      </c>
      <c r="J6495" s="1" t="s">
        <v>22</v>
      </c>
      <c r="K6495" s="1" t="s">
        <v>637</v>
      </c>
      <c r="L6495" s="4" t="s">
        <v>56</v>
      </c>
      <c r="M6495" s="5" t="s">
        <v>57</v>
      </c>
      <c r="N6495" s="5">
        <v>21000089</v>
      </c>
      <c r="O6495" s="5" t="s">
        <v>753</v>
      </c>
      <c r="P6495" s="4" t="s">
        <v>22</v>
      </c>
      <c r="Q6495" s="6">
        <v>235962158980</v>
      </c>
      <c r="R6495" s="1" t="s">
        <v>625</v>
      </c>
      <c r="S6495" s="1" t="s">
        <v>626</v>
      </c>
      <c r="T6495" s="4" t="s">
        <v>686</v>
      </c>
      <c r="U6495" s="5" t="s">
        <v>687</v>
      </c>
      <c r="V6495" s="6">
        <v>7350322171</v>
      </c>
      <c r="AA6495" t="s">
        <v>821</v>
      </c>
    </row>
    <row r="6496" spans="1:27" ht="15" thickBot="1" x14ac:dyDescent="0.4">
      <c r="A6496" s="1" t="s">
        <v>623</v>
      </c>
      <c r="B6496" s="1" t="s">
        <v>624</v>
      </c>
      <c r="C6496" s="1" t="s">
        <v>624</v>
      </c>
      <c r="D6496" s="1" t="s">
        <v>339</v>
      </c>
      <c r="G6496" s="1" t="s">
        <v>19</v>
      </c>
      <c r="H6496" s="1" t="s">
        <v>20</v>
      </c>
      <c r="I6496" s="1" t="s">
        <v>21</v>
      </c>
      <c r="J6496" s="1" t="s">
        <v>22</v>
      </c>
      <c r="K6496" s="1" t="s">
        <v>637</v>
      </c>
      <c r="L6496" s="4" t="s">
        <v>56</v>
      </c>
      <c r="M6496" s="5" t="s">
        <v>57</v>
      </c>
      <c r="N6496" s="5">
        <v>21000089</v>
      </c>
      <c r="O6496" s="5" t="s">
        <v>753</v>
      </c>
      <c r="P6496" s="4" t="s">
        <v>22</v>
      </c>
      <c r="Q6496" s="6">
        <v>440154637471</v>
      </c>
      <c r="R6496" s="1" t="s">
        <v>625</v>
      </c>
      <c r="S6496" s="1" t="s">
        <v>626</v>
      </c>
      <c r="T6496" s="4" t="s">
        <v>686</v>
      </c>
      <c r="U6496" s="5" t="s">
        <v>687</v>
      </c>
      <c r="V6496" s="6">
        <v>7350312832</v>
      </c>
      <c r="AA6496" t="s">
        <v>820</v>
      </c>
    </row>
    <row r="6497" spans="1:27" ht="15" thickBot="1" x14ac:dyDescent="0.4">
      <c r="A6497" s="1" t="s">
        <v>623</v>
      </c>
      <c r="B6497" s="1" t="s">
        <v>624</v>
      </c>
      <c r="C6497" s="1" t="s">
        <v>624</v>
      </c>
      <c r="D6497" s="1" t="s">
        <v>339</v>
      </c>
      <c r="G6497" s="1" t="s">
        <v>19</v>
      </c>
      <c r="H6497" s="1" t="s">
        <v>20</v>
      </c>
      <c r="I6497" s="1" t="s">
        <v>21</v>
      </c>
      <c r="J6497" s="1" t="s">
        <v>22</v>
      </c>
      <c r="K6497" s="1" t="s">
        <v>637</v>
      </c>
      <c r="L6497" s="4" t="s">
        <v>56</v>
      </c>
      <c r="M6497" s="5" t="s">
        <v>57</v>
      </c>
      <c r="N6497" s="5">
        <v>21000089</v>
      </c>
      <c r="O6497" s="5" t="s">
        <v>753</v>
      </c>
      <c r="P6497" s="4" t="s">
        <v>22</v>
      </c>
      <c r="Q6497" s="6">
        <v>34284078864</v>
      </c>
      <c r="R6497" s="1" t="s">
        <v>625</v>
      </c>
      <c r="S6497" s="1" t="s">
        <v>626</v>
      </c>
      <c r="T6497" s="4" t="s">
        <v>686</v>
      </c>
      <c r="U6497" s="5" t="s">
        <v>687</v>
      </c>
      <c r="V6497" s="6">
        <v>7350289735</v>
      </c>
      <c r="AA6497" t="s">
        <v>820</v>
      </c>
    </row>
    <row r="6498" spans="1:27" ht="15" thickBot="1" x14ac:dyDescent="0.4">
      <c r="A6498" s="1" t="s">
        <v>623</v>
      </c>
      <c r="B6498" s="1" t="s">
        <v>624</v>
      </c>
      <c r="C6498" s="1" t="s">
        <v>624</v>
      </c>
      <c r="D6498" s="1" t="s">
        <v>339</v>
      </c>
      <c r="G6498" s="1" t="s">
        <v>19</v>
      </c>
      <c r="H6498" s="1" t="s">
        <v>20</v>
      </c>
      <c r="I6498" s="1" t="s">
        <v>21</v>
      </c>
      <c r="J6498" s="1" t="s">
        <v>22</v>
      </c>
      <c r="K6498" s="1" t="s">
        <v>637</v>
      </c>
      <c r="L6498" s="4" t="s">
        <v>220</v>
      </c>
      <c r="M6498" s="5" t="s">
        <v>221</v>
      </c>
      <c r="N6498" s="5">
        <v>21000089</v>
      </c>
      <c r="O6498" s="5" t="s">
        <v>761</v>
      </c>
      <c r="P6498" s="4" t="s">
        <v>22</v>
      </c>
      <c r="Q6498" s="6">
        <v>538223698998</v>
      </c>
      <c r="R6498" s="1" t="s">
        <v>625</v>
      </c>
      <c r="S6498" s="1" t="s">
        <v>626</v>
      </c>
      <c r="T6498" s="7" t="s">
        <v>686</v>
      </c>
      <c r="U6498" s="8" t="s">
        <v>687</v>
      </c>
      <c r="V6498" s="6">
        <v>7350346463</v>
      </c>
      <c r="AA6498" t="s">
        <v>820</v>
      </c>
    </row>
    <row r="6499" spans="1:27" ht="15" thickBot="1" x14ac:dyDescent="0.4">
      <c r="A6499" s="1" t="s">
        <v>623</v>
      </c>
      <c r="B6499" s="1" t="s">
        <v>624</v>
      </c>
      <c r="C6499" s="1" t="s">
        <v>624</v>
      </c>
      <c r="D6499" s="1" t="s">
        <v>339</v>
      </c>
      <c r="G6499" s="1" t="s">
        <v>19</v>
      </c>
      <c r="H6499" s="1" t="s">
        <v>20</v>
      </c>
      <c r="I6499" s="1" t="s">
        <v>21</v>
      </c>
      <c r="J6499" s="1" t="s">
        <v>22</v>
      </c>
      <c r="K6499" s="1" t="s">
        <v>637</v>
      </c>
      <c r="L6499" s="7" t="s">
        <v>220</v>
      </c>
      <c r="M6499" s="8" t="s">
        <v>221</v>
      </c>
      <c r="N6499" s="8">
        <v>21000089</v>
      </c>
      <c r="O6499" s="5" t="s">
        <v>761</v>
      </c>
      <c r="P6499" s="7" t="s">
        <v>22</v>
      </c>
      <c r="Q6499" s="6">
        <v>446028139286</v>
      </c>
      <c r="R6499" s="1" t="s">
        <v>625</v>
      </c>
      <c r="S6499" s="1" t="s">
        <v>626</v>
      </c>
      <c r="T6499" s="7" t="s">
        <v>686</v>
      </c>
      <c r="U6499" s="8" t="s">
        <v>687</v>
      </c>
      <c r="V6499" s="6">
        <v>7350311814</v>
      </c>
      <c r="AA6499" t="s">
        <v>820</v>
      </c>
    </row>
    <row r="6500" spans="1:27" ht="15" thickBot="1" x14ac:dyDescent="0.4">
      <c r="A6500" s="1" t="s">
        <v>623</v>
      </c>
      <c r="B6500" s="1" t="s">
        <v>624</v>
      </c>
      <c r="C6500" s="1" t="s">
        <v>624</v>
      </c>
      <c r="D6500" s="1" t="s">
        <v>339</v>
      </c>
      <c r="G6500" s="1" t="s">
        <v>19</v>
      </c>
      <c r="H6500" s="1" t="s">
        <v>20</v>
      </c>
      <c r="I6500" s="1" t="s">
        <v>21</v>
      </c>
      <c r="J6500" s="1" t="s">
        <v>22</v>
      </c>
      <c r="K6500" s="1" t="s">
        <v>633</v>
      </c>
      <c r="L6500" s="4" t="s">
        <v>56</v>
      </c>
      <c r="M6500" s="5" t="s">
        <v>57</v>
      </c>
      <c r="N6500" s="5">
        <v>21000089</v>
      </c>
      <c r="O6500" s="5" t="s">
        <v>753</v>
      </c>
      <c r="P6500" s="4" t="s">
        <v>22</v>
      </c>
      <c r="Q6500" s="6">
        <v>109181898402</v>
      </c>
      <c r="R6500" s="1" t="s">
        <v>625</v>
      </c>
      <c r="S6500" s="1" t="s">
        <v>626</v>
      </c>
      <c r="T6500" s="1" t="s">
        <v>697</v>
      </c>
      <c r="U6500" s="1" t="s">
        <v>707</v>
      </c>
      <c r="V6500" s="6">
        <v>7972517304</v>
      </c>
      <c r="AA6500" t="s">
        <v>820</v>
      </c>
    </row>
    <row r="6501" spans="1:27" ht="15" thickBot="1" x14ac:dyDescent="0.4">
      <c r="A6501" s="1" t="s">
        <v>623</v>
      </c>
      <c r="B6501" s="1" t="s">
        <v>624</v>
      </c>
      <c r="C6501" s="1" t="s">
        <v>624</v>
      </c>
      <c r="D6501" s="1" t="s">
        <v>339</v>
      </c>
      <c r="G6501" s="1" t="s">
        <v>19</v>
      </c>
      <c r="H6501" s="1" t="s">
        <v>20</v>
      </c>
      <c r="I6501" s="1" t="s">
        <v>21</v>
      </c>
      <c r="J6501" s="1" t="s">
        <v>22</v>
      </c>
      <c r="K6501" s="1" t="s">
        <v>634</v>
      </c>
      <c r="L6501" s="7" t="s">
        <v>56</v>
      </c>
      <c r="M6501" s="8" t="s">
        <v>57</v>
      </c>
      <c r="N6501" s="5">
        <v>21000089</v>
      </c>
      <c r="O6501" s="5" t="s">
        <v>753</v>
      </c>
      <c r="P6501" s="7" t="s">
        <v>22</v>
      </c>
      <c r="Q6501" s="6">
        <v>11265385334</v>
      </c>
      <c r="R6501" s="1" t="s">
        <v>625</v>
      </c>
      <c r="S6501" s="1" t="s">
        <v>626</v>
      </c>
      <c r="T6501" s="1" t="s">
        <v>345</v>
      </c>
      <c r="U6501" s="1" t="s">
        <v>346</v>
      </c>
      <c r="V6501" s="6">
        <v>7972525908</v>
      </c>
      <c r="AA6501" t="s">
        <v>820</v>
      </c>
    </row>
    <row r="6502" spans="1:27" ht="15" thickBot="1" x14ac:dyDescent="0.4">
      <c r="A6502" s="1" t="s">
        <v>623</v>
      </c>
      <c r="B6502" s="1" t="s">
        <v>624</v>
      </c>
      <c r="C6502" s="1" t="s">
        <v>624</v>
      </c>
      <c r="D6502" s="1" t="s">
        <v>339</v>
      </c>
      <c r="G6502" s="1" t="s">
        <v>19</v>
      </c>
      <c r="H6502" s="1" t="s">
        <v>20</v>
      </c>
      <c r="I6502" s="1" t="s">
        <v>21</v>
      </c>
      <c r="J6502" s="1" t="s">
        <v>22</v>
      </c>
      <c r="K6502" s="1" t="s">
        <v>634</v>
      </c>
      <c r="L6502" s="7" t="s">
        <v>236</v>
      </c>
      <c r="M6502" s="8" t="s">
        <v>237</v>
      </c>
      <c r="N6502" s="8">
        <v>21000089</v>
      </c>
      <c r="O6502" s="5" t="s">
        <v>756</v>
      </c>
      <c r="P6502" s="7" t="s">
        <v>22</v>
      </c>
      <c r="Q6502" s="6">
        <v>739336408050</v>
      </c>
      <c r="R6502" s="1" t="s">
        <v>625</v>
      </c>
      <c r="S6502" s="1" t="s">
        <v>626</v>
      </c>
      <c r="T6502" s="1" t="s">
        <v>345</v>
      </c>
      <c r="U6502" s="1" t="s">
        <v>346</v>
      </c>
      <c r="V6502" s="6">
        <v>7972533632</v>
      </c>
      <c r="AA6502" t="s">
        <v>820</v>
      </c>
    </row>
    <row r="6503" spans="1:27" ht="15" thickBot="1" x14ac:dyDescent="0.4">
      <c r="A6503" s="1" t="s">
        <v>623</v>
      </c>
      <c r="B6503" s="1" t="s">
        <v>624</v>
      </c>
      <c r="C6503" s="1" t="s">
        <v>624</v>
      </c>
      <c r="D6503" s="1" t="s">
        <v>339</v>
      </c>
      <c r="G6503" s="1" t="s">
        <v>19</v>
      </c>
      <c r="H6503" s="1" t="s">
        <v>20</v>
      </c>
      <c r="I6503" s="1" t="s">
        <v>21</v>
      </c>
      <c r="J6503" s="1" t="s">
        <v>22</v>
      </c>
      <c r="K6503" s="1" t="s">
        <v>634</v>
      </c>
      <c r="L6503" s="7" t="s">
        <v>56</v>
      </c>
      <c r="M6503" s="8" t="s">
        <v>57</v>
      </c>
      <c r="N6503" s="8">
        <v>21000089</v>
      </c>
      <c r="O6503" s="5" t="s">
        <v>753</v>
      </c>
      <c r="P6503" s="7" t="s">
        <v>22</v>
      </c>
      <c r="Q6503" s="6">
        <v>527128978105</v>
      </c>
      <c r="R6503" s="1" t="s">
        <v>625</v>
      </c>
      <c r="S6503" s="1" t="s">
        <v>626</v>
      </c>
      <c r="T6503" s="1" t="s">
        <v>213</v>
      </c>
      <c r="U6503" s="1" t="s">
        <v>214</v>
      </c>
      <c r="V6503" s="6">
        <v>7972529348</v>
      </c>
      <c r="AA6503" t="s">
        <v>820</v>
      </c>
    </row>
    <row r="6504" spans="1:27" ht="15" thickBot="1" x14ac:dyDescent="0.4">
      <c r="A6504" s="1" t="s">
        <v>623</v>
      </c>
      <c r="B6504" s="1" t="s">
        <v>624</v>
      </c>
      <c r="C6504" s="1" t="s">
        <v>624</v>
      </c>
      <c r="D6504" s="1" t="s">
        <v>339</v>
      </c>
      <c r="G6504" s="1" t="s">
        <v>19</v>
      </c>
      <c r="H6504" s="1" t="s">
        <v>20</v>
      </c>
      <c r="I6504" s="1" t="s">
        <v>21</v>
      </c>
      <c r="J6504" s="1" t="s">
        <v>22</v>
      </c>
      <c r="K6504" s="1" t="s">
        <v>634</v>
      </c>
      <c r="L6504" s="7" t="s">
        <v>166</v>
      </c>
      <c r="M6504" s="8" t="s">
        <v>167</v>
      </c>
      <c r="N6504" s="8">
        <v>21000089</v>
      </c>
      <c r="O6504" s="5" t="s">
        <v>757</v>
      </c>
      <c r="P6504" s="7" t="s">
        <v>22</v>
      </c>
      <c r="Q6504" s="6">
        <v>24124236383</v>
      </c>
      <c r="R6504" s="1" t="s">
        <v>625</v>
      </c>
      <c r="S6504" s="1" t="s">
        <v>626</v>
      </c>
      <c r="T6504" s="1" t="s">
        <v>213</v>
      </c>
      <c r="U6504" s="1" t="s">
        <v>214</v>
      </c>
      <c r="V6504" s="6">
        <v>7972544148</v>
      </c>
      <c r="AA6504" t="s">
        <v>820</v>
      </c>
    </row>
    <row r="6505" spans="1:27" ht="15" thickBot="1" x14ac:dyDescent="0.4">
      <c r="A6505" s="1" t="s">
        <v>623</v>
      </c>
      <c r="B6505" s="1" t="s">
        <v>624</v>
      </c>
      <c r="C6505" s="1" t="s">
        <v>624</v>
      </c>
      <c r="D6505" s="1" t="s">
        <v>339</v>
      </c>
      <c r="G6505" s="1" t="s">
        <v>19</v>
      </c>
      <c r="H6505" s="1" t="s">
        <v>20</v>
      </c>
      <c r="I6505" s="1" t="s">
        <v>21</v>
      </c>
      <c r="J6505" s="1" t="s">
        <v>22</v>
      </c>
      <c r="K6505" s="1" t="s">
        <v>632</v>
      </c>
      <c r="L6505" s="4" t="s">
        <v>56</v>
      </c>
      <c r="M6505" s="5" t="s">
        <v>57</v>
      </c>
      <c r="N6505" s="5">
        <v>21000089</v>
      </c>
      <c r="O6505" s="5" t="s">
        <v>753</v>
      </c>
      <c r="P6505" s="4" t="s">
        <v>22</v>
      </c>
      <c r="Q6505" s="6">
        <v>111249229788</v>
      </c>
      <c r="R6505" s="1" t="s">
        <v>625</v>
      </c>
      <c r="S6505" s="1" t="s">
        <v>626</v>
      </c>
      <c r="T6505" s="11"/>
      <c r="U6505" s="11"/>
      <c r="V6505" s="6"/>
      <c r="AA6505" t="s">
        <v>820</v>
      </c>
    </row>
    <row r="6506" spans="1:27" ht="15" thickBot="1" x14ac:dyDescent="0.4">
      <c r="A6506" s="1" t="s">
        <v>623</v>
      </c>
      <c r="B6506" s="1" t="s">
        <v>624</v>
      </c>
      <c r="C6506" s="1" t="s">
        <v>624</v>
      </c>
      <c r="D6506" s="1" t="s">
        <v>339</v>
      </c>
      <c r="G6506" s="1" t="s">
        <v>19</v>
      </c>
      <c r="H6506" s="1" t="s">
        <v>20</v>
      </c>
      <c r="I6506" s="1" t="s">
        <v>21</v>
      </c>
      <c r="J6506" s="1" t="s">
        <v>22</v>
      </c>
      <c r="K6506" s="1" t="s">
        <v>632</v>
      </c>
      <c r="L6506" s="7" t="s">
        <v>56</v>
      </c>
      <c r="M6506" s="8" t="s">
        <v>57</v>
      </c>
      <c r="N6506" s="8">
        <v>21000089</v>
      </c>
      <c r="O6506" s="5" t="s">
        <v>753</v>
      </c>
      <c r="P6506" s="7" t="s">
        <v>22</v>
      </c>
      <c r="Q6506" s="6">
        <v>99475907958</v>
      </c>
      <c r="R6506" s="1" t="s">
        <v>625</v>
      </c>
      <c r="S6506" s="1" t="s">
        <v>626</v>
      </c>
      <c r="T6506" s="11"/>
      <c r="U6506" s="11"/>
      <c r="V6506" s="6"/>
      <c r="AA6506" t="s">
        <v>820</v>
      </c>
    </row>
    <row r="6507" spans="1:27" ht="15" thickBot="1" x14ac:dyDescent="0.4">
      <c r="A6507" s="1" t="s">
        <v>623</v>
      </c>
      <c r="B6507" s="1" t="s">
        <v>624</v>
      </c>
      <c r="C6507" s="1" t="s">
        <v>624</v>
      </c>
      <c r="D6507" s="1" t="s">
        <v>339</v>
      </c>
      <c r="G6507" s="1" t="s">
        <v>19</v>
      </c>
      <c r="H6507" s="1" t="s">
        <v>20</v>
      </c>
      <c r="I6507" s="1" t="s">
        <v>21</v>
      </c>
      <c r="J6507" s="1" t="s">
        <v>22</v>
      </c>
      <c r="K6507" s="1" t="s">
        <v>632</v>
      </c>
      <c r="L6507" s="7" t="s">
        <v>56</v>
      </c>
      <c r="M6507" s="8" t="s">
        <v>57</v>
      </c>
      <c r="N6507" s="8">
        <v>21000089</v>
      </c>
      <c r="O6507" s="5" t="s">
        <v>753</v>
      </c>
      <c r="P6507" s="7" t="s">
        <v>22</v>
      </c>
      <c r="Q6507" s="6">
        <v>563130123933</v>
      </c>
      <c r="R6507" s="1" t="s">
        <v>625</v>
      </c>
      <c r="S6507" s="1" t="s">
        <v>626</v>
      </c>
      <c r="T6507" s="11"/>
      <c r="U6507" s="11"/>
      <c r="V6507" s="6"/>
      <c r="AA6507" t="s">
        <v>820</v>
      </c>
    </row>
    <row r="6508" spans="1:27" ht="15" thickBot="1" x14ac:dyDescent="0.4">
      <c r="A6508" s="1" t="s">
        <v>623</v>
      </c>
      <c r="B6508" s="1" t="s">
        <v>624</v>
      </c>
      <c r="C6508" s="1" t="s">
        <v>624</v>
      </c>
      <c r="D6508" s="1" t="s">
        <v>339</v>
      </c>
      <c r="G6508" s="1" t="s">
        <v>19</v>
      </c>
      <c r="H6508" s="1" t="s">
        <v>20</v>
      </c>
      <c r="I6508" s="1" t="s">
        <v>21</v>
      </c>
      <c r="J6508" s="1" t="s">
        <v>22</v>
      </c>
      <c r="K6508" s="1" t="s">
        <v>632</v>
      </c>
      <c r="L6508" s="7" t="s">
        <v>56</v>
      </c>
      <c r="M6508" s="8" t="s">
        <v>57</v>
      </c>
      <c r="N6508" s="8">
        <v>21000089</v>
      </c>
      <c r="O6508" s="5" t="s">
        <v>753</v>
      </c>
      <c r="P6508" s="7" t="s">
        <v>22</v>
      </c>
      <c r="Q6508" s="6">
        <v>654852355456</v>
      </c>
      <c r="R6508" s="1" t="s">
        <v>625</v>
      </c>
      <c r="S6508" s="1" t="s">
        <v>626</v>
      </c>
      <c r="T6508" s="11"/>
      <c r="U6508" s="11"/>
      <c r="V6508" s="6"/>
      <c r="AA6508" t="s">
        <v>820</v>
      </c>
    </row>
    <row r="6509" spans="1:27" ht="15" thickBot="1" x14ac:dyDescent="0.4">
      <c r="A6509" s="1" t="s">
        <v>623</v>
      </c>
      <c r="B6509" s="1" t="s">
        <v>624</v>
      </c>
      <c r="C6509" s="1" t="s">
        <v>624</v>
      </c>
      <c r="D6509" s="1" t="s">
        <v>339</v>
      </c>
      <c r="G6509" s="1" t="s">
        <v>19</v>
      </c>
      <c r="H6509" s="1" t="s">
        <v>20</v>
      </c>
      <c r="I6509" s="1" t="s">
        <v>21</v>
      </c>
      <c r="J6509" s="1" t="s">
        <v>22</v>
      </c>
      <c r="K6509" s="1" t="s">
        <v>632</v>
      </c>
      <c r="L6509" s="4" t="s">
        <v>56</v>
      </c>
      <c r="M6509" s="5" t="s">
        <v>57</v>
      </c>
      <c r="N6509" s="5">
        <v>21000089</v>
      </c>
      <c r="O6509" s="5" t="s">
        <v>753</v>
      </c>
      <c r="P6509" s="4" t="s">
        <v>22</v>
      </c>
      <c r="Q6509" s="6">
        <v>79727629499</v>
      </c>
      <c r="R6509" s="1" t="s">
        <v>625</v>
      </c>
      <c r="S6509" s="1" t="s">
        <v>626</v>
      </c>
      <c r="T6509" s="11"/>
      <c r="U6509" s="11"/>
      <c r="V6509" s="6"/>
      <c r="AA6509" t="s">
        <v>822</v>
      </c>
    </row>
    <row r="6510" spans="1:27" ht="15" thickBot="1" x14ac:dyDescent="0.4">
      <c r="A6510" s="1" t="s">
        <v>623</v>
      </c>
      <c r="B6510" s="1" t="s">
        <v>624</v>
      </c>
      <c r="C6510" s="1" t="s">
        <v>624</v>
      </c>
      <c r="D6510" s="1" t="s">
        <v>339</v>
      </c>
      <c r="G6510" s="1" t="s">
        <v>19</v>
      </c>
      <c r="H6510" s="1" t="s">
        <v>20</v>
      </c>
      <c r="I6510" s="1" t="s">
        <v>21</v>
      </c>
      <c r="J6510" s="1" t="s">
        <v>22</v>
      </c>
      <c r="K6510" s="1" t="s">
        <v>632</v>
      </c>
      <c r="L6510" s="4" t="s">
        <v>220</v>
      </c>
      <c r="M6510" s="5" t="s">
        <v>221</v>
      </c>
      <c r="N6510" s="5">
        <v>21000089</v>
      </c>
      <c r="O6510" s="5" t="s">
        <v>761</v>
      </c>
      <c r="P6510" s="4" t="s">
        <v>22</v>
      </c>
      <c r="Q6510" s="6">
        <v>571261449136</v>
      </c>
      <c r="R6510" s="1" t="s">
        <v>625</v>
      </c>
      <c r="S6510" s="1" t="s">
        <v>626</v>
      </c>
      <c r="T6510" s="11"/>
      <c r="U6510" s="11"/>
      <c r="V6510" s="6"/>
      <c r="AA6510" t="s">
        <v>822</v>
      </c>
    </row>
    <row r="6511" spans="1:27" ht="15" thickBot="1" x14ac:dyDescent="0.4">
      <c r="A6511" s="1" t="s">
        <v>623</v>
      </c>
      <c r="B6511" s="1" t="s">
        <v>624</v>
      </c>
      <c r="C6511" s="1" t="s">
        <v>624</v>
      </c>
      <c r="D6511" s="1" t="s">
        <v>339</v>
      </c>
      <c r="G6511" s="1" t="s">
        <v>19</v>
      </c>
      <c r="H6511" s="1" t="s">
        <v>20</v>
      </c>
      <c r="I6511" s="1" t="s">
        <v>21</v>
      </c>
      <c r="J6511" s="1" t="s">
        <v>22</v>
      </c>
      <c r="K6511" s="1" t="s">
        <v>632</v>
      </c>
      <c r="L6511" s="7" t="s">
        <v>120</v>
      </c>
      <c r="M6511" s="8" t="s">
        <v>121</v>
      </c>
      <c r="N6511" s="8">
        <v>21000089</v>
      </c>
      <c r="O6511" s="5" t="s">
        <v>760</v>
      </c>
      <c r="P6511" s="7" t="s">
        <v>22</v>
      </c>
      <c r="Q6511" s="6">
        <v>404557035181</v>
      </c>
      <c r="R6511" s="1" t="s">
        <v>625</v>
      </c>
      <c r="S6511" s="1" t="s">
        <v>626</v>
      </c>
      <c r="T6511" s="11"/>
      <c r="U6511" s="11"/>
      <c r="V6511" s="6"/>
      <c r="AA6511" t="s">
        <v>820</v>
      </c>
    </row>
    <row r="6512" spans="1:27" ht="15" thickBot="1" x14ac:dyDescent="0.4">
      <c r="A6512" s="1" t="s">
        <v>245</v>
      </c>
      <c r="B6512" s="1" t="s">
        <v>246</v>
      </c>
      <c r="C6512" s="1" t="s">
        <v>246</v>
      </c>
      <c r="D6512" s="1" t="s">
        <v>17</v>
      </c>
      <c r="E6512" s="1" t="s">
        <v>247</v>
      </c>
      <c r="F6512" s="1">
        <v>86656</v>
      </c>
      <c r="G6512" s="1" t="s">
        <v>112</v>
      </c>
      <c r="H6512" s="1" t="s">
        <v>113</v>
      </c>
      <c r="I6512" s="1" t="s">
        <v>84</v>
      </c>
      <c r="J6512" s="1" t="s">
        <v>248</v>
      </c>
      <c r="K6512" s="1" t="s">
        <v>638</v>
      </c>
      <c r="L6512" s="4" t="s">
        <v>246</v>
      </c>
      <c r="M6512" s="5" t="s">
        <v>249</v>
      </c>
      <c r="N6512" s="9" t="s">
        <v>33</v>
      </c>
      <c r="O6512" s="5" t="s">
        <v>814</v>
      </c>
      <c r="P6512" s="4" t="s">
        <v>248</v>
      </c>
      <c r="Q6512" s="6">
        <v>5387542610767</v>
      </c>
      <c r="R6512" s="1" t="s">
        <v>250</v>
      </c>
      <c r="S6512" s="1" t="s">
        <v>251</v>
      </c>
      <c r="T6512" s="4" t="s">
        <v>647</v>
      </c>
      <c r="U6512" s="5" t="s">
        <v>719</v>
      </c>
      <c r="V6512" s="6">
        <v>917038826</v>
      </c>
      <c r="AA6512" t="s">
        <v>820</v>
      </c>
    </row>
    <row r="6513" spans="1:27" ht="15" thickBot="1" x14ac:dyDescent="0.4">
      <c r="A6513" s="1" t="s">
        <v>245</v>
      </c>
      <c r="B6513" s="1" t="s">
        <v>246</v>
      </c>
      <c r="C6513" s="1" t="s">
        <v>246</v>
      </c>
      <c r="D6513" s="1" t="s">
        <v>17</v>
      </c>
      <c r="E6513" s="1" t="s">
        <v>247</v>
      </c>
      <c r="F6513" s="1">
        <v>91101</v>
      </c>
      <c r="G6513" s="1" t="s">
        <v>112</v>
      </c>
      <c r="H6513" s="1" t="s">
        <v>113</v>
      </c>
      <c r="I6513" s="1" t="s">
        <v>84</v>
      </c>
      <c r="J6513" s="1" t="s">
        <v>248</v>
      </c>
      <c r="K6513" s="1" t="s">
        <v>638</v>
      </c>
      <c r="L6513" s="7" t="s">
        <v>246</v>
      </c>
      <c r="M6513" s="8" t="s">
        <v>249</v>
      </c>
      <c r="N6513" s="10" t="s">
        <v>33</v>
      </c>
      <c r="O6513" s="5" t="s">
        <v>814</v>
      </c>
      <c r="P6513" s="7" t="s">
        <v>248</v>
      </c>
      <c r="Q6513" s="6">
        <v>475935705694</v>
      </c>
      <c r="R6513" s="1" t="s">
        <v>250</v>
      </c>
      <c r="S6513" s="1" t="s">
        <v>251</v>
      </c>
      <c r="T6513" s="4" t="s">
        <v>644</v>
      </c>
      <c r="U6513" s="5" t="s">
        <v>718</v>
      </c>
      <c r="V6513" s="6">
        <v>917038844</v>
      </c>
      <c r="AA6513" t="s">
        <v>820</v>
      </c>
    </row>
    <row r="6514" spans="1:27" ht="15" thickBot="1" x14ac:dyDescent="0.4">
      <c r="A6514" s="1" t="s">
        <v>245</v>
      </c>
      <c r="B6514" s="1" t="s">
        <v>246</v>
      </c>
      <c r="C6514" s="1" t="s">
        <v>246</v>
      </c>
      <c r="D6514" s="1" t="s">
        <v>17</v>
      </c>
      <c r="E6514" s="1" t="s">
        <v>247</v>
      </c>
      <c r="F6514" s="1">
        <v>85922</v>
      </c>
      <c r="G6514" s="1" t="s">
        <v>112</v>
      </c>
      <c r="H6514" s="1" t="s">
        <v>113</v>
      </c>
      <c r="I6514" s="1" t="s">
        <v>84</v>
      </c>
      <c r="J6514" s="1" t="s">
        <v>248</v>
      </c>
      <c r="K6514" s="1" t="s">
        <v>638</v>
      </c>
      <c r="L6514" s="7" t="s">
        <v>246</v>
      </c>
      <c r="M6514" s="8" t="s">
        <v>249</v>
      </c>
      <c r="N6514" s="10" t="s">
        <v>33</v>
      </c>
      <c r="O6514" s="5" t="s">
        <v>814</v>
      </c>
      <c r="P6514" s="7" t="s">
        <v>248</v>
      </c>
      <c r="Q6514" s="6">
        <v>1617673010800</v>
      </c>
      <c r="R6514" s="1" t="s">
        <v>250</v>
      </c>
      <c r="S6514" s="1" t="s">
        <v>251</v>
      </c>
      <c r="T6514" s="4" t="s">
        <v>644</v>
      </c>
      <c r="U6514" s="5" t="s">
        <v>718</v>
      </c>
      <c r="V6514" s="6">
        <v>917038824</v>
      </c>
      <c r="AA6514" t="s">
        <v>821</v>
      </c>
    </row>
    <row r="6515" spans="1:27" ht="15" thickBot="1" x14ac:dyDescent="0.4">
      <c r="A6515" s="1" t="s">
        <v>245</v>
      </c>
      <c r="B6515" s="1" t="s">
        <v>246</v>
      </c>
      <c r="C6515" s="1" t="s">
        <v>246</v>
      </c>
      <c r="D6515" s="1" t="s">
        <v>17</v>
      </c>
      <c r="E6515" s="1" t="s">
        <v>247</v>
      </c>
      <c r="F6515" s="1">
        <v>41956</v>
      </c>
      <c r="G6515" s="1" t="s">
        <v>112</v>
      </c>
      <c r="H6515" s="1" t="s">
        <v>113</v>
      </c>
      <c r="I6515" s="1" t="s">
        <v>84</v>
      </c>
      <c r="J6515" s="1" t="s">
        <v>248</v>
      </c>
      <c r="K6515" s="1" t="s">
        <v>638</v>
      </c>
      <c r="L6515" s="4" t="s">
        <v>246</v>
      </c>
      <c r="M6515" s="5" t="s">
        <v>249</v>
      </c>
      <c r="N6515" s="9" t="s">
        <v>33</v>
      </c>
      <c r="O6515" s="5" t="s">
        <v>814</v>
      </c>
      <c r="P6515" s="4" t="s">
        <v>248</v>
      </c>
      <c r="Q6515" s="6">
        <v>281822189</v>
      </c>
      <c r="R6515" s="1" t="s">
        <v>250</v>
      </c>
      <c r="S6515" s="1" t="s">
        <v>251</v>
      </c>
      <c r="T6515" s="4" t="s">
        <v>644</v>
      </c>
      <c r="U6515" s="5" t="s">
        <v>718</v>
      </c>
      <c r="V6515" s="6">
        <v>917038814</v>
      </c>
      <c r="AA6515" t="s">
        <v>821</v>
      </c>
    </row>
    <row r="6516" spans="1:27" ht="15" thickBot="1" x14ac:dyDescent="0.4">
      <c r="A6516" s="1" t="s">
        <v>245</v>
      </c>
      <c r="B6516" s="1" t="s">
        <v>246</v>
      </c>
      <c r="C6516" s="1" t="s">
        <v>246</v>
      </c>
      <c r="D6516" s="1" t="s">
        <v>17</v>
      </c>
      <c r="E6516" s="1" t="s">
        <v>247</v>
      </c>
      <c r="F6516" s="1">
        <v>37902</v>
      </c>
      <c r="G6516" s="1" t="s">
        <v>112</v>
      </c>
      <c r="H6516" s="1" t="s">
        <v>113</v>
      </c>
      <c r="I6516" s="1" t="s">
        <v>84</v>
      </c>
      <c r="J6516" s="1" t="s">
        <v>248</v>
      </c>
      <c r="K6516" s="1" t="s">
        <v>638</v>
      </c>
      <c r="L6516" s="4" t="s">
        <v>246</v>
      </c>
      <c r="M6516" s="5" t="s">
        <v>249</v>
      </c>
      <c r="N6516" s="9" t="s">
        <v>33</v>
      </c>
      <c r="O6516" s="5" t="s">
        <v>814</v>
      </c>
      <c r="P6516" s="4" t="s">
        <v>248</v>
      </c>
      <c r="Q6516" s="6">
        <v>234086908905</v>
      </c>
      <c r="R6516" s="1" t="s">
        <v>250</v>
      </c>
      <c r="S6516" s="1" t="s">
        <v>251</v>
      </c>
      <c r="T6516" s="4" t="s">
        <v>644</v>
      </c>
      <c r="U6516" s="5" t="s">
        <v>718</v>
      </c>
      <c r="V6516" s="6">
        <v>917038805</v>
      </c>
      <c r="AA6516" t="s">
        <v>820</v>
      </c>
    </row>
    <row r="6517" spans="1:27" ht="15" thickBot="1" x14ac:dyDescent="0.4">
      <c r="A6517" s="1" t="s">
        <v>245</v>
      </c>
      <c r="B6517" s="1" t="s">
        <v>246</v>
      </c>
      <c r="C6517" s="1" t="s">
        <v>246</v>
      </c>
      <c r="D6517" s="1" t="s">
        <v>17</v>
      </c>
      <c r="E6517" s="1" t="s">
        <v>247</v>
      </c>
      <c r="F6517" s="1">
        <v>92424</v>
      </c>
      <c r="G6517" s="1" t="s">
        <v>112</v>
      </c>
      <c r="H6517" s="1" t="s">
        <v>113</v>
      </c>
      <c r="I6517" s="1" t="s">
        <v>84</v>
      </c>
      <c r="J6517" s="1" t="s">
        <v>248</v>
      </c>
      <c r="K6517" s="1" t="s">
        <v>633</v>
      </c>
      <c r="L6517" s="4" t="s">
        <v>246</v>
      </c>
      <c r="M6517" s="5" t="s">
        <v>249</v>
      </c>
      <c r="N6517" s="9" t="s">
        <v>33</v>
      </c>
      <c r="O6517" s="5" t="s">
        <v>814</v>
      </c>
      <c r="P6517" s="4" t="s">
        <v>248</v>
      </c>
      <c r="Q6517" s="6">
        <v>733133508080</v>
      </c>
      <c r="R6517" s="1" t="s">
        <v>250</v>
      </c>
      <c r="S6517" s="1" t="s">
        <v>251</v>
      </c>
      <c r="T6517" s="11" t="s">
        <v>569</v>
      </c>
      <c r="U6517" s="11" t="s">
        <v>570</v>
      </c>
      <c r="V6517" s="6">
        <v>917057837</v>
      </c>
      <c r="AA6517" t="s">
        <v>820</v>
      </c>
    </row>
    <row r="6518" spans="1:27" ht="15" thickBot="1" x14ac:dyDescent="0.4">
      <c r="A6518" s="1" t="s">
        <v>245</v>
      </c>
      <c r="B6518" s="1" t="s">
        <v>246</v>
      </c>
      <c r="C6518" s="1" t="s">
        <v>246</v>
      </c>
      <c r="D6518" s="1" t="s">
        <v>17</v>
      </c>
      <c r="E6518" s="1" t="s">
        <v>247</v>
      </c>
      <c r="F6518" s="1">
        <v>83776</v>
      </c>
      <c r="G6518" s="1" t="s">
        <v>112</v>
      </c>
      <c r="H6518" s="1" t="s">
        <v>113</v>
      </c>
      <c r="I6518" s="1" t="s">
        <v>84</v>
      </c>
      <c r="J6518" s="1" t="s">
        <v>248</v>
      </c>
      <c r="K6518" s="1" t="s">
        <v>633</v>
      </c>
      <c r="L6518" s="4" t="s">
        <v>246</v>
      </c>
      <c r="M6518" s="5" t="s">
        <v>249</v>
      </c>
      <c r="N6518" s="9" t="s">
        <v>33</v>
      </c>
      <c r="O6518" s="5" t="s">
        <v>814</v>
      </c>
      <c r="P6518" s="4" t="s">
        <v>248</v>
      </c>
      <c r="Q6518" s="6">
        <v>3690745810540</v>
      </c>
      <c r="R6518" s="1" t="s">
        <v>250</v>
      </c>
      <c r="S6518" s="1" t="s">
        <v>251</v>
      </c>
      <c r="T6518" s="11" t="s">
        <v>562</v>
      </c>
      <c r="U6518" s="11" t="s">
        <v>563</v>
      </c>
      <c r="V6518" s="6">
        <v>917057852</v>
      </c>
      <c r="AA6518" t="s">
        <v>820</v>
      </c>
    </row>
    <row r="6519" spans="1:27" ht="15" thickBot="1" x14ac:dyDescent="0.4">
      <c r="A6519" s="1" t="s">
        <v>245</v>
      </c>
      <c r="B6519" s="1" t="s">
        <v>246</v>
      </c>
      <c r="C6519" s="1" t="s">
        <v>246</v>
      </c>
      <c r="D6519" s="1" t="s">
        <v>17</v>
      </c>
      <c r="E6519" s="1" t="s">
        <v>247</v>
      </c>
      <c r="F6519" s="1">
        <v>58823</v>
      </c>
      <c r="G6519" s="1" t="s">
        <v>112</v>
      </c>
      <c r="H6519" s="1" t="s">
        <v>113</v>
      </c>
      <c r="I6519" s="1" t="s">
        <v>84</v>
      </c>
      <c r="J6519" s="1" t="s">
        <v>248</v>
      </c>
      <c r="K6519" s="1" t="s">
        <v>633</v>
      </c>
      <c r="L6519" s="4" t="s">
        <v>246</v>
      </c>
      <c r="M6519" s="5" t="s">
        <v>249</v>
      </c>
      <c r="N6519" s="9" t="s">
        <v>33</v>
      </c>
      <c r="O6519" s="5" t="s">
        <v>814</v>
      </c>
      <c r="P6519" s="4" t="s">
        <v>248</v>
      </c>
      <c r="Q6519" s="6">
        <v>411512394392</v>
      </c>
      <c r="R6519" s="1" t="s">
        <v>250</v>
      </c>
      <c r="S6519" s="1" t="s">
        <v>251</v>
      </c>
      <c r="T6519" s="1" t="s">
        <v>562</v>
      </c>
      <c r="U6519" s="1" t="s">
        <v>563</v>
      </c>
      <c r="V6519" s="6">
        <v>917057851</v>
      </c>
      <c r="AA6519" t="s">
        <v>821</v>
      </c>
    </row>
    <row r="6520" spans="1:27" ht="15" thickBot="1" x14ac:dyDescent="0.4">
      <c r="A6520" s="1" t="s">
        <v>245</v>
      </c>
      <c r="B6520" s="1" t="s">
        <v>246</v>
      </c>
      <c r="C6520" s="1" t="s">
        <v>246</v>
      </c>
      <c r="D6520" s="1" t="s">
        <v>17</v>
      </c>
      <c r="E6520" s="1" t="s">
        <v>247</v>
      </c>
      <c r="F6520" s="1">
        <v>88011</v>
      </c>
      <c r="G6520" s="1" t="s">
        <v>112</v>
      </c>
      <c r="H6520" s="1" t="s">
        <v>113</v>
      </c>
      <c r="I6520" s="1" t="s">
        <v>84</v>
      </c>
      <c r="J6520" s="1" t="s">
        <v>248</v>
      </c>
      <c r="K6520" s="1" t="s">
        <v>634</v>
      </c>
      <c r="L6520" s="4" t="s">
        <v>246</v>
      </c>
      <c r="M6520" s="5" t="s">
        <v>249</v>
      </c>
      <c r="N6520" s="9" t="s">
        <v>33</v>
      </c>
      <c r="O6520" s="5" t="s">
        <v>814</v>
      </c>
      <c r="P6520" s="4" t="s">
        <v>248</v>
      </c>
      <c r="Q6520" s="6">
        <v>4685397610680</v>
      </c>
      <c r="R6520" s="1" t="s">
        <v>250</v>
      </c>
      <c r="S6520" s="1" t="s">
        <v>251</v>
      </c>
      <c r="T6520" s="1" t="s">
        <v>704</v>
      </c>
      <c r="U6520" s="1" t="s">
        <v>713</v>
      </c>
      <c r="V6520" s="6">
        <v>917057895</v>
      </c>
      <c r="AA6520" t="s">
        <v>821</v>
      </c>
    </row>
    <row r="6521" spans="1:27" ht="15" thickBot="1" x14ac:dyDescent="0.4">
      <c r="A6521" s="1" t="s">
        <v>245</v>
      </c>
      <c r="B6521" s="1" t="s">
        <v>246</v>
      </c>
      <c r="C6521" s="1" t="s">
        <v>246</v>
      </c>
      <c r="D6521" s="1" t="s">
        <v>17</v>
      </c>
      <c r="E6521" s="1" t="s">
        <v>247</v>
      </c>
      <c r="F6521" s="1">
        <v>7578</v>
      </c>
      <c r="G6521" s="1" t="s">
        <v>112</v>
      </c>
      <c r="H6521" s="1" t="s">
        <v>113</v>
      </c>
      <c r="I6521" s="1" t="s">
        <v>84</v>
      </c>
      <c r="J6521" s="1" t="s">
        <v>248</v>
      </c>
      <c r="K6521" s="1" t="s">
        <v>633</v>
      </c>
      <c r="L6521" s="4" t="s">
        <v>246</v>
      </c>
      <c r="M6521" s="5" t="s">
        <v>249</v>
      </c>
      <c r="N6521" s="9" t="s">
        <v>33</v>
      </c>
      <c r="O6521" s="5" t="s">
        <v>814</v>
      </c>
      <c r="P6521" s="4" t="s">
        <v>248</v>
      </c>
      <c r="Q6521" s="6">
        <v>4737212110471</v>
      </c>
      <c r="R6521" s="1" t="s">
        <v>250</v>
      </c>
      <c r="S6521" s="1" t="s">
        <v>251</v>
      </c>
      <c r="T6521" s="1" t="s">
        <v>700</v>
      </c>
      <c r="U6521" s="1" t="s">
        <v>708</v>
      </c>
      <c r="V6521" s="6">
        <v>917057853</v>
      </c>
      <c r="AA6521" t="s">
        <v>821</v>
      </c>
    </row>
    <row r="6522" spans="1:27" ht="15" thickBot="1" x14ac:dyDescent="0.4">
      <c r="A6522" s="1" t="s">
        <v>245</v>
      </c>
      <c r="B6522" s="1" t="s">
        <v>246</v>
      </c>
      <c r="C6522" s="1" t="s">
        <v>246</v>
      </c>
      <c r="D6522" s="1" t="s">
        <v>17</v>
      </c>
      <c r="E6522" s="1" t="s">
        <v>247</v>
      </c>
      <c r="F6522" s="1">
        <v>1059</v>
      </c>
      <c r="G6522" s="1" t="s">
        <v>112</v>
      </c>
      <c r="H6522" s="1" t="s">
        <v>113</v>
      </c>
      <c r="I6522" s="1" t="s">
        <v>84</v>
      </c>
      <c r="J6522" s="1" t="s">
        <v>248</v>
      </c>
      <c r="K6522" s="1" t="s">
        <v>638</v>
      </c>
      <c r="L6522" s="4" t="s">
        <v>246</v>
      </c>
      <c r="M6522" s="5" t="s">
        <v>249</v>
      </c>
      <c r="N6522" s="9" t="s">
        <v>33</v>
      </c>
      <c r="O6522" s="5" t="s">
        <v>814</v>
      </c>
      <c r="P6522" s="4" t="s">
        <v>248</v>
      </c>
      <c r="Q6522" s="6">
        <v>225968514657</v>
      </c>
      <c r="R6522" s="1" t="s">
        <v>250</v>
      </c>
      <c r="S6522" s="1" t="s">
        <v>251</v>
      </c>
      <c r="T6522" s="7" t="s">
        <v>642</v>
      </c>
      <c r="U6522" s="8" t="s">
        <v>720</v>
      </c>
      <c r="V6522" s="6">
        <v>917038836</v>
      </c>
      <c r="AA6522" t="s">
        <v>820</v>
      </c>
    </row>
    <row r="6523" spans="1:27" ht="15" thickBot="1" x14ac:dyDescent="0.4">
      <c r="A6523" s="1" t="s">
        <v>245</v>
      </c>
      <c r="B6523" s="1" t="s">
        <v>246</v>
      </c>
      <c r="C6523" s="1" t="s">
        <v>246</v>
      </c>
      <c r="D6523" s="1" t="s">
        <v>17</v>
      </c>
      <c r="E6523" s="1" t="s">
        <v>247</v>
      </c>
      <c r="F6523" s="1">
        <v>8910</v>
      </c>
      <c r="G6523" s="1" t="s">
        <v>112</v>
      </c>
      <c r="H6523" s="1" t="s">
        <v>113</v>
      </c>
      <c r="I6523" s="1" t="s">
        <v>84</v>
      </c>
      <c r="J6523" s="1" t="s">
        <v>248</v>
      </c>
      <c r="K6523" s="1" t="s">
        <v>633</v>
      </c>
      <c r="L6523" s="4" t="s">
        <v>246</v>
      </c>
      <c r="M6523" s="5" t="s">
        <v>249</v>
      </c>
      <c r="N6523" s="9" t="s">
        <v>33</v>
      </c>
      <c r="O6523" s="5" t="s">
        <v>814</v>
      </c>
      <c r="P6523" s="4" t="s">
        <v>248</v>
      </c>
      <c r="Q6523" s="6">
        <v>236878529363</v>
      </c>
      <c r="R6523" s="1" t="s">
        <v>250</v>
      </c>
      <c r="S6523" s="1" t="s">
        <v>251</v>
      </c>
      <c r="T6523" s="1" t="s">
        <v>701</v>
      </c>
      <c r="U6523" s="1" t="s">
        <v>711</v>
      </c>
      <c r="V6523" s="6">
        <v>917057835</v>
      </c>
      <c r="AA6523" t="s">
        <v>820</v>
      </c>
    </row>
    <row r="6524" spans="1:27" ht="15" thickBot="1" x14ac:dyDescent="0.4">
      <c r="A6524" s="1" t="s">
        <v>245</v>
      </c>
      <c r="B6524" s="1" t="s">
        <v>246</v>
      </c>
      <c r="C6524" s="1" t="s">
        <v>246</v>
      </c>
      <c r="D6524" s="1" t="s">
        <v>17</v>
      </c>
      <c r="E6524" s="1" t="s">
        <v>247</v>
      </c>
      <c r="F6524" s="1">
        <v>1061</v>
      </c>
      <c r="G6524" s="1" t="s">
        <v>112</v>
      </c>
      <c r="H6524" s="1" t="s">
        <v>113</v>
      </c>
      <c r="I6524" s="1" t="s">
        <v>84</v>
      </c>
      <c r="J6524" s="1" t="s">
        <v>248</v>
      </c>
      <c r="K6524" s="1" t="s">
        <v>631</v>
      </c>
      <c r="L6524" s="4" t="s">
        <v>246</v>
      </c>
      <c r="M6524" s="5" t="s">
        <v>249</v>
      </c>
      <c r="N6524" s="9" t="s">
        <v>33</v>
      </c>
      <c r="O6524" s="5" t="s">
        <v>814</v>
      </c>
      <c r="P6524" s="4" t="s">
        <v>248</v>
      </c>
      <c r="Q6524" s="6">
        <v>121061158115</v>
      </c>
      <c r="R6524" s="1" t="s">
        <v>250</v>
      </c>
      <c r="S6524" s="1" t="s">
        <v>251</v>
      </c>
      <c r="T6524" s="7" t="s">
        <v>684</v>
      </c>
      <c r="U6524" s="8" t="s">
        <v>685</v>
      </c>
      <c r="V6524" s="6">
        <v>917057702</v>
      </c>
      <c r="AA6524" t="s">
        <v>820</v>
      </c>
    </row>
    <row r="6525" spans="1:27" ht="15" thickBot="1" x14ac:dyDescent="0.4">
      <c r="A6525" s="1" t="s">
        <v>245</v>
      </c>
      <c r="B6525" s="1" t="s">
        <v>246</v>
      </c>
      <c r="C6525" s="1" t="s">
        <v>246</v>
      </c>
      <c r="D6525" s="1" t="s">
        <v>17</v>
      </c>
      <c r="E6525" s="1" t="s">
        <v>247</v>
      </c>
      <c r="F6525" s="1">
        <v>1104</v>
      </c>
      <c r="G6525" s="1" t="s">
        <v>112</v>
      </c>
      <c r="H6525" s="1" t="s">
        <v>113</v>
      </c>
      <c r="I6525" s="1" t="s">
        <v>84</v>
      </c>
      <c r="J6525" s="1" t="s">
        <v>248</v>
      </c>
      <c r="K6525" s="1" t="s">
        <v>631</v>
      </c>
      <c r="L6525" s="4" t="s">
        <v>246</v>
      </c>
      <c r="M6525" s="5" t="s">
        <v>249</v>
      </c>
      <c r="N6525" s="9" t="s">
        <v>33</v>
      </c>
      <c r="O6525" s="5" t="s">
        <v>814</v>
      </c>
      <c r="P6525" s="4" t="s">
        <v>248</v>
      </c>
      <c r="Q6525" s="6">
        <v>79083817852</v>
      </c>
      <c r="R6525" s="1" t="s">
        <v>250</v>
      </c>
      <c r="S6525" s="1" t="s">
        <v>251</v>
      </c>
      <c r="T6525" s="7" t="s">
        <v>684</v>
      </c>
      <c r="U6525" s="8" t="s">
        <v>685</v>
      </c>
      <c r="V6525" s="6">
        <v>917057685</v>
      </c>
      <c r="AA6525" t="s">
        <v>820</v>
      </c>
    </row>
    <row r="6526" spans="1:27" ht="15" thickBot="1" x14ac:dyDescent="0.4">
      <c r="A6526" s="1" t="s">
        <v>245</v>
      </c>
      <c r="B6526" s="1" t="s">
        <v>246</v>
      </c>
      <c r="C6526" s="1" t="s">
        <v>246</v>
      </c>
      <c r="D6526" s="1" t="s">
        <v>17</v>
      </c>
      <c r="E6526" s="1" t="s">
        <v>247</v>
      </c>
      <c r="F6526" s="1">
        <v>6132</v>
      </c>
      <c r="G6526" s="1" t="s">
        <v>112</v>
      </c>
      <c r="H6526" s="1" t="s">
        <v>113</v>
      </c>
      <c r="I6526" s="1" t="s">
        <v>84</v>
      </c>
      <c r="J6526" s="1" t="s">
        <v>248</v>
      </c>
      <c r="K6526" s="1" t="s">
        <v>631</v>
      </c>
      <c r="L6526" s="4" t="s">
        <v>246</v>
      </c>
      <c r="M6526" s="5" t="s">
        <v>249</v>
      </c>
      <c r="N6526" s="9" t="s">
        <v>33</v>
      </c>
      <c r="O6526" s="5" t="s">
        <v>814</v>
      </c>
      <c r="P6526" s="4" t="s">
        <v>248</v>
      </c>
      <c r="Q6526" s="6">
        <v>17586099984</v>
      </c>
      <c r="R6526" s="1" t="s">
        <v>250</v>
      </c>
      <c r="S6526" s="1" t="s">
        <v>251</v>
      </c>
      <c r="T6526" s="7" t="s">
        <v>684</v>
      </c>
      <c r="U6526" s="8" t="s">
        <v>685</v>
      </c>
      <c r="V6526" s="6">
        <v>917057682</v>
      </c>
      <c r="AA6526" t="s">
        <v>820</v>
      </c>
    </row>
    <row r="6527" spans="1:27" ht="15" thickBot="1" x14ac:dyDescent="0.4">
      <c r="A6527" s="1" t="s">
        <v>245</v>
      </c>
      <c r="B6527" s="1" t="s">
        <v>246</v>
      </c>
      <c r="C6527" s="1" t="s">
        <v>246</v>
      </c>
      <c r="D6527" s="1" t="s">
        <v>17</v>
      </c>
      <c r="E6527" s="1" t="s">
        <v>247</v>
      </c>
      <c r="F6527" s="1">
        <v>5983</v>
      </c>
      <c r="G6527" s="1" t="s">
        <v>112</v>
      </c>
      <c r="H6527" s="1" t="s">
        <v>113</v>
      </c>
      <c r="I6527" s="1" t="s">
        <v>84</v>
      </c>
      <c r="J6527" s="1" t="s">
        <v>248</v>
      </c>
      <c r="K6527" s="1" t="s">
        <v>631</v>
      </c>
      <c r="L6527" s="4" t="s">
        <v>246</v>
      </c>
      <c r="M6527" s="5" t="s">
        <v>249</v>
      </c>
      <c r="N6527" s="9" t="s">
        <v>33</v>
      </c>
      <c r="O6527" s="5" t="s">
        <v>814</v>
      </c>
      <c r="P6527" s="4" t="s">
        <v>248</v>
      </c>
      <c r="Q6527" s="6">
        <v>110265234703</v>
      </c>
      <c r="R6527" s="1" t="s">
        <v>250</v>
      </c>
      <c r="S6527" s="1" t="s">
        <v>251</v>
      </c>
      <c r="T6527" s="7" t="s">
        <v>684</v>
      </c>
      <c r="U6527" s="8" t="s">
        <v>685</v>
      </c>
      <c r="V6527" s="6">
        <v>917057678</v>
      </c>
      <c r="AA6527" t="s">
        <v>820</v>
      </c>
    </row>
    <row r="6528" spans="1:27" ht="15" thickBot="1" x14ac:dyDescent="0.4">
      <c r="A6528" s="1" t="s">
        <v>245</v>
      </c>
      <c r="B6528" s="1" t="s">
        <v>246</v>
      </c>
      <c r="C6528" s="1" t="s">
        <v>246</v>
      </c>
      <c r="D6528" s="1" t="s">
        <v>17</v>
      </c>
      <c r="E6528" s="1" t="s">
        <v>247</v>
      </c>
      <c r="F6528" s="1">
        <v>4941</v>
      </c>
      <c r="G6528" s="1" t="s">
        <v>112</v>
      </c>
      <c r="H6528" s="1" t="s">
        <v>113</v>
      </c>
      <c r="I6528" s="1" t="s">
        <v>84</v>
      </c>
      <c r="J6528" s="1" t="s">
        <v>248</v>
      </c>
      <c r="K6528" s="1" t="s">
        <v>631</v>
      </c>
      <c r="L6528" s="4" t="s">
        <v>246</v>
      </c>
      <c r="M6528" s="5" t="s">
        <v>249</v>
      </c>
      <c r="N6528" s="9" t="s">
        <v>33</v>
      </c>
      <c r="O6528" s="5" t="s">
        <v>814</v>
      </c>
      <c r="P6528" s="4" t="s">
        <v>248</v>
      </c>
      <c r="Q6528" s="6">
        <v>5398283610281</v>
      </c>
      <c r="R6528" s="1" t="s">
        <v>250</v>
      </c>
      <c r="S6528" s="1" t="s">
        <v>251</v>
      </c>
      <c r="T6528" s="7" t="s">
        <v>684</v>
      </c>
      <c r="U6528" s="8" t="s">
        <v>685</v>
      </c>
      <c r="V6528" s="6">
        <v>917057674</v>
      </c>
      <c r="AA6528" t="s">
        <v>820</v>
      </c>
    </row>
    <row r="6529" spans="1:27" ht="15" thickBot="1" x14ac:dyDescent="0.4">
      <c r="A6529" s="1" t="s">
        <v>245</v>
      </c>
      <c r="B6529" s="1" t="s">
        <v>246</v>
      </c>
      <c r="C6529" s="1" t="s">
        <v>246</v>
      </c>
      <c r="D6529" s="1" t="s">
        <v>17</v>
      </c>
      <c r="E6529" s="1" t="s">
        <v>247</v>
      </c>
      <c r="F6529" s="1">
        <v>4105</v>
      </c>
      <c r="G6529" s="1" t="s">
        <v>112</v>
      </c>
      <c r="H6529" s="1" t="s">
        <v>113</v>
      </c>
      <c r="I6529" s="1" t="s">
        <v>84</v>
      </c>
      <c r="J6529" s="1" t="s">
        <v>248</v>
      </c>
      <c r="K6529" s="1" t="s">
        <v>631</v>
      </c>
      <c r="L6529" s="4" t="s">
        <v>246</v>
      </c>
      <c r="M6529" s="5" t="s">
        <v>249</v>
      </c>
      <c r="N6529" s="9" t="s">
        <v>33</v>
      </c>
      <c r="O6529" s="5" t="s">
        <v>814</v>
      </c>
      <c r="P6529" s="4" t="s">
        <v>248</v>
      </c>
      <c r="Q6529" s="6">
        <v>46972286268</v>
      </c>
      <c r="R6529" s="1" t="s">
        <v>250</v>
      </c>
      <c r="S6529" s="1" t="s">
        <v>251</v>
      </c>
      <c r="T6529" s="7" t="s">
        <v>684</v>
      </c>
      <c r="U6529" s="8" t="s">
        <v>685</v>
      </c>
      <c r="V6529" s="6">
        <v>917038961</v>
      </c>
      <c r="AA6529" t="s">
        <v>820</v>
      </c>
    </row>
    <row r="6530" spans="1:27" ht="15" thickBot="1" x14ac:dyDescent="0.4">
      <c r="A6530" s="1" t="s">
        <v>245</v>
      </c>
      <c r="B6530" s="1" t="s">
        <v>246</v>
      </c>
      <c r="C6530" s="1" t="s">
        <v>246</v>
      </c>
      <c r="D6530" s="1" t="s">
        <v>17</v>
      </c>
      <c r="E6530" s="1" t="s">
        <v>247</v>
      </c>
      <c r="F6530" s="1">
        <v>6694</v>
      </c>
      <c r="G6530" s="1" t="s">
        <v>112</v>
      </c>
      <c r="H6530" s="1" t="s">
        <v>113</v>
      </c>
      <c r="I6530" s="1" t="s">
        <v>84</v>
      </c>
      <c r="J6530" s="1" t="s">
        <v>248</v>
      </c>
      <c r="K6530" s="1" t="s">
        <v>631</v>
      </c>
      <c r="L6530" s="4" t="s">
        <v>246</v>
      </c>
      <c r="M6530" s="5" t="s">
        <v>249</v>
      </c>
      <c r="N6530" s="9" t="s">
        <v>33</v>
      </c>
      <c r="O6530" s="5" t="s">
        <v>814</v>
      </c>
      <c r="P6530" s="4" t="s">
        <v>248</v>
      </c>
      <c r="Q6530" s="6">
        <v>82815369836</v>
      </c>
      <c r="R6530" s="1" t="s">
        <v>250</v>
      </c>
      <c r="S6530" s="1" t="s">
        <v>251</v>
      </c>
      <c r="T6530" s="7" t="s">
        <v>684</v>
      </c>
      <c r="U6530" s="8" t="s">
        <v>685</v>
      </c>
      <c r="V6530" s="6">
        <v>917038958</v>
      </c>
      <c r="AA6530" t="s">
        <v>820</v>
      </c>
    </row>
    <row r="6531" spans="1:27" ht="15" thickBot="1" x14ac:dyDescent="0.4">
      <c r="A6531" s="1" t="s">
        <v>245</v>
      </c>
      <c r="B6531" s="1" t="s">
        <v>246</v>
      </c>
      <c r="C6531" s="1" t="s">
        <v>246</v>
      </c>
      <c r="D6531" s="1" t="s">
        <v>17</v>
      </c>
      <c r="E6531" s="1" t="s">
        <v>247</v>
      </c>
      <c r="F6531" s="1">
        <v>6892</v>
      </c>
      <c r="G6531" s="1" t="s">
        <v>112</v>
      </c>
      <c r="H6531" s="1" t="s">
        <v>113</v>
      </c>
      <c r="I6531" s="1" t="s">
        <v>84</v>
      </c>
      <c r="J6531" s="1" t="s">
        <v>248</v>
      </c>
      <c r="K6531" s="1" t="s">
        <v>639</v>
      </c>
      <c r="L6531" s="4" t="s">
        <v>246</v>
      </c>
      <c r="M6531" s="5" t="s">
        <v>249</v>
      </c>
      <c r="N6531" s="9" t="s">
        <v>33</v>
      </c>
      <c r="O6531" s="5" t="s">
        <v>814</v>
      </c>
      <c r="P6531" s="4" t="s">
        <v>248</v>
      </c>
      <c r="Q6531" s="6">
        <v>662594511010</v>
      </c>
      <c r="R6531" s="1" t="s">
        <v>250</v>
      </c>
      <c r="S6531" s="1" t="s">
        <v>251</v>
      </c>
      <c r="T6531" s="7" t="s">
        <v>447</v>
      </c>
      <c r="U6531" s="8" t="s">
        <v>448</v>
      </c>
      <c r="V6531" s="6">
        <v>917249205</v>
      </c>
      <c r="AA6531" t="s">
        <v>820</v>
      </c>
    </row>
    <row r="6532" spans="1:27" ht="15" thickBot="1" x14ac:dyDescent="0.4">
      <c r="A6532" s="1" t="s">
        <v>245</v>
      </c>
      <c r="B6532" s="1" t="s">
        <v>246</v>
      </c>
      <c r="C6532" s="1" t="s">
        <v>246</v>
      </c>
      <c r="D6532" s="1" t="s">
        <v>17</v>
      </c>
      <c r="E6532" s="1" t="s">
        <v>247</v>
      </c>
      <c r="F6532" s="1">
        <v>5301</v>
      </c>
      <c r="G6532" s="1" t="s">
        <v>112</v>
      </c>
      <c r="H6532" s="1" t="s">
        <v>113</v>
      </c>
      <c r="I6532" s="1" t="s">
        <v>84</v>
      </c>
      <c r="J6532" s="1" t="s">
        <v>248</v>
      </c>
      <c r="K6532" s="1" t="s">
        <v>639</v>
      </c>
      <c r="L6532" s="4" t="s">
        <v>246</v>
      </c>
      <c r="M6532" s="5" t="s">
        <v>249</v>
      </c>
      <c r="N6532" s="9" t="s">
        <v>33</v>
      </c>
      <c r="O6532" s="5" t="s">
        <v>814</v>
      </c>
      <c r="P6532" s="4" t="s">
        <v>248</v>
      </c>
      <c r="Q6532" s="6">
        <v>469985704598</v>
      </c>
      <c r="R6532" s="1" t="s">
        <v>250</v>
      </c>
      <c r="S6532" s="1" t="s">
        <v>251</v>
      </c>
      <c r="T6532" s="7" t="s">
        <v>447</v>
      </c>
      <c r="U6532" s="8" t="s">
        <v>448</v>
      </c>
      <c r="V6532" s="6">
        <v>917249204</v>
      </c>
      <c r="AA6532" t="s">
        <v>820</v>
      </c>
    </row>
    <row r="6533" spans="1:27" ht="15" thickBot="1" x14ac:dyDescent="0.4">
      <c r="A6533" s="1" t="s">
        <v>245</v>
      </c>
      <c r="B6533" s="1" t="s">
        <v>246</v>
      </c>
      <c r="C6533" s="1" t="s">
        <v>246</v>
      </c>
      <c r="D6533" s="1" t="s">
        <v>17</v>
      </c>
      <c r="E6533" s="1" t="s">
        <v>247</v>
      </c>
      <c r="F6533" s="1">
        <v>7937</v>
      </c>
      <c r="G6533" s="1" t="s">
        <v>112</v>
      </c>
      <c r="H6533" s="1" t="s">
        <v>113</v>
      </c>
      <c r="I6533" s="1" t="s">
        <v>84</v>
      </c>
      <c r="J6533" s="1" t="s">
        <v>248</v>
      </c>
      <c r="K6533" s="1" t="s">
        <v>639</v>
      </c>
      <c r="L6533" s="4" t="s">
        <v>246</v>
      </c>
      <c r="M6533" s="5" t="s">
        <v>249</v>
      </c>
      <c r="N6533" s="9" t="s">
        <v>33</v>
      </c>
      <c r="O6533" s="5" t="s">
        <v>814</v>
      </c>
      <c r="P6533" s="4" t="s">
        <v>248</v>
      </c>
      <c r="Q6533" s="6">
        <v>363387157697</v>
      </c>
      <c r="R6533" s="1" t="s">
        <v>250</v>
      </c>
      <c r="S6533" s="1" t="s">
        <v>251</v>
      </c>
      <c r="T6533" s="7" t="s">
        <v>447</v>
      </c>
      <c r="U6533" s="8" t="s">
        <v>448</v>
      </c>
      <c r="V6533" s="6">
        <v>917249189</v>
      </c>
      <c r="AA6533" t="s">
        <v>820</v>
      </c>
    </row>
    <row r="6534" spans="1:27" ht="15" thickBot="1" x14ac:dyDescent="0.4">
      <c r="A6534" s="1" t="s">
        <v>245</v>
      </c>
      <c r="B6534" s="1" t="s">
        <v>246</v>
      </c>
      <c r="C6534" s="1" t="s">
        <v>246</v>
      </c>
      <c r="D6534" s="1" t="s">
        <v>17</v>
      </c>
      <c r="E6534" s="1" t="s">
        <v>247</v>
      </c>
      <c r="F6534" s="1">
        <v>5185</v>
      </c>
      <c r="G6534" s="1" t="s">
        <v>112</v>
      </c>
      <c r="H6534" s="1" t="s">
        <v>113</v>
      </c>
      <c r="I6534" s="1" t="s">
        <v>84</v>
      </c>
      <c r="J6534" s="1" t="s">
        <v>248</v>
      </c>
      <c r="K6534" s="1" t="s">
        <v>639</v>
      </c>
      <c r="L6534" s="7" t="s">
        <v>246</v>
      </c>
      <c r="M6534" s="8" t="s">
        <v>249</v>
      </c>
      <c r="N6534" s="10" t="s">
        <v>33</v>
      </c>
      <c r="O6534" s="5" t="s">
        <v>814</v>
      </c>
      <c r="P6534" s="7" t="s">
        <v>248</v>
      </c>
      <c r="Q6534" s="6">
        <v>644529818907</v>
      </c>
      <c r="R6534" s="1" t="s">
        <v>250</v>
      </c>
      <c r="S6534" s="1" t="s">
        <v>251</v>
      </c>
      <c r="T6534" s="7" t="s">
        <v>447</v>
      </c>
      <c r="U6534" s="8" t="s">
        <v>448</v>
      </c>
      <c r="V6534" s="6">
        <v>917249163</v>
      </c>
      <c r="AA6534" t="s">
        <v>821</v>
      </c>
    </row>
    <row r="6535" spans="1:27" ht="15" thickBot="1" x14ac:dyDescent="0.4">
      <c r="A6535" s="1" t="s">
        <v>245</v>
      </c>
      <c r="B6535" s="1" t="s">
        <v>246</v>
      </c>
      <c r="C6535" s="1" t="s">
        <v>246</v>
      </c>
      <c r="D6535" s="1" t="s">
        <v>17</v>
      </c>
      <c r="E6535" s="1" t="s">
        <v>247</v>
      </c>
      <c r="F6535" s="1">
        <v>1087</v>
      </c>
      <c r="G6535" s="1" t="s">
        <v>112</v>
      </c>
      <c r="H6535" s="1" t="s">
        <v>113</v>
      </c>
      <c r="I6535" s="1" t="s">
        <v>84</v>
      </c>
      <c r="J6535" s="1" t="s">
        <v>248</v>
      </c>
      <c r="K6535" s="1" t="s">
        <v>639</v>
      </c>
      <c r="L6535" s="4" t="s">
        <v>246</v>
      </c>
      <c r="M6535" s="5" t="s">
        <v>249</v>
      </c>
      <c r="N6535" s="9" t="s">
        <v>33</v>
      </c>
      <c r="O6535" s="5" t="s">
        <v>814</v>
      </c>
      <c r="P6535" s="4" t="s">
        <v>248</v>
      </c>
      <c r="Q6535" s="6">
        <v>775587544436</v>
      </c>
      <c r="R6535" s="1" t="s">
        <v>250</v>
      </c>
      <c r="S6535" s="1" t="s">
        <v>251</v>
      </c>
      <c r="T6535" s="7" t="s">
        <v>447</v>
      </c>
      <c r="U6535" s="8" t="s">
        <v>448</v>
      </c>
      <c r="V6535" s="6">
        <v>917249147</v>
      </c>
      <c r="AA6535" t="s">
        <v>821</v>
      </c>
    </row>
    <row r="6536" spans="1:27" ht="15" thickBot="1" x14ac:dyDescent="0.4">
      <c r="A6536" s="1" t="s">
        <v>245</v>
      </c>
      <c r="B6536" s="1" t="s">
        <v>246</v>
      </c>
      <c r="C6536" s="1" t="s">
        <v>246</v>
      </c>
      <c r="D6536" s="1" t="s">
        <v>17</v>
      </c>
      <c r="E6536" s="1" t="s">
        <v>247</v>
      </c>
      <c r="F6536" s="1">
        <v>6478</v>
      </c>
      <c r="G6536" s="1" t="s">
        <v>112</v>
      </c>
      <c r="H6536" s="1" t="s">
        <v>113</v>
      </c>
      <c r="I6536" s="1" t="s">
        <v>84</v>
      </c>
      <c r="J6536" s="1" t="s">
        <v>248</v>
      </c>
      <c r="K6536" s="1" t="s">
        <v>639</v>
      </c>
      <c r="L6536" s="4" t="s">
        <v>246</v>
      </c>
      <c r="M6536" s="5" t="s">
        <v>249</v>
      </c>
      <c r="N6536" s="9" t="s">
        <v>33</v>
      </c>
      <c r="O6536" s="5" t="s">
        <v>814</v>
      </c>
      <c r="P6536" s="4" t="s">
        <v>248</v>
      </c>
      <c r="Q6536" s="6">
        <v>659639406405</v>
      </c>
      <c r="R6536" s="1" t="s">
        <v>250</v>
      </c>
      <c r="S6536" s="1" t="s">
        <v>251</v>
      </c>
      <c r="T6536" s="7" t="s">
        <v>447</v>
      </c>
      <c r="U6536" s="8" t="s">
        <v>448</v>
      </c>
      <c r="V6536" s="6">
        <v>917249082</v>
      </c>
      <c r="AA6536" t="s">
        <v>821</v>
      </c>
    </row>
    <row r="6537" spans="1:27" ht="15" thickBot="1" x14ac:dyDescent="0.4">
      <c r="A6537" s="1" t="s">
        <v>245</v>
      </c>
      <c r="B6537" s="1" t="s">
        <v>246</v>
      </c>
      <c r="C6537" s="1" t="s">
        <v>246</v>
      </c>
      <c r="D6537" s="1" t="s">
        <v>17</v>
      </c>
      <c r="E6537" s="1" t="s">
        <v>247</v>
      </c>
      <c r="F6537" s="1">
        <v>7617</v>
      </c>
      <c r="G6537" s="1" t="s">
        <v>112</v>
      </c>
      <c r="H6537" s="1" t="s">
        <v>113</v>
      </c>
      <c r="I6537" s="1" t="s">
        <v>84</v>
      </c>
      <c r="J6537" s="1" t="s">
        <v>248</v>
      </c>
      <c r="K6537" s="1" t="s">
        <v>639</v>
      </c>
      <c r="L6537" s="4" t="s">
        <v>246</v>
      </c>
      <c r="M6537" s="5" t="s">
        <v>249</v>
      </c>
      <c r="N6537" s="9" t="s">
        <v>33</v>
      </c>
      <c r="O6537" s="5" t="s">
        <v>814</v>
      </c>
      <c r="P6537" s="4" t="s">
        <v>248</v>
      </c>
      <c r="Q6537" s="6">
        <v>273867175713</v>
      </c>
      <c r="R6537" s="1" t="s">
        <v>250</v>
      </c>
      <c r="S6537" s="1" t="s">
        <v>251</v>
      </c>
      <c r="T6537" s="7" t="s">
        <v>447</v>
      </c>
      <c r="U6537" s="8" t="s">
        <v>448</v>
      </c>
      <c r="V6537" s="6">
        <v>917066530</v>
      </c>
      <c r="AA6537" t="s">
        <v>821</v>
      </c>
    </row>
    <row r="6538" spans="1:27" ht="15" thickBot="1" x14ac:dyDescent="0.4">
      <c r="A6538" s="1" t="s">
        <v>245</v>
      </c>
      <c r="B6538" s="1" t="s">
        <v>246</v>
      </c>
      <c r="C6538" s="1" t="s">
        <v>246</v>
      </c>
      <c r="D6538" s="1" t="s">
        <v>17</v>
      </c>
      <c r="E6538" s="1" t="s">
        <v>247</v>
      </c>
      <c r="F6538" s="1">
        <v>9315</v>
      </c>
      <c r="G6538" s="1" t="s">
        <v>112</v>
      </c>
      <c r="H6538" s="1" t="s">
        <v>113</v>
      </c>
      <c r="I6538" s="1" t="s">
        <v>84</v>
      </c>
      <c r="J6538" s="1" t="s">
        <v>248</v>
      </c>
      <c r="K6538" s="1" t="s">
        <v>632</v>
      </c>
      <c r="L6538" s="4" t="s">
        <v>246</v>
      </c>
      <c r="M6538" s="5" t="s">
        <v>249</v>
      </c>
      <c r="N6538" s="9" t="s">
        <v>33</v>
      </c>
      <c r="O6538" s="5" t="s">
        <v>814</v>
      </c>
      <c r="P6538" s="4" t="s">
        <v>248</v>
      </c>
      <c r="Q6538" s="6">
        <v>30244235506</v>
      </c>
      <c r="R6538" s="1" t="s">
        <v>250</v>
      </c>
      <c r="S6538" s="1" t="s">
        <v>251</v>
      </c>
      <c r="T6538" s="7" t="s">
        <v>23</v>
      </c>
      <c r="U6538" s="8" t="s">
        <v>24</v>
      </c>
      <c r="V6538" s="6">
        <v>917249288</v>
      </c>
      <c r="AA6538" t="s">
        <v>820</v>
      </c>
    </row>
    <row r="6539" spans="1:27" ht="15" thickBot="1" x14ac:dyDescent="0.4">
      <c r="A6539" s="1" t="s">
        <v>245</v>
      </c>
      <c r="B6539" s="1" t="s">
        <v>246</v>
      </c>
      <c r="C6539" s="1" t="s">
        <v>246</v>
      </c>
      <c r="D6539" s="1" t="s">
        <v>17</v>
      </c>
      <c r="E6539" s="1" t="s">
        <v>247</v>
      </c>
      <c r="F6539" s="1">
        <v>7063</v>
      </c>
      <c r="G6539" s="1" t="s">
        <v>112</v>
      </c>
      <c r="H6539" s="1" t="s">
        <v>113</v>
      </c>
      <c r="I6539" s="1" t="s">
        <v>84</v>
      </c>
      <c r="J6539" s="1" t="s">
        <v>248</v>
      </c>
      <c r="K6539" s="1" t="s">
        <v>632</v>
      </c>
      <c r="L6539" s="4" t="s">
        <v>246</v>
      </c>
      <c r="M6539" s="5" t="s">
        <v>249</v>
      </c>
      <c r="N6539" s="9" t="s">
        <v>33</v>
      </c>
      <c r="O6539" s="5" t="s">
        <v>814</v>
      </c>
      <c r="P6539" s="4" t="s">
        <v>248</v>
      </c>
      <c r="Q6539" s="6">
        <v>6700363810444</v>
      </c>
      <c r="R6539" s="1" t="s">
        <v>250</v>
      </c>
      <c r="S6539" s="1" t="s">
        <v>251</v>
      </c>
      <c r="T6539" s="7" t="s">
        <v>23</v>
      </c>
      <c r="U6539" s="8" t="s">
        <v>24</v>
      </c>
      <c r="V6539" s="6">
        <v>917249248</v>
      </c>
      <c r="AA6539" t="s">
        <v>820</v>
      </c>
    </row>
    <row r="6540" spans="1:27" ht="15" thickBot="1" x14ac:dyDescent="0.4">
      <c r="A6540" s="1" t="s">
        <v>245</v>
      </c>
      <c r="B6540" s="1" t="s">
        <v>246</v>
      </c>
      <c r="C6540" s="1" t="s">
        <v>246</v>
      </c>
      <c r="D6540" s="1" t="s">
        <v>17</v>
      </c>
      <c r="E6540" s="1" t="s">
        <v>247</v>
      </c>
      <c r="F6540" s="1">
        <v>7136</v>
      </c>
      <c r="G6540" s="1" t="s">
        <v>112</v>
      </c>
      <c r="H6540" s="1" t="s">
        <v>113</v>
      </c>
      <c r="I6540" s="1" t="s">
        <v>84</v>
      </c>
      <c r="J6540" s="1" t="s">
        <v>248</v>
      </c>
      <c r="K6540" s="1" t="s">
        <v>632</v>
      </c>
      <c r="L6540" s="4" t="s">
        <v>246</v>
      </c>
      <c r="M6540" s="5" t="s">
        <v>249</v>
      </c>
      <c r="N6540" s="9" t="s">
        <v>33</v>
      </c>
      <c r="O6540" s="5" t="s">
        <v>814</v>
      </c>
      <c r="P6540" s="4" t="s">
        <v>248</v>
      </c>
      <c r="Q6540" s="6">
        <v>565789954480</v>
      </c>
      <c r="R6540" s="1" t="s">
        <v>250</v>
      </c>
      <c r="S6540" s="1" t="s">
        <v>251</v>
      </c>
      <c r="T6540" s="4" t="s">
        <v>23</v>
      </c>
      <c r="U6540" s="5" t="s">
        <v>24</v>
      </c>
      <c r="V6540" s="6">
        <v>917249238</v>
      </c>
      <c r="AA6540" t="s">
        <v>820</v>
      </c>
    </row>
    <row r="6541" spans="1:27" ht="15" thickBot="1" x14ac:dyDescent="0.4">
      <c r="A6541" s="1" t="s">
        <v>245</v>
      </c>
      <c r="B6541" s="1" t="s">
        <v>246</v>
      </c>
      <c r="C6541" s="1" t="s">
        <v>246</v>
      </c>
      <c r="D6541" s="1" t="s">
        <v>17</v>
      </c>
      <c r="E6541" s="1" t="s">
        <v>247</v>
      </c>
      <c r="F6541" s="1">
        <v>4566</v>
      </c>
      <c r="G6541" s="1" t="s">
        <v>112</v>
      </c>
      <c r="H6541" s="1" t="s">
        <v>113</v>
      </c>
      <c r="I6541" s="1" t="s">
        <v>84</v>
      </c>
      <c r="J6541" s="1" t="s">
        <v>248</v>
      </c>
      <c r="K6541" s="1" t="s">
        <v>632</v>
      </c>
      <c r="L6541" s="4" t="s">
        <v>246</v>
      </c>
      <c r="M6541" s="5" t="s">
        <v>249</v>
      </c>
      <c r="N6541" s="9" t="s">
        <v>33</v>
      </c>
      <c r="O6541" s="5" t="s">
        <v>814</v>
      </c>
      <c r="P6541" s="4" t="s">
        <v>248</v>
      </c>
      <c r="Q6541" s="6">
        <v>418586255107</v>
      </c>
      <c r="R6541" s="1" t="s">
        <v>250</v>
      </c>
      <c r="S6541" s="1" t="s">
        <v>251</v>
      </c>
      <c r="T6541" s="4" t="s">
        <v>23</v>
      </c>
      <c r="U6541" s="5" t="s">
        <v>24</v>
      </c>
      <c r="V6541" s="6">
        <v>917249233</v>
      </c>
      <c r="AA6541" t="s">
        <v>820</v>
      </c>
    </row>
    <row r="6542" spans="1:27" ht="15" thickBot="1" x14ac:dyDescent="0.4">
      <c r="A6542" s="1" t="s">
        <v>245</v>
      </c>
      <c r="B6542" s="1" t="s">
        <v>246</v>
      </c>
      <c r="C6542" s="1" t="s">
        <v>246</v>
      </c>
      <c r="D6542" s="1" t="s">
        <v>17</v>
      </c>
      <c r="E6542" s="1" t="s">
        <v>247</v>
      </c>
      <c r="F6542" s="1">
        <v>7140</v>
      </c>
      <c r="G6542" s="1" t="s">
        <v>112</v>
      </c>
      <c r="H6542" s="1" t="s">
        <v>113</v>
      </c>
      <c r="I6542" s="1" t="s">
        <v>84</v>
      </c>
      <c r="J6542" s="1" t="s">
        <v>248</v>
      </c>
      <c r="K6542" s="1" t="s">
        <v>632</v>
      </c>
      <c r="L6542" s="4" t="s">
        <v>246</v>
      </c>
      <c r="M6542" s="5" t="s">
        <v>249</v>
      </c>
      <c r="N6542" s="9" t="s">
        <v>33</v>
      </c>
      <c r="O6542" s="5" t="s">
        <v>814</v>
      </c>
      <c r="P6542" s="4" t="s">
        <v>248</v>
      </c>
      <c r="Q6542" s="6">
        <v>584348567350</v>
      </c>
      <c r="R6542" s="1" t="s">
        <v>250</v>
      </c>
      <c r="S6542" s="1" t="s">
        <v>251</v>
      </c>
      <c r="T6542" s="4" t="s">
        <v>23</v>
      </c>
      <c r="U6542" s="5" t="s">
        <v>24</v>
      </c>
      <c r="V6542" s="6">
        <v>917249230</v>
      </c>
      <c r="AA6542" t="s">
        <v>820</v>
      </c>
    </row>
    <row r="6543" spans="1:27" ht="15" thickBot="1" x14ac:dyDescent="0.4">
      <c r="A6543" s="1" t="s">
        <v>245</v>
      </c>
      <c r="B6543" s="1" t="s">
        <v>246</v>
      </c>
      <c r="C6543" s="1" t="s">
        <v>246</v>
      </c>
      <c r="D6543" s="1" t="s">
        <v>17</v>
      </c>
      <c r="E6543" s="1" t="s">
        <v>247</v>
      </c>
      <c r="F6543" s="1">
        <v>4921</v>
      </c>
      <c r="G6543" s="1" t="s">
        <v>112</v>
      </c>
      <c r="H6543" s="1" t="s">
        <v>113</v>
      </c>
      <c r="I6543" s="1" t="s">
        <v>84</v>
      </c>
      <c r="J6543" s="1" t="s">
        <v>248</v>
      </c>
      <c r="K6543" s="1" t="s">
        <v>632</v>
      </c>
      <c r="L6543" s="4" t="s">
        <v>246</v>
      </c>
      <c r="M6543" s="5" t="s">
        <v>249</v>
      </c>
      <c r="N6543" s="9" t="s">
        <v>33</v>
      </c>
      <c r="O6543" s="5" t="s">
        <v>814</v>
      </c>
      <c r="P6543" s="4" t="s">
        <v>248</v>
      </c>
      <c r="Q6543" s="6">
        <v>326336844865</v>
      </c>
      <c r="R6543" s="1" t="s">
        <v>250</v>
      </c>
      <c r="S6543" s="1" t="s">
        <v>251</v>
      </c>
      <c r="T6543" s="4" t="s">
        <v>23</v>
      </c>
      <c r="U6543" s="5" t="s">
        <v>24</v>
      </c>
      <c r="V6543" s="6">
        <v>917249221</v>
      </c>
      <c r="AA6543" t="s">
        <v>820</v>
      </c>
    </row>
    <row r="6544" spans="1:27" ht="15" thickBot="1" x14ac:dyDescent="0.4">
      <c r="A6544" s="1" t="s">
        <v>245</v>
      </c>
      <c r="B6544" s="1" t="s">
        <v>246</v>
      </c>
      <c r="C6544" s="1" t="s">
        <v>246</v>
      </c>
      <c r="D6544" s="1" t="s">
        <v>17</v>
      </c>
      <c r="E6544" s="1" t="s">
        <v>247</v>
      </c>
      <c r="F6544" s="1">
        <v>4249</v>
      </c>
      <c r="G6544" s="1" t="s">
        <v>112</v>
      </c>
      <c r="H6544" s="1" t="s">
        <v>113</v>
      </c>
      <c r="I6544" s="1" t="s">
        <v>84</v>
      </c>
      <c r="J6544" s="1" t="s">
        <v>248</v>
      </c>
      <c r="K6544" s="1" t="s">
        <v>632</v>
      </c>
      <c r="L6544" s="4" t="s">
        <v>246</v>
      </c>
      <c r="M6544" s="5" t="s">
        <v>249</v>
      </c>
      <c r="N6544" s="9" t="s">
        <v>33</v>
      </c>
      <c r="O6544" s="5" t="s">
        <v>814</v>
      </c>
      <c r="P6544" s="4" t="s">
        <v>248</v>
      </c>
      <c r="Q6544" s="6">
        <v>146817157722</v>
      </c>
      <c r="R6544" s="1" t="s">
        <v>250</v>
      </c>
      <c r="S6544" s="1" t="s">
        <v>251</v>
      </c>
      <c r="T6544" s="4" t="s">
        <v>23</v>
      </c>
      <c r="U6544" s="5" t="s">
        <v>24</v>
      </c>
      <c r="V6544" s="6">
        <v>917249213</v>
      </c>
      <c r="AA6544" t="s">
        <v>820</v>
      </c>
    </row>
    <row r="6545" spans="1:27" ht="15" thickBot="1" x14ac:dyDescent="0.4">
      <c r="A6545" s="1" t="s">
        <v>245</v>
      </c>
      <c r="B6545" s="1" t="s">
        <v>246</v>
      </c>
      <c r="C6545" s="1" t="s">
        <v>246</v>
      </c>
      <c r="D6545" s="1" t="s">
        <v>17</v>
      </c>
      <c r="E6545" s="1" t="s">
        <v>247</v>
      </c>
      <c r="F6545" s="1">
        <v>5184</v>
      </c>
      <c r="G6545" s="1" t="s">
        <v>112</v>
      </c>
      <c r="H6545" s="1" t="s">
        <v>113</v>
      </c>
      <c r="I6545" s="1" t="s">
        <v>84</v>
      </c>
      <c r="J6545" s="1" t="s">
        <v>248</v>
      </c>
      <c r="K6545" s="1" t="s">
        <v>634</v>
      </c>
      <c r="L6545" s="4" t="s">
        <v>246</v>
      </c>
      <c r="M6545" s="5" t="s">
        <v>249</v>
      </c>
      <c r="N6545" s="9" t="s">
        <v>33</v>
      </c>
      <c r="O6545" s="5" t="s">
        <v>814</v>
      </c>
      <c r="P6545" s="4" t="s">
        <v>248</v>
      </c>
      <c r="Q6545" s="6">
        <v>252357427142</v>
      </c>
      <c r="R6545" s="1" t="s">
        <v>250</v>
      </c>
      <c r="S6545" s="1" t="s">
        <v>251</v>
      </c>
      <c r="T6545" s="11" t="s">
        <v>660</v>
      </c>
      <c r="U6545" s="11" t="s">
        <v>714</v>
      </c>
      <c r="V6545" s="6">
        <v>917057909</v>
      </c>
      <c r="AA6545" t="s">
        <v>820</v>
      </c>
    </row>
    <row r="6546" spans="1:27" ht="15" thickBot="1" x14ac:dyDescent="0.4">
      <c r="A6546" s="1" t="s">
        <v>245</v>
      </c>
      <c r="B6546" s="1" t="s">
        <v>246</v>
      </c>
      <c r="C6546" s="1" t="s">
        <v>246</v>
      </c>
      <c r="D6546" s="1" t="s">
        <v>17</v>
      </c>
      <c r="E6546" s="1" t="s">
        <v>247</v>
      </c>
      <c r="F6546" s="1">
        <v>2276</v>
      </c>
      <c r="G6546" s="1" t="s">
        <v>112</v>
      </c>
      <c r="H6546" s="1" t="s">
        <v>113</v>
      </c>
      <c r="I6546" s="1" t="s">
        <v>84</v>
      </c>
      <c r="J6546" s="1" t="s">
        <v>248</v>
      </c>
      <c r="K6546" s="1" t="s">
        <v>634</v>
      </c>
      <c r="L6546" s="4" t="s">
        <v>246</v>
      </c>
      <c r="M6546" s="5" t="s">
        <v>249</v>
      </c>
      <c r="N6546" s="9" t="s">
        <v>33</v>
      </c>
      <c r="O6546" s="5" t="s">
        <v>814</v>
      </c>
      <c r="P6546" s="4" t="s">
        <v>248</v>
      </c>
      <c r="Q6546" s="6">
        <v>208082509255</v>
      </c>
      <c r="R6546" s="1" t="s">
        <v>250</v>
      </c>
      <c r="S6546" s="1" t="s">
        <v>251</v>
      </c>
      <c r="T6546" s="11" t="s">
        <v>660</v>
      </c>
      <c r="U6546" s="11" t="s">
        <v>714</v>
      </c>
      <c r="V6546" s="6">
        <v>917057908</v>
      </c>
      <c r="AA6546" t="s">
        <v>820</v>
      </c>
    </row>
    <row r="6547" spans="1:27" ht="15" thickBot="1" x14ac:dyDescent="0.4">
      <c r="A6547" s="1" t="s">
        <v>245</v>
      </c>
      <c r="B6547" s="1" t="s">
        <v>246</v>
      </c>
      <c r="C6547" s="1" t="s">
        <v>246</v>
      </c>
      <c r="D6547" s="1" t="s">
        <v>17</v>
      </c>
      <c r="E6547" s="1" t="s">
        <v>247</v>
      </c>
      <c r="F6547" s="1">
        <v>7089</v>
      </c>
      <c r="G6547" s="1" t="s">
        <v>112</v>
      </c>
      <c r="H6547" s="1" t="s">
        <v>113</v>
      </c>
      <c r="I6547" s="1" t="s">
        <v>84</v>
      </c>
      <c r="J6547" s="1" t="s">
        <v>248</v>
      </c>
      <c r="K6547" s="1" t="s">
        <v>634</v>
      </c>
      <c r="L6547" s="4" t="s">
        <v>246</v>
      </c>
      <c r="M6547" s="5" t="s">
        <v>249</v>
      </c>
      <c r="N6547" s="9" t="s">
        <v>33</v>
      </c>
      <c r="O6547" s="5" t="s">
        <v>814</v>
      </c>
      <c r="P6547" s="4" t="s">
        <v>248</v>
      </c>
      <c r="Q6547" s="6">
        <v>17261618324</v>
      </c>
      <c r="R6547" s="1" t="s">
        <v>250</v>
      </c>
      <c r="S6547" s="1" t="s">
        <v>251</v>
      </c>
      <c r="T6547" s="11" t="s">
        <v>660</v>
      </c>
      <c r="U6547" s="11" t="s">
        <v>714</v>
      </c>
      <c r="V6547" s="6">
        <v>917057881</v>
      </c>
      <c r="AA6547" t="s">
        <v>820</v>
      </c>
    </row>
    <row r="6548" spans="1:27" ht="15" thickBot="1" x14ac:dyDescent="0.4">
      <c r="A6548" s="1" t="s">
        <v>245</v>
      </c>
      <c r="B6548" s="1" t="s">
        <v>246</v>
      </c>
      <c r="C6548" s="1" t="s">
        <v>246</v>
      </c>
      <c r="D6548" s="1" t="s">
        <v>17</v>
      </c>
      <c r="E6548" s="1" t="s">
        <v>247</v>
      </c>
      <c r="F6548" s="1">
        <v>1107</v>
      </c>
      <c r="G6548" s="1" t="s">
        <v>112</v>
      </c>
      <c r="H6548" s="1" t="s">
        <v>113</v>
      </c>
      <c r="I6548" s="1" t="s">
        <v>84</v>
      </c>
      <c r="J6548" s="1" t="s">
        <v>248</v>
      </c>
      <c r="K6548" s="1" t="s">
        <v>638</v>
      </c>
      <c r="L6548" s="4" t="s">
        <v>246</v>
      </c>
      <c r="M6548" s="5" t="s">
        <v>249</v>
      </c>
      <c r="N6548" s="9" t="s">
        <v>33</v>
      </c>
      <c r="O6548" s="5" t="s">
        <v>814</v>
      </c>
      <c r="P6548" s="4" t="s">
        <v>248</v>
      </c>
      <c r="Q6548" s="6">
        <v>633648356522</v>
      </c>
      <c r="R6548" s="1" t="s">
        <v>250</v>
      </c>
      <c r="S6548" s="1" t="s">
        <v>251</v>
      </c>
      <c r="T6548" s="4" t="s">
        <v>645</v>
      </c>
      <c r="U6548" s="5" t="s">
        <v>413</v>
      </c>
      <c r="V6548" s="6">
        <v>917038822</v>
      </c>
      <c r="AA6548" t="s">
        <v>820</v>
      </c>
    </row>
    <row r="6549" spans="1:27" ht="15" thickBot="1" x14ac:dyDescent="0.4">
      <c r="A6549" s="1" t="s">
        <v>245</v>
      </c>
      <c r="B6549" s="1" t="s">
        <v>246</v>
      </c>
      <c r="C6549" s="1" t="s">
        <v>246</v>
      </c>
      <c r="D6549" s="1" t="s">
        <v>17</v>
      </c>
      <c r="E6549" s="1" t="s">
        <v>247</v>
      </c>
      <c r="F6549" s="1">
        <v>1044</v>
      </c>
      <c r="G6549" s="1" t="s">
        <v>112</v>
      </c>
      <c r="H6549" s="1" t="s">
        <v>113</v>
      </c>
      <c r="I6549" s="1" t="s">
        <v>84</v>
      </c>
      <c r="J6549" s="1" t="s">
        <v>248</v>
      </c>
      <c r="K6549" s="1" t="s">
        <v>633</v>
      </c>
      <c r="L6549" s="4" t="s">
        <v>246</v>
      </c>
      <c r="M6549" s="5" t="s">
        <v>249</v>
      </c>
      <c r="N6549" s="9" t="s">
        <v>33</v>
      </c>
      <c r="O6549" s="5" t="s">
        <v>814</v>
      </c>
      <c r="P6549" s="4" t="s">
        <v>248</v>
      </c>
      <c r="Q6549" s="6">
        <v>606285974988</v>
      </c>
      <c r="R6549" s="1" t="s">
        <v>250</v>
      </c>
      <c r="S6549" s="1" t="s">
        <v>251</v>
      </c>
      <c r="T6549" s="11" t="s">
        <v>699</v>
      </c>
      <c r="U6549" s="11" t="s">
        <v>709</v>
      </c>
      <c r="V6549" s="6">
        <v>917057861</v>
      </c>
      <c r="AA6549" t="s">
        <v>820</v>
      </c>
    </row>
    <row r="6550" spans="1:27" ht="15" thickBot="1" x14ac:dyDescent="0.4">
      <c r="A6550" s="1" t="s">
        <v>245</v>
      </c>
      <c r="B6550" s="1" t="s">
        <v>246</v>
      </c>
      <c r="C6550" s="1" t="s">
        <v>246</v>
      </c>
      <c r="D6550" s="1" t="s">
        <v>17</v>
      </c>
      <c r="E6550" s="1" t="s">
        <v>247</v>
      </c>
      <c r="F6550" s="1">
        <v>9131</v>
      </c>
      <c r="G6550" s="1" t="s">
        <v>112</v>
      </c>
      <c r="H6550" s="1" t="s">
        <v>113</v>
      </c>
      <c r="I6550" s="1" t="s">
        <v>84</v>
      </c>
      <c r="J6550" s="1" t="s">
        <v>248</v>
      </c>
      <c r="K6550" s="1" t="s">
        <v>637</v>
      </c>
      <c r="L6550" s="4" t="s">
        <v>246</v>
      </c>
      <c r="M6550" s="5" t="s">
        <v>249</v>
      </c>
      <c r="N6550" s="9" t="s">
        <v>33</v>
      </c>
      <c r="O6550" s="5" t="s">
        <v>814</v>
      </c>
      <c r="P6550" s="4" t="s">
        <v>248</v>
      </c>
      <c r="Q6550" s="6">
        <v>3767304410904</v>
      </c>
      <c r="R6550" s="1" t="s">
        <v>250</v>
      </c>
      <c r="S6550" s="1" t="s">
        <v>251</v>
      </c>
      <c r="T6550" s="4" t="s">
        <v>688</v>
      </c>
      <c r="U6550" s="5" t="s">
        <v>689</v>
      </c>
      <c r="V6550" s="6">
        <v>917057743</v>
      </c>
      <c r="AA6550" t="s">
        <v>820</v>
      </c>
    </row>
    <row r="6551" spans="1:27" ht="15" thickBot="1" x14ac:dyDescent="0.4">
      <c r="A6551" s="1" t="s">
        <v>245</v>
      </c>
      <c r="B6551" s="1" t="s">
        <v>246</v>
      </c>
      <c r="C6551" s="1" t="s">
        <v>246</v>
      </c>
      <c r="D6551" s="1" t="s">
        <v>17</v>
      </c>
      <c r="E6551" s="1" t="s">
        <v>247</v>
      </c>
      <c r="F6551" s="1">
        <v>8640</v>
      </c>
      <c r="G6551" s="1" t="s">
        <v>112</v>
      </c>
      <c r="H6551" s="1" t="s">
        <v>113</v>
      </c>
      <c r="I6551" s="1" t="s">
        <v>84</v>
      </c>
      <c r="J6551" s="1" t="s">
        <v>248</v>
      </c>
      <c r="K6551" s="1" t="s">
        <v>637</v>
      </c>
      <c r="L6551" s="4" t="s">
        <v>246</v>
      </c>
      <c r="M6551" s="5" t="s">
        <v>249</v>
      </c>
      <c r="N6551" s="9" t="s">
        <v>33</v>
      </c>
      <c r="O6551" s="5" t="s">
        <v>814</v>
      </c>
      <c r="P6551" s="4" t="s">
        <v>248</v>
      </c>
      <c r="Q6551" s="6">
        <v>95689774243</v>
      </c>
      <c r="R6551" s="1" t="s">
        <v>250</v>
      </c>
      <c r="S6551" s="1" t="s">
        <v>251</v>
      </c>
      <c r="T6551" s="4" t="s">
        <v>688</v>
      </c>
      <c r="U6551" s="5" t="s">
        <v>689</v>
      </c>
      <c r="V6551" s="6">
        <v>917057726</v>
      </c>
      <c r="AA6551" t="s">
        <v>820</v>
      </c>
    </row>
    <row r="6552" spans="1:27" ht="15" thickBot="1" x14ac:dyDescent="0.4">
      <c r="A6552" s="1" t="s">
        <v>245</v>
      </c>
      <c r="B6552" s="1" t="s">
        <v>246</v>
      </c>
      <c r="C6552" s="1" t="s">
        <v>246</v>
      </c>
      <c r="D6552" s="1" t="s">
        <v>17</v>
      </c>
      <c r="E6552" s="1" t="s">
        <v>247</v>
      </c>
      <c r="F6552" s="1">
        <v>7563</v>
      </c>
      <c r="G6552" s="1" t="s">
        <v>112</v>
      </c>
      <c r="H6552" s="1" t="s">
        <v>113</v>
      </c>
      <c r="I6552" s="1" t="s">
        <v>84</v>
      </c>
      <c r="J6552" s="1" t="s">
        <v>248</v>
      </c>
      <c r="K6552" s="1" t="s">
        <v>637</v>
      </c>
      <c r="L6552" s="4" t="s">
        <v>246</v>
      </c>
      <c r="M6552" s="5" t="s">
        <v>249</v>
      </c>
      <c r="N6552" s="9" t="s">
        <v>33</v>
      </c>
      <c r="O6552" s="5" t="s">
        <v>814</v>
      </c>
      <c r="P6552" s="4" t="s">
        <v>248</v>
      </c>
      <c r="Q6552" s="6">
        <v>201688436641</v>
      </c>
      <c r="R6552" s="1" t="s">
        <v>250</v>
      </c>
      <c r="S6552" s="1" t="s">
        <v>251</v>
      </c>
      <c r="T6552" s="4" t="s">
        <v>688</v>
      </c>
      <c r="U6552" s="5" t="s">
        <v>689</v>
      </c>
      <c r="V6552" s="6">
        <v>917057720</v>
      </c>
      <c r="AA6552" t="s">
        <v>820</v>
      </c>
    </row>
    <row r="6553" spans="1:27" ht="15" thickBot="1" x14ac:dyDescent="0.4">
      <c r="A6553" s="1" t="s">
        <v>245</v>
      </c>
      <c r="B6553" s="1" t="s">
        <v>246</v>
      </c>
      <c r="C6553" s="1" t="s">
        <v>246</v>
      </c>
      <c r="D6553" s="1" t="s">
        <v>17</v>
      </c>
      <c r="E6553" s="1" t="s">
        <v>247</v>
      </c>
      <c r="F6553" s="1">
        <v>9589</v>
      </c>
      <c r="G6553" s="1" t="s">
        <v>112</v>
      </c>
      <c r="H6553" s="1" t="s">
        <v>113</v>
      </c>
      <c r="I6553" s="1" t="s">
        <v>84</v>
      </c>
      <c r="J6553" s="1" t="s">
        <v>248</v>
      </c>
      <c r="K6553" s="1" t="s">
        <v>637</v>
      </c>
      <c r="L6553" s="4" t="s">
        <v>246</v>
      </c>
      <c r="M6553" s="5" t="s">
        <v>249</v>
      </c>
      <c r="N6553" s="9" t="s">
        <v>33</v>
      </c>
      <c r="O6553" s="5" t="s">
        <v>814</v>
      </c>
      <c r="P6553" s="4" t="s">
        <v>248</v>
      </c>
      <c r="Q6553" s="6">
        <v>756220626592</v>
      </c>
      <c r="R6553" s="1" t="s">
        <v>250</v>
      </c>
      <c r="S6553" s="1" t="s">
        <v>251</v>
      </c>
      <c r="T6553" s="4" t="s">
        <v>688</v>
      </c>
      <c r="U6553" s="5" t="s">
        <v>689</v>
      </c>
      <c r="V6553" s="6">
        <v>917057716</v>
      </c>
      <c r="AA6553" t="s">
        <v>820</v>
      </c>
    </row>
    <row r="6554" spans="1:27" ht="15" thickBot="1" x14ac:dyDescent="0.4">
      <c r="A6554" s="1" t="s">
        <v>245</v>
      </c>
      <c r="B6554" s="1" t="s">
        <v>246</v>
      </c>
      <c r="C6554" s="1" t="s">
        <v>246</v>
      </c>
      <c r="D6554" s="1" t="s">
        <v>17</v>
      </c>
      <c r="E6554" s="1" t="s">
        <v>247</v>
      </c>
      <c r="F6554" s="1">
        <v>5142</v>
      </c>
      <c r="G6554" s="1" t="s">
        <v>112</v>
      </c>
      <c r="H6554" s="1" t="s">
        <v>113</v>
      </c>
      <c r="I6554" s="1" t="s">
        <v>84</v>
      </c>
      <c r="J6554" s="1" t="s">
        <v>248</v>
      </c>
      <c r="K6554" s="1" t="s">
        <v>637</v>
      </c>
      <c r="L6554" s="4" t="s">
        <v>246</v>
      </c>
      <c r="M6554" s="5" t="s">
        <v>249</v>
      </c>
      <c r="N6554" s="9" t="s">
        <v>33</v>
      </c>
      <c r="O6554" s="5" t="s">
        <v>814</v>
      </c>
      <c r="P6554" s="4" t="s">
        <v>248</v>
      </c>
      <c r="Q6554" s="6">
        <v>715429444622</v>
      </c>
      <c r="R6554" s="1" t="s">
        <v>250</v>
      </c>
      <c r="S6554" s="1" t="s">
        <v>251</v>
      </c>
      <c r="T6554" s="7" t="s">
        <v>688</v>
      </c>
      <c r="U6554" s="8" t="s">
        <v>689</v>
      </c>
      <c r="V6554" s="6">
        <v>917057715</v>
      </c>
      <c r="AA6554" t="s">
        <v>820</v>
      </c>
    </row>
    <row r="6555" spans="1:27" ht="15" thickBot="1" x14ac:dyDescent="0.4">
      <c r="A6555" s="1" t="s">
        <v>245</v>
      </c>
      <c r="B6555" s="1" t="s">
        <v>246</v>
      </c>
      <c r="C6555" s="1" t="s">
        <v>246</v>
      </c>
      <c r="D6555" s="1" t="s">
        <v>17</v>
      </c>
      <c r="E6555" s="1" t="s">
        <v>247</v>
      </c>
      <c r="F6555" s="1">
        <v>7197</v>
      </c>
      <c r="G6555" s="1" t="s">
        <v>112</v>
      </c>
      <c r="H6555" s="1" t="s">
        <v>113</v>
      </c>
      <c r="I6555" s="1" t="s">
        <v>84</v>
      </c>
      <c r="J6555" s="1" t="s">
        <v>248</v>
      </c>
      <c r="K6555" s="1" t="s">
        <v>637</v>
      </c>
      <c r="L6555" s="4" t="s">
        <v>246</v>
      </c>
      <c r="M6555" s="5" t="s">
        <v>249</v>
      </c>
      <c r="N6555" s="9" t="s">
        <v>33</v>
      </c>
      <c r="O6555" s="5" t="s">
        <v>814</v>
      </c>
      <c r="P6555" s="4" t="s">
        <v>248</v>
      </c>
      <c r="Q6555" s="6">
        <v>3078289610514</v>
      </c>
      <c r="R6555" s="1" t="s">
        <v>250</v>
      </c>
      <c r="S6555" s="1" t="s">
        <v>251</v>
      </c>
      <c r="T6555" s="7" t="s">
        <v>688</v>
      </c>
      <c r="U6555" s="8" t="s">
        <v>689</v>
      </c>
      <c r="V6555" s="6">
        <v>917057712</v>
      </c>
      <c r="AA6555" t="s">
        <v>820</v>
      </c>
    </row>
    <row r="6556" spans="1:27" ht="15" thickBot="1" x14ac:dyDescent="0.4">
      <c r="A6556" s="1" t="s">
        <v>245</v>
      </c>
      <c r="B6556" s="1" t="s">
        <v>246</v>
      </c>
      <c r="C6556" s="1" t="s">
        <v>246</v>
      </c>
      <c r="D6556" s="1" t="s">
        <v>17</v>
      </c>
      <c r="E6556" s="1" t="s">
        <v>247</v>
      </c>
      <c r="F6556" s="1">
        <v>1065</v>
      </c>
      <c r="G6556" s="1" t="s">
        <v>112</v>
      </c>
      <c r="H6556" s="1" t="s">
        <v>113</v>
      </c>
      <c r="I6556" s="1" t="s">
        <v>84</v>
      </c>
      <c r="J6556" s="1" t="s">
        <v>248</v>
      </c>
      <c r="K6556" s="1" t="s">
        <v>637</v>
      </c>
      <c r="L6556" s="4" t="s">
        <v>246</v>
      </c>
      <c r="M6556" s="5" t="s">
        <v>249</v>
      </c>
      <c r="N6556" s="9" t="s">
        <v>33</v>
      </c>
      <c r="O6556" s="5" t="s">
        <v>814</v>
      </c>
      <c r="P6556" s="4" t="s">
        <v>248</v>
      </c>
      <c r="Q6556" s="6">
        <v>549414935439</v>
      </c>
      <c r="R6556" s="1" t="s">
        <v>250</v>
      </c>
      <c r="S6556" s="1" t="s">
        <v>251</v>
      </c>
      <c r="T6556" s="7" t="s">
        <v>688</v>
      </c>
      <c r="U6556" s="8" t="s">
        <v>689</v>
      </c>
      <c r="V6556" s="6">
        <v>917057710</v>
      </c>
      <c r="AA6556" t="s">
        <v>820</v>
      </c>
    </row>
    <row r="6557" spans="1:27" ht="15" thickBot="1" x14ac:dyDescent="0.4">
      <c r="A6557" s="1" t="s">
        <v>245</v>
      </c>
      <c r="B6557" s="1" t="s">
        <v>246</v>
      </c>
      <c r="C6557" s="1" t="s">
        <v>246</v>
      </c>
      <c r="D6557" s="1" t="s">
        <v>17</v>
      </c>
      <c r="E6557" s="1" t="s">
        <v>247</v>
      </c>
      <c r="F6557" s="1">
        <v>5044</v>
      </c>
      <c r="G6557" s="1" t="s">
        <v>112</v>
      </c>
      <c r="H6557" s="1" t="s">
        <v>113</v>
      </c>
      <c r="I6557" s="1" t="s">
        <v>84</v>
      </c>
      <c r="J6557" s="1" t="s">
        <v>248</v>
      </c>
      <c r="K6557" s="1" t="s">
        <v>635</v>
      </c>
      <c r="L6557" s="4" t="s">
        <v>246</v>
      </c>
      <c r="M6557" s="5" t="s">
        <v>249</v>
      </c>
      <c r="N6557" s="9" t="s">
        <v>33</v>
      </c>
      <c r="O6557" s="5" t="s">
        <v>814</v>
      </c>
      <c r="P6557" s="4" t="s">
        <v>248</v>
      </c>
      <c r="Q6557" s="6">
        <v>37058986218</v>
      </c>
      <c r="R6557" s="1" t="s">
        <v>250</v>
      </c>
      <c r="S6557" s="1" t="s">
        <v>251</v>
      </c>
      <c r="T6557" s="7" t="s">
        <v>668</v>
      </c>
      <c r="U6557" s="8" t="s">
        <v>669</v>
      </c>
      <c r="V6557" s="6">
        <v>917038949</v>
      </c>
      <c r="AA6557" t="s">
        <v>820</v>
      </c>
    </row>
    <row r="6558" spans="1:27" ht="15" thickBot="1" x14ac:dyDescent="0.4">
      <c r="A6558" s="1" t="s">
        <v>245</v>
      </c>
      <c r="B6558" s="1" t="s">
        <v>246</v>
      </c>
      <c r="C6558" s="1" t="s">
        <v>246</v>
      </c>
      <c r="D6558" s="1" t="s">
        <v>17</v>
      </c>
      <c r="E6558" s="1" t="s">
        <v>247</v>
      </c>
      <c r="F6558" s="1">
        <v>5496</v>
      </c>
      <c r="G6558" s="1" t="s">
        <v>112</v>
      </c>
      <c r="H6558" s="1" t="s">
        <v>113</v>
      </c>
      <c r="I6558" s="1" t="s">
        <v>84</v>
      </c>
      <c r="J6558" s="1" t="s">
        <v>248</v>
      </c>
      <c r="K6558" s="1" t="s">
        <v>635</v>
      </c>
      <c r="L6558" s="4" t="s">
        <v>246</v>
      </c>
      <c r="M6558" s="5" t="s">
        <v>249</v>
      </c>
      <c r="N6558" s="9" t="s">
        <v>33</v>
      </c>
      <c r="O6558" s="5" t="s">
        <v>814</v>
      </c>
      <c r="P6558" s="4" t="s">
        <v>248</v>
      </c>
      <c r="Q6558" s="6">
        <v>168534913954</v>
      </c>
      <c r="R6558" s="1" t="s">
        <v>250</v>
      </c>
      <c r="S6558" s="1" t="s">
        <v>251</v>
      </c>
      <c r="T6558" s="7" t="s">
        <v>668</v>
      </c>
      <c r="U6558" s="8" t="s">
        <v>669</v>
      </c>
      <c r="V6558" s="6">
        <v>917038948</v>
      </c>
      <c r="AA6558" t="s">
        <v>820</v>
      </c>
    </row>
    <row r="6559" spans="1:27" ht="15" thickBot="1" x14ac:dyDescent="0.4">
      <c r="A6559" s="1" t="s">
        <v>245</v>
      </c>
      <c r="B6559" s="1" t="s">
        <v>246</v>
      </c>
      <c r="C6559" s="1" t="s">
        <v>246</v>
      </c>
      <c r="D6559" s="1" t="s">
        <v>17</v>
      </c>
      <c r="E6559" s="1" t="s">
        <v>247</v>
      </c>
      <c r="F6559" s="1">
        <v>7695</v>
      </c>
      <c r="G6559" s="1" t="s">
        <v>112</v>
      </c>
      <c r="H6559" s="1" t="s">
        <v>113</v>
      </c>
      <c r="I6559" s="1" t="s">
        <v>84</v>
      </c>
      <c r="J6559" s="1" t="s">
        <v>248</v>
      </c>
      <c r="K6559" s="1" t="s">
        <v>635</v>
      </c>
      <c r="L6559" s="4" t="s">
        <v>246</v>
      </c>
      <c r="M6559" s="5" t="s">
        <v>249</v>
      </c>
      <c r="N6559" s="9" t="s">
        <v>33</v>
      </c>
      <c r="O6559" s="5" t="s">
        <v>814</v>
      </c>
      <c r="P6559" s="4" t="s">
        <v>248</v>
      </c>
      <c r="Q6559" s="6">
        <v>697730514961</v>
      </c>
      <c r="R6559" s="1" t="s">
        <v>250</v>
      </c>
      <c r="S6559" s="1" t="s">
        <v>251</v>
      </c>
      <c r="T6559" s="7" t="s">
        <v>668</v>
      </c>
      <c r="U6559" s="8" t="s">
        <v>669</v>
      </c>
      <c r="V6559" s="6">
        <v>917038924</v>
      </c>
      <c r="AA6559" t="s">
        <v>820</v>
      </c>
    </row>
    <row r="6560" spans="1:27" ht="15" thickBot="1" x14ac:dyDescent="0.4">
      <c r="A6560" s="1" t="s">
        <v>245</v>
      </c>
      <c r="B6560" s="1" t="s">
        <v>246</v>
      </c>
      <c r="C6560" s="1" t="s">
        <v>246</v>
      </c>
      <c r="D6560" s="1" t="s">
        <v>17</v>
      </c>
      <c r="E6560" s="1" t="s">
        <v>247</v>
      </c>
      <c r="F6560" s="1">
        <v>4476</v>
      </c>
      <c r="G6560" s="1" t="s">
        <v>112</v>
      </c>
      <c r="H6560" s="1" t="s">
        <v>113</v>
      </c>
      <c r="I6560" s="1" t="s">
        <v>84</v>
      </c>
      <c r="J6560" s="1" t="s">
        <v>248</v>
      </c>
      <c r="K6560" s="1" t="s">
        <v>635</v>
      </c>
      <c r="L6560" s="4" t="s">
        <v>246</v>
      </c>
      <c r="M6560" s="5" t="s">
        <v>249</v>
      </c>
      <c r="N6560" s="9" t="s">
        <v>33</v>
      </c>
      <c r="O6560" s="5" t="s">
        <v>814</v>
      </c>
      <c r="P6560" s="4" t="s">
        <v>248</v>
      </c>
      <c r="Q6560" s="6">
        <v>190283535358</v>
      </c>
      <c r="R6560" s="1" t="s">
        <v>250</v>
      </c>
      <c r="S6560" s="1" t="s">
        <v>251</v>
      </c>
      <c r="T6560" s="7" t="s">
        <v>668</v>
      </c>
      <c r="U6560" s="8" t="s">
        <v>669</v>
      </c>
      <c r="V6560" s="6">
        <v>917038919</v>
      </c>
      <c r="AA6560" t="s">
        <v>820</v>
      </c>
    </row>
    <row r="6561" spans="1:27" ht="15" thickBot="1" x14ac:dyDescent="0.4">
      <c r="A6561" s="1" t="s">
        <v>245</v>
      </c>
      <c r="B6561" s="1" t="s">
        <v>246</v>
      </c>
      <c r="C6561" s="1" t="s">
        <v>246</v>
      </c>
      <c r="D6561" s="1" t="s">
        <v>17</v>
      </c>
      <c r="E6561" s="1" t="s">
        <v>247</v>
      </c>
      <c r="F6561" s="1">
        <v>1024</v>
      </c>
      <c r="G6561" s="1" t="s">
        <v>112</v>
      </c>
      <c r="H6561" s="1" t="s">
        <v>113</v>
      </c>
      <c r="I6561" s="1" t="s">
        <v>84</v>
      </c>
      <c r="J6561" s="1" t="s">
        <v>248</v>
      </c>
      <c r="K6561" s="1" t="s">
        <v>635</v>
      </c>
      <c r="L6561" s="4" t="s">
        <v>246</v>
      </c>
      <c r="M6561" s="5" t="s">
        <v>249</v>
      </c>
      <c r="N6561" s="9" t="s">
        <v>33</v>
      </c>
      <c r="O6561" s="5" t="s">
        <v>814</v>
      </c>
      <c r="P6561" s="4" t="s">
        <v>248</v>
      </c>
      <c r="Q6561" s="6">
        <v>447119177283</v>
      </c>
      <c r="R6561" s="1" t="s">
        <v>250</v>
      </c>
      <c r="S6561" s="1" t="s">
        <v>251</v>
      </c>
      <c r="T6561" s="4" t="s">
        <v>668</v>
      </c>
      <c r="U6561" s="5" t="s">
        <v>669</v>
      </c>
      <c r="V6561" s="6">
        <v>917038860</v>
      </c>
      <c r="AA6561" t="s">
        <v>820</v>
      </c>
    </row>
    <row r="6562" spans="1:27" ht="15" thickBot="1" x14ac:dyDescent="0.4">
      <c r="A6562" s="1" t="s">
        <v>245</v>
      </c>
      <c r="B6562" s="1" t="s">
        <v>246</v>
      </c>
      <c r="C6562" s="1" t="s">
        <v>246</v>
      </c>
      <c r="D6562" s="1" t="s">
        <v>17</v>
      </c>
      <c r="E6562" s="1" t="s">
        <v>247</v>
      </c>
      <c r="F6562" s="1">
        <v>5388</v>
      </c>
      <c r="G6562" s="1" t="s">
        <v>112</v>
      </c>
      <c r="H6562" s="1" t="s">
        <v>113</v>
      </c>
      <c r="I6562" s="1" t="s">
        <v>84</v>
      </c>
      <c r="J6562" s="1" t="s">
        <v>248</v>
      </c>
      <c r="K6562" s="1" t="s">
        <v>635</v>
      </c>
      <c r="L6562" s="4" t="s">
        <v>246</v>
      </c>
      <c r="M6562" s="5" t="s">
        <v>249</v>
      </c>
      <c r="N6562" s="9" t="s">
        <v>33</v>
      </c>
      <c r="O6562" s="5" t="s">
        <v>814</v>
      </c>
      <c r="P6562" s="4" t="s">
        <v>248</v>
      </c>
      <c r="Q6562" s="6">
        <v>16947929000</v>
      </c>
      <c r="R6562" s="1" t="s">
        <v>250</v>
      </c>
      <c r="S6562" s="1" t="s">
        <v>251</v>
      </c>
      <c r="T6562" s="4" t="s">
        <v>668</v>
      </c>
      <c r="U6562" s="5" t="s">
        <v>669</v>
      </c>
      <c r="V6562" s="6">
        <v>917038859</v>
      </c>
      <c r="AA6562" t="s">
        <v>820</v>
      </c>
    </row>
    <row r="6563" spans="1:27" ht="15" thickBot="1" x14ac:dyDescent="0.4">
      <c r="A6563" s="1" t="s">
        <v>245</v>
      </c>
      <c r="B6563" s="1" t="s">
        <v>246</v>
      </c>
      <c r="C6563" s="1" t="s">
        <v>246</v>
      </c>
      <c r="D6563" s="1" t="s">
        <v>17</v>
      </c>
      <c r="E6563" s="1" t="s">
        <v>247</v>
      </c>
      <c r="F6563" s="1">
        <v>8124</v>
      </c>
      <c r="G6563" s="1" t="s">
        <v>112</v>
      </c>
      <c r="H6563" s="1" t="s">
        <v>113</v>
      </c>
      <c r="I6563" s="1" t="s">
        <v>84</v>
      </c>
      <c r="J6563" s="1" t="s">
        <v>248</v>
      </c>
      <c r="K6563" s="1" t="s">
        <v>635</v>
      </c>
      <c r="L6563" s="4" t="s">
        <v>246</v>
      </c>
      <c r="M6563" s="5" t="s">
        <v>249</v>
      </c>
      <c r="N6563" s="9" t="s">
        <v>33</v>
      </c>
      <c r="O6563" s="5" t="s">
        <v>814</v>
      </c>
      <c r="P6563" s="4" t="s">
        <v>248</v>
      </c>
      <c r="Q6563" s="6">
        <v>1460466910562</v>
      </c>
      <c r="R6563" s="1" t="s">
        <v>250</v>
      </c>
      <c r="S6563" s="1" t="s">
        <v>251</v>
      </c>
      <c r="T6563" s="4" t="s">
        <v>668</v>
      </c>
      <c r="U6563" s="5" t="s">
        <v>669</v>
      </c>
      <c r="V6563" s="6">
        <v>917038855</v>
      </c>
      <c r="AA6563" t="s">
        <v>820</v>
      </c>
    </row>
    <row r="6564" spans="1:27" ht="15" thickBot="1" x14ac:dyDescent="0.4">
      <c r="A6564" s="1" t="s">
        <v>245</v>
      </c>
      <c r="B6564" s="1" t="s">
        <v>246</v>
      </c>
      <c r="C6564" s="1" t="s">
        <v>246</v>
      </c>
      <c r="D6564" s="1" t="s">
        <v>17</v>
      </c>
      <c r="E6564" s="1" t="s">
        <v>247</v>
      </c>
      <c r="F6564" s="1">
        <v>5728</v>
      </c>
      <c r="G6564" s="1" t="s">
        <v>112</v>
      </c>
      <c r="H6564" s="1" t="s">
        <v>113</v>
      </c>
      <c r="I6564" s="1" t="s">
        <v>84</v>
      </c>
      <c r="J6564" s="1" t="s">
        <v>248</v>
      </c>
      <c r="K6564" s="1" t="s">
        <v>634</v>
      </c>
      <c r="L6564" s="7" t="s">
        <v>246</v>
      </c>
      <c r="M6564" s="8" t="s">
        <v>249</v>
      </c>
      <c r="N6564" s="10" t="s">
        <v>33</v>
      </c>
      <c r="O6564" s="5" t="s">
        <v>814</v>
      </c>
      <c r="P6564" s="7" t="s">
        <v>248</v>
      </c>
      <c r="Q6564" s="6">
        <v>44135367401</v>
      </c>
      <c r="R6564" s="1" t="s">
        <v>250</v>
      </c>
      <c r="S6564" s="1" t="s">
        <v>251</v>
      </c>
      <c r="T6564" s="11" t="s">
        <v>703</v>
      </c>
      <c r="U6564" s="11" t="s">
        <v>715</v>
      </c>
      <c r="V6564" s="6">
        <v>917057884</v>
      </c>
      <c r="AA6564" t="s">
        <v>820</v>
      </c>
    </row>
    <row r="6565" spans="1:27" ht="15" thickBot="1" x14ac:dyDescent="0.4">
      <c r="A6565" s="1" t="s">
        <v>245</v>
      </c>
      <c r="B6565" s="1" t="s">
        <v>246</v>
      </c>
      <c r="C6565" s="1" t="s">
        <v>246</v>
      </c>
      <c r="D6565" s="1" t="s">
        <v>17</v>
      </c>
      <c r="E6565" s="1" t="s">
        <v>247</v>
      </c>
      <c r="F6565" s="1">
        <v>1036</v>
      </c>
      <c r="G6565" s="1" t="s">
        <v>112</v>
      </c>
      <c r="H6565" s="1" t="s">
        <v>113</v>
      </c>
      <c r="I6565" s="1" t="s">
        <v>84</v>
      </c>
      <c r="J6565" s="1" t="s">
        <v>248</v>
      </c>
      <c r="K6565" s="1" t="s">
        <v>633</v>
      </c>
      <c r="L6565" s="4" t="s">
        <v>246</v>
      </c>
      <c r="M6565" s="5" t="s">
        <v>249</v>
      </c>
      <c r="N6565" s="9" t="s">
        <v>33</v>
      </c>
      <c r="O6565" s="5" t="s">
        <v>814</v>
      </c>
      <c r="P6565" s="4" t="s">
        <v>248</v>
      </c>
      <c r="Q6565" s="6">
        <v>424523104311</v>
      </c>
      <c r="R6565" s="1" t="s">
        <v>250</v>
      </c>
      <c r="S6565" s="1" t="s">
        <v>251</v>
      </c>
      <c r="T6565" s="11" t="s">
        <v>698</v>
      </c>
      <c r="U6565" s="11" t="s">
        <v>710</v>
      </c>
      <c r="V6565" s="6">
        <v>917057867</v>
      </c>
      <c r="AA6565" t="s">
        <v>820</v>
      </c>
    </row>
    <row r="6566" spans="1:27" ht="15" thickBot="1" x14ac:dyDescent="0.4">
      <c r="A6566" s="1" t="s">
        <v>245</v>
      </c>
      <c r="B6566" s="1" t="s">
        <v>246</v>
      </c>
      <c r="C6566" s="1" t="s">
        <v>246</v>
      </c>
      <c r="D6566" s="1" t="s">
        <v>17</v>
      </c>
      <c r="E6566" s="1" t="s">
        <v>247</v>
      </c>
      <c r="F6566" s="1">
        <v>4823</v>
      </c>
      <c r="G6566" s="1" t="s">
        <v>112</v>
      </c>
      <c r="H6566" s="1" t="s">
        <v>113</v>
      </c>
      <c r="I6566" s="1" t="s">
        <v>84</v>
      </c>
      <c r="J6566" s="1" t="s">
        <v>248</v>
      </c>
      <c r="K6566" s="1" t="s">
        <v>636</v>
      </c>
      <c r="L6566" s="4" t="s">
        <v>246</v>
      </c>
      <c r="M6566" s="5" t="s">
        <v>249</v>
      </c>
      <c r="N6566" s="9" t="s">
        <v>33</v>
      </c>
      <c r="O6566" s="5" t="s">
        <v>814</v>
      </c>
      <c r="P6566" s="4" t="s">
        <v>248</v>
      </c>
      <c r="Q6566" s="6">
        <v>201327327076</v>
      </c>
      <c r="R6566" s="1" t="s">
        <v>250</v>
      </c>
      <c r="S6566" s="1" t="s">
        <v>251</v>
      </c>
      <c r="T6566" s="4" t="s">
        <v>383</v>
      </c>
      <c r="U6566" s="5" t="s">
        <v>384</v>
      </c>
      <c r="V6566" s="6">
        <v>917057832</v>
      </c>
      <c r="AA6566" t="s">
        <v>820</v>
      </c>
    </row>
    <row r="6567" spans="1:27" ht="15" thickBot="1" x14ac:dyDescent="0.4">
      <c r="A6567" s="1" t="s">
        <v>245</v>
      </c>
      <c r="B6567" s="1" t="s">
        <v>246</v>
      </c>
      <c r="C6567" s="1" t="s">
        <v>246</v>
      </c>
      <c r="D6567" s="1" t="s">
        <v>17</v>
      </c>
      <c r="E6567" s="1" t="s">
        <v>247</v>
      </c>
      <c r="F6567" s="1">
        <v>8549</v>
      </c>
      <c r="G6567" s="1" t="s">
        <v>112</v>
      </c>
      <c r="H6567" s="1" t="s">
        <v>113</v>
      </c>
      <c r="I6567" s="1" t="s">
        <v>84</v>
      </c>
      <c r="J6567" s="1" t="s">
        <v>248</v>
      </c>
      <c r="K6567" s="1" t="s">
        <v>636</v>
      </c>
      <c r="L6567" s="4" t="s">
        <v>246</v>
      </c>
      <c r="M6567" s="5" t="s">
        <v>249</v>
      </c>
      <c r="N6567" s="9" t="s">
        <v>33</v>
      </c>
      <c r="O6567" s="5" t="s">
        <v>814</v>
      </c>
      <c r="P6567" s="4" t="s">
        <v>248</v>
      </c>
      <c r="Q6567" s="6">
        <v>526116468122</v>
      </c>
      <c r="R6567" s="1" t="s">
        <v>250</v>
      </c>
      <c r="S6567" s="1" t="s">
        <v>251</v>
      </c>
      <c r="T6567" s="4" t="s">
        <v>383</v>
      </c>
      <c r="U6567" s="5" t="s">
        <v>384</v>
      </c>
      <c r="V6567" s="6">
        <v>917057815</v>
      </c>
      <c r="AA6567" t="s">
        <v>820</v>
      </c>
    </row>
    <row r="6568" spans="1:27" ht="15" thickBot="1" x14ac:dyDescent="0.4">
      <c r="A6568" s="1" t="s">
        <v>245</v>
      </c>
      <c r="B6568" s="1" t="s">
        <v>246</v>
      </c>
      <c r="C6568" s="1" t="s">
        <v>246</v>
      </c>
      <c r="D6568" s="1" t="s">
        <v>17</v>
      </c>
      <c r="E6568" s="1" t="s">
        <v>247</v>
      </c>
      <c r="F6568" s="1">
        <v>5063</v>
      </c>
      <c r="G6568" s="1" t="s">
        <v>112</v>
      </c>
      <c r="H6568" s="1" t="s">
        <v>113</v>
      </c>
      <c r="I6568" s="1" t="s">
        <v>84</v>
      </c>
      <c r="J6568" s="1" t="s">
        <v>248</v>
      </c>
      <c r="K6568" s="1" t="s">
        <v>636</v>
      </c>
      <c r="L6568" s="4" t="s">
        <v>246</v>
      </c>
      <c r="M6568" s="5" t="s">
        <v>249</v>
      </c>
      <c r="N6568" s="9" t="s">
        <v>33</v>
      </c>
      <c r="O6568" s="5" t="s">
        <v>814</v>
      </c>
      <c r="P6568" s="4" t="s">
        <v>248</v>
      </c>
      <c r="Q6568" s="6">
        <v>30587875190</v>
      </c>
      <c r="R6568" s="1" t="s">
        <v>250</v>
      </c>
      <c r="S6568" s="1" t="s">
        <v>251</v>
      </c>
      <c r="T6568" s="4" t="s">
        <v>383</v>
      </c>
      <c r="U6568" s="5" t="s">
        <v>384</v>
      </c>
      <c r="V6568" s="6">
        <v>917057809</v>
      </c>
      <c r="AA6568" t="s">
        <v>820</v>
      </c>
    </row>
    <row r="6569" spans="1:27" ht="15" thickBot="1" x14ac:dyDescent="0.4">
      <c r="A6569" s="1" t="s">
        <v>245</v>
      </c>
      <c r="B6569" s="1" t="s">
        <v>246</v>
      </c>
      <c r="C6569" s="1" t="s">
        <v>246</v>
      </c>
      <c r="D6569" s="1" t="s">
        <v>17</v>
      </c>
      <c r="E6569" s="1" t="s">
        <v>247</v>
      </c>
      <c r="F6569" s="1">
        <v>7823</v>
      </c>
      <c r="G6569" s="1" t="s">
        <v>112</v>
      </c>
      <c r="H6569" s="1" t="s">
        <v>113</v>
      </c>
      <c r="I6569" s="1" t="s">
        <v>84</v>
      </c>
      <c r="J6569" s="1" t="s">
        <v>248</v>
      </c>
      <c r="K6569" s="1" t="s">
        <v>636</v>
      </c>
      <c r="L6569" s="4" t="s">
        <v>246</v>
      </c>
      <c r="M6569" s="5" t="s">
        <v>249</v>
      </c>
      <c r="N6569" s="9" t="s">
        <v>33</v>
      </c>
      <c r="O6569" s="5" t="s">
        <v>814</v>
      </c>
      <c r="P6569" s="4" t="s">
        <v>248</v>
      </c>
      <c r="Q6569" s="6">
        <v>373881857985</v>
      </c>
      <c r="R6569" s="1" t="s">
        <v>250</v>
      </c>
      <c r="S6569" s="1" t="s">
        <v>251</v>
      </c>
      <c r="T6569" s="4" t="s">
        <v>383</v>
      </c>
      <c r="U6569" s="5" t="s">
        <v>384</v>
      </c>
      <c r="V6569" s="6">
        <v>917057801</v>
      </c>
      <c r="AA6569" t="s">
        <v>820</v>
      </c>
    </row>
    <row r="6570" spans="1:27" ht="15" thickBot="1" x14ac:dyDescent="0.4">
      <c r="A6570" s="1" t="s">
        <v>245</v>
      </c>
      <c r="B6570" s="1" t="s">
        <v>246</v>
      </c>
      <c r="C6570" s="1" t="s">
        <v>246</v>
      </c>
      <c r="D6570" s="1" t="s">
        <v>17</v>
      </c>
      <c r="E6570" s="1" t="s">
        <v>247</v>
      </c>
      <c r="F6570" s="1">
        <v>9275</v>
      </c>
      <c r="G6570" s="1" t="s">
        <v>112</v>
      </c>
      <c r="H6570" s="1" t="s">
        <v>113</v>
      </c>
      <c r="I6570" s="1" t="s">
        <v>84</v>
      </c>
      <c r="J6570" s="1" t="s">
        <v>248</v>
      </c>
      <c r="K6570" s="1" t="s">
        <v>636</v>
      </c>
      <c r="L6570" s="4" t="s">
        <v>246</v>
      </c>
      <c r="M6570" s="5" t="s">
        <v>249</v>
      </c>
      <c r="N6570" s="9" t="s">
        <v>33</v>
      </c>
      <c r="O6570" s="5" t="s">
        <v>814</v>
      </c>
      <c r="P6570" s="4" t="s">
        <v>248</v>
      </c>
      <c r="Q6570" s="6">
        <v>6132873310793</v>
      </c>
      <c r="R6570" s="1" t="s">
        <v>250</v>
      </c>
      <c r="S6570" s="1" t="s">
        <v>251</v>
      </c>
      <c r="T6570" s="4" t="s">
        <v>383</v>
      </c>
      <c r="U6570" s="5" t="s">
        <v>384</v>
      </c>
      <c r="V6570" s="6">
        <v>917057773</v>
      </c>
      <c r="AA6570" t="s">
        <v>820</v>
      </c>
    </row>
    <row r="6571" spans="1:27" ht="15" thickBot="1" x14ac:dyDescent="0.4">
      <c r="A6571" s="1" t="s">
        <v>245</v>
      </c>
      <c r="B6571" s="1" t="s">
        <v>246</v>
      </c>
      <c r="C6571" s="1" t="s">
        <v>246</v>
      </c>
      <c r="D6571" s="1" t="s">
        <v>17</v>
      </c>
      <c r="E6571" s="1" t="s">
        <v>247</v>
      </c>
      <c r="F6571" s="1">
        <v>5873</v>
      </c>
      <c r="G6571" s="1" t="s">
        <v>112</v>
      </c>
      <c r="H6571" s="1" t="s">
        <v>113</v>
      </c>
      <c r="I6571" s="1" t="s">
        <v>84</v>
      </c>
      <c r="J6571" s="1" t="s">
        <v>248</v>
      </c>
      <c r="K6571" s="1" t="s">
        <v>636</v>
      </c>
      <c r="L6571" s="4" t="s">
        <v>246</v>
      </c>
      <c r="M6571" s="5" t="s">
        <v>249</v>
      </c>
      <c r="N6571" s="9" t="s">
        <v>33</v>
      </c>
      <c r="O6571" s="5" t="s">
        <v>814</v>
      </c>
      <c r="P6571" s="4" t="s">
        <v>248</v>
      </c>
      <c r="Q6571" s="6">
        <v>700826545867</v>
      </c>
      <c r="R6571" s="1" t="s">
        <v>250</v>
      </c>
      <c r="S6571" s="1" t="s">
        <v>251</v>
      </c>
      <c r="T6571" s="4" t="s">
        <v>383</v>
      </c>
      <c r="U6571" s="5" t="s">
        <v>384</v>
      </c>
      <c r="V6571" s="6">
        <v>917057772</v>
      </c>
      <c r="AA6571" t="s">
        <v>820</v>
      </c>
    </row>
    <row r="6572" spans="1:27" ht="15" thickBot="1" x14ac:dyDescent="0.4">
      <c r="A6572" s="1" t="s">
        <v>245</v>
      </c>
      <c r="B6572" s="1" t="s">
        <v>246</v>
      </c>
      <c r="C6572" s="1" t="s">
        <v>246</v>
      </c>
      <c r="D6572" s="1" t="s">
        <v>17</v>
      </c>
      <c r="E6572" s="1" t="s">
        <v>247</v>
      </c>
      <c r="F6572" s="1">
        <v>6606</v>
      </c>
      <c r="G6572" s="1" t="s">
        <v>112</v>
      </c>
      <c r="H6572" s="1" t="s">
        <v>113</v>
      </c>
      <c r="I6572" s="1" t="s">
        <v>84</v>
      </c>
      <c r="J6572" s="1" t="s">
        <v>248</v>
      </c>
      <c r="K6572" s="1" t="s">
        <v>636</v>
      </c>
      <c r="L6572" s="4" t="s">
        <v>246</v>
      </c>
      <c r="M6572" s="5" t="s">
        <v>249</v>
      </c>
      <c r="N6572" s="9" t="s">
        <v>33</v>
      </c>
      <c r="O6572" s="5" t="s">
        <v>814</v>
      </c>
      <c r="P6572" s="4" t="s">
        <v>248</v>
      </c>
      <c r="Q6572" s="6">
        <v>346829918377</v>
      </c>
      <c r="R6572" s="1" t="s">
        <v>250</v>
      </c>
      <c r="S6572" s="1" t="s">
        <v>251</v>
      </c>
      <c r="T6572" s="4" t="s">
        <v>383</v>
      </c>
      <c r="U6572" s="5" t="s">
        <v>384</v>
      </c>
      <c r="V6572" s="6">
        <v>917057771</v>
      </c>
      <c r="AA6572" t="s">
        <v>820</v>
      </c>
    </row>
    <row r="6573" spans="1:27" ht="15" thickBot="1" x14ac:dyDescent="0.4">
      <c r="A6573" s="1" t="s">
        <v>245</v>
      </c>
      <c r="B6573" s="1" t="s">
        <v>246</v>
      </c>
      <c r="C6573" s="1" t="s">
        <v>246</v>
      </c>
      <c r="D6573" s="1" t="s">
        <v>17</v>
      </c>
      <c r="E6573" s="1" t="s">
        <v>247</v>
      </c>
      <c r="F6573" s="1">
        <v>860</v>
      </c>
      <c r="G6573" s="1" t="s">
        <v>112</v>
      </c>
      <c r="H6573" s="1" t="s">
        <v>113</v>
      </c>
      <c r="I6573" s="1" t="s">
        <v>84</v>
      </c>
      <c r="J6573" s="1" t="s">
        <v>248</v>
      </c>
      <c r="K6573" s="1" t="s">
        <v>634</v>
      </c>
      <c r="L6573" s="4" t="s">
        <v>246</v>
      </c>
      <c r="M6573" s="5" t="s">
        <v>249</v>
      </c>
      <c r="N6573" s="9" t="s">
        <v>33</v>
      </c>
      <c r="O6573" s="5" t="s">
        <v>814</v>
      </c>
      <c r="P6573" s="4" t="s">
        <v>248</v>
      </c>
      <c r="Q6573" s="6">
        <v>206453805502</v>
      </c>
      <c r="R6573" s="1" t="s">
        <v>250</v>
      </c>
      <c r="S6573" s="1" t="s">
        <v>251</v>
      </c>
      <c r="T6573" s="11" t="s">
        <v>345</v>
      </c>
      <c r="U6573" s="11" t="s">
        <v>346</v>
      </c>
      <c r="V6573" s="6">
        <v>917057880</v>
      </c>
      <c r="AA6573" t="s">
        <v>820</v>
      </c>
    </row>
    <row r="6574" spans="1:27" ht="15" thickBot="1" x14ac:dyDescent="0.4">
      <c r="A6574" s="1" t="s">
        <v>245</v>
      </c>
      <c r="B6574" s="1" t="s">
        <v>246</v>
      </c>
      <c r="C6574" s="1" t="s">
        <v>246</v>
      </c>
      <c r="D6574" s="1" t="s">
        <v>17</v>
      </c>
      <c r="E6574" s="1" t="s">
        <v>247</v>
      </c>
      <c r="F6574" s="1">
        <v>478</v>
      </c>
      <c r="G6574" s="1" t="s">
        <v>112</v>
      </c>
      <c r="H6574" s="1" t="s">
        <v>113</v>
      </c>
      <c r="I6574" s="1" t="s">
        <v>84</v>
      </c>
      <c r="J6574" s="1" t="s">
        <v>248</v>
      </c>
      <c r="K6574" s="1" t="s">
        <v>634</v>
      </c>
      <c r="L6574" s="4" t="s">
        <v>246</v>
      </c>
      <c r="M6574" s="5" t="s">
        <v>249</v>
      </c>
      <c r="N6574" s="9" t="s">
        <v>33</v>
      </c>
      <c r="O6574" s="5" t="s">
        <v>814</v>
      </c>
      <c r="P6574" s="4" t="s">
        <v>248</v>
      </c>
      <c r="Q6574" s="6">
        <v>282753938585</v>
      </c>
      <c r="R6574" s="1" t="s">
        <v>250</v>
      </c>
      <c r="S6574" s="1" t="s">
        <v>251</v>
      </c>
      <c r="T6574" s="11" t="s">
        <v>213</v>
      </c>
      <c r="U6574" s="11" t="s">
        <v>214</v>
      </c>
      <c r="V6574" s="6">
        <v>917057902</v>
      </c>
      <c r="AA6574" t="s">
        <v>820</v>
      </c>
    </row>
    <row r="6575" spans="1:27" ht="15" thickBot="1" x14ac:dyDescent="0.4">
      <c r="A6575" s="1" t="s">
        <v>245</v>
      </c>
      <c r="B6575" s="1" t="s">
        <v>246</v>
      </c>
      <c r="C6575" s="1" t="s">
        <v>246</v>
      </c>
      <c r="D6575" s="1" t="s">
        <v>17</v>
      </c>
      <c r="E6575" s="1" t="s">
        <v>247</v>
      </c>
      <c r="F6575" s="1">
        <v>101</v>
      </c>
      <c r="G6575" s="1" t="s">
        <v>112</v>
      </c>
      <c r="H6575" s="1" t="s">
        <v>113</v>
      </c>
      <c r="I6575" s="1" t="s">
        <v>84</v>
      </c>
      <c r="J6575" s="1" t="s">
        <v>248</v>
      </c>
      <c r="K6575" s="1" t="s">
        <v>630</v>
      </c>
      <c r="L6575" s="4" t="s">
        <v>246</v>
      </c>
      <c r="M6575" s="5" t="s">
        <v>249</v>
      </c>
      <c r="N6575" s="9" t="s">
        <v>33</v>
      </c>
      <c r="O6575" s="5" t="s">
        <v>814</v>
      </c>
      <c r="P6575" s="4" t="s">
        <v>248</v>
      </c>
      <c r="Q6575" s="6">
        <v>380734809727</v>
      </c>
      <c r="R6575" s="1" t="s">
        <v>250</v>
      </c>
      <c r="S6575" s="1" t="s">
        <v>251</v>
      </c>
      <c r="T6575" s="11"/>
      <c r="U6575" s="11"/>
      <c r="V6575" s="6"/>
      <c r="AA6575" t="s">
        <v>820</v>
      </c>
    </row>
    <row r="6576" spans="1:27" ht="15" thickBot="1" x14ac:dyDescent="0.4">
      <c r="A6576" s="1" t="s">
        <v>245</v>
      </c>
      <c r="B6576" s="1" t="s">
        <v>246</v>
      </c>
      <c r="C6576" s="1" t="s">
        <v>246</v>
      </c>
      <c r="D6576" s="1" t="s">
        <v>17</v>
      </c>
      <c r="E6576" s="1" t="s">
        <v>247</v>
      </c>
      <c r="F6576" s="1">
        <v>990</v>
      </c>
      <c r="G6576" s="1" t="s">
        <v>112</v>
      </c>
      <c r="H6576" s="1" t="s">
        <v>113</v>
      </c>
      <c r="I6576" s="1" t="s">
        <v>84</v>
      </c>
      <c r="J6576" s="1" t="s">
        <v>248</v>
      </c>
      <c r="K6576" s="1" t="s">
        <v>630</v>
      </c>
      <c r="L6576" s="4" t="s">
        <v>246</v>
      </c>
      <c r="M6576" s="5" t="s">
        <v>249</v>
      </c>
      <c r="N6576" s="9" t="s">
        <v>33</v>
      </c>
      <c r="O6576" s="5" t="s">
        <v>814</v>
      </c>
      <c r="P6576" s="4" t="s">
        <v>248</v>
      </c>
      <c r="Q6576" s="6">
        <v>364768844567</v>
      </c>
      <c r="R6576" s="1" t="s">
        <v>250</v>
      </c>
      <c r="S6576" s="1" t="s">
        <v>251</v>
      </c>
      <c r="T6576" s="11"/>
      <c r="U6576" s="11"/>
      <c r="V6576" s="6"/>
      <c r="AA6576" t="s">
        <v>820</v>
      </c>
    </row>
    <row r="6577" spans="1:27" ht="15" thickBot="1" x14ac:dyDescent="0.4">
      <c r="A6577" s="1" t="s">
        <v>245</v>
      </c>
      <c r="B6577" s="1" t="s">
        <v>246</v>
      </c>
      <c r="C6577" s="1" t="s">
        <v>246</v>
      </c>
      <c r="D6577" s="1" t="s">
        <v>17</v>
      </c>
      <c r="E6577" s="1" t="s">
        <v>247</v>
      </c>
      <c r="F6577" s="1">
        <v>106</v>
      </c>
      <c r="G6577" s="1" t="s">
        <v>112</v>
      </c>
      <c r="H6577" s="1" t="s">
        <v>113</v>
      </c>
      <c r="I6577" s="1" t="s">
        <v>84</v>
      </c>
      <c r="J6577" s="1" t="s">
        <v>248</v>
      </c>
      <c r="K6577" s="1" t="s">
        <v>630</v>
      </c>
      <c r="L6577" s="4" t="s">
        <v>246</v>
      </c>
      <c r="M6577" s="5" t="s">
        <v>249</v>
      </c>
      <c r="N6577" s="9" t="s">
        <v>33</v>
      </c>
      <c r="O6577" s="5" t="s">
        <v>814</v>
      </c>
      <c r="P6577" s="4" t="s">
        <v>248</v>
      </c>
      <c r="Q6577" s="6">
        <v>517621924454</v>
      </c>
      <c r="R6577" s="1" t="s">
        <v>250</v>
      </c>
      <c r="S6577" s="1" t="s">
        <v>251</v>
      </c>
      <c r="T6577" s="11"/>
      <c r="U6577" s="11"/>
      <c r="V6577" s="6"/>
      <c r="AA6577" t="s">
        <v>820</v>
      </c>
    </row>
    <row r="6578" spans="1:27" ht="15" thickBot="1" x14ac:dyDescent="0.4">
      <c r="A6578" s="1" t="s">
        <v>245</v>
      </c>
      <c r="B6578" s="1" t="s">
        <v>246</v>
      </c>
      <c r="C6578" s="1" t="s">
        <v>246</v>
      </c>
      <c r="D6578" s="1" t="s">
        <v>17</v>
      </c>
      <c r="E6578" s="1" t="s">
        <v>247</v>
      </c>
      <c r="F6578" s="1">
        <v>463</v>
      </c>
      <c r="G6578" s="1" t="s">
        <v>112</v>
      </c>
      <c r="H6578" s="1" t="s">
        <v>113</v>
      </c>
      <c r="I6578" s="1" t="s">
        <v>84</v>
      </c>
      <c r="J6578" s="1" t="s">
        <v>248</v>
      </c>
      <c r="K6578" s="1" t="s">
        <v>630</v>
      </c>
      <c r="L6578" s="4" t="s">
        <v>246</v>
      </c>
      <c r="M6578" s="5" t="s">
        <v>249</v>
      </c>
      <c r="N6578" s="9" t="s">
        <v>33</v>
      </c>
      <c r="O6578" s="5" t="s">
        <v>814</v>
      </c>
      <c r="P6578" s="4" t="s">
        <v>248</v>
      </c>
      <c r="Q6578" s="6">
        <v>680980183950</v>
      </c>
      <c r="R6578" s="1" t="s">
        <v>250</v>
      </c>
      <c r="S6578" s="1" t="s">
        <v>251</v>
      </c>
      <c r="T6578" s="11"/>
      <c r="U6578" s="11"/>
      <c r="V6578" s="6"/>
      <c r="AA6578" t="s">
        <v>820</v>
      </c>
    </row>
    <row r="6579" spans="1:27" ht="15" thickBot="1" x14ac:dyDescent="0.4">
      <c r="A6579" s="1" t="s">
        <v>245</v>
      </c>
      <c r="B6579" s="1" t="s">
        <v>246</v>
      </c>
      <c r="C6579" s="1" t="s">
        <v>246</v>
      </c>
      <c r="D6579" s="1" t="s">
        <v>17</v>
      </c>
      <c r="E6579" s="1" t="s">
        <v>247</v>
      </c>
      <c r="F6579" s="1">
        <v>139</v>
      </c>
      <c r="G6579" s="1" t="s">
        <v>112</v>
      </c>
      <c r="H6579" s="1" t="s">
        <v>113</v>
      </c>
      <c r="I6579" s="1" t="s">
        <v>84</v>
      </c>
      <c r="J6579" s="1" t="s">
        <v>248</v>
      </c>
      <c r="K6579" s="1" t="s">
        <v>630</v>
      </c>
      <c r="L6579" s="4" t="s">
        <v>246</v>
      </c>
      <c r="M6579" s="5" t="s">
        <v>249</v>
      </c>
      <c r="N6579" s="9" t="s">
        <v>33</v>
      </c>
      <c r="O6579" s="5" t="s">
        <v>814</v>
      </c>
      <c r="P6579" s="4" t="s">
        <v>248</v>
      </c>
      <c r="Q6579" s="6">
        <v>743773924853</v>
      </c>
      <c r="R6579" s="1" t="s">
        <v>250</v>
      </c>
      <c r="S6579" s="1" t="s">
        <v>251</v>
      </c>
      <c r="T6579" s="11"/>
      <c r="U6579" s="11"/>
      <c r="V6579" s="6"/>
      <c r="AA6579" t="s">
        <v>820</v>
      </c>
    </row>
    <row r="6580" spans="1:27" ht="15" thickBot="1" x14ac:dyDescent="0.4">
      <c r="A6580" s="1" t="s">
        <v>245</v>
      </c>
      <c r="B6580" s="1" t="s">
        <v>246</v>
      </c>
      <c r="C6580" s="1" t="s">
        <v>246</v>
      </c>
      <c r="D6580" s="1" t="s">
        <v>17</v>
      </c>
      <c r="E6580" s="1" t="s">
        <v>247</v>
      </c>
      <c r="F6580" s="1">
        <v>871</v>
      </c>
      <c r="G6580" s="1" t="s">
        <v>112</v>
      </c>
      <c r="H6580" s="1" t="s">
        <v>113</v>
      </c>
      <c r="I6580" s="1" t="s">
        <v>84</v>
      </c>
      <c r="J6580" s="1" t="s">
        <v>248</v>
      </c>
      <c r="K6580" s="1" t="s">
        <v>630</v>
      </c>
      <c r="L6580" s="4" t="s">
        <v>246</v>
      </c>
      <c r="M6580" s="5" t="s">
        <v>249</v>
      </c>
      <c r="N6580" s="9" t="s">
        <v>33</v>
      </c>
      <c r="O6580" s="5" t="s">
        <v>814</v>
      </c>
      <c r="P6580" s="4" t="s">
        <v>248</v>
      </c>
      <c r="Q6580" s="6">
        <v>38928279437</v>
      </c>
      <c r="R6580" s="1" t="s">
        <v>250</v>
      </c>
      <c r="S6580" s="1" t="s">
        <v>251</v>
      </c>
      <c r="T6580" s="11"/>
      <c r="U6580" s="11"/>
      <c r="V6580" s="6"/>
      <c r="AA6580" t="s">
        <v>820</v>
      </c>
    </row>
    <row r="6581" spans="1:27" ht="15" thickBot="1" x14ac:dyDescent="0.4">
      <c r="A6581" s="1" t="s">
        <v>245</v>
      </c>
      <c r="B6581" s="1" t="s">
        <v>246</v>
      </c>
      <c r="C6581" s="1" t="s">
        <v>246</v>
      </c>
      <c r="D6581" s="1" t="s">
        <v>17</v>
      </c>
      <c r="E6581" s="1" t="s">
        <v>247</v>
      </c>
      <c r="F6581" s="1">
        <v>848</v>
      </c>
      <c r="G6581" s="1" t="s">
        <v>112</v>
      </c>
      <c r="H6581" s="1" t="s">
        <v>113</v>
      </c>
      <c r="I6581" s="1" t="s">
        <v>84</v>
      </c>
      <c r="J6581" s="1" t="s">
        <v>248</v>
      </c>
      <c r="K6581" s="1" t="s">
        <v>630</v>
      </c>
      <c r="L6581" s="4" t="s">
        <v>246</v>
      </c>
      <c r="M6581" s="5" t="s">
        <v>249</v>
      </c>
      <c r="N6581" s="9" t="s">
        <v>33</v>
      </c>
      <c r="O6581" s="5" t="s">
        <v>814</v>
      </c>
      <c r="P6581" s="4" t="s">
        <v>248</v>
      </c>
      <c r="Q6581" s="6">
        <v>240271589289</v>
      </c>
      <c r="R6581" s="1" t="s">
        <v>250</v>
      </c>
      <c r="S6581" s="1" t="s">
        <v>251</v>
      </c>
      <c r="T6581" s="11"/>
      <c r="U6581" s="11"/>
      <c r="V6581" s="6"/>
      <c r="AA6581" t="s">
        <v>821</v>
      </c>
    </row>
    <row r="6582" spans="1:27" ht="15" thickBot="1" x14ac:dyDescent="0.4">
      <c r="A6582" s="1" t="s">
        <v>252</v>
      </c>
      <c r="B6582" s="1" t="s">
        <v>253</v>
      </c>
      <c r="C6582" s="1" t="s">
        <v>253</v>
      </c>
      <c r="D6582" s="1" t="s">
        <v>17</v>
      </c>
      <c r="E6582" s="1" t="s">
        <v>254</v>
      </c>
      <c r="F6582" s="1">
        <v>67622</v>
      </c>
      <c r="G6582" s="1" t="s">
        <v>48</v>
      </c>
      <c r="H6582" s="1" t="s">
        <v>49</v>
      </c>
      <c r="I6582" s="1" t="s">
        <v>21</v>
      </c>
      <c r="J6582" s="1" t="s">
        <v>255</v>
      </c>
      <c r="K6582" s="1" t="s">
        <v>638</v>
      </c>
      <c r="L6582" s="4" t="s">
        <v>256</v>
      </c>
      <c r="M6582" s="5" t="s">
        <v>257</v>
      </c>
      <c r="N6582" s="9" t="s">
        <v>258</v>
      </c>
      <c r="O6582" s="5" t="s">
        <v>809</v>
      </c>
      <c r="P6582" s="4" t="s">
        <v>114</v>
      </c>
      <c r="Q6582" s="6">
        <v>131785927436</v>
      </c>
      <c r="R6582" s="1" t="s">
        <v>259</v>
      </c>
      <c r="S6582" s="1" t="s">
        <v>260</v>
      </c>
      <c r="T6582" s="4" t="s">
        <v>647</v>
      </c>
      <c r="U6582" s="5" t="s">
        <v>719</v>
      </c>
      <c r="V6582" s="6">
        <v>917276176</v>
      </c>
      <c r="AA6582" t="s">
        <v>820</v>
      </c>
    </row>
    <row r="6583" spans="1:27" ht="15" thickBot="1" x14ac:dyDescent="0.4">
      <c r="A6583" s="1" t="s">
        <v>252</v>
      </c>
      <c r="B6583" s="1" t="s">
        <v>253</v>
      </c>
      <c r="C6583" s="1" t="s">
        <v>253</v>
      </c>
      <c r="D6583" s="1" t="s">
        <v>17</v>
      </c>
      <c r="E6583" s="1" t="s">
        <v>254</v>
      </c>
      <c r="F6583" s="1">
        <v>67676</v>
      </c>
      <c r="G6583" s="1" t="s">
        <v>48</v>
      </c>
      <c r="H6583" s="1" t="s">
        <v>49</v>
      </c>
      <c r="I6583" s="1" t="s">
        <v>21</v>
      </c>
      <c r="J6583" s="1" t="s">
        <v>255</v>
      </c>
      <c r="K6583" s="1" t="s">
        <v>638</v>
      </c>
      <c r="L6583" s="4" t="s">
        <v>256</v>
      </c>
      <c r="M6583" s="5" t="s">
        <v>257</v>
      </c>
      <c r="N6583" s="9" t="s">
        <v>258</v>
      </c>
      <c r="O6583" s="5" t="s">
        <v>809</v>
      </c>
      <c r="P6583" s="4" t="s">
        <v>114</v>
      </c>
      <c r="Q6583" s="6">
        <v>738878355837</v>
      </c>
      <c r="R6583" s="1" t="s">
        <v>259</v>
      </c>
      <c r="S6583" s="1" t="s">
        <v>260</v>
      </c>
      <c r="T6583" s="4" t="s">
        <v>644</v>
      </c>
      <c r="U6583" s="5" t="s">
        <v>718</v>
      </c>
      <c r="V6583" s="6">
        <v>917276175</v>
      </c>
      <c r="AA6583" t="s">
        <v>820</v>
      </c>
    </row>
    <row r="6584" spans="1:27" ht="15" thickBot="1" x14ac:dyDescent="0.4">
      <c r="A6584" s="1" t="s">
        <v>252</v>
      </c>
      <c r="B6584" s="1" t="s">
        <v>253</v>
      </c>
      <c r="C6584" s="1" t="s">
        <v>253</v>
      </c>
      <c r="D6584" s="1" t="s">
        <v>17</v>
      </c>
      <c r="E6584" s="1" t="s">
        <v>254</v>
      </c>
      <c r="F6584" s="1">
        <v>70957</v>
      </c>
      <c r="G6584" s="1" t="s">
        <v>48</v>
      </c>
      <c r="H6584" s="1" t="s">
        <v>49</v>
      </c>
      <c r="I6584" s="1" t="s">
        <v>21</v>
      </c>
      <c r="J6584" s="1" t="s">
        <v>255</v>
      </c>
      <c r="K6584" s="1" t="s">
        <v>633</v>
      </c>
      <c r="L6584" s="4" t="s">
        <v>256</v>
      </c>
      <c r="M6584" s="5" t="s">
        <v>257</v>
      </c>
      <c r="N6584" s="9" t="s">
        <v>258</v>
      </c>
      <c r="O6584" s="5" t="s">
        <v>809</v>
      </c>
      <c r="P6584" s="4" t="s">
        <v>114</v>
      </c>
      <c r="Q6584" s="6">
        <v>749276655364</v>
      </c>
      <c r="R6584" s="1" t="s">
        <v>259</v>
      </c>
      <c r="S6584" s="1" t="s">
        <v>260</v>
      </c>
      <c r="T6584" s="11" t="s">
        <v>569</v>
      </c>
      <c r="U6584" s="11" t="s">
        <v>570</v>
      </c>
      <c r="V6584" s="6">
        <v>917350752</v>
      </c>
      <c r="AA6584" t="s">
        <v>820</v>
      </c>
    </row>
    <row r="6585" spans="1:27" ht="15" thickBot="1" x14ac:dyDescent="0.4">
      <c r="A6585" s="1" t="s">
        <v>252</v>
      </c>
      <c r="B6585" s="1" t="s">
        <v>253</v>
      </c>
      <c r="C6585" s="1" t="s">
        <v>253</v>
      </c>
      <c r="D6585" s="1" t="s">
        <v>17</v>
      </c>
      <c r="E6585" s="1" t="s">
        <v>254</v>
      </c>
      <c r="F6585" s="1">
        <v>10419</v>
      </c>
      <c r="G6585" s="1" t="s">
        <v>48</v>
      </c>
      <c r="H6585" s="1" t="s">
        <v>49</v>
      </c>
      <c r="I6585" s="1" t="s">
        <v>21</v>
      </c>
      <c r="J6585" s="1" t="s">
        <v>255</v>
      </c>
      <c r="K6585" s="1" t="s">
        <v>638</v>
      </c>
      <c r="L6585" s="4" t="s">
        <v>256</v>
      </c>
      <c r="M6585" s="5" t="s">
        <v>257</v>
      </c>
      <c r="N6585" s="9" t="s">
        <v>258</v>
      </c>
      <c r="O6585" s="5" t="s">
        <v>809</v>
      </c>
      <c r="P6585" s="4" t="s">
        <v>114</v>
      </c>
      <c r="Q6585" s="6">
        <v>663264316134</v>
      </c>
      <c r="R6585" s="1" t="s">
        <v>259</v>
      </c>
      <c r="S6585" s="1" t="s">
        <v>260</v>
      </c>
      <c r="T6585" s="4" t="s">
        <v>646</v>
      </c>
      <c r="U6585" s="5" t="s">
        <v>706</v>
      </c>
      <c r="V6585" s="6">
        <v>917276180</v>
      </c>
      <c r="AA6585" t="s">
        <v>820</v>
      </c>
    </row>
    <row r="6586" spans="1:27" ht="15" thickBot="1" x14ac:dyDescent="0.4">
      <c r="A6586" s="1" t="s">
        <v>252</v>
      </c>
      <c r="B6586" s="1" t="s">
        <v>253</v>
      </c>
      <c r="C6586" s="1" t="s">
        <v>253</v>
      </c>
      <c r="D6586" s="1" t="s">
        <v>17</v>
      </c>
      <c r="E6586" s="1" t="s">
        <v>254</v>
      </c>
      <c r="F6586" s="1">
        <v>62795</v>
      </c>
      <c r="G6586" s="1" t="s">
        <v>48</v>
      </c>
      <c r="H6586" s="1" t="s">
        <v>49</v>
      </c>
      <c r="I6586" s="1" t="s">
        <v>21</v>
      </c>
      <c r="J6586" s="1" t="s">
        <v>255</v>
      </c>
      <c r="K6586" s="1" t="s">
        <v>633</v>
      </c>
      <c r="L6586" s="4" t="s">
        <v>256</v>
      </c>
      <c r="M6586" s="5" t="s">
        <v>257</v>
      </c>
      <c r="N6586" s="9" t="s">
        <v>258</v>
      </c>
      <c r="O6586" s="5" t="s">
        <v>809</v>
      </c>
      <c r="P6586" s="4" t="s">
        <v>114</v>
      </c>
      <c r="Q6586" s="6">
        <v>375926963867</v>
      </c>
      <c r="R6586" s="1" t="s">
        <v>259</v>
      </c>
      <c r="S6586" s="1" t="s">
        <v>260</v>
      </c>
      <c r="T6586" s="11" t="s">
        <v>562</v>
      </c>
      <c r="U6586" s="11" t="s">
        <v>563</v>
      </c>
      <c r="V6586" s="6">
        <v>917385479</v>
      </c>
      <c r="AA6586" t="s">
        <v>820</v>
      </c>
    </row>
    <row r="6587" spans="1:27" ht="15" thickBot="1" x14ac:dyDescent="0.4">
      <c r="A6587" s="1" t="s">
        <v>252</v>
      </c>
      <c r="B6587" s="1" t="s">
        <v>253</v>
      </c>
      <c r="C6587" s="1" t="s">
        <v>253</v>
      </c>
      <c r="D6587" s="1" t="s">
        <v>17</v>
      </c>
      <c r="E6587" s="1" t="s">
        <v>254</v>
      </c>
      <c r="F6587" s="1">
        <v>56253</v>
      </c>
      <c r="G6587" s="1" t="s">
        <v>48</v>
      </c>
      <c r="H6587" s="1" t="s">
        <v>49</v>
      </c>
      <c r="I6587" s="1" t="s">
        <v>21</v>
      </c>
      <c r="J6587" s="1" t="s">
        <v>255</v>
      </c>
      <c r="K6587" s="1" t="s">
        <v>634</v>
      </c>
      <c r="L6587" s="4" t="s">
        <v>256</v>
      </c>
      <c r="M6587" s="5" t="s">
        <v>257</v>
      </c>
      <c r="N6587" s="9" t="s">
        <v>258</v>
      </c>
      <c r="O6587" s="5" t="s">
        <v>809</v>
      </c>
      <c r="P6587" s="4" t="s">
        <v>114</v>
      </c>
      <c r="Q6587" s="6">
        <v>4767579011053</v>
      </c>
      <c r="R6587" s="1" t="s">
        <v>259</v>
      </c>
      <c r="S6587" s="1" t="s">
        <v>260</v>
      </c>
      <c r="T6587" s="11" t="s">
        <v>704</v>
      </c>
      <c r="U6587" s="11" t="s">
        <v>713</v>
      </c>
      <c r="V6587" s="6">
        <v>917385499</v>
      </c>
      <c r="AA6587" t="s">
        <v>820</v>
      </c>
    </row>
    <row r="6588" spans="1:27" ht="15" thickBot="1" x14ac:dyDescent="0.4">
      <c r="A6588" s="1" t="s">
        <v>252</v>
      </c>
      <c r="B6588" s="1" t="s">
        <v>253</v>
      </c>
      <c r="C6588" s="1" t="s">
        <v>253</v>
      </c>
      <c r="D6588" s="1" t="s">
        <v>17</v>
      </c>
      <c r="E6588" s="1" t="s">
        <v>254</v>
      </c>
      <c r="F6588" s="1">
        <v>10749</v>
      </c>
      <c r="G6588" s="1" t="s">
        <v>48</v>
      </c>
      <c r="H6588" s="1" t="s">
        <v>49</v>
      </c>
      <c r="I6588" s="1" t="s">
        <v>21</v>
      </c>
      <c r="J6588" s="1" t="s">
        <v>255</v>
      </c>
      <c r="K6588" s="1" t="s">
        <v>634</v>
      </c>
      <c r="L6588" s="4" t="s">
        <v>256</v>
      </c>
      <c r="M6588" s="5" t="s">
        <v>257</v>
      </c>
      <c r="N6588" s="9" t="s">
        <v>258</v>
      </c>
      <c r="O6588" s="5" t="s">
        <v>809</v>
      </c>
      <c r="P6588" s="4" t="s">
        <v>114</v>
      </c>
      <c r="Q6588" s="6">
        <v>52813113281</v>
      </c>
      <c r="R6588" s="1" t="s">
        <v>259</v>
      </c>
      <c r="S6588" s="1" t="s">
        <v>260</v>
      </c>
      <c r="T6588" s="11" t="s">
        <v>704</v>
      </c>
      <c r="U6588" s="11" t="s">
        <v>713</v>
      </c>
      <c r="V6588" s="6">
        <v>917385488</v>
      </c>
      <c r="AA6588" t="s">
        <v>820</v>
      </c>
    </row>
    <row r="6589" spans="1:27" ht="15" thickBot="1" x14ac:dyDescent="0.4">
      <c r="A6589" s="1" t="s">
        <v>252</v>
      </c>
      <c r="B6589" s="1" t="s">
        <v>253</v>
      </c>
      <c r="C6589" s="1" t="s">
        <v>253</v>
      </c>
      <c r="D6589" s="1" t="s">
        <v>17</v>
      </c>
      <c r="E6589" s="1" t="s">
        <v>254</v>
      </c>
      <c r="F6589" s="1">
        <v>8858</v>
      </c>
      <c r="G6589" s="1" t="s">
        <v>48</v>
      </c>
      <c r="H6589" s="1" t="s">
        <v>49</v>
      </c>
      <c r="I6589" s="1" t="s">
        <v>21</v>
      </c>
      <c r="J6589" s="1" t="s">
        <v>255</v>
      </c>
      <c r="K6589" s="1" t="s">
        <v>638</v>
      </c>
      <c r="L6589" s="4" t="s">
        <v>256</v>
      </c>
      <c r="M6589" s="5" t="s">
        <v>257</v>
      </c>
      <c r="N6589" s="9" t="s">
        <v>258</v>
      </c>
      <c r="O6589" s="5" t="s">
        <v>809</v>
      </c>
      <c r="P6589" s="4" t="s">
        <v>114</v>
      </c>
      <c r="Q6589" s="6">
        <v>756444573504</v>
      </c>
      <c r="R6589" s="1" t="s">
        <v>259</v>
      </c>
      <c r="S6589" s="1" t="s">
        <v>260</v>
      </c>
      <c r="T6589" s="7" t="s">
        <v>642</v>
      </c>
      <c r="U6589" s="8" t="s">
        <v>720</v>
      </c>
      <c r="V6589" s="6">
        <v>917276174</v>
      </c>
      <c r="AA6589" t="s">
        <v>821</v>
      </c>
    </row>
    <row r="6590" spans="1:27" ht="15" thickBot="1" x14ac:dyDescent="0.4">
      <c r="A6590" s="1" t="s">
        <v>252</v>
      </c>
      <c r="B6590" s="1" t="s">
        <v>253</v>
      </c>
      <c r="C6590" s="1" t="s">
        <v>253</v>
      </c>
      <c r="D6590" s="1" t="s">
        <v>17</v>
      </c>
      <c r="E6590" s="1" t="s">
        <v>254</v>
      </c>
      <c r="F6590" s="1">
        <v>2127</v>
      </c>
      <c r="G6590" s="1" t="s">
        <v>48</v>
      </c>
      <c r="H6590" s="1" t="s">
        <v>49</v>
      </c>
      <c r="I6590" s="1" t="s">
        <v>21</v>
      </c>
      <c r="J6590" s="1" t="s">
        <v>255</v>
      </c>
      <c r="K6590" s="1" t="s">
        <v>638</v>
      </c>
      <c r="L6590" s="4" t="s">
        <v>256</v>
      </c>
      <c r="M6590" s="5" t="s">
        <v>257</v>
      </c>
      <c r="N6590" s="9" t="s">
        <v>258</v>
      </c>
      <c r="O6590" s="5" t="s">
        <v>809</v>
      </c>
      <c r="P6590" s="4" t="s">
        <v>114</v>
      </c>
      <c r="Q6590" s="6">
        <v>731922337577</v>
      </c>
      <c r="R6590" s="1" t="s">
        <v>259</v>
      </c>
      <c r="S6590" s="1" t="s">
        <v>260</v>
      </c>
      <c r="T6590" s="7" t="s">
        <v>642</v>
      </c>
      <c r="U6590" s="8" t="s">
        <v>720</v>
      </c>
      <c r="V6590" s="6">
        <v>917276172</v>
      </c>
      <c r="AA6590" t="s">
        <v>821</v>
      </c>
    </row>
    <row r="6591" spans="1:27" ht="15" thickBot="1" x14ac:dyDescent="0.4">
      <c r="A6591" s="1" t="s">
        <v>252</v>
      </c>
      <c r="B6591" s="1" t="s">
        <v>253</v>
      </c>
      <c r="C6591" s="1" t="s">
        <v>253</v>
      </c>
      <c r="D6591" s="1" t="s">
        <v>17</v>
      </c>
      <c r="E6591" s="1" t="s">
        <v>254</v>
      </c>
      <c r="F6591" s="1">
        <v>3728</v>
      </c>
      <c r="G6591" s="1" t="s">
        <v>48</v>
      </c>
      <c r="H6591" s="1" t="s">
        <v>49</v>
      </c>
      <c r="I6591" s="1" t="s">
        <v>21</v>
      </c>
      <c r="J6591" s="1" t="s">
        <v>255</v>
      </c>
      <c r="K6591" s="1" t="s">
        <v>633</v>
      </c>
      <c r="L6591" s="7" t="s">
        <v>256</v>
      </c>
      <c r="M6591" s="5" t="s">
        <v>257</v>
      </c>
      <c r="N6591" s="10" t="s">
        <v>258</v>
      </c>
      <c r="O6591" s="5" t="s">
        <v>809</v>
      </c>
      <c r="P6591" s="7" t="s">
        <v>114</v>
      </c>
      <c r="Q6591" s="6">
        <v>214488748091</v>
      </c>
      <c r="R6591" s="1" t="s">
        <v>259</v>
      </c>
      <c r="S6591" s="1" t="s">
        <v>260</v>
      </c>
      <c r="T6591" s="1" t="s">
        <v>701</v>
      </c>
      <c r="U6591" s="1" t="s">
        <v>711</v>
      </c>
      <c r="V6591" s="6">
        <v>917385486</v>
      </c>
      <c r="AA6591" t="s">
        <v>820</v>
      </c>
    </row>
    <row r="6592" spans="1:27" ht="15" thickBot="1" x14ac:dyDescent="0.4">
      <c r="A6592" s="1" t="s">
        <v>252</v>
      </c>
      <c r="B6592" s="1" t="s">
        <v>253</v>
      </c>
      <c r="C6592" s="1" t="s">
        <v>253</v>
      </c>
      <c r="D6592" s="1" t="s">
        <v>17</v>
      </c>
      <c r="E6592" s="1" t="s">
        <v>254</v>
      </c>
      <c r="F6592" s="1">
        <v>4649</v>
      </c>
      <c r="G6592" s="1" t="s">
        <v>48</v>
      </c>
      <c r="H6592" s="1" t="s">
        <v>49</v>
      </c>
      <c r="I6592" s="1" t="s">
        <v>21</v>
      </c>
      <c r="J6592" s="1" t="s">
        <v>255</v>
      </c>
      <c r="K6592" s="1" t="s">
        <v>633</v>
      </c>
      <c r="L6592" s="4" t="s">
        <v>256</v>
      </c>
      <c r="M6592" s="5" t="s">
        <v>257</v>
      </c>
      <c r="N6592" s="9" t="s">
        <v>258</v>
      </c>
      <c r="O6592" s="5" t="s">
        <v>809</v>
      </c>
      <c r="P6592" s="4" t="s">
        <v>114</v>
      </c>
      <c r="Q6592" s="6">
        <v>652343149896</v>
      </c>
      <c r="R6592" s="1" t="s">
        <v>259</v>
      </c>
      <c r="S6592" s="1" t="s">
        <v>260</v>
      </c>
      <c r="T6592" s="1" t="s">
        <v>701</v>
      </c>
      <c r="U6592" s="1" t="s">
        <v>711</v>
      </c>
      <c r="V6592" s="6">
        <v>917385482</v>
      </c>
      <c r="AA6592" t="s">
        <v>820</v>
      </c>
    </row>
    <row r="6593" spans="1:27" ht="15" thickBot="1" x14ac:dyDescent="0.4">
      <c r="A6593" s="1" t="s">
        <v>252</v>
      </c>
      <c r="B6593" s="1" t="s">
        <v>253</v>
      </c>
      <c r="C6593" s="1" t="s">
        <v>253</v>
      </c>
      <c r="D6593" s="1" t="s">
        <v>17</v>
      </c>
      <c r="E6593" s="1" t="s">
        <v>254</v>
      </c>
      <c r="F6593" s="1">
        <v>9212</v>
      </c>
      <c r="G6593" s="1" t="s">
        <v>48</v>
      </c>
      <c r="H6593" s="1" t="s">
        <v>49</v>
      </c>
      <c r="I6593" s="1" t="s">
        <v>21</v>
      </c>
      <c r="J6593" s="1" t="s">
        <v>255</v>
      </c>
      <c r="K6593" s="1" t="s">
        <v>639</v>
      </c>
      <c r="L6593" s="4" t="s">
        <v>256</v>
      </c>
      <c r="M6593" s="5" t="s">
        <v>257</v>
      </c>
      <c r="N6593" s="9" t="s">
        <v>258</v>
      </c>
      <c r="O6593" s="5" t="s">
        <v>809</v>
      </c>
      <c r="P6593" s="4" t="s">
        <v>114</v>
      </c>
      <c r="Q6593" s="6">
        <v>112872314610</v>
      </c>
      <c r="R6593" s="1" t="s">
        <v>259</v>
      </c>
      <c r="S6593" s="1" t="s">
        <v>260</v>
      </c>
      <c r="T6593" s="7" t="s">
        <v>447</v>
      </c>
      <c r="U6593" s="8" t="s">
        <v>448</v>
      </c>
      <c r="V6593" s="6">
        <v>917385810</v>
      </c>
      <c r="AA6593" t="s">
        <v>820</v>
      </c>
    </row>
    <row r="6594" spans="1:27" ht="15" thickBot="1" x14ac:dyDescent="0.4">
      <c r="A6594" s="1" t="s">
        <v>252</v>
      </c>
      <c r="B6594" s="1" t="s">
        <v>253</v>
      </c>
      <c r="C6594" s="1" t="s">
        <v>253</v>
      </c>
      <c r="D6594" s="1" t="s">
        <v>17</v>
      </c>
      <c r="E6594" s="1" t="s">
        <v>254</v>
      </c>
      <c r="F6594" s="1">
        <v>1042</v>
      </c>
      <c r="G6594" s="1" t="s">
        <v>48</v>
      </c>
      <c r="H6594" s="1" t="s">
        <v>49</v>
      </c>
      <c r="I6594" s="1" t="s">
        <v>21</v>
      </c>
      <c r="J6594" s="1" t="s">
        <v>255</v>
      </c>
      <c r="K6594" s="1" t="s">
        <v>639</v>
      </c>
      <c r="L6594" s="4" t="s">
        <v>256</v>
      </c>
      <c r="M6594" s="5" t="s">
        <v>257</v>
      </c>
      <c r="N6594" s="9" t="s">
        <v>258</v>
      </c>
      <c r="O6594" s="5" t="s">
        <v>809</v>
      </c>
      <c r="P6594" s="4" t="s">
        <v>114</v>
      </c>
      <c r="Q6594" s="6">
        <v>435518873838</v>
      </c>
      <c r="R6594" s="1" t="s">
        <v>259</v>
      </c>
      <c r="S6594" s="1" t="s">
        <v>260</v>
      </c>
      <c r="T6594" s="7" t="s">
        <v>447</v>
      </c>
      <c r="U6594" s="8" t="s">
        <v>448</v>
      </c>
      <c r="V6594" s="6">
        <v>917385797</v>
      </c>
      <c r="AA6594" t="s">
        <v>820</v>
      </c>
    </row>
    <row r="6595" spans="1:27" ht="15" thickBot="1" x14ac:dyDescent="0.4">
      <c r="A6595" s="1" t="s">
        <v>252</v>
      </c>
      <c r="B6595" s="1" t="s">
        <v>253</v>
      </c>
      <c r="C6595" s="1" t="s">
        <v>253</v>
      </c>
      <c r="D6595" s="1" t="s">
        <v>17</v>
      </c>
      <c r="E6595" s="1" t="s">
        <v>254</v>
      </c>
      <c r="F6595" s="1">
        <v>1031</v>
      </c>
      <c r="G6595" s="1" t="s">
        <v>48</v>
      </c>
      <c r="H6595" s="1" t="s">
        <v>49</v>
      </c>
      <c r="I6595" s="1" t="s">
        <v>21</v>
      </c>
      <c r="J6595" s="1" t="s">
        <v>255</v>
      </c>
      <c r="K6595" s="1" t="s">
        <v>639</v>
      </c>
      <c r="L6595" s="7" t="s">
        <v>256</v>
      </c>
      <c r="M6595" s="5" t="s">
        <v>257</v>
      </c>
      <c r="N6595" s="10" t="s">
        <v>258</v>
      </c>
      <c r="O6595" s="5" t="s">
        <v>809</v>
      </c>
      <c r="P6595" s="7" t="s">
        <v>114</v>
      </c>
      <c r="Q6595" s="6">
        <v>120440595730</v>
      </c>
      <c r="R6595" s="1" t="s">
        <v>259</v>
      </c>
      <c r="S6595" s="1" t="s">
        <v>260</v>
      </c>
      <c r="T6595" s="7" t="s">
        <v>447</v>
      </c>
      <c r="U6595" s="8" t="s">
        <v>448</v>
      </c>
      <c r="V6595" s="6">
        <v>917385788</v>
      </c>
      <c r="AA6595" t="s">
        <v>820</v>
      </c>
    </row>
    <row r="6596" spans="1:27" ht="15" thickBot="1" x14ac:dyDescent="0.4">
      <c r="A6596" s="1" t="s">
        <v>252</v>
      </c>
      <c r="B6596" s="1" t="s">
        <v>253</v>
      </c>
      <c r="C6596" s="1" t="s">
        <v>253</v>
      </c>
      <c r="D6596" s="1" t="s">
        <v>17</v>
      </c>
      <c r="E6596" s="1" t="s">
        <v>254</v>
      </c>
      <c r="F6596" s="1">
        <v>3773</v>
      </c>
      <c r="G6596" s="1" t="s">
        <v>48</v>
      </c>
      <c r="H6596" s="1" t="s">
        <v>49</v>
      </c>
      <c r="I6596" s="1" t="s">
        <v>21</v>
      </c>
      <c r="J6596" s="1" t="s">
        <v>255</v>
      </c>
      <c r="K6596" s="1" t="s">
        <v>639</v>
      </c>
      <c r="L6596" s="7" t="s">
        <v>256</v>
      </c>
      <c r="M6596" s="5" t="s">
        <v>257</v>
      </c>
      <c r="N6596" s="10" t="s">
        <v>258</v>
      </c>
      <c r="O6596" s="5" t="s">
        <v>809</v>
      </c>
      <c r="P6596" s="7" t="s">
        <v>114</v>
      </c>
      <c r="Q6596" s="6">
        <v>86858654182</v>
      </c>
      <c r="R6596" s="1" t="s">
        <v>259</v>
      </c>
      <c r="S6596" s="1" t="s">
        <v>260</v>
      </c>
      <c r="T6596" s="7" t="s">
        <v>447</v>
      </c>
      <c r="U6596" s="8" t="s">
        <v>448</v>
      </c>
      <c r="V6596" s="6">
        <v>917385777</v>
      </c>
      <c r="AA6596" t="s">
        <v>820</v>
      </c>
    </row>
    <row r="6597" spans="1:27" ht="15" thickBot="1" x14ac:dyDescent="0.4">
      <c r="A6597" s="1" t="s">
        <v>252</v>
      </c>
      <c r="B6597" s="1" t="s">
        <v>253</v>
      </c>
      <c r="C6597" s="1" t="s">
        <v>253</v>
      </c>
      <c r="D6597" s="1" t="s">
        <v>17</v>
      </c>
      <c r="E6597" s="1" t="s">
        <v>254</v>
      </c>
      <c r="F6597" s="1">
        <v>5464</v>
      </c>
      <c r="G6597" s="1" t="s">
        <v>48</v>
      </c>
      <c r="H6597" s="1" t="s">
        <v>49</v>
      </c>
      <c r="I6597" s="1" t="s">
        <v>21</v>
      </c>
      <c r="J6597" s="1" t="s">
        <v>255</v>
      </c>
      <c r="K6597" s="1" t="s">
        <v>639</v>
      </c>
      <c r="L6597" s="7" t="s">
        <v>256</v>
      </c>
      <c r="M6597" s="5" t="s">
        <v>257</v>
      </c>
      <c r="N6597" s="10" t="s">
        <v>258</v>
      </c>
      <c r="O6597" s="5" t="s">
        <v>809</v>
      </c>
      <c r="P6597" s="7" t="s">
        <v>114</v>
      </c>
      <c r="Q6597" s="6">
        <v>262241589995</v>
      </c>
      <c r="R6597" s="1" t="s">
        <v>259</v>
      </c>
      <c r="S6597" s="1" t="s">
        <v>260</v>
      </c>
      <c r="T6597" s="7" t="s">
        <v>447</v>
      </c>
      <c r="U6597" s="8" t="s">
        <v>448</v>
      </c>
      <c r="V6597" s="6">
        <v>917385776</v>
      </c>
      <c r="AA6597" t="s">
        <v>822</v>
      </c>
    </row>
    <row r="6598" spans="1:27" ht="15" thickBot="1" x14ac:dyDescent="0.4">
      <c r="A6598" s="1" t="s">
        <v>252</v>
      </c>
      <c r="B6598" s="1" t="s">
        <v>253</v>
      </c>
      <c r="C6598" s="1" t="s">
        <v>253</v>
      </c>
      <c r="D6598" s="1" t="s">
        <v>17</v>
      </c>
      <c r="E6598" s="1" t="s">
        <v>254</v>
      </c>
      <c r="F6598" s="1">
        <v>6806</v>
      </c>
      <c r="G6598" s="1" t="s">
        <v>48</v>
      </c>
      <c r="H6598" s="1" t="s">
        <v>49</v>
      </c>
      <c r="I6598" s="1" t="s">
        <v>21</v>
      </c>
      <c r="J6598" s="1" t="s">
        <v>255</v>
      </c>
      <c r="K6598" s="1" t="s">
        <v>639</v>
      </c>
      <c r="L6598" s="7" t="s">
        <v>256</v>
      </c>
      <c r="M6598" s="5" t="s">
        <v>257</v>
      </c>
      <c r="N6598" s="10" t="s">
        <v>258</v>
      </c>
      <c r="O6598" s="5" t="s">
        <v>809</v>
      </c>
      <c r="P6598" s="7" t="s">
        <v>114</v>
      </c>
      <c r="Q6598" s="6">
        <v>235665534991</v>
      </c>
      <c r="R6598" s="1" t="s">
        <v>259</v>
      </c>
      <c r="S6598" s="1" t="s">
        <v>260</v>
      </c>
      <c r="T6598" s="7" t="s">
        <v>447</v>
      </c>
      <c r="U6598" s="8" t="s">
        <v>448</v>
      </c>
      <c r="V6598" s="6">
        <v>917385770</v>
      </c>
      <c r="AA6598" t="s">
        <v>820</v>
      </c>
    </row>
    <row r="6599" spans="1:27" ht="15" thickBot="1" x14ac:dyDescent="0.4">
      <c r="A6599" s="1" t="s">
        <v>252</v>
      </c>
      <c r="B6599" s="1" t="s">
        <v>253</v>
      </c>
      <c r="C6599" s="1" t="s">
        <v>253</v>
      </c>
      <c r="D6599" s="1" t="s">
        <v>17</v>
      </c>
      <c r="E6599" s="1" t="s">
        <v>254</v>
      </c>
      <c r="F6599" s="1">
        <v>1029</v>
      </c>
      <c r="G6599" s="1" t="s">
        <v>48</v>
      </c>
      <c r="H6599" s="1" t="s">
        <v>49</v>
      </c>
      <c r="I6599" s="1" t="s">
        <v>21</v>
      </c>
      <c r="J6599" s="1" t="s">
        <v>255</v>
      </c>
      <c r="K6599" s="1" t="s">
        <v>639</v>
      </c>
      <c r="L6599" s="7" t="s">
        <v>256</v>
      </c>
      <c r="M6599" s="5" t="s">
        <v>257</v>
      </c>
      <c r="N6599" s="10" t="s">
        <v>258</v>
      </c>
      <c r="O6599" s="5" t="s">
        <v>809</v>
      </c>
      <c r="P6599" s="7" t="s">
        <v>114</v>
      </c>
      <c r="Q6599" s="6">
        <v>551943116364</v>
      </c>
      <c r="R6599" s="1" t="s">
        <v>259</v>
      </c>
      <c r="S6599" s="1" t="s">
        <v>260</v>
      </c>
      <c r="T6599" s="7" t="s">
        <v>447</v>
      </c>
      <c r="U6599" s="8" t="s">
        <v>448</v>
      </c>
      <c r="V6599" s="6">
        <v>917385717</v>
      </c>
      <c r="AA6599" t="s">
        <v>820</v>
      </c>
    </row>
    <row r="6600" spans="1:27" ht="15" thickBot="1" x14ac:dyDescent="0.4">
      <c r="A6600" s="1" t="s">
        <v>252</v>
      </c>
      <c r="B6600" s="1" t="s">
        <v>253</v>
      </c>
      <c r="C6600" s="1" t="s">
        <v>253</v>
      </c>
      <c r="D6600" s="1" t="s">
        <v>17</v>
      </c>
      <c r="E6600" s="1" t="s">
        <v>254</v>
      </c>
      <c r="F6600" s="1">
        <v>5054</v>
      </c>
      <c r="G6600" s="1" t="s">
        <v>48</v>
      </c>
      <c r="H6600" s="1" t="s">
        <v>49</v>
      </c>
      <c r="I6600" s="1" t="s">
        <v>21</v>
      </c>
      <c r="J6600" s="1" t="s">
        <v>255</v>
      </c>
      <c r="K6600" s="1" t="s">
        <v>636</v>
      </c>
      <c r="L6600" s="4" t="s">
        <v>256</v>
      </c>
      <c r="M6600" s="5" t="s">
        <v>257</v>
      </c>
      <c r="N6600" s="9" t="s">
        <v>258</v>
      </c>
      <c r="O6600" s="5" t="s">
        <v>809</v>
      </c>
      <c r="P6600" s="4" t="s">
        <v>114</v>
      </c>
      <c r="Q6600" s="6">
        <v>627029327026</v>
      </c>
      <c r="R6600" s="1" t="s">
        <v>259</v>
      </c>
      <c r="S6600" s="1" t="s">
        <v>260</v>
      </c>
      <c r="T6600" s="7" t="s">
        <v>318</v>
      </c>
      <c r="U6600" s="8" t="s">
        <v>319</v>
      </c>
      <c r="V6600" s="6">
        <v>917350745</v>
      </c>
      <c r="AA6600" t="s">
        <v>822</v>
      </c>
    </row>
    <row r="6601" spans="1:27" ht="15" thickBot="1" x14ac:dyDescent="0.4">
      <c r="A6601" s="1" t="s">
        <v>252</v>
      </c>
      <c r="B6601" s="1" t="s">
        <v>253</v>
      </c>
      <c r="C6601" s="1" t="s">
        <v>253</v>
      </c>
      <c r="D6601" s="1" t="s">
        <v>17</v>
      </c>
      <c r="E6601" s="1" t="s">
        <v>254</v>
      </c>
      <c r="F6601" s="1">
        <v>1045</v>
      </c>
      <c r="G6601" s="1" t="s">
        <v>48</v>
      </c>
      <c r="H6601" s="1" t="s">
        <v>49</v>
      </c>
      <c r="I6601" s="1" t="s">
        <v>21</v>
      </c>
      <c r="J6601" s="1" t="s">
        <v>255</v>
      </c>
      <c r="K6601" s="1" t="s">
        <v>636</v>
      </c>
      <c r="L6601" s="4" t="s">
        <v>256</v>
      </c>
      <c r="M6601" s="5" t="s">
        <v>257</v>
      </c>
      <c r="N6601" s="9" t="s">
        <v>258</v>
      </c>
      <c r="O6601" s="5" t="s">
        <v>809</v>
      </c>
      <c r="P6601" s="4" t="s">
        <v>114</v>
      </c>
      <c r="Q6601" s="6">
        <v>3745561510719</v>
      </c>
      <c r="R6601" s="1" t="s">
        <v>259</v>
      </c>
      <c r="S6601" s="1" t="s">
        <v>260</v>
      </c>
      <c r="T6601" s="7" t="s">
        <v>318</v>
      </c>
      <c r="U6601" s="8" t="s">
        <v>319</v>
      </c>
      <c r="V6601" s="6">
        <v>917350734</v>
      </c>
      <c r="AA6601" t="s">
        <v>820</v>
      </c>
    </row>
    <row r="6602" spans="1:27" ht="15" thickBot="1" x14ac:dyDescent="0.4">
      <c r="A6602" s="1" t="s">
        <v>252</v>
      </c>
      <c r="B6602" s="1" t="s">
        <v>253</v>
      </c>
      <c r="C6602" s="1" t="s">
        <v>253</v>
      </c>
      <c r="D6602" s="1" t="s">
        <v>17</v>
      </c>
      <c r="E6602" s="1" t="s">
        <v>254</v>
      </c>
      <c r="F6602" s="1">
        <v>9504</v>
      </c>
      <c r="G6602" s="1" t="s">
        <v>48</v>
      </c>
      <c r="H6602" s="1" t="s">
        <v>49</v>
      </c>
      <c r="I6602" s="1" t="s">
        <v>21</v>
      </c>
      <c r="J6602" s="1" t="s">
        <v>255</v>
      </c>
      <c r="K6602" s="1" t="s">
        <v>636</v>
      </c>
      <c r="L6602" s="4" t="s">
        <v>256</v>
      </c>
      <c r="M6602" s="5" t="s">
        <v>257</v>
      </c>
      <c r="N6602" s="9" t="s">
        <v>258</v>
      </c>
      <c r="O6602" s="5" t="s">
        <v>809</v>
      </c>
      <c r="P6602" s="4" t="s">
        <v>114</v>
      </c>
      <c r="Q6602" s="6">
        <v>414780207767</v>
      </c>
      <c r="R6602" s="1" t="s">
        <v>259</v>
      </c>
      <c r="S6602" s="1" t="s">
        <v>260</v>
      </c>
      <c r="T6602" s="7" t="s">
        <v>318</v>
      </c>
      <c r="U6602" s="8" t="s">
        <v>319</v>
      </c>
      <c r="V6602" s="6">
        <v>917350730</v>
      </c>
      <c r="AA6602" t="s">
        <v>820</v>
      </c>
    </row>
    <row r="6603" spans="1:27" ht="15" thickBot="1" x14ac:dyDescent="0.4">
      <c r="A6603" s="1" t="s">
        <v>252</v>
      </c>
      <c r="B6603" s="1" t="s">
        <v>253</v>
      </c>
      <c r="C6603" s="1" t="s">
        <v>253</v>
      </c>
      <c r="D6603" s="1" t="s">
        <v>17</v>
      </c>
      <c r="E6603" s="1" t="s">
        <v>254</v>
      </c>
      <c r="F6603" s="1">
        <v>6950</v>
      </c>
      <c r="G6603" s="1" t="s">
        <v>48</v>
      </c>
      <c r="H6603" s="1" t="s">
        <v>49</v>
      </c>
      <c r="I6603" s="1" t="s">
        <v>21</v>
      </c>
      <c r="J6603" s="1" t="s">
        <v>255</v>
      </c>
      <c r="K6603" s="1" t="s">
        <v>636</v>
      </c>
      <c r="L6603" s="4" t="s">
        <v>256</v>
      </c>
      <c r="M6603" s="5" t="s">
        <v>257</v>
      </c>
      <c r="N6603" s="9" t="s">
        <v>258</v>
      </c>
      <c r="O6603" s="5" t="s">
        <v>809</v>
      </c>
      <c r="P6603" s="4" t="s">
        <v>114</v>
      </c>
      <c r="Q6603" s="6">
        <v>229869236860</v>
      </c>
      <c r="R6603" s="1" t="s">
        <v>259</v>
      </c>
      <c r="S6603" s="1" t="s">
        <v>260</v>
      </c>
      <c r="T6603" s="7" t="s">
        <v>318</v>
      </c>
      <c r="U6603" s="8" t="s">
        <v>319</v>
      </c>
      <c r="V6603" s="6">
        <v>917350724</v>
      </c>
      <c r="AA6603" t="s">
        <v>820</v>
      </c>
    </row>
    <row r="6604" spans="1:27" ht="15" thickBot="1" x14ac:dyDescent="0.4">
      <c r="A6604" s="1" t="s">
        <v>252</v>
      </c>
      <c r="B6604" s="1" t="s">
        <v>253</v>
      </c>
      <c r="C6604" s="1" t="s">
        <v>253</v>
      </c>
      <c r="D6604" s="1" t="s">
        <v>17</v>
      </c>
      <c r="E6604" s="1" t="s">
        <v>254</v>
      </c>
      <c r="F6604" s="1">
        <v>7155</v>
      </c>
      <c r="G6604" s="1" t="s">
        <v>48</v>
      </c>
      <c r="H6604" s="1" t="s">
        <v>49</v>
      </c>
      <c r="I6604" s="1" t="s">
        <v>21</v>
      </c>
      <c r="J6604" s="1" t="s">
        <v>255</v>
      </c>
      <c r="K6604" s="1" t="s">
        <v>636</v>
      </c>
      <c r="L6604" s="7" t="s">
        <v>256</v>
      </c>
      <c r="M6604" s="5" t="s">
        <v>257</v>
      </c>
      <c r="N6604" s="10" t="s">
        <v>258</v>
      </c>
      <c r="O6604" s="5" t="s">
        <v>809</v>
      </c>
      <c r="P6604" s="7" t="s">
        <v>114</v>
      </c>
      <c r="Q6604" s="6">
        <v>6228666211022</v>
      </c>
      <c r="R6604" s="1" t="s">
        <v>259</v>
      </c>
      <c r="S6604" s="1" t="s">
        <v>260</v>
      </c>
      <c r="T6604" s="7" t="s">
        <v>318</v>
      </c>
      <c r="U6604" s="8" t="s">
        <v>319</v>
      </c>
      <c r="V6604" s="6">
        <v>917350723</v>
      </c>
      <c r="AA6604" t="s">
        <v>820</v>
      </c>
    </row>
    <row r="6605" spans="1:27" ht="15" thickBot="1" x14ac:dyDescent="0.4">
      <c r="A6605" s="1" t="s">
        <v>252</v>
      </c>
      <c r="B6605" s="1" t="s">
        <v>253</v>
      </c>
      <c r="C6605" s="1" t="s">
        <v>253</v>
      </c>
      <c r="D6605" s="1" t="s">
        <v>17</v>
      </c>
      <c r="E6605" s="1" t="s">
        <v>254</v>
      </c>
      <c r="F6605" s="1">
        <v>7110</v>
      </c>
      <c r="G6605" s="1" t="s">
        <v>48</v>
      </c>
      <c r="H6605" s="1" t="s">
        <v>49</v>
      </c>
      <c r="I6605" s="1" t="s">
        <v>21</v>
      </c>
      <c r="J6605" s="1" t="s">
        <v>255</v>
      </c>
      <c r="K6605" s="1" t="s">
        <v>636</v>
      </c>
      <c r="L6605" s="4" t="s">
        <v>256</v>
      </c>
      <c r="M6605" s="5" t="s">
        <v>257</v>
      </c>
      <c r="N6605" s="9" t="s">
        <v>258</v>
      </c>
      <c r="O6605" s="5" t="s">
        <v>809</v>
      </c>
      <c r="P6605" s="4" t="s">
        <v>114</v>
      </c>
      <c r="Q6605" s="6">
        <v>59688815495</v>
      </c>
      <c r="R6605" s="1" t="s">
        <v>259</v>
      </c>
      <c r="S6605" s="1" t="s">
        <v>260</v>
      </c>
      <c r="T6605" s="7" t="s">
        <v>318</v>
      </c>
      <c r="U6605" s="8" t="s">
        <v>319</v>
      </c>
      <c r="V6605" s="6">
        <v>917350712</v>
      </c>
      <c r="AA6605" t="s">
        <v>821</v>
      </c>
    </row>
    <row r="6606" spans="1:27" ht="15" thickBot="1" x14ac:dyDescent="0.4">
      <c r="A6606" s="1" t="s">
        <v>252</v>
      </c>
      <c r="B6606" s="1" t="s">
        <v>253</v>
      </c>
      <c r="C6606" s="1" t="s">
        <v>253</v>
      </c>
      <c r="D6606" s="1" t="s">
        <v>17</v>
      </c>
      <c r="E6606" s="1" t="s">
        <v>254</v>
      </c>
      <c r="F6606" s="1">
        <v>1104</v>
      </c>
      <c r="G6606" s="1" t="s">
        <v>48</v>
      </c>
      <c r="H6606" s="1" t="s">
        <v>49</v>
      </c>
      <c r="I6606" s="1" t="s">
        <v>21</v>
      </c>
      <c r="J6606" s="1" t="s">
        <v>255</v>
      </c>
      <c r="K6606" s="1" t="s">
        <v>636</v>
      </c>
      <c r="L6606" s="4" t="s">
        <v>256</v>
      </c>
      <c r="M6606" s="5" t="s">
        <v>257</v>
      </c>
      <c r="N6606" s="9" t="s">
        <v>258</v>
      </c>
      <c r="O6606" s="5" t="s">
        <v>809</v>
      </c>
      <c r="P6606" s="4" t="s">
        <v>114</v>
      </c>
      <c r="Q6606" s="6">
        <v>34542334226</v>
      </c>
      <c r="R6606" s="1" t="s">
        <v>259</v>
      </c>
      <c r="S6606" s="1" t="s">
        <v>260</v>
      </c>
      <c r="T6606" s="7" t="s">
        <v>318</v>
      </c>
      <c r="U6606" s="8" t="s">
        <v>319</v>
      </c>
      <c r="V6606" s="6">
        <v>917350708</v>
      </c>
      <c r="AA6606" t="s">
        <v>821</v>
      </c>
    </row>
    <row r="6607" spans="1:27" ht="15" thickBot="1" x14ac:dyDescent="0.4">
      <c r="A6607" s="1" t="s">
        <v>252</v>
      </c>
      <c r="B6607" s="1" t="s">
        <v>253</v>
      </c>
      <c r="C6607" s="1" t="s">
        <v>253</v>
      </c>
      <c r="D6607" s="1" t="s">
        <v>17</v>
      </c>
      <c r="E6607" s="1" t="s">
        <v>254</v>
      </c>
      <c r="F6607" s="1">
        <v>6906</v>
      </c>
      <c r="G6607" s="1" t="s">
        <v>48</v>
      </c>
      <c r="H6607" s="1" t="s">
        <v>49</v>
      </c>
      <c r="I6607" s="1" t="s">
        <v>21</v>
      </c>
      <c r="J6607" s="1" t="s">
        <v>255</v>
      </c>
      <c r="K6607" s="1" t="s">
        <v>635</v>
      </c>
      <c r="L6607" s="4" t="s">
        <v>256</v>
      </c>
      <c r="M6607" s="5" t="s">
        <v>257</v>
      </c>
      <c r="N6607" s="9" t="s">
        <v>258</v>
      </c>
      <c r="O6607" s="5" t="s">
        <v>809</v>
      </c>
      <c r="P6607" s="4" t="s">
        <v>114</v>
      </c>
      <c r="Q6607" s="6">
        <v>40749214514</v>
      </c>
      <c r="R6607" s="1" t="s">
        <v>259</v>
      </c>
      <c r="S6607" s="1" t="s">
        <v>260</v>
      </c>
      <c r="T6607" s="7" t="s">
        <v>673</v>
      </c>
      <c r="U6607" s="8" t="s">
        <v>674</v>
      </c>
      <c r="V6607" s="6">
        <v>917276748</v>
      </c>
      <c r="AA6607" t="s">
        <v>821</v>
      </c>
    </row>
    <row r="6608" spans="1:27" ht="15" thickBot="1" x14ac:dyDescent="0.4">
      <c r="A6608" s="1" t="s">
        <v>252</v>
      </c>
      <c r="B6608" s="1" t="s">
        <v>253</v>
      </c>
      <c r="C6608" s="1" t="s">
        <v>253</v>
      </c>
      <c r="D6608" s="1" t="s">
        <v>17</v>
      </c>
      <c r="E6608" s="1" t="s">
        <v>254</v>
      </c>
      <c r="F6608" s="1">
        <v>1002</v>
      </c>
      <c r="G6608" s="1" t="s">
        <v>48</v>
      </c>
      <c r="H6608" s="1" t="s">
        <v>49</v>
      </c>
      <c r="I6608" s="1" t="s">
        <v>21</v>
      </c>
      <c r="J6608" s="1" t="s">
        <v>255</v>
      </c>
      <c r="K6608" s="1" t="s">
        <v>635</v>
      </c>
      <c r="L6608" s="4" t="s">
        <v>256</v>
      </c>
      <c r="M6608" s="5" t="s">
        <v>257</v>
      </c>
      <c r="N6608" s="9" t="s">
        <v>258</v>
      </c>
      <c r="O6608" s="5" t="s">
        <v>809</v>
      </c>
      <c r="P6608" s="4" t="s">
        <v>114</v>
      </c>
      <c r="Q6608" s="6">
        <v>665978424935</v>
      </c>
      <c r="R6608" s="1" t="s">
        <v>259</v>
      </c>
      <c r="S6608" s="1" t="s">
        <v>260</v>
      </c>
      <c r="T6608" s="7" t="s">
        <v>673</v>
      </c>
      <c r="U6608" s="8" t="s">
        <v>674</v>
      </c>
      <c r="V6608" s="6">
        <v>917276225</v>
      </c>
      <c r="AA6608" t="s">
        <v>820</v>
      </c>
    </row>
    <row r="6609" spans="1:27" ht="15" thickBot="1" x14ac:dyDescent="0.4">
      <c r="A6609" s="1" t="s">
        <v>252</v>
      </c>
      <c r="B6609" s="1" t="s">
        <v>253</v>
      </c>
      <c r="C6609" s="1" t="s">
        <v>253</v>
      </c>
      <c r="D6609" s="1" t="s">
        <v>17</v>
      </c>
      <c r="E6609" s="1" t="s">
        <v>254</v>
      </c>
      <c r="F6609" s="1">
        <v>1011</v>
      </c>
      <c r="G6609" s="1" t="s">
        <v>48</v>
      </c>
      <c r="H6609" s="1" t="s">
        <v>49</v>
      </c>
      <c r="I6609" s="1" t="s">
        <v>21</v>
      </c>
      <c r="J6609" s="1" t="s">
        <v>255</v>
      </c>
      <c r="K6609" s="1" t="s">
        <v>635</v>
      </c>
      <c r="L6609" s="4" t="s">
        <v>256</v>
      </c>
      <c r="M6609" s="5" t="s">
        <v>257</v>
      </c>
      <c r="N6609" s="9" t="s">
        <v>258</v>
      </c>
      <c r="O6609" s="5" t="s">
        <v>809</v>
      </c>
      <c r="P6609" s="4" t="s">
        <v>114</v>
      </c>
      <c r="Q6609" s="6">
        <v>5263622910382</v>
      </c>
      <c r="R6609" s="1" t="s">
        <v>259</v>
      </c>
      <c r="S6609" s="1" t="s">
        <v>260</v>
      </c>
      <c r="T6609" s="7" t="s">
        <v>673</v>
      </c>
      <c r="U6609" s="8" t="s">
        <v>674</v>
      </c>
      <c r="V6609" s="6">
        <v>917276220</v>
      </c>
      <c r="AA6609" t="s">
        <v>820</v>
      </c>
    </row>
    <row r="6610" spans="1:27" ht="15" thickBot="1" x14ac:dyDescent="0.4">
      <c r="A6610" s="1" t="s">
        <v>252</v>
      </c>
      <c r="B6610" s="1" t="s">
        <v>253</v>
      </c>
      <c r="C6610" s="1" t="s">
        <v>253</v>
      </c>
      <c r="D6610" s="1" t="s">
        <v>17</v>
      </c>
      <c r="E6610" s="1" t="s">
        <v>254</v>
      </c>
      <c r="F6610" s="1">
        <v>6192</v>
      </c>
      <c r="G6610" s="1" t="s">
        <v>48</v>
      </c>
      <c r="H6610" s="1" t="s">
        <v>49</v>
      </c>
      <c r="I6610" s="1" t="s">
        <v>21</v>
      </c>
      <c r="J6610" s="1" t="s">
        <v>255</v>
      </c>
      <c r="K6610" s="1" t="s">
        <v>635</v>
      </c>
      <c r="L6610" s="7" t="s">
        <v>256</v>
      </c>
      <c r="M6610" s="5" t="s">
        <v>257</v>
      </c>
      <c r="N6610" s="10" t="s">
        <v>258</v>
      </c>
      <c r="O6610" s="5" t="s">
        <v>809</v>
      </c>
      <c r="P6610" s="7" t="s">
        <v>114</v>
      </c>
      <c r="Q6610" s="6">
        <v>202654504665</v>
      </c>
      <c r="R6610" s="1" t="s">
        <v>259</v>
      </c>
      <c r="S6610" s="1" t="s">
        <v>260</v>
      </c>
      <c r="T6610" s="4" t="s">
        <v>673</v>
      </c>
      <c r="U6610" s="5" t="s">
        <v>674</v>
      </c>
      <c r="V6610" s="6">
        <v>917276218</v>
      </c>
      <c r="AA6610" t="s">
        <v>820</v>
      </c>
    </row>
    <row r="6611" spans="1:27" ht="15" thickBot="1" x14ac:dyDescent="0.4">
      <c r="A6611" s="1" t="s">
        <v>252</v>
      </c>
      <c r="B6611" s="1" t="s">
        <v>253</v>
      </c>
      <c r="C6611" s="1" t="s">
        <v>253</v>
      </c>
      <c r="D6611" s="1" t="s">
        <v>17</v>
      </c>
      <c r="E6611" s="1" t="s">
        <v>254</v>
      </c>
      <c r="F6611" s="1">
        <v>8155</v>
      </c>
      <c r="G6611" s="1" t="s">
        <v>48</v>
      </c>
      <c r="H6611" s="1" t="s">
        <v>49</v>
      </c>
      <c r="I6611" s="1" t="s">
        <v>21</v>
      </c>
      <c r="J6611" s="1" t="s">
        <v>255</v>
      </c>
      <c r="K6611" s="1" t="s">
        <v>635</v>
      </c>
      <c r="L6611" s="4" t="s">
        <v>256</v>
      </c>
      <c r="M6611" s="5" t="s">
        <v>257</v>
      </c>
      <c r="N6611" s="9" t="s">
        <v>258</v>
      </c>
      <c r="O6611" s="5" t="s">
        <v>809</v>
      </c>
      <c r="P6611" s="4" t="s">
        <v>114</v>
      </c>
      <c r="Q6611" s="6">
        <v>5095459210935</v>
      </c>
      <c r="R6611" s="1" t="s">
        <v>259</v>
      </c>
      <c r="S6611" s="1" t="s">
        <v>260</v>
      </c>
      <c r="T6611" s="4" t="s">
        <v>673</v>
      </c>
      <c r="U6611" s="5" t="s">
        <v>674</v>
      </c>
      <c r="V6611" s="6">
        <v>917276217</v>
      </c>
      <c r="AA6611" t="s">
        <v>820</v>
      </c>
    </row>
    <row r="6612" spans="1:27" ht="15" thickBot="1" x14ac:dyDescent="0.4">
      <c r="A6612" s="1" t="s">
        <v>252</v>
      </c>
      <c r="B6612" s="1" t="s">
        <v>253</v>
      </c>
      <c r="C6612" s="1" t="s">
        <v>253</v>
      </c>
      <c r="D6612" s="1" t="s">
        <v>17</v>
      </c>
      <c r="E6612" s="1" t="s">
        <v>254</v>
      </c>
      <c r="F6612" s="1">
        <v>1012</v>
      </c>
      <c r="G6612" s="1" t="s">
        <v>48</v>
      </c>
      <c r="H6612" s="1" t="s">
        <v>49</v>
      </c>
      <c r="I6612" s="1" t="s">
        <v>21</v>
      </c>
      <c r="J6612" s="1" t="s">
        <v>255</v>
      </c>
      <c r="K6612" s="1" t="s">
        <v>635</v>
      </c>
      <c r="L6612" s="7" t="s">
        <v>256</v>
      </c>
      <c r="M6612" s="5" t="s">
        <v>257</v>
      </c>
      <c r="N6612" s="9" t="s">
        <v>258</v>
      </c>
      <c r="O6612" s="5" t="s">
        <v>809</v>
      </c>
      <c r="P6612" s="7" t="s">
        <v>114</v>
      </c>
      <c r="Q6612" s="6">
        <v>622247408256</v>
      </c>
      <c r="R6612" s="1" t="s">
        <v>259</v>
      </c>
      <c r="S6612" s="1" t="s">
        <v>260</v>
      </c>
      <c r="T6612" s="4" t="s">
        <v>673</v>
      </c>
      <c r="U6612" s="5" t="s">
        <v>674</v>
      </c>
      <c r="V6612" s="6">
        <v>917276211</v>
      </c>
      <c r="AA6612" t="s">
        <v>820</v>
      </c>
    </row>
    <row r="6613" spans="1:27" ht="15" thickBot="1" x14ac:dyDescent="0.4">
      <c r="A6613" s="1" t="s">
        <v>252</v>
      </c>
      <c r="B6613" s="1" t="s">
        <v>253</v>
      </c>
      <c r="C6613" s="1" t="s">
        <v>253</v>
      </c>
      <c r="D6613" s="1" t="s">
        <v>17</v>
      </c>
      <c r="E6613" s="1" t="s">
        <v>254</v>
      </c>
      <c r="F6613" s="1">
        <v>8569</v>
      </c>
      <c r="G6613" s="1" t="s">
        <v>48</v>
      </c>
      <c r="H6613" s="1" t="s">
        <v>49</v>
      </c>
      <c r="I6613" s="1" t="s">
        <v>21</v>
      </c>
      <c r="J6613" s="1" t="s">
        <v>255</v>
      </c>
      <c r="K6613" s="1" t="s">
        <v>635</v>
      </c>
      <c r="L6613" s="7" t="s">
        <v>256</v>
      </c>
      <c r="M6613" s="5" t="s">
        <v>257</v>
      </c>
      <c r="N6613" s="10" t="s">
        <v>258</v>
      </c>
      <c r="O6613" s="5" t="s">
        <v>809</v>
      </c>
      <c r="P6613" s="7" t="s">
        <v>114</v>
      </c>
      <c r="Q6613" s="6">
        <v>360533169365</v>
      </c>
      <c r="R6613" s="1" t="s">
        <v>259</v>
      </c>
      <c r="S6613" s="1" t="s">
        <v>260</v>
      </c>
      <c r="T6613" s="4" t="s">
        <v>673</v>
      </c>
      <c r="U6613" s="5" t="s">
        <v>674</v>
      </c>
      <c r="V6613" s="6">
        <v>917276210</v>
      </c>
      <c r="AA6613" t="s">
        <v>820</v>
      </c>
    </row>
    <row r="6614" spans="1:27" ht="15" thickBot="1" x14ac:dyDescent="0.4">
      <c r="A6614" s="1" t="s">
        <v>252</v>
      </c>
      <c r="B6614" s="1" t="s">
        <v>253</v>
      </c>
      <c r="C6614" s="1" t="s">
        <v>253</v>
      </c>
      <c r="D6614" s="1" t="s">
        <v>17</v>
      </c>
      <c r="E6614" s="1" t="s">
        <v>254</v>
      </c>
      <c r="F6614" s="1">
        <v>1028</v>
      </c>
      <c r="G6614" s="1" t="s">
        <v>48</v>
      </c>
      <c r="H6614" s="1" t="s">
        <v>49</v>
      </c>
      <c r="I6614" s="1" t="s">
        <v>21</v>
      </c>
      <c r="J6614" s="1" t="s">
        <v>255</v>
      </c>
      <c r="K6614" s="1" t="s">
        <v>632</v>
      </c>
      <c r="L6614" s="7" t="s">
        <v>256</v>
      </c>
      <c r="M6614" s="5" t="s">
        <v>257</v>
      </c>
      <c r="N6614" s="10" t="s">
        <v>258</v>
      </c>
      <c r="O6614" s="5" t="s">
        <v>809</v>
      </c>
      <c r="P6614" s="7" t="s">
        <v>114</v>
      </c>
      <c r="Q6614" s="6">
        <v>558516565515</v>
      </c>
      <c r="R6614" s="1" t="s">
        <v>259</v>
      </c>
      <c r="S6614" s="1" t="s">
        <v>260</v>
      </c>
      <c r="T6614" s="4" t="s">
        <v>23</v>
      </c>
      <c r="U6614" s="5" t="s">
        <v>24</v>
      </c>
      <c r="V6614" s="6">
        <v>917387002</v>
      </c>
      <c r="AA6614" t="s">
        <v>820</v>
      </c>
    </row>
    <row r="6615" spans="1:27" ht="15" thickBot="1" x14ac:dyDescent="0.4">
      <c r="A6615" s="1" t="s">
        <v>252</v>
      </c>
      <c r="B6615" s="1" t="s">
        <v>253</v>
      </c>
      <c r="C6615" s="1" t="s">
        <v>253</v>
      </c>
      <c r="D6615" s="1" t="s">
        <v>17</v>
      </c>
      <c r="E6615" s="1" t="s">
        <v>254</v>
      </c>
      <c r="F6615" s="1">
        <v>7430</v>
      </c>
      <c r="G6615" s="1" t="s">
        <v>48</v>
      </c>
      <c r="H6615" s="1" t="s">
        <v>49</v>
      </c>
      <c r="I6615" s="1" t="s">
        <v>21</v>
      </c>
      <c r="J6615" s="1" t="s">
        <v>255</v>
      </c>
      <c r="K6615" s="1" t="s">
        <v>632</v>
      </c>
      <c r="L6615" s="7" t="s">
        <v>256</v>
      </c>
      <c r="M6615" s="5" t="s">
        <v>257</v>
      </c>
      <c r="N6615" s="10" t="s">
        <v>258</v>
      </c>
      <c r="O6615" s="5" t="s">
        <v>809</v>
      </c>
      <c r="P6615" s="7" t="s">
        <v>114</v>
      </c>
      <c r="Q6615" s="6">
        <v>2222356810614</v>
      </c>
      <c r="R6615" s="1" t="s">
        <v>259</v>
      </c>
      <c r="S6615" s="1" t="s">
        <v>260</v>
      </c>
      <c r="T6615" s="4" t="s">
        <v>23</v>
      </c>
      <c r="U6615" s="5" t="s">
        <v>24</v>
      </c>
      <c r="V6615" s="6">
        <v>917385995</v>
      </c>
      <c r="AA6615" t="s">
        <v>821</v>
      </c>
    </row>
    <row r="6616" spans="1:27" ht="15" thickBot="1" x14ac:dyDescent="0.4">
      <c r="A6616" s="1" t="s">
        <v>252</v>
      </c>
      <c r="B6616" s="1" t="s">
        <v>253</v>
      </c>
      <c r="C6616" s="1" t="s">
        <v>253</v>
      </c>
      <c r="D6616" s="1" t="s">
        <v>17</v>
      </c>
      <c r="E6616" s="1" t="s">
        <v>254</v>
      </c>
      <c r="F6616" s="1">
        <v>4229</v>
      </c>
      <c r="G6616" s="1" t="s">
        <v>48</v>
      </c>
      <c r="H6616" s="1" t="s">
        <v>49</v>
      </c>
      <c r="I6616" s="1" t="s">
        <v>21</v>
      </c>
      <c r="J6616" s="1" t="s">
        <v>255</v>
      </c>
      <c r="K6616" s="1" t="s">
        <v>632</v>
      </c>
      <c r="L6616" s="4" t="s">
        <v>256</v>
      </c>
      <c r="M6616" s="5" t="s">
        <v>257</v>
      </c>
      <c r="N6616" s="9" t="s">
        <v>258</v>
      </c>
      <c r="O6616" s="5" t="s">
        <v>809</v>
      </c>
      <c r="P6616" s="4" t="s">
        <v>114</v>
      </c>
      <c r="Q6616" s="6">
        <v>246138378589</v>
      </c>
      <c r="R6616" s="1" t="s">
        <v>259</v>
      </c>
      <c r="S6616" s="1" t="s">
        <v>260</v>
      </c>
      <c r="T6616" s="4" t="s">
        <v>23</v>
      </c>
      <c r="U6616" s="5" t="s">
        <v>24</v>
      </c>
      <c r="V6616" s="6">
        <v>917385978</v>
      </c>
      <c r="AA6616" t="s">
        <v>820</v>
      </c>
    </row>
    <row r="6617" spans="1:27" ht="15" thickBot="1" x14ac:dyDescent="0.4">
      <c r="A6617" s="1" t="s">
        <v>252</v>
      </c>
      <c r="B6617" s="1" t="s">
        <v>253</v>
      </c>
      <c r="C6617" s="1" t="s">
        <v>253</v>
      </c>
      <c r="D6617" s="1" t="s">
        <v>17</v>
      </c>
      <c r="E6617" s="1" t="s">
        <v>254</v>
      </c>
      <c r="F6617" s="1">
        <v>6058</v>
      </c>
      <c r="G6617" s="1" t="s">
        <v>48</v>
      </c>
      <c r="H6617" s="1" t="s">
        <v>49</v>
      </c>
      <c r="I6617" s="1" t="s">
        <v>21</v>
      </c>
      <c r="J6617" s="1" t="s">
        <v>255</v>
      </c>
      <c r="K6617" s="1" t="s">
        <v>632</v>
      </c>
      <c r="L6617" s="7" t="s">
        <v>256</v>
      </c>
      <c r="M6617" s="5" t="s">
        <v>257</v>
      </c>
      <c r="N6617" s="10" t="s">
        <v>258</v>
      </c>
      <c r="O6617" s="5" t="s">
        <v>809</v>
      </c>
      <c r="P6617" s="7" t="s">
        <v>114</v>
      </c>
      <c r="Q6617" s="6">
        <v>715820773789</v>
      </c>
      <c r="R6617" s="1" t="s">
        <v>259</v>
      </c>
      <c r="S6617" s="1" t="s">
        <v>260</v>
      </c>
      <c r="T6617" s="4" t="s">
        <v>23</v>
      </c>
      <c r="U6617" s="5" t="s">
        <v>24</v>
      </c>
      <c r="V6617" s="6">
        <v>917385976</v>
      </c>
      <c r="AA6617" t="s">
        <v>820</v>
      </c>
    </row>
    <row r="6618" spans="1:27" ht="15" thickBot="1" x14ac:dyDescent="0.4">
      <c r="A6618" s="1" t="s">
        <v>252</v>
      </c>
      <c r="B6618" s="1" t="s">
        <v>253</v>
      </c>
      <c r="C6618" s="1" t="s">
        <v>253</v>
      </c>
      <c r="D6618" s="1" t="s">
        <v>17</v>
      </c>
      <c r="E6618" s="1" t="s">
        <v>254</v>
      </c>
      <c r="F6618" s="1">
        <v>1035</v>
      </c>
      <c r="G6618" s="1" t="s">
        <v>48</v>
      </c>
      <c r="H6618" s="1" t="s">
        <v>49</v>
      </c>
      <c r="I6618" s="1" t="s">
        <v>21</v>
      </c>
      <c r="J6618" s="1" t="s">
        <v>255</v>
      </c>
      <c r="K6618" s="1" t="s">
        <v>632</v>
      </c>
      <c r="L6618" s="7" t="s">
        <v>256</v>
      </c>
      <c r="M6618" s="5" t="s">
        <v>257</v>
      </c>
      <c r="N6618" s="10" t="s">
        <v>258</v>
      </c>
      <c r="O6618" s="5" t="s">
        <v>809</v>
      </c>
      <c r="P6618" s="7" t="s">
        <v>114</v>
      </c>
      <c r="Q6618" s="6">
        <v>203363516618</v>
      </c>
      <c r="R6618" s="1" t="s">
        <v>259</v>
      </c>
      <c r="S6618" s="1" t="s">
        <v>260</v>
      </c>
      <c r="T6618" s="4" t="s">
        <v>23</v>
      </c>
      <c r="U6618" s="5" t="s">
        <v>24</v>
      </c>
      <c r="V6618" s="6">
        <v>917385975</v>
      </c>
      <c r="AA6618" t="s">
        <v>820</v>
      </c>
    </row>
    <row r="6619" spans="1:27" ht="15" thickBot="1" x14ac:dyDescent="0.4">
      <c r="A6619" s="1" t="s">
        <v>252</v>
      </c>
      <c r="B6619" s="1" t="s">
        <v>253</v>
      </c>
      <c r="C6619" s="1" t="s">
        <v>253</v>
      </c>
      <c r="D6619" s="1" t="s">
        <v>17</v>
      </c>
      <c r="E6619" s="1" t="s">
        <v>254</v>
      </c>
      <c r="F6619" s="1">
        <v>7839</v>
      </c>
      <c r="G6619" s="1" t="s">
        <v>48</v>
      </c>
      <c r="H6619" s="1" t="s">
        <v>49</v>
      </c>
      <c r="I6619" s="1" t="s">
        <v>21</v>
      </c>
      <c r="J6619" s="1" t="s">
        <v>255</v>
      </c>
      <c r="K6619" s="1" t="s">
        <v>632</v>
      </c>
      <c r="L6619" s="7" t="s">
        <v>256</v>
      </c>
      <c r="M6619" s="5" t="s">
        <v>257</v>
      </c>
      <c r="N6619" s="10" t="s">
        <v>258</v>
      </c>
      <c r="O6619" s="5" t="s">
        <v>809</v>
      </c>
      <c r="P6619" s="7" t="s">
        <v>114</v>
      </c>
      <c r="Q6619" s="6">
        <v>666341306159</v>
      </c>
      <c r="R6619" s="1" t="s">
        <v>259</v>
      </c>
      <c r="S6619" s="1" t="s">
        <v>260</v>
      </c>
      <c r="T6619" s="4" t="s">
        <v>23</v>
      </c>
      <c r="U6619" s="5" t="s">
        <v>24</v>
      </c>
      <c r="V6619" s="6">
        <v>917385973</v>
      </c>
      <c r="AA6619" t="s">
        <v>820</v>
      </c>
    </row>
    <row r="6620" spans="1:27" ht="15" thickBot="1" x14ac:dyDescent="0.4">
      <c r="A6620" s="1" t="s">
        <v>252</v>
      </c>
      <c r="B6620" s="1" t="s">
        <v>253</v>
      </c>
      <c r="C6620" s="1" t="s">
        <v>253</v>
      </c>
      <c r="D6620" s="1" t="s">
        <v>17</v>
      </c>
      <c r="E6620" s="1" t="s">
        <v>254</v>
      </c>
      <c r="F6620" s="1">
        <v>5536</v>
      </c>
      <c r="G6620" s="1" t="s">
        <v>48</v>
      </c>
      <c r="H6620" s="1" t="s">
        <v>49</v>
      </c>
      <c r="I6620" s="1" t="s">
        <v>21</v>
      </c>
      <c r="J6620" s="1" t="s">
        <v>255</v>
      </c>
      <c r="K6620" s="1" t="s">
        <v>632</v>
      </c>
      <c r="L6620" s="4" t="s">
        <v>256</v>
      </c>
      <c r="M6620" s="5" t="s">
        <v>257</v>
      </c>
      <c r="N6620" s="9" t="s">
        <v>258</v>
      </c>
      <c r="O6620" s="5" t="s">
        <v>809</v>
      </c>
      <c r="P6620" s="4" t="s">
        <v>114</v>
      </c>
      <c r="Q6620" s="6">
        <v>468731056784</v>
      </c>
      <c r="R6620" s="1" t="s">
        <v>259</v>
      </c>
      <c r="S6620" s="1" t="s">
        <v>260</v>
      </c>
      <c r="T6620" s="4" t="s">
        <v>23</v>
      </c>
      <c r="U6620" s="5" t="s">
        <v>24</v>
      </c>
      <c r="V6620" s="6">
        <v>917385967</v>
      </c>
      <c r="AA6620" t="s">
        <v>820</v>
      </c>
    </row>
    <row r="6621" spans="1:27" ht="15" thickBot="1" x14ac:dyDescent="0.4">
      <c r="A6621" s="1" t="s">
        <v>252</v>
      </c>
      <c r="B6621" s="1" t="s">
        <v>253</v>
      </c>
      <c r="C6621" s="1" t="s">
        <v>253</v>
      </c>
      <c r="D6621" s="1" t="s">
        <v>17</v>
      </c>
      <c r="E6621" s="1" t="s">
        <v>254</v>
      </c>
      <c r="F6621" s="1">
        <v>9753</v>
      </c>
      <c r="G6621" s="1" t="s">
        <v>48</v>
      </c>
      <c r="H6621" s="1" t="s">
        <v>49</v>
      </c>
      <c r="I6621" s="1" t="s">
        <v>21</v>
      </c>
      <c r="J6621" s="1" t="s">
        <v>255</v>
      </c>
      <c r="K6621" s="1" t="s">
        <v>633</v>
      </c>
      <c r="L6621" s="4" t="s">
        <v>256</v>
      </c>
      <c r="M6621" s="5" t="s">
        <v>257</v>
      </c>
      <c r="N6621" s="9" t="s">
        <v>258</v>
      </c>
      <c r="O6621" s="5" t="s">
        <v>809</v>
      </c>
      <c r="P6621" s="4" t="s">
        <v>114</v>
      </c>
      <c r="Q6621" s="6">
        <v>12281223840</v>
      </c>
      <c r="R6621" s="1" t="s">
        <v>259</v>
      </c>
      <c r="S6621" s="1" t="s">
        <v>260</v>
      </c>
      <c r="T6621" s="11" t="s">
        <v>702</v>
      </c>
      <c r="U6621" s="11" t="s">
        <v>712</v>
      </c>
      <c r="V6621" s="6">
        <v>917385485</v>
      </c>
      <c r="AA6621" t="s">
        <v>820</v>
      </c>
    </row>
    <row r="6622" spans="1:27" ht="15" thickBot="1" x14ac:dyDescent="0.4">
      <c r="A6622" s="1" t="s">
        <v>252</v>
      </c>
      <c r="B6622" s="1" t="s">
        <v>253</v>
      </c>
      <c r="C6622" s="1" t="s">
        <v>253</v>
      </c>
      <c r="D6622" s="1" t="s">
        <v>17</v>
      </c>
      <c r="E6622" s="1" t="s">
        <v>254</v>
      </c>
      <c r="F6622" s="1">
        <v>8921</v>
      </c>
      <c r="G6622" s="1" t="s">
        <v>48</v>
      </c>
      <c r="H6622" s="1" t="s">
        <v>49</v>
      </c>
      <c r="I6622" s="1" t="s">
        <v>21</v>
      </c>
      <c r="J6622" s="1" t="s">
        <v>255</v>
      </c>
      <c r="K6622" s="1" t="s">
        <v>638</v>
      </c>
      <c r="L6622" s="7" t="s">
        <v>256</v>
      </c>
      <c r="M6622" s="5" t="s">
        <v>257</v>
      </c>
      <c r="N6622" s="10" t="s">
        <v>258</v>
      </c>
      <c r="O6622" s="5" t="s">
        <v>809</v>
      </c>
      <c r="P6622" s="7" t="s">
        <v>114</v>
      </c>
      <c r="Q6622" s="6">
        <v>51332473772</v>
      </c>
      <c r="R6622" s="1" t="s">
        <v>259</v>
      </c>
      <c r="S6622" s="1" t="s">
        <v>260</v>
      </c>
      <c r="T6622" s="4" t="s">
        <v>645</v>
      </c>
      <c r="U6622" s="5" t="s">
        <v>413</v>
      </c>
      <c r="V6622" s="6">
        <v>917276179</v>
      </c>
      <c r="AA6622" t="s">
        <v>820</v>
      </c>
    </row>
    <row r="6623" spans="1:27" ht="15" thickBot="1" x14ac:dyDescent="0.4">
      <c r="A6623" s="1" t="s">
        <v>252</v>
      </c>
      <c r="B6623" s="1" t="s">
        <v>253</v>
      </c>
      <c r="C6623" s="1" t="s">
        <v>253</v>
      </c>
      <c r="D6623" s="1" t="s">
        <v>17</v>
      </c>
      <c r="E6623" s="1" t="s">
        <v>254</v>
      </c>
      <c r="F6623" s="1">
        <v>9413</v>
      </c>
      <c r="G6623" s="1" t="s">
        <v>48</v>
      </c>
      <c r="H6623" s="1" t="s">
        <v>49</v>
      </c>
      <c r="I6623" s="1" t="s">
        <v>21</v>
      </c>
      <c r="J6623" s="1" t="s">
        <v>255</v>
      </c>
      <c r="K6623" s="1" t="s">
        <v>637</v>
      </c>
      <c r="L6623" s="4" t="s">
        <v>256</v>
      </c>
      <c r="M6623" s="5" t="s">
        <v>257</v>
      </c>
      <c r="N6623" s="9" t="s">
        <v>258</v>
      </c>
      <c r="O6623" s="5" t="s">
        <v>809</v>
      </c>
      <c r="P6623" s="4" t="s">
        <v>114</v>
      </c>
      <c r="Q6623" s="6">
        <v>1280675110716</v>
      </c>
      <c r="R6623" s="1" t="s">
        <v>259</v>
      </c>
      <c r="S6623" s="1" t="s">
        <v>260</v>
      </c>
      <c r="T6623" s="4" t="s">
        <v>688</v>
      </c>
      <c r="U6623" s="5" t="s">
        <v>689</v>
      </c>
      <c r="V6623" s="6">
        <v>917350696</v>
      </c>
      <c r="AA6623" t="s">
        <v>820</v>
      </c>
    </row>
    <row r="6624" spans="1:27" ht="15" thickBot="1" x14ac:dyDescent="0.4">
      <c r="A6624" s="1" t="s">
        <v>252</v>
      </c>
      <c r="B6624" s="1" t="s">
        <v>253</v>
      </c>
      <c r="C6624" s="1" t="s">
        <v>253</v>
      </c>
      <c r="D6624" s="1" t="s">
        <v>17</v>
      </c>
      <c r="E6624" s="1" t="s">
        <v>254</v>
      </c>
      <c r="F6624" s="1">
        <v>5481</v>
      </c>
      <c r="G6624" s="1" t="s">
        <v>48</v>
      </c>
      <c r="H6624" s="1" t="s">
        <v>49</v>
      </c>
      <c r="I6624" s="1" t="s">
        <v>21</v>
      </c>
      <c r="J6624" s="1" t="s">
        <v>255</v>
      </c>
      <c r="K6624" s="1" t="s">
        <v>637</v>
      </c>
      <c r="L6624" s="7" t="s">
        <v>256</v>
      </c>
      <c r="M6624" s="5" t="s">
        <v>257</v>
      </c>
      <c r="N6624" s="10" t="s">
        <v>258</v>
      </c>
      <c r="O6624" s="5" t="s">
        <v>809</v>
      </c>
      <c r="P6624" s="7" t="s">
        <v>114</v>
      </c>
      <c r="Q6624" s="6">
        <v>715228156219</v>
      </c>
      <c r="R6624" s="1" t="s">
        <v>259</v>
      </c>
      <c r="S6624" s="1" t="s">
        <v>260</v>
      </c>
      <c r="T6624" s="7" t="s">
        <v>688</v>
      </c>
      <c r="U6624" s="8" t="s">
        <v>689</v>
      </c>
      <c r="V6624" s="6">
        <v>917350657</v>
      </c>
      <c r="AA6624" t="s">
        <v>820</v>
      </c>
    </row>
    <row r="6625" spans="1:27" ht="15" thickBot="1" x14ac:dyDescent="0.4">
      <c r="A6625" s="1" t="s">
        <v>252</v>
      </c>
      <c r="B6625" s="1" t="s">
        <v>253</v>
      </c>
      <c r="C6625" s="1" t="s">
        <v>253</v>
      </c>
      <c r="D6625" s="1" t="s">
        <v>17</v>
      </c>
      <c r="E6625" s="1" t="s">
        <v>254</v>
      </c>
      <c r="F6625" s="1">
        <v>4326</v>
      </c>
      <c r="G6625" s="1" t="s">
        <v>48</v>
      </c>
      <c r="H6625" s="1" t="s">
        <v>49</v>
      </c>
      <c r="I6625" s="1" t="s">
        <v>21</v>
      </c>
      <c r="J6625" s="1" t="s">
        <v>255</v>
      </c>
      <c r="K6625" s="1" t="s">
        <v>637</v>
      </c>
      <c r="L6625" s="7" t="s">
        <v>256</v>
      </c>
      <c r="M6625" s="5" t="s">
        <v>257</v>
      </c>
      <c r="N6625" s="10" t="s">
        <v>258</v>
      </c>
      <c r="O6625" s="5" t="s">
        <v>809</v>
      </c>
      <c r="P6625" s="7" t="s">
        <v>114</v>
      </c>
      <c r="Q6625" s="6">
        <v>416583754523</v>
      </c>
      <c r="R6625" s="1" t="s">
        <v>259</v>
      </c>
      <c r="S6625" s="1" t="s">
        <v>260</v>
      </c>
      <c r="T6625" s="7" t="s">
        <v>688</v>
      </c>
      <c r="U6625" s="8" t="s">
        <v>689</v>
      </c>
      <c r="V6625" s="6">
        <v>917350653</v>
      </c>
      <c r="AA6625" t="s">
        <v>820</v>
      </c>
    </row>
    <row r="6626" spans="1:27" ht="15" thickBot="1" x14ac:dyDescent="0.4">
      <c r="A6626" s="1" t="s">
        <v>252</v>
      </c>
      <c r="B6626" s="1" t="s">
        <v>253</v>
      </c>
      <c r="C6626" s="1" t="s">
        <v>253</v>
      </c>
      <c r="D6626" s="1" t="s">
        <v>17</v>
      </c>
      <c r="E6626" s="1" t="s">
        <v>254</v>
      </c>
      <c r="F6626" s="1">
        <v>9489</v>
      </c>
      <c r="G6626" s="1" t="s">
        <v>48</v>
      </c>
      <c r="H6626" s="1" t="s">
        <v>49</v>
      </c>
      <c r="I6626" s="1" t="s">
        <v>21</v>
      </c>
      <c r="J6626" s="1" t="s">
        <v>255</v>
      </c>
      <c r="K6626" s="1" t="s">
        <v>637</v>
      </c>
      <c r="L6626" s="4" t="s">
        <v>256</v>
      </c>
      <c r="M6626" s="5" t="s">
        <v>257</v>
      </c>
      <c r="N6626" s="9" t="s">
        <v>258</v>
      </c>
      <c r="O6626" s="5" t="s">
        <v>809</v>
      </c>
      <c r="P6626" s="4" t="s">
        <v>114</v>
      </c>
      <c r="Q6626" s="6">
        <v>4467858210005</v>
      </c>
      <c r="R6626" s="1" t="s">
        <v>259</v>
      </c>
      <c r="S6626" s="1" t="s">
        <v>260</v>
      </c>
      <c r="T6626" s="7" t="s">
        <v>688</v>
      </c>
      <c r="U6626" s="8" t="s">
        <v>689</v>
      </c>
      <c r="V6626" s="6">
        <v>917350651</v>
      </c>
      <c r="AA6626" t="s">
        <v>820</v>
      </c>
    </row>
    <row r="6627" spans="1:27" ht="15" thickBot="1" x14ac:dyDescent="0.4">
      <c r="A6627" s="1" t="s">
        <v>252</v>
      </c>
      <c r="B6627" s="1" t="s">
        <v>253</v>
      </c>
      <c r="C6627" s="1" t="s">
        <v>253</v>
      </c>
      <c r="D6627" s="1" t="s">
        <v>17</v>
      </c>
      <c r="E6627" s="1" t="s">
        <v>254</v>
      </c>
      <c r="F6627" s="1">
        <v>9439</v>
      </c>
      <c r="G6627" s="1" t="s">
        <v>48</v>
      </c>
      <c r="H6627" s="1" t="s">
        <v>49</v>
      </c>
      <c r="I6627" s="1" t="s">
        <v>21</v>
      </c>
      <c r="J6627" s="1" t="s">
        <v>255</v>
      </c>
      <c r="K6627" s="1" t="s">
        <v>637</v>
      </c>
      <c r="L6627" s="4" t="s">
        <v>256</v>
      </c>
      <c r="M6627" s="5" t="s">
        <v>257</v>
      </c>
      <c r="N6627" s="9" t="s">
        <v>258</v>
      </c>
      <c r="O6627" s="5" t="s">
        <v>809</v>
      </c>
      <c r="P6627" s="4" t="s">
        <v>114</v>
      </c>
      <c r="Q6627" s="6">
        <v>206877099226</v>
      </c>
      <c r="R6627" s="1" t="s">
        <v>259</v>
      </c>
      <c r="S6627" s="1" t="s">
        <v>260</v>
      </c>
      <c r="T6627" s="7" t="s">
        <v>688</v>
      </c>
      <c r="U6627" s="8" t="s">
        <v>689</v>
      </c>
      <c r="V6627" s="6">
        <v>917350642</v>
      </c>
      <c r="AA6627" t="s">
        <v>820</v>
      </c>
    </row>
    <row r="6628" spans="1:27" ht="15" thickBot="1" x14ac:dyDescent="0.4">
      <c r="A6628" s="1" t="s">
        <v>252</v>
      </c>
      <c r="B6628" s="1" t="s">
        <v>253</v>
      </c>
      <c r="C6628" s="1" t="s">
        <v>253</v>
      </c>
      <c r="D6628" s="1" t="s">
        <v>17</v>
      </c>
      <c r="E6628" s="1" t="s">
        <v>254</v>
      </c>
      <c r="F6628" s="1">
        <v>5447</v>
      </c>
      <c r="G6628" s="1" t="s">
        <v>48</v>
      </c>
      <c r="H6628" s="1" t="s">
        <v>49</v>
      </c>
      <c r="I6628" s="1" t="s">
        <v>21</v>
      </c>
      <c r="J6628" s="1" t="s">
        <v>255</v>
      </c>
      <c r="K6628" s="1" t="s">
        <v>637</v>
      </c>
      <c r="L6628" s="4" t="s">
        <v>256</v>
      </c>
      <c r="M6628" s="5" t="s">
        <v>257</v>
      </c>
      <c r="N6628" s="9" t="s">
        <v>258</v>
      </c>
      <c r="O6628" s="5" t="s">
        <v>809</v>
      </c>
      <c r="P6628" s="4" t="s">
        <v>114</v>
      </c>
      <c r="Q6628" s="6">
        <v>253425068726</v>
      </c>
      <c r="R6628" s="1" t="s">
        <v>259</v>
      </c>
      <c r="S6628" s="1" t="s">
        <v>260</v>
      </c>
      <c r="T6628" s="7" t="s">
        <v>688</v>
      </c>
      <c r="U6628" s="8" t="s">
        <v>689</v>
      </c>
      <c r="V6628" s="6">
        <v>917350639</v>
      </c>
      <c r="AA6628" t="s">
        <v>820</v>
      </c>
    </row>
    <row r="6629" spans="1:27" ht="15" thickBot="1" x14ac:dyDescent="0.4">
      <c r="A6629" s="1" t="s">
        <v>252</v>
      </c>
      <c r="B6629" s="1" t="s">
        <v>253</v>
      </c>
      <c r="C6629" s="1" t="s">
        <v>253</v>
      </c>
      <c r="D6629" s="1" t="s">
        <v>17</v>
      </c>
      <c r="E6629" s="1" t="s">
        <v>254</v>
      </c>
      <c r="F6629" s="1">
        <v>1103</v>
      </c>
      <c r="G6629" s="1" t="s">
        <v>48</v>
      </c>
      <c r="H6629" s="1" t="s">
        <v>49</v>
      </c>
      <c r="I6629" s="1" t="s">
        <v>21</v>
      </c>
      <c r="J6629" s="1" t="s">
        <v>255</v>
      </c>
      <c r="K6629" s="1" t="s">
        <v>637</v>
      </c>
      <c r="L6629" s="4" t="s">
        <v>256</v>
      </c>
      <c r="M6629" s="5" t="s">
        <v>257</v>
      </c>
      <c r="N6629" s="9" t="s">
        <v>258</v>
      </c>
      <c r="O6629" s="5" t="s">
        <v>809</v>
      </c>
      <c r="P6629" s="4" t="s">
        <v>114</v>
      </c>
      <c r="Q6629" s="6">
        <v>274084775472</v>
      </c>
      <c r="R6629" s="1" t="s">
        <v>259</v>
      </c>
      <c r="S6629" s="1" t="s">
        <v>260</v>
      </c>
      <c r="T6629" s="7" t="s">
        <v>688</v>
      </c>
      <c r="U6629" s="8" t="s">
        <v>689</v>
      </c>
      <c r="V6629" s="6">
        <v>917350636</v>
      </c>
      <c r="AA6629" t="s">
        <v>820</v>
      </c>
    </row>
    <row r="6630" spans="1:27" ht="15" thickBot="1" x14ac:dyDescent="0.4">
      <c r="A6630" s="1" t="s">
        <v>252</v>
      </c>
      <c r="B6630" s="1" t="s">
        <v>253</v>
      </c>
      <c r="C6630" s="1" t="s">
        <v>253</v>
      </c>
      <c r="D6630" s="1" t="s">
        <v>17</v>
      </c>
      <c r="E6630" s="1" t="s">
        <v>254</v>
      </c>
      <c r="F6630" s="1">
        <v>7062</v>
      </c>
      <c r="G6630" s="1" t="s">
        <v>48</v>
      </c>
      <c r="H6630" s="1" t="s">
        <v>49</v>
      </c>
      <c r="I6630" s="1" t="s">
        <v>21</v>
      </c>
      <c r="J6630" s="1" t="s">
        <v>255</v>
      </c>
      <c r="K6630" s="1" t="s">
        <v>631</v>
      </c>
      <c r="L6630" s="4" t="s">
        <v>256</v>
      </c>
      <c r="M6630" s="5" t="s">
        <v>257</v>
      </c>
      <c r="N6630" s="9" t="s">
        <v>258</v>
      </c>
      <c r="O6630" s="5" t="s">
        <v>809</v>
      </c>
      <c r="P6630" s="4" t="s">
        <v>114</v>
      </c>
      <c r="Q6630" s="6">
        <v>257156175639</v>
      </c>
      <c r="R6630" s="1" t="s">
        <v>259</v>
      </c>
      <c r="S6630" s="1" t="s">
        <v>260</v>
      </c>
      <c r="T6630" s="7" t="s">
        <v>682</v>
      </c>
      <c r="U6630" s="8" t="s">
        <v>683</v>
      </c>
      <c r="V6630" s="6">
        <v>917350630</v>
      </c>
      <c r="AA6630" t="s">
        <v>822</v>
      </c>
    </row>
    <row r="6631" spans="1:27" ht="15" thickBot="1" x14ac:dyDescent="0.4">
      <c r="A6631" s="1" t="s">
        <v>252</v>
      </c>
      <c r="B6631" s="1" t="s">
        <v>253</v>
      </c>
      <c r="C6631" s="1" t="s">
        <v>253</v>
      </c>
      <c r="D6631" s="1" t="s">
        <v>17</v>
      </c>
      <c r="E6631" s="1" t="s">
        <v>254</v>
      </c>
      <c r="F6631" s="1">
        <v>7988</v>
      </c>
      <c r="G6631" s="1" t="s">
        <v>48</v>
      </c>
      <c r="H6631" s="1" t="s">
        <v>49</v>
      </c>
      <c r="I6631" s="1" t="s">
        <v>21</v>
      </c>
      <c r="J6631" s="1" t="s">
        <v>255</v>
      </c>
      <c r="K6631" s="1" t="s">
        <v>631</v>
      </c>
      <c r="L6631" s="4" t="s">
        <v>256</v>
      </c>
      <c r="M6631" s="5" t="s">
        <v>257</v>
      </c>
      <c r="N6631" s="9" t="s">
        <v>258</v>
      </c>
      <c r="O6631" s="5" t="s">
        <v>809</v>
      </c>
      <c r="P6631" s="4" t="s">
        <v>114</v>
      </c>
      <c r="Q6631" s="6">
        <v>661138867457</v>
      </c>
      <c r="R6631" s="1" t="s">
        <v>259</v>
      </c>
      <c r="S6631" s="1" t="s">
        <v>260</v>
      </c>
      <c r="T6631" s="4" t="s">
        <v>682</v>
      </c>
      <c r="U6631" s="5" t="s">
        <v>683</v>
      </c>
      <c r="V6631" s="6">
        <v>917350628</v>
      </c>
      <c r="AA6631" t="s">
        <v>822</v>
      </c>
    </row>
    <row r="6632" spans="1:27" ht="15" thickBot="1" x14ac:dyDescent="0.4">
      <c r="A6632" s="1" t="s">
        <v>252</v>
      </c>
      <c r="B6632" s="1" t="s">
        <v>253</v>
      </c>
      <c r="C6632" s="1" t="s">
        <v>253</v>
      </c>
      <c r="D6632" s="1" t="s">
        <v>17</v>
      </c>
      <c r="E6632" s="1" t="s">
        <v>254</v>
      </c>
      <c r="F6632" s="1">
        <v>7404</v>
      </c>
      <c r="G6632" s="1" t="s">
        <v>48</v>
      </c>
      <c r="H6632" s="1" t="s">
        <v>49</v>
      </c>
      <c r="I6632" s="1" t="s">
        <v>21</v>
      </c>
      <c r="J6632" s="1" t="s">
        <v>255</v>
      </c>
      <c r="K6632" s="1" t="s">
        <v>631</v>
      </c>
      <c r="L6632" s="4" t="s">
        <v>256</v>
      </c>
      <c r="M6632" s="5" t="s">
        <v>257</v>
      </c>
      <c r="N6632" s="9" t="s">
        <v>258</v>
      </c>
      <c r="O6632" s="5" t="s">
        <v>809</v>
      </c>
      <c r="P6632" s="4" t="s">
        <v>114</v>
      </c>
      <c r="Q6632" s="6">
        <v>354846494920</v>
      </c>
      <c r="R6632" s="1" t="s">
        <v>259</v>
      </c>
      <c r="S6632" s="1" t="s">
        <v>260</v>
      </c>
      <c r="T6632" s="4" t="s">
        <v>682</v>
      </c>
      <c r="U6632" s="5" t="s">
        <v>683</v>
      </c>
      <c r="V6632" s="6">
        <v>917350627</v>
      </c>
      <c r="AA6632" t="s">
        <v>822</v>
      </c>
    </row>
    <row r="6633" spans="1:27" ht="15" thickBot="1" x14ac:dyDescent="0.4">
      <c r="A6633" s="1" t="s">
        <v>252</v>
      </c>
      <c r="B6633" s="1" t="s">
        <v>253</v>
      </c>
      <c r="C6633" s="1" t="s">
        <v>253</v>
      </c>
      <c r="D6633" s="1" t="s">
        <v>17</v>
      </c>
      <c r="E6633" s="1" t="s">
        <v>254</v>
      </c>
      <c r="F6633" s="1">
        <v>4880</v>
      </c>
      <c r="G6633" s="1" t="s">
        <v>48</v>
      </c>
      <c r="H6633" s="1" t="s">
        <v>49</v>
      </c>
      <c r="I6633" s="1" t="s">
        <v>21</v>
      </c>
      <c r="J6633" s="1" t="s">
        <v>255</v>
      </c>
      <c r="K6633" s="1" t="s">
        <v>631</v>
      </c>
      <c r="L6633" s="4" t="s">
        <v>256</v>
      </c>
      <c r="M6633" s="5" t="s">
        <v>257</v>
      </c>
      <c r="N6633" s="9" t="s">
        <v>258</v>
      </c>
      <c r="O6633" s="5" t="s">
        <v>809</v>
      </c>
      <c r="P6633" s="4" t="s">
        <v>114</v>
      </c>
      <c r="Q6633" s="6">
        <v>5635757258</v>
      </c>
      <c r="R6633" s="1" t="s">
        <v>259</v>
      </c>
      <c r="S6633" s="1" t="s">
        <v>260</v>
      </c>
      <c r="T6633" s="4" t="s">
        <v>682</v>
      </c>
      <c r="U6633" s="5" t="s">
        <v>683</v>
      </c>
      <c r="V6633" s="6">
        <v>917350626</v>
      </c>
      <c r="AA6633" t="s">
        <v>822</v>
      </c>
    </row>
    <row r="6634" spans="1:27" ht="15" thickBot="1" x14ac:dyDescent="0.4">
      <c r="A6634" s="1" t="s">
        <v>252</v>
      </c>
      <c r="B6634" s="1" t="s">
        <v>253</v>
      </c>
      <c r="C6634" s="1" t="s">
        <v>253</v>
      </c>
      <c r="D6634" s="1" t="s">
        <v>17</v>
      </c>
      <c r="E6634" s="1" t="s">
        <v>254</v>
      </c>
      <c r="F6634" s="1">
        <v>7250</v>
      </c>
      <c r="G6634" s="1" t="s">
        <v>48</v>
      </c>
      <c r="H6634" s="1" t="s">
        <v>49</v>
      </c>
      <c r="I6634" s="1" t="s">
        <v>21</v>
      </c>
      <c r="J6634" s="1" t="s">
        <v>255</v>
      </c>
      <c r="K6634" s="1" t="s">
        <v>631</v>
      </c>
      <c r="L6634" s="4" t="s">
        <v>256</v>
      </c>
      <c r="M6634" s="5" t="s">
        <v>257</v>
      </c>
      <c r="N6634" s="9" t="s">
        <v>258</v>
      </c>
      <c r="O6634" s="5" t="s">
        <v>809</v>
      </c>
      <c r="P6634" s="4" t="s">
        <v>114</v>
      </c>
      <c r="Q6634" s="6">
        <v>182379827583</v>
      </c>
      <c r="R6634" s="1" t="s">
        <v>259</v>
      </c>
      <c r="S6634" s="1" t="s">
        <v>260</v>
      </c>
      <c r="T6634" s="4" t="s">
        <v>682</v>
      </c>
      <c r="U6634" s="5" t="s">
        <v>683</v>
      </c>
      <c r="V6634" s="6">
        <v>917350625</v>
      </c>
      <c r="AA6634" t="s">
        <v>822</v>
      </c>
    </row>
    <row r="6635" spans="1:27" ht="15" thickBot="1" x14ac:dyDescent="0.4">
      <c r="A6635" s="1" t="s">
        <v>252</v>
      </c>
      <c r="B6635" s="1" t="s">
        <v>253</v>
      </c>
      <c r="C6635" s="1" t="s">
        <v>253</v>
      </c>
      <c r="D6635" s="1" t="s">
        <v>17</v>
      </c>
      <c r="E6635" s="1" t="s">
        <v>254</v>
      </c>
      <c r="F6635" s="1">
        <v>9428</v>
      </c>
      <c r="G6635" s="1" t="s">
        <v>48</v>
      </c>
      <c r="H6635" s="1" t="s">
        <v>49</v>
      </c>
      <c r="I6635" s="1" t="s">
        <v>21</v>
      </c>
      <c r="J6635" s="1" t="s">
        <v>255</v>
      </c>
      <c r="K6635" s="1" t="s">
        <v>631</v>
      </c>
      <c r="L6635" s="4" t="s">
        <v>256</v>
      </c>
      <c r="M6635" s="5" t="s">
        <v>257</v>
      </c>
      <c r="N6635" s="9" t="s">
        <v>258</v>
      </c>
      <c r="O6635" s="5" t="s">
        <v>809</v>
      </c>
      <c r="P6635" s="4" t="s">
        <v>114</v>
      </c>
      <c r="Q6635" s="6">
        <v>30773626762</v>
      </c>
      <c r="R6635" s="1" t="s">
        <v>259</v>
      </c>
      <c r="S6635" s="1" t="s">
        <v>260</v>
      </c>
      <c r="T6635" s="4" t="s">
        <v>682</v>
      </c>
      <c r="U6635" s="5" t="s">
        <v>683</v>
      </c>
      <c r="V6635" s="6">
        <v>917350624</v>
      </c>
      <c r="AA6635" t="s">
        <v>822</v>
      </c>
    </row>
    <row r="6636" spans="1:27" ht="15" thickBot="1" x14ac:dyDescent="0.4">
      <c r="A6636" s="1" t="s">
        <v>252</v>
      </c>
      <c r="B6636" s="1" t="s">
        <v>253</v>
      </c>
      <c r="C6636" s="1" t="s">
        <v>253</v>
      </c>
      <c r="D6636" s="1" t="s">
        <v>17</v>
      </c>
      <c r="E6636" s="1" t="s">
        <v>254</v>
      </c>
      <c r="F6636" s="1">
        <v>6941</v>
      </c>
      <c r="G6636" s="1" t="s">
        <v>48</v>
      </c>
      <c r="H6636" s="1" t="s">
        <v>49</v>
      </c>
      <c r="I6636" s="1" t="s">
        <v>21</v>
      </c>
      <c r="J6636" s="1" t="s">
        <v>255</v>
      </c>
      <c r="K6636" s="1" t="s">
        <v>631</v>
      </c>
      <c r="L6636" s="4" t="s">
        <v>256</v>
      </c>
      <c r="M6636" s="5" t="s">
        <v>257</v>
      </c>
      <c r="N6636" s="9" t="s">
        <v>258</v>
      </c>
      <c r="O6636" s="5" t="s">
        <v>809</v>
      </c>
      <c r="P6636" s="4" t="s">
        <v>114</v>
      </c>
      <c r="Q6636" s="6">
        <v>670740378826</v>
      </c>
      <c r="R6636" s="1" t="s">
        <v>259</v>
      </c>
      <c r="S6636" s="1" t="s">
        <v>260</v>
      </c>
      <c r="T6636" s="4" t="s">
        <v>682</v>
      </c>
      <c r="U6636" s="5" t="s">
        <v>683</v>
      </c>
      <c r="V6636" s="6">
        <v>917350623</v>
      </c>
      <c r="AA6636" t="s">
        <v>822</v>
      </c>
    </row>
    <row r="6637" spans="1:27" ht="15" thickBot="1" x14ac:dyDescent="0.4">
      <c r="A6637" s="1" t="s">
        <v>252</v>
      </c>
      <c r="B6637" s="1" t="s">
        <v>253</v>
      </c>
      <c r="C6637" s="1" t="s">
        <v>253</v>
      </c>
      <c r="D6637" s="1" t="s">
        <v>17</v>
      </c>
      <c r="E6637" s="1" t="s">
        <v>254</v>
      </c>
      <c r="F6637" s="1">
        <v>8259</v>
      </c>
      <c r="G6637" s="1" t="s">
        <v>48</v>
      </c>
      <c r="H6637" s="1" t="s">
        <v>49</v>
      </c>
      <c r="I6637" s="1" t="s">
        <v>21</v>
      </c>
      <c r="J6637" s="1" t="s">
        <v>255</v>
      </c>
      <c r="K6637" s="1" t="s">
        <v>634</v>
      </c>
      <c r="L6637" s="4" t="s">
        <v>256</v>
      </c>
      <c r="M6637" s="5" t="s">
        <v>257</v>
      </c>
      <c r="N6637" s="9" t="s">
        <v>258</v>
      </c>
      <c r="O6637" s="5" t="s">
        <v>809</v>
      </c>
      <c r="P6637" s="4" t="s">
        <v>114</v>
      </c>
      <c r="Q6637" s="6">
        <v>758081845853</v>
      </c>
      <c r="R6637" s="1" t="s">
        <v>259</v>
      </c>
      <c r="S6637" s="1" t="s">
        <v>260</v>
      </c>
      <c r="T6637" s="11" t="s">
        <v>703</v>
      </c>
      <c r="U6637" s="11" t="s">
        <v>715</v>
      </c>
      <c r="V6637" s="6">
        <v>917385662</v>
      </c>
      <c r="AA6637" t="s">
        <v>820</v>
      </c>
    </row>
    <row r="6638" spans="1:27" ht="15" thickBot="1" x14ac:dyDescent="0.4">
      <c r="A6638" s="1" t="s">
        <v>252</v>
      </c>
      <c r="B6638" s="1" t="s">
        <v>253</v>
      </c>
      <c r="C6638" s="1" t="s">
        <v>253</v>
      </c>
      <c r="D6638" s="1" t="s">
        <v>17</v>
      </c>
      <c r="E6638" s="1" t="s">
        <v>254</v>
      </c>
      <c r="F6638" s="1">
        <v>4237</v>
      </c>
      <c r="G6638" s="1" t="s">
        <v>48</v>
      </c>
      <c r="H6638" s="1" t="s">
        <v>49</v>
      </c>
      <c r="I6638" s="1" t="s">
        <v>21</v>
      </c>
      <c r="J6638" s="1" t="s">
        <v>255</v>
      </c>
      <c r="K6638" s="1" t="s">
        <v>634</v>
      </c>
      <c r="L6638" s="4" t="s">
        <v>256</v>
      </c>
      <c r="M6638" s="5" t="s">
        <v>257</v>
      </c>
      <c r="N6638" s="9" t="s">
        <v>258</v>
      </c>
      <c r="O6638" s="5" t="s">
        <v>809</v>
      </c>
      <c r="P6638" s="4" t="s">
        <v>114</v>
      </c>
      <c r="Q6638" s="6">
        <v>624713407180</v>
      </c>
      <c r="R6638" s="1" t="s">
        <v>259</v>
      </c>
      <c r="S6638" s="1" t="s">
        <v>260</v>
      </c>
      <c r="T6638" s="11" t="s">
        <v>703</v>
      </c>
      <c r="U6638" s="11" t="s">
        <v>715</v>
      </c>
      <c r="V6638" s="6">
        <v>917385631</v>
      </c>
      <c r="AA6638" t="s">
        <v>820</v>
      </c>
    </row>
    <row r="6639" spans="1:27" ht="15" thickBot="1" x14ac:dyDescent="0.4">
      <c r="A6639" s="1" t="s">
        <v>252</v>
      </c>
      <c r="B6639" s="1" t="s">
        <v>253</v>
      </c>
      <c r="C6639" s="1" t="s">
        <v>253</v>
      </c>
      <c r="D6639" s="1" t="s">
        <v>17</v>
      </c>
      <c r="E6639" s="1" t="s">
        <v>254</v>
      </c>
      <c r="F6639" s="1">
        <v>738</v>
      </c>
      <c r="G6639" s="1" t="s">
        <v>48</v>
      </c>
      <c r="H6639" s="1" t="s">
        <v>49</v>
      </c>
      <c r="I6639" s="1" t="s">
        <v>21</v>
      </c>
      <c r="J6639" s="1" t="s">
        <v>255</v>
      </c>
      <c r="K6639" s="1" t="s">
        <v>633</v>
      </c>
      <c r="L6639" s="4" t="s">
        <v>256</v>
      </c>
      <c r="M6639" s="5" t="s">
        <v>257</v>
      </c>
      <c r="N6639" s="9" t="s">
        <v>258</v>
      </c>
      <c r="O6639" s="5" t="s">
        <v>809</v>
      </c>
      <c r="P6639" s="4" t="s">
        <v>114</v>
      </c>
      <c r="Q6639" s="6">
        <v>602830829096</v>
      </c>
      <c r="R6639" s="1" t="s">
        <v>259</v>
      </c>
      <c r="S6639" s="1" t="s">
        <v>260</v>
      </c>
      <c r="T6639" s="11" t="s">
        <v>697</v>
      </c>
      <c r="U6639" s="11" t="s">
        <v>707</v>
      </c>
      <c r="V6639" s="6">
        <v>917385219</v>
      </c>
      <c r="AA6639" t="s">
        <v>820</v>
      </c>
    </row>
    <row r="6640" spans="1:27" ht="15" thickBot="1" x14ac:dyDescent="0.4">
      <c r="A6640" s="1" t="s">
        <v>252</v>
      </c>
      <c r="B6640" s="1" t="s">
        <v>253</v>
      </c>
      <c r="C6640" s="1" t="s">
        <v>253</v>
      </c>
      <c r="D6640" s="1" t="s">
        <v>17</v>
      </c>
      <c r="E6640" s="1" t="s">
        <v>254</v>
      </c>
      <c r="F6640" s="1">
        <v>562</v>
      </c>
      <c r="G6640" s="1" t="s">
        <v>48</v>
      </c>
      <c r="H6640" s="1" t="s">
        <v>49</v>
      </c>
      <c r="I6640" s="1" t="s">
        <v>21</v>
      </c>
      <c r="J6640" s="1" t="s">
        <v>255</v>
      </c>
      <c r="K6640" s="1" t="s">
        <v>633</v>
      </c>
      <c r="L6640" s="4" t="s">
        <v>256</v>
      </c>
      <c r="M6640" s="5" t="s">
        <v>257</v>
      </c>
      <c r="N6640" s="9" t="s">
        <v>258</v>
      </c>
      <c r="O6640" s="5" t="s">
        <v>809</v>
      </c>
      <c r="P6640" s="4" t="s">
        <v>114</v>
      </c>
      <c r="Q6640" s="6">
        <v>271556046616</v>
      </c>
      <c r="R6640" s="1" t="s">
        <v>259</v>
      </c>
      <c r="S6640" s="1" t="s">
        <v>260</v>
      </c>
      <c r="T6640" s="11" t="s">
        <v>697</v>
      </c>
      <c r="U6640" s="11" t="s">
        <v>707</v>
      </c>
      <c r="V6640" s="6">
        <v>917350749</v>
      </c>
      <c r="AA6640" t="s">
        <v>820</v>
      </c>
    </row>
    <row r="6641" spans="1:27" ht="15" thickBot="1" x14ac:dyDescent="0.4">
      <c r="A6641" s="1" t="s">
        <v>252</v>
      </c>
      <c r="B6641" s="1" t="s">
        <v>253</v>
      </c>
      <c r="C6641" s="1" t="s">
        <v>253</v>
      </c>
      <c r="D6641" s="1" t="s">
        <v>17</v>
      </c>
      <c r="E6641" s="1" t="s">
        <v>254</v>
      </c>
      <c r="F6641" s="1">
        <v>656</v>
      </c>
      <c r="G6641" s="1" t="s">
        <v>48</v>
      </c>
      <c r="H6641" s="1" t="s">
        <v>49</v>
      </c>
      <c r="I6641" s="1" t="s">
        <v>21</v>
      </c>
      <c r="J6641" s="1" t="s">
        <v>255</v>
      </c>
      <c r="K6641" s="1" t="s">
        <v>638</v>
      </c>
      <c r="L6641" s="4" t="s">
        <v>256</v>
      </c>
      <c r="M6641" s="5" t="s">
        <v>257</v>
      </c>
      <c r="N6641" s="9" t="s">
        <v>258</v>
      </c>
      <c r="O6641" s="5" t="s">
        <v>809</v>
      </c>
      <c r="P6641" s="4" t="s">
        <v>114</v>
      </c>
      <c r="Q6641" s="6">
        <v>532116137044</v>
      </c>
      <c r="R6641" s="1" t="s">
        <v>259</v>
      </c>
      <c r="S6641" s="1" t="s">
        <v>260</v>
      </c>
      <c r="T6641" s="4" t="s">
        <v>65</v>
      </c>
      <c r="U6641" s="5" t="s">
        <v>66</v>
      </c>
      <c r="V6641" s="6">
        <v>917276169</v>
      </c>
      <c r="AA6641" t="s">
        <v>820</v>
      </c>
    </row>
    <row r="6642" spans="1:27" ht="15" thickBot="1" x14ac:dyDescent="0.4">
      <c r="A6642" s="1" t="s">
        <v>252</v>
      </c>
      <c r="B6642" s="1" t="s">
        <v>253</v>
      </c>
      <c r="C6642" s="1" t="s">
        <v>253</v>
      </c>
      <c r="D6642" s="1" t="s">
        <v>17</v>
      </c>
      <c r="E6642" s="1" t="s">
        <v>254</v>
      </c>
      <c r="F6642" s="1">
        <v>600</v>
      </c>
      <c r="G6642" s="1" t="s">
        <v>48</v>
      </c>
      <c r="H6642" s="1" t="s">
        <v>49</v>
      </c>
      <c r="I6642" s="1" t="s">
        <v>21</v>
      </c>
      <c r="J6642" s="1" t="s">
        <v>255</v>
      </c>
      <c r="K6642" s="1" t="s">
        <v>634</v>
      </c>
      <c r="L6642" s="4" t="s">
        <v>256</v>
      </c>
      <c r="M6642" s="5" t="s">
        <v>257</v>
      </c>
      <c r="N6642" s="9" t="s">
        <v>258</v>
      </c>
      <c r="O6642" s="5" t="s">
        <v>809</v>
      </c>
      <c r="P6642" s="4" t="s">
        <v>114</v>
      </c>
      <c r="Q6642" s="6">
        <v>287532855112</v>
      </c>
      <c r="R6642" s="1" t="s">
        <v>259</v>
      </c>
      <c r="S6642" s="1" t="s">
        <v>260</v>
      </c>
      <c r="T6642" s="11" t="s">
        <v>213</v>
      </c>
      <c r="U6642" s="11" t="s">
        <v>214</v>
      </c>
      <c r="V6642" s="6">
        <v>917385645</v>
      </c>
      <c r="AA6642" t="s">
        <v>820</v>
      </c>
    </row>
    <row r="6643" spans="1:27" ht="15" thickBot="1" x14ac:dyDescent="0.4">
      <c r="A6643" s="1" t="s">
        <v>252</v>
      </c>
      <c r="B6643" s="1" t="s">
        <v>253</v>
      </c>
      <c r="C6643" s="1" t="s">
        <v>253</v>
      </c>
      <c r="D6643" s="1" t="s">
        <v>17</v>
      </c>
      <c r="E6643" s="1" t="s">
        <v>254</v>
      </c>
      <c r="F6643" s="1">
        <v>748</v>
      </c>
      <c r="G6643" s="1" t="s">
        <v>48</v>
      </c>
      <c r="H6643" s="1" t="s">
        <v>49</v>
      </c>
      <c r="I6643" s="1" t="s">
        <v>21</v>
      </c>
      <c r="J6643" s="1" t="s">
        <v>255</v>
      </c>
      <c r="K6643" s="1" t="s">
        <v>634</v>
      </c>
      <c r="L6643" s="4" t="s">
        <v>256</v>
      </c>
      <c r="M6643" s="5" t="s">
        <v>257</v>
      </c>
      <c r="N6643" s="9" t="s">
        <v>258</v>
      </c>
      <c r="O6643" s="5" t="s">
        <v>809</v>
      </c>
      <c r="P6643" s="4" t="s">
        <v>114</v>
      </c>
      <c r="Q6643" s="6">
        <v>298313534413</v>
      </c>
      <c r="R6643" s="1" t="s">
        <v>259</v>
      </c>
      <c r="S6643" s="1" t="s">
        <v>260</v>
      </c>
      <c r="T6643" s="11" t="s">
        <v>213</v>
      </c>
      <c r="U6643" s="11" t="s">
        <v>214</v>
      </c>
      <c r="V6643" s="6">
        <v>917385620</v>
      </c>
      <c r="AA6643" t="s">
        <v>820</v>
      </c>
    </row>
    <row r="6644" spans="1:27" ht="15" thickBot="1" x14ac:dyDescent="0.4">
      <c r="A6644" s="1" t="s">
        <v>252</v>
      </c>
      <c r="B6644" s="1" t="s">
        <v>253</v>
      </c>
      <c r="C6644" s="1" t="s">
        <v>253</v>
      </c>
      <c r="D6644" s="1" t="s">
        <v>17</v>
      </c>
      <c r="E6644" s="1" t="s">
        <v>254</v>
      </c>
      <c r="F6644" s="1">
        <v>108</v>
      </c>
      <c r="G6644" s="1" t="s">
        <v>48</v>
      </c>
      <c r="H6644" s="1" t="s">
        <v>49</v>
      </c>
      <c r="I6644" s="1" t="s">
        <v>21</v>
      </c>
      <c r="J6644" s="1" t="s">
        <v>255</v>
      </c>
      <c r="K6644" s="1" t="s">
        <v>634</v>
      </c>
      <c r="L6644" s="4" t="s">
        <v>256</v>
      </c>
      <c r="M6644" s="5" t="s">
        <v>257</v>
      </c>
      <c r="N6644" s="9" t="s">
        <v>258</v>
      </c>
      <c r="O6644" s="5" t="s">
        <v>809</v>
      </c>
      <c r="P6644" s="4" t="s">
        <v>114</v>
      </c>
      <c r="Q6644" s="6">
        <v>734576317345</v>
      </c>
      <c r="R6644" s="1" t="s">
        <v>259</v>
      </c>
      <c r="S6644" s="1" t="s">
        <v>260</v>
      </c>
      <c r="T6644" s="11" t="s">
        <v>213</v>
      </c>
      <c r="U6644" s="11" t="s">
        <v>214</v>
      </c>
      <c r="V6644" s="6">
        <v>917385611</v>
      </c>
      <c r="AA6644" t="s">
        <v>820</v>
      </c>
    </row>
    <row r="6645" spans="1:27" ht="15" thickBot="1" x14ac:dyDescent="0.4">
      <c r="A6645" s="1" t="s">
        <v>252</v>
      </c>
      <c r="B6645" s="1" t="s">
        <v>253</v>
      </c>
      <c r="C6645" s="1" t="s">
        <v>253</v>
      </c>
      <c r="D6645" s="1" t="s">
        <v>17</v>
      </c>
      <c r="E6645" s="1" t="s">
        <v>254</v>
      </c>
      <c r="F6645" s="1">
        <v>102</v>
      </c>
      <c r="G6645" s="1" t="s">
        <v>48</v>
      </c>
      <c r="H6645" s="1" t="s">
        <v>49</v>
      </c>
      <c r="I6645" s="1" t="s">
        <v>21</v>
      </c>
      <c r="J6645" s="1" t="s">
        <v>255</v>
      </c>
      <c r="K6645" s="1" t="s">
        <v>630</v>
      </c>
      <c r="L6645" s="7" t="s">
        <v>256</v>
      </c>
      <c r="M6645" s="5" t="s">
        <v>257</v>
      </c>
      <c r="N6645" s="10" t="s">
        <v>258</v>
      </c>
      <c r="O6645" s="5" t="s">
        <v>809</v>
      </c>
      <c r="P6645" s="7" t="s">
        <v>114</v>
      </c>
      <c r="Q6645" s="6">
        <v>756360495513</v>
      </c>
      <c r="R6645" s="1" t="s">
        <v>259</v>
      </c>
      <c r="S6645" s="1" t="s">
        <v>260</v>
      </c>
      <c r="T6645" s="11"/>
      <c r="U6645" s="11"/>
      <c r="V6645" s="6"/>
      <c r="AA6645" t="s">
        <v>820</v>
      </c>
    </row>
    <row r="6646" spans="1:27" ht="15" thickBot="1" x14ac:dyDescent="0.4">
      <c r="A6646" s="1" t="s">
        <v>252</v>
      </c>
      <c r="B6646" s="1" t="s">
        <v>253</v>
      </c>
      <c r="C6646" s="1" t="s">
        <v>253</v>
      </c>
      <c r="D6646" s="1" t="s">
        <v>17</v>
      </c>
      <c r="E6646" s="1" t="s">
        <v>254</v>
      </c>
      <c r="F6646" s="1">
        <v>705</v>
      </c>
      <c r="G6646" s="1" t="s">
        <v>48</v>
      </c>
      <c r="H6646" s="1" t="s">
        <v>49</v>
      </c>
      <c r="I6646" s="1" t="s">
        <v>21</v>
      </c>
      <c r="J6646" s="1" t="s">
        <v>255</v>
      </c>
      <c r="K6646" s="1" t="s">
        <v>630</v>
      </c>
      <c r="L6646" s="4" t="s">
        <v>256</v>
      </c>
      <c r="M6646" s="5" t="s">
        <v>257</v>
      </c>
      <c r="N6646" s="9" t="s">
        <v>258</v>
      </c>
      <c r="O6646" s="5" t="s">
        <v>809</v>
      </c>
      <c r="P6646" s="4" t="s">
        <v>114</v>
      </c>
      <c r="Q6646" s="6">
        <v>692965519789</v>
      </c>
      <c r="R6646" s="1" t="s">
        <v>259</v>
      </c>
      <c r="S6646" s="1" t="s">
        <v>260</v>
      </c>
      <c r="T6646" s="11"/>
      <c r="U6646" s="11"/>
      <c r="V6646" s="6"/>
      <c r="AA6646" t="s">
        <v>820</v>
      </c>
    </row>
    <row r="6647" spans="1:27" ht="15" thickBot="1" x14ac:dyDescent="0.4">
      <c r="A6647" s="1" t="s">
        <v>252</v>
      </c>
      <c r="B6647" s="1" t="s">
        <v>253</v>
      </c>
      <c r="C6647" s="1" t="s">
        <v>253</v>
      </c>
      <c r="D6647" s="1" t="s">
        <v>17</v>
      </c>
      <c r="E6647" s="1" t="s">
        <v>254</v>
      </c>
      <c r="F6647" s="1">
        <v>107</v>
      </c>
      <c r="G6647" s="1" t="s">
        <v>48</v>
      </c>
      <c r="H6647" s="1" t="s">
        <v>49</v>
      </c>
      <c r="I6647" s="1" t="s">
        <v>21</v>
      </c>
      <c r="J6647" s="1" t="s">
        <v>255</v>
      </c>
      <c r="K6647" s="1" t="s">
        <v>630</v>
      </c>
      <c r="L6647" s="4" t="s">
        <v>256</v>
      </c>
      <c r="M6647" s="5" t="s">
        <v>257</v>
      </c>
      <c r="N6647" s="9" t="s">
        <v>258</v>
      </c>
      <c r="O6647" s="5" t="s">
        <v>809</v>
      </c>
      <c r="P6647" s="4" t="s">
        <v>114</v>
      </c>
      <c r="Q6647" s="6">
        <v>235313294266</v>
      </c>
      <c r="R6647" s="1" t="s">
        <v>259</v>
      </c>
      <c r="S6647" s="1" t="s">
        <v>260</v>
      </c>
      <c r="T6647" s="11"/>
      <c r="U6647" s="11"/>
      <c r="V6647" s="6"/>
      <c r="AA6647" t="s">
        <v>820</v>
      </c>
    </row>
    <row r="6648" spans="1:27" ht="15" thickBot="1" x14ac:dyDescent="0.4">
      <c r="A6648" s="1" t="s">
        <v>252</v>
      </c>
      <c r="B6648" s="1" t="s">
        <v>253</v>
      </c>
      <c r="C6648" s="1" t="s">
        <v>253</v>
      </c>
      <c r="D6648" s="1" t="s">
        <v>17</v>
      </c>
      <c r="E6648" s="1" t="s">
        <v>254</v>
      </c>
      <c r="F6648" s="1">
        <v>950</v>
      </c>
      <c r="G6648" s="1" t="s">
        <v>48</v>
      </c>
      <c r="H6648" s="1" t="s">
        <v>49</v>
      </c>
      <c r="I6648" s="1" t="s">
        <v>21</v>
      </c>
      <c r="J6648" s="1" t="s">
        <v>255</v>
      </c>
      <c r="K6648" s="1" t="s">
        <v>630</v>
      </c>
      <c r="L6648" s="4" t="s">
        <v>256</v>
      </c>
      <c r="M6648" s="5" t="s">
        <v>257</v>
      </c>
      <c r="N6648" s="9" t="s">
        <v>258</v>
      </c>
      <c r="O6648" s="5" t="s">
        <v>809</v>
      </c>
      <c r="P6648" s="4" t="s">
        <v>114</v>
      </c>
      <c r="Q6648" s="6">
        <v>480274855080</v>
      </c>
      <c r="R6648" s="1" t="s">
        <v>259</v>
      </c>
      <c r="S6648" s="1" t="s">
        <v>260</v>
      </c>
      <c r="T6648" s="11"/>
      <c r="U6648" s="11"/>
      <c r="V6648" s="6"/>
      <c r="AA6648" t="s">
        <v>820</v>
      </c>
    </row>
    <row r="6649" spans="1:27" ht="15" thickBot="1" x14ac:dyDescent="0.4">
      <c r="A6649" s="1" t="s">
        <v>252</v>
      </c>
      <c r="B6649" s="1" t="s">
        <v>253</v>
      </c>
      <c r="C6649" s="1" t="s">
        <v>253</v>
      </c>
      <c r="D6649" s="1" t="s">
        <v>17</v>
      </c>
      <c r="E6649" s="1" t="s">
        <v>254</v>
      </c>
      <c r="F6649" s="1">
        <v>104</v>
      </c>
      <c r="G6649" s="1" t="s">
        <v>48</v>
      </c>
      <c r="H6649" s="1" t="s">
        <v>49</v>
      </c>
      <c r="I6649" s="1" t="s">
        <v>21</v>
      </c>
      <c r="J6649" s="1" t="s">
        <v>255</v>
      </c>
      <c r="K6649" s="1" t="s">
        <v>630</v>
      </c>
      <c r="L6649" s="4" t="s">
        <v>256</v>
      </c>
      <c r="M6649" s="5" t="s">
        <v>257</v>
      </c>
      <c r="N6649" s="9" t="s">
        <v>258</v>
      </c>
      <c r="O6649" s="5" t="s">
        <v>809</v>
      </c>
      <c r="P6649" s="4" t="s">
        <v>114</v>
      </c>
      <c r="Q6649" s="6">
        <v>694044936863</v>
      </c>
      <c r="R6649" s="1" t="s">
        <v>259</v>
      </c>
      <c r="S6649" s="1" t="s">
        <v>260</v>
      </c>
      <c r="T6649" s="11"/>
      <c r="U6649" s="11"/>
      <c r="V6649" s="6"/>
      <c r="AA6649" t="s">
        <v>820</v>
      </c>
    </row>
    <row r="6650" spans="1:27" ht="15" thickBot="1" x14ac:dyDescent="0.4">
      <c r="A6650" s="1" t="s">
        <v>252</v>
      </c>
      <c r="B6650" s="1" t="s">
        <v>253</v>
      </c>
      <c r="C6650" s="1" t="s">
        <v>253</v>
      </c>
      <c r="D6650" s="1" t="s">
        <v>17</v>
      </c>
      <c r="E6650" s="1" t="s">
        <v>254</v>
      </c>
      <c r="F6650" s="1">
        <v>677</v>
      </c>
      <c r="G6650" s="1" t="s">
        <v>48</v>
      </c>
      <c r="H6650" s="1" t="s">
        <v>49</v>
      </c>
      <c r="I6650" s="1" t="s">
        <v>21</v>
      </c>
      <c r="J6650" s="1" t="s">
        <v>255</v>
      </c>
      <c r="K6650" s="1" t="s">
        <v>630</v>
      </c>
      <c r="L6650" s="4" t="s">
        <v>256</v>
      </c>
      <c r="M6650" s="5" t="s">
        <v>257</v>
      </c>
      <c r="N6650" s="9" t="s">
        <v>258</v>
      </c>
      <c r="O6650" s="5" t="s">
        <v>809</v>
      </c>
      <c r="P6650" s="4" t="s">
        <v>114</v>
      </c>
      <c r="Q6650" s="6">
        <v>516437979334</v>
      </c>
      <c r="R6650" s="1" t="s">
        <v>259</v>
      </c>
      <c r="S6650" s="1" t="s">
        <v>260</v>
      </c>
      <c r="T6650" s="11"/>
      <c r="U6650" s="11"/>
      <c r="V6650" s="6"/>
      <c r="AA6650" t="s">
        <v>820</v>
      </c>
    </row>
    <row r="6651" spans="1:27" ht="15" thickBot="1" x14ac:dyDescent="0.4">
      <c r="A6651" s="1" t="s">
        <v>252</v>
      </c>
      <c r="B6651" s="1" t="s">
        <v>253</v>
      </c>
      <c r="C6651" s="1" t="s">
        <v>253</v>
      </c>
      <c r="D6651" s="1" t="s">
        <v>17</v>
      </c>
      <c r="E6651" s="1" t="s">
        <v>254</v>
      </c>
      <c r="F6651" s="1">
        <v>579</v>
      </c>
      <c r="G6651" s="1" t="s">
        <v>48</v>
      </c>
      <c r="H6651" s="1" t="s">
        <v>49</v>
      </c>
      <c r="I6651" s="1" t="s">
        <v>21</v>
      </c>
      <c r="J6651" s="1" t="s">
        <v>255</v>
      </c>
      <c r="K6651" s="1" t="s">
        <v>630</v>
      </c>
      <c r="L6651" s="4" t="s">
        <v>256</v>
      </c>
      <c r="M6651" s="5" t="s">
        <v>257</v>
      </c>
      <c r="N6651" s="9" t="s">
        <v>258</v>
      </c>
      <c r="O6651" s="5" t="s">
        <v>809</v>
      </c>
      <c r="P6651" s="4" t="s">
        <v>114</v>
      </c>
      <c r="Q6651" s="6">
        <v>172020019270</v>
      </c>
      <c r="R6651" s="1" t="s">
        <v>259</v>
      </c>
      <c r="S6651" s="1" t="s">
        <v>260</v>
      </c>
      <c r="T6651" s="11"/>
      <c r="U6651" s="11"/>
      <c r="V6651" s="6"/>
      <c r="AA6651" t="s">
        <v>821</v>
      </c>
    </row>
    <row r="6652" spans="1:27" ht="15" thickBot="1" x14ac:dyDescent="0.4">
      <c r="A6652" s="1" t="s">
        <v>380</v>
      </c>
      <c r="B6652" s="1" t="s">
        <v>381</v>
      </c>
      <c r="C6652" s="1" t="s">
        <v>381</v>
      </c>
      <c r="D6652" s="1" t="s">
        <v>339</v>
      </c>
      <c r="G6652" s="1" t="s">
        <v>112</v>
      </c>
      <c r="H6652" s="1" t="s">
        <v>113</v>
      </c>
      <c r="I6652" s="1" t="s">
        <v>84</v>
      </c>
      <c r="J6652" s="1" t="s">
        <v>382</v>
      </c>
      <c r="K6652" s="1" t="s">
        <v>638</v>
      </c>
      <c r="L6652" s="4" t="s">
        <v>383</v>
      </c>
      <c r="M6652" s="5" t="s">
        <v>384</v>
      </c>
      <c r="N6652" s="9" t="s">
        <v>77</v>
      </c>
      <c r="O6652" s="5" t="s">
        <v>758</v>
      </c>
      <c r="P6652" s="4" t="s">
        <v>74</v>
      </c>
      <c r="Q6652" s="6">
        <v>528532686881</v>
      </c>
      <c r="R6652" s="1" t="s">
        <v>385</v>
      </c>
      <c r="S6652" s="1" t="s">
        <v>386</v>
      </c>
      <c r="T6652" s="4" t="s">
        <v>647</v>
      </c>
      <c r="U6652" s="5" t="s">
        <v>719</v>
      </c>
      <c r="V6652" s="6">
        <v>917755966102</v>
      </c>
      <c r="AA6652" t="s">
        <v>821</v>
      </c>
    </row>
    <row r="6653" spans="1:27" ht="15" thickBot="1" x14ac:dyDescent="0.4">
      <c r="A6653" s="1" t="s">
        <v>380</v>
      </c>
      <c r="B6653" s="1" t="s">
        <v>381</v>
      </c>
      <c r="C6653" s="1" t="s">
        <v>381</v>
      </c>
      <c r="D6653" s="1" t="s">
        <v>339</v>
      </c>
      <c r="G6653" s="1" t="s">
        <v>112</v>
      </c>
      <c r="H6653" s="1" t="s">
        <v>113</v>
      </c>
      <c r="I6653" s="1" t="s">
        <v>84</v>
      </c>
      <c r="J6653" s="1" t="s">
        <v>382</v>
      </c>
      <c r="K6653" s="1" t="s">
        <v>638</v>
      </c>
      <c r="L6653" s="4" t="s">
        <v>383</v>
      </c>
      <c r="M6653" s="5" t="s">
        <v>384</v>
      </c>
      <c r="N6653" s="9" t="s">
        <v>77</v>
      </c>
      <c r="O6653" s="5" t="s">
        <v>758</v>
      </c>
      <c r="P6653" s="4" t="s">
        <v>74</v>
      </c>
      <c r="Q6653" s="6">
        <v>249850567295</v>
      </c>
      <c r="R6653" s="1" t="s">
        <v>385</v>
      </c>
      <c r="S6653" s="1" t="s">
        <v>386</v>
      </c>
      <c r="T6653" s="4" t="s">
        <v>644</v>
      </c>
      <c r="U6653" s="5" t="s">
        <v>718</v>
      </c>
      <c r="V6653" s="6">
        <v>917755969166</v>
      </c>
      <c r="AA6653" t="s">
        <v>821</v>
      </c>
    </row>
    <row r="6654" spans="1:27" ht="15" thickBot="1" x14ac:dyDescent="0.4">
      <c r="A6654" s="1" t="s">
        <v>380</v>
      </c>
      <c r="B6654" s="1" t="s">
        <v>381</v>
      </c>
      <c r="C6654" s="1" t="s">
        <v>381</v>
      </c>
      <c r="D6654" s="1" t="s">
        <v>339</v>
      </c>
      <c r="G6654" s="1" t="s">
        <v>112</v>
      </c>
      <c r="H6654" s="1" t="s">
        <v>113</v>
      </c>
      <c r="I6654" s="1" t="s">
        <v>84</v>
      </c>
      <c r="J6654" s="1" t="s">
        <v>382</v>
      </c>
      <c r="K6654" s="1" t="s">
        <v>633</v>
      </c>
      <c r="L6654" s="4" t="s">
        <v>383</v>
      </c>
      <c r="M6654" s="5" t="s">
        <v>384</v>
      </c>
      <c r="N6654" s="9" t="s">
        <v>77</v>
      </c>
      <c r="O6654" s="5" t="s">
        <v>758</v>
      </c>
      <c r="P6654" s="4" t="s">
        <v>74</v>
      </c>
      <c r="Q6654" s="6">
        <v>282519374366</v>
      </c>
      <c r="R6654" s="1" t="s">
        <v>385</v>
      </c>
      <c r="S6654" s="1" t="s">
        <v>386</v>
      </c>
      <c r="T6654" s="11" t="s">
        <v>562</v>
      </c>
      <c r="U6654" s="11" t="s">
        <v>563</v>
      </c>
      <c r="V6654" s="6">
        <v>917757825253</v>
      </c>
      <c r="AA6654" t="s">
        <v>821</v>
      </c>
    </row>
    <row r="6655" spans="1:27" ht="15" thickBot="1" x14ac:dyDescent="0.4">
      <c r="A6655" s="1" t="s">
        <v>380</v>
      </c>
      <c r="B6655" s="1" t="s">
        <v>381</v>
      </c>
      <c r="C6655" s="1" t="s">
        <v>381</v>
      </c>
      <c r="D6655" s="1" t="s">
        <v>339</v>
      </c>
      <c r="G6655" s="1" t="s">
        <v>112</v>
      </c>
      <c r="H6655" s="1" t="s">
        <v>113</v>
      </c>
      <c r="I6655" s="1" t="s">
        <v>84</v>
      </c>
      <c r="J6655" s="1" t="s">
        <v>382</v>
      </c>
      <c r="K6655" s="1" t="s">
        <v>633</v>
      </c>
      <c r="L6655" s="4" t="s">
        <v>383</v>
      </c>
      <c r="M6655" s="5" t="s">
        <v>384</v>
      </c>
      <c r="N6655" s="9" t="s">
        <v>77</v>
      </c>
      <c r="O6655" s="5" t="s">
        <v>758</v>
      </c>
      <c r="P6655" s="4" t="s">
        <v>74</v>
      </c>
      <c r="Q6655" s="6">
        <v>7402544210478</v>
      </c>
      <c r="R6655" s="1" t="s">
        <v>385</v>
      </c>
      <c r="S6655" s="1" t="s">
        <v>386</v>
      </c>
      <c r="T6655" s="11" t="s">
        <v>562</v>
      </c>
      <c r="U6655" s="11" t="s">
        <v>563</v>
      </c>
      <c r="V6655" s="6">
        <v>917757810786</v>
      </c>
      <c r="AA6655" t="s">
        <v>821</v>
      </c>
    </row>
    <row r="6656" spans="1:27" ht="15" thickBot="1" x14ac:dyDescent="0.4">
      <c r="A6656" s="1" t="s">
        <v>380</v>
      </c>
      <c r="B6656" s="1" t="s">
        <v>381</v>
      </c>
      <c r="C6656" s="1" t="s">
        <v>381</v>
      </c>
      <c r="D6656" s="1" t="s">
        <v>339</v>
      </c>
      <c r="G6656" s="1" t="s">
        <v>112</v>
      </c>
      <c r="H6656" s="1" t="s">
        <v>113</v>
      </c>
      <c r="I6656" s="1" t="s">
        <v>84</v>
      </c>
      <c r="J6656" s="1" t="s">
        <v>382</v>
      </c>
      <c r="K6656" s="1" t="s">
        <v>634</v>
      </c>
      <c r="L6656" s="4" t="s">
        <v>383</v>
      </c>
      <c r="M6656" s="5" t="s">
        <v>384</v>
      </c>
      <c r="N6656" s="9" t="s">
        <v>77</v>
      </c>
      <c r="O6656" s="5" t="s">
        <v>758</v>
      </c>
      <c r="P6656" s="4" t="s">
        <v>74</v>
      </c>
      <c r="Q6656" s="6">
        <v>482926717611</v>
      </c>
      <c r="R6656" s="1" t="s">
        <v>385</v>
      </c>
      <c r="S6656" s="1" t="s">
        <v>386</v>
      </c>
      <c r="T6656" s="11" t="s">
        <v>704</v>
      </c>
      <c r="U6656" s="11" t="s">
        <v>713</v>
      </c>
      <c r="V6656" s="6">
        <v>917758069669</v>
      </c>
      <c r="AA6656" t="s">
        <v>821</v>
      </c>
    </row>
    <row r="6657" spans="1:27" ht="15" thickBot="1" x14ac:dyDescent="0.4">
      <c r="A6657" s="1" t="s">
        <v>380</v>
      </c>
      <c r="B6657" s="1" t="s">
        <v>381</v>
      </c>
      <c r="C6657" s="1" t="s">
        <v>381</v>
      </c>
      <c r="D6657" s="1" t="s">
        <v>339</v>
      </c>
      <c r="G6657" s="1" t="s">
        <v>112</v>
      </c>
      <c r="H6657" s="1" t="s">
        <v>113</v>
      </c>
      <c r="I6657" s="1" t="s">
        <v>84</v>
      </c>
      <c r="J6657" s="1" t="s">
        <v>382</v>
      </c>
      <c r="K6657" s="1" t="s">
        <v>634</v>
      </c>
      <c r="L6657" s="4" t="s">
        <v>383</v>
      </c>
      <c r="M6657" s="5" t="s">
        <v>384</v>
      </c>
      <c r="N6657" s="9" t="s">
        <v>77</v>
      </c>
      <c r="O6657" s="5" t="s">
        <v>758</v>
      </c>
      <c r="P6657" s="4" t="s">
        <v>74</v>
      </c>
      <c r="Q6657" s="6">
        <v>6259375211041</v>
      </c>
      <c r="R6657" s="1" t="s">
        <v>385</v>
      </c>
      <c r="S6657" s="1" t="s">
        <v>386</v>
      </c>
      <c r="T6657" s="11" t="s">
        <v>704</v>
      </c>
      <c r="U6657" s="11" t="s">
        <v>713</v>
      </c>
      <c r="V6657" s="6">
        <v>917758064480</v>
      </c>
      <c r="AA6657" t="s">
        <v>821</v>
      </c>
    </row>
    <row r="6658" spans="1:27" ht="15" thickBot="1" x14ac:dyDescent="0.4">
      <c r="A6658" s="1" t="s">
        <v>380</v>
      </c>
      <c r="B6658" s="1" t="s">
        <v>381</v>
      </c>
      <c r="C6658" s="1" t="s">
        <v>381</v>
      </c>
      <c r="D6658" s="1" t="s">
        <v>339</v>
      </c>
      <c r="G6658" s="1" t="s">
        <v>112</v>
      </c>
      <c r="H6658" s="1" t="s">
        <v>113</v>
      </c>
      <c r="I6658" s="1" t="s">
        <v>84</v>
      </c>
      <c r="J6658" s="1" t="s">
        <v>382</v>
      </c>
      <c r="K6658" s="1" t="s">
        <v>634</v>
      </c>
      <c r="L6658" s="4" t="s">
        <v>383</v>
      </c>
      <c r="M6658" s="5" t="s">
        <v>384</v>
      </c>
      <c r="N6658" s="9" t="s">
        <v>77</v>
      </c>
      <c r="O6658" s="5" t="s">
        <v>758</v>
      </c>
      <c r="P6658" s="4" t="s">
        <v>74</v>
      </c>
      <c r="Q6658" s="6">
        <v>695945779742</v>
      </c>
      <c r="R6658" s="1" t="s">
        <v>385</v>
      </c>
      <c r="S6658" s="1" t="s">
        <v>386</v>
      </c>
      <c r="T6658" s="11" t="s">
        <v>659</v>
      </c>
      <c r="U6658" s="11" t="s">
        <v>716</v>
      </c>
      <c r="V6658" s="6">
        <v>917758062322</v>
      </c>
      <c r="AA6658" t="s">
        <v>820</v>
      </c>
    </row>
    <row r="6659" spans="1:27" ht="15" thickBot="1" x14ac:dyDescent="0.4">
      <c r="A6659" s="1" t="s">
        <v>380</v>
      </c>
      <c r="B6659" s="1" t="s">
        <v>381</v>
      </c>
      <c r="C6659" s="1" t="s">
        <v>381</v>
      </c>
      <c r="D6659" s="1" t="s">
        <v>339</v>
      </c>
      <c r="G6659" s="1" t="s">
        <v>112</v>
      </c>
      <c r="H6659" s="1" t="s">
        <v>113</v>
      </c>
      <c r="I6659" s="1" t="s">
        <v>84</v>
      </c>
      <c r="J6659" s="1" t="s">
        <v>382</v>
      </c>
      <c r="K6659" s="1" t="s">
        <v>633</v>
      </c>
      <c r="L6659" s="4" t="s">
        <v>383</v>
      </c>
      <c r="M6659" s="5" t="s">
        <v>384</v>
      </c>
      <c r="N6659" s="9" t="s">
        <v>77</v>
      </c>
      <c r="O6659" s="5" t="s">
        <v>758</v>
      </c>
      <c r="P6659" s="4" t="s">
        <v>74</v>
      </c>
      <c r="Q6659" s="6">
        <v>276749485599</v>
      </c>
      <c r="R6659" s="1" t="s">
        <v>385</v>
      </c>
      <c r="S6659" s="1" t="s">
        <v>386</v>
      </c>
      <c r="T6659" s="1" t="s">
        <v>700</v>
      </c>
      <c r="U6659" s="1" t="s">
        <v>708</v>
      </c>
      <c r="V6659" s="6">
        <v>917757812659</v>
      </c>
      <c r="AA6659" t="s">
        <v>820</v>
      </c>
    </row>
    <row r="6660" spans="1:27" ht="15" thickBot="1" x14ac:dyDescent="0.4">
      <c r="A6660" s="1" t="s">
        <v>380</v>
      </c>
      <c r="B6660" s="1" t="s">
        <v>381</v>
      </c>
      <c r="C6660" s="1" t="s">
        <v>381</v>
      </c>
      <c r="D6660" s="1" t="s">
        <v>339</v>
      </c>
      <c r="G6660" s="1" t="s">
        <v>112</v>
      </c>
      <c r="H6660" s="1" t="s">
        <v>113</v>
      </c>
      <c r="I6660" s="1" t="s">
        <v>84</v>
      </c>
      <c r="J6660" s="1" t="s">
        <v>382</v>
      </c>
      <c r="K6660" s="1" t="s">
        <v>638</v>
      </c>
      <c r="L6660" s="4" t="s">
        <v>383</v>
      </c>
      <c r="M6660" s="5" t="s">
        <v>384</v>
      </c>
      <c r="N6660" s="9" t="s">
        <v>77</v>
      </c>
      <c r="O6660" s="5" t="s">
        <v>758</v>
      </c>
      <c r="P6660" s="4" t="s">
        <v>74</v>
      </c>
      <c r="Q6660" s="6">
        <v>77387819240</v>
      </c>
      <c r="R6660" s="1" t="s">
        <v>385</v>
      </c>
      <c r="S6660" s="1" t="s">
        <v>386</v>
      </c>
      <c r="T6660" s="7" t="s">
        <v>642</v>
      </c>
      <c r="U6660" s="8" t="s">
        <v>720</v>
      </c>
      <c r="V6660" s="6">
        <v>917755962971</v>
      </c>
      <c r="AA6660" t="s">
        <v>820</v>
      </c>
    </row>
    <row r="6661" spans="1:27" ht="15" thickBot="1" x14ac:dyDescent="0.4">
      <c r="A6661" s="1" t="s">
        <v>380</v>
      </c>
      <c r="B6661" s="1" t="s">
        <v>381</v>
      </c>
      <c r="C6661" s="1" t="s">
        <v>381</v>
      </c>
      <c r="D6661" s="1" t="s">
        <v>339</v>
      </c>
      <c r="G6661" s="1" t="s">
        <v>112</v>
      </c>
      <c r="H6661" s="1" t="s">
        <v>113</v>
      </c>
      <c r="I6661" s="1" t="s">
        <v>84</v>
      </c>
      <c r="J6661" s="1" t="s">
        <v>382</v>
      </c>
      <c r="K6661" s="1" t="s">
        <v>639</v>
      </c>
      <c r="L6661" s="4" t="s">
        <v>383</v>
      </c>
      <c r="M6661" s="5" t="s">
        <v>384</v>
      </c>
      <c r="N6661" s="9" t="s">
        <v>77</v>
      </c>
      <c r="O6661" s="5" t="s">
        <v>758</v>
      </c>
      <c r="P6661" s="4" t="s">
        <v>74</v>
      </c>
      <c r="Q6661" s="6">
        <v>391580048134</v>
      </c>
      <c r="R6661" s="1" t="s">
        <v>385</v>
      </c>
      <c r="S6661" s="1" t="s">
        <v>386</v>
      </c>
      <c r="T6661" s="7" t="s">
        <v>447</v>
      </c>
      <c r="U6661" s="8" t="s">
        <v>448</v>
      </c>
      <c r="V6661" s="6">
        <v>917776912207</v>
      </c>
      <c r="AA6661" t="s">
        <v>820</v>
      </c>
    </row>
    <row r="6662" spans="1:27" ht="15" thickBot="1" x14ac:dyDescent="0.4">
      <c r="A6662" s="1" t="s">
        <v>380</v>
      </c>
      <c r="B6662" s="1" t="s">
        <v>381</v>
      </c>
      <c r="C6662" s="1" t="s">
        <v>381</v>
      </c>
      <c r="D6662" s="1" t="s">
        <v>339</v>
      </c>
      <c r="G6662" s="1" t="s">
        <v>112</v>
      </c>
      <c r="H6662" s="1" t="s">
        <v>113</v>
      </c>
      <c r="I6662" s="1" t="s">
        <v>84</v>
      </c>
      <c r="J6662" s="1" t="s">
        <v>382</v>
      </c>
      <c r="K6662" s="1" t="s">
        <v>639</v>
      </c>
      <c r="L6662" s="4" t="s">
        <v>383</v>
      </c>
      <c r="M6662" s="5" t="s">
        <v>384</v>
      </c>
      <c r="N6662" s="9" t="s">
        <v>77</v>
      </c>
      <c r="O6662" s="5" t="s">
        <v>758</v>
      </c>
      <c r="P6662" s="4" t="s">
        <v>74</v>
      </c>
      <c r="Q6662" s="6">
        <v>724483296076</v>
      </c>
      <c r="R6662" s="1" t="s">
        <v>385</v>
      </c>
      <c r="S6662" s="1" t="s">
        <v>386</v>
      </c>
      <c r="T6662" s="7" t="s">
        <v>447</v>
      </c>
      <c r="U6662" s="8" t="s">
        <v>448</v>
      </c>
      <c r="V6662" s="6">
        <v>917776912108</v>
      </c>
      <c r="AA6662" t="s">
        <v>820</v>
      </c>
    </row>
    <row r="6663" spans="1:27" ht="15" thickBot="1" x14ac:dyDescent="0.4">
      <c r="A6663" s="1" t="s">
        <v>380</v>
      </c>
      <c r="B6663" s="1" t="s">
        <v>381</v>
      </c>
      <c r="C6663" s="1" t="s">
        <v>381</v>
      </c>
      <c r="D6663" s="1" t="s">
        <v>339</v>
      </c>
      <c r="G6663" s="1" t="s">
        <v>112</v>
      </c>
      <c r="H6663" s="1" t="s">
        <v>113</v>
      </c>
      <c r="I6663" s="1" t="s">
        <v>84</v>
      </c>
      <c r="J6663" s="1" t="s">
        <v>382</v>
      </c>
      <c r="K6663" s="1" t="s">
        <v>639</v>
      </c>
      <c r="L6663" s="4" t="s">
        <v>383</v>
      </c>
      <c r="M6663" s="5" t="s">
        <v>384</v>
      </c>
      <c r="N6663" s="9" t="s">
        <v>77</v>
      </c>
      <c r="O6663" s="5" t="s">
        <v>758</v>
      </c>
      <c r="P6663" s="4" t="s">
        <v>74</v>
      </c>
      <c r="Q6663" s="6">
        <v>208430184828</v>
      </c>
      <c r="R6663" s="1" t="s">
        <v>385</v>
      </c>
      <c r="S6663" s="1" t="s">
        <v>386</v>
      </c>
      <c r="T6663" s="7" t="s">
        <v>447</v>
      </c>
      <c r="U6663" s="8" t="s">
        <v>448</v>
      </c>
      <c r="V6663" s="6">
        <v>917776911691</v>
      </c>
      <c r="AA6663" t="s">
        <v>820</v>
      </c>
    </row>
    <row r="6664" spans="1:27" ht="15" thickBot="1" x14ac:dyDescent="0.4">
      <c r="A6664" s="1" t="s">
        <v>380</v>
      </c>
      <c r="B6664" s="1" t="s">
        <v>381</v>
      </c>
      <c r="C6664" s="1" t="s">
        <v>381</v>
      </c>
      <c r="D6664" s="1" t="s">
        <v>339</v>
      </c>
      <c r="G6664" s="1" t="s">
        <v>112</v>
      </c>
      <c r="H6664" s="1" t="s">
        <v>113</v>
      </c>
      <c r="I6664" s="1" t="s">
        <v>84</v>
      </c>
      <c r="J6664" s="1" t="s">
        <v>382</v>
      </c>
      <c r="K6664" s="1" t="s">
        <v>639</v>
      </c>
      <c r="L6664" s="4" t="s">
        <v>383</v>
      </c>
      <c r="M6664" s="5" t="s">
        <v>384</v>
      </c>
      <c r="N6664" s="9" t="s">
        <v>77</v>
      </c>
      <c r="O6664" s="5" t="s">
        <v>758</v>
      </c>
      <c r="P6664" s="4" t="s">
        <v>74</v>
      </c>
      <c r="Q6664" s="6">
        <v>18273841318</v>
      </c>
      <c r="R6664" s="1" t="s">
        <v>385</v>
      </c>
      <c r="S6664" s="1" t="s">
        <v>386</v>
      </c>
      <c r="T6664" s="7" t="s">
        <v>447</v>
      </c>
      <c r="U6664" s="8" t="s">
        <v>448</v>
      </c>
      <c r="V6664" s="6">
        <v>917758940786</v>
      </c>
      <c r="AA6664" t="s">
        <v>820</v>
      </c>
    </row>
    <row r="6665" spans="1:27" ht="15" thickBot="1" x14ac:dyDescent="0.4">
      <c r="A6665" s="1" t="s">
        <v>380</v>
      </c>
      <c r="B6665" s="1" t="s">
        <v>381</v>
      </c>
      <c r="C6665" s="1" t="s">
        <v>381</v>
      </c>
      <c r="D6665" s="1" t="s">
        <v>339</v>
      </c>
      <c r="G6665" s="1" t="s">
        <v>112</v>
      </c>
      <c r="H6665" s="1" t="s">
        <v>113</v>
      </c>
      <c r="I6665" s="1" t="s">
        <v>84</v>
      </c>
      <c r="J6665" s="1" t="s">
        <v>382</v>
      </c>
      <c r="K6665" s="1" t="s">
        <v>639</v>
      </c>
      <c r="L6665" s="4" t="s">
        <v>383</v>
      </c>
      <c r="M6665" s="5" t="s">
        <v>384</v>
      </c>
      <c r="N6665" s="9" t="s">
        <v>77</v>
      </c>
      <c r="O6665" s="5" t="s">
        <v>758</v>
      </c>
      <c r="P6665" s="4" t="s">
        <v>74</v>
      </c>
      <c r="Q6665" s="6">
        <v>135634614016</v>
      </c>
      <c r="R6665" s="1" t="s">
        <v>385</v>
      </c>
      <c r="S6665" s="1" t="s">
        <v>386</v>
      </c>
      <c r="T6665" s="7" t="s">
        <v>447</v>
      </c>
      <c r="U6665" s="8" t="s">
        <v>448</v>
      </c>
      <c r="V6665" s="6">
        <v>917758925733</v>
      </c>
      <c r="AA6665" t="s">
        <v>820</v>
      </c>
    </row>
    <row r="6666" spans="1:27" ht="15" thickBot="1" x14ac:dyDescent="0.4">
      <c r="A6666" s="1" t="s">
        <v>380</v>
      </c>
      <c r="B6666" s="1" t="s">
        <v>381</v>
      </c>
      <c r="C6666" s="1" t="s">
        <v>381</v>
      </c>
      <c r="D6666" s="1" t="s">
        <v>339</v>
      </c>
      <c r="G6666" s="1" t="s">
        <v>112</v>
      </c>
      <c r="H6666" s="1" t="s">
        <v>113</v>
      </c>
      <c r="I6666" s="1" t="s">
        <v>84</v>
      </c>
      <c r="J6666" s="1" t="s">
        <v>382</v>
      </c>
      <c r="K6666" s="1" t="s">
        <v>639</v>
      </c>
      <c r="L6666" s="4" t="s">
        <v>383</v>
      </c>
      <c r="M6666" s="5" t="s">
        <v>384</v>
      </c>
      <c r="N6666" s="9" t="s">
        <v>77</v>
      </c>
      <c r="O6666" s="5" t="s">
        <v>758</v>
      </c>
      <c r="P6666" s="4" t="s">
        <v>74</v>
      </c>
      <c r="Q6666" s="6">
        <v>323176825985</v>
      </c>
      <c r="R6666" s="1" t="s">
        <v>385</v>
      </c>
      <c r="S6666" s="1" t="s">
        <v>386</v>
      </c>
      <c r="T6666" s="7" t="s">
        <v>447</v>
      </c>
      <c r="U6666" s="8" t="s">
        <v>448</v>
      </c>
      <c r="V6666" s="6">
        <v>917758923712</v>
      </c>
      <c r="AA6666" t="s">
        <v>820</v>
      </c>
    </row>
    <row r="6667" spans="1:27" ht="15" thickBot="1" x14ac:dyDescent="0.4">
      <c r="A6667" s="1" t="s">
        <v>380</v>
      </c>
      <c r="B6667" s="1" t="s">
        <v>381</v>
      </c>
      <c r="C6667" s="1" t="s">
        <v>381</v>
      </c>
      <c r="D6667" s="1" t="s">
        <v>339</v>
      </c>
      <c r="G6667" s="1" t="s">
        <v>112</v>
      </c>
      <c r="H6667" s="1" t="s">
        <v>113</v>
      </c>
      <c r="I6667" s="1" t="s">
        <v>84</v>
      </c>
      <c r="J6667" s="1" t="s">
        <v>382</v>
      </c>
      <c r="K6667" s="1" t="s">
        <v>639</v>
      </c>
      <c r="L6667" s="4" t="s">
        <v>383</v>
      </c>
      <c r="M6667" s="5" t="s">
        <v>384</v>
      </c>
      <c r="N6667" s="9" t="s">
        <v>77</v>
      </c>
      <c r="O6667" s="5" t="s">
        <v>758</v>
      </c>
      <c r="P6667" s="4" t="s">
        <v>74</v>
      </c>
      <c r="Q6667" s="6">
        <v>706845035939</v>
      </c>
      <c r="R6667" s="1" t="s">
        <v>385</v>
      </c>
      <c r="S6667" s="1" t="s">
        <v>386</v>
      </c>
      <c r="T6667" s="7" t="s">
        <v>447</v>
      </c>
      <c r="U6667" s="8" t="s">
        <v>448</v>
      </c>
      <c r="V6667" s="6">
        <v>917758921632</v>
      </c>
      <c r="AA6667" t="s">
        <v>820</v>
      </c>
    </row>
    <row r="6668" spans="1:27" ht="15" thickBot="1" x14ac:dyDescent="0.4">
      <c r="A6668" s="1" t="s">
        <v>380</v>
      </c>
      <c r="B6668" s="1" t="s">
        <v>381</v>
      </c>
      <c r="C6668" s="1" t="s">
        <v>381</v>
      </c>
      <c r="D6668" s="1" t="s">
        <v>339</v>
      </c>
      <c r="G6668" s="1" t="s">
        <v>112</v>
      </c>
      <c r="H6668" s="1" t="s">
        <v>113</v>
      </c>
      <c r="I6668" s="1" t="s">
        <v>84</v>
      </c>
      <c r="J6668" s="1" t="s">
        <v>382</v>
      </c>
      <c r="K6668" s="1" t="s">
        <v>632</v>
      </c>
      <c r="L6668" s="4" t="s">
        <v>383</v>
      </c>
      <c r="M6668" s="5" t="s">
        <v>384</v>
      </c>
      <c r="N6668" s="9" t="s">
        <v>77</v>
      </c>
      <c r="O6668" s="5" t="s">
        <v>758</v>
      </c>
      <c r="P6668" s="4" t="s">
        <v>74</v>
      </c>
      <c r="Q6668" s="6">
        <v>624253305945</v>
      </c>
      <c r="R6668" s="1" t="s">
        <v>385</v>
      </c>
      <c r="S6668" s="1" t="s">
        <v>386</v>
      </c>
      <c r="T6668" s="7" t="s">
        <v>23</v>
      </c>
      <c r="U6668" s="8" t="s">
        <v>24</v>
      </c>
      <c r="V6668" s="6">
        <v>917776912474</v>
      </c>
      <c r="AA6668" t="s">
        <v>820</v>
      </c>
    </row>
    <row r="6669" spans="1:27" ht="15" thickBot="1" x14ac:dyDescent="0.4">
      <c r="A6669" s="1" t="s">
        <v>380</v>
      </c>
      <c r="B6669" s="1" t="s">
        <v>381</v>
      </c>
      <c r="C6669" s="1" t="s">
        <v>381</v>
      </c>
      <c r="D6669" s="1" t="s">
        <v>339</v>
      </c>
      <c r="G6669" s="1" t="s">
        <v>112</v>
      </c>
      <c r="H6669" s="1" t="s">
        <v>113</v>
      </c>
      <c r="I6669" s="1" t="s">
        <v>84</v>
      </c>
      <c r="J6669" s="1" t="s">
        <v>382</v>
      </c>
      <c r="K6669" s="1" t="s">
        <v>632</v>
      </c>
      <c r="L6669" s="4" t="s">
        <v>383</v>
      </c>
      <c r="M6669" s="5" t="s">
        <v>384</v>
      </c>
      <c r="N6669" s="9" t="s">
        <v>77</v>
      </c>
      <c r="O6669" s="5" t="s">
        <v>758</v>
      </c>
      <c r="P6669" s="4" t="s">
        <v>74</v>
      </c>
      <c r="Q6669" s="6">
        <v>71818527491</v>
      </c>
      <c r="R6669" s="1" t="s">
        <v>385</v>
      </c>
      <c r="S6669" s="1" t="s">
        <v>386</v>
      </c>
      <c r="T6669" s="7" t="s">
        <v>23</v>
      </c>
      <c r="U6669" s="8" t="s">
        <v>24</v>
      </c>
      <c r="V6669" s="6">
        <v>917776912411</v>
      </c>
      <c r="AA6669" t="s">
        <v>820</v>
      </c>
    </row>
    <row r="6670" spans="1:27" ht="15" thickBot="1" x14ac:dyDescent="0.4">
      <c r="A6670" s="1" t="s">
        <v>380</v>
      </c>
      <c r="B6670" s="1" t="s">
        <v>381</v>
      </c>
      <c r="C6670" s="1" t="s">
        <v>381</v>
      </c>
      <c r="D6670" s="1" t="s">
        <v>339</v>
      </c>
      <c r="G6670" s="1" t="s">
        <v>112</v>
      </c>
      <c r="H6670" s="1" t="s">
        <v>113</v>
      </c>
      <c r="I6670" s="1" t="s">
        <v>84</v>
      </c>
      <c r="J6670" s="1" t="s">
        <v>382</v>
      </c>
      <c r="K6670" s="1" t="s">
        <v>632</v>
      </c>
      <c r="L6670" s="4" t="s">
        <v>383</v>
      </c>
      <c r="M6670" s="5" t="s">
        <v>384</v>
      </c>
      <c r="N6670" s="9" t="s">
        <v>77</v>
      </c>
      <c r="O6670" s="5" t="s">
        <v>758</v>
      </c>
      <c r="P6670" s="4" t="s">
        <v>74</v>
      </c>
      <c r="Q6670" s="6">
        <v>681517655887</v>
      </c>
      <c r="R6670" s="1" t="s">
        <v>385</v>
      </c>
      <c r="S6670" s="1" t="s">
        <v>386</v>
      </c>
      <c r="T6670" s="7" t="s">
        <v>23</v>
      </c>
      <c r="U6670" s="8" t="s">
        <v>24</v>
      </c>
      <c r="V6670" s="6">
        <v>917776912375</v>
      </c>
      <c r="AA6670" t="s">
        <v>820</v>
      </c>
    </row>
    <row r="6671" spans="1:27" ht="15" thickBot="1" x14ac:dyDescent="0.4">
      <c r="A6671" s="1" t="s">
        <v>380</v>
      </c>
      <c r="B6671" s="1" t="s">
        <v>381</v>
      </c>
      <c r="C6671" s="1" t="s">
        <v>381</v>
      </c>
      <c r="D6671" s="1" t="s">
        <v>339</v>
      </c>
      <c r="G6671" s="1" t="s">
        <v>112</v>
      </c>
      <c r="H6671" s="1" t="s">
        <v>113</v>
      </c>
      <c r="I6671" s="1" t="s">
        <v>84</v>
      </c>
      <c r="J6671" s="1" t="s">
        <v>382</v>
      </c>
      <c r="K6671" s="1" t="s">
        <v>632</v>
      </c>
      <c r="L6671" s="4" t="s">
        <v>383</v>
      </c>
      <c r="M6671" s="5" t="s">
        <v>384</v>
      </c>
      <c r="N6671" s="9" t="s">
        <v>77</v>
      </c>
      <c r="O6671" s="5" t="s">
        <v>758</v>
      </c>
      <c r="P6671" s="4" t="s">
        <v>74</v>
      </c>
      <c r="Q6671" s="6">
        <v>122278574384</v>
      </c>
      <c r="R6671" s="1" t="s">
        <v>385</v>
      </c>
      <c r="S6671" s="1" t="s">
        <v>386</v>
      </c>
      <c r="T6671" s="7" t="s">
        <v>23</v>
      </c>
      <c r="U6671" s="8" t="s">
        <v>24</v>
      </c>
      <c r="V6671" s="6">
        <v>917776912374</v>
      </c>
      <c r="AA6671" t="s">
        <v>820</v>
      </c>
    </row>
    <row r="6672" spans="1:27" ht="15" thickBot="1" x14ac:dyDescent="0.4">
      <c r="A6672" s="1" t="s">
        <v>380</v>
      </c>
      <c r="B6672" s="1" t="s">
        <v>381</v>
      </c>
      <c r="C6672" s="1" t="s">
        <v>381</v>
      </c>
      <c r="D6672" s="1" t="s">
        <v>339</v>
      </c>
      <c r="G6672" s="1" t="s">
        <v>112</v>
      </c>
      <c r="H6672" s="1" t="s">
        <v>113</v>
      </c>
      <c r="I6672" s="1" t="s">
        <v>84</v>
      </c>
      <c r="J6672" s="1" t="s">
        <v>382</v>
      </c>
      <c r="K6672" s="1" t="s">
        <v>632</v>
      </c>
      <c r="L6672" s="4" t="s">
        <v>383</v>
      </c>
      <c r="M6672" s="5" t="s">
        <v>384</v>
      </c>
      <c r="N6672" s="9" t="s">
        <v>77</v>
      </c>
      <c r="O6672" s="5" t="s">
        <v>758</v>
      </c>
      <c r="P6672" s="4" t="s">
        <v>74</v>
      </c>
      <c r="Q6672" s="6">
        <v>314020406814</v>
      </c>
      <c r="R6672" s="1" t="s">
        <v>385</v>
      </c>
      <c r="S6672" s="1" t="s">
        <v>386</v>
      </c>
      <c r="T6672" s="7" t="s">
        <v>23</v>
      </c>
      <c r="U6672" s="8" t="s">
        <v>24</v>
      </c>
      <c r="V6672" s="1">
        <v>70202368</v>
      </c>
      <c r="AA6672" t="s">
        <v>821</v>
      </c>
    </row>
    <row r="6673" spans="1:27" ht="15" thickBot="1" x14ac:dyDescent="0.4">
      <c r="A6673" s="1" t="s">
        <v>380</v>
      </c>
      <c r="B6673" s="1" t="s">
        <v>381</v>
      </c>
      <c r="C6673" s="1" t="s">
        <v>381</v>
      </c>
      <c r="D6673" s="1" t="s">
        <v>339</v>
      </c>
      <c r="G6673" s="1" t="s">
        <v>112</v>
      </c>
      <c r="H6673" s="1" t="s">
        <v>113</v>
      </c>
      <c r="I6673" s="1" t="s">
        <v>84</v>
      </c>
      <c r="J6673" s="1" t="s">
        <v>382</v>
      </c>
      <c r="K6673" s="1" t="s">
        <v>632</v>
      </c>
      <c r="L6673" s="4" t="s">
        <v>383</v>
      </c>
      <c r="M6673" s="5" t="s">
        <v>384</v>
      </c>
      <c r="N6673" s="9" t="s">
        <v>77</v>
      </c>
      <c r="O6673" s="5" t="s">
        <v>758</v>
      </c>
      <c r="P6673" s="4" t="s">
        <v>74</v>
      </c>
      <c r="Q6673" s="6">
        <v>665355110403</v>
      </c>
      <c r="R6673" s="1" t="s">
        <v>385</v>
      </c>
      <c r="S6673" s="1" t="s">
        <v>386</v>
      </c>
      <c r="T6673" s="7" t="s">
        <v>23</v>
      </c>
      <c r="U6673" s="8" t="s">
        <v>24</v>
      </c>
      <c r="V6673" s="1">
        <v>70202339</v>
      </c>
      <c r="AA6673" t="s">
        <v>821</v>
      </c>
    </row>
    <row r="6674" spans="1:27" ht="15" thickBot="1" x14ac:dyDescent="0.4">
      <c r="A6674" s="1" t="s">
        <v>380</v>
      </c>
      <c r="B6674" s="1" t="s">
        <v>381</v>
      </c>
      <c r="C6674" s="1" t="s">
        <v>381</v>
      </c>
      <c r="D6674" s="1" t="s">
        <v>339</v>
      </c>
      <c r="G6674" s="1" t="s">
        <v>112</v>
      </c>
      <c r="H6674" s="1" t="s">
        <v>113</v>
      </c>
      <c r="I6674" s="1" t="s">
        <v>84</v>
      </c>
      <c r="J6674" s="1" t="s">
        <v>382</v>
      </c>
      <c r="K6674" s="1" t="s">
        <v>632</v>
      </c>
      <c r="L6674" s="4" t="s">
        <v>383</v>
      </c>
      <c r="M6674" s="5" t="s">
        <v>384</v>
      </c>
      <c r="N6674" s="9" t="s">
        <v>77</v>
      </c>
      <c r="O6674" s="5" t="s">
        <v>758</v>
      </c>
      <c r="P6674" s="4" t="s">
        <v>74</v>
      </c>
      <c r="Q6674" s="6">
        <v>321926684527</v>
      </c>
      <c r="R6674" s="1" t="s">
        <v>385</v>
      </c>
      <c r="S6674" s="1" t="s">
        <v>386</v>
      </c>
      <c r="T6674" s="7" t="s">
        <v>23</v>
      </c>
      <c r="U6674" s="8" t="s">
        <v>24</v>
      </c>
      <c r="V6674" s="1">
        <v>17558668</v>
      </c>
      <c r="AA6674" t="s">
        <v>820</v>
      </c>
    </row>
    <row r="6675" spans="1:27" ht="15" thickBot="1" x14ac:dyDescent="0.4">
      <c r="A6675" s="1" t="s">
        <v>380</v>
      </c>
      <c r="B6675" s="1" t="s">
        <v>381</v>
      </c>
      <c r="C6675" s="1" t="s">
        <v>381</v>
      </c>
      <c r="D6675" s="1" t="s">
        <v>339</v>
      </c>
      <c r="G6675" s="1" t="s">
        <v>112</v>
      </c>
      <c r="H6675" s="1" t="s">
        <v>113</v>
      </c>
      <c r="I6675" s="1" t="s">
        <v>84</v>
      </c>
      <c r="J6675" s="1" t="s">
        <v>382</v>
      </c>
      <c r="K6675" s="1" t="s">
        <v>634</v>
      </c>
      <c r="L6675" s="7" t="s">
        <v>383</v>
      </c>
      <c r="M6675" s="8" t="s">
        <v>384</v>
      </c>
      <c r="N6675" s="10" t="s">
        <v>77</v>
      </c>
      <c r="O6675" s="5" t="s">
        <v>758</v>
      </c>
      <c r="P6675" s="7" t="s">
        <v>74</v>
      </c>
      <c r="Q6675" s="6">
        <v>5382747711011</v>
      </c>
      <c r="R6675" s="1" t="s">
        <v>385</v>
      </c>
      <c r="S6675" s="1" t="s">
        <v>386</v>
      </c>
      <c r="T6675" s="1" t="s">
        <v>660</v>
      </c>
      <c r="U6675" s="1" t="s">
        <v>714</v>
      </c>
      <c r="V6675" s="6">
        <v>917758065101</v>
      </c>
      <c r="AA6675" t="s">
        <v>820</v>
      </c>
    </row>
    <row r="6676" spans="1:27" ht="15" thickBot="1" x14ac:dyDescent="0.4">
      <c r="A6676" s="1" t="s">
        <v>380</v>
      </c>
      <c r="B6676" s="1" t="s">
        <v>381</v>
      </c>
      <c r="C6676" s="1" t="s">
        <v>381</v>
      </c>
      <c r="D6676" s="1" t="s">
        <v>339</v>
      </c>
      <c r="G6676" s="1" t="s">
        <v>112</v>
      </c>
      <c r="H6676" s="1" t="s">
        <v>113</v>
      </c>
      <c r="I6676" s="1" t="s">
        <v>84</v>
      </c>
      <c r="J6676" s="1" t="s">
        <v>382</v>
      </c>
      <c r="K6676" s="1" t="s">
        <v>638</v>
      </c>
      <c r="L6676" s="4" t="s">
        <v>383</v>
      </c>
      <c r="M6676" s="5" t="s">
        <v>384</v>
      </c>
      <c r="N6676" s="9" t="s">
        <v>77</v>
      </c>
      <c r="O6676" s="5" t="s">
        <v>758</v>
      </c>
      <c r="P6676" s="4" t="s">
        <v>74</v>
      </c>
      <c r="Q6676" s="6">
        <v>261075386836</v>
      </c>
      <c r="R6676" s="1" t="s">
        <v>385</v>
      </c>
      <c r="S6676" s="1" t="s">
        <v>386</v>
      </c>
      <c r="T6676" s="7" t="s">
        <v>645</v>
      </c>
      <c r="U6676" s="8" t="s">
        <v>413</v>
      </c>
      <c r="V6676" s="6">
        <v>917755955449</v>
      </c>
      <c r="AA6676" t="s">
        <v>820</v>
      </c>
    </row>
    <row r="6677" spans="1:27" ht="15" thickBot="1" x14ac:dyDescent="0.4">
      <c r="A6677" s="1" t="s">
        <v>380</v>
      </c>
      <c r="B6677" s="1" t="s">
        <v>381</v>
      </c>
      <c r="C6677" s="1" t="s">
        <v>381</v>
      </c>
      <c r="D6677" s="1" t="s">
        <v>339</v>
      </c>
      <c r="G6677" s="1" t="s">
        <v>112</v>
      </c>
      <c r="H6677" s="1" t="s">
        <v>113</v>
      </c>
      <c r="I6677" s="1" t="s">
        <v>84</v>
      </c>
      <c r="J6677" s="1" t="s">
        <v>382</v>
      </c>
      <c r="K6677" s="1" t="s">
        <v>638</v>
      </c>
      <c r="L6677" s="4" t="s">
        <v>383</v>
      </c>
      <c r="M6677" s="5" t="s">
        <v>384</v>
      </c>
      <c r="N6677" s="9" t="s">
        <v>77</v>
      </c>
      <c r="O6677" s="5" t="s">
        <v>758</v>
      </c>
      <c r="P6677" s="4" t="s">
        <v>74</v>
      </c>
      <c r="Q6677" s="6">
        <v>429376604000</v>
      </c>
      <c r="R6677" s="1" t="s">
        <v>385</v>
      </c>
      <c r="S6677" s="1" t="s">
        <v>386</v>
      </c>
      <c r="T6677" s="7" t="s">
        <v>645</v>
      </c>
      <c r="U6677" s="8" t="s">
        <v>413</v>
      </c>
      <c r="V6677" s="6">
        <v>917755955067</v>
      </c>
      <c r="AA6677" t="s">
        <v>820</v>
      </c>
    </row>
    <row r="6678" spans="1:27" ht="15" thickBot="1" x14ac:dyDescent="0.4">
      <c r="A6678" s="1" t="s">
        <v>380</v>
      </c>
      <c r="B6678" s="1" t="s">
        <v>381</v>
      </c>
      <c r="C6678" s="1" t="s">
        <v>381</v>
      </c>
      <c r="D6678" s="1" t="s">
        <v>339</v>
      </c>
      <c r="G6678" s="1" t="s">
        <v>112</v>
      </c>
      <c r="H6678" s="1" t="s">
        <v>113</v>
      </c>
      <c r="I6678" s="1" t="s">
        <v>84</v>
      </c>
      <c r="J6678" s="1" t="s">
        <v>382</v>
      </c>
      <c r="K6678" s="1" t="s">
        <v>638</v>
      </c>
      <c r="L6678" s="4" t="s">
        <v>383</v>
      </c>
      <c r="M6678" s="5" t="s">
        <v>384</v>
      </c>
      <c r="N6678" s="9" t="s">
        <v>77</v>
      </c>
      <c r="O6678" s="5" t="s">
        <v>758</v>
      </c>
      <c r="P6678" s="4" t="s">
        <v>74</v>
      </c>
      <c r="Q6678" s="6">
        <v>250621047026</v>
      </c>
      <c r="R6678" s="1" t="s">
        <v>385</v>
      </c>
      <c r="S6678" s="1" t="s">
        <v>386</v>
      </c>
      <c r="T6678" s="7" t="s">
        <v>645</v>
      </c>
      <c r="U6678" s="8" t="s">
        <v>413</v>
      </c>
      <c r="V6678" s="6">
        <v>917755930646</v>
      </c>
      <c r="AA6678" t="s">
        <v>820</v>
      </c>
    </row>
    <row r="6679" spans="1:27" ht="15" thickBot="1" x14ac:dyDescent="0.4">
      <c r="A6679" s="1" t="s">
        <v>380</v>
      </c>
      <c r="B6679" s="1" t="s">
        <v>381</v>
      </c>
      <c r="C6679" s="1" t="s">
        <v>381</v>
      </c>
      <c r="D6679" s="1" t="s">
        <v>339</v>
      </c>
      <c r="G6679" s="1" t="s">
        <v>112</v>
      </c>
      <c r="H6679" s="1" t="s">
        <v>113</v>
      </c>
      <c r="I6679" s="1" t="s">
        <v>84</v>
      </c>
      <c r="J6679" s="1" t="s">
        <v>382</v>
      </c>
      <c r="K6679" s="1" t="s">
        <v>638</v>
      </c>
      <c r="L6679" s="4" t="s">
        <v>383</v>
      </c>
      <c r="M6679" s="5" t="s">
        <v>384</v>
      </c>
      <c r="N6679" s="9" t="s">
        <v>77</v>
      </c>
      <c r="O6679" s="5" t="s">
        <v>758</v>
      </c>
      <c r="P6679" s="4" t="s">
        <v>74</v>
      </c>
      <c r="Q6679" s="6">
        <v>695057885129</v>
      </c>
      <c r="R6679" s="1" t="s">
        <v>385</v>
      </c>
      <c r="S6679" s="1" t="s">
        <v>386</v>
      </c>
      <c r="T6679" s="7" t="s">
        <v>643</v>
      </c>
      <c r="U6679" s="8" t="s">
        <v>717</v>
      </c>
      <c r="V6679" s="6">
        <v>917755953032</v>
      </c>
      <c r="AA6679" t="s">
        <v>820</v>
      </c>
    </row>
    <row r="6680" spans="1:27" ht="15" thickBot="1" x14ac:dyDescent="0.4">
      <c r="A6680" s="1" t="s">
        <v>380</v>
      </c>
      <c r="B6680" s="1" t="s">
        <v>381</v>
      </c>
      <c r="C6680" s="1" t="s">
        <v>381</v>
      </c>
      <c r="D6680" s="1" t="s">
        <v>339</v>
      </c>
      <c r="G6680" s="1" t="s">
        <v>112</v>
      </c>
      <c r="H6680" s="1" t="s">
        <v>113</v>
      </c>
      <c r="I6680" s="1" t="s">
        <v>84</v>
      </c>
      <c r="J6680" s="1" t="s">
        <v>382</v>
      </c>
      <c r="K6680" s="1" t="s">
        <v>637</v>
      </c>
      <c r="L6680" s="4" t="s">
        <v>383</v>
      </c>
      <c r="M6680" s="5" t="s">
        <v>384</v>
      </c>
      <c r="N6680" s="9" t="s">
        <v>77</v>
      </c>
      <c r="O6680" s="5" t="s">
        <v>758</v>
      </c>
      <c r="P6680" s="4" t="s">
        <v>74</v>
      </c>
      <c r="Q6680" s="6">
        <v>354084017370</v>
      </c>
      <c r="R6680" s="1" t="s">
        <v>385</v>
      </c>
      <c r="S6680" s="1" t="s">
        <v>386</v>
      </c>
      <c r="T6680" s="4" t="s">
        <v>688</v>
      </c>
      <c r="U6680" s="5" t="s">
        <v>689</v>
      </c>
      <c r="V6680" s="6">
        <v>917757001914</v>
      </c>
      <c r="AA6680" t="s">
        <v>820</v>
      </c>
    </row>
    <row r="6681" spans="1:27" ht="15" thickBot="1" x14ac:dyDescent="0.4">
      <c r="A6681" s="1" t="s">
        <v>380</v>
      </c>
      <c r="B6681" s="1" t="s">
        <v>381</v>
      </c>
      <c r="C6681" s="1" t="s">
        <v>381</v>
      </c>
      <c r="D6681" s="1" t="s">
        <v>339</v>
      </c>
      <c r="G6681" s="1" t="s">
        <v>112</v>
      </c>
      <c r="H6681" s="1" t="s">
        <v>113</v>
      </c>
      <c r="I6681" s="1" t="s">
        <v>84</v>
      </c>
      <c r="J6681" s="1" t="s">
        <v>382</v>
      </c>
      <c r="K6681" s="1" t="s">
        <v>637</v>
      </c>
      <c r="L6681" s="4" t="s">
        <v>383</v>
      </c>
      <c r="M6681" s="5" t="s">
        <v>384</v>
      </c>
      <c r="N6681" s="9" t="s">
        <v>77</v>
      </c>
      <c r="O6681" s="5" t="s">
        <v>758</v>
      </c>
      <c r="P6681" s="4" t="s">
        <v>74</v>
      </c>
      <c r="Q6681" s="6">
        <v>3802873411008</v>
      </c>
      <c r="R6681" s="1" t="s">
        <v>385</v>
      </c>
      <c r="S6681" s="1" t="s">
        <v>386</v>
      </c>
      <c r="T6681" s="4" t="s">
        <v>688</v>
      </c>
      <c r="U6681" s="5" t="s">
        <v>689</v>
      </c>
      <c r="V6681" s="6">
        <v>917756997158</v>
      </c>
      <c r="AA6681" t="s">
        <v>820</v>
      </c>
    </row>
    <row r="6682" spans="1:27" ht="15" thickBot="1" x14ac:dyDescent="0.4">
      <c r="A6682" s="1" t="s">
        <v>380</v>
      </c>
      <c r="B6682" s="1" t="s">
        <v>381</v>
      </c>
      <c r="C6682" s="1" t="s">
        <v>381</v>
      </c>
      <c r="D6682" s="1" t="s">
        <v>339</v>
      </c>
      <c r="G6682" s="1" t="s">
        <v>112</v>
      </c>
      <c r="H6682" s="1" t="s">
        <v>113</v>
      </c>
      <c r="I6682" s="1" t="s">
        <v>84</v>
      </c>
      <c r="J6682" s="1" t="s">
        <v>382</v>
      </c>
      <c r="K6682" s="1" t="s">
        <v>637</v>
      </c>
      <c r="L6682" s="4" t="s">
        <v>383</v>
      </c>
      <c r="M6682" s="5" t="s">
        <v>384</v>
      </c>
      <c r="N6682" s="9" t="s">
        <v>77</v>
      </c>
      <c r="O6682" s="5" t="s">
        <v>758</v>
      </c>
      <c r="P6682" s="4" t="s">
        <v>74</v>
      </c>
      <c r="Q6682" s="6">
        <v>262720368086</v>
      </c>
      <c r="R6682" s="1" t="s">
        <v>385</v>
      </c>
      <c r="S6682" s="1" t="s">
        <v>386</v>
      </c>
      <c r="T6682" s="4" t="s">
        <v>688</v>
      </c>
      <c r="U6682" s="5" t="s">
        <v>689</v>
      </c>
      <c r="V6682" s="6">
        <v>917756976521</v>
      </c>
      <c r="AA6682" t="s">
        <v>820</v>
      </c>
    </row>
    <row r="6683" spans="1:27" ht="15" thickBot="1" x14ac:dyDescent="0.4">
      <c r="A6683" s="1" t="s">
        <v>380</v>
      </c>
      <c r="B6683" s="1" t="s">
        <v>381</v>
      </c>
      <c r="C6683" s="1" t="s">
        <v>381</v>
      </c>
      <c r="D6683" s="1" t="s">
        <v>339</v>
      </c>
      <c r="G6683" s="1" t="s">
        <v>112</v>
      </c>
      <c r="H6683" s="1" t="s">
        <v>113</v>
      </c>
      <c r="I6683" s="1" t="s">
        <v>84</v>
      </c>
      <c r="J6683" s="1" t="s">
        <v>382</v>
      </c>
      <c r="K6683" s="1" t="s">
        <v>637</v>
      </c>
      <c r="L6683" s="4" t="s">
        <v>383</v>
      </c>
      <c r="M6683" s="5" t="s">
        <v>384</v>
      </c>
      <c r="N6683" s="9" t="s">
        <v>77</v>
      </c>
      <c r="O6683" s="5" t="s">
        <v>758</v>
      </c>
      <c r="P6683" s="4" t="s">
        <v>74</v>
      </c>
      <c r="Q6683" s="6">
        <v>630585645286</v>
      </c>
      <c r="R6683" s="1" t="s">
        <v>385</v>
      </c>
      <c r="S6683" s="1" t="s">
        <v>386</v>
      </c>
      <c r="T6683" s="4" t="s">
        <v>688</v>
      </c>
      <c r="U6683" s="5" t="s">
        <v>689</v>
      </c>
      <c r="V6683" s="6">
        <v>917756851707</v>
      </c>
      <c r="AA6683" t="s">
        <v>820</v>
      </c>
    </row>
    <row r="6684" spans="1:27" ht="15" thickBot="1" x14ac:dyDescent="0.4">
      <c r="A6684" s="1" t="s">
        <v>380</v>
      </c>
      <c r="B6684" s="1" t="s">
        <v>381</v>
      </c>
      <c r="C6684" s="1" t="s">
        <v>381</v>
      </c>
      <c r="D6684" s="1" t="s">
        <v>339</v>
      </c>
      <c r="G6684" s="1" t="s">
        <v>112</v>
      </c>
      <c r="H6684" s="1" t="s">
        <v>113</v>
      </c>
      <c r="I6684" s="1" t="s">
        <v>84</v>
      </c>
      <c r="J6684" s="1" t="s">
        <v>382</v>
      </c>
      <c r="K6684" s="1" t="s">
        <v>637</v>
      </c>
      <c r="L6684" s="4" t="s">
        <v>383</v>
      </c>
      <c r="M6684" s="5" t="s">
        <v>384</v>
      </c>
      <c r="N6684" s="9" t="s">
        <v>77</v>
      </c>
      <c r="O6684" s="5" t="s">
        <v>758</v>
      </c>
      <c r="P6684" s="4" t="s">
        <v>74</v>
      </c>
      <c r="Q6684" s="6">
        <v>311138924921</v>
      </c>
      <c r="R6684" s="1" t="s">
        <v>385</v>
      </c>
      <c r="S6684" s="1" t="s">
        <v>386</v>
      </c>
      <c r="T6684" s="4" t="s">
        <v>688</v>
      </c>
      <c r="U6684" s="5" t="s">
        <v>689</v>
      </c>
      <c r="V6684" s="6">
        <v>917756851412</v>
      </c>
      <c r="AA6684" t="s">
        <v>820</v>
      </c>
    </row>
    <row r="6685" spans="1:27" ht="15" thickBot="1" x14ac:dyDescent="0.4">
      <c r="A6685" s="1" t="s">
        <v>380</v>
      </c>
      <c r="B6685" s="1" t="s">
        <v>381</v>
      </c>
      <c r="C6685" s="1" t="s">
        <v>381</v>
      </c>
      <c r="D6685" s="1" t="s">
        <v>339</v>
      </c>
      <c r="G6685" s="1" t="s">
        <v>112</v>
      </c>
      <c r="H6685" s="1" t="s">
        <v>113</v>
      </c>
      <c r="I6685" s="1" t="s">
        <v>84</v>
      </c>
      <c r="J6685" s="1" t="s">
        <v>382</v>
      </c>
      <c r="K6685" s="1" t="s">
        <v>637</v>
      </c>
      <c r="L6685" s="4" t="s">
        <v>383</v>
      </c>
      <c r="M6685" s="5" t="s">
        <v>384</v>
      </c>
      <c r="N6685" s="9" t="s">
        <v>77</v>
      </c>
      <c r="O6685" s="5" t="s">
        <v>758</v>
      </c>
      <c r="P6685" s="4" t="s">
        <v>74</v>
      </c>
      <c r="Q6685" s="6">
        <v>169272618964</v>
      </c>
      <c r="R6685" s="1" t="s">
        <v>385</v>
      </c>
      <c r="S6685" s="1" t="s">
        <v>386</v>
      </c>
      <c r="T6685" s="4" t="s">
        <v>688</v>
      </c>
      <c r="U6685" s="5" t="s">
        <v>689</v>
      </c>
      <c r="V6685" s="6">
        <v>917756850404</v>
      </c>
      <c r="AA6685" t="s">
        <v>820</v>
      </c>
    </row>
    <row r="6686" spans="1:27" ht="15" thickBot="1" x14ac:dyDescent="0.4">
      <c r="A6686" s="1" t="s">
        <v>380</v>
      </c>
      <c r="B6686" s="1" t="s">
        <v>381</v>
      </c>
      <c r="C6686" s="1" t="s">
        <v>381</v>
      </c>
      <c r="D6686" s="1" t="s">
        <v>339</v>
      </c>
      <c r="G6686" s="1" t="s">
        <v>112</v>
      </c>
      <c r="H6686" s="1" t="s">
        <v>113</v>
      </c>
      <c r="I6686" s="1" t="s">
        <v>84</v>
      </c>
      <c r="J6686" s="1" t="s">
        <v>382</v>
      </c>
      <c r="K6686" s="1" t="s">
        <v>637</v>
      </c>
      <c r="L6686" s="4" t="s">
        <v>383</v>
      </c>
      <c r="M6686" s="5" t="s">
        <v>384</v>
      </c>
      <c r="N6686" s="9" t="s">
        <v>77</v>
      </c>
      <c r="O6686" s="5" t="s">
        <v>758</v>
      </c>
      <c r="P6686" s="4" t="s">
        <v>74</v>
      </c>
      <c r="Q6686" s="6">
        <v>174660215205</v>
      </c>
      <c r="R6686" s="1" t="s">
        <v>385</v>
      </c>
      <c r="S6686" s="1" t="s">
        <v>386</v>
      </c>
      <c r="T6686" s="4" t="s">
        <v>688</v>
      </c>
      <c r="U6686" s="5" t="s">
        <v>689</v>
      </c>
      <c r="V6686" s="6">
        <v>917756849426</v>
      </c>
      <c r="AA6686" t="s">
        <v>820</v>
      </c>
    </row>
    <row r="6687" spans="1:27" ht="15" thickBot="1" x14ac:dyDescent="0.4">
      <c r="A6687" s="1" t="s">
        <v>380</v>
      </c>
      <c r="B6687" s="1" t="s">
        <v>381</v>
      </c>
      <c r="C6687" s="1" t="s">
        <v>381</v>
      </c>
      <c r="D6687" s="1" t="s">
        <v>339</v>
      </c>
      <c r="G6687" s="1" t="s">
        <v>112</v>
      </c>
      <c r="H6687" s="1" t="s">
        <v>113</v>
      </c>
      <c r="I6687" s="1" t="s">
        <v>84</v>
      </c>
      <c r="J6687" s="1" t="s">
        <v>382</v>
      </c>
      <c r="K6687" s="1" t="s">
        <v>635</v>
      </c>
      <c r="L6687" s="4" t="s">
        <v>383</v>
      </c>
      <c r="M6687" s="5" t="s">
        <v>384</v>
      </c>
      <c r="N6687" s="9" t="s">
        <v>77</v>
      </c>
      <c r="O6687" s="5" t="s">
        <v>758</v>
      </c>
      <c r="P6687" s="4" t="s">
        <v>74</v>
      </c>
      <c r="Q6687" s="6">
        <v>594979186730</v>
      </c>
      <c r="R6687" s="1" t="s">
        <v>385</v>
      </c>
      <c r="S6687" s="1" t="s">
        <v>386</v>
      </c>
      <c r="T6687" s="4" t="s">
        <v>668</v>
      </c>
      <c r="U6687" s="5" t="s">
        <v>669</v>
      </c>
      <c r="V6687" s="6">
        <v>917756033979</v>
      </c>
      <c r="AA6687" t="s">
        <v>820</v>
      </c>
    </row>
    <row r="6688" spans="1:27" ht="15" thickBot="1" x14ac:dyDescent="0.4">
      <c r="A6688" s="1" t="s">
        <v>380</v>
      </c>
      <c r="B6688" s="1" t="s">
        <v>381</v>
      </c>
      <c r="C6688" s="1" t="s">
        <v>381</v>
      </c>
      <c r="D6688" s="1" t="s">
        <v>339</v>
      </c>
      <c r="G6688" s="1" t="s">
        <v>112</v>
      </c>
      <c r="H6688" s="1" t="s">
        <v>113</v>
      </c>
      <c r="I6688" s="1" t="s">
        <v>84</v>
      </c>
      <c r="J6688" s="1" t="s">
        <v>382</v>
      </c>
      <c r="K6688" s="1" t="s">
        <v>635</v>
      </c>
      <c r="L6688" s="4" t="s">
        <v>383</v>
      </c>
      <c r="M6688" s="5" t="s">
        <v>384</v>
      </c>
      <c r="N6688" s="9" t="s">
        <v>77</v>
      </c>
      <c r="O6688" s="5" t="s">
        <v>758</v>
      </c>
      <c r="P6688" s="4" t="s">
        <v>74</v>
      </c>
      <c r="Q6688" s="6">
        <v>1156171810058</v>
      </c>
      <c r="R6688" s="1" t="s">
        <v>385</v>
      </c>
      <c r="S6688" s="1" t="s">
        <v>386</v>
      </c>
      <c r="T6688" s="4" t="s">
        <v>668</v>
      </c>
      <c r="U6688" s="5" t="s">
        <v>669</v>
      </c>
      <c r="V6688" s="6">
        <v>917756006871</v>
      </c>
      <c r="AA6688" t="s">
        <v>820</v>
      </c>
    </row>
    <row r="6689" spans="1:27" ht="15" thickBot="1" x14ac:dyDescent="0.4">
      <c r="A6689" s="1" t="s">
        <v>380</v>
      </c>
      <c r="B6689" s="1" t="s">
        <v>381</v>
      </c>
      <c r="C6689" s="1" t="s">
        <v>381</v>
      </c>
      <c r="D6689" s="1" t="s">
        <v>339</v>
      </c>
      <c r="G6689" s="1" t="s">
        <v>112</v>
      </c>
      <c r="H6689" s="1" t="s">
        <v>113</v>
      </c>
      <c r="I6689" s="1" t="s">
        <v>84</v>
      </c>
      <c r="J6689" s="1" t="s">
        <v>382</v>
      </c>
      <c r="K6689" s="1" t="s">
        <v>635</v>
      </c>
      <c r="L6689" s="4" t="s">
        <v>383</v>
      </c>
      <c r="M6689" s="5" t="s">
        <v>384</v>
      </c>
      <c r="N6689" s="9" t="s">
        <v>77</v>
      </c>
      <c r="O6689" s="5" t="s">
        <v>758</v>
      </c>
      <c r="P6689" s="4" t="s">
        <v>74</v>
      </c>
      <c r="Q6689" s="6">
        <v>199165228486</v>
      </c>
      <c r="R6689" s="1" t="s">
        <v>385</v>
      </c>
      <c r="S6689" s="1" t="s">
        <v>386</v>
      </c>
      <c r="T6689" s="4" t="s">
        <v>668</v>
      </c>
      <c r="U6689" s="5" t="s">
        <v>669</v>
      </c>
      <c r="V6689" s="6">
        <v>917755999170</v>
      </c>
      <c r="AA6689" t="s">
        <v>820</v>
      </c>
    </row>
    <row r="6690" spans="1:27" ht="15" thickBot="1" x14ac:dyDescent="0.4">
      <c r="A6690" s="1" t="s">
        <v>380</v>
      </c>
      <c r="B6690" s="1" t="s">
        <v>381</v>
      </c>
      <c r="C6690" s="1" t="s">
        <v>381</v>
      </c>
      <c r="D6690" s="1" t="s">
        <v>339</v>
      </c>
      <c r="G6690" s="1" t="s">
        <v>112</v>
      </c>
      <c r="H6690" s="1" t="s">
        <v>113</v>
      </c>
      <c r="I6690" s="1" t="s">
        <v>84</v>
      </c>
      <c r="J6690" s="1" t="s">
        <v>382</v>
      </c>
      <c r="K6690" s="1" t="s">
        <v>635</v>
      </c>
      <c r="L6690" s="4" t="s">
        <v>383</v>
      </c>
      <c r="M6690" s="5" t="s">
        <v>384</v>
      </c>
      <c r="N6690" s="9" t="s">
        <v>77</v>
      </c>
      <c r="O6690" s="5" t="s">
        <v>758</v>
      </c>
      <c r="P6690" s="4" t="s">
        <v>74</v>
      </c>
      <c r="Q6690" s="6">
        <v>176456197003</v>
      </c>
      <c r="R6690" s="1" t="s">
        <v>385</v>
      </c>
      <c r="S6690" s="1" t="s">
        <v>386</v>
      </c>
      <c r="T6690" s="4" t="s">
        <v>668</v>
      </c>
      <c r="U6690" s="5" t="s">
        <v>669</v>
      </c>
      <c r="V6690" s="6">
        <v>917755998800</v>
      </c>
      <c r="AA6690" t="s">
        <v>820</v>
      </c>
    </row>
    <row r="6691" spans="1:27" ht="15" thickBot="1" x14ac:dyDescent="0.4">
      <c r="A6691" s="1" t="s">
        <v>380</v>
      </c>
      <c r="B6691" s="1" t="s">
        <v>381</v>
      </c>
      <c r="C6691" s="1" t="s">
        <v>381</v>
      </c>
      <c r="D6691" s="1" t="s">
        <v>339</v>
      </c>
      <c r="G6691" s="1" t="s">
        <v>112</v>
      </c>
      <c r="H6691" s="1" t="s">
        <v>113</v>
      </c>
      <c r="I6691" s="1" t="s">
        <v>84</v>
      </c>
      <c r="J6691" s="1" t="s">
        <v>382</v>
      </c>
      <c r="K6691" s="1" t="s">
        <v>635</v>
      </c>
      <c r="L6691" s="4" t="s">
        <v>383</v>
      </c>
      <c r="M6691" s="5" t="s">
        <v>384</v>
      </c>
      <c r="N6691" s="9" t="s">
        <v>77</v>
      </c>
      <c r="O6691" s="5" t="s">
        <v>758</v>
      </c>
      <c r="P6691" s="4" t="s">
        <v>74</v>
      </c>
      <c r="Q6691" s="6">
        <v>82845405813</v>
      </c>
      <c r="R6691" s="1" t="s">
        <v>385</v>
      </c>
      <c r="S6691" s="1" t="s">
        <v>386</v>
      </c>
      <c r="T6691" s="4" t="s">
        <v>668</v>
      </c>
      <c r="U6691" s="5" t="s">
        <v>669</v>
      </c>
      <c r="V6691" s="6">
        <v>917755995551</v>
      </c>
      <c r="AA6691" t="s">
        <v>820</v>
      </c>
    </row>
    <row r="6692" spans="1:27" ht="15" thickBot="1" x14ac:dyDescent="0.4">
      <c r="A6692" s="1" t="s">
        <v>380</v>
      </c>
      <c r="B6692" s="1" t="s">
        <v>381</v>
      </c>
      <c r="C6692" s="1" t="s">
        <v>381</v>
      </c>
      <c r="D6692" s="1" t="s">
        <v>339</v>
      </c>
      <c r="G6692" s="1" t="s">
        <v>112</v>
      </c>
      <c r="H6692" s="1" t="s">
        <v>113</v>
      </c>
      <c r="I6692" s="1" t="s">
        <v>84</v>
      </c>
      <c r="J6692" s="1" t="s">
        <v>382</v>
      </c>
      <c r="K6692" s="1" t="s">
        <v>635</v>
      </c>
      <c r="L6692" s="4" t="s">
        <v>383</v>
      </c>
      <c r="M6692" s="5" t="s">
        <v>384</v>
      </c>
      <c r="N6692" s="9" t="s">
        <v>77</v>
      </c>
      <c r="O6692" s="5" t="s">
        <v>758</v>
      </c>
      <c r="P6692" s="4" t="s">
        <v>74</v>
      </c>
      <c r="Q6692" s="6">
        <v>143688906255</v>
      </c>
      <c r="R6692" s="1" t="s">
        <v>385</v>
      </c>
      <c r="S6692" s="1" t="s">
        <v>386</v>
      </c>
      <c r="T6692" s="4" t="s">
        <v>668</v>
      </c>
      <c r="U6692" s="5" t="s">
        <v>669</v>
      </c>
      <c r="V6692" s="6">
        <v>917755989096</v>
      </c>
      <c r="AA6692" t="s">
        <v>820</v>
      </c>
    </row>
    <row r="6693" spans="1:27" ht="15" thickBot="1" x14ac:dyDescent="0.4">
      <c r="A6693" s="1" t="s">
        <v>380</v>
      </c>
      <c r="B6693" s="1" t="s">
        <v>381</v>
      </c>
      <c r="C6693" s="1" t="s">
        <v>381</v>
      </c>
      <c r="D6693" s="1" t="s">
        <v>339</v>
      </c>
      <c r="G6693" s="1" t="s">
        <v>112</v>
      </c>
      <c r="H6693" s="1" t="s">
        <v>113</v>
      </c>
      <c r="I6693" s="1" t="s">
        <v>84</v>
      </c>
      <c r="J6693" s="1" t="s">
        <v>382</v>
      </c>
      <c r="K6693" s="1" t="s">
        <v>635</v>
      </c>
      <c r="L6693" s="4" t="s">
        <v>383</v>
      </c>
      <c r="M6693" s="5" t="s">
        <v>384</v>
      </c>
      <c r="N6693" s="9" t="s">
        <v>77</v>
      </c>
      <c r="O6693" s="5" t="s">
        <v>758</v>
      </c>
      <c r="P6693" s="4" t="s">
        <v>74</v>
      </c>
      <c r="Q6693" s="6">
        <v>267082148569</v>
      </c>
      <c r="R6693" s="1" t="s">
        <v>385</v>
      </c>
      <c r="S6693" s="1" t="s">
        <v>386</v>
      </c>
      <c r="T6693" s="4" t="s">
        <v>668</v>
      </c>
      <c r="U6693" s="5" t="s">
        <v>669</v>
      </c>
      <c r="V6693" s="6">
        <v>917755978163</v>
      </c>
      <c r="AA6693" t="s">
        <v>820</v>
      </c>
    </row>
    <row r="6694" spans="1:27" ht="15" thickBot="1" x14ac:dyDescent="0.4">
      <c r="A6694" s="1" t="s">
        <v>380</v>
      </c>
      <c r="B6694" s="1" t="s">
        <v>381</v>
      </c>
      <c r="C6694" s="1" t="s">
        <v>381</v>
      </c>
      <c r="D6694" s="1" t="s">
        <v>339</v>
      </c>
      <c r="G6694" s="1" t="s">
        <v>112</v>
      </c>
      <c r="H6694" s="1" t="s">
        <v>113</v>
      </c>
      <c r="I6694" s="1" t="s">
        <v>84</v>
      </c>
      <c r="J6694" s="1" t="s">
        <v>382</v>
      </c>
      <c r="K6694" s="1" t="s">
        <v>634</v>
      </c>
      <c r="L6694" s="4" t="s">
        <v>383</v>
      </c>
      <c r="M6694" s="5" t="s">
        <v>384</v>
      </c>
      <c r="N6694" s="9" t="s">
        <v>77</v>
      </c>
      <c r="O6694" s="5" t="s">
        <v>758</v>
      </c>
      <c r="P6694" s="4" t="s">
        <v>74</v>
      </c>
      <c r="Q6694" s="6">
        <v>357588510083</v>
      </c>
      <c r="R6694" s="1" t="s">
        <v>385</v>
      </c>
      <c r="S6694" s="1" t="s">
        <v>386</v>
      </c>
      <c r="T6694" s="1" t="s">
        <v>703</v>
      </c>
      <c r="U6694" s="1" t="s">
        <v>715</v>
      </c>
      <c r="V6694" s="6">
        <v>917758059968</v>
      </c>
      <c r="AA6694" t="s">
        <v>821</v>
      </c>
    </row>
    <row r="6695" spans="1:27" ht="15" thickBot="1" x14ac:dyDescent="0.4">
      <c r="A6695" s="1" t="s">
        <v>380</v>
      </c>
      <c r="B6695" s="1" t="s">
        <v>381</v>
      </c>
      <c r="C6695" s="1" t="s">
        <v>381</v>
      </c>
      <c r="D6695" s="1" t="s">
        <v>339</v>
      </c>
      <c r="G6695" s="1" t="s">
        <v>112</v>
      </c>
      <c r="H6695" s="1" t="s">
        <v>113</v>
      </c>
      <c r="I6695" s="1" t="s">
        <v>84</v>
      </c>
      <c r="J6695" s="1" t="s">
        <v>382</v>
      </c>
      <c r="K6695" s="1" t="s">
        <v>633</v>
      </c>
      <c r="L6695" s="4" t="s">
        <v>383</v>
      </c>
      <c r="M6695" s="5" t="s">
        <v>384</v>
      </c>
      <c r="N6695" s="9" t="s">
        <v>77</v>
      </c>
      <c r="O6695" s="5" t="s">
        <v>758</v>
      </c>
      <c r="P6695" s="4" t="s">
        <v>74</v>
      </c>
      <c r="Q6695" s="6">
        <v>658180127843</v>
      </c>
      <c r="R6695" s="1" t="s">
        <v>385</v>
      </c>
      <c r="S6695" s="1" t="s">
        <v>386</v>
      </c>
      <c r="T6695" s="1" t="s">
        <v>698</v>
      </c>
      <c r="U6695" s="1" t="s">
        <v>710</v>
      </c>
      <c r="V6695" s="6">
        <v>917757825613</v>
      </c>
      <c r="AA6695" t="s">
        <v>820</v>
      </c>
    </row>
    <row r="6696" spans="1:27" ht="15" thickBot="1" x14ac:dyDescent="0.4">
      <c r="A6696" s="1" t="s">
        <v>380</v>
      </c>
      <c r="B6696" s="1" t="s">
        <v>381</v>
      </c>
      <c r="C6696" s="1" t="s">
        <v>381</v>
      </c>
      <c r="D6696" s="1" t="s">
        <v>339</v>
      </c>
      <c r="G6696" s="1" t="s">
        <v>112</v>
      </c>
      <c r="H6696" s="1" t="s">
        <v>113</v>
      </c>
      <c r="I6696" s="1" t="s">
        <v>84</v>
      </c>
      <c r="J6696" s="1" t="s">
        <v>382</v>
      </c>
      <c r="K6696" s="1" t="s">
        <v>631</v>
      </c>
      <c r="L6696" s="4" t="s">
        <v>383</v>
      </c>
      <c r="M6696" s="5" t="s">
        <v>384</v>
      </c>
      <c r="N6696" s="9" t="s">
        <v>77</v>
      </c>
      <c r="O6696" s="5" t="s">
        <v>758</v>
      </c>
      <c r="P6696" s="4" t="s">
        <v>74</v>
      </c>
      <c r="Q6696" s="6">
        <v>20043315892</v>
      </c>
      <c r="R6696" s="1" t="s">
        <v>385</v>
      </c>
      <c r="S6696" s="1" t="s">
        <v>386</v>
      </c>
      <c r="T6696" s="7" t="s">
        <v>680</v>
      </c>
      <c r="U6696" s="8" t="s">
        <v>681</v>
      </c>
      <c r="V6696" s="6">
        <v>917756847058</v>
      </c>
      <c r="AA6696" t="s">
        <v>820</v>
      </c>
    </row>
    <row r="6697" spans="1:27" ht="15" thickBot="1" x14ac:dyDescent="0.4">
      <c r="A6697" s="1" t="s">
        <v>380</v>
      </c>
      <c r="B6697" s="1" t="s">
        <v>381</v>
      </c>
      <c r="C6697" s="1" t="s">
        <v>381</v>
      </c>
      <c r="D6697" s="1" t="s">
        <v>339</v>
      </c>
      <c r="G6697" s="1" t="s">
        <v>112</v>
      </c>
      <c r="H6697" s="1" t="s">
        <v>113</v>
      </c>
      <c r="I6697" s="1" t="s">
        <v>84</v>
      </c>
      <c r="J6697" s="1" t="s">
        <v>382</v>
      </c>
      <c r="K6697" s="1" t="s">
        <v>631</v>
      </c>
      <c r="L6697" s="4" t="s">
        <v>383</v>
      </c>
      <c r="M6697" s="5" t="s">
        <v>384</v>
      </c>
      <c r="N6697" s="9" t="s">
        <v>77</v>
      </c>
      <c r="O6697" s="5" t="s">
        <v>758</v>
      </c>
      <c r="P6697" s="4" t="s">
        <v>74</v>
      </c>
      <c r="Q6697" s="6">
        <v>734435736212</v>
      </c>
      <c r="R6697" s="1" t="s">
        <v>385</v>
      </c>
      <c r="S6697" s="1" t="s">
        <v>386</v>
      </c>
      <c r="T6697" s="7" t="s">
        <v>680</v>
      </c>
      <c r="U6697" s="8" t="s">
        <v>681</v>
      </c>
      <c r="V6697" s="6">
        <v>917756839753</v>
      </c>
      <c r="AA6697" t="s">
        <v>820</v>
      </c>
    </row>
    <row r="6698" spans="1:27" ht="15" thickBot="1" x14ac:dyDescent="0.4">
      <c r="A6698" s="1" t="s">
        <v>380</v>
      </c>
      <c r="B6698" s="1" t="s">
        <v>381</v>
      </c>
      <c r="C6698" s="1" t="s">
        <v>381</v>
      </c>
      <c r="D6698" s="1" t="s">
        <v>339</v>
      </c>
      <c r="G6698" s="1" t="s">
        <v>112</v>
      </c>
      <c r="H6698" s="1" t="s">
        <v>113</v>
      </c>
      <c r="I6698" s="1" t="s">
        <v>84</v>
      </c>
      <c r="J6698" s="1" t="s">
        <v>382</v>
      </c>
      <c r="K6698" s="1" t="s">
        <v>631</v>
      </c>
      <c r="L6698" s="4" t="s">
        <v>383</v>
      </c>
      <c r="M6698" s="5" t="s">
        <v>384</v>
      </c>
      <c r="N6698" s="9" t="s">
        <v>77</v>
      </c>
      <c r="O6698" s="5" t="s">
        <v>758</v>
      </c>
      <c r="P6698" s="4" t="s">
        <v>74</v>
      </c>
      <c r="Q6698" s="6">
        <v>385475395088</v>
      </c>
      <c r="R6698" s="1" t="s">
        <v>385</v>
      </c>
      <c r="S6698" s="1" t="s">
        <v>386</v>
      </c>
      <c r="T6698" s="7" t="s">
        <v>680</v>
      </c>
      <c r="U6698" s="8" t="s">
        <v>681</v>
      </c>
      <c r="V6698" s="6">
        <v>917756838369</v>
      </c>
      <c r="AA6698" t="s">
        <v>820</v>
      </c>
    </row>
    <row r="6699" spans="1:27" ht="15" thickBot="1" x14ac:dyDescent="0.4">
      <c r="A6699" s="1" t="s">
        <v>380</v>
      </c>
      <c r="B6699" s="1" t="s">
        <v>381</v>
      </c>
      <c r="C6699" s="1" t="s">
        <v>381</v>
      </c>
      <c r="D6699" s="1" t="s">
        <v>339</v>
      </c>
      <c r="G6699" s="1" t="s">
        <v>112</v>
      </c>
      <c r="H6699" s="1" t="s">
        <v>113</v>
      </c>
      <c r="I6699" s="1" t="s">
        <v>84</v>
      </c>
      <c r="J6699" s="1" t="s">
        <v>382</v>
      </c>
      <c r="K6699" s="1" t="s">
        <v>631</v>
      </c>
      <c r="L6699" s="4" t="s">
        <v>383</v>
      </c>
      <c r="M6699" s="5" t="s">
        <v>384</v>
      </c>
      <c r="N6699" s="9" t="s">
        <v>77</v>
      </c>
      <c r="O6699" s="5" t="s">
        <v>758</v>
      </c>
      <c r="P6699" s="4" t="s">
        <v>74</v>
      </c>
      <c r="Q6699" s="6">
        <v>425912929270</v>
      </c>
      <c r="R6699" s="1" t="s">
        <v>385</v>
      </c>
      <c r="S6699" s="1" t="s">
        <v>386</v>
      </c>
      <c r="T6699" s="7" t="s">
        <v>680</v>
      </c>
      <c r="U6699" s="8" t="s">
        <v>681</v>
      </c>
      <c r="V6699" s="6">
        <v>917756056675</v>
      </c>
      <c r="AA6699" t="s">
        <v>820</v>
      </c>
    </row>
    <row r="6700" spans="1:27" ht="15" thickBot="1" x14ac:dyDescent="0.4">
      <c r="A6700" s="1" t="s">
        <v>380</v>
      </c>
      <c r="B6700" s="1" t="s">
        <v>381</v>
      </c>
      <c r="C6700" s="1" t="s">
        <v>381</v>
      </c>
      <c r="D6700" s="1" t="s">
        <v>339</v>
      </c>
      <c r="G6700" s="1" t="s">
        <v>112</v>
      </c>
      <c r="H6700" s="1" t="s">
        <v>113</v>
      </c>
      <c r="I6700" s="1" t="s">
        <v>84</v>
      </c>
      <c r="J6700" s="1" t="s">
        <v>382</v>
      </c>
      <c r="K6700" s="1" t="s">
        <v>631</v>
      </c>
      <c r="L6700" s="4" t="s">
        <v>383</v>
      </c>
      <c r="M6700" s="5" t="s">
        <v>384</v>
      </c>
      <c r="N6700" s="9" t="s">
        <v>77</v>
      </c>
      <c r="O6700" s="5" t="s">
        <v>758</v>
      </c>
      <c r="P6700" s="4" t="s">
        <v>74</v>
      </c>
      <c r="Q6700" s="6">
        <v>6510232010652</v>
      </c>
      <c r="R6700" s="1" t="s">
        <v>385</v>
      </c>
      <c r="S6700" s="1" t="s">
        <v>386</v>
      </c>
      <c r="T6700" s="7" t="s">
        <v>680</v>
      </c>
      <c r="U6700" s="8" t="s">
        <v>681</v>
      </c>
      <c r="V6700" s="6">
        <v>917756055688</v>
      </c>
      <c r="AA6700" t="s">
        <v>820</v>
      </c>
    </row>
    <row r="6701" spans="1:27" ht="15" thickBot="1" x14ac:dyDescent="0.4">
      <c r="A6701" s="1" t="s">
        <v>380</v>
      </c>
      <c r="B6701" s="1" t="s">
        <v>381</v>
      </c>
      <c r="C6701" s="1" t="s">
        <v>381</v>
      </c>
      <c r="D6701" s="1" t="s">
        <v>339</v>
      </c>
      <c r="G6701" s="1" t="s">
        <v>112</v>
      </c>
      <c r="H6701" s="1" t="s">
        <v>113</v>
      </c>
      <c r="I6701" s="1" t="s">
        <v>84</v>
      </c>
      <c r="J6701" s="1" t="s">
        <v>382</v>
      </c>
      <c r="K6701" s="1" t="s">
        <v>631</v>
      </c>
      <c r="L6701" s="4" t="s">
        <v>383</v>
      </c>
      <c r="M6701" s="5" t="s">
        <v>384</v>
      </c>
      <c r="N6701" s="9" t="s">
        <v>77</v>
      </c>
      <c r="O6701" s="5" t="s">
        <v>758</v>
      </c>
      <c r="P6701" s="4" t="s">
        <v>74</v>
      </c>
      <c r="Q6701" s="6">
        <v>260731197663</v>
      </c>
      <c r="R6701" s="1" t="s">
        <v>385</v>
      </c>
      <c r="S6701" s="1" t="s">
        <v>386</v>
      </c>
      <c r="T6701" s="4" t="s">
        <v>680</v>
      </c>
      <c r="U6701" s="5" t="s">
        <v>681</v>
      </c>
      <c r="V6701" s="6">
        <v>917756055190</v>
      </c>
      <c r="AA6701" t="s">
        <v>820</v>
      </c>
    </row>
    <row r="6702" spans="1:27" ht="15" thickBot="1" x14ac:dyDescent="0.4">
      <c r="A6702" s="1" t="s">
        <v>380</v>
      </c>
      <c r="B6702" s="1" t="s">
        <v>381</v>
      </c>
      <c r="C6702" s="1" t="s">
        <v>381</v>
      </c>
      <c r="D6702" s="1" t="s">
        <v>339</v>
      </c>
      <c r="G6702" s="1" t="s">
        <v>112</v>
      </c>
      <c r="H6702" s="1" t="s">
        <v>113</v>
      </c>
      <c r="I6702" s="1" t="s">
        <v>84</v>
      </c>
      <c r="J6702" s="1" t="s">
        <v>382</v>
      </c>
      <c r="K6702" s="1" t="s">
        <v>631</v>
      </c>
      <c r="L6702" s="7" t="s">
        <v>383</v>
      </c>
      <c r="M6702" s="8" t="s">
        <v>384</v>
      </c>
      <c r="N6702" s="10" t="s">
        <v>77</v>
      </c>
      <c r="O6702" s="5" t="s">
        <v>758</v>
      </c>
      <c r="P6702" s="7" t="s">
        <v>74</v>
      </c>
      <c r="Q6702" s="6">
        <v>423556176242</v>
      </c>
      <c r="R6702" s="1" t="s">
        <v>385</v>
      </c>
      <c r="S6702" s="1" t="s">
        <v>386</v>
      </c>
      <c r="T6702" s="4" t="s">
        <v>680</v>
      </c>
      <c r="U6702" s="5" t="s">
        <v>681</v>
      </c>
      <c r="V6702" s="6">
        <v>917756052219</v>
      </c>
      <c r="AA6702" t="s">
        <v>820</v>
      </c>
    </row>
    <row r="6703" spans="1:27" ht="15" thickBot="1" x14ac:dyDescent="0.4">
      <c r="A6703" s="1" t="s">
        <v>380</v>
      </c>
      <c r="B6703" s="1" t="s">
        <v>381</v>
      </c>
      <c r="C6703" s="1" t="s">
        <v>381</v>
      </c>
      <c r="D6703" s="1" t="s">
        <v>339</v>
      </c>
      <c r="G6703" s="1" t="s">
        <v>112</v>
      </c>
      <c r="H6703" s="1" t="s">
        <v>113</v>
      </c>
      <c r="I6703" s="1" t="s">
        <v>84</v>
      </c>
      <c r="J6703" s="1" t="s">
        <v>382</v>
      </c>
      <c r="K6703" s="1" t="s">
        <v>633</v>
      </c>
      <c r="L6703" s="4" t="s">
        <v>383</v>
      </c>
      <c r="M6703" s="5" t="s">
        <v>384</v>
      </c>
      <c r="N6703" s="9" t="s">
        <v>77</v>
      </c>
      <c r="O6703" s="5" t="s">
        <v>758</v>
      </c>
      <c r="P6703" s="4" t="s">
        <v>74</v>
      </c>
      <c r="Q6703" s="6">
        <v>493092837</v>
      </c>
      <c r="R6703" s="1" t="s">
        <v>385</v>
      </c>
      <c r="S6703" s="1" t="s">
        <v>386</v>
      </c>
      <c r="T6703" s="11" t="s">
        <v>697</v>
      </c>
      <c r="U6703" s="11" t="s">
        <v>707</v>
      </c>
      <c r="V6703" s="6">
        <v>917758049929</v>
      </c>
      <c r="AA6703" t="s">
        <v>820</v>
      </c>
    </row>
    <row r="6704" spans="1:27" ht="15" thickBot="1" x14ac:dyDescent="0.4">
      <c r="A6704" s="1" t="s">
        <v>380</v>
      </c>
      <c r="B6704" s="1" t="s">
        <v>381</v>
      </c>
      <c r="C6704" s="1" t="s">
        <v>381</v>
      </c>
      <c r="D6704" s="1" t="s">
        <v>339</v>
      </c>
      <c r="G6704" s="1" t="s">
        <v>112</v>
      </c>
      <c r="H6704" s="1" t="s">
        <v>113</v>
      </c>
      <c r="I6704" s="1" t="s">
        <v>84</v>
      </c>
      <c r="J6704" s="1" t="s">
        <v>382</v>
      </c>
      <c r="K6704" s="1" t="s">
        <v>633</v>
      </c>
      <c r="L6704" s="4" t="s">
        <v>383</v>
      </c>
      <c r="M6704" s="5" t="s">
        <v>384</v>
      </c>
      <c r="N6704" s="9" t="s">
        <v>77</v>
      </c>
      <c r="O6704" s="5" t="s">
        <v>758</v>
      </c>
      <c r="P6704" s="4" t="s">
        <v>74</v>
      </c>
      <c r="Q6704" s="6">
        <v>4930192837</v>
      </c>
      <c r="R6704" s="1" t="s">
        <v>385</v>
      </c>
      <c r="S6704" s="1" t="s">
        <v>386</v>
      </c>
      <c r="T6704" s="11" t="s">
        <v>697</v>
      </c>
      <c r="U6704" s="11" t="s">
        <v>707</v>
      </c>
      <c r="V6704" s="6">
        <v>917758046428</v>
      </c>
      <c r="AA6704" t="s">
        <v>820</v>
      </c>
    </row>
    <row r="6705" spans="1:27" ht="15" thickBot="1" x14ac:dyDescent="0.4">
      <c r="A6705" s="1" t="s">
        <v>380</v>
      </c>
      <c r="B6705" s="1" t="s">
        <v>381</v>
      </c>
      <c r="C6705" s="1" t="s">
        <v>381</v>
      </c>
      <c r="D6705" s="1" t="s">
        <v>339</v>
      </c>
      <c r="G6705" s="1" t="s">
        <v>112</v>
      </c>
      <c r="H6705" s="1" t="s">
        <v>113</v>
      </c>
      <c r="I6705" s="1" t="s">
        <v>84</v>
      </c>
      <c r="J6705" s="1" t="s">
        <v>382</v>
      </c>
      <c r="K6705" s="1" t="s">
        <v>633</v>
      </c>
      <c r="L6705" s="4" t="s">
        <v>383</v>
      </c>
      <c r="M6705" s="5" t="s">
        <v>384</v>
      </c>
      <c r="N6705" s="9" t="s">
        <v>77</v>
      </c>
      <c r="O6705" s="5" t="s">
        <v>758</v>
      </c>
      <c r="P6705" s="4" t="s">
        <v>74</v>
      </c>
      <c r="Q6705" s="6">
        <v>9102938474</v>
      </c>
      <c r="R6705" s="1" t="s">
        <v>385</v>
      </c>
      <c r="S6705" s="1" t="s">
        <v>386</v>
      </c>
      <c r="T6705" s="11" t="s">
        <v>697</v>
      </c>
      <c r="U6705" s="11" t="s">
        <v>707</v>
      </c>
      <c r="V6705" s="6">
        <v>917758043754</v>
      </c>
      <c r="AA6705" t="s">
        <v>820</v>
      </c>
    </row>
    <row r="6706" spans="1:27" ht="15" thickBot="1" x14ac:dyDescent="0.4">
      <c r="A6706" s="1" t="s">
        <v>380</v>
      </c>
      <c r="B6706" s="1" t="s">
        <v>381</v>
      </c>
      <c r="C6706" s="1" t="s">
        <v>381</v>
      </c>
      <c r="D6706" s="1" t="s">
        <v>339</v>
      </c>
      <c r="G6706" s="1" t="s">
        <v>112</v>
      </c>
      <c r="H6706" s="1" t="s">
        <v>113</v>
      </c>
      <c r="I6706" s="1" t="s">
        <v>84</v>
      </c>
      <c r="J6706" s="1" t="s">
        <v>382</v>
      </c>
      <c r="K6706" s="1" t="s">
        <v>634</v>
      </c>
      <c r="L6706" s="7" t="s">
        <v>383</v>
      </c>
      <c r="M6706" s="8" t="s">
        <v>384</v>
      </c>
      <c r="N6706" s="10" t="s">
        <v>77</v>
      </c>
      <c r="O6706" s="5" t="s">
        <v>758</v>
      </c>
      <c r="P6706" s="7" t="s">
        <v>74</v>
      </c>
      <c r="Q6706" s="6">
        <v>87654321</v>
      </c>
      <c r="R6706" s="1" t="s">
        <v>385</v>
      </c>
      <c r="S6706" s="1" t="s">
        <v>386</v>
      </c>
      <c r="T6706" s="11" t="s">
        <v>345</v>
      </c>
      <c r="U6706" s="11" t="s">
        <v>346</v>
      </c>
      <c r="V6706" s="6">
        <v>917758051594</v>
      </c>
      <c r="AA6706" t="s">
        <v>820</v>
      </c>
    </row>
    <row r="6707" spans="1:27" ht="15" thickBot="1" x14ac:dyDescent="0.4">
      <c r="A6707" s="1" t="s">
        <v>380</v>
      </c>
      <c r="B6707" s="1" t="s">
        <v>381</v>
      </c>
      <c r="C6707" s="1" t="s">
        <v>381</v>
      </c>
      <c r="D6707" s="1" t="s">
        <v>339</v>
      </c>
      <c r="G6707" s="1" t="s">
        <v>112</v>
      </c>
      <c r="H6707" s="1" t="s">
        <v>113</v>
      </c>
      <c r="I6707" s="1" t="s">
        <v>84</v>
      </c>
      <c r="J6707" s="1" t="s">
        <v>382</v>
      </c>
      <c r="K6707" s="1" t="s">
        <v>634</v>
      </c>
      <c r="L6707" s="7" t="s">
        <v>383</v>
      </c>
      <c r="M6707" s="8" t="s">
        <v>384</v>
      </c>
      <c r="N6707" s="10" t="s">
        <v>77</v>
      </c>
      <c r="O6707" s="5" t="s">
        <v>758</v>
      </c>
      <c r="P6707" s="7" t="s">
        <v>74</v>
      </c>
      <c r="Q6707" s="6">
        <v>200009876543</v>
      </c>
      <c r="R6707" s="1" t="s">
        <v>385</v>
      </c>
      <c r="S6707" s="1" t="s">
        <v>386</v>
      </c>
      <c r="T6707" s="11" t="s">
        <v>345</v>
      </c>
      <c r="U6707" s="11" t="s">
        <v>346</v>
      </c>
      <c r="V6707" s="6">
        <v>917758064430</v>
      </c>
      <c r="AA6707" t="s">
        <v>820</v>
      </c>
    </row>
    <row r="6708" spans="1:27" ht="15" thickBot="1" x14ac:dyDescent="0.4">
      <c r="A6708" s="1" t="s">
        <v>380</v>
      </c>
      <c r="B6708" s="1" t="s">
        <v>381</v>
      </c>
      <c r="C6708" s="1" t="s">
        <v>381</v>
      </c>
      <c r="D6708" s="1" t="s">
        <v>339</v>
      </c>
      <c r="G6708" s="1" t="s">
        <v>112</v>
      </c>
      <c r="H6708" s="1" t="s">
        <v>113</v>
      </c>
      <c r="I6708" s="1" t="s">
        <v>84</v>
      </c>
      <c r="J6708" s="1" t="s">
        <v>382</v>
      </c>
      <c r="K6708" s="1" t="s">
        <v>630</v>
      </c>
      <c r="L6708" s="7" t="s">
        <v>383</v>
      </c>
      <c r="M6708" s="8" t="s">
        <v>384</v>
      </c>
      <c r="N6708" s="10" t="s">
        <v>77</v>
      </c>
      <c r="O6708" s="5" t="s">
        <v>758</v>
      </c>
      <c r="P6708" s="7" t="s">
        <v>74</v>
      </c>
      <c r="Q6708" s="6">
        <v>464968044048</v>
      </c>
      <c r="R6708" s="1" t="s">
        <v>385</v>
      </c>
      <c r="S6708" s="1" t="s">
        <v>386</v>
      </c>
      <c r="T6708" s="11"/>
      <c r="U6708" s="11"/>
      <c r="V6708" s="6"/>
      <c r="AA6708" t="s">
        <v>821</v>
      </c>
    </row>
    <row r="6709" spans="1:27" ht="15" thickBot="1" x14ac:dyDescent="0.4">
      <c r="A6709" s="1" t="s">
        <v>380</v>
      </c>
      <c r="B6709" s="1" t="s">
        <v>381</v>
      </c>
      <c r="C6709" s="1" t="s">
        <v>381</v>
      </c>
      <c r="D6709" s="1" t="s">
        <v>339</v>
      </c>
      <c r="G6709" s="1" t="s">
        <v>112</v>
      </c>
      <c r="H6709" s="1" t="s">
        <v>113</v>
      </c>
      <c r="I6709" s="1" t="s">
        <v>84</v>
      </c>
      <c r="J6709" s="1" t="s">
        <v>382</v>
      </c>
      <c r="K6709" s="1" t="s">
        <v>630</v>
      </c>
      <c r="L6709" s="7" t="s">
        <v>383</v>
      </c>
      <c r="M6709" s="8" t="s">
        <v>384</v>
      </c>
      <c r="N6709" s="10" t="s">
        <v>77</v>
      </c>
      <c r="O6709" s="5" t="s">
        <v>758</v>
      </c>
      <c r="P6709" s="7" t="s">
        <v>74</v>
      </c>
      <c r="Q6709" s="6">
        <v>654954747979</v>
      </c>
      <c r="R6709" s="1" t="s">
        <v>385</v>
      </c>
      <c r="S6709" s="1" t="s">
        <v>386</v>
      </c>
      <c r="T6709" s="11"/>
      <c r="U6709" s="11"/>
      <c r="V6709" s="6"/>
      <c r="AA6709" t="s">
        <v>821</v>
      </c>
    </row>
    <row r="6710" spans="1:27" ht="15" thickBot="1" x14ac:dyDescent="0.4">
      <c r="A6710" s="1" t="s">
        <v>380</v>
      </c>
      <c r="B6710" s="1" t="s">
        <v>381</v>
      </c>
      <c r="C6710" s="1" t="s">
        <v>381</v>
      </c>
      <c r="D6710" s="1" t="s">
        <v>339</v>
      </c>
      <c r="G6710" s="1" t="s">
        <v>112</v>
      </c>
      <c r="H6710" s="1" t="s">
        <v>113</v>
      </c>
      <c r="I6710" s="1" t="s">
        <v>84</v>
      </c>
      <c r="J6710" s="1" t="s">
        <v>382</v>
      </c>
      <c r="K6710" s="1" t="s">
        <v>630</v>
      </c>
      <c r="L6710" s="7" t="s">
        <v>383</v>
      </c>
      <c r="M6710" s="8" t="s">
        <v>384</v>
      </c>
      <c r="N6710" s="10" t="s">
        <v>77</v>
      </c>
      <c r="O6710" s="5" t="s">
        <v>758</v>
      </c>
      <c r="P6710" s="7" t="s">
        <v>74</v>
      </c>
      <c r="Q6710" s="6">
        <v>578048516014</v>
      </c>
      <c r="R6710" s="1" t="s">
        <v>385</v>
      </c>
      <c r="S6710" s="1" t="s">
        <v>386</v>
      </c>
      <c r="T6710" s="11"/>
      <c r="U6710" s="11"/>
      <c r="V6710" s="6"/>
      <c r="AA6710" t="s">
        <v>821</v>
      </c>
    </row>
    <row r="6711" spans="1:27" ht="15" thickBot="1" x14ac:dyDescent="0.4">
      <c r="A6711" s="1" t="s">
        <v>380</v>
      </c>
      <c r="B6711" s="1" t="s">
        <v>381</v>
      </c>
      <c r="C6711" s="1" t="s">
        <v>381</v>
      </c>
      <c r="D6711" s="1" t="s">
        <v>339</v>
      </c>
      <c r="G6711" s="1" t="s">
        <v>112</v>
      </c>
      <c r="H6711" s="1" t="s">
        <v>113</v>
      </c>
      <c r="I6711" s="1" t="s">
        <v>84</v>
      </c>
      <c r="J6711" s="1" t="s">
        <v>382</v>
      </c>
      <c r="K6711" s="1" t="s">
        <v>630</v>
      </c>
      <c r="L6711" s="4" t="s">
        <v>383</v>
      </c>
      <c r="M6711" s="5" t="s">
        <v>384</v>
      </c>
      <c r="N6711" s="9" t="s">
        <v>77</v>
      </c>
      <c r="O6711" s="5" t="s">
        <v>758</v>
      </c>
      <c r="P6711" s="4" t="s">
        <v>74</v>
      </c>
      <c r="Q6711" s="6">
        <v>67338372166</v>
      </c>
      <c r="R6711" s="1" t="s">
        <v>385</v>
      </c>
      <c r="S6711" s="1" t="s">
        <v>386</v>
      </c>
      <c r="T6711" s="11"/>
      <c r="U6711" s="11"/>
      <c r="V6711" s="6"/>
      <c r="AA6711" t="s">
        <v>821</v>
      </c>
    </row>
    <row r="6712" spans="1:27" ht="15" thickBot="1" x14ac:dyDescent="0.4">
      <c r="A6712" s="1" t="s">
        <v>380</v>
      </c>
      <c r="B6712" s="1" t="s">
        <v>381</v>
      </c>
      <c r="C6712" s="1" t="s">
        <v>381</v>
      </c>
      <c r="D6712" s="1" t="s">
        <v>339</v>
      </c>
      <c r="G6712" s="1" t="s">
        <v>112</v>
      </c>
      <c r="H6712" s="1" t="s">
        <v>113</v>
      </c>
      <c r="I6712" s="1" t="s">
        <v>84</v>
      </c>
      <c r="J6712" s="1" t="s">
        <v>382</v>
      </c>
      <c r="K6712" s="1" t="s">
        <v>630</v>
      </c>
      <c r="L6712" s="4" t="s">
        <v>383</v>
      </c>
      <c r="M6712" s="5" t="s">
        <v>384</v>
      </c>
      <c r="N6712" s="9" t="s">
        <v>77</v>
      </c>
      <c r="O6712" s="5" t="s">
        <v>758</v>
      </c>
      <c r="P6712" s="4" t="s">
        <v>74</v>
      </c>
      <c r="Q6712" s="6">
        <v>297035663930</v>
      </c>
      <c r="R6712" s="1" t="s">
        <v>385</v>
      </c>
      <c r="S6712" s="1" t="s">
        <v>386</v>
      </c>
      <c r="T6712" s="11"/>
      <c r="U6712" s="11"/>
      <c r="V6712" s="6"/>
      <c r="AA6712" t="s">
        <v>821</v>
      </c>
    </row>
    <row r="6713" spans="1:27" ht="15" thickBot="1" x14ac:dyDescent="0.4">
      <c r="A6713" s="1" t="s">
        <v>380</v>
      </c>
      <c r="B6713" s="1" t="s">
        <v>381</v>
      </c>
      <c r="C6713" s="1" t="s">
        <v>381</v>
      </c>
      <c r="D6713" s="1" t="s">
        <v>339</v>
      </c>
      <c r="G6713" s="1" t="s">
        <v>112</v>
      </c>
      <c r="H6713" s="1" t="s">
        <v>113</v>
      </c>
      <c r="I6713" s="1" t="s">
        <v>84</v>
      </c>
      <c r="J6713" s="1" t="s">
        <v>382</v>
      </c>
      <c r="K6713" s="1" t="s">
        <v>630</v>
      </c>
      <c r="L6713" s="4" t="s">
        <v>383</v>
      </c>
      <c r="M6713" s="5" t="s">
        <v>384</v>
      </c>
      <c r="N6713" s="9" t="s">
        <v>77</v>
      </c>
      <c r="O6713" s="5" t="s">
        <v>758</v>
      </c>
      <c r="P6713" s="4" t="s">
        <v>74</v>
      </c>
      <c r="Q6713" s="6">
        <v>89245769979</v>
      </c>
      <c r="R6713" s="1" t="s">
        <v>385</v>
      </c>
      <c r="S6713" s="1" t="s">
        <v>386</v>
      </c>
      <c r="T6713" s="11"/>
      <c r="U6713" s="11"/>
      <c r="V6713" s="6"/>
      <c r="AA6713" t="s">
        <v>820</v>
      </c>
    </row>
    <row r="6714" spans="1:27" ht="15" thickBot="1" x14ac:dyDescent="0.4">
      <c r="A6714" s="1" t="s">
        <v>380</v>
      </c>
      <c r="B6714" s="1" t="s">
        <v>381</v>
      </c>
      <c r="C6714" s="1" t="s">
        <v>381</v>
      </c>
      <c r="D6714" s="1" t="s">
        <v>339</v>
      </c>
      <c r="G6714" s="1" t="s">
        <v>112</v>
      </c>
      <c r="H6714" s="1" t="s">
        <v>113</v>
      </c>
      <c r="I6714" s="1" t="s">
        <v>84</v>
      </c>
      <c r="J6714" s="1" t="s">
        <v>382</v>
      </c>
      <c r="K6714" s="1" t="s">
        <v>630</v>
      </c>
      <c r="L6714" s="4" t="s">
        <v>383</v>
      </c>
      <c r="M6714" s="5" t="s">
        <v>384</v>
      </c>
      <c r="N6714" s="9" t="s">
        <v>77</v>
      </c>
      <c r="O6714" s="5" t="s">
        <v>758</v>
      </c>
      <c r="P6714" s="4" t="s">
        <v>74</v>
      </c>
      <c r="Q6714" s="6">
        <v>728654176535</v>
      </c>
      <c r="R6714" s="1" t="s">
        <v>385</v>
      </c>
      <c r="S6714" s="1" t="s">
        <v>386</v>
      </c>
      <c r="T6714" s="11"/>
      <c r="U6714" s="11"/>
      <c r="V6714" s="6"/>
      <c r="AA6714" t="s">
        <v>820</v>
      </c>
    </row>
    <row r="6715" spans="1:27" ht="15" thickBot="1" x14ac:dyDescent="0.4">
      <c r="A6715" s="1" t="s">
        <v>380</v>
      </c>
      <c r="B6715" s="1" t="s">
        <v>381</v>
      </c>
      <c r="C6715" s="1" t="s">
        <v>381</v>
      </c>
      <c r="D6715" s="1" t="s">
        <v>339</v>
      </c>
      <c r="G6715" s="1" t="s">
        <v>112</v>
      </c>
      <c r="H6715" s="1" t="s">
        <v>113</v>
      </c>
      <c r="I6715" s="1" t="s">
        <v>84</v>
      </c>
      <c r="J6715" s="1" t="s">
        <v>382</v>
      </c>
      <c r="K6715" s="1" t="s">
        <v>636</v>
      </c>
      <c r="L6715" s="7" t="s">
        <v>383</v>
      </c>
      <c r="M6715" s="8" t="s">
        <v>384</v>
      </c>
      <c r="N6715" s="10" t="s">
        <v>77</v>
      </c>
      <c r="O6715" s="5" t="s">
        <v>758</v>
      </c>
      <c r="P6715" s="7" t="s">
        <v>74</v>
      </c>
      <c r="Q6715" s="6">
        <v>225820279143</v>
      </c>
      <c r="R6715" s="1" t="s">
        <v>385</v>
      </c>
      <c r="S6715" s="1" t="s">
        <v>386</v>
      </c>
      <c r="T6715" s="4"/>
      <c r="U6715" s="5"/>
      <c r="V6715" s="6"/>
      <c r="AA6715" t="s">
        <v>820</v>
      </c>
    </row>
    <row r="6716" spans="1:27" ht="15" thickBot="1" x14ac:dyDescent="0.4">
      <c r="A6716" s="1" t="s">
        <v>380</v>
      </c>
      <c r="B6716" s="1" t="s">
        <v>381</v>
      </c>
      <c r="C6716" s="1" t="s">
        <v>381</v>
      </c>
      <c r="D6716" s="1" t="s">
        <v>339</v>
      </c>
      <c r="G6716" s="1" t="s">
        <v>112</v>
      </c>
      <c r="H6716" s="1" t="s">
        <v>113</v>
      </c>
      <c r="I6716" s="1" t="s">
        <v>84</v>
      </c>
      <c r="J6716" s="1" t="s">
        <v>382</v>
      </c>
      <c r="K6716" s="1" t="s">
        <v>636</v>
      </c>
      <c r="L6716" s="4" t="s">
        <v>383</v>
      </c>
      <c r="M6716" s="5" t="s">
        <v>384</v>
      </c>
      <c r="N6716" s="9" t="s">
        <v>77</v>
      </c>
      <c r="O6716" s="5" t="s">
        <v>758</v>
      </c>
      <c r="P6716" s="4" t="s">
        <v>74</v>
      </c>
      <c r="Q6716" s="6">
        <v>4112435010655</v>
      </c>
      <c r="R6716" s="1" t="s">
        <v>385</v>
      </c>
      <c r="S6716" s="1" t="s">
        <v>386</v>
      </c>
      <c r="T6716" s="4"/>
      <c r="U6716" s="5"/>
      <c r="V6716" s="6"/>
      <c r="AA6716" t="s">
        <v>820</v>
      </c>
    </row>
    <row r="6717" spans="1:27" ht="15" thickBot="1" x14ac:dyDescent="0.4">
      <c r="A6717" s="1" t="s">
        <v>380</v>
      </c>
      <c r="B6717" s="1" t="s">
        <v>381</v>
      </c>
      <c r="C6717" s="1" t="s">
        <v>381</v>
      </c>
      <c r="D6717" s="1" t="s">
        <v>339</v>
      </c>
      <c r="G6717" s="1" t="s">
        <v>112</v>
      </c>
      <c r="H6717" s="1" t="s">
        <v>113</v>
      </c>
      <c r="I6717" s="1" t="s">
        <v>84</v>
      </c>
      <c r="J6717" s="1" t="s">
        <v>382</v>
      </c>
      <c r="K6717" s="1" t="s">
        <v>636</v>
      </c>
      <c r="L6717" s="4" t="s">
        <v>383</v>
      </c>
      <c r="M6717" s="5" t="s">
        <v>384</v>
      </c>
      <c r="N6717" s="9" t="s">
        <v>77</v>
      </c>
      <c r="O6717" s="5" t="s">
        <v>758</v>
      </c>
      <c r="P6717" s="4" t="s">
        <v>74</v>
      </c>
      <c r="Q6717" s="6">
        <v>57856438622</v>
      </c>
      <c r="R6717" s="1" t="s">
        <v>385</v>
      </c>
      <c r="S6717" s="1" t="s">
        <v>386</v>
      </c>
      <c r="T6717" s="4"/>
      <c r="U6717" s="5"/>
      <c r="V6717" s="6"/>
      <c r="AA6717" t="s">
        <v>820</v>
      </c>
    </row>
    <row r="6718" spans="1:27" ht="15" thickBot="1" x14ac:dyDescent="0.4">
      <c r="A6718" s="1" t="s">
        <v>380</v>
      </c>
      <c r="B6718" s="1" t="s">
        <v>381</v>
      </c>
      <c r="C6718" s="1" t="s">
        <v>381</v>
      </c>
      <c r="D6718" s="1" t="s">
        <v>339</v>
      </c>
      <c r="G6718" s="1" t="s">
        <v>112</v>
      </c>
      <c r="H6718" s="1" t="s">
        <v>113</v>
      </c>
      <c r="I6718" s="1" t="s">
        <v>84</v>
      </c>
      <c r="J6718" s="1" t="s">
        <v>382</v>
      </c>
      <c r="K6718" s="1" t="s">
        <v>636</v>
      </c>
      <c r="L6718" s="4" t="s">
        <v>383</v>
      </c>
      <c r="M6718" s="5" t="s">
        <v>384</v>
      </c>
      <c r="N6718" s="9" t="s">
        <v>77</v>
      </c>
      <c r="O6718" s="5" t="s">
        <v>758</v>
      </c>
      <c r="P6718" s="4" t="s">
        <v>74</v>
      </c>
      <c r="Q6718" s="6">
        <v>3501741210662</v>
      </c>
      <c r="R6718" s="1" t="s">
        <v>385</v>
      </c>
      <c r="S6718" s="1" t="s">
        <v>386</v>
      </c>
      <c r="T6718" s="4"/>
      <c r="U6718" s="5"/>
      <c r="V6718" s="6"/>
      <c r="AA6718" t="s">
        <v>820</v>
      </c>
    </row>
    <row r="6719" spans="1:27" ht="15" thickBot="1" x14ac:dyDescent="0.4">
      <c r="A6719" s="1" t="s">
        <v>380</v>
      </c>
      <c r="B6719" s="1" t="s">
        <v>381</v>
      </c>
      <c r="C6719" s="1" t="s">
        <v>381</v>
      </c>
      <c r="D6719" s="1" t="s">
        <v>339</v>
      </c>
      <c r="G6719" s="1" t="s">
        <v>112</v>
      </c>
      <c r="H6719" s="1" t="s">
        <v>113</v>
      </c>
      <c r="I6719" s="1" t="s">
        <v>84</v>
      </c>
      <c r="J6719" s="1" t="s">
        <v>382</v>
      </c>
      <c r="K6719" s="1" t="s">
        <v>636</v>
      </c>
      <c r="L6719" s="4" t="s">
        <v>383</v>
      </c>
      <c r="M6719" s="5" t="s">
        <v>384</v>
      </c>
      <c r="N6719" s="9" t="s">
        <v>77</v>
      </c>
      <c r="O6719" s="5" t="s">
        <v>758</v>
      </c>
      <c r="P6719" s="4" t="s">
        <v>74</v>
      </c>
      <c r="Q6719" s="6">
        <v>180619349204</v>
      </c>
      <c r="R6719" s="1" t="s">
        <v>385</v>
      </c>
      <c r="S6719" s="1" t="s">
        <v>386</v>
      </c>
      <c r="T6719" s="4"/>
      <c r="U6719" s="5"/>
      <c r="V6719" s="6"/>
      <c r="AA6719" t="s">
        <v>820</v>
      </c>
    </row>
    <row r="6720" spans="1:27" ht="15" thickBot="1" x14ac:dyDescent="0.4">
      <c r="A6720" s="1" t="s">
        <v>380</v>
      </c>
      <c r="B6720" s="1" t="s">
        <v>381</v>
      </c>
      <c r="C6720" s="1" t="s">
        <v>381</v>
      </c>
      <c r="D6720" s="1" t="s">
        <v>339</v>
      </c>
      <c r="G6720" s="1" t="s">
        <v>112</v>
      </c>
      <c r="H6720" s="1" t="s">
        <v>113</v>
      </c>
      <c r="I6720" s="1" t="s">
        <v>84</v>
      </c>
      <c r="J6720" s="1" t="s">
        <v>382</v>
      </c>
      <c r="K6720" s="1" t="s">
        <v>636</v>
      </c>
      <c r="L6720" s="4" t="s">
        <v>383</v>
      </c>
      <c r="M6720" s="5" t="s">
        <v>384</v>
      </c>
      <c r="N6720" s="9" t="s">
        <v>77</v>
      </c>
      <c r="O6720" s="5" t="s">
        <v>758</v>
      </c>
      <c r="P6720" s="4" t="s">
        <v>74</v>
      </c>
      <c r="Q6720" s="6">
        <v>174949917517</v>
      </c>
      <c r="R6720" s="1" t="s">
        <v>385</v>
      </c>
      <c r="S6720" s="1" t="s">
        <v>386</v>
      </c>
      <c r="T6720" s="4"/>
      <c r="U6720" s="5"/>
      <c r="V6720" s="6"/>
      <c r="AA6720" t="s">
        <v>820</v>
      </c>
    </row>
    <row r="6721" spans="1:27" ht="15" thickBot="1" x14ac:dyDescent="0.4">
      <c r="A6721" s="1" t="s">
        <v>380</v>
      </c>
      <c r="B6721" s="1" t="s">
        <v>381</v>
      </c>
      <c r="C6721" s="1" t="s">
        <v>381</v>
      </c>
      <c r="D6721" s="1" t="s">
        <v>339</v>
      </c>
      <c r="G6721" s="1" t="s">
        <v>112</v>
      </c>
      <c r="H6721" s="1" t="s">
        <v>113</v>
      </c>
      <c r="I6721" s="1" t="s">
        <v>84</v>
      </c>
      <c r="J6721" s="1" t="s">
        <v>382</v>
      </c>
      <c r="K6721" s="1" t="s">
        <v>636</v>
      </c>
      <c r="L6721" s="7" t="s">
        <v>383</v>
      </c>
      <c r="M6721" s="8" t="s">
        <v>384</v>
      </c>
      <c r="N6721" s="10" t="s">
        <v>77</v>
      </c>
      <c r="O6721" s="5" t="s">
        <v>758</v>
      </c>
      <c r="P6721" s="7" t="s">
        <v>74</v>
      </c>
      <c r="Q6721" s="6">
        <v>185845619733</v>
      </c>
      <c r="R6721" s="1" t="s">
        <v>385</v>
      </c>
      <c r="S6721" s="1" t="s">
        <v>386</v>
      </c>
      <c r="T6721" s="4"/>
      <c r="U6721" s="5"/>
      <c r="V6721" s="6"/>
      <c r="AA6721" t="s">
        <v>820</v>
      </c>
    </row>
    <row r="6722" spans="1:27" ht="15" thickBot="1" x14ac:dyDescent="0.4">
      <c r="A6722" s="1" t="s">
        <v>261</v>
      </c>
      <c r="B6722" s="1" t="s">
        <v>262</v>
      </c>
      <c r="C6722" s="1" t="s">
        <v>262</v>
      </c>
      <c r="D6722" s="1" t="s">
        <v>17</v>
      </c>
      <c r="E6722" s="1" t="s">
        <v>263</v>
      </c>
      <c r="F6722" s="1">
        <v>62965</v>
      </c>
      <c r="G6722" s="1" t="s">
        <v>38</v>
      </c>
      <c r="H6722" s="1" t="s">
        <v>39</v>
      </c>
      <c r="I6722" s="1" t="s">
        <v>21</v>
      </c>
      <c r="J6722" s="1" t="s">
        <v>30</v>
      </c>
      <c r="K6722" s="1" t="s">
        <v>633</v>
      </c>
      <c r="L6722" s="4" t="s">
        <v>731</v>
      </c>
      <c r="M6722" s="8" t="s">
        <v>732</v>
      </c>
      <c r="N6722" s="9" t="s">
        <v>33</v>
      </c>
      <c r="O6722" s="5" t="s">
        <v>784</v>
      </c>
      <c r="P6722" s="4" t="s">
        <v>30</v>
      </c>
      <c r="Q6722" s="6">
        <v>124889714796</v>
      </c>
      <c r="R6722" s="1" t="s">
        <v>266</v>
      </c>
      <c r="S6722" s="1" t="s">
        <v>267</v>
      </c>
      <c r="T6722" s="11" t="s">
        <v>562</v>
      </c>
      <c r="U6722" s="11" t="s">
        <v>563</v>
      </c>
      <c r="V6722" s="6">
        <v>917083737</v>
      </c>
      <c r="AA6722" t="s">
        <v>820</v>
      </c>
    </row>
    <row r="6723" spans="1:27" ht="15" thickBot="1" x14ac:dyDescent="0.4">
      <c r="A6723" s="1" t="s">
        <v>261</v>
      </c>
      <c r="B6723" s="1" t="s">
        <v>262</v>
      </c>
      <c r="C6723" s="1" t="s">
        <v>262</v>
      </c>
      <c r="D6723" s="1" t="s">
        <v>17</v>
      </c>
      <c r="E6723" s="1" t="s">
        <v>263</v>
      </c>
      <c r="F6723" s="1">
        <v>1072</v>
      </c>
      <c r="G6723" s="1" t="s">
        <v>38</v>
      </c>
      <c r="H6723" s="1" t="s">
        <v>39</v>
      </c>
      <c r="I6723" s="1" t="s">
        <v>21</v>
      </c>
      <c r="J6723" s="1" t="s">
        <v>30</v>
      </c>
      <c r="K6723" s="1" t="s">
        <v>634</v>
      </c>
      <c r="L6723" s="7" t="s">
        <v>264</v>
      </c>
      <c r="M6723" s="8" t="s">
        <v>265</v>
      </c>
      <c r="N6723" s="9" t="s">
        <v>33</v>
      </c>
      <c r="O6723" s="5" t="s">
        <v>780</v>
      </c>
      <c r="P6723" s="7" t="s">
        <v>30</v>
      </c>
      <c r="Q6723" s="6">
        <v>173554634120</v>
      </c>
      <c r="R6723" s="1" t="s">
        <v>266</v>
      </c>
      <c r="S6723" s="1" t="s">
        <v>267</v>
      </c>
      <c r="T6723" s="11" t="s">
        <v>659</v>
      </c>
      <c r="U6723" s="11" t="s">
        <v>716</v>
      </c>
      <c r="V6723" s="6">
        <v>917083832</v>
      </c>
      <c r="AA6723" t="s">
        <v>820</v>
      </c>
    </row>
    <row r="6724" spans="1:27" ht="15" thickBot="1" x14ac:dyDescent="0.4">
      <c r="A6724" s="1" t="s">
        <v>261</v>
      </c>
      <c r="B6724" s="1" t="s">
        <v>262</v>
      </c>
      <c r="C6724" s="1" t="s">
        <v>262</v>
      </c>
      <c r="D6724" s="1" t="s">
        <v>17</v>
      </c>
      <c r="E6724" s="1" t="s">
        <v>263</v>
      </c>
      <c r="F6724" s="1">
        <v>1001</v>
      </c>
      <c r="G6724" s="1" t="s">
        <v>38</v>
      </c>
      <c r="H6724" s="1" t="s">
        <v>39</v>
      </c>
      <c r="I6724" s="1" t="s">
        <v>21</v>
      </c>
      <c r="J6724" s="1" t="s">
        <v>30</v>
      </c>
      <c r="K6724" s="1" t="s">
        <v>634</v>
      </c>
      <c r="L6724" s="7" t="s">
        <v>264</v>
      </c>
      <c r="M6724" s="8" t="s">
        <v>265</v>
      </c>
      <c r="N6724" s="10" t="s">
        <v>33</v>
      </c>
      <c r="O6724" s="5" t="s">
        <v>780</v>
      </c>
      <c r="P6724" s="7" t="s">
        <v>30</v>
      </c>
      <c r="Q6724" s="6">
        <v>3132644510813</v>
      </c>
      <c r="R6724" s="1" t="s">
        <v>266</v>
      </c>
      <c r="S6724" s="1" t="s">
        <v>267</v>
      </c>
      <c r="T6724" s="11" t="s">
        <v>659</v>
      </c>
      <c r="U6724" s="11" t="s">
        <v>716</v>
      </c>
      <c r="V6724" s="6">
        <v>917083759</v>
      </c>
      <c r="AA6724" t="s">
        <v>820</v>
      </c>
    </row>
    <row r="6725" spans="1:27" ht="15" thickBot="1" x14ac:dyDescent="0.4">
      <c r="A6725" s="1" t="s">
        <v>261</v>
      </c>
      <c r="B6725" s="1" t="s">
        <v>262</v>
      </c>
      <c r="C6725" s="1" t="s">
        <v>262</v>
      </c>
      <c r="D6725" s="1" t="s">
        <v>17</v>
      </c>
      <c r="E6725" s="1" t="s">
        <v>263</v>
      </c>
      <c r="F6725" s="1">
        <v>7918</v>
      </c>
      <c r="G6725" s="1" t="s">
        <v>38</v>
      </c>
      <c r="H6725" s="1" t="s">
        <v>39</v>
      </c>
      <c r="I6725" s="1" t="s">
        <v>21</v>
      </c>
      <c r="J6725" s="1" t="s">
        <v>30</v>
      </c>
      <c r="K6725" s="1" t="s">
        <v>634</v>
      </c>
      <c r="L6725" s="7" t="s">
        <v>729</v>
      </c>
      <c r="M6725" s="8" t="s">
        <v>730</v>
      </c>
      <c r="N6725" s="10" t="s">
        <v>33</v>
      </c>
      <c r="O6725" s="5" t="s">
        <v>783</v>
      </c>
      <c r="P6725" s="7" t="s">
        <v>30</v>
      </c>
      <c r="Q6725" s="6">
        <v>274920515480</v>
      </c>
      <c r="R6725" s="1" t="s">
        <v>266</v>
      </c>
      <c r="S6725" s="1" t="s">
        <v>267</v>
      </c>
      <c r="T6725" s="11" t="s">
        <v>659</v>
      </c>
      <c r="U6725" s="11" t="s">
        <v>716</v>
      </c>
      <c r="V6725" s="6">
        <v>917083799</v>
      </c>
      <c r="AA6725" t="s">
        <v>820</v>
      </c>
    </row>
    <row r="6726" spans="1:27" ht="15" thickBot="1" x14ac:dyDescent="0.4">
      <c r="A6726" s="1" t="s">
        <v>261</v>
      </c>
      <c r="B6726" s="1" t="s">
        <v>262</v>
      </c>
      <c r="C6726" s="1" t="s">
        <v>262</v>
      </c>
      <c r="D6726" s="1" t="s">
        <v>17</v>
      </c>
      <c r="E6726" s="1" t="s">
        <v>263</v>
      </c>
      <c r="F6726" s="1">
        <v>1076</v>
      </c>
      <c r="G6726" s="1" t="s">
        <v>38</v>
      </c>
      <c r="H6726" s="1" t="s">
        <v>39</v>
      </c>
      <c r="I6726" s="1" t="s">
        <v>21</v>
      </c>
      <c r="J6726" s="1" t="s">
        <v>30</v>
      </c>
      <c r="K6726" s="1" t="s">
        <v>633</v>
      </c>
      <c r="L6726" s="7" t="s">
        <v>264</v>
      </c>
      <c r="M6726" s="8" t="s">
        <v>265</v>
      </c>
      <c r="N6726" s="10" t="s">
        <v>33</v>
      </c>
      <c r="O6726" s="5" t="s">
        <v>780</v>
      </c>
      <c r="P6726" s="7" t="s">
        <v>30</v>
      </c>
      <c r="Q6726" s="6">
        <v>2543462010618</v>
      </c>
      <c r="R6726" s="1" t="s">
        <v>266</v>
      </c>
      <c r="S6726" s="1" t="s">
        <v>267</v>
      </c>
      <c r="T6726" s="11" t="s">
        <v>700</v>
      </c>
      <c r="U6726" s="11" t="s">
        <v>708</v>
      </c>
      <c r="V6726" s="6">
        <v>917083728</v>
      </c>
      <c r="AA6726" t="s">
        <v>820</v>
      </c>
    </row>
    <row r="6727" spans="1:27" ht="15" thickBot="1" x14ac:dyDescent="0.4">
      <c r="A6727" s="1" t="s">
        <v>261</v>
      </c>
      <c r="B6727" s="1" t="s">
        <v>262</v>
      </c>
      <c r="C6727" s="1" t="s">
        <v>262</v>
      </c>
      <c r="D6727" s="1" t="s">
        <v>17</v>
      </c>
      <c r="E6727" s="1" t="s">
        <v>263</v>
      </c>
      <c r="F6727" s="1">
        <v>1050</v>
      </c>
      <c r="G6727" s="1" t="s">
        <v>38</v>
      </c>
      <c r="H6727" s="1" t="s">
        <v>39</v>
      </c>
      <c r="I6727" s="1" t="s">
        <v>21</v>
      </c>
      <c r="J6727" s="1" t="s">
        <v>30</v>
      </c>
      <c r="K6727" s="1" t="s">
        <v>631</v>
      </c>
      <c r="L6727" s="4" t="s">
        <v>734</v>
      </c>
      <c r="M6727" s="8" t="s">
        <v>735</v>
      </c>
      <c r="N6727" s="9" t="s">
        <v>33</v>
      </c>
      <c r="O6727" s="5" t="s">
        <v>786</v>
      </c>
      <c r="P6727" s="4" t="s">
        <v>30</v>
      </c>
      <c r="Q6727" s="6">
        <v>597359578436</v>
      </c>
      <c r="R6727" s="1" t="s">
        <v>266</v>
      </c>
      <c r="S6727" s="1" t="s">
        <v>267</v>
      </c>
      <c r="T6727" s="4" t="s">
        <v>492</v>
      </c>
      <c r="U6727" s="5" t="s">
        <v>493</v>
      </c>
      <c r="V6727" s="6">
        <v>917350861</v>
      </c>
      <c r="AA6727" t="s">
        <v>820</v>
      </c>
    </row>
    <row r="6728" spans="1:27" ht="15" thickBot="1" x14ac:dyDescent="0.4">
      <c r="A6728" s="1" t="s">
        <v>261</v>
      </c>
      <c r="B6728" s="1" t="s">
        <v>262</v>
      </c>
      <c r="C6728" s="1" t="s">
        <v>262</v>
      </c>
      <c r="D6728" s="1" t="s">
        <v>17</v>
      </c>
      <c r="E6728" s="1" t="s">
        <v>263</v>
      </c>
      <c r="F6728" s="1">
        <v>6346</v>
      </c>
      <c r="G6728" s="1" t="s">
        <v>38</v>
      </c>
      <c r="H6728" s="1" t="s">
        <v>39</v>
      </c>
      <c r="I6728" s="1" t="s">
        <v>21</v>
      </c>
      <c r="J6728" s="1" t="s">
        <v>30</v>
      </c>
      <c r="K6728" s="1" t="s">
        <v>631</v>
      </c>
      <c r="L6728" s="7" t="s">
        <v>734</v>
      </c>
      <c r="M6728" s="8" t="s">
        <v>735</v>
      </c>
      <c r="N6728" s="10" t="s">
        <v>33</v>
      </c>
      <c r="O6728" s="5" t="s">
        <v>786</v>
      </c>
      <c r="P6728" s="7" t="s">
        <v>30</v>
      </c>
      <c r="Q6728" s="6">
        <v>2553665211048</v>
      </c>
      <c r="R6728" s="1" t="s">
        <v>266</v>
      </c>
      <c r="S6728" s="1" t="s">
        <v>267</v>
      </c>
      <c r="T6728" s="4" t="s">
        <v>492</v>
      </c>
      <c r="U6728" s="5" t="s">
        <v>493</v>
      </c>
      <c r="V6728" s="6">
        <v>917276458</v>
      </c>
      <c r="AA6728" t="s">
        <v>820</v>
      </c>
    </row>
    <row r="6729" spans="1:27" ht="15" thickBot="1" x14ac:dyDescent="0.4">
      <c r="A6729" s="1" t="s">
        <v>261</v>
      </c>
      <c r="B6729" s="1" t="s">
        <v>262</v>
      </c>
      <c r="C6729" s="1" t="s">
        <v>262</v>
      </c>
      <c r="D6729" s="1" t="s">
        <v>17</v>
      </c>
      <c r="E6729" s="1" t="s">
        <v>263</v>
      </c>
      <c r="F6729" s="1">
        <v>3900</v>
      </c>
      <c r="G6729" s="1" t="s">
        <v>38</v>
      </c>
      <c r="H6729" s="1" t="s">
        <v>39</v>
      </c>
      <c r="I6729" s="1" t="s">
        <v>21</v>
      </c>
      <c r="J6729" s="1" t="s">
        <v>30</v>
      </c>
      <c r="K6729" s="1" t="s">
        <v>631</v>
      </c>
      <c r="L6729" s="7" t="s">
        <v>264</v>
      </c>
      <c r="M6729" s="8" t="s">
        <v>265</v>
      </c>
      <c r="N6729" s="10" t="s">
        <v>33</v>
      </c>
      <c r="O6729" s="5" t="s">
        <v>780</v>
      </c>
      <c r="P6729" s="7" t="s">
        <v>30</v>
      </c>
      <c r="Q6729" s="6">
        <v>639676386713</v>
      </c>
      <c r="R6729" s="1" t="s">
        <v>266</v>
      </c>
      <c r="S6729" s="1" t="s">
        <v>267</v>
      </c>
      <c r="T6729" s="7" t="s">
        <v>492</v>
      </c>
      <c r="U6729" s="8" t="s">
        <v>493</v>
      </c>
      <c r="V6729" s="6">
        <v>917378393</v>
      </c>
      <c r="AA6729" t="s">
        <v>820</v>
      </c>
    </row>
    <row r="6730" spans="1:27" ht="15" thickBot="1" x14ac:dyDescent="0.4">
      <c r="A6730" s="1" t="s">
        <v>261</v>
      </c>
      <c r="B6730" s="1" t="s">
        <v>262</v>
      </c>
      <c r="C6730" s="1" t="s">
        <v>262</v>
      </c>
      <c r="D6730" s="1" t="s">
        <v>17</v>
      </c>
      <c r="E6730" s="1" t="s">
        <v>263</v>
      </c>
      <c r="F6730" s="1">
        <v>9668</v>
      </c>
      <c r="G6730" s="1" t="s">
        <v>38</v>
      </c>
      <c r="H6730" s="1" t="s">
        <v>39</v>
      </c>
      <c r="I6730" s="1" t="s">
        <v>21</v>
      </c>
      <c r="J6730" s="1" t="s">
        <v>30</v>
      </c>
      <c r="K6730" s="1" t="s">
        <v>631</v>
      </c>
      <c r="L6730" s="7" t="s">
        <v>264</v>
      </c>
      <c r="M6730" s="8" t="s">
        <v>265</v>
      </c>
      <c r="N6730" s="10" t="s">
        <v>33</v>
      </c>
      <c r="O6730" s="5" t="s">
        <v>780</v>
      </c>
      <c r="P6730" s="7" t="s">
        <v>30</v>
      </c>
      <c r="Q6730" s="6">
        <v>375847773581</v>
      </c>
      <c r="R6730" s="1" t="s">
        <v>266</v>
      </c>
      <c r="S6730" s="1" t="s">
        <v>267</v>
      </c>
      <c r="T6730" s="7" t="s">
        <v>492</v>
      </c>
      <c r="U6730" s="8" t="s">
        <v>493</v>
      </c>
      <c r="V6730" s="6">
        <v>917350860</v>
      </c>
      <c r="AA6730" t="s">
        <v>820</v>
      </c>
    </row>
    <row r="6731" spans="1:27" ht="15" thickBot="1" x14ac:dyDescent="0.4">
      <c r="A6731" s="1" t="s">
        <v>261</v>
      </c>
      <c r="B6731" s="1" t="s">
        <v>262</v>
      </c>
      <c r="C6731" s="1" t="s">
        <v>262</v>
      </c>
      <c r="D6731" s="1" t="s">
        <v>17</v>
      </c>
      <c r="E6731" s="1" t="s">
        <v>263</v>
      </c>
      <c r="F6731" s="1">
        <v>4128</v>
      </c>
      <c r="G6731" s="1" t="s">
        <v>38</v>
      </c>
      <c r="H6731" s="1" t="s">
        <v>39</v>
      </c>
      <c r="I6731" s="1" t="s">
        <v>21</v>
      </c>
      <c r="J6731" s="1" t="s">
        <v>30</v>
      </c>
      <c r="K6731" s="1" t="s">
        <v>631</v>
      </c>
      <c r="L6731" s="4" t="s">
        <v>264</v>
      </c>
      <c r="M6731" s="8" t="s">
        <v>265</v>
      </c>
      <c r="N6731" s="9" t="s">
        <v>33</v>
      </c>
      <c r="O6731" s="5" t="s">
        <v>780</v>
      </c>
      <c r="P6731" s="4" t="s">
        <v>30</v>
      </c>
      <c r="Q6731" s="6">
        <v>743152875788</v>
      </c>
      <c r="R6731" s="1" t="s">
        <v>266</v>
      </c>
      <c r="S6731" s="1" t="s">
        <v>267</v>
      </c>
      <c r="T6731" s="7" t="s">
        <v>492</v>
      </c>
      <c r="U6731" s="8" t="s">
        <v>493</v>
      </c>
      <c r="V6731" s="6">
        <v>917350830</v>
      </c>
      <c r="AA6731" t="s">
        <v>820</v>
      </c>
    </row>
    <row r="6732" spans="1:27" ht="15" thickBot="1" x14ac:dyDescent="0.4">
      <c r="A6732" s="1" t="s">
        <v>261</v>
      </c>
      <c r="B6732" s="1" t="s">
        <v>262</v>
      </c>
      <c r="C6732" s="1" t="s">
        <v>262</v>
      </c>
      <c r="D6732" s="1" t="s">
        <v>17</v>
      </c>
      <c r="E6732" s="1" t="s">
        <v>263</v>
      </c>
      <c r="F6732" s="1">
        <v>1048</v>
      </c>
      <c r="G6732" s="1" t="s">
        <v>38</v>
      </c>
      <c r="H6732" s="1" t="s">
        <v>39</v>
      </c>
      <c r="I6732" s="1" t="s">
        <v>21</v>
      </c>
      <c r="J6732" s="1" t="s">
        <v>30</v>
      </c>
      <c r="K6732" s="1" t="s">
        <v>631</v>
      </c>
      <c r="L6732" s="4" t="s">
        <v>31</v>
      </c>
      <c r="M6732" s="8" t="s">
        <v>32</v>
      </c>
      <c r="N6732" s="9" t="s">
        <v>33</v>
      </c>
      <c r="O6732" s="5" t="s">
        <v>781</v>
      </c>
      <c r="P6732" s="4" t="s">
        <v>30</v>
      </c>
      <c r="Q6732" s="6">
        <v>534754456190</v>
      </c>
      <c r="R6732" s="1" t="s">
        <v>266</v>
      </c>
      <c r="S6732" s="1" t="s">
        <v>267</v>
      </c>
      <c r="T6732" s="7" t="s">
        <v>492</v>
      </c>
      <c r="U6732" s="8" t="s">
        <v>493</v>
      </c>
      <c r="V6732" s="6">
        <v>917350855</v>
      </c>
      <c r="AA6732" t="s">
        <v>820</v>
      </c>
    </row>
    <row r="6733" spans="1:27" ht="15" thickBot="1" x14ac:dyDescent="0.4">
      <c r="A6733" s="1" t="s">
        <v>261</v>
      </c>
      <c r="B6733" s="1" t="s">
        <v>262</v>
      </c>
      <c r="C6733" s="1" t="s">
        <v>262</v>
      </c>
      <c r="D6733" s="1" t="s">
        <v>17</v>
      </c>
      <c r="E6733" s="1" t="s">
        <v>263</v>
      </c>
      <c r="F6733" s="1">
        <v>7232</v>
      </c>
      <c r="G6733" s="1" t="s">
        <v>38</v>
      </c>
      <c r="H6733" s="1" t="s">
        <v>39</v>
      </c>
      <c r="I6733" s="1" t="s">
        <v>21</v>
      </c>
      <c r="J6733" s="1" t="s">
        <v>30</v>
      </c>
      <c r="K6733" s="1" t="s">
        <v>631</v>
      </c>
      <c r="L6733" s="7" t="s">
        <v>31</v>
      </c>
      <c r="M6733" s="8" t="s">
        <v>32</v>
      </c>
      <c r="N6733" s="10" t="s">
        <v>33</v>
      </c>
      <c r="O6733" s="5" t="s">
        <v>781</v>
      </c>
      <c r="P6733" s="7" t="s">
        <v>30</v>
      </c>
      <c r="Q6733" s="6">
        <v>500982329395</v>
      </c>
      <c r="R6733" s="1" t="s">
        <v>266</v>
      </c>
      <c r="S6733" s="1" t="s">
        <v>267</v>
      </c>
      <c r="T6733" s="7" t="s">
        <v>492</v>
      </c>
      <c r="U6733" s="8" t="s">
        <v>493</v>
      </c>
      <c r="V6733" s="6">
        <v>917276444</v>
      </c>
      <c r="AA6733" t="s">
        <v>820</v>
      </c>
    </row>
    <row r="6734" spans="1:27" ht="15" thickBot="1" x14ac:dyDescent="0.4">
      <c r="A6734" s="1" t="s">
        <v>261</v>
      </c>
      <c r="B6734" s="1" t="s">
        <v>262</v>
      </c>
      <c r="C6734" s="1" t="s">
        <v>262</v>
      </c>
      <c r="D6734" s="1" t="s">
        <v>17</v>
      </c>
      <c r="E6734" s="1" t="s">
        <v>263</v>
      </c>
      <c r="F6734" s="1">
        <v>1002</v>
      </c>
      <c r="G6734" s="1" t="s">
        <v>38</v>
      </c>
      <c r="H6734" s="1" t="s">
        <v>39</v>
      </c>
      <c r="I6734" s="1" t="s">
        <v>21</v>
      </c>
      <c r="J6734" s="1" t="s">
        <v>30</v>
      </c>
      <c r="K6734" s="1" t="s">
        <v>639</v>
      </c>
      <c r="L6734" s="4" t="s">
        <v>264</v>
      </c>
      <c r="M6734" s="8" t="s">
        <v>265</v>
      </c>
      <c r="N6734" s="9" t="s">
        <v>33</v>
      </c>
      <c r="O6734" s="5" t="s">
        <v>780</v>
      </c>
      <c r="P6734" s="4" t="s">
        <v>30</v>
      </c>
      <c r="Q6734" s="6">
        <v>215273519746</v>
      </c>
      <c r="R6734" s="1" t="s">
        <v>266</v>
      </c>
      <c r="S6734" s="1" t="s">
        <v>267</v>
      </c>
      <c r="T6734" s="7" t="s">
        <v>447</v>
      </c>
      <c r="U6734" s="8" t="s">
        <v>448</v>
      </c>
      <c r="V6734" s="6">
        <v>917350980</v>
      </c>
      <c r="AA6734" t="s">
        <v>820</v>
      </c>
    </row>
    <row r="6735" spans="1:27" ht="15" thickBot="1" x14ac:dyDescent="0.4">
      <c r="A6735" s="1" t="s">
        <v>261</v>
      </c>
      <c r="B6735" s="1" t="s">
        <v>262</v>
      </c>
      <c r="C6735" s="1" t="s">
        <v>262</v>
      </c>
      <c r="D6735" s="1" t="s">
        <v>17</v>
      </c>
      <c r="E6735" s="1" t="s">
        <v>263</v>
      </c>
      <c r="F6735" s="1">
        <v>5515</v>
      </c>
      <c r="G6735" s="1" t="s">
        <v>38</v>
      </c>
      <c r="H6735" s="1" t="s">
        <v>39</v>
      </c>
      <c r="I6735" s="1" t="s">
        <v>21</v>
      </c>
      <c r="J6735" s="1" t="s">
        <v>30</v>
      </c>
      <c r="K6735" s="1" t="s">
        <v>639</v>
      </c>
      <c r="L6735" s="7" t="s">
        <v>264</v>
      </c>
      <c r="M6735" s="8" t="s">
        <v>265</v>
      </c>
      <c r="N6735" s="10" t="s">
        <v>33</v>
      </c>
      <c r="O6735" s="5" t="s">
        <v>780</v>
      </c>
      <c r="P6735" s="7" t="s">
        <v>30</v>
      </c>
      <c r="Q6735" s="6">
        <v>784615947405</v>
      </c>
      <c r="R6735" s="1" t="s">
        <v>266</v>
      </c>
      <c r="S6735" s="1" t="s">
        <v>267</v>
      </c>
      <c r="T6735" s="7" t="s">
        <v>447</v>
      </c>
      <c r="U6735" s="8" t="s">
        <v>448</v>
      </c>
      <c r="V6735" s="6">
        <v>917350953</v>
      </c>
      <c r="AA6735" t="s">
        <v>820</v>
      </c>
    </row>
    <row r="6736" spans="1:27" ht="15" thickBot="1" x14ac:dyDescent="0.4">
      <c r="A6736" s="1" t="s">
        <v>261</v>
      </c>
      <c r="B6736" s="1" t="s">
        <v>262</v>
      </c>
      <c r="C6736" s="1" t="s">
        <v>262</v>
      </c>
      <c r="D6736" s="1" t="s">
        <v>17</v>
      </c>
      <c r="E6736" s="1" t="s">
        <v>263</v>
      </c>
      <c r="F6736" s="1">
        <v>9498</v>
      </c>
      <c r="G6736" s="1" t="s">
        <v>38</v>
      </c>
      <c r="H6736" s="1" t="s">
        <v>39</v>
      </c>
      <c r="I6736" s="1" t="s">
        <v>21</v>
      </c>
      <c r="J6736" s="1" t="s">
        <v>30</v>
      </c>
      <c r="K6736" s="1" t="s">
        <v>639</v>
      </c>
      <c r="L6736" s="7" t="s">
        <v>264</v>
      </c>
      <c r="M6736" s="8" t="s">
        <v>265</v>
      </c>
      <c r="N6736" s="10" t="s">
        <v>33</v>
      </c>
      <c r="O6736" s="5" t="s">
        <v>780</v>
      </c>
      <c r="P6736" s="7" t="s">
        <v>30</v>
      </c>
      <c r="Q6736" s="6">
        <v>399224803780</v>
      </c>
      <c r="R6736" s="1" t="s">
        <v>266</v>
      </c>
      <c r="S6736" s="1" t="s">
        <v>267</v>
      </c>
      <c r="T6736" s="7" t="s">
        <v>447</v>
      </c>
      <c r="U6736" s="8" t="s">
        <v>448</v>
      </c>
      <c r="V6736" s="6">
        <v>917350932</v>
      </c>
      <c r="AA6736" t="s">
        <v>821</v>
      </c>
    </row>
    <row r="6737" spans="1:27" ht="15" thickBot="1" x14ac:dyDescent="0.4">
      <c r="A6737" s="1" t="s">
        <v>261</v>
      </c>
      <c r="B6737" s="1" t="s">
        <v>262</v>
      </c>
      <c r="C6737" s="1" t="s">
        <v>262</v>
      </c>
      <c r="D6737" s="1" t="s">
        <v>17</v>
      </c>
      <c r="E6737" s="1" t="s">
        <v>263</v>
      </c>
      <c r="F6737" s="1">
        <v>9079</v>
      </c>
      <c r="G6737" s="1" t="s">
        <v>38</v>
      </c>
      <c r="H6737" s="1" t="s">
        <v>39</v>
      </c>
      <c r="I6737" s="1" t="s">
        <v>21</v>
      </c>
      <c r="J6737" s="1" t="s">
        <v>30</v>
      </c>
      <c r="K6737" s="1" t="s">
        <v>639</v>
      </c>
      <c r="L6737" s="4" t="s">
        <v>264</v>
      </c>
      <c r="M6737" s="8" t="s">
        <v>265</v>
      </c>
      <c r="N6737" s="9" t="s">
        <v>33</v>
      </c>
      <c r="O6737" s="5" t="s">
        <v>780</v>
      </c>
      <c r="P6737" s="4" t="s">
        <v>30</v>
      </c>
      <c r="Q6737" s="6">
        <v>649334384949</v>
      </c>
      <c r="R6737" s="1" t="s">
        <v>266</v>
      </c>
      <c r="S6737" s="1" t="s">
        <v>267</v>
      </c>
      <c r="T6737" s="7" t="s">
        <v>447</v>
      </c>
      <c r="U6737" s="8" t="s">
        <v>448</v>
      </c>
      <c r="V6737" s="6">
        <v>917350914</v>
      </c>
      <c r="AA6737" t="s">
        <v>820</v>
      </c>
    </row>
    <row r="6738" spans="1:27" ht="15" thickBot="1" x14ac:dyDescent="0.4">
      <c r="A6738" s="1" t="s">
        <v>261</v>
      </c>
      <c r="B6738" s="1" t="s">
        <v>262</v>
      </c>
      <c r="C6738" s="1" t="s">
        <v>262</v>
      </c>
      <c r="D6738" s="1" t="s">
        <v>17</v>
      </c>
      <c r="E6738" s="1" t="s">
        <v>263</v>
      </c>
      <c r="F6738" s="1">
        <v>1068</v>
      </c>
      <c r="G6738" s="1" t="s">
        <v>38</v>
      </c>
      <c r="H6738" s="1" t="s">
        <v>39</v>
      </c>
      <c r="I6738" s="1" t="s">
        <v>21</v>
      </c>
      <c r="J6738" s="1" t="s">
        <v>30</v>
      </c>
      <c r="K6738" s="1" t="s">
        <v>639</v>
      </c>
      <c r="L6738" s="4" t="s">
        <v>264</v>
      </c>
      <c r="M6738" s="8" t="s">
        <v>265</v>
      </c>
      <c r="N6738" s="9" t="s">
        <v>33</v>
      </c>
      <c r="O6738" s="5" t="s">
        <v>780</v>
      </c>
      <c r="P6738" s="4" t="s">
        <v>30</v>
      </c>
      <c r="Q6738" s="6">
        <v>231436926053</v>
      </c>
      <c r="R6738" s="1" t="s">
        <v>266</v>
      </c>
      <c r="S6738" s="1" t="s">
        <v>267</v>
      </c>
      <c r="T6738" s="7" t="s">
        <v>447</v>
      </c>
      <c r="U6738" s="8" t="s">
        <v>448</v>
      </c>
      <c r="V6738" s="6">
        <v>917350906</v>
      </c>
      <c r="AA6738" t="s">
        <v>820</v>
      </c>
    </row>
    <row r="6739" spans="1:27" ht="15" thickBot="1" x14ac:dyDescent="0.4">
      <c r="A6739" s="1" t="s">
        <v>261</v>
      </c>
      <c r="B6739" s="1" t="s">
        <v>262</v>
      </c>
      <c r="C6739" s="1" t="s">
        <v>262</v>
      </c>
      <c r="D6739" s="1" t="s">
        <v>17</v>
      </c>
      <c r="E6739" s="1" t="s">
        <v>263</v>
      </c>
      <c r="F6739" s="1">
        <v>4098</v>
      </c>
      <c r="G6739" s="1" t="s">
        <v>38</v>
      </c>
      <c r="H6739" s="1" t="s">
        <v>39</v>
      </c>
      <c r="I6739" s="1" t="s">
        <v>21</v>
      </c>
      <c r="J6739" s="1" t="s">
        <v>30</v>
      </c>
      <c r="K6739" s="1" t="s">
        <v>639</v>
      </c>
      <c r="L6739" s="4" t="s">
        <v>696</v>
      </c>
      <c r="M6739" s="8" t="s">
        <v>733</v>
      </c>
      <c r="N6739" s="9" t="s">
        <v>33</v>
      </c>
      <c r="O6739" s="5" t="s">
        <v>785</v>
      </c>
      <c r="P6739" s="4" t="s">
        <v>30</v>
      </c>
      <c r="Q6739" s="6">
        <v>620627776733</v>
      </c>
      <c r="R6739" s="1" t="s">
        <v>266</v>
      </c>
      <c r="S6739" s="1" t="s">
        <v>267</v>
      </c>
      <c r="T6739" s="7" t="s">
        <v>447</v>
      </c>
      <c r="U6739" s="8" t="s">
        <v>448</v>
      </c>
      <c r="V6739" s="6">
        <v>917350949</v>
      </c>
      <c r="AA6739" t="s">
        <v>822</v>
      </c>
    </row>
    <row r="6740" spans="1:27" ht="15" thickBot="1" x14ac:dyDescent="0.4">
      <c r="A6740" s="1" t="s">
        <v>261</v>
      </c>
      <c r="B6740" s="1" t="s">
        <v>262</v>
      </c>
      <c r="C6740" s="1" t="s">
        <v>262</v>
      </c>
      <c r="D6740" s="1" t="s">
        <v>17</v>
      </c>
      <c r="E6740" s="1" t="s">
        <v>263</v>
      </c>
      <c r="F6740" s="1">
        <v>6951</v>
      </c>
      <c r="G6740" s="1" t="s">
        <v>38</v>
      </c>
      <c r="H6740" s="1" t="s">
        <v>39</v>
      </c>
      <c r="I6740" s="1" t="s">
        <v>21</v>
      </c>
      <c r="J6740" s="1" t="s">
        <v>30</v>
      </c>
      <c r="K6740" s="1" t="s">
        <v>639</v>
      </c>
      <c r="L6740" s="4" t="s">
        <v>727</v>
      </c>
      <c r="M6740" s="8" t="s">
        <v>728</v>
      </c>
      <c r="N6740" s="9" t="s">
        <v>33</v>
      </c>
      <c r="O6740" s="5" t="s">
        <v>782</v>
      </c>
      <c r="P6740" s="4" t="s">
        <v>30</v>
      </c>
      <c r="Q6740" s="6">
        <v>511182928249</v>
      </c>
      <c r="R6740" s="1" t="s">
        <v>266</v>
      </c>
      <c r="S6740" s="1" t="s">
        <v>267</v>
      </c>
      <c r="T6740" s="7" t="s">
        <v>447</v>
      </c>
      <c r="U6740" s="8" t="s">
        <v>448</v>
      </c>
      <c r="V6740" s="6">
        <v>917350950</v>
      </c>
      <c r="AA6740" t="s">
        <v>822</v>
      </c>
    </row>
    <row r="6741" spans="1:27" ht="15" thickBot="1" x14ac:dyDescent="0.4">
      <c r="A6741" s="1" t="s">
        <v>261</v>
      </c>
      <c r="B6741" s="1" t="s">
        <v>262</v>
      </c>
      <c r="C6741" s="1" t="s">
        <v>262</v>
      </c>
      <c r="D6741" s="1" t="s">
        <v>17</v>
      </c>
      <c r="E6741" s="1" t="s">
        <v>263</v>
      </c>
      <c r="F6741" s="1">
        <v>6054</v>
      </c>
      <c r="G6741" s="1" t="s">
        <v>38</v>
      </c>
      <c r="H6741" s="1" t="s">
        <v>39</v>
      </c>
      <c r="I6741" s="1" t="s">
        <v>21</v>
      </c>
      <c r="J6741" s="1" t="s">
        <v>30</v>
      </c>
      <c r="K6741" s="1" t="s">
        <v>636</v>
      </c>
      <c r="L6741" s="4" t="s">
        <v>734</v>
      </c>
      <c r="M6741" s="8" t="s">
        <v>735</v>
      </c>
      <c r="N6741" s="9" t="s">
        <v>33</v>
      </c>
      <c r="O6741" s="5" t="s">
        <v>786</v>
      </c>
      <c r="P6741" s="4" t="s">
        <v>30</v>
      </c>
      <c r="Q6741" s="6">
        <v>381422917026</v>
      </c>
      <c r="R6741" s="1" t="s">
        <v>266</v>
      </c>
      <c r="S6741" s="1" t="s">
        <v>267</v>
      </c>
      <c r="T6741" s="7" t="s">
        <v>318</v>
      </c>
      <c r="U6741" s="8" t="s">
        <v>319</v>
      </c>
      <c r="V6741" s="6">
        <v>917083234</v>
      </c>
      <c r="AA6741" t="s">
        <v>822</v>
      </c>
    </row>
    <row r="6742" spans="1:27" ht="15" thickBot="1" x14ac:dyDescent="0.4">
      <c r="A6742" s="1" t="s">
        <v>261</v>
      </c>
      <c r="B6742" s="1" t="s">
        <v>262</v>
      </c>
      <c r="C6742" s="1" t="s">
        <v>262</v>
      </c>
      <c r="D6742" s="1" t="s">
        <v>17</v>
      </c>
      <c r="E6742" s="1" t="s">
        <v>263</v>
      </c>
      <c r="F6742" s="1">
        <v>1035</v>
      </c>
      <c r="G6742" s="1" t="s">
        <v>38</v>
      </c>
      <c r="H6742" s="1" t="s">
        <v>39</v>
      </c>
      <c r="I6742" s="1" t="s">
        <v>21</v>
      </c>
      <c r="J6742" s="1" t="s">
        <v>30</v>
      </c>
      <c r="K6742" s="1" t="s">
        <v>636</v>
      </c>
      <c r="L6742" s="4" t="s">
        <v>264</v>
      </c>
      <c r="M6742" s="8" t="s">
        <v>265</v>
      </c>
      <c r="N6742" s="9" t="s">
        <v>33</v>
      </c>
      <c r="O6742" s="5" t="s">
        <v>780</v>
      </c>
      <c r="P6742" s="4" t="s">
        <v>30</v>
      </c>
      <c r="Q6742" s="6">
        <v>66345449287</v>
      </c>
      <c r="R6742" s="1" t="s">
        <v>266</v>
      </c>
      <c r="S6742" s="1" t="s">
        <v>267</v>
      </c>
      <c r="T6742" s="7" t="s">
        <v>318</v>
      </c>
      <c r="U6742" s="8" t="s">
        <v>319</v>
      </c>
      <c r="V6742" s="6">
        <v>917066912</v>
      </c>
      <c r="AA6742" t="s">
        <v>822</v>
      </c>
    </row>
    <row r="6743" spans="1:27" ht="15" thickBot="1" x14ac:dyDescent="0.4">
      <c r="A6743" s="1" t="s">
        <v>261</v>
      </c>
      <c r="B6743" s="1" t="s">
        <v>262</v>
      </c>
      <c r="C6743" s="1" t="s">
        <v>262</v>
      </c>
      <c r="D6743" s="1" t="s">
        <v>17</v>
      </c>
      <c r="E6743" s="1" t="s">
        <v>263</v>
      </c>
      <c r="F6743" s="1">
        <v>5211</v>
      </c>
      <c r="G6743" s="1" t="s">
        <v>38</v>
      </c>
      <c r="H6743" s="1" t="s">
        <v>39</v>
      </c>
      <c r="I6743" s="1" t="s">
        <v>21</v>
      </c>
      <c r="J6743" s="1" t="s">
        <v>30</v>
      </c>
      <c r="K6743" s="1" t="s">
        <v>636</v>
      </c>
      <c r="L6743" s="4" t="s">
        <v>264</v>
      </c>
      <c r="M6743" s="8" t="s">
        <v>265</v>
      </c>
      <c r="N6743" s="9" t="s">
        <v>33</v>
      </c>
      <c r="O6743" s="5" t="s">
        <v>780</v>
      </c>
      <c r="P6743" s="4" t="s">
        <v>30</v>
      </c>
      <c r="Q6743" s="6">
        <v>273433324169</v>
      </c>
      <c r="R6743" s="1" t="s">
        <v>266</v>
      </c>
      <c r="S6743" s="1" t="s">
        <v>267</v>
      </c>
      <c r="T6743" s="7" t="s">
        <v>318</v>
      </c>
      <c r="U6743" s="8" t="s">
        <v>319</v>
      </c>
      <c r="V6743" s="6">
        <v>917066911</v>
      </c>
      <c r="AA6743" t="s">
        <v>822</v>
      </c>
    </row>
    <row r="6744" spans="1:27" ht="15" thickBot="1" x14ac:dyDescent="0.4">
      <c r="A6744" s="1" t="s">
        <v>261</v>
      </c>
      <c r="B6744" s="1" t="s">
        <v>262</v>
      </c>
      <c r="C6744" s="1" t="s">
        <v>262</v>
      </c>
      <c r="D6744" s="1" t="s">
        <v>17</v>
      </c>
      <c r="E6744" s="1" t="s">
        <v>263</v>
      </c>
      <c r="F6744" s="1">
        <v>7522</v>
      </c>
      <c r="G6744" s="1" t="s">
        <v>38</v>
      </c>
      <c r="H6744" s="1" t="s">
        <v>39</v>
      </c>
      <c r="I6744" s="1" t="s">
        <v>21</v>
      </c>
      <c r="J6744" s="1" t="s">
        <v>30</v>
      </c>
      <c r="K6744" s="1" t="s">
        <v>636</v>
      </c>
      <c r="L6744" s="4" t="s">
        <v>264</v>
      </c>
      <c r="M6744" s="8" t="s">
        <v>265</v>
      </c>
      <c r="N6744" s="9" t="s">
        <v>33</v>
      </c>
      <c r="O6744" s="5" t="s">
        <v>780</v>
      </c>
      <c r="P6744" s="4" t="s">
        <v>30</v>
      </c>
      <c r="Q6744" s="6">
        <v>130837105121</v>
      </c>
      <c r="R6744" s="1" t="s">
        <v>266</v>
      </c>
      <c r="S6744" s="1" t="s">
        <v>267</v>
      </c>
      <c r="T6744" s="7" t="s">
        <v>318</v>
      </c>
      <c r="U6744" s="8" t="s">
        <v>319</v>
      </c>
      <c r="V6744" s="6">
        <v>917042528</v>
      </c>
      <c r="AA6744" t="s">
        <v>822</v>
      </c>
    </row>
    <row r="6745" spans="1:27" ht="15" thickBot="1" x14ac:dyDescent="0.4">
      <c r="A6745" s="1" t="s">
        <v>261</v>
      </c>
      <c r="B6745" s="1" t="s">
        <v>262</v>
      </c>
      <c r="C6745" s="1" t="s">
        <v>262</v>
      </c>
      <c r="D6745" s="1" t="s">
        <v>17</v>
      </c>
      <c r="E6745" s="1" t="s">
        <v>263</v>
      </c>
      <c r="F6745" s="1">
        <v>7338</v>
      </c>
      <c r="G6745" s="1" t="s">
        <v>38</v>
      </c>
      <c r="H6745" s="1" t="s">
        <v>39</v>
      </c>
      <c r="I6745" s="1" t="s">
        <v>21</v>
      </c>
      <c r="J6745" s="1" t="s">
        <v>30</v>
      </c>
      <c r="K6745" s="1" t="s">
        <v>636</v>
      </c>
      <c r="L6745" s="4" t="s">
        <v>31</v>
      </c>
      <c r="M6745" s="8" t="s">
        <v>32</v>
      </c>
      <c r="N6745" s="9" t="s">
        <v>33</v>
      </c>
      <c r="O6745" s="5" t="s">
        <v>781</v>
      </c>
      <c r="P6745" s="4" t="s">
        <v>30</v>
      </c>
      <c r="Q6745" s="6">
        <v>4409831410980</v>
      </c>
      <c r="R6745" s="1" t="s">
        <v>266</v>
      </c>
      <c r="S6745" s="1" t="s">
        <v>267</v>
      </c>
      <c r="T6745" s="7" t="s">
        <v>318</v>
      </c>
      <c r="U6745" s="8" t="s">
        <v>319</v>
      </c>
      <c r="V6745" s="6">
        <v>917066905</v>
      </c>
      <c r="AA6745" t="s">
        <v>822</v>
      </c>
    </row>
    <row r="6746" spans="1:27" ht="15" thickBot="1" x14ac:dyDescent="0.4">
      <c r="A6746" s="1" t="s">
        <v>261</v>
      </c>
      <c r="B6746" s="1" t="s">
        <v>262</v>
      </c>
      <c r="C6746" s="1" t="s">
        <v>262</v>
      </c>
      <c r="D6746" s="1" t="s">
        <v>17</v>
      </c>
      <c r="E6746" s="1" t="s">
        <v>263</v>
      </c>
      <c r="F6746" s="1">
        <v>6886</v>
      </c>
      <c r="G6746" s="1" t="s">
        <v>38</v>
      </c>
      <c r="H6746" s="1" t="s">
        <v>39</v>
      </c>
      <c r="I6746" s="1" t="s">
        <v>21</v>
      </c>
      <c r="J6746" s="1" t="s">
        <v>30</v>
      </c>
      <c r="K6746" s="1" t="s">
        <v>636</v>
      </c>
      <c r="L6746" s="4" t="s">
        <v>31</v>
      </c>
      <c r="M6746" s="8" t="s">
        <v>32</v>
      </c>
      <c r="N6746" s="9" t="s">
        <v>33</v>
      </c>
      <c r="O6746" s="5" t="s">
        <v>781</v>
      </c>
      <c r="P6746" s="4" t="s">
        <v>30</v>
      </c>
      <c r="Q6746" s="6">
        <v>331643555497</v>
      </c>
      <c r="R6746" s="1" t="s">
        <v>266</v>
      </c>
      <c r="S6746" s="1" t="s">
        <v>267</v>
      </c>
      <c r="T6746" s="7" t="s">
        <v>318</v>
      </c>
      <c r="U6746" s="8" t="s">
        <v>319</v>
      </c>
      <c r="V6746" s="6">
        <v>917066531</v>
      </c>
      <c r="AA6746" t="s">
        <v>821</v>
      </c>
    </row>
    <row r="6747" spans="1:27" ht="15" thickBot="1" x14ac:dyDescent="0.4">
      <c r="A6747" s="1" t="s">
        <v>261</v>
      </c>
      <c r="B6747" s="1" t="s">
        <v>262</v>
      </c>
      <c r="C6747" s="1" t="s">
        <v>262</v>
      </c>
      <c r="D6747" s="1" t="s">
        <v>17</v>
      </c>
      <c r="E6747" s="1" t="s">
        <v>263</v>
      </c>
      <c r="F6747" s="1">
        <v>5491</v>
      </c>
      <c r="G6747" s="1" t="s">
        <v>38</v>
      </c>
      <c r="H6747" s="1" t="s">
        <v>39</v>
      </c>
      <c r="I6747" s="1" t="s">
        <v>21</v>
      </c>
      <c r="J6747" s="1" t="s">
        <v>30</v>
      </c>
      <c r="K6747" s="1" t="s">
        <v>636</v>
      </c>
      <c r="L6747" s="4" t="s">
        <v>696</v>
      </c>
      <c r="M6747" s="8" t="s">
        <v>733</v>
      </c>
      <c r="N6747" s="9" t="s">
        <v>33</v>
      </c>
      <c r="O6747" s="5" t="s">
        <v>785</v>
      </c>
      <c r="P6747" s="4" t="s">
        <v>30</v>
      </c>
      <c r="Q6747" s="6">
        <v>586515375664</v>
      </c>
      <c r="R6747" s="1" t="s">
        <v>266</v>
      </c>
      <c r="S6747" s="1" t="s">
        <v>267</v>
      </c>
      <c r="T6747" s="7" t="s">
        <v>318</v>
      </c>
      <c r="U6747" s="8" t="s">
        <v>319</v>
      </c>
      <c r="V6747" s="6">
        <v>917066899</v>
      </c>
      <c r="AA6747" t="s">
        <v>820</v>
      </c>
    </row>
    <row r="6748" spans="1:27" ht="15" thickBot="1" x14ac:dyDescent="0.4">
      <c r="A6748" s="1" t="s">
        <v>261</v>
      </c>
      <c r="B6748" s="1" t="s">
        <v>262</v>
      </c>
      <c r="C6748" s="1" t="s">
        <v>262</v>
      </c>
      <c r="D6748" s="1" t="s">
        <v>17</v>
      </c>
      <c r="E6748" s="1" t="s">
        <v>263</v>
      </c>
      <c r="F6748" s="1">
        <v>7772</v>
      </c>
      <c r="G6748" s="1" t="s">
        <v>38</v>
      </c>
      <c r="H6748" s="1" t="s">
        <v>39</v>
      </c>
      <c r="I6748" s="1" t="s">
        <v>21</v>
      </c>
      <c r="J6748" s="1" t="s">
        <v>30</v>
      </c>
      <c r="K6748" s="1" t="s">
        <v>632</v>
      </c>
      <c r="L6748" s="4" t="s">
        <v>264</v>
      </c>
      <c r="M6748" s="8" t="s">
        <v>265</v>
      </c>
      <c r="N6748" s="9" t="s">
        <v>33</v>
      </c>
      <c r="O6748" s="5" t="s">
        <v>780</v>
      </c>
      <c r="P6748" s="4" t="s">
        <v>30</v>
      </c>
      <c r="Q6748" s="6">
        <v>738067089562</v>
      </c>
      <c r="R6748" s="1" t="s">
        <v>266</v>
      </c>
      <c r="S6748" s="1" t="s">
        <v>267</v>
      </c>
      <c r="T6748" s="7" t="s">
        <v>23</v>
      </c>
      <c r="U6748" s="8" t="s">
        <v>24</v>
      </c>
      <c r="V6748" s="6">
        <v>917378306</v>
      </c>
      <c r="AA6748" t="s">
        <v>820</v>
      </c>
    </row>
    <row r="6749" spans="1:27" ht="15" thickBot="1" x14ac:dyDescent="0.4">
      <c r="A6749" s="1" t="s">
        <v>261</v>
      </c>
      <c r="B6749" s="1" t="s">
        <v>262</v>
      </c>
      <c r="C6749" s="1" t="s">
        <v>262</v>
      </c>
      <c r="D6749" s="1" t="s">
        <v>17</v>
      </c>
      <c r="E6749" s="1" t="s">
        <v>263</v>
      </c>
      <c r="F6749" s="1">
        <v>7182</v>
      </c>
      <c r="G6749" s="1" t="s">
        <v>38</v>
      </c>
      <c r="H6749" s="1" t="s">
        <v>39</v>
      </c>
      <c r="I6749" s="1" t="s">
        <v>21</v>
      </c>
      <c r="J6749" s="1" t="s">
        <v>30</v>
      </c>
      <c r="K6749" s="1" t="s">
        <v>632</v>
      </c>
      <c r="L6749" s="4" t="s">
        <v>264</v>
      </c>
      <c r="M6749" s="8" t="s">
        <v>265</v>
      </c>
      <c r="N6749" s="9" t="s">
        <v>33</v>
      </c>
      <c r="O6749" s="5" t="s">
        <v>780</v>
      </c>
      <c r="P6749" s="4" t="s">
        <v>30</v>
      </c>
      <c r="Q6749" s="6">
        <v>50807960165</v>
      </c>
      <c r="R6749" s="1" t="s">
        <v>266</v>
      </c>
      <c r="S6749" s="1" t="s">
        <v>267</v>
      </c>
      <c r="T6749" s="7" t="s">
        <v>23</v>
      </c>
      <c r="U6749" s="8" t="s">
        <v>24</v>
      </c>
      <c r="V6749" s="6">
        <v>917378300</v>
      </c>
      <c r="AA6749" t="s">
        <v>821</v>
      </c>
    </row>
    <row r="6750" spans="1:27" ht="15" thickBot="1" x14ac:dyDescent="0.4">
      <c r="A6750" s="1" t="s">
        <v>261</v>
      </c>
      <c r="B6750" s="1" t="s">
        <v>262</v>
      </c>
      <c r="C6750" s="1" t="s">
        <v>262</v>
      </c>
      <c r="D6750" s="1" t="s">
        <v>17</v>
      </c>
      <c r="E6750" s="1" t="s">
        <v>263</v>
      </c>
      <c r="F6750" s="1">
        <v>3740</v>
      </c>
      <c r="G6750" s="1" t="s">
        <v>38</v>
      </c>
      <c r="H6750" s="1" t="s">
        <v>39</v>
      </c>
      <c r="I6750" s="1" t="s">
        <v>21</v>
      </c>
      <c r="J6750" s="1" t="s">
        <v>30</v>
      </c>
      <c r="K6750" s="1" t="s">
        <v>632</v>
      </c>
      <c r="L6750" s="4" t="s">
        <v>264</v>
      </c>
      <c r="M6750" s="8" t="s">
        <v>265</v>
      </c>
      <c r="N6750" s="9" t="s">
        <v>33</v>
      </c>
      <c r="O6750" s="5" t="s">
        <v>780</v>
      </c>
      <c r="P6750" s="4" t="s">
        <v>30</v>
      </c>
      <c r="Q6750" s="6">
        <v>625659386306</v>
      </c>
      <c r="R6750" s="1" t="s">
        <v>266</v>
      </c>
      <c r="S6750" s="1" t="s">
        <v>267</v>
      </c>
      <c r="T6750" s="4" t="s">
        <v>23</v>
      </c>
      <c r="U6750" s="5" t="s">
        <v>24</v>
      </c>
      <c r="V6750" s="6">
        <v>917350997</v>
      </c>
      <c r="AA6750" t="s">
        <v>821</v>
      </c>
    </row>
    <row r="6751" spans="1:27" ht="15" thickBot="1" x14ac:dyDescent="0.4">
      <c r="A6751" s="1" t="s">
        <v>261</v>
      </c>
      <c r="B6751" s="1" t="s">
        <v>262</v>
      </c>
      <c r="C6751" s="1" t="s">
        <v>262</v>
      </c>
      <c r="D6751" s="1" t="s">
        <v>17</v>
      </c>
      <c r="E6751" s="1" t="s">
        <v>263</v>
      </c>
      <c r="F6751" s="1">
        <v>1078</v>
      </c>
      <c r="G6751" s="1" t="s">
        <v>38</v>
      </c>
      <c r="H6751" s="1" t="s">
        <v>39</v>
      </c>
      <c r="I6751" s="1" t="s">
        <v>21</v>
      </c>
      <c r="J6751" s="1" t="s">
        <v>30</v>
      </c>
      <c r="K6751" s="1" t="s">
        <v>632</v>
      </c>
      <c r="L6751" s="4" t="s">
        <v>264</v>
      </c>
      <c r="M6751" s="8" t="s">
        <v>265</v>
      </c>
      <c r="N6751" s="9" t="s">
        <v>33</v>
      </c>
      <c r="O6751" s="5" t="s">
        <v>780</v>
      </c>
      <c r="P6751" s="4" t="s">
        <v>30</v>
      </c>
      <c r="Q6751" s="6">
        <v>502544567449</v>
      </c>
      <c r="R6751" s="1" t="s">
        <v>266</v>
      </c>
      <c r="S6751" s="1" t="s">
        <v>267</v>
      </c>
      <c r="T6751" s="4" t="s">
        <v>23</v>
      </c>
      <c r="U6751" s="5" t="s">
        <v>24</v>
      </c>
      <c r="V6751" s="6">
        <v>917350993</v>
      </c>
      <c r="AA6751" t="s">
        <v>821</v>
      </c>
    </row>
    <row r="6752" spans="1:27" ht="15" thickBot="1" x14ac:dyDescent="0.4">
      <c r="A6752" s="1" t="s">
        <v>261</v>
      </c>
      <c r="B6752" s="1" t="s">
        <v>262</v>
      </c>
      <c r="C6752" s="1" t="s">
        <v>262</v>
      </c>
      <c r="D6752" s="1" t="s">
        <v>17</v>
      </c>
      <c r="E6752" s="1" t="s">
        <v>263</v>
      </c>
      <c r="F6752" s="1">
        <v>6526</v>
      </c>
      <c r="G6752" s="1" t="s">
        <v>38</v>
      </c>
      <c r="H6752" s="1" t="s">
        <v>39</v>
      </c>
      <c r="I6752" s="1" t="s">
        <v>21</v>
      </c>
      <c r="J6752" s="1" t="s">
        <v>30</v>
      </c>
      <c r="K6752" s="1" t="s">
        <v>632</v>
      </c>
      <c r="L6752" s="4" t="s">
        <v>731</v>
      </c>
      <c r="M6752" s="8" t="s">
        <v>732</v>
      </c>
      <c r="N6752" s="9" t="s">
        <v>33</v>
      </c>
      <c r="O6752" s="5" t="s">
        <v>784</v>
      </c>
      <c r="P6752" s="4" t="s">
        <v>30</v>
      </c>
      <c r="Q6752" s="6">
        <v>440464698925</v>
      </c>
      <c r="R6752" s="1" t="s">
        <v>266</v>
      </c>
      <c r="S6752" s="1" t="s">
        <v>267</v>
      </c>
      <c r="T6752" s="4" t="s">
        <v>23</v>
      </c>
      <c r="U6752" s="5" t="s">
        <v>24</v>
      </c>
      <c r="V6752" s="6">
        <v>917357894</v>
      </c>
      <c r="AA6752" t="s">
        <v>821</v>
      </c>
    </row>
    <row r="6753" spans="1:27" ht="15" thickBot="1" x14ac:dyDescent="0.4">
      <c r="A6753" s="1" t="s">
        <v>261</v>
      </c>
      <c r="B6753" s="1" t="s">
        <v>262</v>
      </c>
      <c r="C6753" s="1" t="s">
        <v>262</v>
      </c>
      <c r="D6753" s="1" t="s">
        <v>17</v>
      </c>
      <c r="E6753" s="1" t="s">
        <v>263</v>
      </c>
      <c r="F6753" s="1">
        <v>5510</v>
      </c>
      <c r="G6753" s="1" t="s">
        <v>38</v>
      </c>
      <c r="H6753" s="1" t="s">
        <v>39</v>
      </c>
      <c r="I6753" s="1" t="s">
        <v>21</v>
      </c>
      <c r="J6753" s="1" t="s">
        <v>30</v>
      </c>
      <c r="K6753" s="1" t="s">
        <v>632</v>
      </c>
      <c r="L6753" s="4" t="s">
        <v>731</v>
      </c>
      <c r="M6753" s="8" t="s">
        <v>732</v>
      </c>
      <c r="N6753" s="9" t="s">
        <v>33</v>
      </c>
      <c r="O6753" s="5" t="s">
        <v>784</v>
      </c>
      <c r="P6753" s="4" t="s">
        <v>30</v>
      </c>
      <c r="Q6753" s="6">
        <v>648942306951</v>
      </c>
      <c r="R6753" s="1" t="s">
        <v>266</v>
      </c>
      <c r="S6753" s="1" t="s">
        <v>267</v>
      </c>
      <c r="T6753" s="4" t="s">
        <v>23</v>
      </c>
      <c r="U6753" s="5" t="s">
        <v>24</v>
      </c>
      <c r="V6753" s="6">
        <v>917356600</v>
      </c>
      <c r="AA6753" t="s">
        <v>821</v>
      </c>
    </row>
    <row r="6754" spans="1:27" ht="15" thickBot="1" x14ac:dyDescent="0.4">
      <c r="A6754" s="1" t="s">
        <v>261</v>
      </c>
      <c r="B6754" s="1" t="s">
        <v>262</v>
      </c>
      <c r="C6754" s="1" t="s">
        <v>262</v>
      </c>
      <c r="D6754" s="1" t="s">
        <v>17</v>
      </c>
      <c r="E6754" s="1" t="s">
        <v>263</v>
      </c>
      <c r="F6754" s="1">
        <v>5507</v>
      </c>
      <c r="G6754" s="1" t="s">
        <v>38</v>
      </c>
      <c r="H6754" s="1" t="s">
        <v>39</v>
      </c>
      <c r="I6754" s="1" t="s">
        <v>21</v>
      </c>
      <c r="J6754" s="1" t="s">
        <v>30</v>
      </c>
      <c r="K6754" s="1" t="s">
        <v>632</v>
      </c>
      <c r="L6754" s="4" t="s">
        <v>729</v>
      </c>
      <c r="M6754" s="8" t="s">
        <v>730</v>
      </c>
      <c r="N6754" s="9" t="s">
        <v>33</v>
      </c>
      <c r="O6754" s="5" t="s">
        <v>783</v>
      </c>
      <c r="P6754" s="4" t="s">
        <v>30</v>
      </c>
      <c r="Q6754" s="6">
        <v>69824915859</v>
      </c>
      <c r="R6754" s="1" t="s">
        <v>266</v>
      </c>
      <c r="S6754" s="1" t="s">
        <v>267</v>
      </c>
      <c r="T6754" s="4" t="s">
        <v>23</v>
      </c>
      <c r="U6754" s="5" t="s">
        <v>24</v>
      </c>
      <c r="V6754" s="6">
        <v>917350996</v>
      </c>
      <c r="AA6754" t="s">
        <v>821</v>
      </c>
    </row>
    <row r="6755" spans="1:27" ht="15" thickBot="1" x14ac:dyDescent="0.4">
      <c r="A6755" s="1" t="s">
        <v>261</v>
      </c>
      <c r="B6755" s="1" t="s">
        <v>262</v>
      </c>
      <c r="C6755" s="1" t="s">
        <v>262</v>
      </c>
      <c r="D6755" s="1" t="s">
        <v>17</v>
      </c>
      <c r="E6755" s="1" t="s">
        <v>263</v>
      </c>
      <c r="F6755" s="1">
        <v>8197</v>
      </c>
      <c r="G6755" s="1" t="s">
        <v>38</v>
      </c>
      <c r="H6755" s="1" t="s">
        <v>39</v>
      </c>
      <c r="I6755" s="1" t="s">
        <v>21</v>
      </c>
      <c r="J6755" s="1" t="s">
        <v>30</v>
      </c>
      <c r="K6755" s="1" t="s">
        <v>634</v>
      </c>
      <c r="L6755" s="4" t="s">
        <v>31</v>
      </c>
      <c r="M6755" s="8" t="s">
        <v>32</v>
      </c>
      <c r="N6755" s="9" t="s">
        <v>33</v>
      </c>
      <c r="O6755" s="5" t="s">
        <v>781</v>
      </c>
      <c r="P6755" s="4" t="s">
        <v>30</v>
      </c>
      <c r="Q6755" s="6">
        <v>648084974403</v>
      </c>
      <c r="R6755" s="1" t="s">
        <v>266</v>
      </c>
      <c r="S6755" s="1" t="s">
        <v>267</v>
      </c>
      <c r="T6755" s="11" t="s">
        <v>660</v>
      </c>
      <c r="U6755" s="11" t="s">
        <v>714</v>
      </c>
      <c r="V6755" s="6">
        <v>917083835</v>
      </c>
      <c r="AA6755" t="s">
        <v>821</v>
      </c>
    </row>
    <row r="6756" spans="1:27" ht="15" thickBot="1" x14ac:dyDescent="0.4">
      <c r="A6756" s="1" t="s">
        <v>261</v>
      </c>
      <c r="B6756" s="1" t="s">
        <v>262</v>
      </c>
      <c r="C6756" s="1" t="s">
        <v>262</v>
      </c>
      <c r="D6756" s="1" t="s">
        <v>17</v>
      </c>
      <c r="E6756" s="1" t="s">
        <v>263</v>
      </c>
      <c r="F6756" s="1">
        <v>7009</v>
      </c>
      <c r="G6756" s="1" t="s">
        <v>38</v>
      </c>
      <c r="H6756" s="1" t="s">
        <v>39</v>
      </c>
      <c r="I6756" s="1" t="s">
        <v>21</v>
      </c>
      <c r="J6756" s="1" t="s">
        <v>30</v>
      </c>
      <c r="K6756" s="1" t="s">
        <v>635</v>
      </c>
      <c r="L6756" s="7" t="s">
        <v>734</v>
      </c>
      <c r="M6756" s="8" t="s">
        <v>735</v>
      </c>
      <c r="N6756" s="10" t="s">
        <v>33</v>
      </c>
      <c r="O6756" s="5" t="s">
        <v>786</v>
      </c>
      <c r="P6756" s="7" t="s">
        <v>30</v>
      </c>
      <c r="Q6756" s="6">
        <v>61235644038</v>
      </c>
      <c r="R6756" s="1" t="s">
        <v>266</v>
      </c>
      <c r="S6756" s="1" t="s">
        <v>267</v>
      </c>
      <c r="T6756" s="4" t="s">
        <v>399</v>
      </c>
      <c r="U6756" s="5" t="s">
        <v>400</v>
      </c>
      <c r="V6756" s="6">
        <v>917276404</v>
      </c>
      <c r="AA6756" t="s">
        <v>820</v>
      </c>
    </row>
    <row r="6757" spans="1:27" ht="15" thickBot="1" x14ac:dyDescent="0.4">
      <c r="A6757" s="1" t="s">
        <v>261</v>
      </c>
      <c r="B6757" s="1" t="s">
        <v>262</v>
      </c>
      <c r="C6757" s="1" t="s">
        <v>262</v>
      </c>
      <c r="D6757" s="1" t="s">
        <v>17</v>
      </c>
      <c r="E6757" s="1" t="s">
        <v>263</v>
      </c>
      <c r="F6757" s="1">
        <v>4581</v>
      </c>
      <c r="G6757" s="1" t="s">
        <v>38</v>
      </c>
      <c r="H6757" s="1" t="s">
        <v>39</v>
      </c>
      <c r="I6757" s="1" t="s">
        <v>21</v>
      </c>
      <c r="J6757" s="1" t="s">
        <v>30</v>
      </c>
      <c r="K6757" s="1" t="s">
        <v>635</v>
      </c>
      <c r="L6757" s="4" t="s">
        <v>734</v>
      </c>
      <c r="M6757" s="8" t="s">
        <v>735</v>
      </c>
      <c r="N6757" s="9" t="s">
        <v>33</v>
      </c>
      <c r="O6757" s="5" t="s">
        <v>786</v>
      </c>
      <c r="P6757" s="4" t="s">
        <v>30</v>
      </c>
      <c r="Q6757" s="6">
        <v>491366618156</v>
      </c>
      <c r="R6757" s="1" t="s">
        <v>266</v>
      </c>
      <c r="S6757" s="1" t="s">
        <v>267</v>
      </c>
      <c r="T6757" s="4" t="s">
        <v>399</v>
      </c>
      <c r="U6757" s="5" t="s">
        <v>400</v>
      </c>
      <c r="V6757" s="6">
        <v>917276400</v>
      </c>
      <c r="AA6757" t="s">
        <v>820</v>
      </c>
    </row>
    <row r="6758" spans="1:27" ht="15" thickBot="1" x14ac:dyDescent="0.4">
      <c r="A6758" s="1" t="s">
        <v>261</v>
      </c>
      <c r="B6758" s="1" t="s">
        <v>262</v>
      </c>
      <c r="C6758" s="1" t="s">
        <v>262</v>
      </c>
      <c r="D6758" s="1" t="s">
        <v>17</v>
      </c>
      <c r="E6758" s="1" t="s">
        <v>263</v>
      </c>
      <c r="F6758" s="1">
        <v>6897</v>
      </c>
      <c r="G6758" s="1" t="s">
        <v>38</v>
      </c>
      <c r="H6758" s="1" t="s">
        <v>39</v>
      </c>
      <c r="I6758" s="1" t="s">
        <v>21</v>
      </c>
      <c r="J6758" s="1" t="s">
        <v>30</v>
      </c>
      <c r="K6758" s="1" t="s">
        <v>635</v>
      </c>
      <c r="L6758" s="4" t="s">
        <v>264</v>
      </c>
      <c r="M6758" s="8" t="s">
        <v>265</v>
      </c>
      <c r="N6758" s="9" t="s">
        <v>33</v>
      </c>
      <c r="O6758" s="5" t="s">
        <v>780</v>
      </c>
      <c r="P6758" s="4" t="s">
        <v>30</v>
      </c>
      <c r="Q6758" s="6">
        <v>253336867626</v>
      </c>
      <c r="R6758" s="1" t="s">
        <v>266</v>
      </c>
      <c r="S6758" s="1" t="s">
        <v>267</v>
      </c>
      <c r="T6758" s="4" t="s">
        <v>399</v>
      </c>
      <c r="U6758" s="5" t="s">
        <v>400</v>
      </c>
      <c r="V6758" s="6">
        <v>917276432</v>
      </c>
      <c r="AA6758" t="s">
        <v>820</v>
      </c>
    </row>
    <row r="6759" spans="1:27" ht="15" thickBot="1" x14ac:dyDescent="0.4">
      <c r="A6759" s="1" t="s">
        <v>261</v>
      </c>
      <c r="B6759" s="1" t="s">
        <v>262</v>
      </c>
      <c r="C6759" s="1" t="s">
        <v>262</v>
      </c>
      <c r="D6759" s="1" t="s">
        <v>17</v>
      </c>
      <c r="E6759" s="1" t="s">
        <v>263</v>
      </c>
      <c r="F6759" s="1">
        <v>4928</v>
      </c>
      <c r="G6759" s="1" t="s">
        <v>38</v>
      </c>
      <c r="H6759" s="1" t="s">
        <v>39</v>
      </c>
      <c r="I6759" s="1" t="s">
        <v>21</v>
      </c>
      <c r="J6759" s="1" t="s">
        <v>30</v>
      </c>
      <c r="K6759" s="1" t="s">
        <v>635</v>
      </c>
      <c r="L6759" s="4" t="s">
        <v>264</v>
      </c>
      <c r="M6759" s="8" t="s">
        <v>265</v>
      </c>
      <c r="N6759" s="9" t="s">
        <v>33</v>
      </c>
      <c r="O6759" s="5" t="s">
        <v>780</v>
      </c>
      <c r="P6759" s="4" t="s">
        <v>30</v>
      </c>
      <c r="Q6759" s="6">
        <v>700765569215</v>
      </c>
      <c r="R6759" s="1" t="s">
        <v>266</v>
      </c>
      <c r="S6759" s="1" t="s">
        <v>267</v>
      </c>
      <c r="T6759" s="4" t="s">
        <v>399</v>
      </c>
      <c r="U6759" s="5" t="s">
        <v>400</v>
      </c>
      <c r="V6759" s="6">
        <v>917276427</v>
      </c>
      <c r="AA6759" t="s">
        <v>820</v>
      </c>
    </row>
    <row r="6760" spans="1:27" ht="15" thickBot="1" x14ac:dyDescent="0.4">
      <c r="A6760" s="1" t="s">
        <v>261</v>
      </c>
      <c r="B6760" s="1" t="s">
        <v>262</v>
      </c>
      <c r="C6760" s="1" t="s">
        <v>262</v>
      </c>
      <c r="D6760" s="1" t="s">
        <v>17</v>
      </c>
      <c r="E6760" s="1" t="s">
        <v>263</v>
      </c>
      <c r="F6760" s="1">
        <v>4405</v>
      </c>
      <c r="G6760" s="1" t="s">
        <v>38</v>
      </c>
      <c r="H6760" s="1" t="s">
        <v>39</v>
      </c>
      <c r="I6760" s="1" t="s">
        <v>21</v>
      </c>
      <c r="J6760" s="1" t="s">
        <v>30</v>
      </c>
      <c r="K6760" s="1" t="s">
        <v>635</v>
      </c>
      <c r="L6760" s="4" t="s">
        <v>264</v>
      </c>
      <c r="M6760" s="8" t="s">
        <v>265</v>
      </c>
      <c r="N6760" s="9" t="s">
        <v>33</v>
      </c>
      <c r="O6760" s="5" t="s">
        <v>780</v>
      </c>
      <c r="P6760" s="4" t="s">
        <v>30</v>
      </c>
      <c r="Q6760" s="6">
        <v>731477384723</v>
      </c>
      <c r="R6760" s="1" t="s">
        <v>266</v>
      </c>
      <c r="S6760" s="1" t="s">
        <v>267</v>
      </c>
      <c r="T6760" s="4" t="s">
        <v>399</v>
      </c>
      <c r="U6760" s="5" t="s">
        <v>400</v>
      </c>
      <c r="V6760" s="6">
        <v>917276403</v>
      </c>
      <c r="AA6760" t="s">
        <v>820</v>
      </c>
    </row>
    <row r="6761" spans="1:27" ht="15" thickBot="1" x14ac:dyDescent="0.4">
      <c r="A6761" s="1" t="s">
        <v>261</v>
      </c>
      <c r="B6761" s="1" t="s">
        <v>262</v>
      </c>
      <c r="C6761" s="1" t="s">
        <v>262</v>
      </c>
      <c r="D6761" s="1" t="s">
        <v>17</v>
      </c>
      <c r="E6761" s="1" t="s">
        <v>263</v>
      </c>
      <c r="F6761" s="1">
        <v>5830</v>
      </c>
      <c r="G6761" s="1" t="s">
        <v>38</v>
      </c>
      <c r="H6761" s="1" t="s">
        <v>39</v>
      </c>
      <c r="I6761" s="1" t="s">
        <v>21</v>
      </c>
      <c r="J6761" s="1" t="s">
        <v>30</v>
      </c>
      <c r="K6761" s="1" t="s">
        <v>635</v>
      </c>
      <c r="L6761" s="4" t="s">
        <v>264</v>
      </c>
      <c r="M6761" s="8" t="s">
        <v>265</v>
      </c>
      <c r="N6761" s="9" t="s">
        <v>33</v>
      </c>
      <c r="O6761" s="5" t="s">
        <v>780</v>
      </c>
      <c r="P6761" s="4" t="s">
        <v>30</v>
      </c>
      <c r="Q6761" s="6">
        <v>166427869153</v>
      </c>
      <c r="R6761" s="1" t="s">
        <v>266</v>
      </c>
      <c r="S6761" s="1" t="s">
        <v>267</v>
      </c>
      <c r="T6761" s="4" t="s">
        <v>399</v>
      </c>
      <c r="U6761" s="5" t="s">
        <v>400</v>
      </c>
      <c r="V6761" s="6">
        <v>917276393</v>
      </c>
      <c r="AA6761" t="s">
        <v>820</v>
      </c>
    </row>
    <row r="6762" spans="1:27" ht="15" thickBot="1" x14ac:dyDescent="0.4">
      <c r="A6762" s="1" t="s">
        <v>261</v>
      </c>
      <c r="B6762" s="1" t="s">
        <v>262</v>
      </c>
      <c r="C6762" s="1" t="s">
        <v>262</v>
      </c>
      <c r="D6762" s="1" t="s">
        <v>17</v>
      </c>
      <c r="E6762" s="1" t="s">
        <v>263</v>
      </c>
      <c r="F6762" s="1">
        <v>7954</v>
      </c>
      <c r="G6762" s="1" t="s">
        <v>38</v>
      </c>
      <c r="H6762" s="1" t="s">
        <v>39</v>
      </c>
      <c r="I6762" s="1" t="s">
        <v>21</v>
      </c>
      <c r="J6762" s="1" t="s">
        <v>30</v>
      </c>
      <c r="K6762" s="1" t="s">
        <v>635</v>
      </c>
      <c r="L6762" s="4" t="s">
        <v>264</v>
      </c>
      <c r="M6762" s="8" t="s">
        <v>265</v>
      </c>
      <c r="N6762" s="9" t="s">
        <v>33</v>
      </c>
      <c r="O6762" s="5" t="s">
        <v>780</v>
      </c>
      <c r="P6762" s="4" t="s">
        <v>30</v>
      </c>
      <c r="Q6762" s="6">
        <v>161168804010</v>
      </c>
      <c r="R6762" s="1" t="s">
        <v>266</v>
      </c>
      <c r="S6762" s="1" t="s">
        <v>267</v>
      </c>
      <c r="T6762" s="4" t="s">
        <v>399</v>
      </c>
      <c r="U6762" s="5" t="s">
        <v>400</v>
      </c>
      <c r="V6762" s="6">
        <v>917276385</v>
      </c>
      <c r="AA6762" t="s">
        <v>820</v>
      </c>
    </row>
    <row r="6763" spans="1:27" ht="15" thickBot="1" x14ac:dyDescent="0.4">
      <c r="A6763" s="1" t="s">
        <v>261</v>
      </c>
      <c r="B6763" s="1" t="s">
        <v>262</v>
      </c>
      <c r="C6763" s="1" t="s">
        <v>262</v>
      </c>
      <c r="D6763" s="1" t="s">
        <v>17</v>
      </c>
      <c r="E6763" s="1" t="s">
        <v>263</v>
      </c>
      <c r="F6763" s="1">
        <v>1061</v>
      </c>
      <c r="G6763" s="1" t="s">
        <v>38</v>
      </c>
      <c r="H6763" s="1" t="s">
        <v>39</v>
      </c>
      <c r="I6763" s="1" t="s">
        <v>21</v>
      </c>
      <c r="J6763" s="1" t="s">
        <v>30</v>
      </c>
      <c r="K6763" s="1" t="s">
        <v>638</v>
      </c>
      <c r="L6763" s="4" t="s">
        <v>264</v>
      </c>
      <c r="M6763" s="8" t="s">
        <v>265</v>
      </c>
      <c r="N6763" s="9" t="s">
        <v>33</v>
      </c>
      <c r="O6763" s="5" t="s">
        <v>780</v>
      </c>
      <c r="P6763" s="4" t="s">
        <v>30</v>
      </c>
      <c r="Q6763" s="6">
        <v>586886476648</v>
      </c>
      <c r="R6763" s="1" t="s">
        <v>266</v>
      </c>
      <c r="S6763" s="1" t="s">
        <v>267</v>
      </c>
      <c r="T6763" s="4" t="s">
        <v>643</v>
      </c>
      <c r="U6763" s="5" t="s">
        <v>717</v>
      </c>
      <c r="V6763" s="6">
        <v>917276380</v>
      </c>
      <c r="AA6763" t="s">
        <v>820</v>
      </c>
    </row>
    <row r="6764" spans="1:27" ht="15" thickBot="1" x14ac:dyDescent="0.4">
      <c r="A6764" s="1" t="s">
        <v>261</v>
      </c>
      <c r="B6764" s="1" t="s">
        <v>262</v>
      </c>
      <c r="C6764" s="1" t="s">
        <v>262</v>
      </c>
      <c r="D6764" s="1" t="s">
        <v>17</v>
      </c>
      <c r="E6764" s="1" t="s">
        <v>263</v>
      </c>
      <c r="F6764" s="1">
        <v>8769</v>
      </c>
      <c r="G6764" s="1" t="s">
        <v>38</v>
      </c>
      <c r="H6764" s="1" t="s">
        <v>39</v>
      </c>
      <c r="I6764" s="1" t="s">
        <v>21</v>
      </c>
      <c r="J6764" s="1" t="s">
        <v>30</v>
      </c>
      <c r="K6764" s="1" t="s">
        <v>638</v>
      </c>
      <c r="L6764" s="4" t="s">
        <v>264</v>
      </c>
      <c r="M6764" s="8" t="s">
        <v>265</v>
      </c>
      <c r="N6764" s="9" t="s">
        <v>33</v>
      </c>
      <c r="O6764" s="5" t="s">
        <v>780</v>
      </c>
      <c r="P6764" s="4" t="s">
        <v>30</v>
      </c>
      <c r="Q6764" s="6">
        <v>115829169213</v>
      </c>
      <c r="R6764" s="1" t="s">
        <v>266</v>
      </c>
      <c r="S6764" s="1" t="s">
        <v>267</v>
      </c>
      <c r="T6764" s="7" t="s">
        <v>643</v>
      </c>
      <c r="U6764" s="8" t="s">
        <v>717</v>
      </c>
      <c r="V6764" s="6">
        <v>917276370</v>
      </c>
      <c r="AA6764" t="s">
        <v>820</v>
      </c>
    </row>
    <row r="6765" spans="1:27" ht="15" thickBot="1" x14ac:dyDescent="0.4">
      <c r="A6765" s="1" t="s">
        <v>261</v>
      </c>
      <c r="B6765" s="1" t="s">
        <v>262</v>
      </c>
      <c r="C6765" s="1" t="s">
        <v>262</v>
      </c>
      <c r="D6765" s="1" t="s">
        <v>17</v>
      </c>
      <c r="E6765" s="1" t="s">
        <v>263</v>
      </c>
      <c r="F6765" s="1">
        <v>8051</v>
      </c>
      <c r="G6765" s="1" t="s">
        <v>38</v>
      </c>
      <c r="H6765" s="1" t="s">
        <v>39</v>
      </c>
      <c r="I6765" s="1" t="s">
        <v>21</v>
      </c>
      <c r="J6765" s="1" t="s">
        <v>30</v>
      </c>
      <c r="K6765" s="1" t="s">
        <v>638</v>
      </c>
      <c r="L6765" s="4" t="s">
        <v>264</v>
      </c>
      <c r="M6765" s="8" t="s">
        <v>265</v>
      </c>
      <c r="N6765" s="9" t="s">
        <v>33</v>
      </c>
      <c r="O6765" s="5" t="s">
        <v>780</v>
      </c>
      <c r="P6765" s="4" t="s">
        <v>30</v>
      </c>
      <c r="Q6765" s="6">
        <v>396670888126</v>
      </c>
      <c r="R6765" s="1" t="s">
        <v>266</v>
      </c>
      <c r="S6765" s="1" t="s">
        <v>267</v>
      </c>
      <c r="T6765" s="7" t="s">
        <v>643</v>
      </c>
      <c r="U6765" s="8" t="s">
        <v>717</v>
      </c>
      <c r="V6765" s="6">
        <v>917276367</v>
      </c>
      <c r="AA6765" t="s">
        <v>820</v>
      </c>
    </row>
    <row r="6766" spans="1:27" ht="15" thickBot="1" x14ac:dyDescent="0.4">
      <c r="A6766" s="1" t="s">
        <v>261</v>
      </c>
      <c r="B6766" s="1" t="s">
        <v>262</v>
      </c>
      <c r="C6766" s="1" t="s">
        <v>262</v>
      </c>
      <c r="D6766" s="1" t="s">
        <v>17</v>
      </c>
      <c r="E6766" s="1" t="s">
        <v>263</v>
      </c>
      <c r="F6766" s="1">
        <v>9326</v>
      </c>
      <c r="G6766" s="1" t="s">
        <v>38</v>
      </c>
      <c r="H6766" s="1" t="s">
        <v>39</v>
      </c>
      <c r="I6766" s="1" t="s">
        <v>21</v>
      </c>
      <c r="J6766" s="1" t="s">
        <v>30</v>
      </c>
      <c r="K6766" s="1" t="s">
        <v>638</v>
      </c>
      <c r="L6766" s="4" t="s">
        <v>264</v>
      </c>
      <c r="M6766" s="8" t="s">
        <v>265</v>
      </c>
      <c r="N6766" s="9" t="s">
        <v>33</v>
      </c>
      <c r="O6766" s="5" t="s">
        <v>780</v>
      </c>
      <c r="P6766" s="4" t="s">
        <v>30</v>
      </c>
      <c r="Q6766" s="6">
        <v>194931437490</v>
      </c>
      <c r="R6766" s="1" t="s">
        <v>266</v>
      </c>
      <c r="S6766" s="1" t="s">
        <v>267</v>
      </c>
      <c r="T6766" s="7" t="s">
        <v>643</v>
      </c>
      <c r="U6766" s="8" t="s">
        <v>717</v>
      </c>
      <c r="V6766" s="6">
        <v>917276265</v>
      </c>
      <c r="AA6766" t="s">
        <v>820</v>
      </c>
    </row>
    <row r="6767" spans="1:27" ht="15" thickBot="1" x14ac:dyDescent="0.4">
      <c r="A6767" s="1" t="s">
        <v>261</v>
      </c>
      <c r="B6767" s="1" t="s">
        <v>262</v>
      </c>
      <c r="C6767" s="1" t="s">
        <v>262</v>
      </c>
      <c r="D6767" s="1" t="s">
        <v>17</v>
      </c>
      <c r="E6767" s="1" t="s">
        <v>263</v>
      </c>
      <c r="F6767" s="1">
        <v>8739</v>
      </c>
      <c r="G6767" s="1" t="s">
        <v>38</v>
      </c>
      <c r="H6767" s="1" t="s">
        <v>39</v>
      </c>
      <c r="I6767" s="1" t="s">
        <v>21</v>
      </c>
      <c r="J6767" s="1" t="s">
        <v>30</v>
      </c>
      <c r="K6767" s="1" t="s">
        <v>638</v>
      </c>
      <c r="L6767" s="4" t="s">
        <v>696</v>
      </c>
      <c r="M6767" s="8" t="s">
        <v>733</v>
      </c>
      <c r="N6767" s="9" t="s">
        <v>33</v>
      </c>
      <c r="O6767" s="5" t="s">
        <v>785</v>
      </c>
      <c r="P6767" s="4" t="s">
        <v>30</v>
      </c>
      <c r="Q6767" s="6">
        <v>226542174651</v>
      </c>
      <c r="R6767" s="1" t="s">
        <v>266</v>
      </c>
      <c r="S6767" s="1" t="s">
        <v>267</v>
      </c>
      <c r="T6767" s="7" t="s">
        <v>643</v>
      </c>
      <c r="U6767" s="8" t="s">
        <v>717</v>
      </c>
      <c r="V6767" s="6">
        <v>917276271</v>
      </c>
      <c r="AA6767" t="s">
        <v>820</v>
      </c>
    </row>
    <row r="6768" spans="1:27" ht="15" thickBot="1" x14ac:dyDescent="0.4">
      <c r="A6768" s="1" t="s">
        <v>261</v>
      </c>
      <c r="B6768" s="1" t="s">
        <v>262</v>
      </c>
      <c r="C6768" s="1" t="s">
        <v>262</v>
      </c>
      <c r="D6768" s="1" t="s">
        <v>17</v>
      </c>
      <c r="E6768" s="1" t="s">
        <v>263</v>
      </c>
      <c r="F6768" s="1">
        <v>9805</v>
      </c>
      <c r="G6768" s="1" t="s">
        <v>38</v>
      </c>
      <c r="H6768" s="1" t="s">
        <v>39</v>
      </c>
      <c r="I6768" s="1" t="s">
        <v>21</v>
      </c>
      <c r="J6768" s="1" t="s">
        <v>30</v>
      </c>
      <c r="K6768" s="1" t="s">
        <v>638</v>
      </c>
      <c r="L6768" s="4" t="s">
        <v>729</v>
      </c>
      <c r="M6768" s="8" t="s">
        <v>730</v>
      </c>
      <c r="N6768" s="9" t="s">
        <v>33</v>
      </c>
      <c r="O6768" s="5" t="s">
        <v>783</v>
      </c>
      <c r="P6768" s="4" t="s">
        <v>30</v>
      </c>
      <c r="Q6768" s="6">
        <v>73674424048</v>
      </c>
      <c r="R6768" s="1" t="s">
        <v>266</v>
      </c>
      <c r="S6768" s="1" t="s">
        <v>267</v>
      </c>
      <c r="T6768" s="7" t="s">
        <v>643</v>
      </c>
      <c r="U6768" s="8" t="s">
        <v>717</v>
      </c>
      <c r="V6768" s="6">
        <v>917276368</v>
      </c>
      <c r="AA6768" t="s">
        <v>820</v>
      </c>
    </row>
    <row r="6769" spans="1:27" ht="15" thickBot="1" x14ac:dyDescent="0.4">
      <c r="A6769" s="1" t="s">
        <v>261</v>
      </c>
      <c r="B6769" s="1" t="s">
        <v>262</v>
      </c>
      <c r="C6769" s="1" t="s">
        <v>262</v>
      </c>
      <c r="D6769" s="1" t="s">
        <v>17</v>
      </c>
      <c r="E6769" s="1" t="s">
        <v>263</v>
      </c>
      <c r="F6769" s="1">
        <v>7186</v>
      </c>
      <c r="G6769" s="1" t="s">
        <v>38</v>
      </c>
      <c r="H6769" s="1" t="s">
        <v>39</v>
      </c>
      <c r="I6769" s="1" t="s">
        <v>21</v>
      </c>
      <c r="J6769" s="1" t="s">
        <v>30</v>
      </c>
      <c r="K6769" s="1" t="s">
        <v>638</v>
      </c>
      <c r="L6769" s="4" t="s">
        <v>727</v>
      </c>
      <c r="M6769" s="8" t="s">
        <v>728</v>
      </c>
      <c r="N6769" s="9" t="s">
        <v>33</v>
      </c>
      <c r="O6769" s="5" t="s">
        <v>782</v>
      </c>
      <c r="P6769" s="4" t="s">
        <v>30</v>
      </c>
      <c r="Q6769" s="6">
        <v>716578137206</v>
      </c>
      <c r="R6769" s="1" t="s">
        <v>266</v>
      </c>
      <c r="S6769" s="1" t="s">
        <v>267</v>
      </c>
      <c r="T6769" s="7" t="s">
        <v>643</v>
      </c>
      <c r="U6769" s="8" t="s">
        <v>717</v>
      </c>
      <c r="V6769" s="6">
        <v>917276384</v>
      </c>
      <c r="AA6769" t="s">
        <v>820</v>
      </c>
    </row>
    <row r="6770" spans="1:27" ht="15" thickBot="1" x14ac:dyDescent="0.4">
      <c r="A6770" s="1" t="s">
        <v>261</v>
      </c>
      <c r="B6770" s="1" t="s">
        <v>262</v>
      </c>
      <c r="C6770" s="1" t="s">
        <v>262</v>
      </c>
      <c r="D6770" s="1" t="s">
        <v>17</v>
      </c>
      <c r="E6770" s="1" t="s">
        <v>263</v>
      </c>
      <c r="F6770" s="1">
        <v>1048</v>
      </c>
      <c r="G6770" s="1" t="s">
        <v>38</v>
      </c>
      <c r="H6770" s="1" t="s">
        <v>39</v>
      </c>
      <c r="I6770" s="1" t="s">
        <v>21</v>
      </c>
      <c r="J6770" s="1" t="s">
        <v>30</v>
      </c>
      <c r="K6770" s="1" t="s">
        <v>633</v>
      </c>
      <c r="L6770" s="4" t="s">
        <v>264</v>
      </c>
      <c r="M6770" s="8" t="s">
        <v>265</v>
      </c>
      <c r="N6770" s="9" t="s">
        <v>33</v>
      </c>
      <c r="O6770" s="5" t="s">
        <v>780</v>
      </c>
      <c r="P6770" s="4" t="s">
        <v>30</v>
      </c>
      <c r="Q6770" s="6">
        <v>680343597930</v>
      </c>
      <c r="R6770" s="1" t="s">
        <v>266</v>
      </c>
      <c r="S6770" s="1" t="s">
        <v>267</v>
      </c>
      <c r="T6770" s="1" t="s">
        <v>699</v>
      </c>
      <c r="U6770" s="1" t="s">
        <v>709</v>
      </c>
      <c r="V6770" s="6">
        <v>917083724</v>
      </c>
      <c r="AA6770" t="s">
        <v>820</v>
      </c>
    </row>
    <row r="6771" spans="1:27" ht="15" thickBot="1" x14ac:dyDescent="0.4">
      <c r="A6771" s="1" t="s">
        <v>261</v>
      </c>
      <c r="B6771" s="1" t="s">
        <v>262</v>
      </c>
      <c r="C6771" s="1" t="s">
        <v>262</v>
      </c>
      <c r="D6771" s="1" t="s">
        <v>17</v>
      </c>
      <c r="E6771" s="1" t="s">
        <v>263</v>
      </c>
      <c r="F6771" s="1">
        <v>4217</v>
      </c>
      <c r="G6771" s="1" t="s">
        <v>38</v>
      </c>
      <c r="H6771" s="1" t="s">
        <v>39</v>
      </c>
      <c r="I6771" s="1" t="s">
        <v>21</v>
      </c>
      <c r="J6771" s="1" t="s">
        <v>30</v>
      </c>
      <c r="K6771" s="1" t="s">
        <v>634</v>
      </c>
      <c r="L6771" s="4" t="s">
        <v>264</v>
      </c>
      <c r="M6771" s="8" t="s">
        <v>265</v>
      </c>
      <c r="N6771" s="9" t="s">
        <v>33</v>
      </c>
      <c r="O6771" s="5" t="s">
        <v>780</v>
      </c>
      <c r="P6771" s="4" t="s">
        <v>30</v>
      </c>
      <c r="Q6771" s="6">
        <v>175049483769</v>
      </c>
      <c r="R6771" s="1" t="s">
        <v>266</v>
      </c>
      <c r="S6771" s="1" t="s">
        <v>267</v>
      </c>
      <c r="T6771" s="11" t="s">
        <v>703</v>
      </c>
      <c r="U6771" s="11" t="s">
        <v>715</v>
      </c>
      <c r="V6771" s="6">
        <v>917083855</v>
      </c>
      <c r="AA6771" t="s">
        <v>820</v>
      </c>
    </row>
    <row r="6772" spans="1:27" ht="15" thickBot="1" x14ac:dyDescent="0.4">
      <c r="A6772" s="1" t="s">
        <v>261</v>
      </c>
      <c r="B6772" s="1" t="s">
        <v>262</v>
      </c>
      <c r="C6772" s="1" t="s">
        <v>262</v>
      </c>
      <c r="D6772" s="1" t="s">
        <v>17</v>
      </c>
      <c r="E6772" s="1" t="s">
        <v>263</v>
      </c>
      <c r="F6772" s="1">
        <v>4596</v>
      </c>
      <c r="G6772" s="1" t="s">
        <v>38</v>
      </c>
      <c r="H6772" s="1" t="s">
        <v>39</v>
      </c>
      <c r="I6772" s="1" t="s">
        <v>21</v>
      </c>
      <c r="J6772" s="1" t="s">
        <v>30</v>
      </c>
      <c r="K6772" s="1" t="s">
        <v>634</v>
      </c>
      <c r="L6772" s="4" t="s">
        <v>31</v>
      </c>
      <c r="M6772" s="8" t="s">
        <v>32</v>
      </c>
      <c r="N6772" s="9" t="s">
        <v>33</v>
      </c>
      <c r="O6772" s="5" t="s">
        <v>781</v>
      </c>
      <c r="P6772" s="4" t="s">
        <v>30</v>
      </c>
      <c r="Q6772" s="6">
        <v>564261037499</v>
      </c>
      <c r="R6772" s="1" t="s">
        <v>266</v>
      </c>
      <c r="S6772" s="1" t="s">
        <v>267</v>
      </c>
      <c r="T6772" s="11" t="s">
        <v>703</v>
      </c>
      <c r="U6772" s="11" t="s">
        <v>715</v>
      </c>
      <c r="V6772" s="6">
        <v>917083764</v>
      </c>
      <c r="AA6772" t="s">
        <v>820</v>
      </c>
    </row>
    <row r="6773" spans="1:27" ht="15" thickBot="1" x14ac:dyDescent="0.4">
      <c r="A6773" s="1" t="s">
        <v>261</v>
      </c>
      <c r="B6773" s="1" t="s">
        <v>262</v>
      </c>
      <c r="C6773" s="1" t="s">
        <v>262</v>
      </c>
      <c r="D6773" s="1" t="s">
        <v>17</v>
      </c>
      <c r="E6773" s="1" t="s">
        <v>263</v>
      </c>
      <c r="F6773" s="1">
        <v>9975</v>
      </c>
      <c r="G6773" s="1" t="s">
        <v>38</v>
      </c>
      <c r="H6773" s="1" t="s">
        <v>39</v>
      </c>
      <c r="I6773" s="1" t="s">
        <v>21</v>
      </c>
      <c r="J6773" s="1" t="s">
        <v>30</v>
      </c>
      <c r="K6773" s="1" t="s">
        <v>633</v>
      </c>
      <c r="L6773" s="4" t="s">
        <v>264</v>
      </c>
      <c r="M6773" s="8" t="s">
        <v>265</v>
      </c>
      <c r="N6773" s="9" t="s">
        <v>33</v>
      </c>
      <c r="O6773" s="5" t="s">
        <v>780</v>
      </c>
      <c r="P6773" s="4" t="s">
        <v>30</v>
      </c>
      <c r="Q6773" s="6">
        <v>584826986590</v>
      </c>
      <c r="R6773" s="1" t="s">
        <v>266</v>
      </c>
      <c r="S6773" s="1" t="s">
        <v>267</v>
      </c>
      <c r="T6773" s="11" t="s">
        <v>698</v>
      </c>
      <c r="U6773" s="11" t="s">
        <v>710</v>
      </c>
      <c r="V6773" s="6">
        <v>917083723</v>
      </c>
      <c r="AA6773" t="s">
        <v>820</v>
      </c>
    </row>
    <row r="6774" spans="1:27" ht="15" thickBot="1" x14ac:dyDescent="0.4">
      <c r="A6774" s="1" t="s">
        <v>261</v>
      </c>
      <c r="B6774" s="1" t="s">
        <v>262</v>
      </c>
      <c r="C6774" s="1" t="s">
        <v>262</v>
      </c>
      <c r="D6774" s="1" t="s">
        <v>17</v>
      </c>
      <c r="E6774" s="1" t="s">
        <v>263</v>
      </c>
      <c r="F6774" s="1">
        <v>3721</v>
      </c>
      <c r="G6774" s="1" t="s">
        <v>38</v>
      </c>
      <c r="H6774" s="1" t="s">
        <v>39</v>
      </c>
      <c r="I6774" s="1" t="s">
        <v>21</v>
      </c>
      <c r="J6774" s="1" t="s">
        <v>30</v>
      </c>
      <c r="K6774" s="1" t="s">
        <v>633</v>
      </c>
      <c r="L6774" s="4" t="s">
        <v>729</v>
      </c>
      <c r="M6774" s="8" t="s">
        <v>730</v>
      </c>
      <c r="N6774" s="9" t="s">
        <v>33</v>
      </c>
      <c r="O6774" s="5" t="s">
        <v>783</v>
      </c>
      <c r="P6774" s="4" t="s">
        <v>30</v>
      </c>
      <c r="Q6774" s="6">
        <v>230217754142</v>
      </c>
      <c r="R6774" s="1" t="s">
        <v>266</v>
      </c>
      <c r="S6774" s="1" t="s">
        <v>267</v>
      </c>
      <c r="T6774" s="11" t="s">
        <v>698</v>
      </c>
      <c r="U6774" s="11" t="s">
        <v>710</v>
      </c>
      <c r="V6774" s="6">
        <v>917083729</v>
      </c>
      <c r="AA6774" t="s">
        <v>820</v>
      </c>
    </row>
    <row r="6775" spans="1:27" ht="15" thickBot="1" x14ac:dyDescent="0.4">
      <c r="A6775" s="1" t="s">
        <v>261</v>
      </c>
      <c r="B6775" s="1" t="s">
        <v>262</v>
      </c>
      <c r="C6775" s="1" t="s">
        <v>262</v>
      </c>
      <c r="D6775" s="1" t="s">
        <v>17</v>
      </c>
      <c r="E6775" s="1" t="s">
        <v>263</v>
      </c>
      <c r="F6775" s="1">
        <v>677</v>
      </c>
      <c r="G6775" s="1" t="s">
        <v>38</v>
      </c>
      <c r="H6775" s="1" t="s">
        <v>39</v>
      </c>
      <c r="I6775" s="1" t="s">
        <v>21</v>
      </c>
      <c r="J6775" s="1" t="s">
        <v>30</v>
      </c>
      <c r="K6775" s="1" t="s">
        <v>637</v>
      </c>
      <c r="L6775" s="4" t="s">
        <v>734</v>
      </c>
      <c r="M6775" s="8" t="s">
        <v>735</v>
      </c>
      <c r="N6775" s="9" t="s">
        <v>33</v>
      </c>
      <c r="O6775" s="5" t="s">
        <v>786</v>
      </c>
      <c r="P6775" s="4" t="s">
        <v>30</v>
      </c>
      <c r="Q6775" s="6">
        <v>24961805317</v>
      </c>
      <c r="R6775" s="1" t="s">
        <v>266</v>
      </c>
      <c r="S6775" s="1" t="s">
        <v>267</v>
      </c>
      <c r="T6775" s="4" t="s">
        <v>686</v>
      </c>
      <c r="U6775" s="5" t="s">
        <v>687</v>
      </c>
      <c r="V6775" s="6">
        <v>917400396</v>
      </c>
      <c r="AA6775" t="s">
        <v>820</v>
      </c>
    </row>
    <row r="6776" spans="1:27" ht="15" thickBot="1" x14ac:dyDescent="0.4">
      <c r="A6776" s="1" t="s">
        <v>261</v>
      </c>
      <c r="B6776" s="1" t="s">
        <v>262</v>
      </c>
      <c r="C6776" s="1" t="s">
        <v>262</v>
      </c>
      <c r="D6776" s="1" t="s">
        <v>17</v>
      </c>
      <c r="E6776" s="1" t="s">
        <v>263</v>
      </c>
      <c r="F6776" s="1">
        <v>906</v>
      </c>
      <c r="G6776" s="1" t="s">
        <v>38</v>
      </c>
      <c r="H6776" s="1" t="s">
        <v>39</v>
      </c>
      <c r="I6776" s="1" t="s">
        <v>21</v>
      </c>
      <c r="J6776" s="1" t="s">
        <v>30</v>
      </c>
      <c r="K6776" s="1" t="s">
        <v>637</v>
      </c>
      <c r="L6776" s="4" t="s">
        <v>264</v>
      </c>
      <c r="M6776" s="8" t="s">
        <v>265</v>
      </c>
      <c r="N6776" s="9" t="s">
        <v>33</v>
      </c>
      <c r="O6776" s="5" t="s">
        <v>780</v>
      </c>
      <c r="P6776" s="4" t="s">
        <v>30</v>
      </c>
      <c r="Q6776" s="6">
        <v>670076297465</v>
      </c>
      <c r="R6776" s="1" t="s">
        <v>266</v>
      </c>
      <c r="S6776" s="1" t="s">
        <v>267</v>
      </c>
      <c r="T6776" s="4" t="s">
        <v>686</v>
      </c>
      <c r="U6776" s="5" t="s">
        <v>687</v>
      </c>
      <c r="V6776" s="6">
        <v>917406894</v>
      </c>
      <c r="AA6776" t="s">
        <v>820</v>
      </c>
    </row>
    <row r="6777" spans="1:27" ht="15" thickBot="1" x14ac:dyDescent="0.4">
      <c r="A6777" s="1" t="s">
        <v>261</v>
      </c>
      <c r="B6777" s="1" t="s">
        <v>262</v>
      </c>
      <c r="C6777" s="1" t="s">
        <v>262</v>
      </c>
      <c r="D6777" s="1" t="s">
        <v>17</v>
      </c>
      <c r="E6777" s="1" t="s">
        <v>263</v>
      </c>
      <c r="F6777" s="1">
        <v>432</v>
      </c>
      <c r="G6777" s="1" t="s">
        <v>38</v>
      </c>
      <c r="H6777" s="1" t="s">
        <v>39</v>
      </c>
      <c r="I6777" s="1" t="s">
        <v>21</v>
      </c>
      <c r="J6777" s="1" t="s">
        <v>30</v>
      </c>
      <c r="K6777" s="1" t="s">
        <v>637</v>
      </c>
      <c r="L6777" s="4" t="s">
        <v>264</v>
      </c>
      <c r="M6777" s="8" t="s">
        <v>265</v>
      </c>
      <c r="N6777" s="9" t="s">
        <v>33</v>
      </c>
      <c r="O6777" s="5" t="s">
        <v>780</v>
      </c>
      <c r="P6777" s="4" t="s">
        <v>30</v>
      </c>
      <c r="Q6777" s="6">
        <v>589086633985</v>
      </c>
      <c r="R6777" s="1" t="s">
        <v>266</v>
      </c>
      <c r="S6777" s="1" t="s">
        <v>267</v>
      </c>
      <c r="T6777" s="4" t="s">
        <v>686</v>
      </c>
      <c r="U6777" s="5" t="s">
        <v>687</v>
      </c>
      <c r="V6777" s="6">
        <v>917400326</v>
      </c>
      <c r="AA6777" t="s">
        <v>820</v>
      </c>
    </row>
    <row r="6778" spans="1:27" ht="15" thickBot="1" x14ac:dyDescent="0.4">
      <c r="A6778" s="1" t="s">
        <v>261</v>
      </c>
      <c r="B6778" s="1" t="s">
        <v>262</v>
      </c>
      <c r="C6778" s="1" t="s">
        <v>262</v>
      </c>
      <c r="D6778" s="1" t="s">
        <v>17</v>
      </c>
      <c r="E6778" s="1" t="s">
        <v>263</v>
      </c>
      <c r="F6778" s="1">
        <v>912</v>
      </c>
      <c r="G6778" s="1" t="s">
        <v>38</v>
      </c>
      <c r="H6778" s="1" t="s">
        <v>39</v>
      </c>
      <c r="I6778" s="1" t="s">
        <v>21</v>
      </c>
      <c r="J6778" s="1" t="s">
        <v>30</v>
      </c>
      <c r="K6778" s="1" t="s">
        <v>637</v>
      </c>
      <c r="L6778" s="4" t="s">
        <v>264</v>
      </c>
      <c r="M6778" s="8" t="s">
        <v>265</v>
      </c>
      <c r="N6778" s="9" t="s">
        <v>33</v>
      </c>
      <c r="O6778" s="5" t="s">
        <v>780</v>
      </c>
      <c r="P6778" s="4" t="s">
        <v>30</v>
      </c>
      <c r="Q6778" s="6">
        <v>19370008312</v>
      </c>
      <c r="R6778" s="1" t="s">
        <v>266</v>
      </c>
      <c r="S6778" s="1" t="s">
        <v>267</v>
      </c>
      <c r="T6778" s="4" t="s">
        <v>686</v>
      </c>
      <c r="U6778" s="5" t="s">
        <v>687</v>
      </c>
      <c r="V6778" s="6">
        <v>917400271</v>
      </c>
      <c r="AA6778" t="s">
        <v>820</v>
      </c>
    </row>
    <row r="6779" spans="1:27" ht="15" thickBot="1" x14ac:dyDescent="0.4">
      <c r="A6779" s="1" t="s">
        <v>261</v>
      </c>
      <c r="B6779" s="1" t="s">
        <v>262</v>
      </c>
      <c r="C6779" s="1" t="s">
        <v>262</v>
      </c>
      <c r="D6779" s="1" t="s">
        <v>17</v>
      </c>
      <c r="E6779" s="1" t="s">
        <v>263</v>
      </c>
      <c r="F6779" s="1">
        <v>576</v>
      </c>
      <c r="G6779" s="1" t="s">
        <v>38</v>
      </c>
      <c r="H6779" s="1" t="s">
        <v>39</v>
      </c>
      <c r="I6779" s="1" t="s">
        <v>21</v>
      </c>
      <c r="J6779" s="1" t="s">
        <v>30</v>
      </c>
      <c r="K6779" s="1" t="s">
        <v>637</v>
      </c>
      <c r="L6779" s="4" t="s">
        <v>731</v>
      </c>
      <c r="M6779" s="8" t="s">
        <v>732</v>
      </c>
      <c r="N6779" s="9" t="s">
        <v>33</v>
      </c>
      <c r="O6779" s="5" t="s">
        <v>784</v>
      </c>
      <c r="P6779" s="4" t="s">
        <v>30</v>
      </c>
      <c r="Q6779" s="6">
        <v>2123480810699</v>
      </c>
      <c r="R6779" s="1" t="s">
        <v>266</v>
      </c>
      <c r="S6779" s="1" t="s">
        <v>267</v>
      </c>
      <c r="T6779" s="4" t="s">
        <v>686</v>
      </c>
      <c r="U6779" s="5" t="s">
        <v>687</v>
      </c>
      <c r="V6779" s="6">
        <v>917400058</v>
      </c>
      <c r="AA6779" t="s">
        <v>820</v>
      </c>
    </row>
    <row r="6780" spans="1:27" ht="15" thickBot="1" x14ac:dyDescent="0.4">
      <c r="A6780" s="1" t="s">
        <v>261</v>
      </c>
      <c r="B6780" s="1" t="s">
        <v>262</v>
      </c>
      <c r="C6780" s="1" t="s">
        <v>262</v>
      </c>
      <c r="D6780" s="1" t="s">
        <v>17</v>
      </c>
      <c r="E6780" s="1" t="s">
        <v>263</v>
      </c>
      <c r="F6780" s="1">
        <v>749</v>
      </c>
      <c r="G6780" s="1" t="s">
        <v>38</v>
      </c>
      <c r="H6780" s="1" t="s">
        <v>39</v>
      </c>
      <c r="I6780" s="1" t="s">
        <v>21</v>
      </c>
      <c r="J6780" s="1" t="s">
        <v>30</v>
      </c>
      <c r="K6780" s="1" t="s">
        <v>637</v>
      </c>
      <c r="L6780" s="4" t="s">
        <v>738</v>
      </c>
      <c r="M6780" s="8" t="s">
        <v>739</v>
      </c>
      <c r="N6780" s="9" t="s">
        <v>33</v>
      </c>
      <c r="O6780" s="5" t="s">
        <v>815</v>
      </c>
      <c r="P6780" s="4" t="s">
        <v>30</v>
      </c>
      <c r="Q6780" s="6">
        <v>131638526467</v>
      </c>
      <c r="R6780" s="1" t="s">
        <v>266</v>
      </c>
      <c r="S6780" s="1" t="s">
        <v>267</v>
      </c>
      <c r="T6780" s="4" t="s">
        <v>686</v>
      </c>
      <c r="U6780" s="5" t="s">
        <v>687</v>
      </c>
      <c r="V6780" s="6">
        <v>917448154</v>
      </c>
      <c r="AA6780" t="s">
        <v>821</v>
      </c>
    </row>
    <row r="6781" spans="1:27" ht="15" thickBot="1" x14ac:dyDescent="0.4">
      <c r="A6781" s="1" t="s">
        <v>261</v>
      </c>
      <c r="B6781" s="1" t="s">
        <v>262</v>
      </c>
      <c r="C6781" s="1" t="s">
        <v>262</v>
      </c>
      <c r="D6781" s="1" t="s">
        <v>17</v>
      </c>
      <c r="E6781" s="1" t="s">
        <v>263</v>
      </c>
      <c r="F6781" s="1">
        <v>736</v>
      </c>
      <c r="G6781" s="1" t="s">
        <v>38</v>
      </c>
      <c r="H6781" s="1" t="s">
        <v>39</v>
      </c>
      <c r="I6781" s="1" t="s">
        <v>21</v>
      </c>
      <c r="J6781" s="1" t="s">
        <v>30</v>
      </c>
      <c r="K6781" s="1" t="s">
        <v>637</v>
      </c>
      <c r="L6781" s="4" t="s">
        <v>738</v>
      </c>
      <c r="M6781" s="8" t="s">
        <v>739</v>
      </c>
      <c r="N6781" s="9" t="s">
        <v>33</v>
      </c>
      <c r="O6781" s="5" t="s">
        <v>815</v>
      </c>
      <c r="P6781" s="4" t="s">
        <v>30</v>
      </c>
      <c r="Q6781" s="6">
        <v>93268648575</v>
      </c>
      <c r="R6781" s="1" t="s">
        <v>266</v>
      </c>
      <c r="S6781" s="1" t="s">
        <v>267</v>
      </c>
      <c r="T6781" s="4" t="s">
        <v>686</v>
      </c>
      <c r="U6781" s="5" t="s">
        <v>687</v>
      </c>
      <c r="V6781" s="6">
        <v>917400219</v>
      </c>
      <c r="AA6781" t="s">
        <v>820</v>
      </c>
    </row>
    <row r="6782" spans="1:27" ht="15" thickBot="1" x14ac:dyDescent="0.4">
      <c r="A6782" s="1" t="s">
        <v>261</v>
      </c>
      <c r="B6782" s="1" t="s">
        <v>262</v>
      </c>
      <c r="C6782" s="1" t="s">
        <v>262</v>
      </c>
      <c r="D6782" s="1" t="s">
        <v>17</v>
      </c>
      <c r="E6782" s="1" t="s">
        <v>263</v>
      </c>
      <c r="F6782" s="1">
        <v>631</v>
      </c>
      <c r="G6782" s="1" t="s">
        <v>38</v>
      </c>
      <c r="H6782" s="1" t="s">
        <v>39</v>
      </c>
      <c r="I6782" s="1" t="s">
        <v>21</v>
      </c>
      <c r="J6782" s="1" t="s">
        <v>30</v>
      </c>
      <c r="K6782" s="1" t="s">
        <v>633</v>
      </c>
      <c r="L6782" s="4" t="s">
        <v>734</v>
      </c>
      <c r="M6782" s="8" t="s">
        <v>735</v>
      </c>
      <c r="N6782" s="9" t="s">
        <v>33</v>
      </c>
      <c r="O6782" s="5" t="s">
        <v>786</v>
      </c>
      <c r="P6782" s="4" t="s">
        <v>30</v>
      </c>
      <c r="Q6782" s="6">
        <v>99022724141</v>
      </c>
      <c r="R6782" s="1" t="s">
        <v>266</v>
      </c>
      <c r="S6782" s="1" t="s">
        <v>267</v>
      </c>
      <c r="T6782" s="11" t="s">
        <v>697</v>
      </c>
      <c r="U6782" s="11" t="s">
        <v>707</v>
      </c>
      <c r="V6782" s="6">
        <v>917083745</v>
      </c>
      <c r="AA6782" t="s">
        <v>820</v>
      </c>
    </row>
    <row r="6783" spans="1:27" ht="15" thickBot="1" x14ac:dyDescent="0.4">
      <c r="A6783" s="1" t="s">
        <v>261</v>
      </c>
      <c r="B6783" s="1" t="s">
        <v>262</v>
      </c>
      <c r="C6783" s="1" t="s">
        <v>262</v>
      </c>
      <c r="D6783" s="1" t="s">
        <v>17</v>
      </c>
      <c r="E6783" s="1" t="s">
        <v>263</v>
      </c>
      <c r="F6783" s="1">
        <v>567</v>
      </c>
      <c r="G6783" s="1" t="s">
        <v>38</v>
      </c>
      <c r="H6783" s="1" t="s">
        <v>39</v>
      </c>
      <c r="I6783" s="1" t="s">
        <v>21</v>
      </c>
      <c r="J6783" s="1" t="s">
        <v>30</v>
      </c>
      <c r="K6783" s="1" t="s">
        <v>633</v>
      </c>
      <c r="L6783" s="4" t="s">
        <v>264</v>
      </c>
      <c r="M6783" s="8" t="s">
        <v>265</v>
      </c>
      <c r="N6783" s="9" t="s">
        <v>33</v>
      </c>
      <c r="O6783" s="5" t="s">
        <v>780</v>
      </c>
      <c r="P6783" s="4" t="s">
        <v>30</v>
      </c>
      <c r="Q6783" s="6">
        <v>545080559421</v>
      </c>
      <c r="R6783" s="1" t="s">
        <v>266</v>
      </c>
      <c r="S6783" s="1" t="s">
        <v>267</v>
      </c>
      <c r="T6783" s="11" t="s">
        <v>697</v>
      </c>
      <c r="U6783" s="11" t="s">
        <v>707</v>
      </c>
      <c r="V6783" s="6">
        <v>917083732</v>
      </c>
      <c r="AA6783" t="s">
        <v>820</v>
      </c>
    </row>
    <row r="6784" spans="1:27" ht="15" thickBot="1" x14ac:dyDescent="0.4">
      <c r="A6784" s="1" t="s">
        <v>261</v>
      </c>
      <c r="B6784" s="1" t="s">
        <v>262</v>
      </c>
      <c r="C6784" s="1" t="s">
        <v>262</v>
      </c>
      <c r="D6784" s="1" t="s">
        <v>17</v>
      </c>
      <c r="E6784" s="1" t="s">
        <v>263</v>
      </c>
      <c r="F6784" s="1">
        <v>814</v>
      </c>
      <c r="G6784" s="1" t="s">
        <v>38</v>
      </c>
      <c r="H6784" s="1" t="s">
        <v>39</v>
      </c>
      <c r="I6784" s="1" t="s">
        <v>21</v>
      </c>
      <c r="J6784" s="1" t="s">
        <v>30</v>
      </c>
      <c r="K6784" s="1" t="s">
        <v>634</v>
      </c>
      <c r="L6784" s="4" t="s">
        <v>264</v>
      </c>
      <c r="M6784" s="8" t="s">
        <v>265</v>
      </c>
      <c r="N6784" s="9" t="s">
        <v>33</v>
      </c>
      <c r="O6784" s="5" t="s">
        <v>780</v>
      </c>
      <c r="P6784" s="4" t="s">
        <v>30</v>
      </c>
      <c r="Q6784" s="6">
        <v>710985187621</v>
      </c>
      <c r="R6784" s="1" t="s">
        <v>266</v>
      </c>
      <c r="S6784" s="1" t="s">
        <v>267</v>
      </c>
      <c r="T6784" s="11" t="s">
        <v>213</v>
      </c>
      <c r="U6784" s="11" t="s">
        <v>214</v>
      </c>
      <c r="V6784" s="6">
        <v>917083800</v>
      </c>
      <c r="AA6784" t="s">
        <v>820</v>
      </c>
    </row>
    <row r="6785" spans="1:27" ht="15" thickBot="1" x14ac:dyDescent="0.4">
      <c r="A6785" s="1" t="s">
        <v>261</v>
      </c>
      <c r="B6785" s="1" t="s">
        <v>262</v>
      </c>
      <c r="C6785" s="1" t="s">
        <v>262</v>
      </c>
      <c r="D6785" s="1" t="s">
        <v>17</v>
      </c>
      <c r="E6785" s="1" t="s">
        <v>263</v>
      </c>
      <c r="F6785" s="1">
        <v>849</v>
      </c>
      <c r="G6785" s="1" t="s">
        <v>38</v>
      </c>
      <c r="H6785" s="1" t="s">
        <v>39</v>
      </c>
      <c r="I6785" s="1" t="s">
        <v>21</v>
      </c>
      <c r="J6785" s="1" t="s">
        <v>30</v>
      </c>
      <c r="K6785" s="1" t="s">
        <v>630</v>
      </c>
      <c r="L6785" s="4" t="s">
        <v>264</v>
      </c>
      <c r="M6785" s="8" t="s">
        <v>265</v>
      </c>
      <c r="N6785" s="9" t="s">
        <v>33</v>
      </c>
      <c r="O6785" s="5" t="s">
        <v>780</v>
      </c>
      <c r="P6785" s="4" t="s">
        <v>30</v>
      </c>
      <c r="Q6785" s="6">
        <v>236721965156</v>
      </c>
      <c r="R6785" s="1" t="s">
        <v>266</v>
      </c>
      <c r="S6785" s="1" t="s">
        <v>267</v>
      </c>
      <c r="T6785" s="11"/>
      <c r="U6785" s="11"/>
      <c r="V6785" s="6"/>
      <c r="AA6785" t="s">
        <v>820</v>
      </c>
    </row>
    <row r="6786" spans="1:27" ht="15" thickBot="1" x14ac:dyDescent="0.4">
      <c r="A6786" s="1" t="s">
        <v>261</v>
      </c>
      <c r="B6786" s="1" t="s">
        <v>262</v>
      </c>
      <c r="C6786" s="1" t="s">
        <v>262</v>
      </c>
      <c r="D6786" s="1" t="s">
        <v>17</v>
      </c>
      <c r="E6786" s="1" t="s">
        <v>263</v>
      </c>
      <c r="F6786" s="1">
        <v>383</v>
      </c>
      <c r="G6786" s="1" t="s">
        <v>38</v>
      </c>
      <c r="H6786" s="1" t="s">
        <v>39</v>
      </c>
      <c r="I6786" s="1" t="s">
        <v>21</v>
      </c>
      <c r="J6786" s="1" t="s">
        <v>30</v>
      </c>
      <c r="K6786" s="1" t="s">
        <v>630</v>
      </c>
      <c r="L6786" s="7" t="s">
        <v>264</v>
      </c>
      <c r="M6786" s="8" t="s">
        <v>265</v>
      </c>
      <c r="N6786" s="10" t="s">
        <v>33</v>
      </c>
      <c r="O6786" s="5" t="s">
        <v>780</v>
      </c>
      <c r="P6786" s="7" t="s">
        <v>30</v>
      </c>
      <c r="Q6786" s="6">
        <v>752235515887</v>
      </c>
      <c r="R6786" s="1" t="s">
        <v>266</v>
      </c>
      <c r="S6786" s="1" t="s">
        <v>267</v>
      </c>
      <c r="T6786" s="11"/>
      <c r="U6786" s="11"/>
      <c r="V6786" s="6"/>
      <c r="AA6786" t="s">
        <v>820</v>
      </c>
    </row>
    <row r="6787" spans="1:27" ht="15" thickBot="1" x14ac:dyDescent="0.4">
      <c r="A6787" s="1" t="s">
        <v>261</v>
      </c>
      <c r="B6787" s="1" t="s">
        <v>262</v>
      </c>
      <c r="C6787" s="1" t="s">
        <v>262</v>
      </c>
      <c r="D6787" s="1" t="s">
        <v>17</v>
      </c>
      <c r="E6787" s="1" t="s">
        <v>263</v>
      </c>
      <c r="F6787" s="1">
        <v>800</v>
      </c>
      <c r="G6787" s="1" t="s">
        <v>38</v>
      </c>
      <c r="H6787" s="1" t="s">
        <v>39</v>
      </c>
      <c r="I6787" s="1" t="s">
        <v>21</v>
      </c>
      <c r="J6787" s="1" t="s">
        <v>30</v>
      </c>
      <c r="K6787" s="1" t="s">
        <v>630</v>
      </c>
      <c r="L6787" s="4" t="s">
        <v>264</v>
      </c>
      <c r="M6787" s="8" t="s">
        <v>265</v>
      </c>
      <c r="N6787" s="9" t="s">
        <v>33</v>
      </c>
      <c r="O6787" s="5" t="s">
        <v>780</v>
      </c>
      <c r="P6787" s="4" t="s">
        <v>30</v>
      </c>
      <c r="Q6787" s="6">
        <v>163431288913</v>
      </c>
      <c r="R6787" s="1" t="s">
        <v>266</v>
      </c>
      <c r="S6787" s="1" t="s">
        <v>267</v>
      </c>
      <c r="T6787" s="11"/>
      <c r="U6787" s="11"/>
      <c r="V6787" s="6"/>
      <c r="AA6787" t="s">
        <v>820</v>
      </c>
    </row>
    <row r="6788" spans="1:27" ht="15" thickBot="1" x14ac:dyDescent="0.4">
      <c r="A6788" s="1" t="s">
        <v>261</v>
      </c>
      <c r="B6788" s="1" t="s">
        <v>262</v>
      </c>
      <c r="C6788" s="1" t="s">
        <v>262</v>
      </c>
      <c r="D6788" s="1" t="s">
        <v>17</v>
      </c>
      <c r="E6788" s="1" t="s">
        <v>263</v>
      </c>
      <c r="F6788" s="1">
        <v>624</v>
      </c>
      <c r="G6788" s="1" t="s">
        <v>38</v>
      </c>
      <c r="H6788" s="1" t="s">
        <v>39</v>
      </c>
      <c r="I6788" s="1" t="s">
        <v>21</v>
      </c>
      <c r="J6788" s="1" t="s">
        <v>30</v>
      </c>
      <c r="K6788" s="1" t="s">
        <v>630</v>
      </c>
      <c r="L6788" s="4" t="s">
        <v>264</v>
      </c>
      <c r="M6788" s="8" t="s">
        <v>265</v>
      </c>
      <c r="N6788" s="9" t="s">
        <v>33</v>
      </c>
      <c r="O6788" s="5" t="s">
        <v>780</v>
      </c>
      <c r="P6788" s="4" t="s">
        <v>30</v>
      </c>
      <c r="Q6788" s="6">
        <v>2488247910265</v>
      </c>
      <c r="R6788" s="1" t="s">
        <v>266</v>
      </c>
      <c r="S6788" s="1" t="s">
        <v>267</v>
      </c>
      <c r="T6788" s="11"/>
      <c r="U6788" s="11"/>
      <c r="V6788" s="6"/>
      <c r="AA6788" t="s">
        <v>820</v>
      </c>
    </row>
    <row r="6789" spans="1:27" ht="15" thickBot="1" x14ac:dyDescent="0.4">
      <c r="A6789" s="1" t="s">
        <v>261</v>
      </c>
      <c r="B6789" s="1" t="s">
        <v>262</v>
      </c>
      <c r="C6789" s="1" t="s">
        <v>262</v>
      </c>
      <c r="D6789" s="1" t="s">
        <v>17</v>
      </c>
      <c r="E6789" s="1" t="s">
        <v>263</v>
      </c>
      <c r="F6789" s="1">
        <v>858</v>
      </c>
      <c r="G6789" s="1" t="s">
        <v>38</v>
      </c>
      <c r="H6789" s="1" t="s">
        <v>39</v>
      </c>
      <c r="I6789" s="1" t="s">
        <v>21</v>
      </c>
      <c r="J6789" s="1" t="s">
        <v>30</v>
      </c>
      <c r="K6789" s="1" t="s">
        <v>630</v>
      </c>
      <c r="L6789" s="4" t="s">
        <v>264</v>
      </c>
      <c r="M6789" s="8" t="s">
        <v>265</v>
      </c>
      <c r="N6789" s="9" t="s">
        <v>33</v>
      </c>
      <c r="O6789" s="5" t="s">
        <v>780</v>
      </c>
      <c r="P6789" s="4" t="s">
        <v>30</v>
      </c>
      <c r="Q6789" s="6">
        <v>27297358321</v>
      </c>
      <c r="R6789" s="1" t="s">
        <v>266</v>
      </c>
      <c r="S6789" s="1" t="s">
        <v>267</v>
      </c>
      <c r="T6789" s="11"/>
      <c r="U6789" s="11"/>
      <c r="V6789" s="6"/>
      <c r="AA6789" t="s">
        <v>820</v>
      </c>
    </row>
    <row r="6790" spans="1:27" ht="15" thickBot="1" x14ac:dyDescent="0.4">
      <c r="A6790" s="1" t="s">
        <v>261</v>
      </c>
      <c r="B6790" s="1" t="s">
        <v>262</v>
      </c>
      <c r="C6790" s="1" t="s">
        <v>262</v>
      </c>
      <c r="D6790" s="1" t="s">
        <v>17</v>
      </c>
      <c r="E6790" s="1" t="s">
        <v>263</v>
      </c>
      <c r="F6790" s="1">
        <v>950</v>
      </c>
      <c r="G6790" s="1" t="s">
        <v>38</v>
      </c>
      <c r="H6790" s="1" t="s">
        <v>39</v>
      </c>
      <c r="I6790" s="1" t="s">
        <v>21</v>
      </c>
      <c r="J6790" s="1" t="s">
        <v>30</v>
      </c>
      <c r="K6790" s="1" t="s">
        <v>630</v>
      </c>
      <c r="L6790" s="4" t="s">
        <v>264</v>
      </c>
      <c r="M6790" s="8" t="s">
        <v>265</v>
      </c>
      <c r="N6790" s="9" t="s">
        <v>33</v>
      </c>
      <c r="O6790" s="5" t="s">
        <v>780</v>
      </c>
      <c r="P6790" s="4" t="s">
        <v>30</v>
      </c>
      <c r="Q6790" s="6">
        <v>374233464435</v>
      </c>
      <c r="R6790" s="1" t="s">
        <v>266</v>
      </c>
      <c r="S6790" s="1" t="s">
        <v>267</v>
      </c>
      <c r="T6790" s="11"/>
      <c r="U6790" s="11"/>
      <c r="V6790" s="6"/>
      <c r="AA6790" t="s">
        <v>820</v>
      </c>
    </row>
    <row r="6791" spans="1:27" ht="15" thickBot="1" x14ac:dyDescent="0.4">
      <c r="A6791" s="1" t="s">
        <v>261</v>
      </c>
      <c r="B6791" s="1" t="s">
        <v>262</v>
      </c>
      <c r="C6791" s="1" t="s">
        <v>262</v>
      </c>
      <c r="D6791" s="1" t="s">
        <v>17</v>
      </c>
      <c r="E6791" s="1" t="s">
        <v>263</v>
      </c>
      <c r="F6791" s="1">
        <v>400</v>
      </c>
      <c r="G6791" s="1" t="s">
        <v>38</v>
      </c>
      <c r="H6791" s="1" t="s">
        <v>39</v>
      </c>
      <c r="I6791" s="1" t="s">
        <v>21</v>
      </c>
      <c r="J6791" s="1" t="s">
        <v>30</v>
      </c>
      <c r="K6791" s="1" t="s">
        <v>630</v>
      </c>
      <c r="L6791" s="4" t="s">
        <v>727</v>
      </c>
      <c r="M6791" s="8" t="s">
        <v>728</v>
      </c>
      <c r="N6791" s="9" t="s">
        <v>33</v>
      </c>
      <c r="O6791" s="5" t="s">
        <v>782</v>
      </c>
      <c r="P6791" s="4" t="s">
        <v>30</v>
      </c>
      <c r="Q6791" s="6">
        <v>732476078139</v>
      </c>
      <c r="R6791" s="1" t="s">
        <v>266</v>
      </c>
      <c r="S6791" s="1" t="s">
        <v>267</v>
      </c>
      <c r="T6791" s="11"/>
      <c r="U6791" s="11"/>
      <c r="V6791" s="6"/>
      <c r="AA6791" t="s">
        <v>820</v>
      </c>
    </row>
    <row r="6792" spans="1:27" ht="15" thickBot="1" x14ac:dyDescent="0.4">
      <c r="A6792" s="1" t="s">
        <v>268</v>
      </c>
      <c r="B6792" s="1" t="s">
        <v>269</v>
      </c>
      <c r="C6792" s="1" t="s">
        <v>269</v>
      </c>
      <c r="D6792" s="1" t="s">
        <v>17</v>
      </c>
      <c r="E6792" s="1" t="s">
        <v>270</v>
      </c>
      <c r="F6792" s="1">
        <v>80153</v>
      </c>
      <c r="G6792" s="1" t="s">
        <v>48</v>
      </c>
      <c r="H6792" s="1" t="s">
        <v>49</v>
      </c>
      <c r="I6792" s="1" t="s">
        <v>21</v>
      </c>
      <c r="J6792" s="1" t="s">
        <v>74</v>
      </c>
      <c r="K6792" s="1" t="s">
        <v>638</v>
      </c>
      <c r="L6792" s="4" t="s">
        <v>93</v>
      </c>
      <c r="M6792" s="5" t="s">
        <v>94</v>
      </c>
      <c r="N6792" s="9" t="s">
        <v>77</v>
      </c>
      <c r="O6792" s="5" t="s">
        <v>797</v>
      </c>
      <c r="P6792" s="4" t="s">
        <v>74</v>
      </c>
      <c r="Q6792" s="6">
        <v>312163718768</v>
      </c>
      <c r="R6792" s="1" t="s">
        <v>271</v>
      </c>
      <c r="S6792" s="1" t="s">
        <v>272</v>
      </c>
      <c r="T6792" s="4" t="s">
        <v>647</v>
      </c>
      <c r="U6792" s="5" t="s">
        <v>719</v>
      </c>
      <c r="V6792" s="6">
        <v>7020168557</v>
      </c>
      <c r="AA6792" t="s">
        <v>820</v>
      </c>
    </row>
    <row r="6793" spans="1:27" ht="15" thickBot="1" x14ac:dyDescent="0.4">
      <c r="A6793" s="1" t="s">
        <v>268</v>
      </c>
      <c r="B6793" s="1" t="s">
        <v>269</v>
      </c>
      <c r="C6793" s="1" t="s">
        <v>269</v>
      </c>
      <c r="D6793" s="1" t="s">
        <v>17</v>
      </c>
      <c r="E6793" s="1" t="s">
        <v>270</v>
      </c>
      <c r="F6793" s="1">
        <v>94917</v>
      </c>
      <c r="G6793" s="1" t="s">
        <v>48</v>
      </c>
      <c r="H6793" s="1" t="s">
        <v>49</v>
      </c>
      <c r="I6793" s="1" t="s">
        <v>21</v>
      </c>
      <c r="J6793" s="1" t="s">
        <v>74</v>
      </c>
      <c r="K6793" s="1" t="s">
        <v>633</v>
      </c>
      <c r="L6793" s="4" t="s">
        <v>93</v>
      </c>
      <c r="M6793" s="5" t="s">
        <v>94</v>
      </c>
      <c r="N6793" s="9" t="s">
        <v>77</v>
      </c>
      <c r="O6793" s="5" t="s">
        <v>797</v>
      </c>
      <c r="P6793" s="4" t="s">
        <v>74</v>
      </c>
      <c r="Q6793" s="6">
        <v>243052195357</v>
      </c>
      <c r="R6793" s="1" t="s">
        <v>271</v>
      </c>
      <c r="S6793" s="1" t="s">
        <v>272</v>
      </c>
      <c r="T6793" s="11" t="s">
        <v>569</v>
      </c>
      <c r="U6793" s="11" t="s">
        <v>570</v>
      </c>
      <c r="V6793" s="6">
        <v>7020608606</v>
      </c>
      <c r="AA6793" t="s">
        <v>820</v>
      </c>
    </row>
    <row r="6794" spans="1:27" ht="15" thickBot="1" x14ac:dyDescent="0.4">
      <c r="A6794" s="1" t="s">
        <v>268</v>
      </c>
      <c r="B6794" s="1" t="s">
        <v>269</v>
      </c>
      <c r="C6794" s="1" t="s">
        <v>269</v>
      </c>
      <c r="D6794" s="1" t="s">
        <v>17</v>
      </c>
      <c r="E6794" s="1" t="s">
        <v>270</v>
      </c>
      <c r="F6794" s="1">
        <v>63557</v>
      </c>
      <c r="G6794" s="1" t="s">
        <v>48</v>
      </c>
      <c r="H6794" s="1" t="s">
        <v>49</v>
      </c>
      <c r="I6794" s="1" t="s">
        <v>21</v>
      </c>
      <c r="J6794" s="1" t="s">
        <v>74</v>
      </c>
      <c r="K6794" s="1" t="s">
        <v>633</v>
      </c>
      <c r="L6794" s="4" t="s">
        <v>93</v>
      </c>
      <c r="M6794" s="5" t="s">
        <v>94</v>
      </c>
      <c r="N6794" s="9" t="s">
        <v>77</v>
      </c>
      <c r="O6794" s="5" t="s">
        <v>797</v>
      </c>
      <c r="P6794" s="4" t="s">
        <v>74</v>
      </c>
      <c r="Q6794" s="6">
        <v>883741710796</v>
      </c>
      <c r="R6794" s="1" t="s">
        <v>271</v>
      </c>
      <c r="S6794" s="1" t="s">
        <v>272</v>
      </c>
      <c r="T6794" s="11" t="s">
        <v>569</v>
      </c>
      <c r="U6794" s="11" t="s">
        <v>570</v>
      </c>
      <c r="V6794" s="6">
        <v>7020605728</v>
      </c>
      <c r="AA6794" t="s">
        <v>820</v>
      </c>
    </row>
    <row r="6795" spans="1:27" ht="15" thickBot="1" x14ac:dyDescent="0.4">
      <c r="A6795" s="1" t="s">
        <v>268</v>
      </c>
      <c r="B6795" s="1" t="s">
        <v>269</v>
      </c>
      <c r="C6795" s="1" t="s">
        <v>269</v>
      </c>
      <c r="D6795" s="1" t="s">
        <v>17</v>
      </c>
      <c r="E6795" s="1" t="s">
        <v>270</v>
      </c>
      <c r="F6795" s="1">
        <v>49427</v>
      </c>
      <c r="G6795" s="1" t="s">
        <v>48</v>
      </c>
      <c r="H6795" s="1" t="s">
        <v>49</v>
      </c>
      <c r="I6795" s="1" t="s">
        <v>21</v>
      </c>
      <c r="J6795" s="1" t="s">
        <v>74</v>
      </c>
      <c r="K6795" s="1" t="s">
        <v>633</v>
      </c>
      <c r="L6795" s="4" t="s">
        <v>93</v>
      </c>
      <c r="M6795" s="5" t="s">
        <v>94</v>
      </c>
      <c r="N6795" s="9" t="s">
        <v>77</v>
      </c>
      <c r="O6795" s="5" t="s">
        <v>797</v>
      </c>
      <c r="P6795" s="4" t="s">
        <v>74</v>
      </c>
      <c r="Q6795" s="6">
        <v>238313684225</v>
      </c>
      <c r="R6795" s="1" t="s">
        <v>271</v>
      </c>
      <c r="S6795" s="1" t="s">
        <v>272</v>
      </c>
      <c r="T6795" s="11" t="s">
        <v>562</v>
      </c>
      <c r="U6795" s="11" t="s">
        <v>563</v>
      </c>
      <c r="V6795" s="6">
        <v>7020601112</v>
      </c>
      <c r="AA6795" t="s">
        <v>820</v>
      </c>
    </row>
    <row r="6796" spans="1:27" ht="15" thickBot="1" x14ac:dyDescent="0.4">
      <c r="A6796" s="1" t="s">
        <v>268</v>
      </c>
      <c r="B6796" s="1" t="s">
        <v>269</v>
      </c>
      <c r="C6796" s="1" t="s">
        <v>269</v>
      </c>
      <c r="D6796" s="1" t="s">
        <v>17</v>
      </c>
      <c r="E6796" s="1" t="s">
        <v>270</v>
      </c>
      <c r="F6796" s="1">
        <v>58022</v>
      </c>
      <c r="G6796" s="1" t="s">
        <v>48</v>
      </c>
      <c r="H6796" s="1" t="s">
        <v>49</v>
      </c>
      <c r="I6796" s="1" t="s">
        <v>21</v>
      </c>
      <c r="J6796" s="1" t="s">
        <v>74</v>
      </c>
      <c r="K6796" s="1" t="s">
        <v>634</v>
      </c>
      <c r="L6796" s="4" t="s">
        <v>93</v>
      </c>
      <c r="M6796" s="5" t="s">
        <v>94</v>
      </c>
      <c r="N6796" s="9" t="s">
        <v>77</v>
      </c>
      <c r="O6796" s="5" t="s">
        <v>797</v>
      </c>
      <c r="P6796" s="4" t="s">
        <v>74</v>
      </c>
      <c r="Q6796" s="6">
        <v>181476744291</v>
      </c>
      <c r="R6796" s="1" t="s">
        <v>271</v>
      </c>
      <c r="S6796" s="1" t="s">
        <v>272</v>
      </c>
      <c r="T6796" s="11" t="s">
        <v>704</v>
      </c>
      <c r="U6796" s="11" t="s">
        <v>713</v>
      </c>
      <c r="V6796" s="6">
        <v>7020610959</v>
      </c>
      <c r="AA6796" t="s">
        <v>820</v>
      </c>
    </row>
    <row r="6797" spans="1:27" ht="15" thickBot="1" x14ac:dyDescent="0.4">
      <c r="A6797" s="1" t="s">
        <v>268</v>
      </c>
      <c r="B6797" s="1" t="s">
        <v>269</v>
      </c>
      <c r="C6797" s="1" t="s">
        <v>269</v>
      </c>
      <c r="D6797" s="1" t="s">
        <v>17</v>
      </c>
      <c r="E6797" s="1" t="s">
        <v>270</v>
      </c>
      <c r="F6797" s="1">
        <v>41706</v>
      </c>
      <c r="G6797" s="1" t="s">
        <v>48</v>
      </c>
      <c r="H6797" s="1" t="s">
        <v>49</v>
      </c>
      <c r="I6797" s="1" t="s">
        <v>21</v>
      </c>
      <c r="J6797" s="1" t="s">
        <v>74</v>
      </c>
      <c r="K6797" s="1" t="s">
        <v>634</v>
      </c>
      <c r="L6797" s="4" t="s">
        <v>93</v>
      </c>
      <c r="M6797" s="5" t="s">
        <v>94</v>
      </c>
      <c r="N6797" s="9" t="s">
        <v>77</v>
      </c>
      <c r="O6797" s="5" t="s">
        <v>797</v>
      </c>
      <c r="P6797" s="4" t="s">
        <v>74</v>
      </c>
      <c r="Q6797" s="6">
        <v>427460025089</v>
      </c>
      <c r="R6797" s="1" t="s">
        <v>271</v>
      </c>
      <c r="S6797" s="1" t="s">
        <v>272</v>
      </c>
      <c r="T6797" s="11" t="s">
        <v>704</v>
      </c>
      <c r="U6797" s="11" t="s">
        <v>713</v>
      </c>
      <c r="V6797" s="6">
        <v>7020610708</v>
      </c>
      <c r="AA6797" t="s">
        <v>820</v>
      </c>
    </row>
    <row r="6798" spans="1:27" ht="15" thickBot="1" x14ac:dyDescent="0.4">
      <c r="A6798" s="1" t="s">
        <v>268</v>
      </c>
      <c r="B6798" s="1" t="s">
        <v>269</v>
      </c>
      <c r="C6798" s="1" t="s">
        <v>269</v>
      </c>
      <c r="D6798" s="1" t="s">
        <v>17</v>
      </c>
      <c r="E6798" s="1" t="s">
        <v>270</v>
      </c>
      <c r="F6798" s="1">
        <v>85081</v>
      </c>
      <c r="G6798" s="1" t="s">
        <v>48</v>
      </c>
      <c r="H6798" s="1" t="s">
        <v>49</v>
      </c>
      <c r="I6798" s="1" t="s">
        <v>21</v>
      </c>
      <c r="J6798" s="1" t="s">
        <v>74</v>
      </c>
      <c r="K6798" s="1" t="s">
        <v>634</v>
      </c>
      <c r="L6798" s="4" t="s">
        <v>93</v>
      </c>
      <c r="M6798" s="5" t="s">
        <v>94</v>
      </c>
      <c r="N6798" s="9" t="s">
        <v>77</v>
      </c>
      <c r="O6798" s="5" t="s">
        <v>797</v>
      </c>
      <c r="P6798" s="4" t="s">
        <v>74</v>
      </c>
      <c r="Q6798" s="6">
        <v>118048777063</v>
      </c>
      <c r="R6798" s="1" t="s">
        <v>271</v>
      </c>
      <c r="S6798" s="1" t="s">
        <v>272</v>
      </c>
      <c r="T6798" s="11" t="s">
        <v>704</v>
      </c>
      <c r="U6798" s="11" t="s">
        <v>713</v>
      </c>
      <c r="V6798" s="6">
        <v>7020610292</v>
      </c>
      <c r="AA6798" t="s">
        <v>820</v>
      </c>
    </row>
    <row r="6799" spans="1:27" ht="15" thickBot="1" x14ac:dyDescent="0.4">
      <c r="A6799" s="1" t="s">
        <v>268</v>
      </c>
      <c r="B6799" s="1" t="s">
        <v>269</v>
      </c>
      <c r="C6799" s="1" t="s">
        <v>269</v>
      </c>
      <c r="D6799" s="1" t="s">
        <v>17</v>
      </c>
      <c r="E6799" s="1" t="s">
        <v>270</v>
      </c>
      <c r="F6799" s="1">
        <v>13533</v>
      </c>
      <c r="G6799" s="1" t="s">
        <v>48</v>
      </c>
      <c r="H6799" s="1" t="s">
        <v>49</v>
      </c>
      <c r="I6799" s="1" t="s">
        <v>21</v>
      </c>
      <c r="J6799" s="1" t="s">
        <v>74</v>
      </c>
      <c r="K6799" s="1" t="s">
        <v>634</v>
      </c>
      <c r="L6799" s="4" t="s">
        <v>286</v>
      </c>
      <c r="M6799" s="5" t="s">
        <v>287</v>
      </c>
      <c r="N6799" s="9" t="s">
        <v>77</v>
      </c>
      <c r="O6799" s="5" t="s">
        <v>799</v>
      </c>
      <c r="P6799" s="4" t="s">
        <v>74</v>
      </c>
      <c r="Q6799" s="6">
        <v>642474247059</v>
      </c>
      <c r="R6799" s="1" t="s">
        <v>271</v>
      </c>
      <c r="S6799" s="1" t="s">
        <v>272</v>
      </c>
      <c r="T6799" s="1" t="s">
        <v>704</v>
      </c>
      <c r="U6799" s="1" t="s">
        <v>713</v>
      </c>
      <c r="V6799" s="6">
        <v>7020610960</v>
      </c>
      <c r="AA6799" t="s">
        <v>820</v>
      </c>
    </row>
    <row r="6800" spans="1:27" ht="15" thickBot="1" x14ac:dyDescent="0.4">
      <c r="A6800" s="1" t="s">
        <v>268</v>
      </c>
      <c r="B6800" s="1" t="s">
        <v>269</v>
      </c>
      <c r="C6800" s="1" t="s">
        <v>269</v>
      </c>
      <c r="D6800" s="1" t="s">
        <v>17</v>
      </c>
      <c r="E6800" s="1" t="s">
        <v>270</v>
      </c>
      <c r="F6800" s="1">
        <v>6066</v>
      </c>
      <c r="G6800" s="1" t="s">
        <v>48</v>
      </c>
      <c r="H6800" s="1" t="s">
        <v>49</v>
      </c>
      <c r="I6800" s="1" t="s">
        <v>21</v>
      </c>
      <c r="J6800" s="1" t="s">
        <v>74</v>
      </c>
      <c r="K6800" s="1" t="s">
        <v>631</v>
      </c>
      <c r="L6800" s="4" t="s">
        <v>318</v>
      </c>
      <c r="M6800" s="5" t="s">
        <v>319</v>
      </c>
      <c r="N6800" s="9" t="s">
        <v>77</v>
      </c>
      <c r="O6800" s="5" t="s">
        <v>795</v>
      </c>
      <c r="P6800" s="4" t="s">
        <v>74</v>
      </c>
      <c r="Q6800" s="6">
        <v>3988611310975</v>
      </c>
      <c r="R6800" s="1" t="s">
        <v>271</v>
      </c>
      <c r="S6800" s="1" t="s">
        <v>272</v>
      </c>
      <c r="T6800" s="7" t="s">
        <v>684</v>
      </c>
      <c r="U6800" s="8" t="s">
        <v>685</v>
      </c>
      <c r="V6800" s="6">
        <v>7020225397</v>
      </c>
      <c r="AA6800" t="s">
        <v>820</v>
      </c>
    </row>
    <row r="6801" spans="1:27" ht="15" thickBot="1" x14ac:dyDescent="0.4">
      <c r="A6801" s="1" t="s">
        <v>268</v>
      </c>
      <c r="B6801" s="1" t="s">
        <v>269</v>
      </c>
      <c r="C6801" s="1" t="s">
        <v>269</v>
      </c>
      <c r="D6801" s="1" t="s">
        <v>17</v>
      </c>
      <c r="E6801" s="1" t="s">
        <v>270</v>
      </c>
      <c r="F6801" s="1">
        <v>4060</v>
      </c>
      <c r="G6801" s="1" t="s">
        <v>48</v>
      </c>
      <c r="H6801" s="1" t="s">
        <v>49</v>
      </c>
      <c r="I6801" s="1" t="s">
        <v>21</v>
      </c>
      <c r="J6801" s="1" t="s">
        <v>74</v>
      </c>
      <c r="K6801" s="1" t="s">
        <v>631</v>
      </c>
      <c r="L6801" s="4" t="s">
        <v>93</v>
      </c>
      <c r="M6801" s="5" t="s">
        <v>94</v>
      </c>
      <c r="N6801" s="9" t="s">
        <v>77</v>
      </c>
      <c r="O6801" s="5" t="s">
        <v>797</v>
      </c>
      <c r="P6801" s="4" t="s">
        <v>74</v>
      </c>
      <c r="Q6801" s="6">
        <v>63768157494</v>
      </c>
      <c r="R6801" s="1" t="s">
        <v>271</v>
      </c>
      <c r="S6801" s="1" t="s">
        <v>272</v>
      </c>
      <c r="T6801" s="7" t="s">
        <v>684</v>
      </c>
      <c r="U6801" s="8" t="s">
        <v>685</v>
      </c>
      <c r="V6801" s="6">
        <v>7020223159</v>
      </c>
      <c r="AA6801" t="s">
        <v>820</v>
      </c>
    </row>
    <row r="6802" spans="1:27" ht="15" thickBot="1" x14ac:dyDescent="0.4">
      <c r="A6802" s="1" t="s">
        <v>268</v>
      </c>
      <c r="B6802" s="1" t="s">
        <v>269</v>
      </c>
      <c r="C6802" s="1" t="s">
        <v>269</v>
      </c>
      <c r="D6802" s="1" t="s">
        <v>17</v>
      </c>
      <c r="E6802" s="1" t="s">
        <v>270</v>
      </c>
      <c r="F6802" s="1">
        <v>8434</v>
      </c>
      <c r="G6802" s="1" t="s">
        <v>48</v>
      </c>
      <c r="H6802" s="1" t="s">
        <v>49</v>
      </c>
      <c r="I6802" s="1" t="s">
        <v>21</v>
      </c>
      <c r="J6802" s="1" t="s">
        <v>74</v>
      </c>
      <c r="K6802" s="1" t="s">
        <v>631</v>
      </c>
      <c r="L6802" s="4" t="s">
        <v>93</v>
      </c>
      <c r="M6802" s="5" t="s">
        <v>94</v>
      </c>
      <c r="N6802" s="9" t="s">
        <v>77</v>
      </c>
      <c r="O6802" s="5" t="s">
        <v>797</v>
      </c>
      <c r="P6802" s="4" t="s">
        <v>74</v>
      </c>
      <c r="Q6802" s="6">
        <v>341785104023</v>
      </c>
      <c r="R6802" s="1" t="s">
        <v>271</v>
      </c>
      <c r="S6802" s="1" t="s">
        <v>272</v>
      </c>
      <c r="T6802" s="7" t="s">
        <v>684</v>
      </c>
      <c r="U6802" s="8" t="s">
        <v>685</v>
      </c>
      <c r="V6802" s="6">
        <v>7020223134</v>
      </c>
      <c r="AA6802" t="s">
        <v>820</v>
      </c>
    </row>
    <row r="6803" spans="1:27" ht="15" thickBot="1" x14ac:dyDescent="0.4">
      <c r="A6803" s="1" t="s">
        <v>268</v>
      </c>
      <c r="B6803" s="1" t="s">
        <v>269</v>
      </c>
      <c r="C6803" s="1" t="s">
        <v>269</v>
      </c>
      <c r="D6803" s="1" t="s">
        <v>17</v>
      </c>
      <c r="E6803" s="1" t="s">
        <v>270</v>
      </c>
      <c r="F6803" s="1">
        <v>8062</v>
      </c>
      <c r="G6803" s="1" t="s">
        <v>48</v>
      </c>
      <c r="H6803" s="1" t="s">
        <v>49</v>
      </c>
      <c r="I6803" s="1" t="s">
        <v>21</v>
      </c>
      <c r="J6803" s="1" t="s">
        <v>74</v>
      </c>
      <c r="K6803" s="1" t="s">
        <v>631</v>
      </c>
      <c r="L6803" s="4" t="s">
        <v>93</v>
      </c>
      <c r="M6803" s="5" t="s">
        <v>94</v>
      </c>
      <c r="N6803" s="9" t="s">
        <v>77</v>
      </c>
      <c r="O6803" s="5" t="s">
        <v>797</v>
      </c>
      <c r="P6803" s="4" t="s">
        <v>74</v>
      </c>
      <c r="Q6803" s="6">
        <v>645244258637</v>
      </c>
      <c r="R6803" s="1" t="s">
        <v>271</v>
      </c>
      <c r="S6803" s="1" t="s">
        <v>272</v>
      </c>
      <c r="T6803" s="7" t="s">
        <v>684</v>
      </c>
      <c r="U6803" s="8" t="s">
        <v>685</v>
      </c>
      <c r="V6803" s="6">
        <v>7020221997</v>
      </c>
      <c r="AA6803" t="s">
        <v>820</v>
      </c>
    </row>
    <row r="6804" spans="1:27" ht="15" thickBot="1" x14ac:dyDescent="0.4">
      <c r="A6804" s="1" t="s">
        <v>268</v>
      </c>
      <c r="B6804" s="1" t="s">
        <v>269</v>
      </c>
      <c r="C6804" s="1" t="s">
        <v>269</v>
      </c>
      <c r="D6804" s="1" t="s">
        <v>17</v>
      </c>
      <c r="E6804" s="1" t="s">
        <v>270</v>
      </c>
      <c r="F6804" s="1">
        <v>9629</v>
      </c>
      <c r="G6804" s="1" t="s">
        <v>48</v>
      </c>
      <c r="H6804" s="1" t="s">
        <v>49</v>
      </c>
      <c r="I6804" s="1" t="s">
        <v>21</v>
      </c>
      <c r="J6804" s="1" t="s">
        <v>74</v>
      </c>
      <c r="K6804" s="1" t="s">
        <v>631</v>
      </c>
      <c r="L6804" s="4" t="s">
        <v>93</v>
      </c>
      <c r="M6804" s="5" t="s">
        <v>94</v>
      </c>
      <c r="N6804" s="9" t="s">
        <v>77</v>
      </c>
      <c r="O6804" s="5" t="s">
        <v>797</v>
      </c>
      <c r="P6804" s="4" t="s">
        <v>74</v>
      </c>
      <c r="Q6804" s="6">
        <v>626560425696</v>
      </c>
      <c r="R6804" s="1" t="s">
        <v>271</v>
      </c>
      <c r="S6804" s="1" t="s">
        <v>272</v>
      </c>
      <c r="T6804" s="7" t="s">
        <v>684</v>
      </c>
      <c r="U6804" s="8" t="s">
        <v>685</v>
      </c>
      <c r="V6804" s="6">
        <v>7020213828</v>
      </c>
      <c r="AA6804" t="s">
        <v>820</v>
      </c>
    </row>
    <row r="6805" spans="1:27" ht="15" thickBot="1" x14ac:dyDescent="0.4">
      <c r="A6805" s="1" t="s">
        <v>268</v>
      </c>
      <c r="B6805" s="1" t="s">
        <v>269</v>
      </c>
      <c r="C6805" s="1" t="s">
        <v>269</v>
      </c>
      <c r="D6805" s="1" t="s">
        <v>17</v>
      </c>
      <c r="E6805" s="1" t="s">
        <v>270</v>
      </c>
      <c r="F6805" s="1">
        <v>3775</v>
      </c>
      <c r="G6805" s="1" t="s">
        <v>48</v>
      </c>
      <c r="H6805" s="1" t="s">
        <v>49</v>
      </c>
      <c r="I6805" s="1" t="s">
        <v>21</v>
      </c>
      <c r="J6805" s="1" t="s">
        <v>74</v>
      </c>
      <c r="K6805" s="1" t="s">
        <v>631</v>
      </c>
      <c r="L6805" s="4" t="s">
        <v>93</v>
      </c>
      <c r="M6805" s="5" t="s">
        <v>94</v>
      </c>
      <c r="N6805" s="9" t="s">
        <v>77</v>
      </c>
      <c r="O6805" s="5" t="s">
        <v>797</v>
      </c>
      <c r="P6805" s="4" t="s">
        <v>74</v>
      </c>
      <c r="Q6805" s="6">
        <v>3875586510025</v>
      </c>
      <c r="R6805" s="1" t="s">
        <v>271</v>
      </c>
      <c r="S6805" s="1" t="s">
        <v>272</v>
      </c>
      <c r="T6805" s="7" t="s">
        <v>684</v>
      </c>
      <c r="U6805" s="8" t="s">
        <v>685</v>
      </c>
      <c r="V6805" s="6">
        <v>7020209599</v>
      </c>
      <c r="AA6805" t="s">
        <v>820</v>
      </c>
    </row>
    <row r="6806" spans="1:27" ht="15" thickBot="1" x14ac:dyDescent="0.4">
      <c r="A6806" s="1" t="s">
        <v>268</v>
      </c>
      <c r="B6806" s="1" t="s">
        <v>269</v>
      </c>
      <c r="C6806" s="1" t="s">
        <v>269</v>
      </c>
      <c r="D6806" s="1" t="s">
        <v>17</v>
      </c>
      <c r="E6806" s="1" t="s">
        <v>270</v>
      </c>
      <c r="F6806" s="1">
        <v>9593</v>
      </c>
      <c r="G6806" s="1" t="s">
        <v>48</v>
      </c>
      <c r="H6806" s="1" t="s">
        <v>49</v>
      </c>
      <c r="I6806" s="1" t="s">
        <v>21</v>
      </c>
      <c r="J6806" s="1" t="s">
        <v>74</v>
      </c>
      <c r="K6806" s="1" t="s">
        <v>631</v>
      </c>
      <c r="L6806" s="4" t="s">
        <v>93</v>
      </c>
      <c r="M6806" s="5" t="s">
        <v>94</v>
      </c>
      <c r="N6806" s="9" t="s">
        <v>77</v>
      </c>
      <c r="O6806" s="5" t="s">
        <v>797</v>
      </c>
      <c r="P6806" s="4" t="s">
        <v>74</v>
      </c>
      <c r="Q6806" s="6">
        <v>695789285677</v>
      </c>
      <c r="R6806" s="1" t="s">
        <v>271</v>
      </c>
      <c r="S6806" s="1" t="s">
        <v>272</v>
      </c>
      <c r="T6806" s="7" t="s">
        <v>684</v>
      </c>
      <c r="U6806" s="8" t="s">
        <v>685</v>
      </c>
      <c r="V6806" s="6">
        <v>7020207464</v>
      </c>
      <c r="AA6806" t="s">
        <v>820</v>
      </c>
    </row>
    <row r="6807" spans="1:27" ht="15" thickBot="1" x14ac:dyDescent="0.4">
      <c r="A6807" s="1" t="s">
        <v>268</v>
      </c>
      <c r="B6807" s="1" t="s">
        <v>269</v>
      </c>
      <c r="C6807" s="1" t="s">
        <v>269</v>
      </c>
      <c r="D6807" s="1" t="s">
        <v>17</v>
      </c>
      <c r="E6807" s="1" t="s">
        <v>270</v>
      </c>
      <c r="F6807" s="1">
        <v>9496</v>
      </c>
      <c r="G6807" s="1" t="s">
        <v>48</v>
      </c>
      <c r="H6807" s="1" t="s">
        <v>49</v>
      </c>
      <c r="I6807" s="1" t="s">
        <v>21</v>
      </c>
      <c r="J6807" s="1" t="s">
        <v>74</v>
      </c>
      <c r="K6807" s="1" t="s">
        <v>639</v>
      </c>
      <c r="L6807" s="4" t="s">
        <v>93</v>
      </c>
      <c r="M6807" s="5" t="s">
        <v>94</v>
      </c>
      <c r="N6807" s="9" t="s">
        <v>77</v>
      </c>
      <c r="O6807" s="5" t="s">
        <v>797</v>
      </c>
      <c r="P6807" s="4" t="s">
        <v>74</v>
      </c>
      <c r="Q6807" s="6">
        <v>717781577284</v>
      </c>
      <c r="R6807" s="1" t="s">
        <v>271</v>
      </c>
      <c r="S6807" s="1" t="s">
        <v>272</v>
      </c>
      <c r="T6807" s="7" t="s">
        <v>447</v>
      </c>
      <c r="U6807" s="8" t="s">
        <v>448</v>
      </c>
      <c r="V6807" s="6">
        <v>7020833401</v>
      </c>
      <c r="AA6807" t="s">
        <v>820</v>
      </c>
    </row>
    <row r="6808" spans="1:27" ht="15" thickBot="1" x14ac:dyDescent="0.4">
      <c r="A6808" s="1" t="s">
        <v>268</v>
      </c>
      <c r="B6808" s="1" t="s">
        <v>269</v>
      </c>
      <c r="C6808" s="1" t="s">
        <v>269</v>
      </c>
      <c r="D6808" s="1" t="s">
        <v>17</v>
      </c>
      <c r="E6808" s="1" t="s">
        <v>270</v>
      </c>
      <c r="F6808" s="1">
        <v>7930</v>
      </c>
      <c r="G6808" s="1" t="s">
        <v>48</v>
      </c>
      <c r="H6808" s="1" t="s">
        <v>49</v>
      </c>
      <c r="I6808" s="1" t="s">
        <v>21</v>
      </c>
      <c r="J6808" s="1" t="s">
        <v>74</v>
      </c>
      <c r="K6808" s="1" t="s">
        <v>639</v>
      </c>
      <c r="L6808" s="4" t="s">
        <v>93</v>
      </c>
      <c r="M6808" s="5" t="s">
        <v>94</v>
      </c>
      <c r="N6808" s="9" t="s">
        <v>77</v>
      </c>
      <c r="O6808" s="5" t="s">
        <v>797</v>
      </c>
      <c r="P6808" s="4" t="s">
        <v>74</v>
      </c>
      <c r="Q6808" s="6">
        <v>3632468710330</v>
      </c>
      <c r="R6808" s="1" t="s">
        <v>271</v>
      </c>
      <c r="S6808" s="1" t="s">
        <v>272</v>
      </c>
      <c r="T6808" s="7" t="s">
        <v>447</v>
      </c>
      <c r="U6808" s="8" t="s">
        <v>448</v>
      </c>
      <c r="V6808" s="6">
        <v>7020832872</v>
      </c>
      <c r="AA6808" t="s">
        <v>820</v>
      </c>
    </row>
    <row r="6809" spans="1:27" ht="15" thickBot="1" x14ac:dyDescent="0.4">
      <c r="A6809" s="1" t="s">
        <v>268</v>
      </c>
      <c r="B6809" s="1" t="s">
        <v>269</v>
      </c>
      <c r="C6809" s="1" t="s">
        <v>269</v>
      </c>
      <c r="D6809" s="1" t="s">
        <v>17</v>
      </c>
      <c r="E6809" s="1" t="s">
        <v>270</v>
      </c>
      <c r="F6809" s="1">
        <v>3912</v>
      </c>
      <c r="G6809" s="1" t="s">
        <v>48</v>
      </c>
      <c r="H6809" s="1" t="s">
        <v>49</v>
      </c>
      <c r="I6809" s="1" t="s">
        <v>21</v>
      </c>
      <c r="J6809" s="1" t="s">
        <v>74</v>
      </c>
      <c r="K6809" s="1" t="s">
        <v>639</v>
      </c>
      <c r="L6809" s="4" t="s">
        <v>93</v>
      </c>
      <c r="M6809" s="5" t="s">
        <v>94</v>
      </c>
      <c r="N6809" s="9" t="s">
        <v>77</v>
      </c>
      <c r="O6809" s="5" t="s">
        <v>797</v>
      </c>
      <c r="P6809" s="4" t="s">
        <v>74</v>
      </c>
      <c r="Q6809" s="6">
        <v>6711412410962</v>
      </c>
      <c r="R6809" s="1" t="s">
        <v>271</v>
      </c>
      <c r="S6809" s="1" t="s">
        <v>272</v>
      </c>
      <c r="T6809" s="7" t="s">
        <v>447</v>
      </c>
      <c r="U6809" s="8" t="s">
        <v>448</v>
      </c>
      <c r="V6809" s="6">
        <v>7020831858</v>
      </c>
      <c r="AA6809" t="s">
        <v>820</v>
      </c>
    </row>
    <row r="6810" spans="1:27" ht="15" thickBot="1" x14ac:dyDescent="0.4">
      <c r="A6810" s="1" t="s">
        <v>268</v>
      </c>
      <c r="B6810" s="1" t="s">
        <v>269</v>
      </c>
      <c r="C6810" s="1" t="s">
        <v>269</v>
      </c>
      <c r="D6810" s="1" t="s">
        <v>17</v>
      </c>
      <c r="E6810" s="1" t="s">
        <v>270</v>
      </c>
      <c r="F6810" s="1">
        <v>5104</v>
      </c>
      <c r="G6810" s="1" t="s">
        <v>48</v>
      </c>
      <c r="H6810" s="1" t="s">
        <v>49</v>
      </c>
      <c r="I6810" s="1" t="s">
        <v>21</v>
      </c>
      <c r="J6810" s="1" t="s">
        <v>74</v>
      </c>
      <c r="K6810" s="1" t="s">
        <v>639</v>
      </c>
      <c r="L6810" s="4" t="s">
        <v>93</v>
      </c>
      <c r="M6810" s="5" t="s">
        <v>94</v>
      </c>
      <c r="N6810" s="9" t="s">
        <v>77</v>
      </c>
      <c r="O6810" s="5" t="s">
        <v>797</v>
      </c>
      <c r="P6810" s="4" t="s">
        <v>74</v>
      </c>
      <c r="Q6810" s="6">
        <v>215966787624</v>
      </c>
      <c r="R6810" s="1" t="s">
        <v>271</v>
      </c>
      <c r="S6810" s="1" t="s">
        <v>272</v>
      </c>
      <c r="T6810" s="7" t="s">
        <v>447</v>
      </c>
      <c r="U6810" s="8" t="s">
        <v>448</v>
      </c>
      <c r="V6810" s="6">
        <v>7020831026</v>
      </c>
      <c r="AA6810" t="s">
        <v>821</v>
      </c>
    </row>
    <row r="6811" spans="1:27" ht="15" thickBot="1" x14ac:dyDescent="0.4">
      <c r="A6811" s="1" t="s">
        <v>268</v>
      </c>
      <c r="B6811" s="1" t="s">
        <v>269</v>
      </c>
      <c r="C6811" s="1" t="s">
        <v>269</v>
      </c>
      <c r="D6811" s="1" t="s">
        <v>17</v>
      </c>
      <c r="E6811" s="1" t="s">
        <v>270</v>
      </c>
      <c r="F6811" s="1">
        <v>7640</v>
      </c>
      <c r="G6811" s="1" t="s">
        <v>48</v>
      </c>
      <c r="H6811" s="1" t="s">
        <v>49</v>
      </c>
      <c r="I6811" s="1" t="s">
        <v>21</v>
      </c>
      <c r="J6811" s="1" t="s">
        <v>74</v>
      </c>
      <c r="K6811" s="1" t="s">
        <v>639</v>
      </c>
      <c r="L6811" s="4" t="s">
        <v>93</v>
      </c>
      <c r="M6811" s="5" t="s">
        <v>94</v>
      </c>
      <c r="N6811" s="9" t="s">
        <v>77</v>
      </c>
      <c r="O6811" s="5" t="s">
        <v>797</v>
      </c>
      <c r="P6811" s="4" t="s">
        <v>74</v>
      </c>
      <c r="Q6811" s="6">
        <v>6626329310572</v>
      </c>
      <c r="R6811" s="1" t="s">
        <v>271</v>
      </c>
      <c r="S6811" s="1" t="s">
        <v>272</v>
      </c>
      <c r="T6811" s="7" t="s">
        <v>447</v>
      </c>
      <c r="U6811" s="8" t="s">
        <v>448</v>
      </c>
      <c r="V6811" s="6">
        <v>7020691525</v>
      </c>
      <c r="AA6811" t="s">
        <v>821</v>
      </c>
    </row>
    <row r="6812" spans="1:27" ht="15" thickBot="1" x14ac:dyDescent="0.4">
      <c r="A6812" s="1" t="s">
        <v>268</v>
      </c>
      <c r="B6812" s="1" t="s">
        <v>269</v>
      </c>
      <c r="C6812" s="1" t="s">
        <v>269</v>
      </c>
      <c r="D6812" s="1" t="s">
        <v>17</v>
      </c>
      <c r="E6812" s="1" t="s">
        <v>270</v>
      </c>
      <c r="F6812" s="1">
        <v>1089</v>
      </c>
      <c r="G6812" s="1" t="s">
        <v>48</v>
      </c>
      <c r="H6812" s="1" t="s">
        <v>49</v>
      </c>
      <c r="I6812" s="1" t="s">
        <v>21</v>
      </c>
      <c r="J6812" s="1" t="s">
        <v>74</v>
      </c>
      <c r="K6812" s="1" t="s">
        <v>639</v>
      </c>
      <c r="L6812" s="4" t="s">
        <v>93</v>
      </c>
      <c r="M6812" s="5" t="s">
        <v>94</v>
      </c>
      <c r="N6812" s="9" t="s">
        <v>77</v>
      </c>
      <c r="O6812" s="5" t="s">
        <v>797</v>
      </c>
      <c r="P6812" s="4" t="s">
        <v>74</v>
      </c>
      <c r="Q6812" s="6">
        <v>294881649910</v>
      </c>
      <c r="R6812" s="1" t="s">
        <v>271</v>
      </c>
      <c r="S6812" s="1" t="s">
        <v>272</v>
      </c>
      <c r="T6812" s="7" t="s">
        <v>447</v>
      </c>
      <c r="U6812" s="8" t="s">
        <v>448</v>
      </c>
      <c r="V6812" s="6">
        <v>7020688342</v>
      </c>
      <c r="AA6812" t="s">
        <v>821</v>
      </c>
    </row>
    <row r="6813" spans="1:27" ht="15" thickBot="1" x14ac:dyDescent="0.4">
      <c r="A6813" s="1" t="s">
        <v>268</v>
      </c>
      <c r="B6813" s="1" t="s">
        <v>269</v>
      </c>
      <c r="C6813" s="1" t="s">
        <v>269</v>
      </c>
      <c r="D6813" s="1" t="s">
        <v>17</v>
      </c>
      <c r="E6813" s="1" t="s">
        <v>270</v>
      </c>
      <c r="F6813" s="1">
        <v>6539</v>
      </c>
      <c r="G6813" s="1" t="s">
        <v>48</v>
      </c>
      <c r="H6813" s="1" t="s">
        <v>49</v>
      </c>
      <c r="I6813" s="1" t="s">
        <v>21</v>
      </c>
      <c r="J6813" s="1" t="s">
        <v>74</v>
      </c>
      <c r="K6813" s="1" t="s">
        <v>639</v>
      </c>
      <c r="L6813" s="7" t="s">
        <v>93</v>
      </c>
      <c r="M6813" s="8" t="s">
        <v>94</v>
      </c>
      <c r="N6813" s="10" t="s">
        <v>77</v>
      </c>
      <c r="O6813" s="5" t="s">
        <v>797</v>
      </c>
      <c r="P6813" s="7" t="s">
        <v>74</v>
      </c>
      <c r="Q6813" s="6">
        <v>493375517674</v>
      </c>
      <c r="R6813" s="1" t="s">
        <v>271</v>
      </c>
      <c r="S6813" s="1" t="s">
        <v>272</v>
      </c>
      <c r="T6813" s="7" t="s">
        <v>447</v>
      </c>
      <c r="U6813" s="8" t="s">
        <v>448</v>
      </c>
      <c r="V6813" s="6">
        <v>7020685563</v>
      </c>
      <c r="AA6813" t="s">
        <v>821</v>
      </c>
    </row>
    <row r="6814" spans="1:27" ht="15" thickBot="1" x14ac:dyDescent="0.4">
      <c r="A6814" s="1" t="s">
        <v>268</v>
      </c>
      <c r="B6814" s="1" t="s">
        <v>269</v>
      </c>
      <c r="C6814" s="1" t="s">
        <v>269</v>
      </c>
      <c r="D6814" s="1" t="s">
        <v>17</v>
      </c>
      <c r="E6814" s="1" t="s">
        <v>270</v>
      </c>
      <c r="F6814" s="1">
        <v>3155</v>
      </c>
      <c r="G6814" s="1" t="s">
        <v>48</v>
      </c>
      <c r="H6814" s="1" t="s">
        <v>49</v>
      </c>
      <c r="I6814" s="1" t="s">
        <v>21</v>
      </c>
      <c r="J6814" s="1" t="s">
        <v>74</v>
      </c>
      <c r="K6814" s="1" t="s">
        <v>632</v>
      </c>
      <c r="L6814" s="4" t="s">
        <v>75</v>
      </c>
      <c r="M6814" s="5" t="s">
        <v>76</v>
      </c>
      <c r="N6814" s="9" t="s">
        <v>77</v>
      </c>
      <c r="O6814" s="5" t="s">
        <v>758</v>
      </c>
      <c r="P6814" s="4" t="s">
        <v>74</v>
      </c>
      <c r="Q6814" s="6">
        <v>183477386065</v>
      </c>
      <c r="R6814" s="1" t="s">
        <v>271</v>
      </c>
      <c r="S6814" s="1" t="s">
        <v>272</v>
      </c>
      <c r="T6814" s="7" t="s">
        <v>23</v>
      </c>
      <c r="U6814" s="8" t="s">
        <v>24</v>
      </c>
      <c r="V6814" s="6">
        <v>7020835950</v>
      </c>
      <c r="AA6814" t="s">
        <v>821</v>
      </c>
    </row>
    <row r="6815" spans="1:27" ht="15" thickBot="1" x14ac:dyDescent="0.4">
      <c r="A6815" s="1" t="s">
        <v>268</v>
      </c>
      <c r="B6815" s="1" t="s">
        <v>269</v>
      </c>
      <c r="C6815" s="1" t="s">
        <v>269</v>
      </c>
      <c r="D6815" s="1" t="s">
        <v>17</v>
      </c>
      <c r="E6815" s="1" t="s">
        <v>270</v>
      </c>
      <c r="F6815" s="1">
        <v>3978</v>
      </c>
      <c r="G6815" s="1" t="s">
        <v>48</v>
      </c>
      <c r="H6815" s="1" t="s">
        <v>49</v>
      </c>
      <c r="I6815" s="1" t="s">
        <v>21</v>
      </c>
      <c r="J6815" s="1" t="s">
        <v>74</v>
      </c>
      <c r="K6815" s="1" t="s">
        <v>632</v>
      </c>
      <c r="L6815" s="4" t="s">
        <v>93</v>
      </c>
      <c r="M6815" s="5" t="s">
        <v>94</v>
      </c>
      <c r="N6815" s="9" t="s">
        <v>77</v>
      </c>
      <c r="O6815" s="5" t="s">
        <v>797</v>
      </c>
      <c r="P6815" s="4" t="s">
        <v>74</v>
      </c>
      <c r="Q6815" s="6">
        <v>480371014074</v>
      </c>
      <c r="R6815" s="1" t="s">
        <v>271</v>
      </c>
      <c r="S6815" s="1" t="s">
        <v>272</v>
      </c>
      <c r="T6815" s="7" t="s">
        <v>23</v>
      </c>
      <c r="U6815" s="8" t="s">
        <v>24</v>
      </c>
      <c r="V6815" s="6">
        <v>7020860046</v>
      </c>
      <c r="AA6815" t="s">
        <v>821</v>
      </c>
    </row>
    <row r="6816" spans="1:27" ht="15" thickBot="1" x14ac:dyDescent="0.4">
      <c r="A6816" s="1" t="s">
        <v>268</v>
      </c>
      <c r="B6816" s="1" t="s">
        <v>269</v>
      </c>
      <c r="C6816" s="1" t="s">
        <v>269</v>
      </c>
      <c r="D6816" s="1" t="s">
        <v>17</v>
      </c>
      <c r="E6816" s="1" t="s">
        <v>270</v>
      </c>
      <c r="F6816" s="1">
        <v>8678</v>
      </c>
      <c r="G6816" s="1" t="s">
        <v>48</v>
      </c>
      <c r="H6816" s="1" t="s">
        <v>49</v>
      </c>
      <c r="I6816" s="1" t="s">
        <v>21</v>
      </c>
      <c r="J6816" s="1" t="s">
        <v>74</v>
      </c>
      <c r="K6816" s="1" t="s">
        <v>632</v>
      </c>
      <c r="L6816" s="4" t="s">
        <v>93</v>
      </c>
      <c r="M6816" s="5" t="s">
        <v>94</v>
      </c>
      <c r="N6816" s="9" t="s">
        <v>77</v>
      </c>
      <c r="O6816" s="5" t="s">
        <v>797</v>
      </c>
      <c r="P6816" s="4" t="s">
        <v>74</v>
      </c>
      <c r="Q6816" s="6">
        <v>17253248265</v>
      </c>
      <c r="R6816" s="1" t="s">
        <v>271</v>
      </c>
      <c r="S6816" s="1" t="s">
        <v>272</v>
      </c>
      <c r="T6816" s="7" t="s">
        <v>23</v>
      </c>
      <c r="U6816" s="8" t="s">
        <v>24</v>
      </c>
      <c r="V6816" s="6">
        <v>7020852083</v>
      </c>
      <c r="AA6816" t="s">
        <v>821</v>
      </c>
    </row>
    <row r="6817" spans="1:27" ht="15" thickBot="1" x14ac:dyDescent="0.4">
      <c r="A6817" s="1" t="s">
        <v>268</v>
      </c>
      <c r="B6817" s="1" t="s">
        <v>269</v>
      </c>
      <c r="C6817" s="1" t="s">
        <v>269</v>
      </c>
      <c r="D6817" s="1" t="s">
        <v>17</v>
      </c>
      <c r="E6817" s="1" t="s">
        <v>270</v>
      </c>
      <c r="F6817" s="1">
        <v>4219</v>
      </c>
      <c r="G6817" s="1" t="s">
        <v>48</v>
      </c>
      <c r="H6817" s="1" t="s">
        <v>49</v>
      </c>
      <c r="I6817" s="1" t="s">
        <v>21</v>
      </c>
      <c r="J6817" s="1" t="s">
        <v>74</v>
      </c>
      <c r="K6817" s="1" t="s">
        <v>632</v>
      </c>
      <c r="L6817" s="7" t="s">
        <v>93</v>
      </c>
      <c r="M6817" s="8" t="s">
        <v>94</v>
      </c>
      <c r="N6817" s="10" t="s">
        <v>77</v>
      </c>
      <c r="O6817" s="5" t="s">
        <v>797</v>
      </c>
      <c r="P6817" s="7" t="s">
        <v>74</v>
      </c>
      <c r="Q6817" s="6">
        <v>6196521110903</v>
      </c>
      <c r="R6817" s="1" t="s">
        <v>271</v>
      </c>
      <c r="S6817" s="1" t="s">
        <v>272</v>
      </c>
      <c r="T6817" s="7" t="s">
        <v>23</v>
      </c>
      <c r="U6817" s="8" t="s">
        <v>24</v>
      </c>
      <c r="V6817" s="6">
        <v>7020851260</v>
      </c>
      <c r="AA6817" t="s">
        <v>821</v>
      </c>
    </row>
    <row r="6818" spans="1:27" ht="15" thickBot="1" x14ac:dyDescent="0.4">
      <c r="A6818" s="1" t="s">
        <v>268</v>
      </c>
      <c r="B6818" s="1" t="s">
        <v>269</v>
      </c>
      <c r="C6818" s="1" t="s">
        <v>269</v>
      </c>
      <c r="D6818" s="1" t="s">
        <v>17</v>
      </c>
      <c r="E6818" s="1" t="s">
        <v>270</v>
      </c>
      <c r="F6818" s="1">
        <v>9338</v>
      </c>
      <c r="G6818" s="1" t="s">
        <v>48</v>
      </c>
      <c r="H6818" s="1" t="s">
        <v>49</v>
      </c>
      <c r="I6818" s="1" t="s">
        <v>21</v>
      </c>
      <c r="J6818" s="1" t="s">
        <v>74</v>
      </c>
      <c r="K6818" s="1" t="s">
        <v>632</v>
      </c>
      <c r="L6818" s="7" t="s">
        <v>93</v>
      </c>
      <c r="M6818" s="8" t="s">
        <v>94</v>
      </c>
      <c r="N6818" s="10" t="s">
        <v>77</v>
      </c>
      <c r="O6818" s="5" t="s">
        <v>797</v>
      </c>
      <c r="P6818" s="7" t="s">
        <v>74</v>
      </c>
      <c r="Q6818" s="6">
        <v>621367215411</v>
      </c>
      <c r="R6818" s="1" t="s">
        <v>271</v>
      </c>
      <c r="S6818" s="1" t="s">
        <v>272</v>
      </c>
      <c r="T6818" s="7" t="s">
        <v>23</v>
      </c>
      <c r="U6818" s="8" t="s">
        <v>24</v>
      </c>
      <c r="V6818" s="6">
        <v>7020839251</v>
      </c>
      <c r="AA6818" t="s">
        <v>821</v>
      </c>
    </row>
    <row r="6819" spans="1:27" ht="15" thickBot="1" x14ac:dyDescent="0.4">
      <c r="A6819" s="1" t="s">
        <v>268</v>
      </c>
      <c r="B6819" s="1" t="s">
        <v>269</v>
      </c>
      <c r="C6819" s="1" t="s">
        <v>269</v>
      </c>
      <c r="D6819" s="1" t="s">
        <v>17</v>
      </c>
      <c r="E6819" s="1" t="s">
        <v>270</v>
      </c>
      <c r="F6819" s="1">
        <v>1106</v>
      </c>
      <c r="G6819" s="1" t="s">
        <v>48</v>
      </c>
      <c r="H6819" s="1" t="s">
        <v>49</v>
      </c>
      <c r="I6819" s="1" t="s">
        <v>21</v>
      </c>
      <c r="J6819" s="1" t="s">
        <v>74</v>
      </c>
      <c r="K6819" s="1" t="s">
        <v>632</v>
      </c>
      <c r="L6819" s="7" t="s">
        <v>93</v>
      </c>
      <c r="M6819" s="8" t="s">
        <v>94</v>
      </c>
      <c r="N6819" s="10" t="s">
        <v>77</v>
      </c>
      <c r="O6819" s="5" t="s">
        <v>797</v>
      </c>
      <c r="P6819" s="7" t="s">
        <v>74</v>
      </c>
      <c r="Q6819" s="6">
        <v>635954277249</v>
      </c>
      <c r="R6819" s="1" t="s">
        <v>271</v>
      </c>
      <c r="S6819" s="1" t="s">
        <v>272</v>
      </c>
      <c r="T6819" s="7" t="s">
        <v>23</v>
      </c>
      <c r="U6819" s="8" t="s">
        <v>24</v>
      </c>
      <c r="V6819" s="6">
        <v>7020836162</v>
      </c>
      <c r="AA6819" t="s">
        <v>821</v>
      </c>
    </row>
    <row r="6820" spans="1:27" ht="15" thickBot="1" x14ac:dyDescent="0.4">
      <c r="A6820" s="1" t="s">
        <v>268</v>
      </c>
      <c r="B6820" s="1" t="s">
        <v>269</v>
      </c>
      <c r="C6820" s="1" t="s">
        <v>269</v>
      </c>
      <c r="D6820" s="1" t="s">
        <v>17</v>
      </c>
      <c r="E6820" s="1" t="s">
        <v>270</v>
      </c>
      <c r="F6820" s="1">
        <v>6026</v>
      </c>
      <c r="G6820" s="1" t="s">
        <v>48</v>
      </c>
      <c r="H6820" s="1" t="s">
        <v>49</v>
      </c>
      <c r="I6820" s="1" t="s">
        <v>21</v>
      </c>
      <c r="J6820" s="1" t="s">
        <v>74</v>
      </c>
      <c r="K6820" s="1" t="s">
        <v>632</v>
      </c>
      <c r="L6820" s="7" t="s">
        <v>93</v>
      </c>
      <c r="M6820" s="8" t="s">
        <v>94</v>
      </c>
      <c r="N6820" s="10" t="s">
        <v>77</v>
      </c>
      <c r="O6820" s="5" t="s">
        <v>797</v>
      </c>
      <c r="P6820" s="7" t="s">
        <v>74</v>
      </c>
      <c r="Q6820" s="6">
        <v>253457108048</v>
      </c>
      <c r="R6820" s="1" t="s">
        <v>271</v>
      </c>
      <c r="S6820" s="1" t="s">
        <v>272</v>
      </c>
      <c r="T6820" s="7" t="s">
        <v>23</v>
      </c>
      <c r="U6820" s="8" t="s">
        <v>24</v>
      </c>
      <c r="V6820" s="6">
        <v>7020835992</v>
      </c>
      <c r="AA6820" t="s">
        <v>820</v>
      </c>
    </row>
    <row r="6821" spans="1:27" ht="15" thickBot="1" x14ac:dyDescent="0.4">
      <c r="A6821" s="1" t="s">
        <v>268</v>
      </c>
      <c r="B6821" s="1" t="s">
        <v>269</v>
      </c>
      <c r="C6821" s="1" t="s">
        <v>269</v>
      </c>
      <c r="D6821" s="1" t="s">
        <v>17</v>
      </c>
      <c r="E6821" s="1" t="s">
        <v>270</v>
      </c>
      <c r="F6821" s="1">
        <v>1102</v>
      </c>
      <c r="G6821" s="1" t="s">
        <v>48</v>
      </c>
      <c r="H6821" s="1" t="s">
        <v>49</v>
      </c>
      <c r="I6821" s="1" t="s">
        <v>21</v>
      </c>
      <c r="J6821" s="1" t="s">
        <v>74</v>
      </c>
      <c r="K6821" s="1" t="s">
        <v>633</v>
      </c>
      <c r="L6821" s="7" t="s">
        <v>93</v>
      </c>
      <c r="M6821" s="8" t="s">
        <v>94</v>
      </c>
      <c r="N6821" s="10" t="s">
        <v>77</v>
      </c>
      <c r="O6821" s="5" t="s">
        <v>797</v>
      </c>
      <c r="P6821" s="7" t="s">
        <v>74</v>
      </c>
      <c r="Q6821" s="6">
        <v>92864103783</v>
      </c>
      <c r="R6821" s="1" t="s">
        <v>271</v>
      </c>
      <c r="S6821" s="1" t="s">
        <v>272</v>
      </c>
      <c r="T6821" s="1" t="s">
        <v>702</v>
      </c>
      <c r="U6821" s="1" t="s">
        <v>712</v>
      </c>
      <c r="V6821" s="6">
        <v>7020603985</v>
      </c>
      <c r="AA6821" t="s">
        <v>820</v>
      </c>
    </row>
    <row r="6822" spans="1:27" ht="15" thickBot="1" x14ac:dyDescent="0.4">
      <c r="A6822" s="1" t="s">
        <v>268</v>
      </c>
      <c r="B6822" s="1" t="s">
        <v>269</v>
      </c>
      <c r="C6822" s="1" t="s">
        <v>269</v>
      </c>
      <c r="D6822" s="1" t="s">
        <v>17</v>
      </c>
      <c r="E6822" s="1" t="s">
        <v>270</v>
      </c>
      <c r="F6822" s="1">
        <v>8457</v>
      </c>
      <c r="G6822" s="1" t="s">
        <v>48</v>
      </c>
      <c r="H6822" s="1" t="s">
        <v>49</v>
      </c>
      <c r="I6822" s="1" t="s">
        <v>21</v>
      </c>
      <c r="J6822" s="1" t="s">
        <v>74</v>
      </c>
      <c r="K6822" s="1" t="s">
        <v>638</v>
      </c>
      <c r="L6822" s="4" t="s">
        <v>93</v>
      </c>
      <c r="M6822" s="5" t="s">
        <v>94</v>
      </c>
      <c r="N6822" s="9" t="s">
        <v>77</v>
      </c>
      <c r="O6822" s="5" t="s">
        <v>797</v>
      </c>
      <c r="P6822" s="4" t="s">
        <v>74</v>
      </c>
      <c r="Q6822" s="6">
        <v>381763809186</v>
      </c>
      <c r="R6822" s="1" t="s">
        <v>271</v>
      </c>
      <c r="S6822" s="1" t="s">
        <v>272</v>
      </c>
      <c r="T6822" s="7" t="s">
        <v>645</v>
      </c>
      <c r="U6822" s="8" t="s">
        <v>413</v>
      </c>
      <c r="V6822" s="6">
        <v>7020178476</v>
      </c>
      <c r="AA6822" t="s">
        <v>820</v>
      </c>
    </row>
    <row r="6823" spans="1:27" ht="15" thickBot="1" x14ac:dyDescent="0.4">
      <c r="A6823" s="1" t="s">
        <v>268</v>
      </c>
      <c r="B6823" s="1" t="s">
        <v>269</v>
      </c>
      <c r="C6823" s="1" t="s">
        <v>269</v>
      </c>
      <c r="D6823" s="1" t="s">
        <v>17</v>
      </c>
      <c r="E6823" s="1" t="s">
        <v>270</v>
      </c>
      <c r="F6823" s="1">
        <v>5566</v>
      </c>
      <c r="G6823" s="1" t="s">
        <v>48</v>
      </c>
      <c r="H6823" s="1" t="s">
        <v>49</v>
      </c>
      <c r="I6823" s="1" t="s">
        <v>21</v>
      </c>
      <c r="J6823" s="1" t="s">
        <v>74</v>
      </c>
      <c r="K6823" s="1" t="s">
        <v>638</v>
      </c>
      <c r="L6823" s="4" t="s">
        <v>93</v>
      </c>
      <c r="M6823" s="5" t="s">
        <v>94</v>
      </c>
      <c r="N6823" s="9" t="s">
        <v>77</v>
      </c>
      <c r="O6823" s="5" t="s">
        <v>797</v>
      </c>
      <c r="P6823" s="4" t="s">
        <v>74</v>
      </c>
      <c r="Q6823" s="6">
        <v>687027028288</v>
      </c>
      <c r="R6823" s="1" t="s">
        <v>271</v>
      </c>
      <c r="S6823" s="1" t="s">
        <v>272</v>
      </c>
      <c r="T6823" s="7" t="s">
        <v>645</v>
      </c>
      <c r="U6823" s="8" t="s">
        <v>413</v>
      </c>
      <c r="V6823" s="6">
        <v>7020166791</v>
      </c>
      <c r="AA6823" t="s">
        <v>820</v>
      </c>
    </row>
    <row r="6824" spans="1:27" ht="15" thickBot="1" x14ac:dyDescent="0.4">
      <c r="A6824" s="1" t="s">
        <v>268</v>
      </c>
      <c r="B6824" s="1" t="s">
        <v>269</v>
      </c>
      <c r="C6824" s="1" t="s">
        <v>269</v>
      </c>
      <c r="D6824" s="1" t="s">
        <v>17</v>
      </c>
      <c r="E6824" s="1" t="s">
        <v>270</v>
      </c>
      <c r="F6824" s="1">
        <v>8590</v>
      </c>
      <c r="G6824" s="1" t="s">
        <v>48</v>
      </c>
      <c r="H6824" s="1" t="s">
        <v>49</v>
      </c>
      <c r="I6824" s="1" t="s">
        <v>21</v>
      </c>
      <c r="J6824" s="1" t="s">
        <v>74</v>
      </c>
      <c r="K6824" s="1" t="s">
        <v>638</v>
      </c>
      <c r="L6824" s="4" t="s">
        <v>93</v>
      </c>
      <c r="M6824" s="5" t="s">
        <v>94</v>
      </c>
      <c r="N6824" s="9" t="s">
        <v>77</v>
      </c>
      <c r="O6824" s="5" t="s">
        <v>797</v>
      </c>
      <c r="P6824" s="4" t="s">
        <v>74</v>
      </c>
      <c r="Q6824" s="6">
        <v>106469759681</v>
      </c>
      <c r="R6824" s="1" t="s">
        <v>271</v>
      </c>
      <c r="S6824" s="1" t="s">
        <v>272</v>
      </c>
      <c r="T6824" s="7" t="s">
        <v>643</v>
      </c>
      <c r="U6824" s="8" t="s">
        <v>717</v>
      </c>
      <c r="V6824" s="6">
        <v>7020179657</v>
      </c>
      <c r="AA6824" t="s">
        <v>820</v>
      </c>
    </row>
    <row r="6825" spans="1:27" ht="15" thickBot="1" x14ac:dyDescent="0.4">
      <c r="A6825" s="1" t="s">
        <v>268</v>
      </c>
      <c r="B6825" s="1" t="s">
        <v>269</v>
      </c>
      <c r="C6825" s="1" t="s">
        <v>269</v>
      </c>
      <c r="D6825" s="1" t="s">
        <v>17</v>
      </c>
      <c r="E6825" s="1" t="s">
        <v>270</v>
      </c>
      <c r="F6825" s="1">
        <v>1018</v>
      </c>
      <c r="G6825" s="1" t="s">
        <v>48</v>
      </c>
      <c r="H6825" s="1" t="s">
        <v>49</v>
      </c>
      <c r="I6825" s="1" t="s">
        <v>21</v>
      </c>
      <c r="J6825" s="1" t="s">
        <v>74</v>
      </c>
      <c r="K6825" s="1" t="s">
        <v>637</v>
      </c>
      <c r="L6825" s="4" t="s">
        <v>383</v>
      </c>
      <c r="M6825" s="5" t="s">
        <v>384</v>
      </c>
      <c r="N6825" s="9" t="s">
        <v>77</v>
      </c>
      <c r="O6825" s="5" t="s">
        <v>758</v>
      </c>
      <c r="P6825" s="4" t="s">
        <v>74</v>
      </c>
      <c r="Q6825" s="6">
        <v>620312649230</v>
      </c>
      <c r="R6825" s="1" t="s">
        <v>271</v>
      </c>
      <c r="S6825" s="1" t="s">
        <v>272</v>
      </c>
      <c r="T6825" s="7" t="s">
        <v>688</v>
      </c>
      <c r="U6825" s="8" t="s">
        <v>689</v>
      </c>
      <c r="V6825" s="6">
        <v>7020225415</v>
      </c>
      <c r="AA6825" t="s">
        <v>820</v>
      </c>
    </row>
    <row r="6826" spans="1:27" ht="15" thickBot="1" x14ac:dyDescent="0.4">
      <c r="A6826" s="1" t="s">
        <v>268</v>
      </c>
      <c r="B6826" s="1" t="s">
        <v>269</v>
      </c>
      <c r="C6826" s="1" t="s">
        <v>269</v>
      </c>
      <c r="D6826" s="1" t="s">
        <v>17</v>
      </c>
      <c r="E6826" s="1" t="s">
        <v>270</v>
      </c>
      <c r="F6826" s="1">
        <v>4499</v>
      </c>
      <c r="G6826" s="1" t="s">
        <v>48</v>
      </c>
      <c r="H6826" s="1" t="s">
        <v>49</v>
      </c>
      <c r="I6826" s="1" t="s">
        <v>21</v>
      </c>
      <c r="J6826" s="1" t="s">
        <v>74</v>
      </c>
      <c r="K6826" s="1" t="s">
        <v>637</v>
      </c>
      <c r="L6826" s="7" t="s">
        <v>93</v>
      </c>
      <c r="M6826" s="8" t="s">
        <v>94</v>
      </c>
      <c r="N6826" s="10" t="s">
        <v>77</v>
      </c>
      <c r="O6826" s="5" t="s">
        <v>797</v>
      </c>
      <c r="P6826" s="7" t="s">
        <v>74</v>
      </c>
      <c r="Q6826" s="6">
        <v>271616583593</v>
      </c>
      <c r="R6826" s="1" t="s">
        <v>271</v>
      </c>
      <c r="S6826" s="1" t="s">
        <v>272</v>
      </c>
      <c r="T6826" s="7" t="s">
        <v>688</v>
      </c>
      <c r="U6826" s="8" t="s">
        <v>689</v>
      </c>
      <c r="V6826" s="6">
        <v>7020304289</v>
      </c>
      <c r="AA6826" t="s">
        <v>820</v>
      </c>
    </row>
    <row r="6827" spans="1:27" ht="15" thickBot="1" x14ac:dyDescent="0.4">
      <c r="A6827" s="1" t="s">
        <v>268</v>
      </c>
      <c r="B6827" s="1" t="s">
        <v>269</v>
      </c>
      <c r="C6827" s="1" t="s">
        <v>269</v>
      </c>
      <c r="D6827" s="1" t="s">
        <v>17</v>
      </c>
      <c r="E6827" s="1" t="s">
        <v>270</v>
      </c>
      <c r="F6827" s="1">
        <v>6887</v>
      </c>
      <c r="G6827" s="1" t="s">
        <v>48</v>
      </c>
      <c r="H6827" s="1" t="s">
        <v>49</v>
      </c>
      <c r="I6827" s="1" t="s">
        <v>21</v>
      </c>
      <c r="J6827" s="1" t="s">
        <v>74</v>
      </c>
      <c r="K6827" s="1" t="s">
        <v>637</v>
      </c>
      <c r="L6827" s="4" t="s">
        <v>93</v>
      </c>
      <c r="M6827" s="5" t="s">
        <v>94</v>
      </c>
      <c r="N6827" s="9" t="s">
        <v>77</v>
      </c>
      <c r="O6827" s="5" t="s">
        <v>797</v>
      </c>
      <c r="P6827" s="4" t="s">
        <v>74</v>
      </c>
      <c r="Q6827" s="6">
        <v>41866348437</v>
      </c>
      <c r="R6827" s="1" t="s">
        <v>271</v>
      </c>
      <c r="S6827" s="1" t="s">
        <v>272</v>
      </c>
      <c r="T6827" s="4" t="s">
        <v>688</v>
      </c>
      <c r="U6827" s="5" t="s">
        <v>689</v>
      </c>
      <c r="V6827" s="6">
        <v>7020302578</v>
      </c>
      <c r="AA6827" t="s">
        <v>820</v>
      </c>
    </row>
    <row r="6828" spans="1:27" ht="15" thickBot="1" x14ac:dyDescent="0.4">
      <c r="A6828" s="1" t="s">
        <v>268</v>
      </c>
      <c r="B6828" s="1" t="s">
        <v>269</v>
      </c>
      <c r="C6828" s="1" t="s">
        <v>269</v>
      </c>
      <c r="D6828" s="1" t="s">
        <v>17</v>
      </c>
      <c r="E6828" s="1" t="s">
        <v>270</v>
      </c>
      <c r="F6828" s="1">
        <v>5256</v>
      </c>
      <c r="G6828" s="1" t="s">
        <v>48</v>
      </c>
      <c r="H6828" s="1" t="s">
        <v>49</v>
      </c>
      <c r="I6828" s="1" t="s">
        <v>21</v>
      </c>
      <c r="J6828" s="1" t="s">
        <v>74</v>
      </c>
      <c r="K6828" s="1" t="s">
        <v>637</v>
      </c>
      <c r="L6828" s="4" t="s">
        <v>93</v>
      </c>
      <c r="M6828" s="5" t="s">
        <v>94</v>
      </c>
      <c r="N6828" s="9" t="s">
        <v>77</v>
      </c>
      <c r="O6828" s="5" t="s">
        <v>797</v>
      </c>
      <c r="P6828" s="4" t="s">
        <v>74</v>
      </c>
      <c r="Q6828" s="6">
        <v>728479864129</v>
      </c>
      <c r="R6828" s="1" t="s">
        <v>271</v>
      </c>
      <c r="S6828" s="1" t="s">
        <v>272</v>
      </c>
      <c r="T6828" s="4" t="s">
        <v>688</v>
      </c>
      <c r="U6828" s="5" t="s">
        <v>689</v>
      </c>
      <c r="V6828" s="6">
        <v>7020300404</v>
      </c>
      <c r="AA6828" t="s">
        <v>820</v>
      </c>
    </row>
    <row r="6829" spans="1:27" ht="15" thickBot="1" x14ac:dyDescent="0.4">
      <c r="A6829" s="1" t="s">
        <v>268</v>
      </c>
      <c r="B6829" s="1" t="s">
        <v>269</v>
      </c>
      <c r="C6829" s="1" t="s">
        <v>269</v>
      </c>
      <c r="D6829" s="1" t="s">
        <v>17</v>
      </c>
      <c r="E6829" s="1" t="s">
        <v>270</v>
      </c>
      <c r="F6829" s="1">
        <v>1089</v>
      </c>
      <c r="G6829" s="1" t="s">
        <v>48</v>
      </c>
      <c r="H6829" s="1" t="s">
        <v>49</v>
      </c>
      <c r="I6829" s="1" t="s">
        <v>21</v>
      </c>
      <c r="J6829" s="1" t="s">
        <v>74</v>
      </c>
      <c r="K6829" s="1" t="s">
        <v>637</v>
      </c>
      <c r="L6829" s="4" t="s">
        <v>93</v>
      </c>
      <c r="M6829" s="5" t="s">
        <v>94</v>
      </c>
      <c r="N6829" s="9" t="s">
        <v>77</v>
      </c>
      <c r="O6829" s="5" t="s">
        <v>797</v>
      </c>
      <c r="P6829" s="4" t="s">
        <v>74</v>
      </c>
      <c r="Q6829" s="6">
        <v>78233926082</v>
      </c>
      <c r="R6829" s="1" t="s">
        <v>271</v>
      </c>
      <c r="S6829" s="1" t="s">
        <v>272</v>
      </c>
      <c r="T6829" s="4" t="s">
        <v>688</v>
      </c>
      <c r="U6829" s="5" t="s">
        <v>689</v>
      </c>
      <c r="V6829" s="6">
        <v>7020299462</v>
      </c>
      <c r="AA6829" t="s">
        <v>820</v>
      </c>
    </row>
    <row r="6830" spans="1:27" ht="15" thickBot="1" x14ac:dyDescent="0.4">
      <c r="A6830" s="1" t="s">
        <v>268</v>
      </c>
      <c r="B6830" s="1" t="s">
        <v>269</v>
      </c>
      <c r="C6830" s="1" t="s">
        <v>269</v>
      </c>
      <c r="D6830" s="1" t="s">
        <v>17</v>
      </c>
      <c r="E6830" s="1" t="s">
        <v>270</v>
      </c>
      <c r="F6830" s="1">
        <v>3861</v>
      </c>
      <c r="G6830" s="1" t="s">
        <v>48</v>
      </c>
      <c r="H6830" s="1" t="s">
        <v>49</v>
      </c>
      <c r="I6830" s="1" t="s">
        <v>21</v>
      </c>
      <c r="J6830" s="1" t="s">
        <v>74</v>
      </c>
      <c r="K6830" s="1" t="s">
        <v>637</v>
      </c>
      <c r="L6830" s="4" t="s">
        <v>93</v>
      </c>
      <c r="M6830" s="5" t="s">
        <v>94</v>
      </c>
      <c r="N6830" s="9" t="s">
        <v>77</v>
      </c>
      <c r="O6830" s="5" t="s">
        <v>797</v>
      </c>
      <c r="P6830" s="4" t="s">
        <v>74</v>
      </c>
      <c r="Q6830" s="6">
        <v>3134408210933</v>
      </c>
      <c r="R6830" s="1" t="s">
        <v>271</v>
      </c>
      <c r="S6830" s="1" t="s">
        <v>272</v>
      </c>
      <c r="T6830" s="4" t="s">
        <v>688</v>
      </c>
      <c r="U6830" s="5" t="s">
        <v>689</v>
      </c>
      <c r="V6830" s="6">
        <v>7020227926</v>
      </c>
      <c r="AA6830" t="s">
        <v>820</v>
      </c>
    </row>
    <row r="6831" spans="1:27" ht="15" thickBot="1" x14ac:dyDescent="0.4">
      <c r="A6831" s="1" t="s">
        <v>268</v>
      </c>
      <c r="B6831" s="1" t="s">
        <v>269</v>
      </c>
      <c r="C6831" s="1" t="s">
        <v>269</v>
      </c>
      <c r="D6831" s="1" t="s">
        <v>17</v>
      </c>
      <c r="E6831" s="1" t="s">
        <v>270</v>
      </c>
      <c r="F6831" s="1">
        <v>4490</v>
      </c>
      <c r="G6831" s="1" t="s">
        <v>48</v>
      </c>
      <c r="H6831" s="1" t="s">
        <v>49</v>
      </c>
      <c r="I6831" s="1" t="s">
        <v>21</v>
      </c>
      <c r="J6831" s="1" t="s">
        <v>74</v>
      </c>
      <c r="K6831" s="1" t="s">
        <v>637</v>
      </c>
      <c r="L6831" s="4" t="s">
        <v>93</v>
      </c>
      <c r="M6831" s="5" t="s">
        <v>94</v>
      </c>
      <c r="N6831" s="9" t="s">
        <v>77</v>
      </c>
      <c r="O6831" s="5" t="s">
        <v>797</v>
      </c>
      <c r="P6831" s="4" t="s">
        <v>74</v>
      </c>
      <c r="Q6831" s="6">
        <v>462723875736</v>
      </c>
      <c r="R6831" s="1" t="s">
        <v>271</v>
      </c>
      <c r="S6831" s="1" t="s">
        <v>272</v>
      </c>
      <c r="T6831" s="4" t="s">
        <v>688</v>
      </c>
      <c r="U6831" s="5" t="s">
        <v>689</v>
      </c>
      <c r="V6831" s="6">
        <v>7020226056</v>
      </c>
      <c r="AA6831" t="s">
        <v>820</v>
      </c>
    </row>
    <row r="6832" spans="1:27" ht="15" thickBot="1" x14ac:dyDescent="0.4">
      <c r="A6832" s="1" t="s">
        <v>268</v>
      </c>
      <c r="B6832" s="1" t="s">
        <v>269</v>
      </c>
      <c r="C6832" s="1" t="s">
        <v>269</v>
      </c>
      <c r="D6832" s="1" t="s">
        <v>17</v>
      </c>
      <c r="E6832" s="1" t="s">
        <v>270</v>
      </c>
      <c r="F6832" s="1">
        <v>7314</v>
      </c>
      <c r="G6832" s="1" t="s">
        <v>48</v>
      </c>
      <c r="H6832" s="1" t="s">
        <v>49</v>
      </c>
      <c r="I6832" s="1" t="s">
        <v>21</v>
      </c>
      <c r="J6832" s="1" t="s">
        <v>74</v>
      </c>
      <c r="K6832" s="1" t="s">
        <v>635</v>
      </c>
      <c r="L6832" s="7" t="s">
        <v>93</v>
      </c>
      <c r="M6832" s="8" t="s">
        <v>94</v>
      </c>
      <c r="N6832" s="10" t="s">
        <v>77</v>
      </c>
      <c r="O6832" s="5" t="s">
        <v>797</v>
      </c>
      <c r="P6832" s="7" t="s">
        <v>74</v>
      </c>
      <c r="Q6832" s="6">
        <v>376164488773</v>
      </c>
      <c r="R6832" s="1" t="s">
        <v>271</v>
      </c>
      <c r="S6832" s="1" t="s">
        <v>272</v>
      </c>
      <c r="T6832" s="4" t="s">
        <v>668</v>
      </c>
      <c r="U6832" s="5" t="s">
        <v>669</v>
      </c>
      <c r="V6832" s="6">
        <v>7020205870</v>
      </c>
      <c r="AA6832" t="s">
        <v>820</v>
      </c>
    </row>
    <row r="6833" spans="1:27" ht="15" thickBot="1" x14ac:dyDescent="0.4">
      <c r="A6833" s="1" t="s">
        <v>268</v>
      </c>
      <c r="B6833" s="1" t="s">
        <v>269</v>
      </c>
      <c r="C6833" s="1" t="s">
        <v>269</v>
      </c>
      <c r="D6833" s="1" t="s">
        <v>17</v>
      </c>
      <c r="E6833" s="1" t="s">
        <v>270</v>
      </c>
      <c r="F6833" s="1">
        <v>1057</v>
      </c>
      <c r="G6833" s="1" t="s">
        <v>48</v>
      </c>
      <c r="H6833" s="1" t="s">
        <v>49</v>
      </c>
      <c r="I6833" s="1" t="s">
        <v>21</v>
      </c>
      <c r="J6833" s="1" t="s">
        <v>74</v>
      </c>
      <c r="K6833" s="1" t="s">
        <v>635</v>
      </c>
      <c r="L6833" s="4" t="s">
        <v>93</v>
      </c>
      <c r="M6833" s="5" t="s">
        <v>94</v>
      </c>
      <c r="N6833" s="9" t="s">
        <v>77</v>
      </c>
      <c r="O6833" s="5" t="s">
        <v>797</v>
      </c>
      <c r="P6833" s="4" t="s">
        <v>74</v>
      </c>
      <c r="Q6833" s="6">
        <v>105345027329</v>
      </c>
      <c r="R6833" s="1" t="s">
        <v>271</v>
      </c>
      <c r="S6833" s="1" t="s">
        <v>272</v>
      </c>
      <c r="T6833" s="4" t="s">
        <v>668</v>
      </c>
      <c r="U6833" s="5" t="s">
        <v>669</v>
      </c>
      <c r="V6833" s="6">
        <v>7020203353</v>
      </c>
      <c r="AA6833" t="s">
        <v>820</v>
      </c>
    </row>
    <row r="6834" spans="1:27" ht="15" thickBot="1" x14ac:dyDescent="0.4">
      <c r="A6834" s="1" t="s">
        <v>268</v>
      </c>
      <c r="B6834" s="1" t="s">
        <v>269</v>
      </c>
      <c r="C6834" s="1" t="s">
        <v>269</v>
      </c>
      <c r="D6834" s="1" t="s">
        <v>17</v>
      </c>
      <c r="E6834" s="1" t="s">
        <v>270</v>
      </c>
      <c r="F6834" s="1">
        <v>1001</v>
      </c>
      <c r="G6834" s="1" t="s">
        <v>48</v>
      </c>
      <c r="H6834" s="1" t="s">
        <v>49</v>
      </c>
      <c r="I6834" s="1" t="s">
        <v>21</v>
      </c>
      <c r="J6834" s="1" t="s">
        <v>74</v>
      </c>
      <c r="K6834" s="1" t="s">
        <v>635</v>
      </c>
      <c r="L6834" s="7" t="s">
        <v>93</v>
      </c>
      <c r="M6834" s="8" t="s">
        <v>94</v>
      </c>
      <c r="N6834" s="9" t="s">
        <v>77</v>
      </c>
      <c r="O6834" s="5" t="s">
        <v>797</v>
      </c>
      <c r="P6834" s="7" t="s">
        <v>74</v>
      </c>
      <c r="Q6834" s="6">
        <v>245429774038</v>
      </c>
      <c r="R6834" s="1" t="s">
        <v>271</v>
      </c>
      <c r="S6834" s="1" t="s">
        <v>272</v>
      </c>
      <c r="T6834" s="7" t="s">
        <v>668</v>
      </c>
      <c r="U6834" s="8" t="s">
        <v>669</v>
      </c>
      <c r="V6834" s="6">
        <v>7020203270</v>
      </c>
      <c r="AA6834" t="s">
        <v>820</v>
      </c>
    </row>
    <row r="6835" spans="1:27" ht="15" thickBot="1" x14ac:dyDescent="0.4">
      <c r="A6835" s="1" t="s">
        <v>268</v>
      </c>
      <c r="B6835" s="1" t="s">
        <v>269</v>
      </c>
      <c r="C6835" s="1" t="s">
        <v>269</v>
      </c>
      <c r="D6835" s="1" t="s">
        <v>17</v>
      </c>
      <c r="E6835" s="1" t="s">
        <v>270</v>
      </c>
      <c r="F6835" s="1">
        <v>5818</v>
      </c>
      <c r="G6835" s="1" t="s">
        <v>48</v>
      </c>
      <c r="H6835" s="1" t="s">
        <v>49</v>
      </c>
      <c r="I6835" s="1" t="s">
        <v>21</v>
      </c>
      <c r="J6835" s="1" t="s">
        <v>74</v>
      </c>
      <c r="K6835" s="1" t="s">
        <v>635</v>
      </c>
      <c r="L6835" s="7" t="s">
        <v>93</v>
      </c>
      <c r="M6835" s="8" t="s">
        <v>94</v>
      </c>
      <c r="N6835" s="10" t="s">
        <v>77</v>
      </c>
      <c r="O6835" s="5" t="s">
        <v>797</v>
      </c>
      <c r="P6835" s="7" t="s">
        <v>74</v>
      </c>
      <c r="Q6835" s="6">
        <v>711533274491</v>
      </c>
      <c r="R6835" s="1" t="s">
        <v>271</v>
      </c>
      <c r="S6835" s="1" t="s">
        <v>272</v>
      </c>
      <c r="T6835" s="7" t="s">
        <v>668</v>
      </c>
      <c r="U6835" s="8" t="s">
        <v>669</v>
      </c>
      <c r="V6835" s="6">
        <v>7020203008</v>
      </c>
      <c r="AA6835" t="s">
        <v>820</v>
      </c>
    </row>
    <row r="6836" spans="1:27" ht="15" thickBot="1" x14ac:dyDescent="0.4">
      <c r="A6836" s="1" t="s">
        <v>268</v>
      </c>
      <c r="B6836" s="1" t="s">
        <v>269</v>
      </c>
      <c r="C6836" s="1" t="s">
        <v>269</v>
      </c>
      <c r="D6836" s="1" t="s">
        <v>17</v>
      </c>
      <c r="E6836" s="1" t="s">
        <v>270</v>
      </c>
      <c r="F6836" s="1">
        <v>1060</v>
      </c>
      <c r="G6836" s="1" t="s">
        <v>48</v>
      </c>
      <c r="H6836" s="1" t="s">
        <v>49</v>
      </c>
      <c r="I6836" s="1" t="s">
        <v>21</v>
      </c>
      <c r="J6836" s="1" t="s">
        <v>74</v>
      </c>
      <c r="K6836" s="1" t="s">
        <v>635</v>
      </c>
      <c r="L6836" s="7" t="s">
        <v>93</v>
      </c>
      <c r="M6836" s="8" t="s">
        <v>94</v>
      </c>
      <c r="N6836" s="10" t="s">
        <v>77</v>
      </c>
      <c r="O6836" s="5" t="s">
        <v>797</v>
      </c>
      <c r="P6836" s="7" t="s">
        <v>74</v>
      </c>
      <c r="Q6836" s="6">
        <v>327886789109</v>
      </c>
      <c r="R6836" s="1" t="s">
        <v>271</v>
      </c>
      <c r="S6836" s="1" t="s">
        <v>272</v>
      </c>
      <c r="T6836" s="7" t="s">
        <v>668</v>
      </c>
      <c r="U6836" s="8" t="s">
        <v>669</v>
      </c>
      <c r="V6836" s="6">
        <v>7020200865</v>
      </c>
      <c r="AA6836" t="s">
        <v>820</v>
      </c>
    </row>
    <row r="6837" spans="1:27" ht="15" thickBot="1" x14ac:dyDescent="0.4">
      <c r="A6837" s="1" t="s">
        <v>268</v>
      </c>
      <c r="B6837" s="1" t="s">
        <v>269</v>
      </c>
      <c r="C6837" s="1" t="s">
        <v>269</v>
      </c>
      <c r="D6837" s="1" t="s">
        <v>17</v>
      </c>
      <c r="E6837" s="1" t="s">
        <v>270</v>
      </c>
      <c r="F6837" s="1">
        <v>1080</v>
      </c>
      <c r="G6837" s="1" t="s">
        <v>48</v>
      </c>
      <c r="H6837" s="1" t="s">
        <v>49</v>
      </c>
      <c r="I6837" s="1" t="s">
        <v>21</v>
      </c>
      <c r="J6837" s="1" t="s">
        <v>74</v>
      </c>
      <c r="K6837" s="1" t="s">
        <v>635</v>
      </c>
      <c r="L6837" s="7" t="s">
        <v>93</v>
      </c>
      <c r="M6837" s="8" t="s">
        <v>94</v>
      </c>
      <c r="N6837" s="10" t="s">
        <v>77</v>
      </c>
      <c r="O6837" s="5" t="s">
        <v>797</v>
      </c>
      <c r="P6837" s="7" t="s">
        <v>74</v>
      </c>
      <c r="Q6837" s="6">
        <v>534622114291</v>
      </c>
      <c r="R6837" s="1" t="s">
        <v>271</v>
      </c>
      <c r="S6837" s="1" t="s">
        <v>272</v>
      </c>
      <c r="T6837" s="7" t="s">
        <v>668</v>
      </c>
      <c r="U6837" s="8" t="s">
        <v>669</v>
      </c>
      <c r="V6837" s="6">
        <v>7020199193</v>
      </c>
      <c r="AA6837" t="s">
        <v>820</v>
      </c>
    </row>
    <row r="6838" spans="1:27" ht="15" thickBot="1" x14ac:dyDescent="0.4">
      <c r="A6838" s="1" t="s">
        <v>268</v>
      </c>
      <c r="B6838" s="1" t="s">
        <v>269</v>
      </c>
      <c r="C6838" s="1" t="s">
        <v>269</v>
      </c>
      <c r="D6838" s="1" t="s">
        <v>17</v>
      </c>
      <c r="E6838" s="1" t="s">
        <v>270</v>
      </c>
      <c r="F6838" s="1">
        <v>8128</v>
      </c>
      <c r="G6838" s="1" t="s">
        <v>48</v>
      </c>
      <c r="H6838" s="1" t="s">
        <v>49</v>
      </c>
      <c r="I6838" s="1" t="s">
        <v>21</v>
      </c>
      <c r="J6838" s="1" t="s">
        <v>74</v>
      </c>
      <c r="K6838" s="1" t="s">
        <v>635</v>
      </c>
      <c r="L6838" s="4" t="s">
        <v>93</v>
      </c>
      <c r="M6838" s="5" t="s">
        <v>94</v>
      </c>
      <c r="N6838" s="9" t="s">
        <v>77</v>
      </c>
      <c r="O6838" s="5" t="s">
        <v>797</v>
      </c>
      <c r="P6838" s="4" t="s">
        <v>74</v>
      </c>
      <c r="Q6838" s="6">
        <v>492384518516</v>
      </c>
      <c r="R6838" s="1" t="s">
        <v>271</v>
      </c>
      <c r="S6838" s="1" t="s">
        <v>272</v>
      </c>
      <c r="T6838" s="7" t="s">
        <v>668</v>
      </c>
      <c r="U6838" s="8" t="s">
        <v>669</v>
      </c>
      <c r="V6838" s="6">
        <v>7020196911</v>
      </c>
      <c r="AA6838" t="s">
        <v>820</v>
      </c>
    </row>
    <row r="6839" spans="1:27" ht="15" thickBot="1" x14ac:dyDescent="0.4">
      <c r="A6839" s="1" t="s">
        <v>268</v>
      </c>
      <c r="B6839" s="1" t="s">
        <v>269</v>
      </c>
      <c r="C6839" s="1" t="s">
        <v>269</v>
      </c>
      <c r="D6839" s="1" t="s">
        <v>17</v>
      </c>
      <c r="E6839" s="1" t="s">
        <v>270</v>
      </c>
      <c r="F6839" s="1">
        <v>6847</v>
      </c>
      <c r="G6839" s="1" t="s">
        <v>48</v>
      </c>
      <c r="H6839" s="1" t="s">
        <v>49</v>
      </c>
      <c r="I6839" s="1" t="s">
        <v>21</v>
      </c>
      <c r="J6839" s="1" t="s">
        <v>74</v>
      </c>
      <c r="K6839" s="1" t="s">
        <v>634</v>
      </c>
      <c r="L6839" s="7" t="s">
        <v>418</v>
      </c>
      <c r="M6839" s="8" t="s">
        <v>419</v>
      </c>
      <c r="N6839" s="10" t="s">
        <v>77</v>
      </c>
      <c r="O6839" s="5" t="s">
        <v>796</v>
      </c>
      <c r="P6839" s="7" t="s">
        <v>74</v>
      </c>
      <c r="Q6839" s="6">
        <v>670280377138</v>
      </c>
      <c r="R6839" s="1" t="s">
        <v>271</v>
      </c>
      <c r="S6839" s="1" t="s">
        <v>272</v>
      </c>
      <c r="T6839" s="1" t="s">
        <v>703</v>
      </c>
      <c r="U6839" s="1" t="s">
        <v>715</v>
      </c>
      <c r="V6839" s="6">
        <v>7020612234</v>
      </c>
      <c r="AA6839" t="s">
        <v>820</v>
      </c>
    </row>
    <row r="6840" spans="1:27" ht="15" thickBot="1" x14ac:dyDescent="0.4">
      <c r="A6840" s="1" t="s">
        <v>268</v>
      </c>
      <c r="B6840" s="1" t="s">
        <v>269</v>
      </c>
      <c r="C6840" s="1" t="s">
        <v>269</v>
      </c>
      <c r="D6840" s="1" t="s">
        <v>17</v>
      </c>
      <c r="E6840" s="1" t="s">
        <v>270</v>
      </c>
      <c r="F6840" s="1">
        <v>8304</v>
      </c>
      <c r="G6840" s="1" t="s">
        <v>48</v>
      </c>
      <c r="H6840" s="1" t="s">
        <v>49</v>
      </c>
      <c r="I6840" s="1" t="s">
        <v>21</v>
      </c>
      <c r="J6840" s="1" t="s">
        <v>74</v>
      </c>
      <c r="K6840" s="1" t="s">
        <v>633</v>
      </c>
      <c r="L6840" s="7" t="s">
        <v>93</v>
      </c>
      <c r="M6840" s="8" t="s">
        <v>94</v>
      </c>
      <c r="N6840" s="10" t="s">
        <v>77</v>
      </c>
      <c r="O6840" s="5" t="s">
        <v>797</v>
      </c>
      <c r="P6840" s="7" t="s">
        <v>74</v>
      </c>
      <c r="Q6840" s="6">
        <v>374138189116</v>
      </c>
      <c r="R6840" s="1" t="s">
        <v>271</v>
      </c>
      <c r="S6840" s="1" t="s">
        <v>272</v>
      </c>
      <c r="T6840" s="1" t="s">
        <v>698</v>
      </c>
      <c r="U6840" s="1" t="s">
        <v>710</v>
      </c>
      <c r="V6840" s="6">
        <v>7020602937</v>
      </c>
      <c r="AA6840" t="s">
        <v>820</v>
      </c>
    </row>
    <row r="6841" spans="1:27" ht="15" thickBot="1" x14ac:dyDescent="0.4">
      <c r="A6841" s="1" t="s">
        <v>268</v>
      </c>
      <c r="B6841" s="1" t="s">
        <v>269</v>
      </c>
      <c r="C6841" s="1" t="s">
        <v>269</v>
      </c>
      <c r="D6841" s="1" t="s">
        <v>17</v>
      </c>
      <c r="E6841" s="1" t="s">
        <v>270</v>
      </c>
      <c r="F6841" s="1">
        <v>4283</v>
      </c>
      <c r="G6841" s="1" t="s">
        <v>48</v>
      </c>
      <c r="H6841" s="1" t="s">
        <v>49</v>
      </c>
      <c r="I6841" s="1" t="s">
        <v>21</v>
      </c>
      <c r="J6841" s="1" t="s">
        <v>74</v>
      </c>
      <c r="K6841" s="1" t="s">
        <v>633</v>
      </c>
      <c r="L6841" s="7" t="s">
        <v>93</v>
      </c>
      <c r="M6841" s="8" t="s">
        <v>94</v>
      </c>
      <c r="N6841" s="10" t="s">
        <v>77</v>
      </c>
      <c r="O6841" s="5" t="s">
        <v>797</v>
      </c>
      <c r="P6841" s="7" t="s">
        <v>74</v>
      </c>
      <c r="Q6841" s="6">
        <v>373179869786</v>
      </c>
      <c r="R6841" s="1" t="s">
        <v>271</v>
      </c>
      <c r="S6841" s="1" t="s">
        <v>272</v>
      </c>
      <c r="T6841" s="11" t="s">
        <v>698</v>
      </c>
      <c r="U6841" s="11" t="s">
        <v>710</v>
      </c>
      <c r="V6841" s="6">
        <v>7020601280</v>
      </c>
      <c r="AA6841" t="s">
        <v>820</v>
      </c>
    </row>
    <row r="6842" spans="1:27" ht="15" thickBot="1" x14ac:dyDescent="0.4">
      <c r="A6842" s="1" t="s">
        <v>268</v>
      </c>
      <c r="B6842" s="1" t="s">
        <v>269</v>
      </c>
      <c r="C6842" s="1" t="s">
        <v>269</v>
      </c>
      <c r="D6842" s="1" t="s">
        <v>17</v>
      </c>
      <c r="E6842" s="1" t="s">
        <v>270</v>
      </c>
      <c r="F6842" s="1">
        <v>542</v>
      </c>
      <c r="G6842" s="1" t="s">
        <v>48</v>
      </c>
      <c r="H6842" s="1" t="s">
        <v>49</v>
      </c>
      <c r="I6842" s="1" t="s">
        <v>21</v>
      </c>
      <c r="J6842" s="1" t="s">
        <v>74</v>
      </c>
      <c r="K6842" s="1" t="s">
        <v>633</v>
      </c>
      <c r="L6842" s="4" t="s">
        <v>93</v>
      </c>
      <c r="M6842" s="5" t="s">
        <v>94</v>
      </c>
      <c r="N6842" s="9" t="s">
        <v>77</v>
      </c>
      <c r="O6842" s="5" t="s">
        <v>797</v>
      </c>
      <c r="P6842" s="4" t="s">
        <v>74</v>
      </c>
      <c r="Q6842" s="6">
        <v>4839201948</v>
      </c>
      <c r="R6842" s="1" t="s">
        <v>271</v>
      </c>
      <c r="S6842" s="1" t="s">
        <v>272</v>
      </c>
      <c r="T6842" s="11" t="s">
        <v>697</v>
      </c>
      <c r="U6842" s="11" t="s">
        <v>707</v>
      </c>
      <c r="V6842" s="6">
        <v>7020602613</v>
      </c>
      <c r="AA6842" t="s">
        <v>820</v>
      </c>
    </row>
    <row r="6843" spans="1:27" ht="15" thickBot="1" x14ac:dyDescent="0.4">
      <c r="A6843" s="1" t="s">
        <v>268</v>
      </c>
      <c r="B6843" s="1" t="s">
        <v>269</v>
      </c>
      <c r="C6843" s="1" t="s">
        <v>269</v>
      </c>
      <c r="D6843" s="1" t="s">
        <v>17</v>
      </c>
      <c r="E6843" s="1" t="s">
        <v>270</v>
      </c>
      <c r="F6843" s="1">
        <v>762</v>
      </c>
      <c r="G6843" s="1" t="s">
        <v>48</v>
      </c>
      <c r="H6843" s="1" t="s">
        <v>49</v>
      </c>
      <c r="I6843" s="1" t="s">
        <v>21</v>
      </c>
      <c r="J6843" s="1" t="s">
        <v>74</v>
      </c>
      <c r="K6843" s="1" t="s">
        <v>634</v>
      </c>
      <c r="L6843" s="4" t="s">
        <v>93</v>
      </c>
      <c r="M6843" s="5" t="s">
        <v>94</v>
      </c>
      <c r="N6843" s="9" t="s">
        <v>77</v>
      </c>
      <c r="O6843" s="5" t="s">
        <v>797</v>
      </c>
      <c r="P6843" s="4" t="s">
        <v>74</v>
      </c>
      <c r="Q6843" s="6">
        <v>67382910</v>
      </c>
      <c r="R6843" s="1" t="s">
        <v>271</v>
      </c>
      <c r="S6843" s="1" t="s">
        <v>272</v>
      </c>
      <c r="T6843" s="11" t="s">
        <v>345</v>
      </c>
      <c r="U6843" s="11" t="s">
        <v>346</v>
      </c>
      <c r="V6843" s="6">
        <v>7020609580</v>
      </c>
      <c r="AA6843" t="s">
        <v>820</v>
      </c>
    </row>
    <row r="6844" spans="1:27" ht="15" thickBot="1" x14ac:dyDescent="0.4">
      <c r="A6844" s="1" t="s">
        <v>268</v>
      </c>
      <c r="B6844" s="1" t="s">
        <v>269</v>
      </c>
      <c r="C6844" s="1" t="s">
        <v>269</v>
      </c>
      <c r="D6844" s="1" t="s">
        <v>17</v>
      </c>
      <c r="E6844" s="1" t="s">
        <v>270</v>
      </c>
      <c r="F6844" s="1">
        <v>434</v>
      </c>
      <c r="G6844" s="1" t="s">
        <v>48</v>
      </c>
      <c r="H6844" s="1" t="s">
        <v>49</v>
      </c>
      <c r="I6844" s="1" t="s">
        <v>21</v>
      </c>
      <c r="J6844" s="1" t="s">
        <v>74</v>
      </c>
      <c r="K6844" s="1" t="s">
        <v>634</v>
      </c>
      <c r="L6844" s="7" t="s">
        <v>93</v>
      </c>
      <c r="M6844" s="8" t="s">
        <v>94</v>
      </c>
      <c r="N6844" s="10" t="s">
        <v>77</v>
      </c>
      <c r="O6844" s="5" t="s">
        <v>797</v>
      </c>
      <c r="P6844" s="7" t="s">
        <v>74</v>
      </c>
      <c r="Q6844" s="6">
        <v>2266325251578</v>
      </c>
      <c r="R6844" s="1" t="s">
        <v>271</v>
      </c>
      <c r="S6844" s="1" t="s">
        <v>272</v>
      </c>
      <c r="T6844" s="11" t="s">
        <v>345</v>
      </c>
      <c r="U6844" s="11" t="s">
        <v>346</v>
      </c>
      <c r="V6844" s="6">
        <v>7020611057</v>
      </c>
      <c r="AA6844" t="s">
        <v>820</v>
      </c>
    </row>
    <row r="6845" spans="1:27" ht="15" thickBot="1" x14ac:dyDescent="0.4">
      <c r="A6845" s="1" t="s">
        <v>268</v>
      </c>
      <c r="B6845" s="1" t="s">
        <v>269</v>
      </c>
      <c r="C6845" s="1" t="s">
        <v>269</v>
      </c>
      <c r="D6845" s="1" t="s">
        <v>17</v>
      </c>
      <c r="E6845" s="1" t="s">
        <v>270</v>
      </c>
      <c r="F6845" s="1">
        <v>641</v>
      </c>
      <c r="G6845" s="1" t="s">
        <v>48</v>
      </c>
      <c r="H6845" s="1" t="s">
        <v>49</v>
      </c>
      <c r="I6845" s="1" t="s">
        <v>21</v>
      </c>
      <c r="J6845" s="1" t="s">
        <v>74</v>
      </c>
      <c r="K6845" s="1" t="s">
        <v>638</v>
      </c>
      <c r="L6845" s="4" t="s">
        <v>205</v>
      </c>
      <c r="M6845" s="5" t="s">
        <v>206</v>
      </c>
      <c r="N6845" s="9" t="s">
        <v>77</v>
      </c>
      <c r="O6845" s="5" t="s">
        <v>794</v>
      </c>
      <c r="P6845" s="4" t="s">
        <v>74</v>
      </c>
      <c r="Q6845" s="6">
        <v>1203948576</v>
      </c>
      <c r="R6845" s="1" t="s">
        <v>271</v>
      </c>
      <c r="S6845" s="1" t="s">
        <v>272</v>
      </c>
      <c r="T6845" s="4" t="s">
        <v>65</v>
      </c>
      <c r="U6845" s="5" t="s">
        <v>66</v>
      </c>
      <c r="V6845" s="6">
        <v>7020177885</v>
      </c>
      <c r="AA6845" t="s">
        <v>820</v>
      </c>
    </row>
    <row r="6846" spans="1:27" ht="15" thickBot="1" x14ac:dyDescent="0.4">
      <c r="A6846" s="1" t="s">
        <v>268</v>
      </c>
      <c r="B6846" s="1" t="s">
        <v>269</v>
      </c>
      <c r="C6846" s="1" t="s">
        <v>269</v>
      </c>
      <c r="D6846" s="1" t="s">
        <v>17</v>
      </c>
      <c r="E6846" s="1" t="s">
        <v>270</v>
      </c>
      <c r="F6846" s="1">
        <v>793</v>
      </c>
      <c r="G6846" s="1" t="s">
        <v>48</v>
      </c>
      <c r="H6846" s="1" t="s">
        <v>49</v>
      </c>
      <c r="I6846" s="1" t="s">
        <v>21</v>
      </c>
      <c r="J6846" s="1" t="s">
        <v>74</v>
      </c>
      <c r="K6846" s="1" t="s">
        <v>638</v>
      </c>
      <c r="L6846" s="7" t="s">
        <v>93</v>
      </c>
      <c r="M6846" s="8" t="s">
        <v>94</v>
      </c>
      <c r="N6846" s="10" t="s">
        <v>77</v>
      </c>
      <c r="O6846" s="5" t="s">
        <v>797</v>
      </c>
      <c r="P6846" s="7" t="s">
        <v>74</v>
      </c>
      <c r="Q6846" s="6">
        <v>71629384</v>
      </c>
      <c r="R6846" s="1" t="s">
        <v>271</v>
      </c>
      <c r="S6846" s="1" t="s">
        <v>272</v>
      </c>
      <c r="T6846" s="4" t="s">
        <v>65</v>
      </c>
      <c r="U6846" s="5" t="s">
        <v>66</v>
      </c>
      <c r="V6846" s="6">
        <v>7020161681</v>
      </c>
      <c r="AA6846" t="s">
        <v>820</v>
      </c>
    </row>
    <row r="6847" spans="1:27" ht="15" thickBot="1" x14ac:dyDescent="0.4">
      <c r="A6847" s="1" t="s">
        <v>268</v>
      </c>
      <c r="B6847" s="1" t="s">
        <v>269</v>
      </c>
      <c r="C6847" s="1" t="s">
        <v>269</v>
      </c>
      <c r="D6847" s="1" t="s">
        <v>17</v>
      </c>
      <c r="E6847" s="1" t="s">
        <v>270</v>
      </c>
      <c r="F6847" s="1">
        <v>846</v>
      </c>
      <c r="G6847" s="1" t="s">
        <v>48</v>
      </c>
      <c r="H6847" s="1" t="s">
        <v>49</v>
      </c>
      <c r="I6847" s="1" t="s">
        <v>21</v>
      </c>
      <c r="J6847" s="1" t="s">
        <v>74</v>
      </c>
      <c r="K6847" s="1" t="s">
        <v>638</v>
      </c>
      <c r="L6847" s="7" t="s">
        <v>93</v>
      </c>
      <c r="M6847" s="8" t="s">
        <v>94</v>
      </c>
      <c r="N6847" s="10" t="s">
        <v>77</v>
      </c>
      <c r="O6847" s="5" t="s">
        <v>797</v>
      </c>
      <c r="P6847" s="7" t="s">
        <v>74</v>
      </c>
      <c r="Q6847" s="6">
        <v>3819402913</v>
      </c>
      <c r="R6847" s="1" t="s">
        <v>271</v>
      </c>
      <c r="S6847" s="1" t="s">
        <v>272</v>
      </c>
      <c r="T6847" s="4" t="s">
        <v>65</v>
      </c>
      <c r="U6847" s="5" t="s">
        <v>66</v>
      </c>
      <c r="V6847" s="6">
        <v>7020166685</v>
      </c>
      <c r="AA6847" t="s">
        <v>821</v>
      </c>
    </row>
    <row r="6848" spans="1:27" ht="15" thickBot="1" x14ac:dyDescent="0.4">
      <c r="A6848" s="1" t="s">
        <v>268</v>
      </c>
      <c r="B6848" s="1" t="s">
        <v>269</v>
      </c>
      <c r="C6848" s="1" t="s">
        <v>269</v>
      </c>
      <c r="D6848" s="1" t="s">
        <v>17</v>
      </c>
      <c r="E6848" s="1" t="s">
        <v>270</v>
      </c>
      <c r="F6848" s="1">
        <v>353</v>
      </c>
      <c r="G6848" s="1" t="s">
        <v>48</v>
      </c>
      <c r="H6848" s="1" t="s">
        <v>49</v>
      </c>
      <c r="I6848" s="1" t="s">
        <v>21</v>
      </c>
      <c r="J6848" s="1" t="s">
        <v>74</v>
      </c>
      <c r="K6848" s="1" t="s">
        <v>630</v>
      </c>
      <c r="L6848" s="4" t="s">
        <v>318</v>
      </c>
      <c r="M6848" s="5" t="s">
        <v>319</v>
      </c>
      <c r="N6848" s="9" t="s">
        <v>77</v>
      </c>
      <c r="O6848" s="5" t="s">
        <v>795</v>
      </c>
      <c r="P6848" s="4" t="s">
        <v>74</v>
      </c>
      <c r="Q6848" s="6">
        <v>78961647464</v>
      </c>
      <c r="R6848" s="1" t="s">
        <v>271</v>
      </c>
      <c r="S6848" s="1" t="s">
        <v>272</v>
      </c>
      <c r="T6848" s="11"/>
      <c r="U6848" s="11"/>
      <c r="V6848" s="6"/>
      <c r="AA6848" t="s">
        <v>820</v>
      </c>
    </row>
    <row r="6849" spans="1:27" ht="15" thickBot="1" x14ac:dyDescent="0.4">
      <c r="A6849" s="1" t="s">
        <v>268</v>
      </c>
      <c r="B6849" s="1" t="s">
        <v>269</v>
      </c>
      <c r="C6849" s="1" t="s">
        <v>269</v>
      </c>
      <c r="D6849" s="1" t="s">
        <v>17</v>
      </c>
      <c r="E6849" s="1" t="s">
        <v>270</v>
      </c>
      <c r="F6849" s="1">
        <v>718</v>
      </c>
      <c r="G6849" s="1" t="s">
        <v>48</v>
      </c>
      <c r="H6849" s="1" t="s">
        <v>49</v>
      </c>
      <c r="I6849" s="1" t="s">
        <v>21</v>
      </c>
      <c r="J6849" s="1" t="s">
        <v>74</v>
      </c>
      <c r="K6849" s="1" t="s">
        <v>630</v>
      </c>
      <c r="L6849" s="4" t="s">
        <v>93</v>
      </c>
      <c r="M6849" s="5" t="s">
        <v>94</v>
      </c>
      <c r="N6849" s="9" t="s">
        <v>77</v>
      </c>
      <c r="O6849" s="5" t="s">
        <v>797</v>
      </c>
      <c r="P6849" s="4" t="s">
        <v>74</v>
      </c>
      <c r="Q6849" s="6">
        <v>711167439696</v>
      </c>
      <c r="R6849" s="1" t="s">
        <v>271</v>
      </c>
      <c r="S6849" s="1" t="s">
        <v>272</v>
      </c>
      <c r="T6849" s="11"/>
      <c r="U6849" s="11"/>
      <c r="V6849" s="6"/>
      <c r="AA6849" t="s">
        <v>820</v>
      </c>
    </row>
    <row r="6850" spans="1:27" ht="15" thickBot="1" x14ac:dyDescent="0.4">
      <c r="A6850" s="1" t="s">
        <v>268</v>
      </c>
      <c r="B6850" s="1" t="s">
        <v>269</v>
      </c>
      <c r="C6850" s="1" t="s">
        <v>269</v>
      </c>
      <c r="D6850" s="1" t="s">
        <v>17</v>
      </c>
      <c r="E6850" s="1" t="s">
        <v>270</v>
      </c>
      <c r="F6850" s="1">
        <v>739</v>
      </c>
      <c r="G6850" s="1" t="s">
        <v>48</v>
      </c>
      <c r="H6850" s="1" t="s">
        <v>49</v>
      </c>
      <c r="I6850" s="1" t="s">
        <v>21</v>
      </c>
      <c r="J6850" s="1" t="s">
        <v>74</v>
      </c>
      <c r="K6850" s="1" t="s">
        <v>630</v>
      </c>
      <c r="L6850" s="4" t="s">
        <v>93</v>
      </c>
      <c r="M6850" s="5" t="s">
        <v>94</v>
      </c>
      <c r="N6850" s="9" t="s">
        <v>77</v>
      </c>
      <c r="O6850" s="5" t="s">
        <v>797</v>
      </c>
      <c r="P6850" s="4" t="s">
        <v>74</v>
      </c>
      <c r="Q6850" s="6">
        <v>505280315457</v>
      </c>
      <c r="R6850" s="1" t="s">
        <v>271</v>
      </c>
      <c r="S6850" s="1" t="s">
        <v>272</v>
      </c>
      <c r="T6850" s="11"/>
      <c r="U6850" s="11"/>
      <c r="V6850" s="6"/>
      <c r="AA6850" t="s">
        <v>820</v>
      </c>
    </row>
    <row r="6851" spans="1:27" ht="15" thickBot="1" x14ac:dyDescent="0.4">
      <c r="A6851" s="1" t="s">
        <v>268</v>
      </c>
      <c r="B6851" s="1" t="s">
        <v>269</v>
      </c>
      <c r="C6851" s="1" t="s">
        <v>269</v>
      </c>
      <c r="D6851" s="1" t="s">
        <v>17</v>
      </c>
      <c r="E6851" s="1" t="s">
        <v>270</v>
      </c>
      <c r="F6851" s="1">
        <v>658</v>
      </c>
      <c r="G6851" s="1" t="s">
        <v>48</v>
      </c>
      <c r="H6851" s="1" t="s">
        <v>49</v>
      </c>
      <c r="I6851" s="1" t="s">
        <v>21</v>
      </c>
      <c r="J6851" s="1" t="s">
        <v>74</v>
      </c>
      <c r="K6851" s="1" t="s">
        <v>630</v>
      </c>
      <c r="L6851" s="4" t="s">
        <v>93</v>
      </c>
      <c r="M6851" s="5" t="s">
        <v>94</v>
      </c>
      <c r="N6851" s="9" t="s">
        <v>77</v>
      </c>
      <c r="O6851" s="5" t="s">
        <v>797</v>
      </c>
      <c r="P6851" s="4" t="s">
        <v>74</v>
      </c>
      <c r="Q6851" s="6">
        <v>366037858868</v>
      </c>
      <c r="R6851" s="1" t="s">
        <v>271</v>
      </c>
      <c r="S6851" s="1" t="s">
        <v>272</v>
      </c>
      <c r="T6851" s="11"/>
      <c r="U6851" s="11"/>
      <c r="V6851" s="6"/>
      <c r="AA6851" t="s">
        <v>820</v>
      </c>
    </row>
    <row r="6852" spans="1:27" ht="15" thickBot="1" x14ac:dyDescent="0.4">
      <c r="A6852" s="1" t="s">
        <v>268</v>
      </c>
      <c r="B6852" s="1" t="s">
        <v>269</v>
      </c>
      <c r="C6852" s="1" t="s">
        <v>269</v>
      </c>
      <c r="D6852" s="1" t="s">
        <v>17</v>
      </c>
      <c r="E6852" s="1" t="s">
        <v>270</v>
      </c>
      <c r="F6852" s="1">
        <v>732</v>
      </c>
      <c r="G6852" s="1" t="s">
        <v>48</v>
      </c>
      <c r="H6852" s="1" t="s">
        <v>49</v>
      </c>
      <c r="I6852" s="1" t="s">
        <v>21</v>
      </c>
      <c r="J6852" s="1" t="s">
        <v>74</v>
      </c>
      <c r="K6852" s="1" t="s">
        <v>630</v>
      </c>
      <c r="L6852" s="4" t="s">
        <v>93</v>
      </c>
      <c r="M6852" s="5" t="s">
        <v>94</v>
      </c>
      <c r="N6852" s="9" t="s">
        <v>77</v>
      </c>
      <c r="O6852" s="5" t="s">
        <v>797</v>
      </c>
      <c r="P6852" s="4" t="s">
        <v>74</v>
      </c>
      <c r="Q6852" s="6">
        <v>219078068010</v>
      </c>
      <c r="R6852" s="1" t="s">
        <v>271</v>
      </c>
      <c r="S6852" s="1" t="s">
        <v>272</v>
      </c>
      <c r="T6852" s="11"/>
      <c r="U6852" s="11"/>
      <c r="V6852" s="6"/>
      <c r="AA6852" t="s">
        <v>820</v>
      </c>
    </row>
    <row r="6853" spans="1:27" ht="15" thickBot="1" x14ac:dyDescent="0.4">
      <c r="A6853" s="1" t="s">
        <v>268</v>
      </c>
      <c r="B6853" s="1" t="s">
        <v>269</v>
      </c>
      <c r="C6853" s="1" t="s">
        <v>269</v>
      </c>
      <c r="D6853" s="1" t="s">
        <v>17</v>
      </c>
      <c r="E6853" s="1" t="s">
        <v>270</v>
      </c>
      <c r="F6853" s="1">
        <v>905</v>
      </c>
      <c r="G6853" s="1" t="s">
        <v>48</v>
      </c>
      <c r="H6853" s="1" t="s">
        <v>49</v>
      </c>
      <c r="I6853" s="1" t="s">
        <v>21</v>
      </c>
      <c r="J6853" s="1" t="s">
        <v>74</v>
      </c>
      <c r="K6853" s="1" t="s">
        <v>630</v>
      </c>
      <c r="L6853" s="4" t="s">
        <v>93</v>
      </c>
      <c r="M6853" s="5" t="s">
        <v>94</v>
      </c>
      <c r="N6853" s="9" t="s">
        <v>77</v>
      </c>
      <c r="O6853" s="5" t="s">
        <v>797</v>
      </c>
      <c r="P6853" s="4" t="s">
        <v>74</v>
      </c>
      <c r="Q6853" s="6">
        <v>239244897453</v>
      </c>
      <c r="R6853" s="1" t="s">
        <v>271</v>
      </c>
      <c r="S6853" s="1" t="s">
        <v>272</v>
      </c>
      <c r="T6853" s="11"/>
      <c r="U6853" s="11"/>
      <c r="V6853" s="6"/>
      <c r="AA6853" t="s">
        <v>820</v>
      </c>
    </row>
    <row r="6854" spans="1:27" ht="15" thickBot="1" x14ac:dyDescent="0.4">
      <c r="A6854" s="1" t="s">
        <v>268</v>
      </c>
      <c r="B6854" s="1" t="s">
        <v>269</v>
      </c>
      <c r="C6854" s="1" t="s">
        <v>269</v>
      </c>
      <c r="D6854" s="1" t="s">
        <v>17</v>
      </c>
      <c r="E6854" s="1" t="s">
        <v>270</v>
      </c>
      <c r="F6854" s="1">
        <v>167</v>
      </c>
      <c r="G6854" s="1" t="s">
        <v>48</v>
      </c>
      <c r="H6854" s="1" t="s">
        <v>49</v>
      </c>
      <c r="I6854" s="1" t="s">
        <v>21</v>
      </c>
      <c r="J6854" s="1" t="s">
        <v>74</v>
      </c>
      <c r="K6854" s="1" t="s">
        <v>636</v>
      </c>
      <c r="L6854" s="4" t="s">
        <v>93</v>
      </c>
      <c r="M6854" s="5" t="s">
        <v>94</v>
      </c>
      <c r="N6854" s="9" t="s">
        <v>77</v>
      </c>
      <c r="O6854" s="5" t="s">
        <v>797</v>
      </c>
      <c r="P6854" s="4" t="s">
        <v>74</v>
      </c>
      <c r="Q6854" s="6">
        <v>223029999266</v>
      </c>
      <c r="R6854" s="1" t="s">
        <v>271</v>
      </c>
      <c r="S6854" s="1" t="s">
        <v>272</v>
      </c>
      <c r="T6854" s="11"/>
      <c r="U6854" s="11"/>
      <c r="V6854" s="6"/>
      <c r="AA6854" t="s">
        <v>820</v>
      </c>
    </row>
    <row r="6855" spans="1:27" ht="15" thickBot="1" x14ac:dyDescent="0.4">
      <c r="A6855" s="1" t="s">
        <v>268</v>
      </c>
      <c r="B6855" s="1" t="s">
        <v>269</v>
      </c>
      <c r="C6855" s="1" t="s">
        <v>269</v>
      </c>
      <c r="D6855" s="1" t="s">
        <v>17</v>
      </c>
      <c r="E6855" s="1" t="s">
        <v>270</v>
      </c>
      <c r="F6855" s="1">
        <v>104</v>
      </c>
      <c r="G6855" s="1" t="s">
        <v>48</v>
      </c>
      <c r="H6855" s="1" t="s">
        <v>49</v>
      </c>
      <c r="I6855" s="1" t="s">
        <v>21</v>
      </c>
      <c r="J6855" s="1" t="s">
        <v>74</v>
      </c>
      <c r="K6855" s="1" t="s">
        <v>636</v>
      </c>
      <c r="L6855" s="4" t="s">
        <v>93</v>
      </c>
      <c r="M6855" s="5" t="s">
        <v>94</v>
      </c>
      <c r="N6855" s="9" t="s">
        <v>77</v>
      </c>
      <c r="O6855" s="5" t="s">
        <v>797</v>
      </c>
      <c r="P6855" s="4" t="s">
        <v>74</v>
      </c>
      <c r="Q6855" s="6">
        <v>233784558722</v>
      </c>
      <c r="R6855" s="1" t="s">
        <v>271</v>
      </c>
      <c r="S6855" s="1" t="s">
        <v>272</v>
      </c>
      <c r="T6855" s="11"/>
      <c r="U6855" s="11"/>
      <c r="V6855" s="6"/>
      <c r="AA6855" t="s">
        <v>821</v>
      </c>
    </row>
    <row r="6856" spans="1:27" ht="15" thickBot="1" x14ac:dyDescent="0.4">
      <c r="A6856" s="1" t="s">
        <v>268</v>
      </c>
      <c r="B6856" s="1" t="s">
        <v>269</v>
      </c>
      <c r="C6856" s="1" t="s">
        <v>269</v>
      </c>
      <c r="D6856" s="1" t="s">
        <v>17</v>
      </c>
      <c r="E6856" s="1" t="s">
        <v>270</v>
      </c>
      <c r="F6856" s="1">
        <v>539</v>
      </c>
      <c r="G6856" s="1" t="s">
        <v>48</v>
      </c>
      <c r="H6856" s="1" t="s">
        <v>49</v>
      </c>
      <c r="I6856" s="1" t="s">
        <v>21</v>
      </c>
      <c r="J6856" s="1" t="s">
        <v>74</v>
      </c>
      <c r="K6856" s="1" t="s">
        <v>636</v>
      </c>
      <c r="L6856" s="4" t="s">
        <v>93</v>
      </c>
      <c r="M6856" s="5" t="s">
        <v>94</v>
      </c>
      <c r="N6856" s="9" t="s">
        <v>77</v>
      </c>
      <c r="O6856" s="5" t="s">
        <v>797</v>
      </c>
      <c r="P6856" s="4" t="s">
        <v>74</v>
      </c>
      <c r="Q6856" s="6">
        <v>6887329610148</v>
      </c>
      <c r="R6856" s="1" t="s">
        <v>271</v>
      </c>
      <c r="S6856" s="1" t="s">
        <v>272</v>
      </c>
      <c r="T6856" s="11"/>
      <c r="U6856" s="11"/>
      <c r="V6856" s="6"/>
      <c r="AA6856" t="s">
        <v>821</v>
      </c>
    </row>
    <row r="6857" spans="1:27" ht="15" thickBot="1" x14ac:dyDescent="0.4">
      <c r="A6857" s="1" t="s">
        <v>268</v>
      </c>
      <c r="B6857" s="1" t="s">
        <v>269</v>
      </c>
      <c r="C6857" s="1" t="s">
        <v>269</v>
      </c>
      <c r="D6857" s="1" t="s">
        <v>17</v>
      </c>
      <c r="E6857" s="1" t="s">
        <v>270</v>
      </c>
      <c r="F6857" s="1">
        <v>711</v>
      </c>
      <c r="G6857" s="1" t="s">
        <v>48</v>
      </c>
      <c r="H6857" s="1" t="s">
        <v>49</v>
      </c>
      <c r="I6857" s="1" t="s">
        <v>21</v>
      </c>
      <c r="J6857" s="1" t="s">
        <v>74</v>
      </c>
      <c r="K6857" s="1" t="s">
        <v>636</v>
      </c>
      <c r="L6857" s="4" t="s">
        <v>93</v>
      </c>
      <c r="M6857" s="5" t="s">
        <v>94</v>
      </c>
      <c r="N6857" s="9" t="s">
        <v>77</v>
      </c>
      <c r="O6857" s="5" t="s">
        <v>797</v>
      </c>
      <c r="P6857" s="4" t="s">
        <v>74</v>
      </c>
      <c r="Q6857" s="6">
        <v>99685577115</v>
      </c>
      <c r="R6857" s="1" t="s">
        <v>271</v>
      </c>
      <c r="S6857" s="1" t="s">
        <v>272</v>
      </c>
      <c r="T6857" s="11"/>
      <c r="U6857" s="11"/>
      <c r="V6857" s="6"/>
      <c r="AA6857" t="s">
        <v>821</v>
      </c>
    </row>
    <row r="6858" spans="1:27" ht="15" thickBot="1" x14ac:dyDescent="0.4">
      <c r="A6858" s="1" t="s">
        <v>268</v>
      </c>
      <c r="B6858" s="1" t="s">
        <v>269</v>
      </c>
      <c r="C6858" s="1" t="s">
        <v>269</v>
      </c>
      <c r="D6858" s="1" t="s">
        <v>17</v>
      </c>
      <c r="E6858" s="1" t="s">
        <v>270</v>
      </c>
      <c r="F6858" s="1">
        <v>752</v>
      </c>
      <c r="G6858" s="1" t="s">
        <v>48</v>
      </c>
      <c r="H6858" s="1" t="s">
        <v>49</v>
      </c>
      <c r="I6858" s="1" t="s">
        <v>21</v>
      </c>
      <c r="J6858" s="1" t="s">
        <v>74</v>
      </c>
      <c r="K6858" s="1" t="s">
        <v>636</v>
      </c>
      <c r="L6858" s="4" t="s">
        <v>93</v>
      </c>
      <c r="M6858" s="5" t="s">
        <v>94</v>
      </c>
      <c r="N6858" s="9" t="s">
        <v>77</v>
      </c>
      <c r="O6858" s="5" t="s">
        <v>797</v>
      </c>
      <c r="P6858" s="4" t="s">
        <v>74</v>
      </c>
      <c r="Q6858" s="6">
        <v>2132640610838</v>
      </c>
      <c r="R6858" s="1" t="s">
        <v>271</v>
      </c>
      <c r="S6858" s="1" t="s">
        <v>272</v>
      </c>
      <c r="T6858" s="11"/>
      <c r="U6858" s="11"/>
      <c r="V6858" s="6"/>
      <c r="AA6858" t="s">
        <v>821</v>
      </c>
    </row>
    <row r="6859" spans="1:27" ht="15" thickBot="1" x14ac:dyDescent="0.4">
      <c r="A6859" s="1" t="s">
        <v>268</v>
      </c>
      <c r="B6859" s="1" t="s">
        <v>269</v>
      </c>
      <c r="C6859" s="1" t="s">
        <v>269</v>
      </c>
      <c r="D6859" s="1" t="s">
        <v>17</v>
      </c>
      <c r="E6859" s="1" t="s">
        <v>270</v>
      </c>
      <c r="F6859" s="1">
        <v>571</v>
      </c>
      <c r="G6859" s="1" t="s">
        <v>48</v>
      </c>
      <c r="H6859" s="1" t="s">
        <v>49</v>
      </c>
      <c r="I6859" s="1" t="s">
        <v>21</v>
      </c>
      <c r="J6859" s="1" t="s">
        <v>74</v>
      </c>
      <c r="K6859" s="1" t="s">
        <v>636</v>
      </c>
      <c r="L6859" s="4" t="s">
        <v>93</v>
      </c>
      <c r="M6859" s="5" t="s">
        <v>94</v>
      </c>
      <c r="N6859" s="9" t="s">
        <v>77</v>
      </c>
      <c r="O6859" s="5" t="s">
        <v>797</v>
      </c>
      <c r="P6859" s="4" t="s">
        <v>74</v>
      </c>
      <c r="Q6859" s="6">
        <v>3931156010659</v>
      </c>
      <c r="R6859" s="1" t="s">
        <v>271</v>
      </c>
      <c r="S6859" s="1" t="s">
        <v>272</v>
      </c>
      <c r="T6859" s="11"/>
      <c r="U6859" s="11"/>
      <c r="V6859" s="6"/>
      <c r="AA6859" t="s">
        <v>820</v>
      </c>
    </row>
    <row r="6860" spans="1:27" ht="15" thickBot="1" x14ac:dyDescent="0.4">
      <c r="A6860" s="1" t="s">
        <v>268</v>
      </c>
      <c r="B6860" s="1" t="s">
        <v>269</v>
      </c>
      <c r="C6860" s="1" t="s">
        <v>269</v>
      </c>
      <c r="D6860" s="1" t="s">
        <v>17</v>
      </c>
      <c r="E6860" s="1" t="s">
        <v>270</v>
      </c>
      <c r="F6860" s="1">
        <v>736</v>
      </c>
      <c r="G6860" s="1" t="s">
        <v>48</v>
      </c>
      <c r="H6860" s="1" t="s">
        <v>49</v>
      </c>
      <c r="I6860" s="1" t="s">
        <v>21</v>
      </c>
      <c r="J6860" s="1" t="s">
        <v>74</v>
      </c>
      <c r="K6860" s="1" t="s">
        <v>630</v>
      </c>
      <c r="L6860" s="4" t="s">
        <v>286</v>
      </c>
      <c r="M6860" s="5" t="s">
        <v>287</v>
      </c>
      <c r="N6860" s="9" t="s">
        <v>77</v>
      </c>
      <c r="O6860" s="5" t="s">
        <v>799</v>
      </c>
      <c r="P6860" s="4" t="s">
        <v>74</v>
      </c>
      <c r="Q6860" s="6">
        <v>40618531221</v>
      </c>
      <c r="R6860" s="1" t="s">
        <v>271</v>
      </c>
      <c r="S6860" s="1" t="s">
        <v>272</v>
      </c>
      <c r="T6860" s="11"/>
      <c r="U6860" s="11"/>
      <c r="V6860" s="6"/>
      <c r="AA6860" t="s">
        <v>820</v>
      </c>
    </row>
    <row r="6861" spans="1:27" ht="15" thickBot="1" x14ac:dyDescent="0.4">
      <c r="A6861" s="1" t="s">
        <v>268</v>
      </c>
      <c r="B6861" s="1" t="s">
        <v>269</v>
      </c>
      <c r="C6861" s="1" t="s">
        <v>269</v>
      </c>
      <c r="D6861" s="1" t="s">
        <v>17</v>
      </c>
      <c r="E6861" s="1" t="s">
        <v>270</v>
      </c>
      <c r="F6861" s="1">
        <v>708</v>
      </c>
      <c r="G6861" s="1" t="s">
        <v>48</v>
      </c>
      <c r="H6861" s="1" t="s">
        <v>49</v>
      </c>
      <c r="I6861" s="1" t="s">
        <v>21</v>
      </c>
      <c r="J6861" s="1" t="s">
        <v>74</v>
      </c>
      <c r="K6861" s="1" t="s">
        <v>636</v>
      </c>
      <c r="L6861" s="4" t="s">
        <v>286</v>
      </c>
      <c r="M6861" s="5" t="s">
        <v>287</v>
      </c>
      <c r="N6861" s="9" t="s">
        <v>77</v>
      </c>
      <c r="O6861" s="5" t="s">
        <v>799</v>
      </c>
      <c r="P6861" s="4" t="s">
        <v>74</v>
      </c>
      <c r="Q6861" s="6">
        <v>723056136889</v>
      </c>
      <c r="R6861" s="1" t="s">
        <v>271</v>
      </c>
      <c r="S6861" s="1" t="s">
        <v>272</v>
      </c>
      <c r="T6861" s="11"/>
      <c r="U6861" s="11"/>
      <c r="V6861" s="6"/>
      <c r="AA6861" t="s">
        <v>820</v>
      </c>
    </row>
    <row r="6862" spans="1:27" ht="15" thickBot="1" x14ac:dyDescent="0.4">
      <c r="A6862" s="1" t="s">
        <v>273</v>
      </c>
      <c r="B6862" s="1" t="s">
        <v>274</v>
      </c>
      <c r="C6862" s="1" t="s">
        <v>274</v>
      </c>
      <c r="D6862" s="1" t="s">
        <v>17</v>
      </c>
      <c r="E6862" s="1" t="s">
        <v>275</v>
      </c>
      <c r="F6862" s="1">
        <v>10380</v>
      </c>
      <c r="G6862" s="1" t="s">
        <v>48</v>
      </c>
      <c r="H6862" s="1" t="s">
        <v>49</v>
      </c>
      <c r="I6862" s="1" t="s">
        <v>21</v>
      </c>
      <c r="J6862" s="1" t="s">
        <v>22</v>
      </c>
      <c r="K6862" s="1" t="s">
        <v>638</v>
      </c>
      <c r="L6862" s="4" t="s">
        <v>166</v>
      </c>
      <c r="M6862" s="8" t="s">
        <v>167</v>
      </c>
      <c r="N6862" s="5">
        <v>121000248</v>
      </c>
      <c r="O6862" s="5" t="s">
        <v>757</v>
      </c>
      <c r="P6862" s="4" t="s">
        <v>22</v>
      </c>
      <c r="Q6862" s="6">
        <v>394773168001</v>
      </c>
      <c r="R6862" s="1" t="s">
        <v>276</v>
      </c>
      <c r="S6862" s="1" t="s">
        <v>277</v>
      </c>
      <c r="T6862" s="4" t="s">
        <v>644</v>
      </c>
      <c r="U6862" s="5" t="s">
        <v>718</v>
      </c>
      <c r="V6862" s="1">
        <v>522971</v>
      </c>
      <c r="AA6862" t="s">
        <v>820</v>
      </c>
    </row>
    <row r="6863" spans="1:27" ht="15" thickBot="1" x14ac:dyDescent="0.4">
      <c r="A6863" s="1" t="s">
        <v>273</v>
      </c>
      <c r="B6863" s="1" t="s">
        <v>274</v>
      </c>
      <c r="C6863" s="1" t="s">
        <v>274</v>
      </c>
      <c r="D6863" s="1" t="s">
        <v>17</v>
      </c>
      <c r="E6863" s="1" t="s">
        <v>275</v>
      </c>
      <c r="F6863" s="1">
        <v>42052</v>
      </c>
      <c r="G6863" s="1" t="s">
        <v>48</v>
      </c>
      <c r="H6863" s="1" t="s">
        <v>49</v>
      </c>
      <c r="I6863" s="1" t="s">
        <v>21</v>
      </c>
      <c r="J6863" s="1" t="s">
        <v>22</v>
      </c>
      <c r="K6863" s="1" t="s">
        <v>633</v>
      </c>
      <c r="L6863" s="4" t="s">
        <v>166</v>
      </c>
      <c r="M6863" s="8" t="s">
        <v>167</v>
      </c>
      <c r="N6863" s="5">
        <v>121000248</v>
      </c>
      <c r="O6863" s="5" t="s">
        <v>757</v>
      </c>
      <c r="P6863" s="4" t="s">
        <v>22</v>
      </c>
      <c r="Q6863" s="6">
        <v>569251597487</v>
      </c>
      <c r="R6863" s="1" t="s">
        <v>276</v>
      </c>
      <c r="S6863" s="1" t="s">
        <v>277</v>
      </c>
      <c r="T6863" s="11" t="s">
        <v>562</v>
      </c>
      <c r="U6863" s="11" t="s">
        <v>563</v>
      </c>
      <c r="V6863" s="6">
        <v>7977771483</v>
      </c>
      <c r="AA6863" t="s">
        <v>821</v>
      </c>
    </row>
    <row r="6864" spans="1:27" ht="15" thickBot="1" x14ac:dyDescent="0.4">
      <c r="A6864" s="1" t="s">
        <v>273</v>
      </c>
      <c r="B6864" s="1" t="s">
        <v>274</v>
      </c>
      <c r="C6864" s="1" t="s">
        <v>274</v>
      </c>
      <c r="D6864" s="1" t="s">
        <v>17</v>
      </c>
      <c r="E6864" s="1" t="s">
        <v>275</v>
      </c>
      <c r="F6864" s="1">
        <v>10865</v>
      </c>
      <c r="G6864" s="1" t="s">
        <v>48</v>
      </c>
      <c r="H6864" s="1" t="s">
        <v>49</v>
      </c>
      <c r="I6864" s="1" t="s">
        <v>21</v>
      </c>
      <c r="J6864" s="1" t="s">
        <v>22</v>
      </c>
      <c r="K6864" s="1" t="s">
        <v>633</v>
      </c>
      <c r="L6864" s="4" t="s">
        <v>166</v>
      </c>
      <c r="M6864" s="8" t="s">
        <v>167</v>
      </c>
      <c r="N6864" s="5">
        <v>121000248</v>
      </c>
      <c r="O6864" s="5" t="s">
        <v>757</v>
      </c>
      <c r="P6864" s="4" t="s">
        <v>22</v>
      </c>
      <c r="Q6864" s="6">
        <v>100669218551</v>
      </c>
      <c r="R6864" s="1" t="s">
        <v>276</v>
      </c>
      <c r="S6864" s="1" t="s">
        <v>277</v>
      </c>
      <c r="T6864" s="11" t="s">
        <v>562</v>
      </c>
      <c r="U6864" s="11" t="s">
        <v>563</v>
      </c>
      <c r="V6864" s="1">
        <v>995869</v>
      </c>
      <c r="AA6864" t="s">
        <v>821</v>
      </c>
    </row>
    <row r="6865" spans="1:27" ht="15" thickBot="1" x14ac:dyDescent="0.4">
      <c r="A6865" s="1" t="s">
        <v>273</v>
      </c>
      <c r="B6865" s="1" t="s">
        <v>274</v>
      </c>
      <c r="C6865" s="1" t="s">
        <v>274</v>
      </c>
      <c r="D6865" s="1" t="s">
        <v>17</v>
      </c>
      <c r="E6865" s="1" t="s">
        <v>275</v>
      </c>
      <c r="F6865" s="1">
        <v>7945</v>
      </c>
      <c r="G6865" s="1" t="s">
        <v>48</v>
      </c>
      <c r="H6865" s="1" t="s">
        <v>49</v>
      </c>
      <c r="I6865" s="1" t="s">
        <v>21</v>
      </c>
      <c r="J6865" s="1" t="s">
        <v>22</v>
      </c>
      <c r="K6865" s="1" t="s">
        <v>634</v>
      </c>
      <c r="L6865" s="4" t="s">
        <v>166</v>
      </c>
      <c r="M6865" s="8" t="s">
        <v>167</v>
      </c>
      <c r="N6865" s="5">
        <v>121000248</v>
      </c>
      <c r="O6865" s="5" t="s">
        <v>757</v>
      </c>
      <c r="P6865" s="4" t="s">
        <v>22</v>
      </c>
      <c r="Q6865" s="6">
        <v>306843916758</v>
      </c>
      <c r="R6865" s="1" t="s">
        <v>276</v>
      </c>
      <c r="S6865" s="1" t="s">
        <v>277</v>
      </c>
      <c r="T6865" s="11" t="s">
        <v>704</v>
      </c>
      <c r="U6865" s="11" t="s">
        <v>713</v>
      </c>
      <c r="V6865" s="6">
        <v>7977852129</v>
      </c>
      <c r="AA6865" t="s">
        <v>821</v>
      </c>
    </row>
    <row r="6866" spans="1:27" ht="15" thickBot="1" x14ac:dyDescent="0.4">
      <c r="A6866" s="1" t="s">
        <v>273</v>
      </c>
      <c r="B6866" s="1" t="s">
        <v>274</v>
      </c>
      <c r="C6866" s="1" t="s">
        <v>274</v>
      </c>
      <c r="D6866" s="1" t="s">
        <v>17</v>
      </c>
      <c r="E6866" s="1" t="s">
        <v>275</v>
      </c>
      <c r="F6866" s="1">
        <v>3538</v>
      </c>
      <c r="G6866" s="1" t="s">
        <v>48</v>
      </c>
      <c r="H6866" s="1" t="s">
        <v>49</v>
      </c>
      <c r="I6866" s="1" t="s">
        <v>21</v>
      </c>
      <c r="J6866" s="1" t="s">
        <v>22</v>
      </c>
      <c r="K6866" s="1" t="s">
        <v>636</v>
      </c>
      <c r="L6866" s="4" t="s">
        <v>166</v>
      </c>
      <c r="M6866" s="8" t="s">
        <v>167</v>
      </c>
      <c r="N6866" s="5">
        <v>121000248</v>
      </c>
      <c r="O6866" s="5" t="s">
        <v>757</v>
      </c>
      <c r="P6866" s="4" t="s">
        <v>22</v>
      </c>
      <c r="Q6866" s="6">
        <v>429281113724</v>
      </c>
      <c r="R6866" s="1" t="s">
        <v>276</v>
      </c>
      <c r="S6866" s="1" t="s">
        <v>277</v>
      </c>
      <c r="T6866" s="4" t="s">
        <v>75</v>
      </c>
      <c r="U6866" s="5" t="s">
        <v>76</v>
      </c>
      <c r="V6866" s="1">
        <v>652634</v>
      </c>
      <c r="AA6866" t="s">
        <v>821</v>
      </c>
    </row>
    <row r="6867" spans="1:27" ht="15" thickBot="1" x14ac:dyDescent="0.4">
      <c r="A6867" s="1" t="s">
        <v>273</v>
      </c>
      <c r="B6867" s="1" t="s">
        <v>274</v>
      </c>
      <c r="C6867" s="1" t="s">
        <v>274</v>
      </c>
      <c r="D6867" s="1" t="s">
        <v>17</v>
      </c>
      <c r="E6867" s="1" t="s">
        <v>275</v>
      </c>
      <c r="F6867" s="1">
        <v>6475</v>
      </c>
      <c r="G6867" s="1" t="s">
        <v>48</v>
      </c>
      <c r="H6867" s="1" t="s">
        <v>49</v>
      </c>
      <c r="I6867" s="1" t="s">
        <v>21</v>
      </c>
      <c r="J6867" s="1" t="s">
        <v>22</v>
      </c>
      <c r="K6867" s="1" t="s">
        <v>636</v>
      </c>
      <c r="L6867" s="7" t="s">
        <v>166</v>
      </c>
      <c r="M6867" s="8" t="s">
        <v>167</v>
      </c>
      <c r="N6867" s="8">
        <v>121000248</v>
      </c>
      <c r="O6867" s="5" t="s">
        <v>757</v>
      </c>
      <c r="P6867" s="7" t="s">
        <v>22</v>
      </c>
      <c r="Q6867" s="6">
        <v>253735099761</v>
      </c>
      <c r="R6867" s="1" t="s">
        <v>276</v>
      </c>
      <c r="S6867" s="1" t="s">
        <v>277</v>
      </c>
      <c r="T6867" s="4" t="s">
        <v>75</v>
      </c>
      <c r="U6867" s="5" t="s">
        <v>76</v>
      </c>
      <c r="V6867" s="1">
        <v>649112</v>
      </c>
      <c r="AA6867" t="s">
        <v>821</v>
      </c>
    </row>
    <row r="6868" spans="1:27" ht="15" thickBot="1" x14ac:dyDescent="0.4">
      <c r="A6868" s="1" t="s">
        <v>273</v>
      </c>
      <c r="B6868" s="1" t="s">
        <v>274</v>
      </c>
      <c r="C6868" s="1" t="s">
        <v>274</v>
      </c>
      <c r="D6868" s="1" t="s">
        <v>17</v>
      </c>
      <c r="E6868" s="1" t="s">
        <v>275</v>
      </c>
      <c r="F6868" s="1">
        <v>9320</v>
      </c>
      <c r="G6868" s="1" t="s">
        <v>48</v>
      </c>
      <c r="H6868" s="1" t="s">
        <v>49</v>
      </c>
      <c r="I6868" s="1" t="s">
        <v>21</v>
      </c>
      <c r="J6868" s="1" t="s">
        <v>22</v>
      </c>
      <c r="K6868" s="1" t="s">
        <v>636</v>
      </c>
      <c r="L6868" s="4" t="s">
        <v>166</v>
      </c>
      <c r="M6868" s="8" t="s">
        <v>167</v>
      </c>
      <c r="N6868" s="5">
        <v>121000248</v>
      </c>
      <c r="O6868" s="5" t="s">
        <v>757</v>
      </c>
      <c r="P6868" s="4" t="s">
        <v>22</v>
      </c>
      <c r="Q6868" s="6">
        <v>711227768302</v>
      </c>
      <c r="R6868" s="1" t="s">
        <v>276</v>
      </c>
      <c r="S6868" s="1" t="s">
        <v>277</v>
      </c>
      <c r="T6868" s="4" t="s">
        <v>75</v>
      </c>
      <c r="U6868" s="5" t="s">
        <v>76</v>
      </c>
      <c r="V6868" s="1">
        <v>647636</v>
      </c>
      <c r="AA6868" t="s">
        <v>821</v>
      </c>
    </row>
    <row r="6869" spans="1:27" ht="15" thickBot="1" x14ac:dyDescent="0.4">
      <c r="A6869" s="1" t="s">
        <v>273</v>
      </c>
      <c r="B6869" s="1" t="s">
        <v>274</v>
      </c>
      <c r="C6869" s="1" t="s">
        <v>274</v>
      </c>
      <c r="D6869" s="1" t="s">
        <v>17</v>
      </c>
      <c r="E6869" s="1" t="s">
        <v>275</v>
      </c>
      <c r="F6869" s="1">
        <v>9270</v>
      </c>
      <c r="G6869" s="1" t="s">
        <v>48</v>
      </c>
      <c r="H6869" s="1" t="s">
        <v>49</v>
      </c>
      <c r="I6869" s="1" t="s">
        <v>21</v>
      </c>
      <c r="J6869" s="1" t="s">
        <v>22</v>
      </c>
      <c r="K6869" s="1" t="s">
        <v>636</v>
      </c>
      <c r="L6869" s="4" t="s">
        <v>166</v>
      </c>
      <c r="M6869" s="8" t="s">
        <v>167</v>
      </c>
      <c r="N6869" s="5">
        <v>121000248</v>
      </c>
      <c r="O6869" s="5" t="s">
        <v>757</v>
      </c>
      <c r="P6869" s="4" t="s">
        <v>22</v>
      </c>
      <c r="Q6869" s="6">
        <v>192062477444</v>
      </c>
      <c r="R6869" s="1" t="s">
        <v>276</v>
      </c>
      <c r="S6869" s="1" t="s">
        <v>277</v>
      </c>
      <c r="T6869" s="7" t="s">
        <v>75</v>
      </c>
      <c r="U6869" s="8" t="s">
        <v>76</v>
      </c>
      <c r="V6869" s="1">
        <v>642548</v>
      </c>
      <c r="AA6869" t="s">
        <v>821</v>
      </c>
    </row>
    <row r="6870" spans="1:27" ht="15" thickBot="1" x14ac:dyDescent="0.4">
      <c r="A6870" s="1" t="s">
        <v>273</v>
      </c>
      <c r="B6870" s="1" t="s">
        <v>274</v>
      </c>
      <c r="C6870" s="1" t="s">
        <v>274</v>
      </c>
      <c r="D6870" s="1" t="s">
        <v>17</v>
      </c>
      <c r="E6870" s="1" t="s">
        <v>275</v>
      </c>
      <c r="F6870" s="1">
        <v>6142</v>
      </c>
      <c r="G6870" s="1" t="s">
        <v>48</v>
      </c>
      <c r="H6870" s="1" t="s">
        <v>49</v>
      </c>
      <c r="I6870" s="1" t="s">
        <v>21</v>
      </c>
      <c r="J6870" s="1" t="s">
        <v>22</v>
      </c>
      <c r="K6870" s="1" t="s">
        <v>636</v>
      </c>
      <c r="L6870" s="4" t="s">
        <v>166</v>
      </c>
      <c r="M6870" s="8" t="s">
        <v>167</v>
      </c>
      <c r="N6870" s="5">
        <v>121000248</v>
      </c>
      <c r="O6870" s="5" t="s">
        <v>757</v>
      </c>
      <c r="P6870" s="4" t="s">
        <v>22</v>
      </c>
      <c r="Q6870" s="6">
        <v>727032158894</v>
      </c>
      <c r="R6870" s="1" t="s">
        <v>276</v>
      </c>
      <c r="S6870" s="1" t="s">
        <v>277</v>
      </c>
      <c r="T6870" s="7" t="s">
        <v>75</v>
      </c>
      <c r="U6870" s="8" t="s">
        <v>76</v>
      </c>
      <c r="V6870" s="1">
        <v>641384</v>
      </c>
      <c r="AA6870" t="s">
        <v>821</v>
      </c>
    </row>
    <row r="6871" spans="1:27" ht="15" thickBot="1" x14ac:dyDescent="0.4">
      <c r="A6871" s="1" t="s">
        <v>273</v>
      </c>
      <c r="B6871" s="1" t="s">
        <v>274</v>
      </c>
      <c r="C6871" s="1" t="s">
        <v>274</v>
      </c>
      <c r="D6871" s="1" t="s">
        <v>17</v>
      </c>
      <c r="E6871" s="1" t="s">
        <v>275</v>
      </c>
      <c r="F6871" s="1">
        <v>5250</v>
      </c>
      <c r="G6871" s="1" t="s">
        <v>48</v>
      </c>
      <c r="H6871" s="1" t="s">
        <v>49</v>
      </c>
      <c r="I6871" s="1" t="s">
        <v>21</v>
      </c>
      <c r="J6871" s="1" t="s">
        <v>22</v>
      </c>
      <c r="K6871" s="1" t="s">
        <v>636</v>
      </c>
      <c r="L6871" s="4" t="s">
        <v>166</v>
      </c>
      <c r="M6871" s="8" t="s">
        <v>167</v>
      </c>
      <c r="N6871" s="5">
        <v>121000248</v>
      </c>
      <c r="O6871" s="5" t="s">
        <v>757</v>
      </c>
      <c r="P6871" s="4" t="s">
        <v>22</v>
      </c>
      <c r="Q6871" s="6">
        <v>157977108460</v>
      </c>
      <c r="R6871" s="1" t="s">
        <v>276</v>
      </c>
      <c r="S6871" s="1" t="s">
        <v>277</v>
      </c>
      <c r="T6871" s="7" t="s">
        <v>75</v>
      </c>
      <c r="U6871" s="8" t="s">
        <v>76</v>
      </c>
      <c r="V6871" s="1">
        <v>640168</v>
      </c>
      <c r="AA6871" t="s">
        <v>821</v>
      </c>
    </row>
    <row r="6872" spans="1:27" ht="15" thickBot="1" x14ac:dyDescent="0.4">
      <c r="A6872" s="1" t="s">
        <v>273</v>
      </c>
      <c r="B6872" s="1" t="s">
        <v>274</v>
      </c>
      <c r="C6872" s="1" t="s">
        <v>274</v>
      </c>
      <c r="D6872" s="1" t="s">
        <v>17</v>
      </c>
      <c r="E6872" s="1" t="s">
        <v>275</v>
      </c>
      <c r="F6872" s="1">
        <v>5931</v>
      </c>
      <c r="G6872" s="1" t="s">
        <v>48</v>
      </c>
      <c r="H6872" s="1" t="s">
        <v>49</v>
      </c>
      <c r="I6872" s="1" t="s">
        <v>21</v>
      </c>
      <c r="J6872" s="1" t="s">
        <v>22</v>
      </c>
      <c r="K6872" s="1" t="s">
        <v>636</v>
      </c>
      <c r="L6872" s="4" t="s">
        <v>166</v>
      </c>
      <c r="M6872" s="8" t="s">
        <v>167</v>
      </c>
      <c r="N6872" s="5">
        <v>121000248</v>
      </c>
      <c r="O6872" s="5" t="s">
        <v>757</v>
      </c>
      <c r="P6872" s="4" t="s">
        <v>22</v>
      </c>
      <c r="Q6872" s="6">
        <v>302380405876</v>
      </c>
      <c r="R6872" s="1" t="s">
        <v>276</v>
      </c>
      <c r="S6872" s="1" t="s">
        <v>277</v>
      </c>
      <c r="T6872" s="7" t="s">
        <v>75</v>
      </c>
      <c r="U6872" s="8" t="s">
        <v>76</v>
      </c>
      <c r="V6872" s="1">
        <v>638460</v>
      </c>
      <c r="AA6872" t="s">
        <v>820</v>
      </c>
    </row>
    <row r="6873" spans="1:27" ht="15" thickBot="1" x14ac:dyDescent="0.4">
      <c r="A6873" s="1" t="s">
        <v>273</v>
      </c>
      <c r="B6873" s="1" t="s">
        <v>274</v>
      </c>
      <c r="C6873" s="1" t="s">
        <v>274</v>
      </c>
      <c r="D6873" s="1" t="s">
        <v>17</v>
      </c>
      <c r="E6873" s="1" t="s">
        <v>275</v>
      </c>
      <c r="F6873" s="1">
        <v>6884</v>
      </c>
      <c r="G6873" s="1" t="s">
        <v>48</v>
      </c>
      <c r="H6873" s="1" t="s">
        <v>49</v>
      </c>
      <c r="I6873" s="1" t="s">
        <v>21</v>
      </c>
      <c r="J6873" s="1" t="s">
        <v>22</v>
      </c>
      <c r="K6873" s="1" t="s">
        <v>633</v>
      </c>
      <c r="L6873" s="4" t="s">
        <v>166</v>
      </c>
      <c r="M6873" s="8" t="s">
        <v>167</v>
      </c>
      <c r="N6873" s="5">
        <v>121000248</v>
      </c>
      <c r="O6873" s="5" t="s">
        <v>757</v>
      </c>
      <c r="P6873" s="4" t="s">
        <v>22</v>
      </c>
      <c r="Q6873" s="6">
        <v>636934769893</v>
      </c>
      <c r="R6873" s="1" t="s">
        <v>276</v>
      </c>
      <c r="S6873" s="1" t="s">
        <v>277</v>
      </c>
      <c r="T6873" s="1" t="s">
        <v>700</v>
      </c>
      <c r="U6873" s="1" t="s">
        <v>708</v>
      </c>
      <c r="V6873" s="1">
        <v>1755813863</v>
      </c>
      <c r="AA6873" t="s">
        <v>820</v>
      </c>
    </row>
    <row r="6874" spans="1:27" ht="15" thickBot="1" x14ac:dyDescent="0.4">
      <c r="A6874" s="1" t="s">
        <v>273</v>
      </c>
      <c r="B6874" s="1" t="s">
        <v>274</v>
      </c>
      <c r="C6874" s="1" t="s">
        <v>274</v>
      </c>
      <c r="D6874" s="1" t="s">
        <v>17</v>
      </c>
      <c r="E6874" s="1" t="s">
        <v>275</v>
      </c>
      <c r="F6874" s="1">
        <v>9954</v>
      </c>
      <c r="G6874" s="1" t="s">
        <v>48</v>
      </c>
      <c r="H6874" s="1" t="s">
        <v>49</v>
      </c>
      <c r="I6874" s="1" t="s">
        <v>21</v>
      </c>
      <c r="J6874" s="1" t="s">
        <v>22</v>
      </c>
      <c r="K6874" s="1" t="s">
        <v>630</v>
      </c>
      <c r="L6874" s="4" t="s">
        <v>166</v>
      </c>
      <c r="M6874" s="8" t="s">
        <v>167</v>
      </c>
      <c r="N6874" s="5">
        <v>121000248</v>
      </c>
      <c r="O6874" s="5" t="s">
        <v>757</v>
      </c>
      <c r="P6874" s="4" t="s">
        <v>22</v>
      </c>
      <c r="Q6874" s="6">
        <v>370338564000</v>
      </c>
      <c r="R6874" s="1" t="s">
        <v>276</v>
      </c>
      <c r="S6874" s="1" t="s">
        <v>277</v>
      </c>
      <c r="T6874" s="1" t="s">
        <v>651</v>
      </c>
      <c r="U6874" s="1" t="s">
        <v>652</v>
      </c>
      <c r="V6874" s="6">
        <v>8002551737</v>
      </c>
      <c r="AA6874" t="s">
        <v>820</v>
      </c>
    </row>
    <row r="6875" spans="1:27" ht="15" thickBot="1" x14ac:dyDescent="0.4">
      <c r="A6875" s="1" t="s">
        <v>273</v>
      </c>
      <c r="B6875" s="1" t="s">
        <v>274</v>
      </c>
      <c r="C6875" s="1" t="s">
        <v>274</v>
      </c>
      <c r="D6875" s="1" t="s">
        <v>17</v>
      </c>
      <c r="E6875" s="1" t="s">
        <v>275</v>
      </c>
      <c r="F6875" s="1">
        <v>3928</v>
      </c>
      <c r="G6875" s="1" t="s">
        <v>48</v>
      </c>
      <c r="H6875" s="1" t="s">
        <v>49</v>
      </c>
      <c r="I6875" s="1" t="s">
        <v>21</v>
      </c>
      <c r="J6875" s="1" t="s">
        <v>22</v>
      </c>
      <c r="K6875" s="1" t="s">
        <v>630</v>
      </c>
      <c r="L6875" s="4" t="s">
        <v>166</v>
      </c>
      <c r="M6875" s="8" t="s">
        <v>167</v>
      </c>
      <c r="N6875" s="5">
        <v>121000248</v>
      </c>
      <c r="O6875" s="5" t="s">
        <v>757</v>
      </c>
      <c r="P6875" s="4" t="s">
        <v>22</v>
      </c>
      <c r="Q6875" s="6">
        <v>713751336854</v>
      </c>
      <c r="R6875" s="1" t="s">
        <v>276</v>
      </c>
      <c r="S6875" s="1" t="s">
        <v>277</v>
      </c>
      <c r="T6875" s="1" t="s">
        <v>651</v>
      </c>
      <c r="U6875" s="1" t="s">
        <v>652</v>
      </c>
      <c r="V6875" s="6">
        <v>8002101637</v>
      </c>
      <c r="AA6875" t="s">
        <v>820</v>
      </c>
    </row>
    <row r="6876" spans="1:27" ht="15" thickBot="1" x14ac:dyDescent="0.4">
      <c r="A6876" s="1" t="s">
        <v>273</v>
      </c>
      <c r="B6876" s="1" t="s">
        <v>274</v>
      </c>
      <c r="C6876" s="1" t="s">
        <v>274</v>
      </c>
      <c r="D6876" s="1" t="s">
        <v>17</v>
      </c>
      <c r="E6876" s="1" t="s">
        <v>275</v>
      </c>
      <c r="F6876" s="1">
        <v>1005</v>
      </c>
      <c r="G6876" s="1" t="s">
        <v>48</v>
      </c>
      <c r="H6876" s="1" t="s">
        <v>49</v>
      </c>
      <c r="I6876" s="1" t="s">
        <v>21</v>
      </c>
      <c r="J6876" s="1" t="s">
        <v>22</v>
      </c>
      <c r="K6876" s="1" t="s">
        <v>630</v>
      </c>
      <c r="L6876" s="4" t="s">
        <v>166</v>
      </c>
      <c r="M6876" s="8" t="s">
        <v>167</v>
      </c>
      <c r="N6876" s="5">
        <v>121000248</v>
      </c>
      <c r="O6876" s="5" t="s">
        <v>757</v>
      </c>
      <c r="P6876" s="4" t="s">
        <v>22</v>
      </c>
      <c r="Q6876" s="6">
        <v>492917875628</v>
      </c>
      <c r="R6876" s="1" t="s">
        <v>276</v>
      </c>
      <c r="S6876" s="1" t="s">
        <v>277</v>
      </c>
      <c r="T6876" s="1" t="s">
        <v>651</v>
      </c>
      <c r="U6876" s="1" t="s">
        <v>652</v>
      </c>
      <c r="V6876" s="6">
        <v>7988793300</v>
      </c>
      <c r="AA6876" t="s">
        <v>820</v>
      </c>
    </row>
    <row r="6877" spans="1:27" ht="15" thickBot="1" x14ac:dyDescent="0.4">
      <c r="A6877" s="1" t="s">
        <v>273</v>
      </c>
      <c r="B6877" s="1" t="s">
        <v>274</v>
      </c>
      <c r="C6877" s="1" t="s">
        <v>274</v>
      </c>
      <c r="D6877" s="1" t="s">
        <v>17</v>
      </c>
      <c r="E6877" s="1" t="s">
        <v>275</v>
      </c>
      <c r="F6877" s="1">
        <v>5950</v>
      </c>
      <c r="G6877" s="1" t="s">
        <v>48</v>
      </c>
      <c r="H6877" s="1" t="s">
        <v>49</v>
      </c>
      <c r="I6877" s="1" t="s">
        <v>21</v>
      </c>
      <c r="J6877" s="1" t="s">
        <v>22</v>
      </c>
      <c r="K6877" s="1" t="s">
        <v>630</v>
      </c>
      <c r="L6877" s="4" t="s">
        <v>166</v>
      </c>
      <c r="M6877" s="8" t="s">
        <v>167</v>
      </c>
      <c r="N6877" s="5">
        <v>121000248</v>
      </c>
      <c r="O6877" s="5" t="s">
        <v>757</v>
      </c>
      <c r="P6877" s="4" t="s">
        <v>22</v>
      </c>
      <c r="Q6877" s="6">
        <v>230359316812</v>
      </c>
      <c r="R6877" s="1" t="s">
        <v>276</v>
      </c>
      <c r="S6877" s="1" t="s">
        <v>277</v>
      </c>
      <c r="T6877" s="1" t="s">
        <v>651</v>
      </c>
      <c r="U6877" s="1" t="s">
        <v>652</v>
      </c>
      <c r="V6877" s="6">
        <v>7987738063</v>
      </c>
      <c r="AA6877" t="s">
        <v>820</v>
      </c>
    </row>
    <row r="6878" spans="1:27" ht="15" thickBot="1" x14ac:dyDescent="0.4">
      <c r="A6878" s="1" t="s">
        <v>273</v>
      </c>
      <c r="B6878" s="1" t="s">
        <v>274</v>
      </c>
      <c r="C6878" s="1" t="s">
        <v>274</v>
      </c>
      <c r="D6878" s="1" t="s">
        <v>17</v>
      </c>
      <c r="E6878" s="1" t="s">
        <v>275</v>
      </c>
      <c r="F6878" s="1">
        <v>5211</v>
      </c>
      <c r="G6878" s="1" t="s">
        <v>48</v>
      </c>
      <c r="H6878" s="1" t="s">
        <v>49</v>
      </c>
      <c r="I6878" s="1" t="s">
        <v>21</v>
      </c>
      <c r="J6878" s="1" t="s">
        <v>22</v>
      </c>
      <c r="K6878" s="1" t="s">
        <v>630</v>
      </c>
      <c r="L6878" s="4" t="s">
        <v>166</v>
      </c>
      <c r="M6878" s="8" t="s">
        <v>167</v>
      </c>
      <c r="N6878" s="5">
        <v>121000248</v>
      </c>
      <c r="O6878" s="5" t="s">
        <v>757</v>
      </c>
      <c r="P6878" s="4" t="s">
        <v>22</v>
      </c>
      <c r="Q6878" s="6">
        <v>390013634734</v>
      </c>
      <c r="R6878" s="1" t="s">
        <v>276</v>
      </c>
      <c r="S6878" s="1" t="s">
        <v>277</v>
      </c>
      <c r="T6878" s="1" t="s">
        <v>651</v>
      </c>
      <c r="U6878" s="1" t="s">
        <v>652</v>
      </c>
      <c r="V6878" s="6">
        <v>7984602478</v>
      </c>
      <c r="AA6878" t="s">
        <v>820</v>
      </c>
    </row>
    <row r="6879" spans="1:27" ht="15" thickBot="1" x14ac:dyDescent="0.4">
      <c r="A6879" s="1" t="s">
        <v>273</v>
      </c>
      <c r="B6879" s="1" t="s">
        <v>274</v>
      </c>
      <c r="C6879" s="1" t="s">
        <v>274</v>
      </c>
      <c r="D6879" s="1" t="s">
        <v>17</v>
      </c>
      <c r="E6879" s="1" t="s">
        <v>275</v>
      </c>
      <c r="F6879" s="1">
        <v>8423</v>
      </c>
      <c r="G6879" s="1" t="s">
        <v>48</v>
      </c>
      <c r="H6879" s="1" t="s">
        <v>49</v>
      </c>
      <c r="I6879" s="1" t="s">
        <v>21</v>
      </c>
      <c r="J6879" s="1" t="s">
        <v>22</v>
      </c>
      <c r="K6879" s="1" t="s">
        <v>630</v>
      </c>
      <c r="L6879" s="4" t="s">
        <v>166</v>
      </c>
      <c r="M6879" s="8" t="s">
        <v>167</v>
      </c>
      <c r="N6879" s="5">
        <v>121000248</v>
      </c>
      <c r="O6879" s="5" t="s">
        <v>757</v>
      </c>
      <c r="P6879" s="4" t="s">
        <v>22</v>
      </c>
      <c r="Q6879" s="6">
        <v>534739425922</v>
      </c>
      <c r="R6879" s="1" t="s">
        <v>276</v>
      </c>
      <c r="S6879" s="1" t="s">
        <v>277</v>
      </c>
      <c r="T6879" s="1" t="s">
        <v>651</v>
      </c>
      <c r="U6879" s="1" t="s">
        <v>652</v>
      </c>
      <c r="V6879" s="6">
        <v>917038275</v>
      </c>
      <c r="AA6879" t="s">
        <v>820</v>
      </c>
    </row>
    <row r="6880" spans="1:27" ht="15" thickBot="1" x14ac:dyDescent="0.4">
      <c r="A6880" s="1" t="s">
        <v>273</v>
      </c>
      <c r="B6880" s="1" t="s">
        <v>274</v>
      </c>
      <c r="C6880" s="1" t="s">
        <v>274</v>
      </c>
      <c r="D6880" s="1" t="s">
        <v>17</v>
      </c>
      <c r="E6880" s="1" t="s">
        <v>275</v>
      </c>
      <c r="F6880" s="1">
        <v>8391</v>
      </c>
      <c r="G6880" s="1" t="s">
        <v>48</v>
      </c>
      <c r="H6880" s="1" t="s">
        <v>49</v>
      </c>
      <c r="I6880" s="1" t="s">
        <v>21</v>
      </c>
      <c r="J6880" s="1" t="s">
        <v>22</v>
      </c>
      <c r="K6880" s="1" t="s">
        <v>630</v>
      </c>
      <c r="L6880" s="4" t="s">
        <v>166</v>
      </c>
      <c r="M6880" s="8" t="s">
        <v>167</v>
      </c>
      <c r="N6880" s="5">
        <v>121000248</v>
      </c>
      <c r="O6880" s="5" t="s">
        <v>757</v>
      </c>
      <c r="P6880" s="4" t="s">
        <v>22</v>
      </c>
      <c r="Q6880" s="6">
        <v>151373278119</v>
      </c>
      <c r="R6880" s="1" t="s">
        <v>276</v>
      </c>
      <c r="S6880" s="1" t="s">
        <v>277</v>
      </c>
      <c r="T6880" s="1" t="s">
        <v>651</v>
      </c>
      <c r="U6880" s="1" t="s">
        <v>652</v>
      </c>
      <c r="V6880" s="6">
        <v>917038274</v>
      </c>
      <c r="AA6880" t="s">
        <v>820</v>
      </c>
    </row>
    <row r="6881" spans="1:27" ht="15" thickBot="1" x14ac:dyDescent="0.4">
      <c r="A6881" s="1" t="s">
        <v>273</v>
      </c>
      <c r="B6881" s="1" t="s">
        <v>274</v>
      </c>
      <c r="C6881" s="1" t="s">
        <v>274</v>
      </c>
      <c r="D6881" s="1" t="s">
        <v>17</v>
      </c>
      <c r="E6881" s="1" t="s">
        <v>275</v>
      </c>
      <c r="F6881" s="1">
        <v>4333</v>
      </c>
      <c r="G6881" s="1" t="s">
        <v>48</v>
      </c>
      <c r="H6881" s="1" t="s">
        <v>49</v>
      </c>
      <c r="I6881" s="1" t="s">
        <v>21</v>
      </c>
      <c r="J6881" s="1" t="s">
        <v>22</v>
      </c>
      <c r="K6881" s="1" t="s">
        <v>638</v>
      </c>
      <c r="L6881" s="4" t="s">
        <v>166</v>
      </c>
      <c r="M6881" s="8" t="s">
        <v>167</v>
      </c>
      <c r="N6881" s="5">
        <v>121000248</v>
      </c>
      <c r="O6881" s="5" t="s">
        <v>757</v>
      </c>
      <c r="P6881" s="4" t="s">
        <v>22</v>
      </c>
      <c r="Q6881" s="6">
        <v>627456747188</v>
      </c>
      <c r="R6881" s="1" t="s">
        <v>276</v>
      </c>
      <c r="S6881" s="1" t="s">
        <v>277</v>
      </c>
      <c r="T6881" s="7" t="s">
        <v>642</v>
      </c>
      <c r="U6881" s="8" t="s">
        <v>720</v>
      </c>
      <c r="V6881" s="1">
        <v>522442</v>
      </c>
      <c r="AA6881" t="s">
        <v>820</v>
      </c>
    </row>
    <row r="6882" spans="1:27" ht="15" thickBot="1" x14ac:dyDescent="0.4">
      <c r="A6882" s="1" t="s">
        <v>273</v>
      </c>
      <c r="B6882" s="1" t="s">
        <v>274</v>
      </c>
      <c r="C6882" s="1" t="s">
        <v>274</v>
      </c>
      <c r="D6882" s="1" t="s">
        <v>17</v>
      </c>
      <c r="E6882" s="1" t="s">
        <v>275</v>
      </c>
      <c r="F6882" s="1">
        <v>8404</v>
      </c>
      <c r="G6882" s="1" t="s">
        <v>48</v>
      </c>
      <c r="H6882" s="1" t="s">
        <v>49</v>
      </c>
      <c r="I6882" s="1" t="s">
        <v>21</v>
      </c>
      <c r="J6882" s="1" t="s">
        <v>22</v>
      </c>
      <c r="K6882" s="1" t="s">
        <v>638</v>
      </c>
      <c r="L6882" s="4" t="s">
        <v>166</v>
      </c>
      <c r="M6882" s="8" t="s">
        <v>167</v>
      </c>
      <c r="N6882" s="5">
        <v>121000248</v>
      </c>
      <c r="O6882" s="5" t="s">
        <v>757</v>
      </c>
      <c r="P6882" s="4" t="s">
        <v>22</v>
      </c>
      <c r="Q6882" s="6">
        <v>633689336229</v>
      </c>
      <c r="R6882" s="1" t="s">
        <v>276</v>
      </c>
      <c r="S6882" s="1" t="s">
        <v>277</v>
      </c>
      <c r="T6882" s="7" t="s">
        <v>642</v>
      </c>
      <c r="U6882" s="8" t="s">
        <v>720</v>
      </c>
      <c r="V6882" s="1">
        <v>518885</v>
      </c>
      <c r="AA6882" t="s">
        <v>820</v>
      </c>
    </row>
    <row r="6883" spans="1:27" ht="15" thickBot="1" x14ac:dyDescent="0.4">
      <c r="A6883" s="1" t="s">
        <v>273</v>
      </c>
      <c r="B6883" s="1" t="s">
        <v>274</v>
      </c>
      <c r="C6883" s="1" t="s">
        <v>274</v>
      </c>
      <c r="D6883" s="1" t="s">
        <v>17</v>
      </c>
      <c r="E6883" s="1" t="s">
        <v>275</v>
      </c>
      <c r="F6883" s="1">
        <v>7092</v>
      </c>
      <c r="G6883" s="1" t="s">
        <v>48</v>
      </c>
      <c r="H6883" s="1" t="s">
        <v>49</v>
      </c>
      <c r="I6883" s="1" t="s">
        <v>21</v>
      </c>
      <c r="J6883" s="1" t="s">
        <v>22</v>
      </c>
      <c r="K6883" s="1" t="s">
        <v>633</v>
      </c>
      <c r="L6883" s="4" t="s">
        <v>166</v>
      </c>
      <c r="M6883" s="8" t="s">
        <v>167</v>
      </c>
      <c r="N6883" s="5">
        <v>121000248</v>
      </c>
      <c r="O6883" s="5" t="s">
        <v>757</v>
      </c>
      <c r="P6883" s="4" t="s">
        <v>22</v>
      </c>
      <c r="Q6883" s="6">
        <v>416037347983</v>
      </c>
      <c r="R6883" s="1" t="s">
        <v>276</v>
      </c>
      <c r="S6883" s="1" t="s">
        <v>277</v>
      </c>
      <c r="T6883" s="1" t="s">
        <v>701</v>
      </c>
      <c r="U6883" s="1" t="s">
        <v>711</v>
      </c>
      <c r="V6883" s="6">
        <v>7977804320</v>
      </c>
      <c r="AA6883" t="s">
        <v>820</v>
      </c>
    </row>
    <row r="6884" spans="1:27" ht="15" thickBot="1" x14ac:dyDescent="0.4">
      <c r="A6884" s="1" t="s">
        <v>273</v>
      </c>
      <c r="B6884" s="1" t="s">
        <v>274</v>
      </c>
      <c r="C6884" s="1" t="s">
        <v>274</v>
      </c>
      <c r="D6884" s="1" t="s">
        <v>17</v>
      </c>
      <c r="E6884" s="1" t="s">
        <v>275</v>
      </c>
      <c r="F6884" s="1">
        <v>8738</v>
      </c>
      <c r="G6884" s="1" t="s">
        <v>48</v>
      </c>
      <c r="H6884" s="1" t="s">
        <v>49</v>
      </c>
      <c r="I6884" s="1" t="s">
        <v>21</v>
      </c>
      <c r="J6884" s="1" t="s">
        <v>22</v>
      </c>
      <c r="K6884" s="1" t="s">
        <v>637</v>
      </c>
      <c r="L6884" s="4" t="s">
        <v>166</v>
      </c>
      <c r="M6884" s="8" t="s">
        <v>167</v>
      </c>
      <c r="N6884" s="5">
        <v>121000248</v>
      </c>
      <c r="O6884" s="5" t="s">
        <v>757</v>
      </c>
      <c r="P6884" s="4" t="s">
        <v>22</v>
      </c>
      <c r="Q6884" s="6">
        <v>635827054862</v>
      </c>
      <c r="R6884" s="1" t="s">
        <v>276</v>
      </c>
      <c r="S6884" s="1" t="s">
        <v>277</v>
      </c>
      <c r="T6884" s="7" t="s">
        <v>694</v>
      </c>
      <c r="U6884" s="8" t="s">
        <v>695</v>
      </c>
      <c r="V6884" s="1">
        <v>963804</v>
      </c>
      <c r="AA6884" t="s">
        <v>822</v>
      </c>
    </row>
    <row r="6885" spans="1:27" ht="15" thickBot="1" x14ac:dyDescent="0.4">
      <c r="A6885" s="1" t="s">
        <v>273</v>
      </c>
      <c r="B6885" s="1" t="s">
        <v>274</v>
      </c>
      <c r="C6885" s="1" t="s">
        <v>274</v>
      </c>
      <c r="D6885" s="1" t="s">
        <v>17</v>
      </c>
      <c r="E6885" s="1" t="s">
        <v>275</v>
      </c>
      <c r="F6885" s="1">
        <v>5681</v>
      </c>
      <c r="G6885" s="1" t="s">
        <v>48</v>
      </c>
      <c r="H6885" s="1" t="s">
        <v>49</v>
      </c>
      <c r="I6885" s="1" t="s">
        <v>21</v>
      </c>
      <c r="J6885" s="1" t="s">
        <v>22</v>
      </c>
      <c r="K6885" s="1" t="s">
        <v>637</v>
      </c>
      <c r="L6885" s="4" t="s">
        <v>166</v>
      </c>
      <c r="M6885" s="8" t="s">
        <v>167</v>
      </c>
      <c r="N6885" s="5">
        <v>121000248</v>
      </c>
      <c r="O6885" s="5" t="s">
        <v>757</v>
      </c>
      <c r="P6885" s="4" t="s">
        <v>22</v>
      </c>
      <c r="Q6885" s="6">
        <v>7059611710647</v>
      </c>
      <c r="R6885" s="1" t="s">
        <v>276</v>
      </c>
      <c r="S6885" s="1" t="s">
        <v>277</v>
      </c>
      <c r="T6885" s="7" t="s">
        <v>694</v>
      </c>
      <c r="U6885" s="8" t="s">
        <v>695</v>
      </c>
      <c r="V6885" s="1">
        <v>954945</v>
      </c>
      <c r="AA6885" t="s">
        <v>822</v>
      </c>
    </row>
    <row r="6886" spans="1:27" ht="15" thickBot="1" x14ac:dyDescent="0.4">
      <c r="A6886" s="1" t="s">
        <v>273</v>
      </c>
      <c r="B6886" s="1" t="s">
        <v>274</v>
      </c>
      <c r="C6886" s="1" t="s">
        <v>274</v>
      </c>
      <c r="D6886" s="1" t="s">
        <v>17</v>
      </c>
      <c r="E6886" s="1" t="s">
        <v>275</v>
      </c>
      <c r="F6886" s="1">
        <v>1055</v>
      </c>
      <c r="G6886" s="1" t="s">
        <v>48</v>
      </c>
      <c r="H6886" s="1" t="s">
        <v>49</v>
      </c>
      <c r="I6886" s="1" t="s">
        <v>21</v>
      </c>
      <c r="J6886" s="1" t="s">
        <v>22</v>
      </c>
      <c r="K6886" s="1" t="s">
        <v>637</v>
      </c>
      <c r="L6886" s="4" t="s">
        <v>166</v>
      </c>
      <c r="M6886" s="8" t="s">
        <v>167</v>
      </c>
      <c r="N6886" s="5">
        <v>121000248</v>
      </c>
      <c r="O6886" s="5" t="s">
        <v>757</v>
      </c>
      <c r="P6886" s="4" t="s">
        <v>22</v>
      </c>
      <c r="Q6886" s="6">
        <v>7042339510298</v>
      </c>
      <c r="R6886" s="1" t="s">
        <v>276</v>
      </c>
      <c r="S6886" s="1" t="s">
        <v>277</v>
      </c>
      <c r="T6886" s="7" t="s">
        <v>694</v>
      </c>
      <c r="U6886" s="8" t="s">
        <v>695</v>
      </c>
      <c r="V6886" s="1">
        <v>941069</v>
      </c>
      <c r="AA6886" t="s">
        <v>822</v>
      </c>
    </row>
    <row r="6887" spans="1:27" ht="15" thickBot="1" x14ac:dyDescent="0.4">
      <c r="A6887" s="1" t="s">
        <v>273</v>
      </c>
      <c r="B6887" s="1" t="s">
        <v>274</v>
      </c>
      <c r="C6887" s="1" t="s">
        <v>274</v>
      </c>
      <c r="D6887" s="1" t="s">
        <v>17</v>
      </c>
      <c r="E6887" s="1" t="s">
        <v>275</v>
      </c>
      <c r="F6887" s="1">
        <v>5476</v>
      </c>
      <c r="G6887" s="1" t="s">
        <v>48</v>
      </c>
      <c r="H6887" s="1" t="s">
        <v>49</v>
      </c>
      <c r="I6887" s="1" t="s">
        <v>21</v>
      </c>
      <c r="J6887" s="1" t="s">
        <v>22</v>
      </c>
      <c r="K6887" s="1" t="s">
        <v>637</v>
      </c>
      <c r="L6887" s="4" t="s">
        <v>166</v>
      </c>
      <c r="M6887" s="8" t="s">
        <v>167</v>
      </c>
      <c r="N6887" s="5">
        <v>121000248</v>
      </c>
      <c r="O6887" s="5" t="s">
        <v>757</v>
      </c>
      <c r="P6887" s="4" t="s">
        <v>22</v>
      </c>
      <c r="Q6887" s="6">
        <v>480490017683</v>
      </c>
      <c r="R6887" s="1" t="s">
        <v>276</v>
      </c>
      <c r="S6887" s="1" t="s">
        <v>277</v>
      </c>
      <c r="T6887" s="7" t="s">
        <v>694</v>
      </c>
      <c r="U6887" s="8" t="s">
        <v>695</v>
      </c>
      <c r="V6887" s="1">
        <v>925936</v>
      </c>
      <c r="AA6887" t="s">
        <v>822</v>
      </c>
    </row>
    <row r="6888" spans="1:27" ht="15" thickBot="1" x14ac:dyDescent="0.4">
      <c r="A6888" s="1" t="s">
        <v>273</v>
      </c>
      <c r="B6888" s="1" t="s">
        <v>274</v>
      </c>
      <c r="C6888" s="1" t="s">
        <v>274</v>
      </c>
      <c r="D6888" s="1" t="s">
        <v>17</v>
      </c>
      <c r="E6888" s="1" t="s">
        <v>275</v>
      </c>
      <c r="F6888" s="1">
        <v>6392</v>
      </c>
      <c r="G6888" s="1" t="s">
        <v>48</v>
      </c>
      <c r="H6888" s="1" t="s">
        <v>49</v>
      </c>
      <c r="I6888" s="1" t="s">
        <v>21</v>
      </c>
      <c r="J6888" s="1" t="s">
        <v>22</v>
      </c>
      <c r="K6888" s="1" t="s">
        <v>637</v>
      </c>
      <c r="L6888" s="4" t="s">
        <v>166</v>
      </c>
      <c r="M6888" s="8" t="s">
        <v>167</v>
      </c>
      <c r="N6888" s="5">
        <v>121000248</v>
      </c>
      <c r="O6888" s="5" t="s">
        <v>757</v>
      </c>
      <c r="P6888" s="4" t="s">
        <v>22</v>
      </c>
      <c r="Q6888" s="6">
        <v>338363786966</v>
      </c>
      <c r="R6888" s="1" t="s">
        <v>276</v>
      </c>
      <c r="S6888" s="1" t="s">
        <v>277</v>
      </c>
      <c r="T6888" s="7" t="s">
        <v>694</v>
      </c>
      <c r="U6888" s="8" t="s">
        <v>695</v>
      </c>
      <c r="V6888" s="1">
        <v>925550</v>
      </c>
      <c r="AA6888" t="s">
        <v>820</v>
      </c>
    </row>
    <row r="6889" spans="1:27" ht="15" thickBot="1" x14ac:dyDescent="0.4">
      <c r="A6889" s="1" t="s">
        <v>273</v>
      </c>
      <c r="B6889" s="1" t="s">
        <v>274</v>
      </c>
      <c r="C6889" s="1" t="s">
        <v>274</v>
      </c>
      <c r="D6889" s="1" t="s">
        <v>17</v>
      </c>
      <c r="E6889" s="1" t="s">
        <v>275</v>
      </c>
      <c r="F6889" s="1">
        <v>4448</v>
      </c>
      <c r="G6889" s="1" t="s">
        <v>48</v>
      </c>
      <c r="H6889" s="1" t="s">
        <v>49</v>
      </c>
      <c r="I6889" s="1" t="s">
        <v>21</v>
      </c>
      <c r="J6889" s="1" t="s">
        <v>22</v>
      </c>
      <c r="K6889" s="1" t="s">
        <v>637</v>
      </c>
      <c r="L6889" s="4" t="s">
        <v>166</v>
      </c>
      <c r="M6889" s="8" t="s">
        <v>167</v>
      </c>
      <c r="N6889" s="5">
        <v>121000248</v>
      </c>
      <c r="O6889" s="5" t="s">
        <v>757</v>
      </c>
      <c r="P6889" s="4" t="s">
        <v>22</v>
      </c>
      <c r="Q6889" s="6">
        <v>62919377402</v>
      </c>
      <c r="R6889" s="1" t="s">
        <v>276</v>
      </c>
      <c r="S6889" s="1" t="s">
        <v>277</v>
      </c>
      <c r="T6889" s="7" t="s">
        <v>694</v>
      </c>
      <c r="U6889" s="8" t="s">
        <v>695</v>
      </c>
      <c r="V6889" s="1">
        <v>908752</v>
      </c>
      <c r="AA6889" t="s">
        <v>822</v>
      </c>
    </row>
    <row r="6890" spans="1:27" ht="15" thickBot="1" x14ac:dyDescent="0.4">
      <c r="A6890" s="1" t="s">
        <v>273</v>
      </c>
      <c r="B6890" s="1" t="s">
        <v>274</v>
      </c>
      <c r="C6890" s="1" t="s">
        <v>274</v>
      </c>
      <c r="D6890" s="1" t="s">
        <v>17</v>
      </c>
      <c r="E6890" s="1" t="s">
        <v>275</v>
      </c>
      <c r="F6890" s="1">
        <v>7215</v>
      </c>
      <c r="G6890" s="1" t="s">
        <v>48</v>
      </c>
      <c r="H6890" s="1" t="s">
        <v>49</v>
      </c>
      <c r="I6890" s="1" t="s">
        <v>21</v>
      </c>
      <c r="J6890" s="1" t="s">
        <v>22</v>
      </c>
      <c r="K6890" s="1" t="s">
        <v>637</v>
      </c>
      <c r="L6890" s="4" t="s">
        <v>166</v>
      </c>
      <c r="M6890" s="8" t="s">
        <v>167</v>
      </c>
      <c r="N6890" s="5">
        <v>121000248</v>
      </c>
      <c r="O6890" s="5" t="s">
        <v>757</v>
      </c>
      <c r="P6890" s="4" t="s">
        <v>22</v>
      </c>
      <c r="Q6890" s="6">
        <v>202517674534</v>
      </c>
      <c r="R6890" s="1" t="s">
        <v>276</v>
      </c>
      <c r="S6890" s="1" t="s">
        <v>277</v>
      </c>
      <c r="T6890" s="4" t="s">
        <v>694</v>
      </c>
      <c r="U6890" s="5" t="s">
        <v>695</v>
      </c>
      <c r="V6890" s="1">
        <v>907140</v>
      </c>
      <c r="AA6890" t="s">
        <v>822</v>
      </c>
    </row>
    <row r="6891" spans="1:27" ht="15" thickBot="1" x14ac:dyDescent="0.4">
      <c r="A6891" s="1" t="s">
        <v>273</v>
      </c>
      <c r="B6891" s="1" t="s">
        <v>274</v>
      </c>
      <c r="C6891" s="1" t="s">
        <v>274</v>
      </c>
      <c r="D6891" s="1" t="s">
        <v>17</v>
      </c>
      <c r="E6891" s="1" t="s">
        <v>275</v>
      </c>
      <c r="F6891" s="1">
        <v>1075</v>
      </c>
      <c r="G6891" s="1" t="s">
        <v>48</v>
      </c>
      <c r="H6891" s="1" t="s">
        <v>49</v>
      </c>
      <c r="I6891" s="1" t="s">
        <v>21</v>
      </c>
      <c r="J6891" s="1" t="s">
        <v>22</v>
      </c>
      <c r="K6891" s="1" t="s">
        <v>639</v>
      </c>
      <c r="L6891" s="4" t="s">
        <v>166</v>
      </c>
      <c r="M6891" s="8" t="s">
        <v>167</v>
      </c>
      <c r="N6891" s="5">
        <v>121000248</v>
      </c>
      <c r="O6891" s="5" t="s">
        <v>757</v>
      </c>
      <c r="P6891" s="4" t="s">
        <v>22</v>
      </c>
      <c r="Q6891" s="6">
        <v>568987384981</v>
      </c>
      <c r="R6891" s="1" t="s">
        <v>276</v>
      </c>
      <c r="S6891" s="1" t="s">
        <v>277</v>
      </c>
      <c r="T6891" s="4" t="s">
        <v>447</v>
      </c>
      <c r="U6891" s="5" t="s">
        <v>448</v>
      </c>
      <c r="V6891" s="6">
        <v>917218648</v>
      </c>
      <c r="AA6891" t="s">
        <v>820</v>
      </c>
    </row>
    <row r="6892" spans="1:27" ht="15" thickBot="1" x14ac:dyDescent="0.4">
      <c r="A6892" s="1" t="s">
        <v>273</v>
      </c>
      <c r="B6892" s="1" t="s">
        <v>274</v>
      </c>
      <c r="C6892" s="1" t="s">
        <v>274</v>
      </c>
      <c r="D6892" s="1" t="s">
        <v>17</v>
      </c>
      <c r="E6892" s="1" t="s">
        <v>275</v>
      </c>
      <c r="F6892" s="1">
        <v>4253</v>
      </c>
      <c r="G6892" s="1" t="s">
        <v>48</v>
      </c>
      <c r="H6892" s="1" t="s">
        <v>49</v>
      </c>
      <c r="I6892" s="1" t="s">
        <v>21</v>
      </c>
      <c r="J6892" s="1" t="s">
        <v>22</v>
      </c>
      <c r="K6892" s="1" t="s">
        <v>639</v>
      </c>
      <c r="L6892" s="4" t="s">
        <v>166</v>
      </c>
      <c r="M6892" s="8" t="s">
        <v>167</v>
      </c>
      <c r="N6892" s="5">
        <v>121000248</v>
      </c>
      <c r="O6892" s="5" t="s">
        <v>757</v>
      </c>
      <c r="P6892" s="4" t="s">
        <v>22</v>
      </c>
      <c r="Q6892" s="6">
        <v>611556378169</v>
      </c>
      <c r="R6892" s="1" t="s">
        <v>276</v>
      </c>
      <c r="S6892" s="1" t="s">
        <v>277</v>
      </c>
      <c r="T6892" s="4" t="s">
        <v>447</v>
      </c>
      <c r="U6892" s="5" t="s">
        <v>448</v>
      </c>
      <c r="V6892" s="6">
        <v>917218450</v>
      </c>
      <c r="AA6892" t="s">
        <v>820</v>
      </c>
    </row>
    <row r="6893" spans="1:27" ht="15" thickBot="1" x14ac:dyDescent="0.4">
      <c r="A6893" s="1" t="s">
        <v>273</v>
      </c>
      <c r="B6893" s="1" t="s">
        <v>274</v>
      </c>
      <c r="C6893" s="1" t="s">
        <v>274</v>
      </c>
      <c r="D6893" s="1" t="s">
        <v>17</v>
      </c>
      <c r="E6893" s="1" t="s">
        <v>275</v>
      </c>
      <c r="F6893" s="1">
        <v>4532</v>
      </c>
      <c r="G6893" s="1" t="s">
        <v>48</v>
      </c>
      <c r="H6893" s="1" t="s">
        <v>49</v>
      </c>
      <c r="I6893" s="1" t="s">
        <v>21</v>
      </c>
      <c r="J6893" s="1" t="s">
        <v>22</v>
      </c>
      <c r="K6893" s="1" t="s">
        <v>639</v>
      </c>
      <c r="L6893" s="4" t="s">
        <v>166</v>
      </c>
      <c r="M6893" s="8" t="s">
        <v>167</v>
      </c>
      <c r="N6893" s="5">
        <v>121000248</v>
      </c>
      <c r="O6893" s="5" t="s">
        <v>757</v>
      </c>
      <c r="P6893" s="4" t="s">
        <v>22</v>
      </c>
      <c r="Q6893" s="6">
        <v>619243927631</v>
      </c>
      <c r="R6893" s="1" t="s">
        <v>276</v>
      </c>
      <c r="S6893" s="1" t="s">
        <v>277</v>
      </c>
      <c r="T6893" s="4" t="s">
        <v>447</v>
      </c>
      <c r="U6893" s="5" t="s">
        <v>448</v>
      </c>
      <c r="V6893" s="6">
        <v>917218014</v>
      </c>
      <c r="AA6893" t="s">
        <v>820</v>
      </c>
    </row>
    <row r="6894" spans="1:27" ht="15" thickBot="1" x14ac:dyDescent="0.4">
      <c r="A6894" s="1" t="s">
        <v>273</v>
      </c>
      <c r="B6894" s="1" t="s">
        <v>274</v>
      </c>
      <c r="C6894" s="1" t="s">
        <v>274</v>
      </c>
      <c r="D6894" s="1" t="s">
        <v>17</v>
      </c>
      <c r="E6894" s="1" t="s">
        <v>275</v>
      </c>
      <c r="F6894" s="1">
        <v>8881</v>
      </c>
      <c r="G6894" s="1" t="s">
        <v>48</v>
      </c>
      <c r="H6894" s="1" t="s">
        <v>49</v>
      </c>
      <c r="I6894" s="1" t="s">
        <v>21</v>
      </c>
      <c r="J6894" s="1" t="s">
        <v>22</v>
      </c>
      <c r="K6894" s="1" t="s">
        <v>639</v>
      </c>
      <c r="L6894" s="4" t="s">
        <v>166</v>
      </c>
      <c r="M6894" s="8" t="s">
        <v>167</v>
      </c>
      <c r="N6894" s="5">
        <v>121000248</v>
      </c>
      <c r="O6894" s="5" t="s">
        <v>757</v>
      </c>
      <c r="P6894" s="4" t="s">
        <v>22</v>
      </c>
      <c r="Q6894" s="6">
        <v>78942115506</v>
      </c>
      <c r="R6894" s="1" t="s">
        <v>276</v>
      </c>
      <c r="S6894" s="1" t="s">
        <v>277</v>
      </c>
      <c r="T6894" s="4" t="s">
        <v>447</v>
      </c>
      <c r="U6894" s="5" t="s">
        <v>448</v>
      </c>
      <c r="V6894" s="6">
        <v>917218012</v>
      </c>
      <c r="AA6894" t="s">
        <v>820</v>
      </c>
    </row>
    <row r="6895" spans="1:27" ht="15" thickBot="1" x14ac:dyDescent="0.4">
      <c r="A6895" s="1" t="s">
        <v>273</v>
      </c>
      <c r="B6895" s="1" t="s">
        <v>274</v>
      </c>
      <c r="C6895" s="1" t="s">
        <v>274</v>
      </c>
      <c r="D6895" s="1" t="s">
        <v>17</v>
      </c>
      <c r="E6895" s="1" t="s">
        <v>275</v>
      </c>
      <c r="F6895" s="1">
        <v>8740</v>
      </c>
      <c r="G6895" s="1" t="s">
        <v>48</v>
      </c>
      <c r="H6895" s="1" t="s">
        <v>49</v>
      </c>
      <c r="I6895" s="1" t="s">
        <v>21</v>
      </c>
      <c r="J6895" s="1" t="s">
        <v>22</v>
      </c>
      <c r="K6895" s="1" t="s">
        <v>639</v>
      </c>
      <c r="L6895" s="4" t="s">
        <v>166</v>
      </c>
      <c r="M6895" s="8" t="s">
        <v>167</v>
      </c>
      <c r="N6895" s="5">
        <v>121000248</v>
      </c>
      <c r="O6895" s="5" t="s">
        <v>757</v>
      </c>
      <c r="P6895" s="4" t="s">
        <v>22</v>
      </c>
      <c r="Q6895" s="6">
        <v>567353224686</v>
      </c>
      <c r="R6895" s="1" t="s">
        <v>276</v>
      </c>
      <c r="S6895" s="1" t="s">
        <v>277</v>
      </c>
      <c r="T6895" s="4" t="s">
        <v>447</v>
      </c>
      <c r="U6895" s="5" t="s">
        <v>448</v>
      </c>
      <c r="V6895" s="6">
        <v>917218007</v>
      </c>
      <c r="AA6895" t="s">
        <v>820</v>
      </c>
    </row>
    <row r="6896" spans="1:27" ht="15" thickBot="1" x14ac:dyDescent="0.4">
      <c r="A6896" s="1" t="s">
        <v>273</v>
      </c>
      <c r="B6896" s="1" t="s">
        <v>274</v>
      </c>
      <c r="C6896" s="1" t="s">
        <v>274</v>
      </c>
      <c r="D6896" s="1" t="s">
        <v>17</v>
      </c>
      <c r="E6896" s="1" t="s">
        <v>275</v>
      </c>
      <c r="F6896" s="1">
        <v>6381</v>
      </c>
      <c r="G6896" s="1" t="s">
        <v>48</v>
      </c>
      <c r="H6896" s="1" t="s">
        <v>49</v>
      </c>
      <c r="I6896" s="1" t="s">
        <v>21</v>
      </c>
      <c r="J6896" s="1" t="s">
        <v>22</v>
      </c>
      <c r="K6896" s="1" t="s">
        <v>639</v>
      </c>
      <c r="L6896" s="4" t="s">
        <v>166</v>
      </c>
      <c r="M6896" s="8" t="s">
        <v>167</v>
      </c>
      <c r="N6896" s="5">
        <v>121000248</v>
      </c>
      <c r="O6896" s="5" t="s">
        <v>757</v>
      </c>
      <c r="P6896" s="4" t="s">
        <v>22</v>
      </c>
      <c r="Q6896" s="6">
        <v>307783678283</v>
      </c>
      <c r="R6896" s="1" t="s">
        <v>276</v>
      </c>
      <c r="S6896" s="1" t="s">
        <v>277</v>
      </c>
      <c r="T6896" s="4" t="s">
        <v>447</v>
      </c>
      <c r="U6896" s="5" t="s">
        <v>448</v>
      </c>
      <c r="V6896" s="6">
        <v>917218004</v>
      </c>
      <c r="AA6896" t="s">
        <v>820</v>
      </c>
    </row>
    <row r="6897" spans="1:27" ht="15" thickBot="1" x14ac:dyDescent="0.4">
      <c r="A6897" s="1" t="s">
        <v>273</v>
      </c>
      <c r="B6897" s="1" t="s">
        <v>274</v>
      </c>
      <c r="C6897" s="1" t="s">
        <v>274</v>
      </c>
      <c r="D6897" s="1" t="s">
        <v>17</v>
      </c>
      <c r="E6897" s="1" t="s">
        <v>275</v>
      </c>
      <c r="F6897" s="1">
        <v>7267</v>
      </c>
      <c r="G6897" s="1" t="s">
        <v>48</v>
      </c>
      <c r="H6897" s="1" t="s">
        <v>49</v>
      </c>
      <c r="I6897" s="1" t="s">
        <v>21</v>
      </c>
      <c r="J6897" s="1" t="s">
        <v>22</v>
      </c>
      <c r="K6897" s="1" t="s">
        <v>639</v>
      </c>
      <c r="L6897" s="7" t="s">
        <v>166</v>
      </c>
      <c r="M6897" s="8" t="s">
        <v>167</v>
      </c>
      <c r="N6897" s="8">
        <v>121000248</v>
      </c>
      <c r="O6897" s="5" t="s">
        <v>757</v>
      </c>
      <c r="P6897" s="7" t="s">
        <v>22</v>
      </c>
      <c r="Q6897" s="6">
        <v>671784155586</v>
      </c>
      <c r="R6897" s="1" t="s">
        <v>276</v>
      </c>
      <c r="S6897" s="1" t="s">
        <v>277</v>
      </c>
      <c r="T6897" s="4" t="s">
        <v>447</v>
      </c>
      <c r="U6897" s="5" t="s">
        <v>448</v>
      </c>
      <c r="V6897" s="6">
        <v>917218003</v>
      </c>
      <c r="AA6897" t="s">
        <v>820</v>
      </c>
    </row>
    <row r="6898" spans="1:27" ht="15" thickBot="1" x14ac:dyDescent="0.4">
      <c r="A6898" s="1" t="s">
        <v>273</v>
      </c>
      <c r="B6898" s="1" t="s">
        <v>274</v>
      </c>
      <c r="C6898" s="1" t="s">
        <v>274</v>
      </c>
      <c r="D6898" s="1" t="s">
        <v>17</v>
      </c>
      <c r="E6898" s="1" t="s">
        <v>275</v>
      </c>
      <c r="F6898" s="1">
        <v>5208</v>
      </c>
      <c r="G6898" s="1" t="s">
        <v>48</v>
      </c>
      <c r="H6898" s="1" t="s">
        <v>49</v>
      </c>
      <c r="I6898" s="1" t="s">
        <v>21</v>
      </c>
      <c r="J6898" s="1" t="s">
        <v>22</v>
      </c>
      <c r="K6898" s="1" t="s">
        <v>635</v>
      </c>
      <c r="L6898" s="4" t="s">
        <v>166</v>
      </c>
      <c r="M6898" s="8" t="s">
        <v>167</v>
      </c>
      <c r="N6898" s="5">
        <v>121000248</v>
      </c>
      <c r="O6898" s="5" t="s">
        <v>757</v>
      </c>
      <c r="P6898" s="4" t="s">
        <v>22</v>
      </c>
      <c r="Q6898" s="6">
        <v>716564508035</v>
      </c>
      <c r="R6898" s="1" t="s">
        <v>276</v>
      </c>
      <c r="S6898" s="1" t="s">
        <v>277</v>
      </c>
      <c r="T6898" s="4" t="s">
        <v>673</v>
      </c>
      <c r="U6898" s="5" t="s">
        <v>674</v>
      </c>
      <c r="V6898" s="1">
        <v>712184</v>
      </c>
      <c r="AA6898" t="s">
        <v>820</v>
      </c>
    </row>
    <row r="6899" spans="1:27" ht="15" thickBot="1" x14ac:dyDescent="0.4">
      <c r="A6899" s="1" t="s">
        <v>273</v>
      </c>
      <c r="B6899" s="1" t="s">
        <v>274</v>
      </c>
      <c r="C6899" s="1" t="s">
        <v>274</v>
      </c>
      <c r="D6899" s="1" t="s">
        <v>17</v>
      </c>
      <c r="E6899" s="1" t="s">
        <v>275</v>
      </c>
      <c r="F6899" s="1">
        <v>1075</v>
      </c>
      <c r="G6899" s="1" t="s">
        <v>48</v>
      </c>
      <c r="H6899" s="1" t="s">
        <v>49</v>
      </c>
      <c r="I6899" s="1" t="s">
        <v>21</v>
      </c>
      <c r="J6899" s="1" t="s">
        <v>22</v>
      </c>
      <c r="K6899" s="1" t="s">
        <v>635</v>
      </c>
      <c r="L6899" s="4" t="s">
        <v>166</v>
      </c>
      <c r="M6899" s="8" t="s">
        <v>167</v>
      </c>
      <c r="N6899" s="5">
        <v>121000248</v>
      </c>
      <c r="O6899" s="5" t="s">
        <v>757</v>
      </c>
      <c r="P6899" s="4" t="s">
        <v>22</v>
      </c>
      <c r="Q6899" s="6">
        <v>4090504810834</v>
      </c>
      <c r="R6899" s="1" t="s">
        <v>276</v>
      </c>
      <c r="S6899" s="1" t="s">
        <v>277</v>
      </c>
      <c r="T6899" s="4" t="s">
        <v>673</v>
      </c>
      <c r="U6899" s="5" t="s">
        <v>674</v>
      </c>
      <c r="V6899" s="1">
        <v>712042</v>
      </c>
      <c r="AA6899" t="s">
        <v>820</v>
      </c>
    </row>
    <row r="6900" spans="1:27" ht="15" thickBot="1" x14ac:dyDescent="0.4">
      <c r="A6900" s="1" t="s">
        <v>273</v>
      </c>
      <c r="B6900" s="1" t="s">
        <v>274</v>
      </c>
      <c r="C6900" s="1" t="s">
        <v>274</v>
      </c>
      <c r="D6900" s="1" t="s">
        <v>17</v>
      </c>
      <c r="E6900" s="1" t="s">
        <v>275</v>
      </c>
      <c r="F6900" s="1">
        <v>6407</v>
      </c>
      <c r="G6900" s="1" t="s">
        <v>48</v>
      </c>
      <c r="H6900" s="1" t="s">
        <v>49</v>
      </c>
      <c r="I6900" s="1" t="s">
        <v>21</v>
      </c>
      <c r="J6900" s="1" t="s">
        <v>22</v>
      </c>
      <c r="K6900" s="1" t="s">
        <v>635</v>
      </c>
      <c r="L6900" s="4" t="s">
        <v>166</v>
      </c>
      <c r="M6900" s="8" t="s">
        <v>167</v>
      </c>
      <c r="N6900" s="5">
        <v>121000248</v>
      </c>
      <c r="O6900" s="5" t="s">
        <v>757</v>
      </c>
      <c r="P6900" s="4" t="s">
        <v>22</v>
      </c>
      <c r="Q6900" s="6">
        <v>757566768914</v>
      </c>
      <c r="R6900" s="1" t="s">
        <v>276</v>
      </c>
      <c r="S6900" s="1" t="s">
        <v>277</v>
      </c>
      <c r="T6900" s="4" t="s">
        <v>673</v>
      </c>
      <c r="U6900" s="5" t="s">
        <v>674</v>
      </c>
      <c r="V6900" s="1">
        <v>712034</v>
      </c>
      <c r="AA6900" t="s">
        <v>820</v>
      </c>
    </row>
    <row r="6901" spans="1:27" ht="15" thickBot="1" x14ac:dyDescent="0.4">
      <c r="A6901" s="1" t="s">
        <v>273</v>
      </c>
      <c r="B6901" s="1" t="s">
        <v>274</v>
      </c>
      <c r="C6901" s="1" t="s">
        <v>274</v>
      </c>
      <c r="D6901" s="1" t="s">
        <v>17</v>
      </c>
      <c r="E6901" s="1" t="s">
        <v>275</v>
      </c>
      <c r="F6901" s="1">
        <v>7479</v>
      </c>
      <c r="G6901" s="1" t="s">
        <v>48</v>
      </c>
      <c r="H6901" s="1" t="s">
        <v>49</v>
      </c>
      <c r="I6901" s="1" t="s">
        <v>21</v>
      </c>
      <c r="J6901" s="1" t="s">
        <v>22</v>
      </c>
      <c r="K6901" s="1" t="s">
        <v>635</v>
      </c>
      <c r="L6901" s="4" t="s">
        <v>166</v>
      </c>
      <c r="M6901" s="8" t="s">
        <v>167</v>
      </c>
      <c r="N6901" s="5">
        <v>121000248</v>
      </c>
      <c r="O6901" s="5" t="s">
        <v>757</v>
      </c>
      <c r="P6901" s="4" t="s">
        <v>22</v>
      </c>
      <c r="Q6901" s="6">
        <v>3380585110113</v>
      </c>
      <c r="R6901" s="1" t="s">
        <v>276</v>
      </c>
      <c r="S6901" s="1" t="s">
        <v>277</v>
      </c>
      <c r="T6901" s="4" t="s">
        <v>673</v>
      </c>
      <c r="U6901" s="5" t="s">
        <v>674</v>
      </c>
      <c r="V6901" s="1">
        <v>708128</v>
      </c>
      <c r="AA6901" t="s">
        <v>820</v>
      </c>
    </row>
    <row r="6902" spans="1:27" ht="15" thickBot="1" x14ac:dyDescent="0.4">
      <c r="A6902" s="1" t="s">
        <v>273</v>
      </c>
      <c r="B6902" s="1" t="s">
        <v>274</v>
      </c>
      <c r="C6902" s="1" t="s">
        <v>274</v>
      </c>
      <c r="D6902" s="1" t="s">
        <v>17</v>
      </c>
      <c r="E6902" s="1" t="s">
        <v>275</v>
      </c>
      <c r="F6902" s="1">
        <v>8699</v>
      </c>
      <c r="G6902" s="1" t="s">
        <v>48</v>
      </c>
      <c r="H6902" s="1" t="s">
        <v>49</v>
      </c>
      <c r="I6902" s="1" t="s">
        <v>21</v>
      </c>
      <c r="J6902" s="1" t="s">
        <v>22</v>
      </c>
      <c r="K6902" s="1" t="s">
        <v>635</v>
      </c>
      <c r="L6902" s="4" t="s">
        <v>166</v>
      </c>
      <c r="M6902" s="8" t="s">
        <v>167</v>
      </c>
      <c r="N6902" s="5">
        <v>121000248</v>
      </c>
      <c r="O6902" s="5" t="s">
        <v>757</v>
      </c>
      <c r="P6902" s="4" t="s">
        <v>22</v>
      </c>
      <c r="Q6902" s="6">
        <v>343716589707</v>
      </c>
      <c r="R6902" s="1" t="s">
        <v>276</v>
      </c>
      <c r="S6902" s="1" t="s">
        <v>277</v>
      </c>
      <c r="T6902" s="4" t="s">
        <v>673</v>
      </c>
      <c r="U6902" s="5" t="s">
        <v>674</v>
      </c>
      <c r="V6902" s="1">
        <v>261627</v>
      </c>
      <c r="AA6902" t="s">
        <v>820</v>
      </c>
    </row>
    <row r="6903" spans="1:27" ht="15" thickBot="1" x14ac:dyDescent="0.4">
      <c r="A6903" s="1" t="s">
        <v>273</v>
      </c>
      <c r="B6903" s="1" t="s">
        <v>274</v>
      </c>
      <c r="C6903" s="1" t="s">
        <v>274</v>
      </c>
      <c r="D6903" s="1" t="s">
        <v>17</v>
      </c>
      <c r="E6903" s="1" t="s">
        <v>275</v>
      </c>
      <c r="F6903" s="1">
        <v>9681</v>
      </c>
      <c r="G6903" s="1" t="s">
        <v>48</v>
      </c>
      <c r="H6903" s="1" t="s">
        <v>49</v>
      </c>
      <c r="I6903" s="1" t="s">
        <v>21</v>
      </c>
      <c r="J6903" s="1" t="s">
        <v>22</v>
      </c>
      <c r="K6903" s="1" t="s">
        <v>635</v>
      </c>
      <c r="L6903" s="4" t="s">
        <v>166</v>
      </c>
      <c r="M6903" s="8" t="s">
        <v>167</v>
      </c>
      <c r="N6903" s="5">
        <v>121000248</v>
      </c>
      <c r="O6903" s="5" t="s">
        <v>757</v>
      </c>
      <c r="P6903" s="4" t="s">
        <v>22</v>
      </c>
      <c r="Q6903" s="6">
        <v>502256203531</v>
      </c>
      <c r="R6903" s="1" t="s">
        <v>276</v>
      </c>
      <c r="S6903" s="1" t="s">
        <v>277</v>
      </c>
      <c r="T6903" s="4" t="s">
        <v>673</v>
      </c>
      <c r="U6903" s="5" t="s">
        <v>674</v>
      </c>
      <c r="V6903" s="1">
        <v>256767</v>
      </c>
      <c r="AA6903" t="s">
        <v>820</v>
      </c>
    </row>
    <row r="6904" spans="1:27" ht="15" thickBot="1" x14ac:dyDescent="0.4">
      <c r="A6904" s="1" t="s">
        <v>273</v>
      </c>
      <c r="B6904" s="1" t="s">
        <v>274</v>
      </c>
      <c r="C6904" s="1" t="s">
        <v>274</v>
      </c>
      <c r="D6904" s="1" t="s">
        <v>17</v>
      </c>
      <c r="E6904" s="1" t="s">
        <v>275</v>
      </c>
      <c r="F6904" s="1">
        <v>9399</v>
      </c>
      <c r="G6904" s="1" t="s">
        <v>48</v>
      </c>
      <c r="H6904" s="1" t="s">
        <v>49</v>
      </c>
      <c r="I6904" s="1" t="s">
        <v>21</v>
      </c>
      <c r="J6904" s="1" t="s">
        <v>22</v>
      </c>
      <c r="K6904" s="1" t="s">
        <v>635</v>
      </c>
      <c r="L6904" s="4" t="s">
        <v>166</v>
      </c>
      <c r="M6904" s="8" t="s">
        <v>167</v>
      </c>
      <c r="N6904" s="5">
        <v>121000248</v>
      </c>
      <c r="O6904" s="5" t="s">
        <v>757</v>
      </c>
      <c r="P6904" s="4" t="s">
        <v>22</v>
      </c>
      <c r="Q6904" s="6">
        <v>462728354771</v>
      </c>
      <c r="R6904" s="1" t="s">
        <v>276</v>
      </c>
      <c r="S6904" s="1" t="s">
        <v>277</v>
      </c>
      <c r="T6904" s="4" t="s">
        <v>673</v>
      </c>
      <c r="U6904" s="5" t="s">
        <v>674</v>
      </c>
      <c r="V6904" s="1">
        <v>118867</v>
      </c>
      <c r="AA6904" t="s">
        <v>820</v>
      </c>
    </row>
    <row r="6905" spans="1:27" ht="15" thickBot="1" x14ac:dyDescent="0.4">
      <c r="A6905" s="1" t="s">
        <v>273</v>
      </c>
      <c r="B6905" s="1" t="s">
        <v>274</v>
      </c>
      <c r="C6905" s="1" t="s">
        <v>274</v>
      </c>
      <c r="D6905" s="1" t="s">
        <v>17</v>
      </c>
      <c r="E6905" s="1" t="s">
        <v>275</v>
      </c>
      <c r="F6905" s="1">
        <v>3729</v>
      </c>
      <c r="G6905" s="1" t="s">
        <v>48</v>
      </c>
      <c r="H6905" s="1" t="s">
        <v>49</v>
      </c>
      <c r="I6905" s="1" t="s">
        <v>21</v>
      </c>
      <c r="J6905" s="1" t="s">
        <v>22</v>
      </c>
      <c r="K6905" s="1" t="s">
        <v>634</v>
      </c>
      <c r="L6905" s="4" t="s">
        <v>166</v>
      </c>
      <c r="M6905" s="8" t="s">
        <v>167</v>
      </c>
      <c r="N6905" s="5">
        <v>121000248</v>
      </c>
      <c r="O6905" s="5" t="s">
        <v>757</v>
      </c>
      <c r="P6905" s="4" t="s">
        <v>22</v>
      </c>
      <c r="Q6905" s="6">
        <v>5980348210156</v>
      </c>
      <c r="R6905" s="1" t="s">
        <v>276</v>
      </c>
      <c r="S6905" s="1" t="s">
        <v>277</v>
      </c>
      <c r="T6905" s="11" t="s">
        <v>660</v>
      </c>
      <c r="U6905" s="11" t="s">
        <v>714</v>
      </c>
      <c r="V6905" s="6">
        <v>7977855455</v>
      </c>
      <c r="AA6905" t="s">
        <v>820</v>
      </c>
    </row>
    <row r="6906" spans="1:27" ht="15" thickBot="1" x14ac:dyDescent="0.4">
      <c r="A6906" s="1" t="s">
        <v>273</v>
      </c>
      <c r="B6906" s="1" t="s">
        <v>274</v>
      </c>
      <c r="C6906" s="1" t="s">
        <v>274</v>
      </c>
      <c r="D6906" s="1" t="s">
        <v>17</v>
      </c>
      <c r="E6906" s="1" t="s">
        <v>275</v>
      </c>
      <c r="F6906" s="1">
        <v>9638</v>
      </c>
      <c r="G6906" s="1" t="s">
        <v>48</v>
      </c>
      <c r="H6906" s="1" t="s">
        <v>49</v>
      </c>
      <c r="I6906" s="1" t="s">
        <v>21</v>
      </c>
      <c r="J6906" s="1" t="s">
        <v>22</v>
      </c>
      <c r="K6906" s="1" t="s">
        <v>633</v>
      </c>
      <c r="L6906" s="4" t="s">
        <v>166</v>
      </c>
      <c r="M6906" s="8" t="s">
        <v>167</v>
      </c>
      <c r="N6906" s="5">
        <v>121000248</v>
      </c>
      <c r="O6906" s="5" t="s">
        <v>757</v>
      </c>
      <c r="P6906" s="4" t="s">
        <v>22</v>
      </c>
      <c r="Q6906" s="6">
        <v>95762105737</v>
      </c>
      <c r="R6906" s="1" t="s">
        <v>276</v>
      </c>
      <c r="S6906" s="1" t="s">
        <v>277</v>
      </c>
      <c r="T6906" s="11" t="s">
        <v>702</v>
      </c>
      <c r="U6906" s="11" t="s">
        <v>712</v>
      </c>
      <c r="V6906" s="6">
        <v>7977781822</v>
      </c>
      <c r="AA6906" t="s">
        <v>820</v>
      </c>
    </row>
    <row r="6907" spans="1:27" ht="15" thickBot="1" x14ac:dyDescent="0.4">
      <c r="A6907" s="1" t="s">
        <v>273</v>
      </c>
      <c r="B6907" s="1" t="s">
        <v>274</v>
      </c>
      <c r="C6907" s="1" t="s">
        <v>274</v>
      </c>
      <c r="D6907" s="1" t="s">
        <v>17</v>
      </c>
      <c r="E6907" s="1" t="s">
        <v>275</v>
      </c>
      <c r="F6907" s="1">
        <v>6417</v>
      </c>
      <c r="G6907" s="1" t="s">
        <v>48</v>
      </c>
      <c r="H6907" s="1" t="s">
        <v>49</v>
      </c>
      <c r="I6907" s="1" t="s">
        <v>21</v>
      </c>
      <c r="J6907" s="1" t="s">
        <v>22</v>
      </c>
      <c r="K6907" s="1" t="s">
        <v>633</v>
      </c>
      <c r="L6907" s="4" t="s">
        <v>166</v>
      </c>
      <c r="M6907" s="8" t="s">
        <v>167</v>
      </c>
      <c r="N6907" s="5">
        <v>121000248</v>
      </c>
      <c r="O6907" s="5" t="s">
        <v>757</v>
      </c>
      <c r="P6907" s="4" t="s">
        <v>22</v>
      </c>
      <c r="Q6907" s="6">
        <v>679182788567</v>
      </c>
      <c r="R6907" s="1" t="s">
        <v>276</v>
      </c>
      <c r="S6907" s="1" t="s">
        <v>277</v>
      </c>
      <c r="T6907" s="11" t="s">
        <v>702</v>
      </c>
      <c r="U6907" s="11" t="s">
        <v>712</v>
      </c>
      <c r="V6907" s="1">
        <v>1755813711</v>
      </c>
      <c r="AA6907" t="s">
        <v>820</v>
      </c>
    </row>
    <row r="6908" spans="1:27" ht="15" thickBot="1" x14ac:dyDescent="0.4">
      <c r="A6908" s="1" t="s">
        <v>273</v>
      </c>
      <c r="B6908" s="1" t="s">
        <v>274</v>
      </c>
      <c r="C6908" s="1" t="s">
        <v>274</v>
      </c>
      <c r="D6908" s="1" t="s">
        <v>17</v>
      </c>
      <c r="E6908" s="1" t="s">
        <v>275</v>
      </c>
      <c r="F6908" s="1">
        <v>6513</v>
      </c>
      <c r="G6908" s="1" t="s">
        <v>48</v>
      </c>
      <c r="H6908" s="1" t="s">
        <v>49</v>
      </c>
      <c r="I6908" s="1" t="s">
        <v>21</v>
      </c>
      <c r="J6908" s="1" t="s">
        <v>22</v>
      </c>
      <c r="K6908" s="1" t="s">
        <v>638</v>
      </c>
      <c r="L6908" s="4" t="s">
        <v>166</v>
      </c>
      <c r="M6908" s="8" t="s">
        <v>167</v>
      </c>
      <c r="N6908" s="5">
        <v>121000248</v>
      </c>
      <c r="O6908" s="5" t="s">
        <v>757</v>
      </c>
      <c r="P6908" s="4" t="s">
        <v>22</v>
      </c>
      <c r="Q6908" s="6">
        <v>4657714110803</v>
      </c>
      <c r="R6908" s="1" t="s">
        <v>276</v>
      </c>
      <c r="S6908" s="1" t="s">
        <v>277</v>
      </c>
      <c r="T6908" s="4" t="s">
        <v>645</v>
      </c>
      <c r="U6908" s="5" t="s">
        <v>413</v>
      </c>
      <c r="V6908" s="1">
        <v>517864</v>
      </c>
      <c r="AA6908" t="s">
        <v>820</v>
      </c>
    </row>
    <row r="6909" spans="1:27" ht="15" thickBot="1" x14ac:dyDescent="0.4">
      <c r="A6909" s="1" t="s">
        <v>273</v>
      </c>
      <c r="B6909" s="1" t="s">
        <v>274</v>
      </c>
      <c r="C6909" s="1" t="s">
        <v>274</v>
      </c>
      <c r="D6909" s="1" t="s">
        <v>17</v>
      </c>
      <c r="E6909" s="1" t="s">
        <v>275</v>
      </c>
      <c r="F6909" s="1">
        <v>7201</v>
      </c>
      <c r="G6909" s="1" t="s">
        <v>48</v>
      </c>
      <c r="H6909" s="1" t="s">
        <v>49</v>
      </c>
      <c r="I6909" s="1" t="s">
        <v>21</v>
      </c>
      <c r="J6909" s="1" t="s">
        <v>22</v>
      </c>
      <c r="K6909" s="1" t="s">
        <v>638</v>
      </c>
      <c r="L6909" s="4" t="s">
        <v>166</v>
      </c>
      <c r="M6909" s="8" t="s">
        <v>167</v>
      </c>
      <c r="N6909" s="5">
        <v>121000248</v>
      </c>
      <c r="O6909" s="5" t="s">
        <v>757</v>
      </c>
      <c r="P6909" s="4" t="s">
        <v>22</v>
      </c>
      <c r="Q6909" s="6">
        <v>378270126704</v>
      </c>
      <c r="R6909" s="1" t="s">
        <v>276</v>
      </c>
      <c r="S6909" s="1" t="s">
        <v>277</v>
      </c>
      <c r="T6909" s="4" t="s">
        <v>645</v>
      </c>
      <c r="U6909" s="5" t="s">
        <v>413</v>
      </c>
      <c r="V6909" s="1">
        <v>517770</v>
      </c>
      <c r="AA6909" t="s">
        <v>820</v>
      </c>
    </row>
    <row r="6910" spans="1:27" ht="15" thickBot="1" x14ac:dyDescent="0.4">
      <c r="A6910" s="1" t="s">
        <v>273</v>
      </c>
      <c r="B6910" s="1" t="s">
        <v>274</v>
      </c>
      <c r="C6910" s="1" t="s">
        <v>274</v>
      </c>
      <c r="D6910" s="1" t="s">
        <v>17</v>
      </c>
      <c r="E6910" s="1" t="s">
        <v>275</v>
      </c>
      <c r="F6910" s="1">
        <v>8359</v>
      </c>
      <c r="G6910" s="1" t="s">
        <v>48</v>
      </c>
      <c r="H6910" s="1" t="s">
        <v>49</v>
      </c>
      <c r="I6910" s="1" t="s">
        <v>21</v>
      </c>
      <c r="J6910" s="1" t="s">
        <v>22</v>
      </c>
      <c r="K6910" s="1" t="s">
        <v>638</v>
      </c>
      <c r="L6910" s="4" t="s">
        <v>166</v>
      </c>
      <c r="M6910" s="8" t="s">
        <v>167</v>
      </c>
      <c r="N6910" s="5">
        <v>121000248</v>
      </c>
      <c r="O6910" s="5" t="s">
        <v>757</v>
      </c>
      <c r="P6910" s="4" t="s">
        <v>22</v>
      </c>
      <c r="Q6910" s="6">
        <v>510823608862</v>
      </c>
      <c r="R6910" s="1" t="s">
        <v>276</v>
      </c>
      <c r="S6910" s="1" t="s">
        <v>277</v>
      </c>
      <c r="T6910" s="4" t="s">
        <v>643</v>
      </c>
      <c r="U6910" s="5" t="s">
        <v>717</v>
      </c>
      <c r="V6910" s="1">
        <v>523301</v>
      </c>
      <c r="AA6910" t="s">
        <v>820</v>
      </c>
    </row>
    <row r="6911" spans="1:27" ht="15" thickBot="1" x14ac:dyDescent="0.4">
      <c r="A6911" s="1" t="s">
        <v>273</v>
      </c>
      <c r="B6911" s="1" t="s">
        <v>274</v>
      </c>
      <c r="C6911" s="1" t="s">
        <v>274</v>
      </c>
      <c r="D6911" s="1" t="s">
        <v>17</v>
      </c>
      <c r="E6911" s="1" t="s">
        <v>275</v>
      </c>
      <c r="F6911" s="1">
        <v>4471</v>
      </c>
      <c r="G6911" s="1" t="s">
        <v>48</v>
      </c>
      <c r="H6911" s="1" t="s">
        <v>49</v>
      </c>
      <c r="I6911" s="1" t="s">
        <v>21</v>
      </c>
      <c r="J6911" s="1" t="s">
        <v>22</v>
      </c>
      <c r="K6911" s="1" t="s">
        <v>634</v>
      </c>
      <c r="L6911" s="4" t="s">
        <v>166</v>
      </c>
      <c r="M6911" s="8" t="s">
        <v>167</v>
      </c>
      <c r="N6911" s="5">
        <v>121000248</v>
      </c>
      <c r="O6911" s="5" t="s">
        <v>757</v>
      </c>
      <c r="P6911" s="4" t="s">
        <v>22</v>
      </c>
      <c r="Q6911" s="6">
        <v>42164396633</v>
      </c>
      <c r="R6911" s="1" t="s">
        <v>276</v>
      </c>
      <c r="S6911" s="1" t="s">
        <v>277</v>
      </c>
      <c r="T6911" s="11" t="s">
        <v>703</v>
      </c>
      <c r="U6911" s="11" t="s">
        <v>715</v>
      </c>
      <c r="V6911" s="6">
        <v>7980543612</v>
      </c>
      <c r="AA6911" t="s">
        <v>820</v>
      </c>
    </row>
    <row r="6912" spans="1:27" ht="15" thickBot="1" x14ac:dyDescent="0.4">
      <c r="A6912" s="1" t="s">
        <v>273</v>
      </c>
      <c r="B6912" s="1" t="s">
        <v>274</v>
      </c>
      <c r="C6912" s="1" t="s">
        <v>274</v>
      </c>
      <c r="D6912" s="1" t="s">
        <v>17</v>
      </c>
      <c r="E6912" s="1" t="s">
        <v>275</v>
      </c>
      <c r="F6912" s="1">
        <v>5174</v>
      </c>
      <c r="G6912" s="1" t="s">
        <v>48</v>
      </c>
      <c r="H6912" s="1" t="s">
        <v>49</v>
      </c>
      <c r="I6912" s="1" t="s">
        <v>21</v>
      </c>
      <c r="J6912" s="1" t="s">
        <v>22</v>
      </c>
      <c r="K6912" s="1" t="s">
        <v>634</v>
      </c>
      <c r="L6912" s="4" t="s">
        <v>166</v>
      </c>
      <c r="M6912" s="8" t="s">
        <v>167</v>
      </c>
      <c r="N6912" s="5">
        <v>121000248</v>
      </c>
      <c r="O6912" s="5" t="s">
        <v>757</v>
      </c>
      <c r="P6912" s="4" t="s">
        <v>22</v>
      </c>
      <c r="Q6912" s="6">
        <v>414452288385</v>
      </c>
      <c r="R6912" s="1" t="s">
        <v>276</v>
      </c>
      <c r="S6912" s="1" t="s">
        <v>277</v>
      </c>
      <c r="T6912" s="11" t="s">
        <v>703</v>
      </c>
      <c r="U6912" s="11" t="s">
        <v>715</v>
      </c>
      <c r="V6912" s="6">
        <v>7977891687</v>
      </c>
      <c r="AA6912" t="s">
        <v>820</v>
      </c>
    </row>
    <row r="6913" spans="1:27" ht="15" thickBot="1" x14ac:dyDescent="0.4">
      <c r="A6913" s="1" t="s">
        <v>273</v>
      </c>
      <c r="B6913" s="1" t="s">
        <v>274</v>
      </c>
      <c r="C6913" s="1" t="s">
        <v>274</v>
      </c>
      <c r="D6913" s="1" t="s">
        <v>17</v>
      </c>
      <c r="E6913" s="1" t="s">
        <v>275</v>
      </c>
      <c r="F6913" s="1">
        <v>6480</v>
      </c>
      <c r="G6913" s="1" t="s">
        <v>48</v>
      </c>
      <c r="H6913" s="1" t="s">
        <v>49</v>
      </c>
      <c r="I6913" s="1" t="s">
        <v>21</v>
      </c>
      <c r="J6913" s="1" t="s">
        <v>22</v>
      </c>
      <c r="K6913" s="1" t="s">
        <v>634</v>
      </c>
      <c r="L6913" s="4" t="s">
        <v>166</v>
      </c>
      <c r="M6913" s="8" t="s">
        <v>167</v>
      </c>
      <c r="N6913" s="5">
        <v>121000248</v>
      </c>
      <c r="O6913" s="5" t="s">
        <v>757</v>
      </c>
      <c r="P6913" s="4" t="s">
        <v>22</v>
      </c>
      <c r="Q6913" s="6">
        <v>74159329635</v>
      </c>
      <c r="R6913" s="1" t="s">
        <v>276</v>
      </c>
      <c r="S6913" s="1" t="s">
        <v>277</v>
      </c>
      <c r="T6913" s="11" t="s">
        <v>703</v>
      </c>
      <c r="U6913" s="11" t="s">
        <v>715</v>
      </c>
      <c r="V6913" s="6">
        <v>7977866353</v>
      </c>
      <c r="AA6913" t="s">
        <v>820</v>
      </c>
    </row>
    <row r="6914" spans="1:27" ht="15" thickBot="1" x14ac:dyDescent="0.4">
      <c r="A6914" s="1" t="s">
        <v>273</v>
      </c>
      <c r="B6914" s="1" t="s">
        <v>274</v>
      </c>
      <c r="C6914" s="1" t="s">
        <v>274</v>
      </c>
      <c r="D6914" s="1" t="s">
        <v>17</v>
      </c>
      <c r="E6914" s="1" t="s">
        <v>275</v>
      </c>
      <c r="F6914" s="1">
        <v>1069</v>
      </c>
      <c r="G6914" s="1" t="s">
        <v>48</v>
      </c>
      <c r="H6914" s="1" t="s">
        <v>49</v>
      </c>
      <c r="I6914" s="1" t="s">
        <v>21</v>
      </c>
      <c r="J6914" s="1" t="s">
        <v>22</v>
      </c>
      <c r="K6914" s="1" t="s">
        <v>633</v>
      </c>
      <c r="L6914" s="4" t="s">
        <v>166</v>
      </c>
      <c r="M6914" s="8" t="s">
        <v>167</v>
      </c>
      <c r="N6914" s="5">
        <v>121000248</v>
      </c>
      <c r="O6914" s="5" t="s">
        <v>757</v>
      </c>
      <c r="P6914" s="4" t="s">
        <v>22</v>
      </c>
      <c r="Q6914" s="6">
        <v>221287979639</v>
      </c>
      <c r="R6914" s="1" t="s">
        <v>276</v>
      </c>
      <c r="S6914" s="1" t="s">
        <v>277</v>
      </c>
      <c r="T6914" s="11" t="s">
        <v>698</v>
      </c>
      <c r="U6914" s="11" t="s">
        <v>710</v>
      </c>
      <c r="V6914" s="1">
        <v>1751772891</v>
      </c>
      <c r="AA6914" t="s">
        <v>822</v>
      </c>
    </row>
    <row r="6915" spans="1:27" ht="15" thickBot="1" x14ac:dyDescent="0.4">
      <c r="A6915" s="1" t="s">
        <v>273</v>
      </c>
      <c r="B6915" s="1" t="s">
        <v>274</v>
      </c>
      <c r="C6915" s="1" t="s">
        <v>274</v>
      </c>
      <c r="D6915" s="1" t="s">
        <v>17</v>
      </c>
      <c r="E6915" s="1" t="s">
        <v>275</v>
      </c>
      <c r="F6915" s="1">
        <v>751</v>
      </c>
      <c r="G6915" s="1" t="s">
        <v>48</v>
      </c>
      <c r="H6915" s="1" t="s">
        <v>49</v>
      </c>
      <c r="I6915" s="1" t="s">
        <v>21</v>
      </c>
      <c r="J6915" s="1" t="s">
        <v>22</v>
      </c>
      <c r="K6915" s="1" t="s">
        <v>631</v>
      </c>
      <c r="L6915" s="4" t="s">
        <v>166</v>
      </c>
      <c r="M6915" s="8" t="s">
        <v>167</v>
      </c>
      <c r="N6915" s="5">
        <v>121000248</v>
      </c>
      <c r="O6915" s="5" t="s">
        <v>757</v>
      </c>
      <c r="P6915" s="4" t="s">
        <v>22</v>
      </c>
      <c r="Q6915" s="6">
        <v>3793219410047</v>
      </c>
      <c r="R6915" s="1" t="s">
        <v>276</v>
      </c>
      <c r="S6915" s="1" t="s">
        <v>277</v>
      </c>
      <c r="T6915" s="4" t="s">
        <v>680</v>
      </c>
      <c r="U6915" s="5" t="s">
        <v>681</v>
      </c>
      <c r="V6915" s="1">
        <v>878787</v>
      </c>
      <c r="AA6915" t="s">
        <v>820</v>
      </c>
    </row>
    <row r="6916" spans="1:27" ht="15" thickBot="1" x14ac:dyDescent="0.4">
      <c r="A6916" s="1" t="s">
        <v>273</v>
      </c>
      <c r="B6916" s="1" t="s">
        <v>274</v>
      </c>
      <c r="C6916" s="1" t="s">
        <v>274</v>
      </c>
      <c r="D6916" s="1" t="s">
        <v>17</v>
      </c>
      <c r="E6916" s="1" t="s">
        <v>275</v>
      </c>
      <c r="F6916" s="1">
        <v>104</v>
      </c>
      <c r="G6916" s="1" t="s">
        <v>48</v>
      </c>
      <c r="H6916" s="1" t="s">
        <v>49</v>
      </c>
      <c r="I6916" s="1" t="s">
        <v>21</v>
      </c>
      <c r="J6916" s="1" t="s">
        <v>22</v>
      </c>
      <c r="K6916" s="1" t="s">
        <v>631</v>
      </c>
      <c r="L6916" s="4" t="s">
        <v>166</v>
      </c>
      <c r="M6916" s="8" t="s">
        <v>167</v>
      </c>
      <c r="N6916" s="5">
        <v>121000248</v>
      </c>
      <c r="O6916" s="5" t="s">
        <v>757</v>
      </c>
      <c r="P6916" s="4" t="s">
        <v>22</v>
      </c>
      <c r="Q6916" s="6">
        <v>649333209757</v>
      </c>
      <c r="R6916" s="1" t="s">
        <v>276</v>
      </c>
      <c r="S6916" s="1" t="s">
        <v>277</v>
      </c>
      <c r="T6916" s="4" t="s">
        <v>680</v>
      </c>
      <c r="U6916" s="5" t="s">
        <v>681</v>
      </c>
      <c r="V6916" s="1">
        <v>844663</v>
      </c>
      <c r="AA6916" t="s">
        <v>820</v>
      </c>
    </row>
    <row r="6917" spans="1:27" ht="15" thickBot="1" x14ac:dyDescent="0.4">
      <c r="A6917" s="1" t="s">
        <v>273</v>
      </c>
      <c r="B6917" s="1" t="s">
        <v>274</v>
      </c>
      <c r="C6917" s="1" t="s">
        <v>274</v>
      </c>
      <c r="D6917" s="1" t="s">
        <v>17</v>
      </c>
      <c r="E6917" s="1" t="s">
        <v>275</v>
      </c>
      <c r="F6917" s="1">
        <v>889</v>
      </c>
      <c r="G6917" s="1" t="s">
        <v>48</v>
      </c>
      <c r="H6917" s="1" t="s">
        <v>49</v>
      </c>
      <c r="I6917" s="1" t="s">
        <v>21</v>
      </c>
      <c r="J6917" s="1" t="s">
        <v>22</v>
      </c>
      <c r="K6917" s="1" t="s">
        <v>631</v>
      </c>
      <c r="L6917" s="4" t="s">
        <v>166</v>
      </c>
      <c r="M6917" s="8" t="s">
        <v>167</v>
      </c>
      <c r="N6917" s="5">
        <v>121000248</v>
      </c>
      <c r="O6917" s="5" t="s">
        <v>757</v>
      </c>
      <c r="P6917" s="4" t="s">
        <v>22</v>
      </c>
      <c r="Q6917" s="6">
        <v>271566488966</v>
      </c>
      <c r="R6917" s="1" t="s">
        <v>276</v>
      </c>
      <c r="S6917" s="1" t="s">
        <v>277</v>
      </c>
      <c r="T6917" s="4" t="s">
        <v>680</v>
      </c>
      <c r="U6917" s="5" t="s">
        <v>681</v>
      </c>
      <c r="V6917" s="1">
        <v>742122</v>
      </c>
      <c r="AA6917" t="s">
        <v>820</v>
      </c>
    </row>
    <row r="6918" spans="1:27" ht="15" thickBot="1" x14ac:dyDescent="0.4">
      <c r="A6918" s="1" t="s">
        <v>273</v>
      </c>
      <c r="B6918" s="1" t="s">
        <v>274</v>
      </c>
      <c r="C6918" s="1" t="s">
        <v>274</v>
      </c>
      <c r="D6918" s="1" t="s">
        <v>17</v>
      </c>
      <c r="E6918" s="1" t="s">
        <v>275</v>
      </c>
      <c r="F6918" s="1">
        <v>548</v>
      </c>
      <c r="G6918" s="1" t="s">
        <v>48</v>
      </c>
      <c r="H6918" s="1" t="s">
        <v>49</v>
      </c>
      <c r="I6918" s="1" t="s">
        <v>21</v>
      </c>
      <c r="J6918" s="1" t="s">
        <v>22</v>
      </c>
      <c r="K6918" s="1" t="s">
        <v>631</v>
      </c>
      <c r="L6918" s="4" t="s">
        <v>166</v>
      </c>
      <c r="M6918" s="8" t="s">
        <v>167</v>
      </c>
      <c r="N6918" s="5">
        <v>121000248</v>
      </c>
      <c r="O6918" s="5" t="s">
        <v>757</v>
      </c>
      <c r="P6918" s="4" t="s">
        <v>22</v>
      </c>
      <c r="Q6918" s="6">
        <v>204133477121</v>
      </c>
      <c r="R6918" s="1" t="s">
        <v>276</v>
      </c>
      <c r="S6918" s="1" t="s">
        <v>277</v>
      </c>
      <c r="T6918" s="7" t="s">
        <v>680</v>
      </c>
      <c r="U6918" s="8" t="s">
        <v>681</v>
      </c>
      <c r="V6918" s="1">
        <v>324591</v>
      </c>
      <c r="AA6918" t="s">
        <v>822</v>
      </c>
    </row>
    <row r="6919" spans="1:27" ht="15" thickBot="1" x14ac:dyDescent="0.4">
      <c r="A6919" s="1" t="s">
        <v>273</v>
      </c>
      <c r="B6919" s="1" t="s">
        <v>274</v>
      </c>
      <c r="C6919" s="1" t="s">
        <v>274</v>
      </c>
      <c r="D6919" s="1" t="s">
        <v>17</v>
      </c>
      <c r="E6919" s="1" t="s">
        <v>275</v>
      </c>
      <c r="F6919" s="1">
        <v>653</v>
      </c>
      <c r="G6919" s="1" t="s">
        <v>48</v>
      </c>
      <c r="H6919" s="1" t="s">
        <v>49</v>
      </c>
      <c r="I6919" s="1" t="s">
        <v>21</v>
      </c>
      <c r="J6919" s="1" t="s">
        <v>22</v>
      </c>
      <c r="K6919" s="1" t="s">
        <v>631</v>
      </c>
      <c r="L6919" s="4" t="s">
        <v>166</v>
      </c>
      <c r="M6919" s="8" t="s">
        <v>167</v>
      </c>
      <c r="N6919" s="5">
        <v>121000248</v>
      </c>
      <c r="O6919" s="5" t="s">
        <v>757</v>
      </c>
      <c r="P6919" s="4" t="s">
        <v>22</v>
      </c>
      <c r="Q6919" s="6">
        <v>163367309560</v>
      </c>
      <c r="R6919" s="1" t="s">
        <v>276</v>
      </c>
      <c r="S6919" s="1" t="s">
        <v>277</v>
      </c>
      <c r="T6919" s="7" t="s">
        <v>680</v>
      </c>
      <c r="U6919" s="8" t="s">
        <v>681</v>
      </c>
      <c r="V6919" s="1">
        <v>323788</v>
      </c>
      <c r="AA6919" t="s">
        <v>820</v>
      </c>
    </row>
    <row r="6920" spans="1:27" ht="15" thickBot="1" x14ac:dyDescent="0.4">
      <c r="A6920" s="1" t="s">
        <v>273</v>
      </c>
      <c r="B6920" s="1" t="s">
        <v>274</v>
      </c>
      <c r="C6920" s="1" t="s">
        <v>274</v>
      </c>
      <c r="D6920" s="1" t="s">
        <v>17</v>
      </c>
      <c r="E6920" s="1" t="s">
        <v>275</v>
      </c>
      <c r="F6920" s="1">
        <v>824</v>
      </c>
      <c r="G6920" s="1" t="s">
        <v>48</v>
      </c>
      <c r="H6920" s="1" t="s">
        <v>49</v>
      </c>
      <c r="I6920" s="1" t="s">
        <v>21</v>
      </c>
      <c r="J6920" s="1" t="s">
        <v>22</v>
      </c>
      <c r="K6920" s="1" t="s">
        <v>631</v>
      </c>
      <c r="L6920" s="4" t="s">
        <v>166</v>
      </c>
      <c r="M6920" s="8" t="s">
        <v>167</v>
      </c>
      <c r="N6920" s="5">
        <v>121000248</v>
      </c>
      <c r="O6920" s="5" t="s">
        <v>757</v>
      </c>
      <c r="P6920" s="4" t="s">
        <v>22</v>
      </c>
      <c r="Q6920" s="6">
        <v>187483638656</v>
      </c>
      <c r="R6920" s="1" t="s">
        <v>276</v>
      </c>
      <c r="S6920" s="1" t="s">
        <v>277</v>
      </c>
      <c r="T6920" s="7" t="s">
        <v>680</v>
      </c>
      <c r="U6920" s="8" t="s">
        <v>681</v>
      </c>
      <c r="V6920" s="1">
        <v>319428</v>
      </c>
      <c r="AA6920" t="s">
        <v>820</v>
      </c>
    </row>
    <row r="6921" spans="1:27" ht="15" thickBot="1" x14ac:dyDescent="0.4">
      <c r="A6921" s="1" t="s">
        <v>273</v>
      </c>
      <c r="B6921" s="1" t="s">
        <v>274</v>
      </c>
      <c r="C6921" s="1" t="s">
        <v>274</v>
      </c>
      <c r="D6921" s="1" t="s">
        <v>17</v>
      </c>
      <c r="E6921" s="1" t="s">
        <v>275</v>
      </c>
      <c r="F6921" s="1">
        <v>453</v>
      </c>
      <c r="G6921" s="1" t="s">
        <v>48</v>
      </c>
      <c r="H6921" s="1" t="s">
        <v>49</v>
      </c>
      <c r="I6921" s="1" t="s">
        <v>21</v>
      </c>
      <c r="J6921" s="1" t="s">
        <v>22</v>
      </c>
      <c r="K6921" s="1" t="s">
        <v>631</v>
      </c>
      <c r="L6921" s="4" t="s">
        <v>166</v>
      </c>
      <c r="M6921" s="8" t="s">
        <v>167</v>
      </c>
      <c r="N6921" s="5">
        <v>121000248</v>
      </c>
      <c r="O6921" s="5" t="s">
        <v>757</v>
      </c>
      <c r="P6921" s="4" t="s">
        <v>22</v>
      </c>
      <c r="Q6921" s="6">
        <v>388479298274</v>
      </c>
      <c r="R6921" s="1" t="s">
        <v>276</v>
      </c>
      <c r="S6921" s="1" t="s">
        <v>277</v>
      </c>
      <c r="T6921" s="7" t="s">
        <v>680</v>
      </c>
      <c r="U6921" s="8" t="s">
        <v>681</v>
      </c>
      <c r="V6921" s="1">
        <v>282808</v>
      </c>
      <c r="AA6921" t="s">
        <v>820</v>
      </c>
    </row>
    <row r="6922" spans="1:27" ht="15" thickBot="1" x14ac:dyDescent="0.4">
      <c r="A6922" s="1" t="s">
        <v>273</v>
      </c>
      <c r="B6922" s="1" t="s">
        <v>274</v>
      </c>
      <c r="C6922" s="1" t="s">
        <v>274</v>
      </c>
      <c r="D6922" s="1" t="s">
        <v>17</v>
      </c>
      <c r="E6922" s="1" t="s">
        <v>275</v>
      </c>
      <c r="F6922" s="1">
        <v>627</v>
      </c>
      <c r="G6922" s="1" t="s">
        <v>48</v>
      </c>
      <c r="H6922" s="1" t="s">
        <v>49</v>
      </c>
      <c r="I6922" s="1" t="s">
        <v>21</v>
      </c>
      <c r="J6922" s="1" t="s">
        <v>22</v>
      </c>
      <c r="K6922" s="1" t="s">
        <v>634</v>
      </c>
      <c r="L6922" s="4" t="s">
        <v>166</v>
      </c>
      <c r="M6922" s="8" t="s">
        <v>167</v>
      </c>
      <c r="N6922" s="5">
        <v>121000248</v>
      </c>
      <c r="O6922" s="5" t="s">
        <v>757</v>
      </c>
      <c r="P6922" s="4" t="s">
        <v>22</v>
      </c>
      <c r="Q6922" s="6">
        <v>396330445779</v>
      </c>
      <c r="R6922" s="1" t="s">
        <v>276</v>
      </c>
      <c r="S6922" s="1" t="s">
        <v>277</v>
      </c>
      <c r="T6922" s="1" t="s">
        <v>345</v>
      </c>
      <c r="U6922" s="1" t="s">
        <v>346</v>
      </c>
      <c r="V6922" s="6">
        <v>7983856306</v>
      </c>
      <c r="AA6922" t="s">
        <v>820</v>
      </c>
    </row>
    <row r="6923" spans="1:27" ht="15" thickBot="1" x14ac:dyDescent="0.4">
      <c r="A6923" s="1" t="s">
        <v>273</v>
      </c>
      <c r="B6923" s="1" t="s">
        <v>274</v>
      </c>
      <c r="C6923" s="1" t="s">
        <v>274</v>
      </c>
      <c r="D6923" s="1" t="s">
        <v>17</v>
      </c>
      <c r="E6923" s="1" t="s">
        <v>275</v>
      </c>
      <c r="F6923" s="1">
        <v>759</v>
      </c>
      <c r="G6923" s="1" t="s">
        <v>48</v>
      </c>
      <c r="H6923" s="1" t="s">
        <v>49</v>
      </c>
      <c r="I6923" s="1" t="s">
        <v>21</v>
      </c>
      <c r="J6923" s="1" t="s">
        <v>22</v>
      </c>
      <c r="K6923" s="1" t="s">
        <v>638</v>
      </c>
      <c r="L6923" s="4" t="s">
        <v>166</v>
      </c>
      <c r="M6923" s="8" t="s">
        <v>167</v>
      </c>
      <c r="N6923" s="5">
        <v>121000248</v>
      </c>
      <c r="O6923" s="5" t="s">
        <v>757</v>
      </c>
      <c r="P6923" s="4" t="s">
        <v>22</v>
      </c>
      <c r="Q6923" s="6">
        <v>242938743878</v>
      </c>
      <c r="R6923" s="1" t="s">
        <v>276</v>
      </c>
      <c r="S6923" s="1" t="s">
        <v>277</v>
      </c>
      <c r="T6923" s="7" t="s">
        <v>65</v>
      </c>
      <c r="U6923" s="8" t="s">
        <v>66</v>
      </c>
      <c r="V6923" s="1">
        <v>523048</v>
      </c>
      <c r="AA6923" t="s">
        <v>820</v>
      </c>
    </row>
    <row r="6924" spans="1:27" ht="15" thickBot="1" x14ac:dyDescent="0.4">
      <c r="A6924" s="1" t="s">
        <v>273</v>
      </c>
      <c r="B6924" s="1" t="s">
        <v>274</v>
      </c>
      <c r="C6924" s="1" t="s">
        <v>274</v>
      </c>
      <c r="D6924" s="1" t="s">
        <v>17</v>
      </c>
      <c r="E6924" s="1" t="s">
        <v>275</v>
      </c>
      <c r="F6924" s="1">
        <v>698</v>
      </c>
      <c r="G6924" s="1" t="s">
        <v>48</v>
      </c>
      <c r="H6924" s="1" t="s">
        <v>49</v>
      </c>
      <c r="I6924" s="1" t="s">
        <v>21</v>
      </c>
      <c r="J6924" s="1" t="s">
        <v>22</v>
      </c>
      <c r="K6924" s="1" t="s">
        <v>634</v>
      </c>
      <c r="L6924" s="7" t="s">
        <v>166</v>
      </c>
      <c r="M6924" s="8" t="s">
        <v>167</v>
      </c>
      <c r="N6924" s="8">
        <v>121000248</v>
      </c>
      <c r="O6924" s="5" t="s">
        <v>757</v>
      </c>
      <c r="P6924" s="7" t="s">
        <v>22</v>
      </c>
      <c r="Q6924" s="6">
        <v>28065044708</v>
      </c>
      <c r="R6924" s="1" t="s">
        <v>276</v>
      </c>
      <c r="S6924" s="1" t="s">
        <v>277</v>
      </c>
      <c r="T6924" s="1" t="s">
        <v>213</v>
      </c>
      <c r="U6924" s="1" t="s">
        <v>214</v>
      </c>
      <c r="V6924" s="6">
        <v>7980183917</v>
      </c>
      <c r="AA6924" t="s">
        <v>820</v>
      </c>
    </row>
    <row r="6925" spans="1:27" ht="15" thickBot="1" x14ac:dyDescent="0.4">
      <c r="A6925" s="1" t="s">
        <v>273</v>
      </c>
      <c r="B6925" s="1" t="s">
        <v>274</v>
      </c>
      <c r="C6925" s="1" t="s">
        <v>274</v>
      </c>
      <c r="D6925" s="1" t="s">
        <v>17</v>
      </c>
      <c r="E6925" s="1" t="s">
        <v>275</v>
      </c>
      <c r="F6925" s="1">
        <v>378</v>
      </c>
      <c r="G6925" s="1" t="s">
        <v>48</v>
      </c>
      <c r="H6925" s="1" t="s">
        <v>49</v>
      </c>
      <c r="I6925" s="1" t="s">
        <v>21</v>
      </c>
      <c r="J6925" s="1" t="s">
        <v>22</v>
      </c>
      <c r="K6925" s="1" t="s">
        <v>632</v>
      </c>
      <c r="L6925" s="4" t="s">
        <v>166</v>
      </c>
      <c r="M6925" s="8" t="s">
        <v>167</v>
      </c>
      <c r="N6925" s="5">
        <v>121000248</v>
      </c>
      <c r="O6925" s="5" t="s">
        <v>757</v>
      </c>
      <c r="P6925" s="4" t="s">
        <v>22</v>
      </c>
      <c r="Q6925" s="6">
        <v>649663148908</v>
      </c>
      <c r="R6925" s="1" t="s">
        <v>276</v>
      </c>
      <c r="S6925" s="1" t="s">
        <v>277</v>
      </c>
      <c r="T6925" s="11"/>
      <c r="U6925" s="11"/>
      <c r="V6925" s="6"/>
      <c r="AA6925" t="s">
        <v>820</v>
      </c>
    </row>
    <row r="6926" spans="1:27" ht="15" thickBot="1" x14ac:dyDescent="0.4">
      <c r="A6926" s="1" t="s">
        <v>273</v>
      </c>
      <c r="B6926" s="1" t="s">
        <v>274</v>
      </c>
      <c r="C6926" s="1" t="s">
        <v>274</v>
      </c>
      <c r="D6926" s="1" t="s">
        <v>17</v>
      </c>
      <c r="E6926" s="1" t="s">
        <v>275</v>
      </c>
      <c r="F6926" s="1">
        <v>515</v>
      </c>
      <c r="G6926" s="1" t="s">
        <v>48</v>
      </c>
      <c r="H6926" s="1" t="s">
        <v>49</v>
      </c>
      <c r="I6926" s="1" t="s">
        <v>21</v>
      </c>
      <c r="J6926" s="1" t="s">
        <v>22</v>
      </c>
      <c r="K6926" s="1" t="s">
        <v>632</v>
      </c>
      <c r="L6926" s="4" t="s">
        <v>166</v>
      </c>
      <c r="M6926" s="8" t="s">
        <v>167</v>
      </c>
      <c r="N6926" s="5">
        <v>121000248</v>
      </c>
      <c r="O6926" s="5" t="s">
        <v>757</v>
      </c>
      <c r="P6926" s="4" t="s">
        <v>22</v>
      </c>
      <c r="Q6926" s="6">
        <v>108413007012</v>
      </c>
      <c r="R6926" s="1" t="s">
        <v>276</v>
      </c>
      <c r="S6926" s="1" t="s">
        <v>277</v>
      </c>
      <c r="T6926" s="11"/>
      <c r="U6926" s="11"/>
      <c r="V6926" s="6"/>
      <c r="AA6926" t="s">
        <v>820</v>
      </c>
    </row>
    <row r="6927" spans="1:27" ht="15" thickBot="1" x14ac:dyDescent="0.4">
      <c r="A6927" s="1" t="s">
        <v>273</v>
      </c>
      <c r="B6927" s="1" t="s">
        <v>274</v>
      </c>
      <c r="C6927" s="1" t="s">
        <v>274</v>
      </c>
      <c r="D6927" s="1" t="s">
        <v>17</v>
      </c>
      <c r="E6927" s="1" t="s">
        <v>275</v>
      </c>
      <c r="F6927" s="1">
        <v>438</v>
      </c>
      <c r="G6927" s="1" t="s">
        <v>48</v>
      </c>
      <c r="H6927" s="1" t="s">
        <v>49</v>
      </c>
      <c r="I6927" s="1" t="s">
        <v>21</v>
      </c>
      <c r="J6927" s="1" t="s">
        <v>22</v>
      </c>
      <c r="K6927" s="1" t="s">
        <v>632</v>
      </c>
      <c r="L6927" s="4" t="s">
        <v>166</v>
      </c>
      <c r="M6927" s="8" t="s">
        <v>167</v>
      </c>
      <c r="N6927" s="5">
        <v>121000248</v>
      </c>
      <c r="O6927" s="5" t="s">
        <v>757</v>
      </c>
      <c r="P6927" s="4" t="s">
        <v>22</v>
      </c>
      <c r="Q6927" s="6">
        <v>4839187910895</v>
      </c>
      <c r="R6927" s="1" t="s">
        <v>276</v>
      </c>
      <c r="S6927" s="1" t="s">
        <v>277</v>
      </c>
      <c r="T6927" s="11"/>
      <c r="U6927" s="11"/>
      <c r="V6927" s="6"/>
      <c r="AA6927" t="s">
        <v>820</v>
      </c>
    </row>
    <row r="6928" spans="1:27" ht="15" thickBot="1" x14ac:dyDescent="0.4">
      <c r="A6928" s="1" t="s">
        <v>273</v>
      </c>
      <c r="B6928" s="1" t="s">
        <v>274</v>
      </c>
      <c r="C6928" s="1" t="s">
        <v>274</v>
      </c>
      <c r="D6928" s="1" t="s">
        <v>17</v>
      </c>
      <c r="E6928" s="1" t="s">
        <v>275</v>
      </c>
      <c r="F6928" s="1">
        <v>101</v>
      </c>
      <c r="G6928" s="1" t="s">
        <v>48</v>
      </c>
      <c r="H6928" s="1" t="s">
        <v>49</v>
      </c>
      <c r="I6928" s="1" t="s">
        <v>21</v>
      </c>
      <c r="J6928" s="1" t="s">
        <v>22</v>
      </c>
      <c r="K6928" s="1" t="s">
        <v>632</v>
      </c>
      <c r="L6928" s="7" t="s">
        <v>166</v>
      </c>
      <c r="M6928" s="8" t="s">
        <v>167</v>
      </c>
      <c r="N6928" s="8">
        <v>121000248</v>
      </c>
      <c r="O6928" s="5" t="s">
        <v>757</v>
      </c>
      <c r="P6928" s="7" t="s">
        <v>22</v>
      </c>
      <c r="Q6928" s="6">
        <v>449685805441</v>
      </c>
      <c r="R6928" s="1" t="s">
        <v>276</v>
      </c>
      <c r="S6928" s="1" t="s">
        <v>277</v>
      </c>
      <c r="T6928" s="11"/>
      <c r="U6928" s="11"/>
      <c r="V6928" s="6"/>
      <c r="AA6928" t="s">
        <v>820</v>
      </c>
    </row>
    <row r="6929" spans="1:27" ht="15" thickBot="1" x14ac:dyDescent="0.4">
      <c r="A6929" s="1" t="s">
        <v>273</v>
      </c>
      <c r="B6929" s="1" t="s">
        <v>274</v>
      </c>
      <c r="C6929" s="1" t="s">
        <v>274</v>
      </c>
      <c r="D6929" s="1" t="s">
        <v>17</v>
      </c>
      <c r="E6929" s="1" t="s">
        <v>275</v>
      </c>
      <c r="F6929" s="1">
        <v>350</v>
      </c>
      <c r="G6929" s="1" t="s">
        <v>48</v>
      </c>
      <c r="H6929" s="1" t="s">
        <v>49</v>
      </c>
      <c r="I6929" s="1" t="s">
        <v>21</v>
      </c>
      <c r="J6929" s="1" t="s">
        <v>22</v>
      </c>
      <c r="K6929" s="1" t="s">
        <v>632</v>
      </c>
      <c r="L6929" s="7" t="s">
        <v>166</v>
      </c>
      <c r="M6929" s="8" t="s">
        <v>167</v>
      </c>
      <c r="N6929" s="8">
        <v>121000248</v>
      </c>
      <c r="O6929" s="5" t="s">
        <v>757</v>
      </c>
      <c r="P6929" s="7" t="s">
        <v>22</v>
      </c>
      <c r="Q6929" s="6">
        <v>286181904963</v>
      </c>
      <c r="R6929" s="1" t="s">
        <v>276</v>
      </c>
      <c r="S6929" s="1" t="s">
        <v>277</v>
      </c>
      <c r="T6929" s="11"/>
      <c r="U6929" s="11"/>
      <c r="V6929" s="6"/>
      <c r="AA6929" t="s">
        <v>820</v>
      </c>
    </row>
    <row r="6930" spans="1:27" ht="15" thickBot="1" x14ac:dyDescent="0.4">
      <c r="A6930" s="1" t="s">
        <v>273</v>
      </c>
      <c r="B6930" s="1" t="s">
        <v>274</v>
      </c>
      <c r="C6930" s="1" t="s">
        <v>274</v>
      </c>
      <c r="D6930" s="1" t="s">
        <v>17</v>
      </c>
      <c r="E6930" s="1" t="s">
        <v>275</v>
      </c>
      <c r="F6930" s="1">
        <v>808</v>
      </c>
      <c r="G6930" s="1" t="s">
        <v>48</v>
      </c>
      <c r="H6930" s="1" t="s">
        <v>49</v>
      </c>
      <c r="I6930" s="1" t="s">
        <v>21</v>
      </c>
      <c r="J6930" s="1" t="s">
        <v>22</v>
      </c>
      <c r="K6930" s="1" t="s">
        <v>632</v>
      </c>
      <c r="L6930" s="7" t="s">
        <v>166</v>
      </c>
      <c r="M6930" s="8" t="s">
        <v>167</v>
      </c>
      <c r="N6930" s="8">
        <v>121000248</v>
      </c>
      <c r="O6930" s="5" t="s">
        <v>757</v>
      </c>
      <c r="P6930" s="7" t="s">
        <v>22</v>
      </c>
      <c r="Q6930" s="6">
        <v>523339685230</v>
      </c>
      <c r="R6930" s="1" t="s">
        <v>276</v>
      </c>
      <c r="S6930" s="1" t="s">
        <v>277</v>
      </c>
      <c r="T6930" s="11"/>
      <c r="U6930" s="11"/>
      <c r="V6930" s="6"/>
      <c r="AA6930" t="s">
        <v>820</v>
      </c>
    </row>
    <row r="6931" spans="1:27" ht="15" thickBot="1" x14ac:dyDescent="0.4">
      <c r="A6931" s="1" t="s">
        <v>273</v>
      </c>
      <c r="B6931" s="1" t="s">
        <v>274</v>
      </c>
      <c r="C6931" s="1" t="s">
        <v>274</v>
      </c>
      <c r="D6931" s="1" t="s">
        <v>17</v>
      </c>
      <c r="E6931" s="1" t="s">
        <v>275</v>
      </c>
      <c r="F6931" s="1">
        <v>772</v>
      </c>
      <c r="G6931" s="1" t="s">
        <v>48</v>
      </c>
      <c r="H6931" s="1" t="s">
        <v>49</v>
      </c>
      <c r="I6931" s="1" t="s">
        <v>21</v>
      </c>
      <c r="J6931" s="1" t="s">
        <v>22</v>
      </c>
      <c r="K6931" s="1" t="s">
        <v>632</v>
      </c>
      <c r="L6931" s="7" t="s">
        <v>166</v>
      </c>
      <c r="M6931" s="8" t="s">
        <v>167</v>
      </c>
      <c r="N6931" s="8">
        <v>121000248</v>
      </c>
      <c r="O6931" s="5" t="s">
        <v>757</v>
      </c>
      <c r="P6931" s="7" t="s">
        <v>22</v>
      </c>
      <c r="Q6931" s="6">
        <v>7845185910052</v>
      </c>
      <c r="R6931" s="1" t="s">
        <v>276</v>
      </c>
      <c r="S6931" s="1" t="s">
        <v>277</v>
      </c>
      <c r="T6931" s="11"/>
      <c r="U6931" s="11"/>
      <c r="V6931" s="6"/>
      <c r="AA6931" t="s">
        <v>820</v>
      </c>
    </row>
    <row r="6932" spans="1:27" ht="15" thickBot="1" x14ac:dyDescent="0.4">
      <c r="A6932" s="1" t="s">
        <v>283</v>
      </c>
      <c r="B6932" s="1" t="s">
        <v>284</v>
      </c>
      <c r="C6932" s="1" t="s">
        <v>284</v>
      </c>
      <c r="D6932" s="1" t="s">
        <v>17</v>
      </c>
      <c r="E6932" s="1" t="s">
        <v>285</v>
      </c>
      <c r="F6932" s="1">
        <v>61554</v>
      </c>
      <c r="G6932" s="1" t="s">
        <v>112</v>
      </c>
      <c r="H6932" s="1" t="s">
        <v>113</v>
      </c>
      <c r="I6932" s="1" t="s">
        <v>84</v>
      </c>
      <c r="J6932" s="1" t="s">
        <v>74</v>
      </c>
      <c r="K6932" s="1" t="s">
        <v>638</v>
      </c>
      <c r="L6932" s="7" t="s">
        <v>286</v>
      </c>
      <c r="M6932" s="8" t="s">
        <v>287</v>
      </c>
      <c r="N6932" s="10" t="s">
        <v>77</v>
      </c>
      <c r="O6932" s="5" t="s">
        <v>799</v>
      </c>
      <c r="P6932" s="7" t="s">
        <v>74</v>
      </c>
      <c r="Q6932" s="6">
        <v>519154296304</v>
      </c>
      <c r="R6932" s="1" t="s">
        <v>288</v>
      </c>
      <c r="S6932" s="1" t="s">
        <v>289</v>
      </c>
      <c r="T6932" s="4" t="s">
        <v>647</v>
      </c>
      <c r="U6932" s="5" t="s">
        <v>719</v>
      </c>
      <c r="V6932" s="6">
        <v>7020416978</v>
      </c>
      <c r="AA6932" t="s">
        <v>820</v>
      </c>
    </row>
    <row r="6933" spans="1:27" ht="15" thickBot="1" x14ac:dyDescent="0.4">
      <c r="A6933" s="1" t="s">
        <v>283</v>
      </c>
      <c r="B6933" s="1" t="s">
        <v>284</v>
      </c>
      <c r="C6933" s="1" t="s">
        <v>284</v>
      </c>
      <c r="D6933" s="1" t="s">
        <v>17</v>
      </c>
      <c r="E6933" s="1" t="s">
        <v>285</v>
      </c>
      <c r="F6933" s="1">
        <v>79614</v>
      </c>
      <c r="G6933" s="1" t="s">
        <v>112</v>
      </c>
      <c r="H6933" s="1" t="s">
        <v>113</v>
      </c>
      <c r="I6933" s="1" t="s">
        <v>84</v>
      </c>
      <c r="J6933" s="1" t="s">
        <v>74</v>
      </c>
      <c r="K6933" s="1" t="s">
        <v>638</v>
      </c>
      <c r="L6933" s="4" t="s">
        <v>286</v>
      </c>
      <c r="M6933" s="5" t="s">
        <v>287</v>
      </c>
      <c r="N6933" s="9" t="s">
        <v>77</v>
      </c>
      <c r="O6933" s="5" t="s">
        <v>799</v>
      </c>
      <c r="P6933" s="4" t="s">
        <v>74</v>
      </c>
      <c r="Q6933" s="6">
        <v>659814749756</v>
      </c>
      <c r="R6933" s="1" t="s">
        <v>288</v>
      </c>
      <c r="S6933" s="1" t="s">
        <v>289</v>
      </c>
      <c r="T6933" s="4" t="s">
        <v>647</v>
      </c>
      <c r="U6933" s="5" t="s">
        <v>719</v>
      </c>
      <c r="V6933" s="6">
        <v>7020416840</v>
      </c>
      <c r="AA6933" t="s">
        <v>820</v>
      </c>
    </row>
    <row r="6934" spans="1:27" ht="15" thickBot="1" x14ac:dyDescent="0.4">
      <c r="A6934" s="1" t="s">
        <v>283</v>
      </c>
      <c r="B6934" s="1" t="s">
        <v>284</v>
      </c>
      <c r="C6934" s="1" t="s">
        <v>284</v>
      </c>
      <c r="D6934" s="1" t="s">
        <v>17</v>
      </c>
      <c r="E6934" s="1" t="s">
        <v>285</v>
      </c>
      <c r="F6934" s="1">
        <v>37775</v>
      </c>
      <c r="G6934" s="1" t="s">
        <v>112</v>
      </c>
      <c r="H6934" s="1" t="s">
        <v>113</v>
      </c>
      <c r="I6934" s="1" t="s">
        <v>84</v>
      </c>
      <c r="J6934" s="1" t="s">
        <v>74</v>
      </c>
      <c r="K6934" s="1" t="s">
        <v>638</v>
      </c>
      <c r="L6934" s="4" t="s">
        <v>286</v>
      </c>
      <c r="M6934" s="5" t="s">
        <v>287</v>
      </c>
      <c r="N6934" s="9" t="s">
        <v>77</v>
      </c>
      <c r="O6934" s="5" t="s">
        <v>799</v>
      </c>
      <c r="P6934" s="4" t="s">
        <v>74</v>
      </c>
      <c r="Q6934" s="6">
        <v>773568749755</v>
      </c>
      <c r="R6934" s="1" t="s">
        <v>288</v>
      </c>
      <c r="S6934" s="1" t="s">
        <v>289</v>
      </c>
      <c r="T6934" s="4" t="s">
        <v>646</v>
      </c>
      <c r="U6934" s="5" t="s">
        <v>706</v>
      </c>
      <c r="V6934" s="6">
        <v>7020416861</v>
      </c>
      <c r="AA6934" t="s">
        <v>820</v>
      </c>
    </row>
    <row r="6935" spans="1:27" ht="15" thickBot="1" x14ac:dyDescent="0.4">
      <c r="A6935" s="1" t="s">
        <v>283</v>
      </c>
      <c r="B6935" s="1" t="s">
        <v>284</v>
      </c>
      <c r="C6935" s="1" t="s">
        <v>284</v>
      </c>
      <c r="D6935" s="1" t="s">
        <v>17</v>
      </c>
      <c r="E6935" s="1" t="s">
        <v>285</v>
      </c>
      <c r="F6935" s="1">
        <v>69442</v>
      </c>
      <c r="G6935" s="1" t="s">
        <v>112</v>
      </c>
      <c r="H6935" s="1" t="s">
        <v>113</v>
      </c>
      <c r="I6935" s="1" t="s">
        <v>84</v>
      </c>
      <c r="J6935" s="1" t="s">
        <v>74</v>
      </c>
      <c r="K6935" s="1" t="s">
        <v>633</v>
      </c>
      <c r="L6935" s="4" t="s">
        <v>286</v>
      </c>
      <c r="M6935" s="5" t="s">
        <v>287</v>
      </c>
      <c r="N6935" s="9" t="s">
        <v>77</v>
      </c>
      <c r="O6935" s="5" t="s">
        <v>799</v>
      </c>
      <c r="P6935" s="4" t="s">
        <v>74</v>
      </c>
      <c r="Q6935" s="6">
        <v>727358004502</v>
      </c>
      <c r="R6935" s="1" t="s">
        <v>288</v>
      </c>
      <c r="S6935" s="1" t="s">
        <v>289</v>
      </c>
      <c r="T6935" s="11" t="s">
        <v>562</v>
      </c>
      <c r="U6935" s="11" t="s">
        <v>563</v>
      </c>
      <c r="V6935" s="6">
        <v>7020881421</v>
      </c>
      <c r="AA6935" t="s">
        <v>820</v>
      </c>
    </row>
    <row r="6936" spans="1:27" ht="15" thickBot="1" x14ac:dyDescent="0.4">
      <c r="A6936" s="1" t="s">
        <v>283</v>
      </c>
      <c r="B6936" s="1" t="s">
        <v>284</v>
      </c>
      <c r="C6936" s="1" t="s">
        <v>284</v>
      </c>
      <c r="D6936" s="1" t="s">
        <v>17</v>
      </c>
      <c r="E6936" s="1" t="s">
        <v>285</v>
      </c>
      <c r="F6936" s="1">
        <v>86504</v>
      </c>
      <c r="G6936" s="1" t="s">
        <v>112</v>
      </c>
      <c r="H6936" s="1" t="s">
        <v>113</v>
      </c>
      <c r="I6936" s="1" t="s">
        <v>84</v>
      </c>
      <c r="J6936" s="1" t="s">
        <v>74</v>
      </c>
      <c r="K6936" s="1" t="s">
        <v>634</v>
      </c>
      <c r="L6936" s="4" t="s">
        <v>286</v>
      </c>
      <c r="M6936" s="5" t="s">
        <v>287</v>
      </c>
      <c r="N6936" s="9" t="s">
        <v>77</v>
      </c>
      <c r="O6936" s="5" t="s">
        <v>799</v>
      </c>
      <c r="P6936" s="4" t="s">
        <v>74</v>
      </c>
      <c r="Q6936" s="6">
        <v>65462564597</v>
      </c>
      <c r="R6936" s="1" t="s">
        <v>288</v>
      </c>
      <c r="S6936" s="1" t="s">
        <v>289</v>
      </c>
      <c r="T6936" s="11" t="s">
        <v>704</v>
      </c>
      <c r="U6936" s="11" t="s">
        <v>713</v>
      </c>
      <c r="V6936" s="6">
        <v>7020888124</v>
      </c>
      <c r="AA6936" t="s">
        <v>820</v>
      </c>
    </row>
    <row r="6937" spans="1:27" ht="15" thickBot="1" x14ac:dyDescent="0.4">
      <c r="A6937" s="1" t="s">
        <v>283</v>
      </c>
      <c r="B6937" s="1" t="s">
        <v>284</v>
      </c>
      <c r="C6937" s="1" t="s">
        <v>284</v>
      </c>
      <c r="D6937" s="1" t="s">
        <v>17</v>
      </c>
      <c r="E6937" s="1" t="s">
        <v>285</v>
      </c>
      <c r="F6937" s="1">
        <v>14626</v>
      </c>
      <c r="G6937" s="1" t="s">
        <v>112</v>
      </c>
      <c r="H6937" s="1" t="s">
        <v>113</v>
      </c>
      <c r="I6937" s="1" t="s">
        <v>84</v>
      </c>
      <c r="J6937" s="1" t="s">
        <v>74</v>
      </c>
      <c r="K6937" s="1" t="s">
        <v>634</v>
      </c>
      <c r="L6937" s="7" t="s">
        <v>286</v>
      </c>
      <c r="M6937" s="8" t="s">
        <v>287</v>
      </c>
      <c r="N6937" s="10" t="s">
        <v>77</v>
      </c>
      <c r="O6937" s="5" t="s">
        <v>799</v>
      </c>
      <c r="P6937" s="7" t="s">
        <v>74</v>
      </c>
      <c r="Q6937" s="6">
        <v>172834546892</v>
      </c>
      <c r="R6937" s="1" t="s">
        <v>288</v>
      </c>
      <c r="S6937" s="1" t="s">
        <v>289</v>
      </c>
      <c r="T6937" s="11" t="s">
        <v>704</v>
      </c>
      <c r="U6937" s="11" t="s">
        <v>713</v>
      </c>
      <c r="V6937" s="6">
        <v>7020886149</v>
      </c>
      <c r="AA6937" t="s">
        <v>820</v>
      </c>
    </row>
    <row r="6938" spans="1:27" ht="15" thickBot="1" x14ac:dyDescent="0.4">
      <c r="A6938" s="1" t="s">
        <v>283</v>
      </c>
      <c r="B6938" s="1" t="s">
        <v>284</v>
      </c>
      <c r="C6938" s="1" t="s">
        <v>284</v>
      </c>
      <c r="D6938" s="1" t="s">
        <v>17</v>
      </c>
      <c r="E6938" s="1" t="s">
        <v>285</v>
      </c>
      <c r="F6938" s="1">
        <v>9218</v>
      </c>
      <c r="G6938" s="1" t="s">
        <v>112</v>
      </c>
      <c r="H6938" s="1" t="s">
        <v>113</v>
      </c>
      <c r="I6938" s="1" t="s">
        <v>84</v>
      </c>
      <c r="J6938" s="1" t="s">
        <v>74</v>
      </c>
      <c r="K6938" s="1" t="s">
        <v>634</v>
      </c>
      <c r="L6938" s="4" t="s">
        <v>286</v>
      </c>
      <c r="M6938" s="5" t="s">
        <v>287</v>
      </c>
      <c r="N6938" s="9" t="s">
        <v>77</v>
      </c>
      <c r="O6938" s="5" t="s">
        <v>799</v>
      </c>
      <c r="P6938" s="4" t="s">
        <v>74</v>
      </c>
      <c r="Q6938" s="6">
        <v>301280217442</v>
      </c>
      <c r="R6938" s="1" t="s">
        <v>288</v>
      </c>
      <c r="S6938" s="1" t="s">
        <v>289</v>
      </c>
      <c r="T6938" s="11" t="s">
        <v>659</v>
      </c>
      <c r="U6938" s="11" t="s">
        <v>716</v>
      </c>
      <c r="V6938" s="6">
        <v>7020883788</v>
      </c>
      <c r="AA6938" t="s">
        <v>820</v>
      </c>
    </row>
    <row r="6939" spans="1:27" ht="15" thickBot="1" x14ac:dyDescent="0.4">
      <c r="A6939" s="1" t="s">
        <v>283</v>
      </c>
      <c r="B6939" s="1" t="s">
        <v>284</v>
      </c>
      <c r="C6939" s="1" t="s">
        <v>284</v>
      </c>
      <c r="D6939" s="1" t="s">
        <v>17</v>
      </c>
      <c r="E6939" s="1" t="s">
        <v>285</v>
      </c>
      <c r="F6939" s="1">
        <v>5202</v>
      </c>
      <c r="G6939" s="1" t="s">
        <v>112</v>
      </c>
      <c r="H6939" s="1" t="s">
        <v>113</v>
      </c>
      <c r="I6939" s="1" t="s">
        <v>84</v>
      </c>
      <c r="J6939" s="1" t="s">
        <v>74</v>
      </c>
      <c r="K6939" s="1" t="s">
        <v>633</v>
      </c>
      <c r="L6939" s="4" t="s">
        <v>286</v>
      </c>
      <c r="M6939" s="5" t="s">
        <v>287</v>
      </c>
      <c r="N6939" s="9" t="s">
        <v>77</v>
      </c>
      <c r="O6939" s="5" t="s">
        <v>799</v>
      </c>
      <c r="P6939" s="4" t="s">
        <v>74</v>
      </c>
      <c r="Q6939" s="6">
        <v>681583419542</v>
      </c>
      <c r="R6939" s="1" t="s">
        <v>288</v>
      </c>
      <c r="S6939" s="1" t="s">
        <v>289</v>
      </c>
      <c r="T6939" s="1" t="s">
        <v>700</v>
      </c>
      <c r="U6939" s="1" t="s">
        <v>708</v>
      </c>
      <c r="V6939" s="6">
        <v>7020877934</v>
      </c>
      <c r="AA6939" t="s">
        <v>822</v>
      </c>
    </row>
    <row r="6940" spans="1:27" ht="15" thickBot="1" x14ac:dyDescent="0.4">
      <c r="A6940" s="1" t="s">
        <v>283</v>
      </c>
      <c r="B6940" s="1" t="s">
        <v>284</v>
      </c>
      <c r="C6940" s="1" t="s">
        <v>284</v>
      </c>
      <c r="D6940" s="1" t="s">
        <v>17</v>
      </c>
      <c r="E6940" s="1" t="s">
        <v>285</v>
      </c>
      <c r="F6940" s="1">
        <v>8262</v>
      </c>
      <c r="G6940" s="1" t="s">
        <v>112</v>
      </c>
      <c r="H6940" s="1" t="s">
        <v>113</v>
      </c>
      <c r="I6940" s="1" t="s">
        <v>84</v>
      </c>
      <c r="J6940" s="1" t="s">
        <v>74</v>
      </c>
      <c r="K6940" s="1" t="s">
        <v>638</v>
      </c>
      <c r="L6940" s="4" t="s">
        <v>286</v>
      </c>
      <c r="M6940" s="5" t="s">
        <v>287</v>
      </c>
      <c r="N6940" s="9" t="s">
        <v>77</v>
      </c>
      <c r="O6940" s="5" t="s">
        <v>799</v>
      </c>
      <c r="P6940" s="4" t="s">
        <v>74</v>
      </c>
      <c r="Q6940" s="6">
        <v>230944495908</v>
      </c>
      <c r="R6940" s="1" t="s">
        <v>288</v>
      </c>
      <c r="S6940" s="1" t="s">
        <v>289</v>
      </c>
      <c r="T6940" s="7" t="s">
        <v>642</v>
      </c>
      <c r="U6940" s="8" t="s">
        <v>720</v>
      </c>
      <c r="V6940" s="6">
        <v>7020420793</v>
      </c>
      <c r="AA6940" t="s">
        <v>822</v>
      </c>
    </row>
    <row r="6941" spans="1:27" ht="15" thickBot="1" x14ac:dyDescent="0.4">
      <c r="A6941" s="1" t="s">
        <v>283</v>
      </c>
      <c r="B6941" s="1" t="s">
        <v>284</v>
      </c>
      <c r="C6941" s="1" t="s">
        <v>284</v>
      </c>
      <c r="D6941" s="1" t="s">
        <v>17</v>
      </c>
      <c r="E6941" s="1" t="s">
        <v>285</v>
      </c>
      <c r="F6941" s="1">
        <v>5585</v>
      </c>
      <c r="G6941" s="1" t="s">
        <v>112</v>
      </c>
      <c r="H6941" s="1" t="s">
        <v>113</v>
      </c>
      <c r="I6941" s="1" t="s">
        <v>84</v>
      </c>
      <c r="J6941" s="1" t="s">
        <v>74</v>
      </c>
      <c r="K6941" s="1" t="s">
        <v>633</v>
      </c>
      <c r="L6941" s="4" t="s">
        <v>286</v>
      </c>
      <c r="M6941" s="5" t="s">
        <v>287</v>
      </c>
      <c r="N6941" s="9" t="s">
        <v>77</v>
      </c>
      <c r="O6941" s="5" t="s">
        <v>799</v>
      </c>
      <c r="P6941" s="4" t="s">
        <v>74</v>
      </c>
      <c r="Q6941" s="6">
        <v>336022873583</v>
      </c>
      <c r="R6941" s="1" t="s">
        <v>288</v>
      </c>
      <c r="S6941" s="1" t="s">
        <v>289</v>
      </c>
      <c r="T6941" s="1" t="s">
        <v>701</v>
      </c>
      <c r="U6941" s="1" t="s">
        <v>711</v>
      </c>
      <c r="V6941" s="6">
        <v>7020864677</v>
      </c>
      <c r="AA6941" t="s">
        <v>822</v>
      </c>
    </row>
    <row r="6942" spans="1:27" ht="15" thickBot="1" x14ac:dyDescent="0.4">
      <c r="A6942" s="1" t="s">
        <v>283</v>
      </c>
      <c r="B6942" s="1" t="s">
        <v>284</v>
      </c>
      <c r="C6942" s="1" t="s">
        <v>284</v>
      </c>
      <c r="D6942" s="1" t="s">
        <v>17</v>
      </c>
      <c r="E6942" s="1" t="s">
        <v>285</v>
      </c>
      <c r="F6942" s="1">
        <v>7381</v>
      </c>
      <c r="G6942" s="1" t="s">
        <v>112</v>
      </c>
      <c r="H6942" s="1" t="s">
        <v>113</v>
      </c>
      <c r="I6942" s="1" t="s">
        <v>84</v>
      </c>
      <c r="J6942" s="1" t="s">
        <v>74</v>
      </c>
      <c r="K6942" s="1" t="s">
        <v>639</v>
      </c>
      <c r="L6942" s="4" t="s">
        <v>286</v>
      </c>
      <c r="M6942" s="5" t="s">
        <v>287</v>
      </c>
      <c r="N6942" s="9" t="s">
        <v>77</v>
      </c>
      <c r="O6942" s="5" t="s">
        <v>799</v>
      </c>
      <c r="P6942" s="4" t="s">
        <v>74</v>
      </c>
      <c r="Q6942" s="6">
        <v>246341215270</v>
      </c>
      <c r="R6942" s="1" t="s">
        <v>288</v>
      </c>
      <c r="S6942" s="1" t="s">
        <v>289</v>
      </c>
      <c r="T6942" s="7" t="s">
        <v>447</v>
      </c>
      <c r="U6942" s="8" t="s">
        <v>448</v>
      </c>
      <c r="V6942" s="6">
        <v>7020990942</v>
      </c>
      <c r="AA6942" t="s">
        <v>822</v>
      </c>
    </row>
    <row r="6943" spans="1:27" ht="15" thickBot="1" x14ac:dyDescent="0.4">
      <c r="A6943" s="1" t="s">
        <v>283</v>
      </c>
      <c r="B6943" s="1" t="s">
        <v>284</v>
      </c>
      <c r="C6943" s="1" t="s">
        <v>284</v>
      </c>
      <c r="D6943" s="1" t="s">
        <v>17</v>
      </c>
      <c r="E6943" s="1" t="s">
        <v>285</v>
      </c>
      <c r="F6943" s="1">
        <v>4390</v>
      </c>
      <c r="G6943" s="1" t="s">
        <v>112</v>
      </c>
      <c r="H6943" s="1" t="s">
        <v>113</v>
      </c>
      <c r="I6943" s="1" t="s">
        <v>84</v>
      </c>
      <c r="J6943" s="1" t="s">
        <v>74</v>
      </c>
      <c r="K6943" s="1" t="s">
        <v>639</v>
      </c>
      <c r="L6943" s="7" t="s">
        <v>286</v>
      </c>
      <c r="M6943" s="8" t="s">
        <v>287</v>
      </c>
      <c r="N6943" s="10" t="s">
        <v>77</v>
      </c>
      <c r="O6943" s="5" t="s">
        <v>799</v>
      </c>
      <c r="P6943" s="7" t="s">
        <v>74</v>
      </c>
      <c r="Q6943" s="6">
        <v>30460305100</v>
      </c>
      <c r="R6943" s="1" t="s">
        <v>288</v>
      </c>
      <c r="S6943" s="1" t="s">
        <v>289</v>
      </c>
      <c r="T6943" s="7" t="s">
        <v>447</v>
      </c>
      <c r="U6943" s="8" t="s">
        <v>448</v>
      </c>
      <c r="V6943" s="6">
        <v>7020990934</v>
      </c>
      <c r="AA6943" t="s">
        <v>822</v>
      </c>
    </row>
    <row r="6944" spans="1:27" ht="15" thickBot="1" x14ac:dyDescent="0.4">
      <c r="A6944" s="1" t="s">
        <v>283</v>
      </c>
      <c r="B6944" s="1" t="s">
        <v>284</v>
      </c>
      <c r="C6944" s="1" t="s">
        <v>284</v>
      </c>
      <c r="D6944" s="1" t="s">
        <v>17</v>
      </c>
      <c r="E6944" s="1" t="s">
        <v>285</v>
      </c>
      <c r="F6944" s="1">
        <v>9879</v>
      </c>
      <c r="G6944" s="1" t="s">
        <v>112</v>
      </c>
      <c r="H6944" s="1" t="s">
        <v>113</v>
      </c>
      <c r="I6944" s="1" t="s">
        <v>84</v>
      </c>
      <c r="J6944" s="1" t="s">
        <v>74</v>
      </c>
      <c r="K6944" s="1" t="s">
        <v>639</v>
      </c>
      <c r="L6944" s="4" t="s">
        <v>286</v>
      </c>
      <c r="M6944" s="5" t="s">
        <v>287</v>
      </c>
      <c r="N6944" s="9" t="s">
        <v>77</v>
      </c>
      <c r="O6944" s="5" t="s">
        <v>799</v>
      </c>
      <c r="P6944" s="4" t="s">
        <v>74</v>
      </c>
      <c r="Q6944" s="6">
        <v>194513103713</v>
      </c>
      <c r="R6944" s="1" t="s">
        <v>288</v>
      </c>
      <c r="S6944" s="1" t="s">
        <v>289</v>
      </c>
      <c r="T6944" s="7" t="s">
        <v>447</v>
      </c>
      <c r="U6944" s="8" t="s">
        <v>448</v>
      </c>
      <c r="V6944" s="6">
        <v>7020990868</v>
      </c>
      <c r="AA6944" t="s">
        <v>822</v>
      </c>
    </row>
    <row r="6945" spans="1:27" ht="15" thickBot="1" x14ac:dyDescent="0.4">
      <c r="A6945" s="1" t="s">
        <v>283</v>
      </c>
      <c r="B6945" s="1" t="s">
        <v>284</v>
      </c>
      <c r="C6945" s="1" t="s">
        <v>284</v>
      </c>
      <c r="D6945" s="1" t="s">
        <v>17</v>
      </c>
      <c r="E6945" s="1" t="s">
        <v>285</v>
      </c>
      <c r="F6945" s="1">
        <v>7929</v>
      </c>
      <c r="G6945" s="1" t="s">
        <v>112</v>
      </c>
      <c r="H6945" s="1" t="s">
        <v>113</v>
      </c>
      <c r="I6945" s="1" t="s">
        <v>84</v>
      </c>
      <c r="J6945" s="1" t="s">
        <v>74</v>
      </c>
      <c r="K6945" s="1" t="s">
        <v>639</v>
      </c>
      <c r="L6945" s="7" t="s">
        <v>286</v>
      </c>
      <c r="M6945" s="8" t="s">
        <v>287</v>
      </c>
      <c r="N6945" s="9" t="s">
        <v>77</v>
      </c>
      <c r="O6945" s="5" t="s">
        <v>799</v>
      </c>
      <c r="P6945" s="7" t="s">
        <v>74</v>
      </c>
      <c r="Q6945" s="6">
        <v>412669895612</v>
      </c>
      <c r="R6945" s="1" t="s">
        <v>288</v>
      </c>
      <c r="S6945" s="1" t="s">
        <v>289</v>
      </c>
      <c r="T6945" s="7" t="s">
        <v>447</v>
      </c>
      <c r="U6945" s="8" t="s">
        <v>448</v>
      </c>
      <c r="V6945" s="6">
        <v>7020989565</v>
      </c>
      <c r="AA6945" t="s">
        <v>820</v>
      </c>
    </row>
    <row r="6946" spans="1:27" ht="15" thickBot="1" x14ac:dyDescent="0.4">
      <c r="A6946" s="1" t="s">
        <v>283</v>
      </c>
      <c r="B6946" s="1" t="s">
        <v>284</v>
      </c>
      <c r="C6946" s="1" t="s">
        <v>284</v>
      </c>
      <c r="D6946" s="1" t="s">
        <v>17</v>
      </c>
      <c r="E6946" s="1" t="s">
        <v>285</v>
      </c>
      <c r="F6946" s="1">
        <v>6666</v>
      </c>
      <c r="G6946" s="1" t="s">
        <v>112</v>
      </c>
      <c r="H6946" s="1" t="s">
        <v>113</v>
      </c>
      <c r="I6946" s="1" t="s">
        <v>84</v>
      </c>
      <c r="J6946" s="1" t="s">
        <v>74</v>
      </c>
      <c r="K6946" s="1" t="s">
        <v>639</v>
      </c>
      <c r="L6946" s="7" t="s">
        <v>286</v>
      </c>
      <c r="M6946" s="8" t="s">
        <v>287</v>
      </c>
      <c r="N6946" s="10" t="s">
        <v>77</v>
      </c>
      <c r="O6946" s="5" t="s">
        <v>799</v>
      </c>
      <c r="P6946" s="7" t="s">
        <v>74</v>
      </c>
      <c r="Q6946" s="6">
        <v>591472259964</v>
      </c>
      <c r="R6946" s="1" t="s">
        <v>288</v>
      </c>
      <c r="S6946" s="1" t="s">
        <v>289</v>
      </c>
      <c r="T6946" s="7" t="s">
        <v>447</v>
      </c>
      <c r="U6946" s="8" t="s">
        <v>448</v>
      </c>
      <c r="V6946" s="6">
        <v>7020976771</v>
      </c>
      <c r="AA6946" t="s">
        <v>820</v>
      </c>
    </row>
    <row r="6947" spans="1:27" ht="15" thickBot="1" x14ac:dyDescent="0.4">
      <c r="A6947" s="1" t="s">
        <v>283</v>
      </c>
      <c r="B6947" s="1" t="s">
        <v>284</v>
      </c>
      <c r="C6947" s="1" t="s">
        <v>284</v>
      </c>
      <c r="D6947" s="1" t="s">
        <v>17</v>
      </c>
      <c r="E6947" s="1" t="s">
        <v>285</v>
      </c>
      <c r="F6947" s="1">
        <v>3539</v>
      </c>
      <c r="G6947" s="1" t="s">
        <v>112</v>
      </c>
      <c r="H6947" s="1" t="s">
        <v>113</v>
      </c>
      <c r="I6947" s="1" t="s">
        <v>84</v>
      </c>
      <c r="J6947" s="1" t="s">
        <v>74</v>
      </c>
      <c r="K6947" s="1" t="s">
        <v>639</v>
      </c>
      <c r="L6947" s="7" t="s">
        <v>286</v>
      </c>
      <c r="M6947" s="8" t="s">
        <v>287</v>
      </c>
      <c r="N6947" s="10" t="s">
        <v>77</v>
      </c>
      <c r="O6947" s="5" t="s">
        <v>799</v>
      </c>
      <c r="P6947" s="7" t="s">
        <v>74</v>
      </c>
      <c r="Q6947" s="6">
        <v>543118135651</v>
      </c>
      <c r="R6947" s="1" t="s">
        <v>288</v>
      </c>
      <c r="S6947" s="1" t="s">
        <v>289</v>
      </c>
      <c r="T6947" s="7" t="s">
        <v>447</v>
      </c>
      <c r="U6947" s="8" t="s">
        <v>448</v>
      </c>
      <c r="V6947" s="6">
        <v>7020975037</v>
      </c>
      <c r="AA6947" t="s">
        <v>820</v>
      </c>
    </row>
    <row r="6948" spans="1:27" ht="15" thickBot="1" x14ac:dyDescent="0.4">
      <c r="A6948" s="1" t="s">
        <v>283</v>
      </c>
      <c r="B6948" s="1" t="s">
        <v>284</v>
      </c>
      <c r="C6948" s="1" t="s">
        <v>284</v>
      </c>
      <c r="D6948" s="1" t="s">
        <v>17</v>
      </c>
      <c r="E6948" s="1" t="s">
        <v>285</v>
      </c>
      <c r="F6948" s="1">
        <v>1011</v>
      </c>
      <c r="G6948" s="1" t="s">
        <v>112</v>
      </c>
      <c r="H6948" s="1" t="s">
        <v>113</v>
      </c>
      <c r="I6948" s="1" t="s">
        <v>84</v>
      </c>
      <c r="J6948" s="1" t="s">
        <v>74</v>
      </c>
      <c r="K6948" s="1" t="s">
        <v>639</v>
      </c>
      <c r="L6948" s="7" t="s">
        <v>286</v>
      </c>
      <c r="M6948" s="8" t="s">
        <v>287</v>
      </c>
      <c r="N6948" s="10" t="s">
        <v>77</v>
      </c>
      <c r="O6948" s="5" t="s">
        <v>799</v>
      </c>
      <c r="P6948" s="7" t="s">
        <v>74</v>
      </c>
      <c r="Q6948" s="6">
        <v>538566426437</v>
      </c>
      <c r="R6948" s="1" t="s">
        <v>288</v>
      </c>
      <c r="S6948" s="1" t="s">
        <v>289</v>
      </c>
      <c r="T6948" s="7" t="s">
        <v>447</v>
      </c>
      <c r="U6948" s="8" t="s">
        <v>448</v>
      </c>
      <c r="V6948" s="6">
        <v>7020974876</v>
      </c>
      <c r="AA6948" t="s">
        <v>820</v>
      </c>
    </row>
    <row r="6949" spans="1:27" ht="15" thickBot="1" x14ac:dyDescent="0.4">
      <c r="A6949" s="1" t="s">
        <v>283</v>
      </c>
      <c r="B6949" s="1" t="s">
        <v>284</v>
      </c>
      <c r="C6949" s="1" t="s">
        <v>284</v>
      </c>
      <c r="D6949" s="1" t="s">
        <v>17</v>
      </c>
      <c r="E6949" s="1" t="s">
        <v>285</v>
      </c>
      <c r="F6949" s="1">
        <v>3744</v>
      </c>
      <c r="G6949" s="1" t="s">
        <v>112</v>
      </c>
      <c r="H6949" s="1" t="s">
        <v>113</v>
      </c>
      <c r="I6949" s="1" t="s">
        <v>84</v>
      </c>
      <c r="J6949" s="1" t="s">
        <v>74</v>
      </c>
      <c r="K6949" s="1" t="s">
        <v>632</v>
      </c>
      <c r="L6949" s="4" t="s">
        <v>286</v>
      </c>
      <c r="M6949" s="5" t="s">
        <v>287</v>
      </c>
      <c r="N6949" s="9" t="s">
        <v>77</v>
      </c>
      <c r="O6949" s="5" t="s">
        <v>799</v>
      </c>
      <c r="P6949" s="4" t="s">
        <v>74</v>
      </c>
      <c r="Q6949" s="6">
        <v>776054226444</v>
      </c>
      <c r="R6949" s="1" t="s">
        <v>288</v>
      </c>
      <c r="S6949" s="1" t="s">
        <v>289</v>
      </c>
      <c r="T6949" s="7" t="s">
        <v>23</v>
      </c>
      <c r="U6949" s="8" t="s">
        <v>24</v>
      </c>
      <c r="V6949" s="6">
        <v>7028177253</v>
      </c>
      <c r="AA6949" t="s">
        <v>820</v>
      </c>
    </row>
    <row r="6950" spans="1:27" ht="15" thickBot="1" x14ac:dyDescent="0.4">
      <c r="A6950" s="1" t="s">
        <v>283</v>
      </c>
      <c r="B6950" s="1" t="s">
        <v>284</v>
      </c>
      <c r="C6950" s="1" t="s">
        <v>284</v>
      </c>
      <c r="D6950" s="1" t="s">
        <v>17</v>
      </c>
      <c r="E6950" s="1" t="s">
        <v>285</v>
      </c>
      <c r="F6950" s="1">
        <v>1095</v>
      </c>
      <c r="G6950" s="1" t="s">
        <v>112</v>
      </c>
      <c r="H6950" s="1" t="s">
        <v>113</v>
      </c>
      <c r="I6950" s="1" t="s">
        <v>84</v>
      </c>
      <c r="J6950" s="1" t="s">
        <v>74</v>
      </c>
      <c r="K6950" s="1" t="s">
        <v>632</v>
      </c>
      <c r="L6950" s="7" t="s">
        <v>286</v>
      </c>
      <c r="M6950" s="8" t="s">
        <v>287</v>
      </c>
      <c r="N6950" s="10" t="s">
        <v>77</v>
      </c>
      <c r="O6950" s="5" t="s">
        <v>799</v>
      </c>
      <c r="P6950" s="7" t="s">
        <v>74</v>
      </c>
      <c r="Q6950" s="6">
        <v>5453176910809</v>
      </c>
      <c r="R6950" s="1" t="s">
        <v>288</v>
      </c>
      <c r="S6950" s="1" t="s">
        <v>289</v>
      </c>
      <c r="T6950" s="7" t="s">
        <v>23</v>
      </c>
      <c r="U6950" s="8" t="s">
        <v>24</v>
      </c>
      <c r="V6950" s="6">
        <v>7028171838</v>
      </c>
      <c r="AA6950" t="s">
        <v>820</v>
      </c>
    </row>
    <row r="6951" spans="1:27" ht="15" thickBot="1" x14ac:dyDescent="0.4">
      <c r="A6951" s="1" t="s">
        <v>283</v>
      </c>
      <c r="B6951" s="1" t="s">
        <v>284</v>
      </c>
      <c r="C6951" s="1" t="s">
        <v>284</v>
      </c>
      <c r="D6951" s="1" t="s">
        <v>17</v>
      </c>
      <c r="E6951" s="1" t="s">
        <v>285</v>
      </c>
      <c r="F6951" s="1">
        <v>6740</v>
      </c>
      <c r="G6951" s="1" t="s">
        <v>112</v>
      </c>
      <c r="H6951" s="1" t="s">
        <v>113</v>
      </c>
      <c r="I6951" s="1" t="s">
        <v>84</v>
      </c>
      <c r="J6951" s="1" t="s">
        <v>74</v>
      </c>
      <c r="K6951" s="1" t="s">
        <v>632</v>
      </c>
      <c r="L6951" s="7" t="s">
        <v>286</v>
      </c>
      <c r="M6951" s="8" t="s">
        <v>287</v>
      </c>
      <c r="N6951" s="10" t="s">
        <v>77</v>
      </c>
      <c r="O6951" s="5" t="s">
        <v>799</v>
      </c>
      <c r="P6951" s="7" t="s">
        <v>74</v>
      </c>
      <c r="Q6951" s="6">
        <v>506518808423</v>
      </c>
      <c r="R6951" s="1" t="s">
        <v>288</v>
      </c>
      <c r="S6951" s="1" t="s">
        <v>289</v>
      </c>
      <c r="T6951" s="7" t="s">
        <v>23</v>
      </c>
      <c r="U6951" s="8" t="s">
        <v>24</v>
      </c>
      <c r="V6951" s="6">
        <v>7028169620</v>
      </c>
      <c r="AA6951" t="s">
        <v>820</v>
      </c>
    </row>
    <row r="6952" spans="1:27" ht="15" thickBot="1" x14ac:dyDescent="0.4">
      <c r="A6952" s="1" t="s">
        <v>283</v>
      </c>
      <c r="B6952" s="1" t="s">
        <v>284</v>
      </c>
      <c r="C6952" s="1" t="s">
        <v>284</v>
      </c>
      <c r="D6952" s="1" t="s">
        <v>17</v>
      </c>
      <c r="E6952" s="1" t="s">
        <v>285</v>
      </c>
      <c r="F6952" s="1">
        <v>9128</v>
      </c>
      <c r="G6952" s="1" t="s">
        <v>112</v>
      </c>
      <c r="H6952" s="1" t="s">
        <v>113</v>
      </c>
      <c r="I6952" s="1" t="s">
        <v>84</v>
      </c>
      <c r="J6952" s="1" t="s">
        <v>74</v>
      </c>
      <c r="K6952" s="1" t="s">
        <v>632</v>
      </c>
      <c r="L6952" s="7" t="s">
        <v>286</v>
      </c>
      <c r="M6952" s="8" t="s">
        <v>287</v>
      </c>
      <c r="N6952" s="10" t="s">
        <v>77</v>
      </c>
      <c r="O6952" s="5" t="s">
        <v>799</v>
      </c>
      <c r="P6952" s="7" t="s">
        <v>74</v>
      </c>
      <c r="Q6952" s="6">
        <v>302980004064</v>
      </c>
      <c r="R6952" s="1" t="s">
        <v>288</v>
      </c>
      <c r="S6952" s="1" t="s">
        <v>289</v>
      </c>
      <c r="T6952" s="7" t="s">
        <v>23</v>
      </c>
      <c r="U6952" s="8" t="s">
        <v>24</v>
      </c>
      <c r="V6952" s="6">
        <v>7028163714</v>
      </c>
      <c r="AA6952" t="s">
        <v>820</v>
      </c>
    </row>
    <row r="6953" spans="1:27" ht="15" thickBot="1" x14ac:dyDescent="0.4">
      <c r="A6953" s="1" t="s">
        <v>283</v>
      </c>
      <c r="B6953" s="1" t="s">
        <v>284</v>
      </c>
      <c r="C6953" s="1" t="s">
        <v>284</v>
      </c>
      <c r="D6953" s="1" t="s">
        <v>17</v>
      </c>
      <c r="E6953" s="1" t="s">
        <v>285</v>
      </c>
      <c r="F6953" s="1">
        <v>5854</v>
      </c>
      <c r="G6953" s="1" t="s">
        <v>112</v>
      </c>
      <c r="H6953" s="1" t="s">
        <v>113</v>
      </c>
      <c r="I6953" s="1" t="s">
        <v>84</v>
      </c>
      <c r="J6953" s="1" t="s">
        <v>74</v>
      </c>
      <c r="K6953" s="1" t="s">
        <v>632</v>
      </c>
      <c r="L6953" s="4" t="s">
        <v>286</v>
      </c>
      <c r="M6953" s="5" t="s">
        <v>287</v>
      </c>
      <c r="N6953" s="9" t="s">
        <v>77</v>
      </c>
      <c r="O6953" s="5" t="s">
        <v>799</v>
      </c>
      <c r="P6953" s="4" t="s">
        <v>74</v>
      </c>
      <c r="Q6953" s="6">
        <v>13427695513</v>
      </c>
      <c r="R6953" s="1" t="s">
        <v>288</v>
      </c>
      <c r="S6953" s="1" t="s">
        <v>289</v>
      </c>
      <c r="T6953" s="7" t="s">
        <v>23</v>
      </c>
      <c r="U6953" s="8" t="s">
        <v>24</v>
      </c>
      <c r="V6953" s="6">
        <v>7020993433</v>
      </c>
      <c r="AA6953" t="s">
        <v>820</v>
      </c>
    </row>
    <row r="6954" spans="1:27" ht="15" thickBot="1" x14ac:dyDescent="0.4">
      <c r="A6954" s="1" t="s">
        <v>283</v>
      </c>
      <c r="B6954" s="1" t="s">
        <v>284</v>
      </c>
      <c r="C6954" s="1" t="s">
        <v>284</v>
      </c>
      <c r="D6954" s="1" t="s">
        <v>17</v>
      </c>
      <c r="E6954" s="1" t="s">
        <v>285</v>
      </c>
      <c r="F6954" s="1">
        <v>6146</v>
      </c>
      <c r="G6954" s="1" t="s">
        <v>112</v>
      </c>
      <c r="H6954" s="1" t="s">
        <v>113</v>
      </c>
      <c r="I6954" s="1" t="s">
        <v>84</v>
      </c>
      <c r="J6954" s="1" t="s">
        <v>74</v>
      </c>
      <c r="K6954" s="1" t="s">
        <v>632</v>
      </c>
      <c r="L6954" s="4" t="s">
        <v>286</v>
      </c>
      <c r="M6954" s="5" t="s">
        <v>287</v>
      </c>
      <c r="N6954" s="9" t="s">
        <v>77</v>
      </c>
      <c r="O6954" s="5" t="s">
        <v>799</v>
      </c>
      <c r="P6954" s="4" t="s">
        <v>74</v>
      </c>
      <c r="Q6954" s="6">
        <v>5543127710360</v>
      </c>
      <c r="R6954" s="1" t="s">
        <v>288</v>
      </c>
      <c r="S6954" s="1" t="s">
        <v>289</v>
      </c>
      <c r="T6954" s="7" t="s">
        <v>23</v>
      </c>
      <c r="U6954" s="8" t="s">
        <v>24</v>
      </c>
      <c r="V6954" s="6">
        <v>7020991659</v>
      </c>
      <c r="AA6954" t="s">
        <v>820</v>
      </c>
    </row>
    <row r="6955" spans="1:27" ht="15" thickBot="1" x14ac:dyDescent="0.4">
      <c r="A6955" s="1" t="s">
        <v>283</v>
      </c>
      <c r="B6955" s="1" t="s">
        <v>284</v>
      </c>
      <c r="C6955" s="1" t="s">
        <v>284</v>
      </c>
      <c r="D6955" s="1" t="s">
        <v>17</v>
      </c>
      <c r="E6955" s="1" t="s">
        <v>285</v>
      </c>
      <c r="F6955" s="1">
        <v>1674</v>
      </c>
      <c r="G6955" s="1" t="s">
        <v>112</v>
      </c>
      <c r="H6955" s="1" t="s">
        <v>113</v>
      </c>
      <c r="I6955" s="1" t="s">
        <v>84</v>
      </c>
      <c r="J6955" s="1" t="s">
        <v>74</v>
      </c>
      <c r="K6955" s="1" t="s">
        <v>632</v>
      </c>
      <c r="L6955" s="7" t="s">
        <v>286</v>
      </c>
      <c r="M6955" s="8" t="s">
        <v>287</v>
      </c>
      <c r="N6955" s="10" t="s">
        <v>77</v>
      </c>
      <c r="O6955" s="5" t="s">
        <v>799</v>
      </c>
      <c r="P6955" s="7" t="s">
        <v>74</v>
      </c>
      <c r="Q6955" s="6">
        <v>317472545332</v>
      </c>
      <c r="R6955" s="1" t="s">
        <v>288</v>
      </c>
      <c r="S6955" s="1" t="s">
        <v>289</v>
      </c>
      <c r="T6955" s="7" t="s">
        <v>23</v>
      </c>
      <c r="U6955" s="8" t="s">
        <v>24</v>
      </c>
      <c r="V6955" s="6">
        <v>7020991090</v>
      </c>
      <c r="AA6955" t="s">
        <v>820</v>
      </c>
    </row>
    <row r="6956" spans="1:27" ht="15" thickBot="1" x14ac:dyDescent="0.4">
      <c r="A6956" s="1" t="s">
        <v>283</v>
      </c>
      <c r="B6956" s="1" t="s">
        <v>284</v>
      </c>
      <c r="C6956" s="1" t="s">
        <v>284</v>
      </c>
      <c r="D6956" s="1" t="s">
        <v>17</v>
      </c>
      <c r="E6956" s="1" t="s">
        <v>285</v>
      </c>
      <c r="F6956" s="1">
        <v>9974</v>
      </c>
      <c r="G6956" s="1" t="s">
        <v>112</v>
      </c>
      <c r="H6956" s="1" t="s">
        <v>113</v>
      </c>
      <c r="I6956" s="1" t="s">
        <v>84</v>
      </c>
      <c r="J6956" s="1" t="s">
        <v>74</v>
      </c>
      <c r="K6956" s="1" t="s">
        <v>634</v>
      </c>
      <c r="L6956" s="4" t="s">
        <v>286</v>
      </c>
      <c r="M6956" s="5" t="s">
        <v>287</v>
      </c>
      <c r="N6956" s="9" t="s">
        <v>77</v>
      </c>
      <c r="O6956" s="5" t="s">
        <v>799</v>
      </c>
      <c r="P6956" s="4" t="s">
        <v>74</v>
      </c>
      <c r="Q6956" s="6">
        <v>339279618087</v>
      </c>
      <c r="R6956" s="1" t="s">
        <v>288</v>
      </c>
      <c r="S6956" s="1" t="s">
        <v>289</v>
      </c>
      <c r="T6956" s="1" t="s">
        <v>660</v>
      </c>
      <c r="U6956" s="1" t="s">
        <v>714</v>
      </c>
      <c r="V6956" s="6">
        <v>7020882287</v>
      </c>
      <c r="AA6956" t="s">
        <v>820</v>
      </c>
    </row>
    <row r="6957" spans="1:27" ht="15" thickBot="1" x14ac:dyDescent="0.4">
      <c r="A6957" s="1" t="s">
        <v>283</v>
      </c>
      <c r="B6957" s="1" t="s">
        <v>284</v>
      </c>
      <c r="C6957" s="1" t="s">
        <v>284</v>
      </c>
      <c r="D6957" s="1" t="s">
        <v>17</v>
      </c>
      <c r="E6957" s="1" t="s">
        <v>285</v>
      </c>
      <c r="F6957" s="1">
        <v>5064</v>
      </c>
      <c r="G6957" s="1" t="s">
        <v>112</v>
      </c>
      <c r="H6957" s="1" t="s">
        <v>113</v>
      </c>
      <c r="I6957" s="1" t="s">
        <v>84</v>
      </c>
      <c r="J6957" s="1" t="s">
        <v>74</v>
      </c>
      <c r="K6957" s="1" t="s">
        <v>633</v>
      </c>
      <c r="L6957" s="7" t="s">
        <v>286</v>
      </c>
      <c r="M6957" s="8" t="s">
        <v>287</v>
      </c>
      <c r="N6957" s="10" t="s">
        <v>77</v>
      </c>
      <c r="O6957" s="5" t="s">
        <v>799</v>
      </c>
      <c r="P6957" s="7" t="s">
        <v>74</v>
      </c>
      <c r="Q6957" s="6">
        <v>114959487281</v>
      </c>
      <c r="R6957" s="1" t="s">
        <v>288</v>
      </c>
      <c r="S6957" s="1" t="s">
        <v>289</v>
      </c>
      <c r="T6957" s="1" t="s">
        <v>702</v>
      </c>
      <c r="U6957" s="1" t="s">
        <v>712</v>
      </c>
      <c r="V6957" s="6">
        <v>7020876151</v>
      </c>
      <c r="AA6957" t="s">
        <v>820</v>
      </c>
    </row>
    <row r="6958" spans="1:27" ht="15" thickBot="1" x14ac:dyDescent="0.4">
      <c r="A6958" s="1" t="s">
        <v>283</v>
      </c>
      <c r="B6958" s="1" t="s">
        <v>284</v>
      </c>
      <c r="C6958" s="1" t="s">
        <v>284</v>
      </c>
      <c r="D6958" s="1" t="s">
        <v>17</v>
      </c>
      <c r="E6958" s="1" t="s">
        <v>285</v>
      </c>
      <c r="F6958" s="1">
        <v>1008</v>
      </c>
      <c r="G6958" s="1" t="s">
        <v>112</v>
      </c>
      <c r="H6958" s="1" t="s">
        <v>113</v>
      </c>
      <c r="I6958" s="1" t="s">
        <v>84</v>
      </c>
      <c r="J6958" s="1" t="s">
        <v>74</v>
      </c>
      <c r="K6958" s="1" t="s">
        <v>638</v>
      </c>
      <c r="L6958" s="7" t="s">
        <v>286</v>
      </c>
      <c r="M6958" s="8" t="s">
        <v>287</v>
      </c>
      <c r="N6958" s="10" t="s">
        <v>77</v>
      </c>
      <c r="O6958" s="5" t="s">
        <v>799</v>
      </c>
      <c r="P6958" s="7" t="s">
        <v>74</v>
      </c>
      <c r="Q6958" s="6">
        <v>388149154878</v>
      </c>
      <c r="R6958" s="1" t="s">
        <v>288</v>
      </c>
      <c r="S6958" s="1" t="s">
        <v>289</v>
      </c>
      <c r="T6958" s="7" t="s">
        <v>645</v>
      </c>
      <c r="U6958" s="8" t="s">
        <v>413</v>
      </c>
      <c r="V6958" s="6">
        <v>7020420716</v>
      </c>
      <c r="AA6958" t="s">
        <v>820</v>
      </c>
    </row>
    <row r="6959" spans="1:27" ht="15" thickBot="1" x14ac:dyDescent="0.4">
      <c r="A6959" s="1" t="s">
        <v>283</v>
      </c>
      <c r="B6959" s="1" t="s">
        <v>284</v>
      </c>
      <c r="C6959" s="1" t="s">
        <v>284</v>
      </c>
      <c r="D6959" s="1" t="s">
        <v>17</v>
      </c>
      <c r="E6959" s="1" t="s">
        <v>285</v>
      </c>
      <c r="F6959" s="1">
        <v>8698</v>
      </c>
      <c r="G6959" s="1" t="s">
        <v>112</v>
      </c>
      <c r="H6959" s="1" t="s">
        <v>113</v>
      </c>
      <c r="I6959" s="1" t="s">
        <v>84</v>
      </c>
      <c r="J6959" s="1" t="s">
        <v>74</v>
      </c>
      <c r="K6959" s="1" t="s">
        <v>635</v>
      </c>
      <c r="L6959" s="4" t="s">
        <v>286</v>
      </c>
      <c r="M6959" s="5" t="s">
        <v>287</v>
      </c>
      <c r="N6959" s="9" t="s">
        <v>77</v>
      </c>
      <c r="O6959" s="5" t="s">
        <v>799</v>
      </c>
      <c r="P6959" s="4" t="s">
        <v>74</v>
      </c>
      <c r="Q6959" s="6">
        <v>7313759201</v>
      </c>
      <c r="R6959" s="1" t="s">
        <v>288</v>
      </c>
      <c r="S6959" s="1" t="s">
        <v>289</v>
      </c>
      <c r="T6959" s="7" t="s">
        <v>307</v>
      </c>
      <c r="U6959" s="8" t="s">
        <v>308</v>
      </c>
      <c r="V6959" s="6">
        <v>7020458303</v>
      </c>
      <c r="AA6959" t="s">
        <v>820</v>
      </c>
    </row>
    <row r="6960" spans="1:27" ht="15" thickBot="1" x14ac:dyDescent="0.4">
      <c r="A6960" s="1" t="s">
        <v>283</v>
      </c>
      <c r="B6960" s="1" t="s">
        <v>284</v>
      </c>
      <c r="C6960" s="1" t="s">
        <v>284</v>
      </c>
      <c r="D6960" s="1" t="s">
        <v>17</v>
      </c>
      <c r="E6960" s="1" t="s">
        <v>285</v>
      </c>
      <c r="F6960" s="1">
        <v>4853</v>
      </c>
      <c r="G6960" s="1" t="s">
        <v>112</v>
      </c>
      <c r="H6960" s="1" t="s">
        <v>113</v>
      </c>
      <c r="I6960" s="1" t="s">
        <v>84</v>
      </c>
      <c r="J6960" s="1" t="s">
        <v>74</v>
      </c>
      <c r="K6960" s="1" t="s">
        <v>635</v>
      </c>
      <c r="L6960" s="4" t="s">
        <v>286</v>
      </c>
      <c r="M6960" s="5" t="s">
        <v>287</v>
      </c>
      <c r="N6960" s="9" t="s">
        <v>77</v>
      </c>
      <c r="O6960" s="5" t="s">
        <v>799</v>
      </c>
      <c r="P6960" s="4" t="s">
        <v>74</v>
      </c>
      <c r="Q6960" s="6">
        <v>7600351710548</v>
      </c>
      <c r="R6960" s="1" t="s">
        <v>288</v>
      </c>
      <c r="S6960" s="1" t="s">
        <v>289</v>
      </c>
      <c r="T6960" s="7" t="s">
        <v>307</v>
      </c>
      <c r="U6960" s="8" t="s">
        <v>308</v>
      </c>
      <c r="V6960" s="6">
        <v>7020456811</v>
      </c>
      <c r="AA6960" t="s">
        <v>820</v>
      </c>
    </row>
    <row r="6961" spans="1:27" ht="15" thickBot="1" x14ac:dyDescent="0.4">
      <c r="A6961" s="1" t="s">
        <v>283</v>
      </c>
      <c r="B6961" s="1" t="s">
        <v>284</v>
      </c>
      <c r="C6961" s="1" t="s">
        <v>284</v>
      </c>
      <c r="D6961" s="1" t="s">
        <v>17</v>
      </c>
      <c r="E6961" s="1" t="s">
        <v>285</v>
      </c>
      <c r="F6961" s="1">
        <v>8604</v>
      </c>
      <c r="G6961" s="1" t="s">
        <v>112</v>
      </c>
      <c r="H6961" s="1" t="s">
        <v>113</v>
      </c>
      <c r="I6961" s="1" t="s">
        <v>84</v>
      </c>
      <c r="J6961" s="1" t="s">
        <v>74</v>
      </c>
      <c r="K6961" s="1" t="s">
        <v>635</v>
      </c>
      <c r="L6961" s="4" t="s">
        <v>286</v>
      </c>
      <c r="M6961" s="5" t="s">
        <v>287</v>
      </c>
      <c r="N6961" s="9" t="s">
        <v>77</v>
      </c>
      <c r="O6961" s="5" t="s">
        <v>799</v>
      </c>
      <c r="P6961" s="4" t="s">
        <v>74</v>
      </c>
      <c r="Q6961" s="6">
        <v>210061818244</v>
      </c>
      <c r="R6961" s="1" t="s">
        <v>288</v>
      </c>
      <c r="S6961" s="1" t="s">
        <v>289</v>
      </c>
      <c r="T6961" s="7" t="s">
        <v>307</v>
      </c>
      <c r="U6961" s="8" t="s">
        <v>308</v>
      </c>
      <c r="V6961" s="6">
        <v>7020456239</v>
      </c>
      <c r="AA6961" t="s">
        <v>820</v>
      </c>
    </row>
    <row r="6962" spans="1:27" ht="15" thickBot="1" x14ac:dyDescent="0.4">
      <c r="A6962" s="1" t="s">
        <v>283</v>
      </c>
      <c r="B6962" s="1" t="s">
        <v>284</v>
      </c>
      <c r="C6962" s="1" t="s">
        <v>284</v>
      </c>
      <c r="D6962" s="1" t="s">
        <v>17</v>
      </c>
      <c r="E6962" s="1" t="s">
        <v>285</v>
      </c>
      <c r="F6962" s="1">
        <v>8739</v>
      </c>
      <c r="G6962" s="1" t="s">
        <v>112</v>
      </c>
      <c r="H6962" s="1" t="s">
        <v>113</v>
      </c>
      <c r="I6962" s="1" t="s">
        <v>84</v>
      </c>
      <c r="J6962" s="1" t="s">
        <v>74</v>
      </c>
      <c r="K6962" s="1" t="s">
        <v>635</v>
      </c>
      <c r="L6962" s="4" t="s">
        <v>286</v>
      </c>
      <c r="M6962" s="5" t="s">
        <v>287</v>
      </c>
      <c r="N6962" s="9" t="s">
        <v>77</v>
      </c>
      <c r="O6962" s="5" t="s">
        <v>799</v>
      </c>
      <c r="P6962" s="4" t="s">
        <v>74</v>
      </c>
      <c r="Q6962" s="6">
        <v>5508154511085</v>
      </c>
      <c r="R6962" s="1" t="s">
        <v>288</v>
      </c>
      <c r="S6962" s="1" t="s">
        <v>289</v>
      </c>
      <c r="T6962" s="7" t="s">
        <v>307</v>
      </c>
      <c r="U6962" s="8" t="s">
        <v>308</v>
      </c>
      <c r="V6962" s="6">
        <v>7020456164</v>
      </c>
      <c r="AA6962" t="s">
        <v>820</v>
      </c>
    </row>
    <row r="6963" spans="1:27" ht="15" thickBot="1" x14ac:dyDescent="0.4">
      <c r="A6963" s="1" t="s">
        <v>283</v>
      </c>
      <c r="B6963" s="1" t="s">
        <v>284</v>
      </c>
      <c r="C6963" s="1" t="s">
        <v>284</v>
      </c>
      <c r="D6963" s="1" t="s">
        <v>17</v>
      </c>
      <c r="E6963" s="1" t="s">
        <v>285</v>
      </c>
      <c r="F6963" s="1">
        <v>1013</v>
      </c>
      <c r="G6963" s="1" t="s">
        <v>112</v>
      </c>
      <c r="H6963" s="1" t="s">
        <v>113</v>
      </c>
      <c r="I6963" s="1" t="s">
        <v>84</v>
      </c>
      <c r="J6963" s="1" t="s">
        <v>74</v>
      </c>
      <c r="K6963" s="1" t="s">
        <v>635</v>
      </c>
      <c r="L6963" s="4" t="s">
        <v>286</v>
      </c>
      <c r="M6963" s="5" t="s">
        <v>287</v>
      </c>
      <c r="N6963" s="9" t="s">
        <v>77</v>
      </c>
      <c r="O6963" s="5" t="s">
        <v>799</v>
      </c>
      <c r="P6963" s="4" t="s">
        <v>74</v>
      </c>
      <c r="Q6963" s="6">
        <v>273421095812</v>
      </c>
      <c r="R6963" s="1" t="s">
        <v>288</v>
      </c>
      <c r="S6963" s="1" t="s">
        <v>289</v>
      </c>
      <c r="T6963" s="7" t="s">
        <v>307</v>
      </c>
      <c r="U6963" s="8" t="s">
        <v>308</v>
      </c>
      <c r="V6963" s="6">
        <v>7020428238</v>
      </c>
      <c r="AA6963" t="s">
        <v>820</v>
      </c>
    </row>
    <row r="6964" spans="1:27" ht="15" thickBot="1" x14ac:dyDescent="0.4">
      <c r="A6964" s="1" t="s">
        <v>283</v>
      </c>
      <c r="B6964" s="1" t="s">
        <v>284</v>
      </c>
      <c r="C6964" s="1" t="s">
        <v>284</v>
      </c>
      <c r="D6964" s="1" t="s">
        <v>17</v>
      </c>
      <c r="E6964" s="1" t="s">
        <v>285</v>
      </c>
      <c r="F6964" s="1">
        <v>8540</v>
      </c>
      <c r="G6964" s="1" t="s">
        <v>112</v>
      </c>
      <c r="H6964" s="1" t="s">
        <v>113</v>
      </c>
      <c r="I6964" s="1" t="s">
        <v>84</v>
      </c>
      <c r="J6964" s="1" t="s">
        <v>74</v>
      </c>
      <c r="K6964" s="1" t="s">
        <v>635</v>
      </c>
      <c r="L6964" s="4" t="s">
        <v>286</v>
      </c>
      <c r="M6964" s="5" t="s">
        <v>287</v>
      </c>
      <c r="N6964" s="9" t="s">
        <v>77</v>
      </c>
      <c r="O6964" s="5" t="s">
        <v>799</v>
      </c>
      <c r="P6964" s="4" t="s">
        <v>74</v>
      </c>
      <c r="Q6964" s="6">
        <v>645828449478</v>
      </c>
      <c r="R6964" s="1" t="s">
        <v>288</v>
      </c>
      <c r="S6964" s="1" t="s">
        <v>289</v>
      </c>
      <c r="T6964" s="7" t="s">
        <v>307</v>
      </c>
      <c r="U6964" s="8" t="s">
        <v>308</v>
      </c>
      <c r="V6964" s="6">
        <v>7020425784</v>
      </c>
      <c r="AA6964" t="s">
        <v>820</v>
      </c>
    </row>
    <row r="6965" spans="1:27" ht="15" thickBot="1" x14ac:dyDescent="0.4">
      <c r="A6965" s="1" t="s">
        <v>283</v>
      </c>
      <c r="B6965" s="1" t="s">
        <v>284</v>
      </c>
      <c r="C6965" s="1" t="s">
        <v>284</v>
      </c>
      <c r="D6965" s="1" t="s">
        <v>17</v>
      </c>
      <c r="E6965" s="1" t="s">
        <v>285</v>
      </c>
      <c r="F6965" s="1">
        <v>5325</v>
      </c>
      <c r="G6965" s="1" t="s">
        <v>112</v>
      </c>
      <c r="H6965" s="1" t="s">
        <v>113</v>
      </c>
      <c r="I6965" s="1" t="s">
        <v>84</v>
      </c>
      <c r="J6965" s="1" t="s">
        <v>74</v>
      </c>
      <c r="K6965" s="1" t="s">
        <v>635</v>
      </c>
      <c r="L6965" s="4" t="s">
        <v>286</v>
      </c>
      <c r="M6965" s="5" t="s">
        <v>287</v>
      </c>
      <c r="N6965" s="9" t="s">
        <v>77</v>
      </c>
      <c r="O6965" s="5" t="s">
        <v>799</v>
      </c>
      <c r="P6965" s="4" t="s">
        <v>74</v>
      </c>
      <c r="Q6965" s="6">
        <v>97637397348</v>
      </c>
      <c r="R6965" s="1" t="s">
        <v>288</v>
      </c>
      <c r="S6965" s="1" t="s">
        <v>289</v>
      </c>
      <c r="T6965" s="7" t="s">
        <v>307</v>
      </c>
      <c r="U6965" s="8" t="s">
        <v>308</v>
      </c>
      <c r="V6965" s="6">
        <v>7020423657</v>
      </c>
      <c r="AA6965" t="s">
        <v>820</v>
      </c>
    </row>
    <row r="6966" spans="1:27" ht="15" thickBot="1" x14ac:dyDescent="0.4">
      <c r="A6966" s="1" t="s">
        <v>283</v>
      </c>
      <c r="B6966" s="1" t="s">
        <v>284</v>
      </c>
      <c r="C6966" s="1" t="s">
        <v>284</v>
      </c>
      <c r="D6966" s="1" t="s">
        <v>17</v>
      </c>
      <c r="E6966" s="1" t="s">
        <v>285</v>
      </c>
      <c r="F6966" s="1">
        <v>9621</v>
      </c>
      <c r="G6966" s="1" t="s">
        <v>112</v>
      </c>
      <c r="H6966" s="1" t="s">
        <v>113</v>
      </c>
      <c r="I6966" s="1" t="s">
        <v>84</v>
      </c>
      <c r="J6966" s="1" t="s">
        <v>74</v>
      </c>
      <c r="K6966" s="1" t="s">
        <v>638</v>
      </c>
      <c r="L6966" s="4" t="s">
        <v>286</v>
      </c>
      <c r="M6966" s="5" t="s">
        <v>287</v>
      </c>
      <c r="N6966" s="9" t="s">
        <v>77</v>
      </c>
      <c r="O6966" s="5" t="s">
        <v>799</v>
      </c>
      <c r="P6966" s="4" t="s">
        <v>74</v>
      </c>
      <c r="Q6966" s="6">
        <v>647684907469</v>
      </c>
      <c r="R6966" s="1" t="s">
        <v>288</v>
      </c>
      <c r="S6966" s="1" t="s">
        <v>289</v>
      </c>
      <c r="T6966" s="7" t="s">
        <v>643</v>
      </c>
      <c r="U6966" s="8" t="s">
        <v>717</v>
      </c>
      <c r="V6966" s="6">
        <v>7020416914</v>
      </c>
      <c r="AA6966" t="s">
        <v>820</v>
      </c>
    </row>
    <row r="6967" spans="1:27" ht="15" thickBot="1" x14ac:dyDescent="0.4">
      <c r="A6967" s="1" t="s">
        <v>283</v>
      </c>
      <c r="B6967" s="1" t="s">
        <v>284</v>
      </c>
      <c r="C6967" s="1" t="s">
        <v>284</v>
      </c>
      <c r="D6967" s="1" t="s">
        <v>17</v>
      </c>
      <c r="E6967" s="1" t="s">
        <v>285</v>
      </c>
      <c r="F6967" s="1">
        <v>1037</v>
      </c>
      <c r="G6967" s="1" t="s">
        <v>112</v>
      </c>
      <c r="H6967" s="1" t="s">
        <v>113</v>
      </c>
      <c r="I6967" s="1" t="s">
        <v>84</v>
      </c>
      <c r="J6967" s="1" t="s">
        <v>74</v>
      </c>
      <c r="K6967" s="1" t="s">
        <v>637</v>
      </c>
      <c r="L6967" s="4" t="s">
        <v>286</v>
      </c>
      <c r="M6967" s="5" t="s">
        <v>287</v>
      </c>
      <c r="N6967" s="9" t="s">
        <v>77</v>
      </c>
      <c r="O6967" s="5" t="s">
        <v>799</v>
      </c>
      <c r="P6967" s="4" t="s">
        <v>74</v>
      </c>
      <c r="Q6967" s="6">
        <v>134022766219</v>
      </c>
      <c r="R6967" s="1" t="s">
        <v>288</v>
      </c>
      <c r="S6967" s="1" t="s">
        <v>289</v>
      </c>
      <c r="T6967" s="4" t="s">
        <v>688</v>
      </c>
      <c r="U6967" s="5" t="s">
        <v>689</v>
      </c>
      <c r="V6967" s="6">
        <v>7020600812</v>
      </c>
      <c r="AA6967" t="s">
        <v>820</v>
      </c>
    </row>
    <row r="6968" spans="1:27" ht="15" thickBot="1" x14ac:dyDescent="0.4">
      <c r="A6968" s="1" t="s">
        <v>283</v>
      </c>
      <c r="B6968" s="1" t="s">
        <v>284</v>
      </c>
      <c r="C6968" s="1" t="s">
        <v>284</v>
      </c>
      <c r="D6968" s="1" t="s">
        <v>17</v>
      </c>
      <c r="E6968" s="1" t="s">
        <v>285</v>
      </c>
      <c r="F6968" s="1">
        <v>3835</v>
      </c>
      <c r="G6968" s="1" t="s">
        <v>112</v>
      </c>
      <c r="H6968" s="1" t="s">
        <v>113</v>
      </c>
      <c r="I6968" s="1" t="s">
        <v>84</v>
      </c>
      <c r="J6968" s="1" t="s">
        <v>74</v>
      </c>
      <c r="K6968" s="1" t="s">
        <v>637</v>
      </c>
      <c r="L6968" s="4" t="s">
        <v>286</v>
      </c>
      <c r="M6968" s="5" t="s">
        <v>287</v>
      </c>
      <c r="N6968" s="9" t="s">
        <v>77</v>
      </c>
      <c r="O6968" s="5" t="s">
        <v>799</v>
      </c>
      <c r="P6968" s="4" t="s">
        <v>74</v>
      </c>
      <c r="Q6968" s="6">
        <v>735263515159</v>
      </c>
      <c r="R6968" s="1" t="s">
        <v>288</v>
      </c>
      <c r="S6968" s="1" t="s">
        <v>289</v>
      </c>
      <c r="T6968" s="4" t="s">
        <v>688</v>
      </c>
      <c r="U6968" s="5" t="s">
        <v>689</v>
      </c>
      <c r="V6968" s="6">
        <v>7020600513</v>
      </c>
      <c r="AA6968" t="s">
        <v>820</v>
      </c>
    </row>
    <row r="6969" spans="1:27" ht="15" thickBot="1" x14ac:dyDescent="0.4">
      <c r="A6969" s="1" t="s">
        <v>283</v>
      </c>
      <c r="B6969" s="1" t="s">
        <v>284</v>
      </c>
      <c r="C6969" s="1" t="s">
        <v>284</v>
      </c>
      <c r="D6969" s="1" t="s">
        <v>17</v>
      </c>
      <c r="E6969" s="1" t="s">
        <v>285</v>
      </c>
      <c r="F6969" s="1">
        <v>4764</v>
      </c>
      <c r="G6969" s="1" t="s">
        <v>112</v>
      </c>
      <c r="H6969" s="1" t="s">
        <v>113</v>
      </c>
      <c r="I6969" s="1" t="s">
        <v>84</v>
      </c>
      <c r="J6969" s="1" t="s">
        <v>74</v>
      </c>
      <c r="K6969" s="1" t="s">
        <v>637</v>
      </c>
      <c r="L6969" s="4" t="s">
        <v>286</v>
      </c>
      <c r="M6969" s="5" t="s">
        <v>287</v>
      </c>
      <c r="N6969" s="9" t="s">
        <v>77</v>
      </c>
      <c r="O6969" s="5" t="s">
        <v>799</v>
      </c>
      <c r="P6969" s="4" t="s">
        <v>74</v>
      </c>
      <c r="Q6969" s="6">
        <v>114776008124</v>
      </c>
      <c r="R6969" s="1" t="s">
        <v>288</v>
      </c>
      <c r="S6969" s="1" t="s">
        <v>289</v>
      </c>
      <c r="T6969" s="4" t="s">
        <v>688</v>
      </c>
      <c r="U6969" s="5" t="s">
        <v>689</v>
      </c>
      <c r="V6969" s="6">
        <v>7020598651</v>
      </c>
      <c r="AA6969" t="s">
        <v>820</v>
      </c>
    </row>
    <row r="6970" spans="1:27" ht="15" thickBot="1" x14ac:dyDescent="0.4">
      <c r="A6970" s="1" t="s">
        <v>283</v>
      </c>
      <c r="B6970" s="1" t="s">
        <v>284</v>
      </c>
      <c r="C6970" s="1" t="s">
        <v>284</v>
      </c>
      <c r="D6970" s="1" t="s">
        <v>17</v>
      </c>
      <c r="E6970" s="1" t="s">
        <v>285</v>
      </c>
      <c r="F6970" s="1">
        <v>1073</v>
      </c>
      <c r="G6970" s="1" t="s">
        <v>112</v>
      </c>
      <c r="H6970" s="1" t="s">
        <v>113</v>
      </c>
      <c r="I6970" s="1" t="s">
        <v>84</v>
      </c>
      <c r="J6970" s="1" t="s">
        <v>74</v>
      </c>
      <c r="K6970" s="1" t="s">
        <v>637</v>
      </c>
      <c r="L6970" s="4" t="s">
        <v>286</v>
      </c>
      <c r="M6970" s="5" t="s">
        <v>287</v>
      </c>
      <c r="N6970" s="9" t="s">
        <v>77</v>
      </c>
      <c r="O6970" s="5" t="s">
        <v>799</v>
      </c>
      <c r="P6970" s="4" t="s">
        <v>74</v>
      </c>
      <c r="Q6970" s="6">
        <v>296138903790</v>
      </c>
      <c r="R6970" s="1" t="s">
        <v>288</v>
      </c>
      <c r="S6970" s="1" t="s">
        <v>289</v>
      </c>
      <c r="T6970" s="4" t="s">
        <v>688</v>
      </c>
      <c r="U6970" s="5" t="s">
        <v>689</v>
      </c>
      <c r="V6970" s="6">
        <v>7020596195</v>
      </c>
      <c r="AA6970" t="s">
        <v>820</v>
      </c>
    </row>
    <row r="6971" spans="1:27" ht="15" thickBot="1" x14ac:dyDescent="0.4">
      <c r="A6971" s="1" t="s">
        <v>283</v>
      </c>
      <c r="B6971" s="1" t="s">
        <v>284</v>
      </c>
      <c r="C6971" s="1" t="s">
        <v>284</v>
      </c>
      <c r="D6971" s="1" t="s">
        <v>17</v>
      </c>
      <c r="E6971" s="1" t="s">
        <v>285</v>
      </c>
      <c r="F6971" s="1">
        <v>7148</v>
      </c>
      <c r="G6971" s="1" t="s">
        <v>112</v>
      </c>
      <c r="H6971" s="1" t="s">
        <v>113</v>
      </c>
      <c r="I6971" s="1" t="s">
        <v>84</v>
      </c>
      <c r="J6971" s="1" t="s">
        <v>74</v>
      </c>
      <c r="K6971" s="1" t="s">
        <v>637</v>
      </c>
      <c r="L6971" s="4" t="s">
        <v>286</v>
      </c>
      <c r="M6971" s="5" t="s">
        <v>287</v>
      </c>
      <c r="N6971" s="9" t="s">
        <v>77</v>
      </c>
      <c r="O6971" s="5" t="s">
        <v>799</v>
      </c>
      <c r="P6971" s="4" t="s">
        <v>74</v>
      </c>
      <c r="Q6971" s="6">
        <v>777734706368</v>
      </c>
      <c r="R6971" s="1" t="s">
        <v>288</v>
      </c>
      <c r="S6971" s="1" t="s">
        <v>289</v>
      </c>
      <c r="T6971" s="4" t="s">
        <v>688</v>
      </c>
      <c r="U6971" s="5" t="s">
        <v>689</v>
      </c>
      <c r="V6971" s="6">
        <v>7020595518</v>
      </c>
      <c r="AA6971" t="s">
        <v>820</v>
      </c>
    </row>
    <row r="6972" spans="1:27" ht="15" thickBot="1" x14ac:dyDescent="0.4">
      <c r="A6972" s="1" t="s">
        <v>283</v>
      </c>
      <c r="B6972" s="1" t="s">
        <v>284</v>
      </c>
      <c r="C6972" s="1" t="s">
        <v>284</v>
      </c>
      <c r="D6972" s="1" t="s">
        <v>17</v>
      </c>
      <c r="E6972" s="1" t="s">
        <v>285</v>
      </c>
      <c r="F6972" s="1">
        <v>5312</v>
      </c>
      <c r="G6972" s="1" t="s">
        <v>112</v>
      </c>
      <c r="H6972" s="1" t="s">
        <v>113</v>
      </c>
      <c r="I6972" s="1" t="s">
        <v>84</v>
      </c>
      <c r="J6972" s="1" t="s">
        <v>74</v>
      </c>
      <c r="K6972" s="1" t="s">
        <v>637</v>
      </c>
      <c r="L6972" s="4" t="s">
        <v>286</v>
      </c>
      <c r="M6972" s="5" t="s">
        <v>287</v>
      </c>
      <c r="N6972" s="9" t="s">
        <v>77</v>
      </c>
      <c r="O6972" s="5" t="s">
        <v>799</v>
      </c>
      <c r="P6972" s="4" t="s">
        <v>74</v>
      </c>
      <c r="Q6972" s="6">
        <v>106427256624</v>
      </c>
      <c r="R6972" s="1" t="s">
        <v>288</v>
      </c>
      <c r="S6972" s="1" t="s">
        <v>289</v>
      </c>
      <c r="T6972" s="4" t="s">
        <v>688</v>
      </c>
      <c r="U6972" s="5" t="s">
        <v>689</v>
      </c>
      <c r="V6972" s="6">
        <v>7020595274</v>
      </c>
      <c r="AA6972" t="s">
        <v>820</v>
      </c>
    </row>
    <row r="6973" spans="1:27" ht="15" thickBot="1" x14ac:dyDescent="0.4">
      <c r="A6973" s="1" t="s">
        <v>283</v>
      </c>
      <c r="B6973" s="1" t="s">
        <v>284</v>
      </c>
      <c r="C6973" s="1" t="s">
        <v>284</v>
      </c>
      <c r="D6973" s="1" t="s">
        <v>17</v>
      </c>
      <c r="E6973" s="1" t="s">
        <v>285</v>
      </c>
      <c r="F6973" s="1">
        <v>1016</v>
      </c>
      <c r="G6973" s="1" t="s">
        <v>112</v>
      </c>
      <c r="H6973" s="1" t="s">
        <v>113</v>
      </c>
      <c r="I6973" s="1" t="s">
        <v>84</v>
      </c>
      <c r="J6973" s="1" t="s">
        <v>74</v>
      </c>
      <c r="K6973" s="1" t="s">
        <v>637</v>
      </c>
      <c r="L6973" s="4" t="s">
        <v>286</v>
      </c>
      <c r="M6973" s="5" t="s">
        <v>287</v>
      </c>
      <c r="N6973" s="9" t="s">
        <v>77</v>
      </c>
      <c r="O6973" s="5" t="s">
        <v>799</v>
      </c>
      <c r="P6973" s="4" t="s">
        <v>74</v>
      </c>
      <c r="Q6973" s="6">
        <v>325237998542</v>
      </c>
      <c r="R6973" s="1" t="s">
        <v>288</v>
      </c>
      <c r="S6973" s="1" t="s">
        <v>289</v>
      </c>
      <c r="T6973" s="4" t="s">
        <v>688</v>
      </c>
      <c r="U6973" s="5" t="s">
        <v>689</v>
      </c>
      <c r="V6973" s="6">
        <v>7020594155</v>
      </c>
      <c r="AA6973" t="s">
        <v>820</v>
      </c>
    </row>
    <row r="6974" spans="1:27" ht="15" thickBot="1" x14ac:dyDescent="0.4">
      <c r="A6974" s="1" t="s">
        <v>283</v>
      </c>
      <c r="B6974" s="1" t="s">
        <v>284</v>
      </c>
      <c r="C6974" s="1" t="s">
        <v>284</v>
      </c>
      <c r="D6974" s="1" t="s">
        <v>17</v>
      </c>
      <c r="E6974" s="1" t="s">
        <v>285</v>
      </c>
      <c r="F6974" s="1">
        <v>7914</v>
      </c>
      <c r="G6974" s="1" t="s">
        <v>112</v>
      </c>
      <c r="H6974" s="1" t="s">
        <v>113</v>
      </c>
      <c r="I6974" s="1" t="s">
        <v>84</v>
      </c>
      <c r="J6974" s="1" t="s">
        <v>74</v>
      </c>
      <c r="K6974" s="1" t="s">
        <v>633</v>
      </c>
      <c r="L6974" s="4" t="s">
        <v>286</v>
      </c>
      <c r="M6974" s="5" t="s">
        <v>287</v>
      </c>
      <c r="N6974" s="9" t="s">
        <v>77</v>
      </c>
      <c r="O6974" s="5" t="s">
        <v>799</v>
      </c>
      <c r="P6974" s="4" t="s">
        <v>74</v>
      </c>
      <c r="Q6974" s="6">
        <v>33195786142</v>
      </c>
      <c r="R6974" s="1" t="s">
        <v>288</v>
      </c>
      <c r="S6974" s="1" t="s">
        <v>289</v>
      </c>
      <c r="T6974" s="11" t="s">
        <v>698</v>
      </c>
      <c r="U6974" s="11" t="s">
        <v>710</v>
      </c>
      <c r="V6974" s="6">
        <v>7020882158</v>
      </c>
      <c r="AA6974" t="s">
        <v>820</v>
      </c>
    </row>
    <row r="6975" spans="1:27" ht="15" thickBot="1" x14ac:dyDescent="0.4">
      <c r="A6975" s="1" t="s">
        <v>283</v>
      </c>
      <c r="B6975" s="1" t="s">
        <v>284</v>
      </c>
      <c r="C6975" s="1" t="s">
        <v>284</v>
      </c>
      <c r="D6975" s="1" t="s">
        <v>17</v>
      </c>
      <c r="E6975" s="1" t="s">
        <v>285</v>
      </c>
      <c r="F6975" s="1">
        <v>1052</v>
      </c>
      <c r="G6975" s="1" t="s">
        <v>112</v>
      </c>
      <c r="H6975" s="1" t="s">
        <v>113</v>
      </c>
      <c r="I6975" s="1" t="s">
        <v>84</v>
      </c>
      <c r="J6975" s="1" t="s">
        <v>74</v>
      </c>
      <c r="K6975" s="1" t="s">
        <v>631</v>
      </c>
      <c r="L6975" s="4" t="s">
        <v>286</v>
      </c>
      <c r="M6975" s="5" t="s">
        <v>287</v>
      </c>
      <c r="N6975" s="9" t="s">
        <v>77</v>
      </c>
      <c r="O6975" s="5" t="s">
        <v>799</v>
      </c>
      <c r="P6975" s="4" t="s">
        <v>74</v>
      </c>
      <c r="Q6975" s="6">
        <v>77733639594</v>
      </c>
      <c r="R6975" s="1" t="s">
        <v>288</v>
      </c>
      <c r="S6975" s="1" t="s">
        <v>289</v>
      </c>
      <c r="T6975" s="4" t="s">
        <v>680</v>
      </c>
      <c r="U6975" s="5" t="s">
        <v>681</v>
      </c>
      <c r="V6975" s="6">
        <v>7020586189</v>
      </c>
      <c r="AA6975" t="s">
        <v>820</v>
      </c>
    </row>
    <row r="6976" spans="1:27" ht="15" thickBot="1" x14ac:dyDescent="0.4">
      <c r="A6976" s="1" t="s">
        <v>283</v>
      </c>
      <c r="B6976" s="1" t="s">
        <v>284</v>
      </c>
      <c r="C6976" s="1" t="s">
        <v>284</v>
      </c>
      <c r="D6976" s="1" t="s">
        <v>17</v>
      </c>
      <c r="E6976" s="1" t="s">
        <v>285</v>
      </c>
      <c r="F6976" s="1">
        <v>1031</v>
      </c>
      <c r="G6976" s="1" t="s">
        <v>112</v>
      </c>
      <c r="H6976" s="1" t="s">
        <v>113</v>
      </c>
      <c r="I6976" s="1" t="s">
        <v>84</v>
      </c>
      <c r="J6976" s="1" t="s">
        <v>74</v>
      </c>
      <c r="K6976" s="1" t="s">
        <v>631</v>
      </c>
      <c r="L6976" s="4" t="s">
        <v>286</v>
      </c>
      <c r="M6976" s="5" t="s">
        <v>287</v>
      </c>
      <c r="N6976" s="9" t="s">
        <v>77</v>
      </c>
      <c r="O6976" s="5" t="s">
        <v>799</v>
      </c>
      <c r="P6976" s="4" t="s">
        <v>74</v>
      </c>
      <c r="Q6976" s="6">
        <v>271422805970</v>
      </c>
      <c r="R6976" s="1" t="s">
        <v>288</v>
      </c>
      <c r="S6976" s="1" t="s">
        <v>289</v>
      </c>
      <c r="T6976" s="4" t="s">
        <v>680</v>
      </c>
      <c r="U6976" s="5" t="s">
        <v>681</v>
      </c>
      <c r="V6976" s="6">
        <v>7020582613</v>
      </c>
      <c r="AA6976" t="s">
        <v>820</v>
      </c>
    </row>
    <row r="6977" spans="1:27" ht="15" thickBot="1" x14ac:dyDescent="0.4">
      <c r="A6977" s="1" t="s">
        <v>283</v>
      </c>
      <c r="B6977" s="1" t="s">
        <v>284</v>
      </c>
      <c r="C6977" s="1" t="s">
        <v>284</v>
      </c>
      <c r="D6977" s="1" t="s">
        <v>17</v>
      </c>
      <c r="E6977" s="1" t="s">
        <v>285</v>
      </c>
      <c r="F6977" s="1">
        <v>7290</v>
      </c>
      <c r="G6977" s="1" t="s">
        <v>112</v>
      </c>
      <c r="H6977" s="1" t="s">
        <v>113</v>
      </c>
      <c r="I6977" s="1" t="s">
        <v>84</v>
      </c>
      <c r="J6977" s="1" t="s">
        <v>74</v>
      </c>
      <c r="K6977" s="1" t="s">
        <v>631</v>
      </c>
      <c r="L6977" s="4" t="s">
        <v>286</v>
      </c>
      <c r="M6977" s="5" t="s">
        <v>287</v>
      </c>
      <c r="N6977" s="9" t="s">
        <v>77</v>
      </c>
      <c r="O6977" s="5" t="s">
        <v>799</v>
      </c>
      <c r="P6977" s="4" t="s">
        <v>74</v>
      </c>
      <c r="Q6977" s="6">
        <v>695336886666</v>
      </c>
      <c r="R6977" s="1" t="s">
        <v>288</v>
      </c>
      <c r="S6977" s="1" t="s">
        <v>289</v>
      </c>
      <c r="T6977" s="4" t="s">
        <v>680</v>
      </c>
      <c r="U6977" s="5" t="s">
        <v>681</v>
      </c>
      <c r="V6977" s="6">
        <v>7020582516</v>
      </c>
      <c r="AA6977" t="s">
        <v>820</v>
      </c>
    </row>
    <row r="6978" spans="1:27" ht="15" thickBot="1" x14ac:dyDescent="0.4">
      <c r="A6978" s="1" t="s">
        <v>283</v>
      </c>
      <c r="B6978" s="1" t="s">
        <v>284</v>
      </c>
      <c r="C6978" s="1" t="s">
        <v>284</v>
      </c>
      <c r="D6978" s="1" t="s">
        <v>17</v>
      </c>
      <c r="E6978" s="1" t="s">
        <v>285</v>
      </c>
      <c r="F6978" s="1">
        <v>4874</v>
      </c>
      <c r="G6978" s="1" t="s">
        <v>112</v>
      </c>
      <c r="H6978" s="1" t="s">
        <v>113</v>
      </c>
      <c r="I6978" s="1" t="s">
        <v>84</v>
      </c>
      <c r="J6978" s="1" t="s">
        <v>74</v>
      </c>
      <c r="K6978" s="1" t="s">
        <v>631</v>
      </c>
      <c r="L6978" s="7" t="s">
        <v>286</v>
      </c>
      <c r="M6978" s="8" t="s">
        <v>287</v>
      </c>
      <c r="N6978" s="10" t="s">
        <v>77</v>
      </c>
      <c r="O6978" s="5" t="s">
        <v>799</v>
      </c>
      <c r="P6978" s="7" t="s">
        <v>74</v>
      </c>
      <c r="Q6978" s="6">
        <v>4499472711027</v>
      </c>
      <c r="R6978" s="1" t="s">
        <v>288</v>
      </c>
      <c r="S6978" s="1" t="s">
        <v>289</v>
      </c>
      <c r="T6978" s="4" t="s">
        <v>680</v>
      </c>
      <c r="U6978" s="5" t="s">
        <v>681</v>
      </c>
      <c r="V6978" s="6">
        <v>7020581818</v>
      </c>
      <c r="AA6978" t="s">
        <v>820</v>
      </c>
    </row>
    <row r="6979" spans="1:27" ht="15" thickBot="1" x14ac:dyDescent="0.4">
      <c r="A6979" s="1" t="s">
        <v>283</v>
      </c>
      <c r="B6979" s="1" t="s">
        <v>284</v>
      </c>
      <c r="C6979" s="1" t="s">
        <v>284</v>
      </c>
      <c r="D6979" s="1" t="s">
        <v>17</v>
      </c>
      <c r="E6979" s="1" t="s">
        <v>285</v>
      </c>
      <c r="F6979" s="1">
        <v>1018</v>
      </c>
      <c r="G6979" s="1" t="s">
        <v>112</v>
      </c>
      <c r="H6979" s="1" t="s">
        <v>113</v>
      </c>
      <c r="I6979" s="1" t="s">
        <v>84</v>
      </c>
      <c r="J6979" s="1" t="s">
        <v>74</v>
      </c>
      <c r="K6979" s="1" t="s">
        <v>631</v>
      </c>
      <c r="L6979" s="4" t="s">
        <v>286</v>
      </c>
      <c r="M6979" s="5" t="s">
        <v>287</v>
      </c>
      <c r="N6979" s="9" t="s">
        <v>77</v>
      </c>
      <c r="O6979" s="5" t="s">
        <v>799</v>
      </c>
      <c r="P6979" s="4" t="s">
        <v>74</v>
      </c>
      <c r="Q6979" s="6">
        <v>62136143514</v>
      </c>
      <c r="R6979" s="1" t="s">
        <v>288</v>
      </c>
      <c r="S6979" s="1" t="s">
        <v>289</v>
      </c>
      <c r="T6979" s="4" t="s">
        <v>680</v>
      </c>
      <c r="U6979" s="5" t="s">
        <v>681</v>
      </c>
      <c r="V6979" s="6">
        <v>7020462363</v>
      </c>
      <c r="AA6979" t="s">
        <v>820</v>
      </c>
    </row>
    <row r="6980" spans="1:27" ht="15" thickBot="1" x14ac:dyDescent="0.4">
      <c r="A6980" s="1" t="s">
        <v>283</v>
      </c>
      <c r="B6980" s="1" t="s">
        <v>284</v>
      </c>
      <c r="C6980" s="1" t="s">
        <v>284</v>
      </c>
      <c r="D6980" s="1" t="s">
        <v>17</v>
      </c>
      <c r="E6980" s="1" t="s">
        <v>285</v>
      </c>
      <c r="F6980" s="1">
        <v>6439</v>
      </c>
      <c r="G6980" s="1" t="s">
        <v>112</v>
      </c>
      <c r="H6980" s="1" t="s">
        <v>113</v>
      </c>
      <c r="I6980" s="1" t="s">
        <v>84</v>
      </c>
      <c r="J6980" s="1" t="s">
        <v>74</v>
      </c>
      <c r="K6980" s="1" t="s">
        <v>631</v>
      </c>
      <c r="L6980" s="4" t="s">
        <v>286</v>
      </c>
      <c r="M6980" s="5" t="s">
        <v>287</v>
      </c>
      <c r="N6980" s="9" t="s">
        <v>77</v>
      </c>
      <c r="O6980" s="5" t="s">
        <v>799</v>
      </c>
      <c r="P6980" s="4" t="s">
        <v>74</v>
      </c>
      <c r="Q6980" s="6">
        <v>47022614160</v>
      </c>
      <c r="R6980" s="1" t="s">
        <v>288</v>
      </c>
      <c r="S6980" s="1" t="s">
        <v>289</v>
      </c>
      <c r="T6980" s="4" t="s">
        <v>680</v>
      </c>
      <c r="U6980" s="5" t="s">
        <v>681</v>
      </c>
      <c r="V6980" s="6">
        <v>7020462133</v>
      </c>
      <c r="AA6980" t="s">
        <v>820</v>
      </c>
    </row>
    <row r="6981" spans="1:27" ht="15" thickBot="1" x14ac:dyDescent="0.4">
      <c r="A6981" s="1" t="s">
        <v>283</v>
      </c>
      <c r="B6981" s="1" t="s">
        <v>284</v>
      </c>
      <c r="C6981" s="1" t="s">
        <v>284</v>
      </c>
      <c r="D6981" s="1" t="s">
        <v>17</v>
      </c>
      <c r="E6981" s="1" t="s">
        <v>285</v>
      </c>
      <c r="F6981" s="1">
        <v>6204</v>
      </c>
      <c r="G6981" s="1" t="s">
        <v>112</v>
      </c>
      <c r="H6981" s="1" t="s">
        <v>113</v>
      </c>
      <c r="I6981" s="1" t="s">
        <v>84</v>
      </c>
      <c r="J6981" s="1" t="s">
        <v>74</v>
      </c>
      <c r="K6981" s="1" t="s">
        <v>631</v>
      </c>
      <c r="L6981" s="4" t="s">
        <v>286</v>
      </c>
      <c r="M6981" s="5" t="s">
        <v>287</v>
      </c>
      <c r="N6981" s="9" t="s">
        <v>77</v>
      </c>
      <c r="O6981" s="5" t="s">
        <v>799</v>
      </c>
      <c r="P6981" s="4" t="s">
        <v>74</v>
      </c>
      <c r="Q6981" s="6">
        <v>655874325290</v>
      </c>
      <c r="R6981" s="1" t="s">
        <v>288</v>
      </c>
      <c r="S6981" s="1" t="s">
        <v>289</v>
      </c>
      <c r="T6981" s="4" t="s">
        <v>680</v>
      </c>
      <c r="U6981" s="5" t="s">
        <v>681</v>
      </c>
      <c r="V6981" s="6">
        <v>7020458561</v>
      </c>
      <c r="AA6981" t="s">
        <v>820</v>
      </c>
    </row>
    <row r="6982" spans="1:27" ht="15" thickBot="1" x14ac:dyDescent="0.4">
      <c r="A6982" s="1" t="s">
        <v>283</v>
      </c>
      <c r="B6982" s="1" t="s">
        <v>284</v>
      </c>
      <c r="C6982" s="1" t="s">
        <v>284</v>
      </c>
      <c r="D6982" s="1" t="s">
        <v>17</v>
      </c>
      <c r="E6982" s="1" t="s">
        <v>285</v>
      </c>
      <c r="F6982" s="1">
        <v>103</v>
      </c>
      <c r="G6982" s="1" t="s">
        <v>112</v>
      </c>
      <c r="H6982" s="1" t="s">
        <v>113</v>
      </c>
      <c r="I6982" s="1" t="s">
        <v>84</v>
      </c>
      <c r="J6982" s="1" t="s">
        <v>74</v>
      </c>
      <c r="K6982" s="1" t="s">
        <v>633</v>
      </c>
      <c r="L6982" s="4" t="s">
        <v>286</v>
      </c>
      <c r="M6982" s="5" t="s">
        <v>287</v>
      </c>
      <c r="N6982" s="9" t="s">
        <v>77</v>
      </c>
      <c r="O6982" s="5" t="s">
        <v>799</v>
      </c>
      <c r="P6982" s="4" t="s">
        <v>74</v>
      </c>
      <c r="Q6982" s="6">
        <v>4152637485</v>
      </c>
      <c r="R6982" s="1" t="s">
        <v>288</v>
      </c>
      <c r="S6982" s="1" t="s">
        <v>289</v>
      </c>
      <c r="T6982" s="11" t="s">
        <v>697</v>
      </c>
      <c r="U6982" s="11" t="s">
        <v>707</v>
      </c>
      <c r="V6982" s="6">
        <v>7020881200</v>
      </c>
      <c r="AA6982" t="s">
        <v>820</v>
      </c>
    </row>
    <row r="6983" spans="1:27" ht="15" thickBot="1" x14ac:dyDescent="0.4">
      <c r="A6983" s="1" t="s">
        <v>283</v>
      </c>
      <c r="B6983" s="1" t="s">
        <v>284</v>
      </c>
      <c r="C6983" s="1" t="s">
        <v>284</v>
      </c>
      <c r="D6983" s="1" t="s">
        <v>17</v>
      </c>
      <c r="E6983" s="1" t="s">
        <v>285</v>
      </c>
      <c r="F6983" s="1">
        <v>108</v>
      </c>
      <c r="G6983" s="1" t="s">
        <v>112</v>
      </c>
      <c r="H6983" s="1" t="s">
        <v>113</v>
      </c>
      <c r="I6983" s="1" t="s">
        <v>84</v>
      </c>
      <c r="J6983" s="1" t="s">
        <v>74</v>
      </c>
      <c r="K6983" s="1" t="s">
        <v>633</v>
      </c>
      <c r="L6983" s="4" t="s">
        <v>286</v>
      </c>
      <c r="M6983" s="5" t="s">
        <v>287</v>
      </c>
      <c r="N6983" s="9" t="s">
        <v>77</v>
      </c>
      <c r="O6983" s="5" t="s">
        <v>799</v>
      </c>
      <c r="P6983" s="4" t="s">
        <v>74</v>
      </c>
      <c r="Q6983" s="6">
        <v>4839201938</v>
      </c>
      <c r="R6983" s="1" t="s">
        <v>288</v>
      </c>
      <c r="S6983" s="1" t="s">
        <v>289</v>
      </c>
      <c r="T6983" s="11" t="s">
        <v>697</v>
      </c>
      <c r="U6983" s="11" t="s">
        <v>707</v>
      </c>
      <c r="V6983" s="6">
        <v>7020867843</v>
      </c>
      <c r="AA6983" t="s">
        <v>820</v>
      </c>
    </row>
    <row r="6984" spans="1:27" ht="15" thickBot="1" x14ac:dyDescent="0.4">
      <c r="A6984" s="1" t="s">
        <v>283</v>
      </c>
      <c r="B6984" s="1" t="s">
        <v>284</v>
      </c>
      <c r="C6984" s="1" t="s">
        <v>284</v>
      </c>
      <c r="D6984" s="1" t="s">
        <v>17</v>
      </c>
      <c r="E6984" s="1" t="s">
        <v>285</v>
      </c>
      <c r="F6984" s="1">
        <v>580</v>
      </c>
      <c r="G6984" s="1" t="s">
        <v>112</v>
      </c>
      <c r="H6984" s="1" t="s">
        <v>113</v>
      </c>
      <c r="I6984" s="1" t="s">
        <v>84</v>
      </c>
      <c r="J6984" s="1" t="s">
        <v>74</v>
      </c>
      <c r="K6984" s="1" t="s">
        <v>638</v>
      </c>
      <c r="L6984" s="4" t="s">
        <v>286</v>
      </c>
      <c r="M6984" s="5" t="s">
        <v>287</v>
      </c>
      <c r="N6984" s="9" t="s">
        <v>77</v>
      </c>
      <c r="O6984" s="5" t="s">
        <v>799</v>
      </c>
      <c r="P6984" s="4" t="s">
        <v>74</v>
      </c>
      <c r="Q6984" s="6">
        <v>3928174029</v>
      </c>
      <c r="R6984" s="1" t="s">
        <v>288</v>
      </c>
      <c r="S6984" s="1" t="s">
        <v>289</v>
      </c>
      <c r="T6984" s="4" t="s">
        <v>65</v>
      </c>
      <c r="U6984" s="5" t="s">
        <v>66</v>
      </c>
      <c r="V6984" s="6">
        <v>7020418361</v>
      </c>
      <c r="AA6984" t="s">
        <v>820</v>
      </c>
    </row>
    <row r="6985" spans="1:27" ht="15" thickBot="1" x14ac:dyDescent="0.4">
      <c r="A6985" s="1" t="s">
        <v>283</v>
      </c>
      <c r="B6985" s="1" t="s">
        <v>284</v>
      </c>
      <c r="C6985" s="1" t="s">
        <v>284</v>
      </c>
      <c r="D6985" s="1" t="s">
        <v>17</v>
      </c>
      <c r="E6985" s="1" t="s">
        <v>285</v>
      </c>
      <c r="F6985" s="1">
        <v>846</v>
      </c>
      <c r="G6985" s="1" t="s">
        <v>112</v>
      </c>
      <c r="H6985" s="1" t="s">
        <v>113</v>
      </c>
      <c r="I6985" s="1" t="s">
        <v>84</v>
      </c>
      <c r="J6985" s="1" t="s">
        <v>74</v>
      </c>
      <c r="K6985" s="1" t="s">
        <v>634</v>
      </c>
      <c r="L6985" s="4" t="s">
        <v>286</v>
      </c>
      <c r="M6985" s="5" t="s">
        <v>287</v>
      </c>
      <c r="N6985" s="9" t="s">
        <v>77</v>
      </c>
      <c r="O6985" s="5" t="s">
        <v>799</v>
      </c>
      <c r="P6985" s="4" t="s">
        <v>74</v>
      </c>
      <c r="Q6985" s="6">
        <v>88374629</v>
      </c>
      <c r="R6985" s="1" t="s">
        <v>288</v>
      </c>
      <c r="S6985" s="1" t="s">
        <v>289</v>
      </c>
      <c r="T6985" s="11" t="s">
        <v>213</v>
      </c>
      <c r="U6985" s="11" t="s">
        <v>214</v>
      </c>
      <c r="V6985" s="6">
        <v>7020883474</v>
      </c>
      <c r="AA6985" t="s">
        <v>820</v>
      </c>
    </row>
    <row r="6986" spans="1:27" ht="15" thickBot="1" x14ac:dyDescent="0.4">
      <c r="A6986" s="1" t="s">
        <v>283</v>
      </c>
      <c r="B6986" s="1" t="s">
        <v>284</v>
      </c>
      <c r="C6986" s="1" t="s">
        <v>284</v>
      </c>
      <c r="D6986" s="1" t="s">
        <v>17</v>
      </c>
      <c r="E6986" s="1" t="s">
        <v>285</v>
      </c>
      <c r="F6986" s="1">
        <v>602</v>
      </c>
      <c r="G6986" s="1" t="s">
        <v>112</v>
      </c>
      <c r="H6986" s="1" t="s">
        <v>113</v>
      </c>
      <c r="I6986" s="1" t="s">
        <v>84</v>
      </c>
      <c r="J6986" s="1" t="s">
        <v>74</v>
      </c>
      <c r="K6986" s="1" t="s">
        <v>634</v>
      </c>
      <c r="L6986" s="4" t="s">
        <v>286</v>
      </c>
      <c r="M6986" s="5" t="s">
        <v>287</v>
      </c>
      <c r="N6986" s="9" t="s">
        <v>77</v>
      </c>
      <c r="O6986" s="5" t="s">
        <v>799</v>
      </c>
      <c r="P6986" s="4" t="s">
        <v>74</v>
      </c>
      <c r="Q6986" s="6">
        <v>7749301928</v>
      </c>
      <c r="R6986" s="1" t="s">
        <v>288</v>
      </c>
      <c r="S6986" s="1" t="s">
        <v>289</v>
      </c>
      <c r="T6986" s="11" t="s">
        <v>213</v>
      </c>
      <c r="U6986" s="11" t="s">
        <v>214</v>
      </c>
      <c r="V6986" s="6">
        <v>7020883538</v>
      </c>
      <c r="AA6986" t="s">
        <v>820</v>
      </c>
    </row>
    <row r="6987" spans="1:27" ht="15" thickBot="1" x14ac:dyDescent="0.4">
      <c r="A6987" s="1" t="s">
        <v>283</v>
      </c>
      <c r="B6987" s="1" t="s">
        <v>284</v>
      </c>
      <c r="C6987" s="1" t="s">
        <v>284</v>
      </c>
      <c r="D6987" s="1" t="s">
        <v>17</v>
      </c>
      <c r="E6987" s="1" t="s">
        <v>285</v>
      </c>
      <c r="F6987" s="1">
        <v>698</v>
      </c>
      <c r="G6987" s="1" t="s">
        <v>112</v>
      </c>
      <c r="H6987" s="1" t="s">
        <v>113</v>
      </c>
      <c r="I6987" s="1" t="s">
        <v>84</v>
      </c>
      <c r="J6987" s="1" t="s">
        <v>74</v>
      </c>
      <c r="K6987" s="1" t="s">
        <v>634</v>
      </c>
      <c r="L6987" s="4" t="s">
        <v>286</v>
      </c>
      <c r="M6987" s="5" t="s">
        <v>287</v>
      </c>
      <c r="N6987" s="9" t="s">
        <v>77</v>
      </c>
      <c r="O6987" s="5" t="s">
        <v>799</v>
      </c>
      <c r="P6987" s="4" t="s">
        <v>74</v>
      </c>
      <c r="Q6987" s="6">
        <v>7749302918</v>
      </c>
      <c r="R6987" s="1" t="s">
        <v>288</v>
      </c>
      <c r="S6987" s="1" t="s">
        <v>289</v>
      </c>
      <c r="T6987" s="11" t="s">
        <v>213</v>
      </c>
      <c r="U6987" s="11" t="s">
        <v>214</v>
      </c>
      <c r="V6987" s="6">
        <v>7020883740</v>
      </c>
      <c r="AA6987" t="s">
        <v>820</v>
      </c>
    </row>
    <row r="6988" spans="1:27" ht="15" thickBot="1" x14ac:dyDescent="0.4">
      <c r="A6988" s="1" t="s">
        <v>283</v>
      </c>
      <c r="B6988" s="1" t="s">
        <v>284</v>
      </c>
      <c r="C6988" s="1" t="s">
        <v>284</v>
      </c>
      <c r="D6988" s="1" t="s">
        <v>17</v>
      </c>
      <c r="E6988" s="1" t="s">
        <v>285</v>
      </c>
      <c r="F6988" s="1">
        <v>549</v>
      </c>
      <c r="G6988" s="1" t="s">
        <v>112</v>
      </c>
      <c r="H6988" s="1" t="s">
        <v>113</v>
      </c>
      <c r="I6988" s="1" t="s">
        <v>84</v>
      </c>
      <c r="J6988" s="1" t="s">
        <v>74</v>
      </c>
      <c r="K6988" s="1" t="s">
        <v>630</v>
      </c>
      <c r="L6988" s="4" t="s">
        <v>286</v>
      </c>
      <c r="M6988" s="5" t="s">
        <v>287</v>
      </c>
      <c r="N6988" s="9" t="s">
        <v>77</v>
      </c>
      <c r="O6988" s="5" t="s">
        <v>799</v>
      </c>
      <c r="P6988" s="4" t="s">
        <v>74</v>
      </c>
      <c r="Q6988" s="6">
        <v>640758095174</v>
      </c>
      <c r="R6988" s="1" t="s">
        <v>288</v>
      </c>
      <c r="S6988" s="1" t="s">
        <v>289</v>
      </c>
      <c r="T6988" s="11"/>
      <c r="U6988" s="11"/>
      <c r="V6988" s="6"/>
      <c r="AA6988" t="s">
        <v>820</v>
      </c>
    </row>
    <row r="6989" spans="1:27" ht="15" thickBot="1" x14ac:dyDescent="0.4">
      <c r="A6989" s="1" t="s">
        <v>283</v>
      </c>
      <c r="B6989" s="1" t="s">
        <v>284</v>
      </c>
      <c r="C6989" s="1" t="s">
        <v>284</v>
      </c>
      <c r="D6989" s="1" t="s">
        <v>17</v>
      </c>
      <c r="E6989" s="1" t="s">
        <v>285</v>
      </c>
      <c r="F6989" s="1">
        <v>100</v>
      </c>
      <c r="G6989" s="1" t="s">
        <v>112</v>
      </c>
      <c r="H6989" s="1" t="s">
        <v>113</v>
      </c>
      <c r="I6989" s="1" t="s">
        <v>84</v>
      </c>
      <c r="J6989" s="1" t="s">
        <v>74</v>
      </c>
      <c r="K6989" s="1" t="s">
        <v>630</v>
      </c>
      <c r="L6989" s="4" t="s">
        <v>286</v>
      </c>
      <c r="M6989" s="5" t="s">
        <v>287</v>
      </c>
      <c r="N6989" s="9" t="s">
        <v>77</v>
      </c>
      <c r="O6989" s="5" t="s">
        <v>799</v>
      </c>
      <c r="P6989" s="4" t="s">
        <v>74</v>
      </c>
      <c r="Q6989" s="6">
        <v>2101561410692</v>
      </c>
      <c r="R6989" s="1" t="s">
        <v>288</v>
      </c>
      <c r="S6989" s="1" t="s">
        <v>289</v>
      </c>
      <c r="T6989" s="11"/>
      <c r="U6989" s="11"/>
      <c r="V6989" s="6"/>
      <c r="AA6989" t="s">
        <v>820</v>
      </c>
    </row>
    <row r="6990" spans="1:27" ht="15" thickBot="1" x14ac:dyDescent="0.4">
      <c r="A6990" s="1" t="s">
        <v>283</v>
      </c>
      <c r="B6990" s="1" t="s">
        <v>284</v>
      </c>
      <c r="C6990" s="1" t="s">
        <v>284</v>
      </c>
      <c r="D6990" s="1" t="s">
        <v>17</v>
      </c>
      <c r="E6990" s="1" t="s">
        <v>285</v>
      </c>
      <c r="F6990" s="1">
        <v>888</v>
      </c>
      <c r="G6990" s="1" t="s">
        <v>112</v>
      </c>
      <c r="H6990" s="1" t="s">
        <v>113</v>
      </c>
      <c r="I6990" s="1" t="s">
        <v>84</v>
      </c>
      <c r="J6990" s="1" t="s">
        <v>74</v>
      </c>
      <c r="K6990" s="1" t="s">
        <v>630</v>
      </c>
      <c r="L6990" s="4" t="s">
        <v>286</v>
      </c>
      <c r="M6990" s="5" t="s">
        <v>287</v>
      </c>
      <c r="N6990" s="9" t="s">
        <v>77</v>
      </c>
      <c r="O6990" s="5" t="s">
        <v>799</v>
      </c>
      <c r="P6990" s="4" t="s">
        <v>74</v>
      </c>
      <c r="Q6990" s="6">
        <v>381117288474</v>
      </c>
      <c r="R6990" s="1" t="s">
        <v>288</v>
      </c>
      <c r="S6990" s="1" t="s">
        <v>289</v>
      </c>
      <c r="T6990" s="11"/>
      <c r="U6990" s="11"/>
      <c r="V6990" s="6"/>
      <c r="AA6990" t="s">
        <v>820</v>
      </c>
    </row>
    <row r="6991" spans="1:27" ht="15" thickBot="1" x14ac:dyDescent="0.4">
      <c r="A6991" s="1" t="s">
        <v>283</v>
      </c>
      <c r="B6991" s="1" t="s">
        <v>284</v>
      </c>
      <c r="C6991" s="1" t="s">
        <v>284</v>
      </c>
      <c r="D6991" s="1" t="s">
        <v>17</v>
      </c>
      <c r="E6991" s="1" t="s">
        <v>285</v>
      </c>
      <c r="F6991" s="1">
        <v>857</v>
      </c>
      <c r="G6991" s="1" t="s">
        <v>112</v>
      </c>
      <c r="H6991" s="1" t="s">
        <v>113</v>
      </c>
      <c r="I6991" s="1" t="s">
        <v>84</v>
      </c>
      <c r="J6991" s="1" t="s">
        <v>74</v>
      </c>
      <c r="K6991" s="1" t="s">
        <v>630</v>
      </c>
      <c r="L6991" s="4" t="s">
        <v>286</v>
      </c>
      <c r="M6991" s="5" t="s">
        <v>287</v>
      </c>
      <c r="N6991" s="9" t="s">
        <v>77</v>
      </c>
      <c r="O6991" s="5" t="s">
        <v>799</v>
      </c>
      <c r="P6991" s="4" t="s">
        <v>74</v>
      </c>
      <c r="Q6991" s="6">
        <v>249243245042</v>
      </c>
      <c r="R6991" s="1" t="s">
        <v>288</v>
      </c>
      <c r="S6991" s="1" t="s">
        <v>289</v>
      </c>
      <c r="T6991" s="11"/>
      <c r="U6991" s="11"/>
      <c r="V6991" s="6"/>
      <c r="AA6991" t="s">
        <v>822</v>
      </c>
    </row>
    <row r="6992" spans="1:27" ht="15" thickBot="1" x14ac:dyDescent="0.4">
      <c r="A6992" s="1" t="s">
        <v>283</v>
      </c>
      <c r="B6992" s="1" t="s">
        <v>284</v>
      </c>
      <c r="C6992" s="1" t="s">
        <v>284</v>
      </c>
      <c r="D6992" s="1" t="s">
        <v>17</v>
      </c>
      <c r="E6992" s="1" t="s">
        <v>285</v>
      </c>
      <c r="F6992" s="1">
        <v>375</v>
      </c>
      <c r="G6992" s="1" t="s">
        <v>112</v>
      </c>
      <c r="H6992" s="1" t="s">
        <v>113</v>
      </c>
      <c r="I6992" s="1" t="s">
        <v>84</v>
      </c>
      <c r="J6992" s="1" t="s">
        <v>74</v>
      </c>
      <c r="K6992" s="1" t="s">
        <v>630</v>
      </c>
      <c r="L6992" s="4" t="s">
        <v>286</v>
      </c>
      <c r="M6992" s="5" t="s">
        <v>287</v>
      </c>
      <c r="N6992" s="9" t="s">
        <v>77</v>
      </c>
      <c r="O6992" s="5" t="s">
        <v>799</v>
      </c>
      <c r="P6992" s="4" t="s">
        <v>74</v>
      </c>
      <c r="Q6992" s="6">
        <v>441463496905</v>
      </c>
      <c r="R6992" s="1" t="s">
        <v>288</v>
      </c>
      <c r="S6992" s="1" t="s">
        <v>289</v>
      </c>
      <c r="T6992" s="11"/>
      <c r="U6992" s="11"/>
      <c r="V6992" s="6"/>
      <c r="AA6992" t="s">
        <v>820</v>
      </c>
    </row>
    <row r="6993" spans="1:27" ht="15" thickBot="1" x14ac:dyDescent="0.4">
      <c r="A6993" s="1" t="s">
        <v>283</v>
      </c>
      <c r="B6993" s="1" t="s">
        <v>284</v>
      </c>
      <c r="C6993" s="1" t="s">
        <v>284</v>
      </c>
      <c r="D6993" s="1" t="s">
        <v>17</v>
      </c>
      <c r="E6993" s="1" t="s">
        <v>285</v>
      </c>
      <c r="F6993" s="1">
        <v>100</v>
      </c>
      <c r="G6993" s="1" t="s">
        <v>112</v>
      </c>
      <c r="H6993" s="1" t="s">
        <v>113</v>
      </c>
      <c r="I6993" s="1" t="s">
        <v>84</v>
      </c>
      <c r="J6993" s="1" t="s">
        <v>74</v>
      </c>
      <c r="K6993" s="1" t="s">
        <v>630</v>
      </c>
      <c r="L6993" s="4" t="s">
        <v>286</v>
      </c>
      <c r="M6993" s="5" t="s">
        <v>287</v>
      </c>
      <c r="N6993" s="9" t="s">
        <v>77</v>
      </c>
      <c r="O6993" s="5" t="s">
        <v>799</v>
      </c>
      <c r="P6993" s="4" t="s">
        <v>74</v>
      </c>
      <c r="Q6993" s="6">
        <v>26558396492</v>
      </c>
      <c r="R6993" s="1" t="s">
        <v>288</v>
      </c>
      <c r="S6993" s="1" t="s">
        <v>289</v>
      </c>
      <c r="T6993" s="11"/>
      <c r="U6993" s="11"/>
      <c r="V6993" s="6"/>
      <c r="AA6993" t="s">
        <v>820</v>
      </c>
    </row>
    <row r="6994" spans="1:27" ht="15" thickBot="1" x14ac:dyDescent="0.4">
      <c r="A6994" s="1" t="s">
        <v>283</v>
      </c>
      <c r="B6994" s="1" t="s">
        <v>284</v>
      </c>
      <c r="C6994" s="1" t="s">
        <v>284</v>
      </c>
      <c r="D6994" s="1" t="s">
        <v>17</v>
      </c>
      <c r="E6994" s="1" t="s">
        <v>285</v>
      </c>
      <c r="F6994" s="1">
        <v>638</v>
      </c>
      <c r="G6994" s="1" t="s">
        <v>112</v>
      </c>
      <c r="H6994" s="1" t="s">
        <v>113</v>
      </c>
      <c r="I6994" s="1" t="s">
        <v>84</v>
      </c>
      <c r="J6994" s="1" t="s">
        <v>74</v>
      </c>
      <c r="K6994" s="1" t="s">
        <v>630</v>
      </c>
      <c r="L6994" s="4" t="s">
        <v>286</v>
      </c>
      <c r="M6994" s="5" t="s">
        <v>287</v>
      </c>
      <c r="N6994" s="9" t="s">
        <v>77</v>
      </c>
      <c r="O6994" s="5" t="s">
        <v>799</v>
      </c>
      <c r="P6994" s="4" t="s">
        <v>74</v>
      </c>
      <c r="Q6994" s="6">
        <v>192623877144</v>
      </c>
      <c r="R6994" s="1" t="s">
        <v>288</v>
      </c>
      <c r="S6994" s="1" t="s">
        <v>289</v>
      </c>
      <c r="T6994" s="11"/>
      <c r="U6994" s="11"/>
      <c r="V6994" s="6"/>
      <c r="AA6994" t="s">
        <v>820</v>
      </c>
    </row>
    <row r="6995" spans="1:27" ht="15" thickBot="1" x14ac:dyDescent="0.4">
      <c r="A6995" s="1" t="s">
        <v>283</v>
      </c>
      <c r="B6995" s="1" t="s">
        <v>284</v>
      </c>
      <c r="C6995" s="1" t="s">
        <v>284</v>
      </c>
      <c r="D6995" s="1" t="s">
        <v>17</v>
      </c>
      <c r="E6995" s="1" t="s">
        <v>285</v>
      </c>
      <c r="F6995" s="1">
        <v>495</v>
      </c>
      <c r="G6995" s="1" t="s">
        <v>112</v>
      </c>
      <c r="H6995" s="1" t="s">
        <v>113</v>
      </c>
      <c r="I6995" s="1" t="s">
        <v>84</v>
      </c>
      <c r="J6995" s="1" t="s">
        <v>74</v>
      </c>
      <c r="K6995" s="1" t="s">
        <v>636</v>
      </c>
      <c r="L6995" s="4" t="s">
        <v>286</v>
      </c>
      <c r="M6995" s="5" t="s">
        <v>287</v>
      </c>
      <c r="N6995" s="9" t="s">
        <v>77</v>
      </c>
      <c r="O6995" s="5" t="s">
        <v>799</v>
      </c>
      <c r="P6995" s="4" t="s">
        <v>74</v>
      </c>
      <c r="Q6995" s="6">
        <v>600351346292</v>
      </c>
      <c r="R6995" s="1" t="s">
        <v>288</v>
      </c>
      <c r="S6995" s="1" t="s">
        <v>289</v>
      </c>
      <c r="T6995" s="11"/>
      <c r="U6995" s="11"/>
      <c r="V6995" s="6"/>
      <c r="AA6995" t="s">
        <v>820</v>
      </c>
    </row>
    <row r="6996" spans="1:27" ht="15" thickBot="1" x14ac:dyDescent="0.4">
      <c r="A6996" s="1" t="s">
        <v>283</v>
      </c>
      <c r="B6996" s="1" t="s">
        <v>284</v>
      </c>
      <c r="C6996" s="1" t="s">
        <v>284</v>
      </c>
      <c r="D6996" s="1" t="s">
        <v>17</v>
      </c>
      <c r="E6996" s="1" t="s">
        <v>285</v>
      </c>
      <c r="F6996" s="1">
        <v>666</v>
      </c>
      <c r="G6996" s="1" t="s">
        <v>112</v>
      </c>
      <c r="H6996" s="1" t="s">
        <v>113</v>
      </c>
      <c r="I6996" s="1" t="s">
        <v>84</v>
      </c>
      <c r="J6996" s="1" t="s">
        <v>74</v>
      </c>
      <c r="K6996" s="1" t="s">
        <v>636</v>
      </c>
      <c r="L6996" s="4" t="s">
        <v>286</v>
      </c>
      <c r="M6996" s="5" t="s">
        <v>287</v>
      </c>
      <c r="N6996" s="9" t="s">
        <v>77</v>
      </c>
      <c r="O6996" s="5" t="s">
        <v>799</v>
      </c>
      <c r="P6996" s="4" t="s">
        <v>74</v>
      </c>
      <c r="Q6996" s="6">
        <v>163447158443</v>
      </c>
      <c r="R6996" s="1" t="s">
        <v>288</v>
      </c>
      <c r="S6996" s="1" t="s">
        <v>289</v>
      </c>
      <c r="T6996" s="11"/>
      <c r="U6996" s="11"/>
      <c r="V6996" s="6"/>
      <c r="AA6996" t="s">
        <v>820</v>
      </c>
    </row>
    <row r="6997" spans="1:27" ht="15" thickBot="1" x14ac:dyDescent="0.4">
      <c r="A6997" s="1" t="s">
        <v>283</v>
      </c>
      <c r="B6997" s="1" t="s">
        <v>284</v>
      </c>
      <c r="C6997" s="1" t="s">
        <v>284</v>
      </c>
      <c r="D6997" s="1" t="s">
        <v>17</v>
      </c>
      <c r="E6997" s="1" t="s">
        <v>285</v>
      </c>
      <c r="F6997" s="1">
        <v>163</v>
      </c>
      <c r="G6997" s="1" t="s">
        <v>112</v>
      </c>
      <c r="H6997" s="1" t="s">
        <v>113</v>
      </c>
      <c r="I6997" s="1" t="s">
        <v>84</v>
      </c>
      <c r="J6997" s="1" t="s">
        <v>74</v>
      </c>
      <c r="K6997" s="1" t="s">
        <v>636</v>
      </c>
      <c r="L6997" s="4" t="s">
        <v>286</v>
      </c>
      <c r="M6997" s="5" t="s">
        <v>287</v>
      </c>
      <c r="N6997" s="9" t="s">
        <v>77</v>
      </c>
      <c r="O6997" s="5" t="s">
        <v>799</v>
      </c>
      <c r="P6997" s="4" t="s">
        <v>74</v>
      </c>
      <c r="Q6997" s="6">
        <v>744342368017</v>
      </c>
      <c r="R6997" s="1" t="s">
        <v>288</v>
      </c>
      <c r="S6997" s="1" t="s">
        <v>289</v>
      </c>
      <c r="T6997" s="11"/>
      <c r="U6997" s="11"/>
      <c r="V6997" s="6"/>
      <c r="AA6997" t="s">
        <v>820</v>
      </c>
    </row>
    <row r="6998" spans="1:27" ht="15" thickBot="1" x14ac:dyDescent="0.4">
      <c r="A6998" s="1" t="s">
        <v>283</v>
      </c>
      <c r="B6998" s="1" t="s">
        <v>284</v>
      </c>
      <c r="C6998" s="1" t="s">
        <v>284</v>
      </c>
      <c r="D6998" s="1" t="s">
        <v>17</v>
      </c>
      <c r="E6998" s="1" t="s">
        <v>285</v>
      </c>
      <c r="F6998" s="1">
        <v>697</v>
      </c>
      <c r="G6998" s="1" t="s">
        <v>112</v>
      </c>
      <c r="H6998" s="1" t="s">
        <v>113</v>
      </c>
      <c r="I6998" s="1" t="s">
        <v>84</v>
      </c>
      <c r="J6998" s="1" t="s">
        <v>74</v>
      </c>
      <c r="K6998" s="1" t="s">
        <v>636</v>
      </c>
      <c r="L6998" s="4" t="s">
        <v>286</v>
      </c>
      <c r="M6998" s="5" t="s">
        <v>287</v>
      </c>
      <c r="N6998" s="9" t="s">
        <v>77</v>
      </c>
      <c r="O6998" s="5" t="s">
        <v>799</v>
      </c>
      <c r="P6998" s="4" t="s">
        <v>74</v>
      </c>
      <c r="Q6998" s="6">
        <v>13027627170</v>
      </c>
      <c r="R6998" s="1" t="s">
        <v>288</v>
      </c>
      <c r="S6998" s="1" t="s">
        <v>289</v>
      </c>
      <c r="T6998" s="11"/>
      <c r="U6998" s="11"/>
      <c r="V6998" s="6"/>
      <c r="AA6998" t="s">
        <v>820</v>
      </c>
    </row>
    <row r="6999" spans="1:27" ht="15" thickBot="1" x14ac:dyDescent="0.4">
      <c r="A6999" s="1" t="s">
        <v>283</v>
      </c>
      <c r="B6999" s="1" t="s">
        <v>284</v>
      </c>
      <c r="C6999" s="1" t="s">
        <v>284</v>
      </c>
      <c r="D6999" s="1" t="s">
        <v>17</v>
      </c>
      <c r="E6999" s="1" t="s">
        <v>285</v>
      </c>
      <c r="F6999" s="1">
        <v>887</v>
      </c>
      <c r="G6999" s="1" t="s">
        <v>112</v>
      </c>
      <c r="H6999" s="1" t="s">
        <v>113</v>
      </c>
      <c r="I6999" s="1" t="s">
        <v>84</v>
      </c>
      <c r="J6999" s="1" t="s">
        <v>74</v>
      </c>
      <c r="K6999" s="1" t="s">
        <v>636</v>
      </c>
      <c r="L6999" s="4" t="s">
        <v>286</v>
      </c>
      <c r="M6999" s="5" t="s">
        <v>287</v>
      </c>
      <c r="N6999" s="9" t="s">
        <v>77</v>
      </c>
      <c r="O6999" s="5" t="s">
        <v>799</v>
      </c>
      <c r="P6999" s="4" t="s">
        <v>74</v>
      </c>
      <c r="Q6999" s="6">
        <v>216654085119</v>
      </c>
      <c r="R6999" s="1" t="s">
        <v>288</v>
      </c>
      <c r="S6999" s="1" t="s">
        <v>289</v>
      </c>
      <c r="T6999" s="11"/>
      <c r="U6999" s="11"/>
      <c r="V6999" s="6"/>
      <c r="AA6999" t="s">
        <v>820</v>
      </c>
    </row>
    <row r="7000" spans="1:27" ht="15" thickBot="1" x14ac:dyDescent="0.4">
      <c r="A7000" s="1" t="s">
        <v>283</v>
      </c>
      <c r="B7000" s="1" t="s">
        <v>284</v>
      </c>
      <c r="C7000" s="1" t="s">
        <v>284</v>
      </c>
      <c r="D7000" s="1" t="s">
        <v>17</v>
      </c>
      <c r="E7000" s="1" t="s">
        <v>285</v>
      </c>
      <c r="F7000" s="1">
        <v>547</v>
      </c>
      <c r="G7000" s="1" t="s">
        <v>112</v>
      </c>
      <c r="H7000" s="1" t="s">
        <v>113</v>
      </c>
      <c r="I7000" s="1" t="s">
        <v>84</v>
      </c>
      <c r="J7000" s="1" t="s">
        <v>74</v>
      </c>
      <c r="K7000" s="1" t="s">
        <v>636</v>
      </c>
      <c r="L7000" s="4" t="s">
        <v>286</v>
      </c>
      <c r="M7000" s="5" t="s">
        <v>287</v>
      </c>
      <c r="N7000" s="9" t="s">
        <v>77</v>
      </c>
      <c r="O7000" s="5" t="s">
        <v>799</v>
      </c>
      <c r="P7000" s="4" t="s">
        <v>74</v>
      </c>
      <c r="Q7000" s="6">
        <v>610018588712</v>
      </c>
      <c r="R7000" s="1" t="s">
        <v>288</v>
      </c>
      <c r="S7000" s="1" t="s">
        <v>289</v>
      </c>
      <c r="T7000" s="11"/>
      <c r="U7000" s="11"/>
      <c r="V7000" s="6"/>
      <c r="AA7000" t="s">
        <v>822</v>
      </c>
    </row>
    <row r="7001" spans="1:27" ht="15" thickBot="1" x14ac:dyDescent="0.4">
      <c r="A7001" s="1" t="s">
        <v>283</v>
      </c>
      <c r="B7001" s="1" t="s">
        <v>284</v>
      </c>
      <c r="C7001" s="1" t="s">
        <v>284</v>
      </c>
      <c r="D7001" s="1" t="s">
        <v>17</v>
      </c>
      <c r="E7001" s="1" t="s">
        <v>285</v>
      </c>
      <c r="F7001" s="1">
        <v>100</v>
      </c>
      <c r="G7001" s="1" t="s">
        <v>112</v>
      </c>
      <c r="H7001" s="1" t="s">
        <v>113</v>
      </c>
      <c r="I7001" s="1" t="s">
        <v>84</v>
      </c>
      <c r="J7001" s="1" t="s">
        <v>74</v>
      </c>
      <c r="K7001" s="1" t="s">
        <v>636</v>
      </c>
      <c r="L7001" s="4" t="s">
        <v>286</v>
      </c>
      <c r="M7001" s="5" t="s">
        <v>287</v>
      </c>
      <c r="N7001" s="9" t="s">
        <v>77</v>
      </c>
      <c r="O7001" s="5" t="s">
        <v>799</v>
      </c>
      <c r="P7001" s="4" t="s">
        <v>74</v>
      </c>
      <c r="Q7001" s="6">
        <v>155679233705</v>
      </c>
      <c r="R7001" s="1" t="s">
        <v>288</v>
      </c>
      <c r="S7001" s="1" t="s">
        <v>289</v>
      </c>
      <c r="T7001" s="11"/>
      <c r="U7001" s="11"/>
      <c r="V7001" s="6"/>
      <c r="AA7001" t="s">
        <v>822</v>
      </c>
    </row>
    <row r="7002" spans="1:27" ht="15" thickBot="1" x14ac:dyDescent="0.4">
      <c r="A7002" s="1" t="s">
        <v>278</v>
      </c>
      <c r="B7002" s="1" t="s">
        <v>279</v>
      </c>
      <c r="C7002" s="1" t="s">
        <v>279</v>
      </c>
      <c r="D7002" s="1" t="s">
        <v>17</v>
      </c>
      <c r="E7002" s="1" t="s">
        <v>280</v>
      </c>
      <c r="F7002" s="1">
        <v>10226</v>
      </c>
      <c r="G7002" s="1" t="s">
        <v>82</v>
      </c>
      <c r="H7002" s="1" t="s">
        <v>83</v>
      </c>
      <c r="I7002" s="1" t="s">
        <v>84</v>
      </c>
      <c r="J7002" s="1" t="s">
        <v>22</v>
      </c>
      <c r="K7002" s="1" t="s">
        <v>637</v>
      </c>
      <c r="L7002" s="4" t="s">
        <v>100</v>
      </c>
      <c r="M7002" s="5" t="s">
        <v>101</v>
      </c>
      <c r="N7002" s="5">
        <v>11000028</v>
      </c>
      <c r="O7002" s="5" t="s">
        <v>763</v>
      </c>
      <c r="P7002" s="4" t="s">
        <v>22</v>
      </c>
      <c r="Q7002" s="6">
        <v>521238016648</v>
      </c>
      <c r="R7002" s="1" t="s">
        <v>281</v>
      </c>
      <c r="S7002" s="1" t="s">
        <v>282</v>
      </c>
      <c r="T7002" s="4" t="s">
        <v>692</v>
      </c>
      <c r="U7002" s="5" t="s">
        <v>693</v>
      </c>
      <c r="V7002" s="6">
        <v>7875772300</v>
      </c>
      <c r="AA7002" t="s">
        <v>822</v>
      </c>
    </row>
    <row r="7003" spans="1:27" ht="15" thickBot="1" x14ac:dyDescent="0.4">
      <c r="A7003" s="1" t="s">
        <v>278</v>
      </c>
      <c r="B7003" s="1" t="s">
        <v>279</v>
      </c>
      <c r="C7003" s="1" t="s">
        <v>279</v>
      </c>
      <c r="D7003" s="1" t="s">
        <v>17</v>
      </c>
      <c r="E7003" s="1" t="s">
        <v>280</v>
      </c>
      <c r="F7003" s="1">
        <v>81711</v>
      </c>
      <c r="G7003" s="1" t="s">
        <v>82</v>
      </c>
      <c r="H7003" s="1" t="s">
        <v>83</v>
      </c>
      <c r="I7003" s="1" t="s">
        <v>84</v>
      </c>
      <c r="J7003" s="1" t="s">
        <v>22</v>
      </c>
      <c r="K7003" s="1" t="s">
        <v>637</v>
      </c>
      <c r="L7003" s="4" t="s">
        <v>100</v>
      </c>
      <c r="M7003" s="5" t="s">
        <v>101</v>
      </c>
      <c r="N7003" s="5">
        <v>11000028</v>
      </c>
      <c r="O7003" s="5" t="s">
        <v>763</v>
      </c>
      <c r="P7003" s="4" t="s">
        <v>22</v>
      </c>
      <c r="Q7003" s="6">
        <v>567352838310</v>
      </c>
      <c r="R7003" s="1" t="s">
        <v>281</v>
      </c>
      <c r="S7003" s="1" t="s">
        <v>282</v>
      </c>
      <c r="T7003" s="4" t="s">
        <v>692</v>
      </c>
      <c r="U7003" s="5" t="s">
        <v>693</v>
      </c>
      <c r="V7003" s="6">
        <v>7875757002</v>
      </c>
      <c r="AA7003" t="s">
        <v>822</v>
      </c>
    </row>
    <row r="7004" spans="1:27" ht="15" thickBot="1" x14ac:dyDescent="0.4">
      <c r="A7004" s="1" t="s">
        <v>278</v>
      </c>
      <c r="B7004" s="1" t="s">
        <v>279</v>
      </c>
      <c r="C7004" s="1" t="s">
        <v>279</v>
      </c>
      <c r="D7004" s="1" t="s">
        <v>17</v>
      </c>
      <c r="E7004" s="1" t="s">
        <v>280</v>
      </c>
      <c r="F7004" s="1">
        <v>10310</v>
      </c>
      <c r="G7004" s="1" t="s">
        <v>82</v>
      </c>
      <c r="H7004" s="1" t="s">
        <v>83</v>
      </c>
      <c r="I7004" s="1" t="s">
        <v>84</v>
      </c>
      <c r="J7004" s="1" t="s">
        <v>22</v>
      </c>
      <c r="K7004" s="1" t="s">
        <v>637</v>
      </c>
      <c r="L7004" s="4" t="s">
        <v>100</v>
      </c>
      <c r="M7004" s="5" t="s">
        <v>101</v>
      </c>
      <c r="N7004" s="5">
        <v>11000028</v>
      </c>
      <c r="O7004" s="5" t="s">
        <v>763</v>
      </c>
      <c r="P7004" s="4" t="s">
        <v>22</v>
      </c>
      <c r="Q7004" s="6">
        <v>156972509761</v>
      </c>
      <c r="R7004" s="1" t="s">
        <v>281</v>
      </c>
      <c r="S7004" s="1" t="s">
        <v>282</v>
      </c>
      <c r="T7004" s="4" t="s">
        <v>692</v>
      </c>
      <c r="U7004" s="5" t="s">
        <v>693</v>
      </c>
      <c r="V7004" s="6">
        <v>7875753598</v>
      </c>
      <c r="AA7004" t="s">
        <v>820</v>
      </c>
    </row>
    <row r="7005" spans="1:27" ht="15" thickBot="1" x14ac:dyDescent="0.4">
      <c r="A7005" s="1" t="s">
        <v>278</v>
      </c>
      <c r="B7005" s="1" t="s">
        <v>279</v>
      </c>
      <c r="C7005" s="1" t="s">
        <v>279</v>
      </c>
      <c r="D7005" s="1" t="s">
        <v>17</v>
      </c>
      <c r="E7005" s="1" t="s">
        <v>280</v>
      </c>
      <c r="F7005" s="1">
        <v>64149</v>
      </c>
      <c r="G7005" s="1" t="s">
        <v>82</v>
      </c>
      <c r="H7005" s="1" t="s">
        <v>83</v>
      </c>
      <c r="I7005" s="1" t="s">
        <v>84</v>
      </c>
      <c r="J7005" s="1" t="s">
        <v>22</v>
      </c>
      <c r="K7005" s="1" t="s">
        <v>637</v>
      </c>
      <c r="L7005" s="4" t="s">
        <v>100</v>
      </c>
      <c r="M7005" s="5" t="s">
        <v>101</v>
      </c>
      <c r="N7005" s="5">
        <v>11000028</v>
      </c>
      <c r="O7005" s="5" t="s">
        <v>763</v>
      </c>
      <c r="P7005" s="4" t="s">
        <v>22</v>
      </c>
      <c r="Q7005" s="6">
        <v>65817289289</v>
      </c>
      <c r="R7005" s="1" t="s">
        <v>281</v>
      </c>
      <c r="S7005" s="1" t="s">
        <v>282</v>
      </c>
      <c r="T7005" s="4" t="s">
        <v>692</v>
      </c>
      <c r="U7005" s="5" t="s">
        <v>693</v>
      </c>
      <c r="V7005" s="6">
        <v>7875751420</v>
      </c>
      <c r="AA7005" t="s">
        <v>820</v>
      </c>
    </row>
    <row r="7006" spans="1:27" ht="15" thickBot="1" x14ac:dyDescent="0.4">
      <c r="A7006" s="1" t="s">
        <v>278</v>
      </c>
      <c r="B7006" s="1" t="s">
        <v>279</v>
      </c>
      <c r="C7006" s="1" t="s">
        <v>279</v>
      </c>
      <c r="D7006" s="1" t="s">
        <v>17</v>
      </c>
      <c r="E7006" s="1" t="s">
        <v>280</v>
      </c>
      <c r="F7006" s="1">
        <v>61012</v>
      </c>
      <c r="G7006" s="1" t="s">
        <v>82</v>
      </c>
      <c r="H7006" s="1" t="s">
        <v>83</v>
      </c>
      <c r="I7006" s="1" t="s">
        <v>84</v>
      </c>
      <c r="J7006" s="1" t="s">
        <v>22</v>
      </c>
      <c r="K7006" s="1" t="s">
        <v>637</v>
      </c>
      <c r="L7006" s="4" t="s">
        <v>100</v>
      </c>
      <c r="M7006" s="5" t="s">
        <v>101</v>
      </c>
      <c r="N7006" s="5">
        <v>11000028</v>
      </c>
      <c r="O7006" s="5" t="s">
        <v>763</v>
      </c>
      <c r="P7006" s="4" t="s">
        <v>22</v>
      </c>
      <c r="Q7006" s="6">
        <v>370853099456</v>
      </c>
      <c r="R7006" s="1" t="s">
        <v>281</v>
      </c>
      <c r="S7006" s="1" t="s">
        <v>282</v>
      </c>
      <c r="T7006" s="4" t="s">
        <v>692</v>
      </c>
      <c r="U7006" s="5" t="s">
        <v>693</v>
      </c>
      <c r="V7006" s="6">
        <v>7875749340</v>
      </c>
      <c r="AA7006" t="s">
        <v>820</v>
      </c>
    </row>
    <row r="7007" spans="1:27" ht="15" thickBot="1" x14ac:dyDescent="0.4">
      <c r="A7007" s="1" t="s">
        <v>278</v>
      </c>
      <c r="B7007" s="1" t="s">
        <v>279</v>
      </c>
      <c r="C7007" s="1" t="s">
        <v>279</v>
      </c>
      <c r="D7007" s="1" t="s">
        <v>17</v>
      </c>
      <c r="E7007" s="1" t="s">
        <v>280</v>
      </c>
      <c r="F7007" s="1">
        <v>72764</v>
      </c>
      <c r="G7007" s="1" t="s">
        <v>82</v>
      </c>
      <c r="H7007" s="1" t="s">
        <v>83</v>
      </c>
      <c r="I7007" s="1" t="s">
        <v>84</v>
      </c>
      <c r="J7007" s="1" t="s">
        <v>22</v>
      </c>
      <c r="K7007" s="1" t="s">
        <v>637</v>
      </c>
      <c r="L7007" s="4" t="s">
        <v>100</v>
      </c>
      <c r="M7007" s="5" t="s">
        <v>101</v>
      </c>
      <c r="N7007" s="5">
        <v>11000028</v>
      </c>
      <c r="O7007" s="5" t="s">
        <v>763</v>
      </c>
      <c r="P7007" s="4" t="s">
        <v>22</v>
      </c>
      <c r="Q7007" s="6">
        <v>383143506192</v>
      </c>
      <c r="R7007" s="1" t="s">
        <v>281</v>
      </c>
      <c r="S7007" s="1" t="s">
        <v>282</v>
      </c>
      <c r="T7007" s="4" t="s">
        <v>692</v>
      </c>
      <c r="U7007" s="5" t="s">
        <v>693</v>
      </c>
      <c r="V7007" s="6">
        <v>7875747867</v>
      </c>
      <c r="AA7007" t="s">
        <v>820</v>
      </c>
    </row>
    <row r="7008" spans="1:27" ht="15" thickBot="1" x14ac:dyDescent="0.4">
      <c r="A7008" s="1" t="s">
        <v>278</v>
      </c>
      <c r="B7008" s="1" t="s">
        <v>279</v>
      </c>
      <c r="C7008" s="1" t="s">
        <v>279</v>
      </c>
      <c r="D7008" s="1" t="s">
        <v>17</v>
      </c>
      <c r="E7008" s="1" t="s">
        <v>280</v>
      </c>
      <c r="F7008" s="1">
        <v>65481</v>
      </c>
      <c r="G7008" s="1" t="s">
        <v>82</v>
      </c>
      <c r="H7008" s="1" t="s">
        <v>83</v>
      </c>
      <c r="I7008" s="1" t="s">
        <v>84</v>
      </c>
      <c r="J7008" s="1" t="s">
        <v>22</v>
      </c>
      <c r="K7008" s="1" t="s">
        <v>637</v>
      </c>
      <c r="L7008" s="7" t="s">
        <v>100</v>
      </c>
      <c r="M7008" s="8" t="s">
        <v>101</v>
      </c>
      <c r="N7008" s="8">
        <v>11000028</v>
      </c>
      <c r="O7008" s="5" t="s">
        <v>763</v>
      </c>
      <c r="P7008" s="7" t="s">
        <v>22</v>
      </c>
      <c r="Q7008" s="6">
        <v>92550078222</v>
      </c>
      <c r="R7008" s="1" t="s">
        <v>281</v>
      </c>
      <c r="S7008" s="1" t="s">
        <v>282</v>
      </c>
      <c r="T7008" s="4" t="s">
        <v>692</v>
      </c>
      <c r="U7008" s="5" t="s">
        <v>693</v>
      </c>
      <c r="V7008" s="6">
        <v>7875741858</v>
      </c>
      <c r="AA7008" t="s">
        <v>820</v>
      </c>
    </row>
    <row r="7009" spans="1:27" ht="15" thickBot="1" x14ac:dyDescent="0.4">
      <c r="A7009" s="1" t="s">
        <v>278</v>
      </c>
      <c r="B7009" s="1" t="s">
        <v>279</v>
      </c>
      <c r="C7009" s="1" t="s">
        <v>279</v>
      </c>
      <c r="D7009" s="1" t="s">
        <v>17</v>
      </c>
      <c r="E7009" s="1" t="s">
        <v>280</v>
      </c>
      <c r="F7009" s="1">
        <v>37205</v>
      </c>
      <c r="G7009" s="1" t="s">
        <v>82</v>
      </c>
      <c r="H7009" s="1" t="s">
        <v>83</v>
      </c>
      <c r="I7009" s="1" t="s">
        <v>84</v>
      </c>
      <c r="J7009" s="1" t="s">
        <v>22</v>
      </c>
      <c r="K7009" s="1" t="s">
        <v>633</v>
      </c>
      <c r="L7009" s="4" t="s">
        <v>100</v>
      </c>
      <c r="M7009" s="5" t="s">
        <v>101</v>
      </c>
      <c r="N7009" s="5">
        <v>11000028</v>
      </c>
      <c r="O7009" s="5" t="s">
        <v>763</v>
      </c>
      <c r="P7009" s="4" t="s">
        <v>22</v>
      </c>
      <c r="Q7009" s="6">
        <v>217487056933</v>
      </c>
      <c r="R7009" s="1" t="s">
        <v>281</v>
      </c>
      <c r="S7009" s="1" t="s">
        <v>282</v>
      </c>
      <c r="T7009" s="1" t="s">
        <v>562</v>
      </c>
      <c r="U7009" s="1" t="s">
        <v>563</v>
      </c>
      <c r="V7009" s="6">
        <v>7066084144</v>
      </c>
      <c r="AA7009" t="s">
        <v>820</v>
      </c>
    </row>
    <row r="7010" spans="1:27" ht="15" thickBot="1" x14ac:dyDescent="0.4">
      <c r="A7010" s="1" t="s">
        <v>278</v>
      </c>
      <c r="B7010" s="1" t="s">
        <v>279</v>
      </c>
      <c r="C7010" s="1" t="s">
        <v>279</v>
      </c>
      <c r="D7010" s="1" t="s">
        <v>17</v>
      </c>
      <c r="E7010" s="1" t="s">
        <v>280</v>
      </c>
      <c r="F7010" s="1">
        <v>82346</v>
      </c>
      <c r="G7010" s="1" t="s">
        <v>82</v>
      </c>
      <c r="H7010" s="1" t="s">
        <v>83</v>
      </c>
      <c r="I7010" s="1" t="s">
        <v>84</v>
      </c>
      <c r="J7010" s="1" t="s">
        <v>22</v>
      </c>
      <c r="K7010" s="1" t="s">
        <v>633</v>
      </c>
      <c r="L7010" s="4" t="s">
        <v>100</v>
      </c>
      <c r="M7010" s="5" t="s">
        <v>101</v>
      </c>
      <c r="N7010" s="5">
        <v>11000028</v>
      </c>
      <c r="O7010" s="5" t="s">
        <v>763</v>
      </c>
      <c r="P7010" s="4" t="s">
        <v>22</v>
      </c>
      <c r="Q7010" s="6">
        <v>579267758069</v>
      </c>
      <c r="R7010" s="1" t="s">
        <v>281</v>
      </c>
      <c r="S7010" s="1" t="s">
        <v>282</v>
      </c>
      <c r="T7010" s="1" t="s">
        <v>562</v>
      </c>
      <c r="U7010" s="1" t="s">
        <v>563</v>
      </c>
      <c r="V7010" s="6">
        <v>7066081644</v>
      </c>
      <c r="AA7010" t="s">
        <v>820</v>
      </c>
    </row>
    <row r="7011" spans="1:27" ht="15" thickBot="1" x14ac:dyDescent="0.4">
      <c r="A7011" s="1" t="s">
        <v>278</v>
      </c>
      <c r="B7011" s="1" t="s">
        <v>279</v>
      </c>
      <c r="C7011" s="1" t="s">
        <v>279</v>
      </c>
      <c r="D7011" s="1" t="s">
        <v>17</v>
      </c>
      <c r="E7011" s="1" t="s">
        <v>280</v>
      </c>
      <c r="F7011" s="1">
        <v>8955</v>
      </c>
      <c r="G7011" s="1" t="s">
        <v>82</v>
      </c>
      <c r="H7011" s="1" t="s">
        <v>83</v>
      </c>
      <c r="I7011" s="1" t="s">
        <v>84</v>
      </c>
      <c r="J7011" s="1" t="s">
        <v>22</v>
      </c>
      <c r="K7011" s="1" t="s">
        <v>634</v>
      </c>
      <c r="L7011" s="4" t="s">
        <v>100</v>
      </c>
      <c r="M7011" s="5" t="s">
        <v>101</v>
      </c>
      <c r="N7011" s="5">
        <v>11000028</v>
      </c>
      <c r="O7011" s="5" t="s">
        <v>763</v>
      </c>
      <c r="P7011" s="4" t="s">
        <v>22</v>
      </c>
      <c r="Q7011" s="6">
        <v>4417888010496</v>
      </c>
      <c r="R7011" s="1" t="s">
        <v>281</v>
      </c>
      <c r="S7011" s="1" t="s">
        <v>282</v>
      </c>
      <c r="T7011" s="1" t="s">
        <v>659</v>
      </c>
      <c r="U7011" s="1" t="s">
        <v>716</v>
      </c>
      <c r="V7011" s="6">
        <v>917219402</v>
      </c>
      <c r="AA7011" t="s">
        <v>820</v>
      </c>
    </row>
    <row r="7012" spans="1:27" ht="15" thickBot="1" x14ac:dyDescent="0.4">
      <c r="A7012" s="1" t="s">
        <v>278</v>
      </c>
      <c r="B7012" s="1" t="s">
        <v>279</v>
      </c>
      <c r="C7012" s="1" t="s">
        <v>279</v>
      </c>
      <c r="D7012" s="1" t="s">
        <v>17</v>
      </c>
      <c r="E7012" s="1" t="s">
        <v>280</v>
      </c>
      <c r="F7012" s="1">
        <v>5420</v>
      </c>
      <c r="G7012" s="1" t="s">
        <v>82</v>
      </c>
      <c r="H7012" s="1" t="s">
        <v>83</v>
      </c>
      <c r="I7012" s="1" t="s">
        <v>84</v>
      </c>
      <c r="J7012" s="1" t="s">
        <v>22</v>
      </c>
      <c r="K7012" s="1" t="s">
        <v>630</v>
      </c>
      <c r="L7012" s="4" t="s">
        <v>100</v>
      </c>
      <c r="M7012" s="5" t="s">
        <v>101</v>
      </c>
      <c r="N7012" s="5">
        <v>11000028</v>
      </c>
      <c r="O7012" s="5" t="s">
        <v>763</v>
      </c>
      <c r="P7012" s="4" t="s">
        <v>22</v>
      </c>
      <c r="Q7012" s="6">
        <v>676678538843</v>
      </c>
      <c r="R7012" s="1" t="s">
        <v>281</v>
      </c>
      <c r="S7012" s="1" t="s">
        <v>282</v>
      </c>
      <c r="T7012" s="1" t="s">
        <v>651</v>
      </c>
      <c r="U7012" s="1" t="s">
        <v>652</v>
      </c>
      <c r="V7012" s="6">
        <v>917219881</v>
      </c>
      <c r="AA7012" t="s">
        <v>820</v>
      </c>
    </row>
    <row r="7013" spans="1:27" ht="15" thickBot="1" x14ac:dyDescent="0.4">
      <c r="A7013" s="1" t="s">
        <v>278</v>
      </c>
      <c r="B7013" s="1" t="s">
        <v>279</v>
      </c>
      <c r="C7013" s="1" t="s">
        <v>279</v>
      </c>
      <c r="D7013" s="1" t="s">
        <v>17</v>
      </c>
      <c r="E7013" s="1" t="s">
        <v>280</v>
      </c>
      <c r="F7013" s="1">
        <v>4797</v>
      </c>
      <c r="G7013" s="1" t="s">
        <v>82</v>
      </c>
      <c r="H7013" s="1" t="s">
        <v>83</v>
      </c>
      <c r="I7013" s="1" t="s">
        <v>84</v>
      </c>
      <c r="J7013" s="1" t="s">
        <v>22</v>
      </c>
      <c r="K7013" s="1" t="s">
        <v>630</v>
      </c>
      <c r="L7013" s="4" t="s">
        <v>100</v>
      </c>
      <c r="M7013" s="5" t="s">
        <v>101</v>
      </c>
      <c r="N7013" s="5">
        <v>11000028</v>
      </c>
      <c r="O7013" s="5" t="s">
        <v>763</v>
      </c>
      <c r="P7013" s="4" t="s">
        <v>22</v>
      </c>
      <c r="Q7013" s="6">
        <v>1855549610927</v>
      </c>
      <c r="R7013" s="1" t="s">
        <v>281</v>
      </c>
      <c r="S7013" s="1" t="s">
        <v>282</v>
      </c>
      <c r="T7013" s="1" t="s">
        <v>651</v>
      </c>
      <c r="U7013" s="1" t="s">
        <v>652</v>
      </c>
      <c r="V7013" s="6">
        <v>917219879</v>
      </c>
      <c r="AA7013" t="s">
        <v>820</v>
      </c>
    </row>
    <row r="7014" spans="1:27" ht="15" thickBot="1" x14ac:dyDescent="0.4">
      <c r="A7014" s="1" t="s">
        <v>278</v>
      </c>
      <c r="B7014" s="1" t="s">
        <v>279</v>
      </c>
      <c r="C7014" s="1" t="s">
        <v>279</v>
      </c>
      <c r="D7014" s="1" t="s">
        <v>17</v>
      </c>
      <c r="E7014" s="1" t="s">
        <v>280</v>
      </c>
      <c r="F7014" s="1">
        <v>8224</v>
      </c>
      <c r="G7014" s="1" t="s">
        <v>82</v>
      </c>
      <c r="H7014" s="1" t="s">
        <v>83</v>
      </c>
      <c r="I7014" s="1" t="s">
        <v>84</v>
      </c>
      <c r="J7014" s="1" t="s">
        <v>22</v>
      </c>
      <c r="K7014" s="1" t="s">
        <v>630</v>
      </c>
      <c r="L7014" s="4" t="s">
        <v>100</v>
      </c>
      <c r="M7014" s="5" t="s">
        <v>101</v>
      </c>
      <c r="N7014" s="5">
        <v>11000028</v>
      </c>
      <c r="O7014" s="5" t="s">
        <v>763</v>
      </c>
      <c r="P7014" s="4" t="s">
        <v>22</v>
      </c>
      <c r="Q7014" s="6">
        <v>34432776296</v>
      </c>
      <c r="R7014" s="1" t="s">
        <v>281</v>
      </c>
      <c r="S7014" s="1" t="s">
        <v>282</v>
      </c>
      <c r="T7014" s="1" t="s">
        <v>651</v>
      </c>
      <c r="U7014" s="1" t="s">
        <v>652</v>
      </c>
      <c r="V7014" s="6">
        <v>917219865</v>
      </c>
      <c r="AA7014" t="s">
        <v>820</v>
      </c>
    </row>
    <row r="7015" spans="1:27" ht="15" thickBot="1" x14ac:dyDescent="0.4">
      <c r="A7015" s="1" t="s">
        <v>278</v>
      </c>
      <c r="B7015" s="1" t="s">
        <v>279</v>
      </c>
      <c r="C7015" s="1" t="s">
        <v>279</v>
      </c>
      <c r="D7015" s="1" t="s">
        <v>17</v>
      </c>
      <c r="E7015" s="1" t="s">
        <v>280</v>
      </c>
      <c r="F7015" s="1">
        <v>4065</v>
      </c>
      <c r="G7015" s="1" t="s">
        <v>82</v>
      </c>
      <c r="H7015" s="1" t="s">
        <v>83</v>
      </c>
      <c r="I7015" s="1" t="s">
        <v>84</v>
      </c>
      <c r="J7015" s="1" t="s">
        <v>22</v>
      </c>
      <c r="K7015" s="1" t="s">
        <v>630</v>
      </c>
      <c r="L7015" s="4" t="s">
        <v>100</v>
      </c>
      <c r="M7015" s="5" t="s">
        <v>101</v>
      </c>
      <c r="N7015" s="5">
        <v>11000028</v>
      </c>
      <c r="O7015" s="5" t="s">
        <v>763</v>
      </c>
      <c r="P7015" s="4" t="s">
        <v>22</v>
      </c>
      <c r="Q7015" s="6">
        <v>358918999957</v>
      </c>
      <c r="R7015" s="1" t="s">
        <v>281</v>
      </c>
      <c r="S7015" s="1" t="s">
        <v>282</v>
      </c>
      <c r="T7015" s="1" t="s">
        <v>651</v>
      </c>
      <c r="U7015" s="1" t="s">
        <v>652</v>
      </c>
      <c r="V7015" s="6">
        <v>917219858</v>
      </c>
      <c r="AA7015" t="s">
        <v>820</v>
      </c>
    </row>
    <row r="7016" spans="1:27" ht="15" thickBot="1" x14ac:dyDescent="0.4">
      <c r="A7016" s="1" t="s">
        <v>278</v>
      </c>
      <c r="B7016" s="1" t="s">
        <v>279</v>
      </c>
      <c r="C7016" s="1" t="s">
        <v>279</v>
      </c>
      <c r="D7016" s="1" t="s">
        <v>17</v>
      </c>
      <c r="E7016" s="1" t="s">
        <v>280</v>
      </c>
      <c r="F7016" s="1">
        <v>1040</v>
      </c>
      <c r="G7016" s="1" t="s">
        <v>82</v>
      </c>
      <c r="H7016" s="1" t="s">
        <v>83</v>
      </c>
      <c r="I7016" s="1" t="s">
        <v>84</v>
      </c>
      <c r="J7016" s="1" t="s">
        <v>22</v>
      </c>
      <c r="K7016" s="1" t="s">
        <v>630</v>
      </c>
      <c r="L7016" s="4" t="s">
        <v>100</v>
      </c>
      <c r="M7016" s="5" t="s">
        <v>101</v>
      </c>
      <c r="N7016" s="5">
        <v>11000028</v>
      </c>
      <c r="O7016" s="5" t="s">
        <v>763</v>
      </c>
      <c r="P7016" s="4" t="s">
        <v>22</v>
      </c>
      <c r="Q7016" s="6">
        <v>3830508710914</v>
      </c>
      <c r="R7016" s="1" t="s">
        <v>281</v>
      </c>
      <c r="S7016" s="1" t="s">
        <v>282</v>
      </c>
      <c r="T7016" s="1" t="s">
        <v>651</v>
      </c>
      <c r="U7016" s="1" t="s">
        <v>652</v>
      </c>
      <c r="V7016" s="6">
        <v>917219843</v>
      </c>
      <c r="AA7016" t="s">
        <v>820</v>
      </c>
    </row>
    <row r="7017" spans="1:27" ht="15" thickBot="1" x14ac:dyDescent="0.4">
      <c r="A7017" s="1" t="s">
        <v>278</v>
      </c>
      <c r="B7017" s="1" t="s">
        <v>279</v>
      </c>
      <c r="C7017" s="1" t="s">
        <v>279</v>
      </c>
      <c r="D7017" s="1" t="s">
        <v>17</v>
      </c>
      <c r="E7017" s="1" t="s">
        <v>280</v>
      </c>
      <c r="F7017" s="1">
        <v>4260</v>
      </c>
      <c r="G7017" s="1" t="s">
        <v>82</v>
      </c>
      <c r="H7017" s="1" t="s">
        <v>83</v>
      </c>
      <c r="I7017" s="1" t="s">
        <v>84</v>
      </c>
      <c r="J7017" s="1" t="s">
        <v>22</v>
      </c>
      <c r="K7017" s="1" t="s">
        <v>630</v>
      </c>
      <c r="L7017" s="4" t="s">
        <v>100</v>
      </c>
      <c r="M7017" s="5" t="s">
        <v>101</v>
      </c>
      <c r="N7017" s="5">
        <v>11000028</v>
      </c>
      <c r="O7017" s="5" t="s">
        <v>763</v>
      </c>
      <c r="P7017" s="4" t="s">
        <v>22</v>
      </c>
      <c r="Q7017" s="6">
        <v>407974237408</v>
      </c>
      <c r="R7017" s="1" t="s">
        <v>281</v>
      </c>
      <c r="S7017" s="1" t="s">
        <v>282</v>
      </c>
      <c r="T7017" s="1" t="s">
        <v>651</v>
      </c>
      <c r="U7017" s="1" t="s">
        <v>652</v>
      </c>
      <c r="V7017" s="6">
        <v>917219801</v>
      </c>
      <c r="AA7017" t="s">
        <v>820</v>
      </c>
    </row>
    <row r="7018" spans="1:27" ht="15" thickBot="1" x14ac:dyDescent="0.4">
      <c r="A7018" s="1" t="s">
        <v>278</v>
      </c>
      <c r="B7018" s="1" t="s">
        <v>279</v>
      </c>
      <c r="C7018" s="1" t="s">
        <v>279</v>
      </c>
      <c r="D7018" s="1" t="s">
        <v>17</v>
      </c>
      <c r="E7018" s="1" t="s">
        <v>280</v>
      </c>
      <c r="F7018" s="1">
        <v>7851</v>
      </c>
      <c r="G7018" s="1" t="s">
        <v>82</v>
      </c>
      <c r="H7018" s="1" t="s">
        <v>83</v>
      </c>
      <c r="I7018" s="1" t="s">
        <v>84</v>
      </c>
      <c r="J7018" s="1" t="s">
        <v>22</v>
      </c>
      <c r="K7018" s="1" t="s">
        <v>630</v>
      </c>
      <c r="L7018" s="4" t="s">
        <v>100</v>
      </c>
      <c r="M7018" s="5" t="s">
        <v>101</v>
      </c>
      <c r="N7018" s="5">
        <v>11000028</v>
      </c>
      <c r="O7018" s="5" t="s">
        <v>763</v>
      </c>
      <c r="P7018" s="4" t="s">
        <v>22</v>
      </c>
      <c r="Q7018" s="6">
        <v>60554729288</v>
      </c>
      <c r="R7018" s="1" t="s">
        <v>281</v>
      </c>
      <c r="S7018" s="1" t="s">
        <v>282</v>
      </c>
      <c r="T7018" s="1" t="s">
        <v>651</v>
      </c>
      <c r="U7018" s="1" t="s">
        <v>652</v>
      </c>
      <c r="V7018" s="6">
        <v>917219772</v>
      </c>
      <c r="AA7018" t="s">
        <v>820</v>
      </c>
    </row>
    <row r="7019" spans="1:27" ht="15" thickBot="1" x14ac:dyDescent="0.4">
      <c r="A7019" s="1" t="s">
        <v>278</v>
      </c>
      <c r="B7019" s="1" t="s">
        <v>279</v>
      </c>
      <c r="C7019" s="1" t="s">
        <v>279</v>
      </c>
      <c r="D7019" s="1" t="s">
        <v>17</v>
      </c>
      <c r="E7019" s="1" t="s">
        <v>280</v>
      </c>
      <c r="F7019" s="1">
        <v>8833</v>
      </c>
      <c r="G7019" s="1" t="s">
        <v>82</v>
      </c>
      <c r="H7019" s="1" t="s">
        <v>83</v>
      </c>
      <c r="I7019" s="1" t="s">
        <v>84</v>
      </c>
      <c r="J7019" s="1" t="s">
        <v>22</v>
      </c>
      <c r="K7019" s="1" t="s">
        <v>633</v>
      </c>
      <c r="L7019" s="4" t="s">
        <v>100</v>
      </c>
      <c r="M7019" s="5" t="s">
        <v>101</v>
      </c>
      <c r="N7019" s="5">
        <v>11000028</v>
      </c>
      <c r="O7019" s="5" t="s">
        <v>763</v>
      </c>
      <c r="P7019" s="4" t="s">
        <v>22</v>
      </c>
      <c r="Q7019" s="6">
        <v>232521306425</v>
      </c>
      <c r="R7019" s="1" t="s">
        <v>281</v>
      </c>
      <c r="S7019" s="1" t="s">
        <v>282</v>
      </c>
      <c r="T7019" s="1" t="s">
        <v>701</v>
      </c>
      <c r="U7019" s="1" t="s">
        <v>711</v>
      </c>
      <c r="V7019" s="6">
        <v>7066090357</v>
      </c>
      <c r="AA7019" t="s">
        <v>820</v>
      </c>
    </row>
    <row r="7020" spans="1:27" ht="15" thickBot="1" x14ac:dyDescent="0.4">
      <c r="A7020" s="1" t="s">
        <v>278</v>
      </c>
      <c r="B7020" s="1" t="s">
        <v>279</v>
      </c>
      <c r="C7020" s="1" t="s">
        <v>279</v>
      </c>
      <c r="D7020" s="1" t="s">
        <v>17</v>
      </c>
      <c r="E7020" s="1" t="s">
        <v>280</v>
      </c>
      <c r="F7020" s="1">
        <v>1058</v>
      </c>
      <c r="G7020" s="1" t="s">
        <v>82</v>
      </c>
      <c r="H7020" s="1" t="s">
        <v>83</v>
      </c>
      <c r="I7020" s="1" t="s">
        <v>84</v>
      </c>
      <c r="J7020" s="1" t="s">
        <v>22</v>
      </c>
      <c r="K7020" s="1" t="s">
        <v>633</v>
      </c>
      <c r="L7020" s="4" t="s">
        <v>100</v>
      </c>
      <c r="M7020" s="5" t="s">
        <v>101</v>
      </c>
      <c r="N7020" s="5">
        <v>11000028</v>
      </c>
      <c r="O7020" s="5" t="s">
        <v>763</v>
      </c>
      <c r="P7020" s="4" t="s">
        <v>22</v>
      </c>
      <c r="Q7020" s="6">
        <v>559022765647</v>
      </c>
      <c r="R7020" s="1" t="s">
        <v>281</v>
      </c>
      <c r="S7020" s="1" t="s">
        <v>282</v>
      </c>
      <c r="T7020" s="1" t="s">
        <v>701</v>
      </c>
      <c r="U7020" s="1" t="s">
        <v>711</v>
      </c>
      <c r="V7020" s="6">
        <v>7066087465</v>
      </c>
      <c r="AA7020" t="s">
        <v>820</v>
      </c>
    </row>
    <row r="7021" spans="1:27" ht="15" thickBot="1" x14ac:dyDescent="0.4">
      <c r="A7021" s="1" t="s">
        <v>278</v>
      </c>
      <c r="B7021" s="1" t="s">
        <v>279</v>
      </c>
      <c r="C7021" s="1" t="s">
        <v>279</v>
      </c>
      <c r="D7021" s="1" t="s">
        <v>17</v>
      </c>
      <c r="E7021" s="1" t="s">
        <v>280</v>
      </c>
      <c r="F7021" s="1">
        <v>1101</v>
      </c>
      <c r="G7021" s="1" t="s">
        <v>82</v>
      </c>
      <c r="H7021" s="1" t="s">
        <v>83</v>
      </c>
      <c r="I7021" s="1" t="s">
        <v>84</v>
      </c>
      <c r="J7021" s="1" t="s">
        <v>22</v>
      </c>
      <c r="K7021" s="1" t="s">
        <v>639</v>
      </c>
      <c r="L7021" s="4" t="s">
        <v>100</v>
      </c>
      <c r="M7021" s="5" t="s">
        <v>101</v>
      </c>
      <c r="N7021" s="5">
        <v>11000028</v>
      </c>
      <c r="O7021" s="5" t="s">
        <v>763</v>
      </c>
      <c r="P7021" s="4" t="s">
        <v>22</v>
      </c>
      <c r="Q7021" s="6">
        <v>6348139910240</v>
      </c>
      <c r="R7021" s="1" t="s">
        <v>281</v>
      </c>
      <c r="S7021" s="1" t="s">
        <v>282</v>
      </c>
      <c r="T7021" s="7" t="s">
        <v>447</v>
      </c>
      <c r="U7021" s="8" t="s">
        <v>448</v>
      </c>
      <c r="V7021" s="6">
        <v>917264054</v>
      </c>
      <c r="AA7021" t="s">
        <v>820</v>
      </c>
    </row>
    <row r="7022" spans="1:27" ht="15" thickBot="1" x14ac:dyDescent="0.4">
      <c r="A7022" s="1" t="s">
        <v>278</v>
      </c>
      <c r="B7022" s="1" t="s">
        <v>279</v>
      </c>
      <c r="C7022" s="1" t="s">
        <v>279</v>
      </c>
      <c r="D7022" s="1" t="s">
        <v>17</v>
      </c>
      <c r="E7022" s="1" t="s">
        <v>280</v>
      </c>
      <c r="F7022" s="1">
        <v>6463</v>
      </c>
      <c r="G7022" s="1" t="s">
        <v>82</v>
      </c>
      <c r="H7022" s="1" t="s">
        <v>83</v>
      </c>
      <c r="I7022" s="1" t="s">
        <v>84</v>
      </c>
      <c r="J7022" s="1" t="s">
        <v>22</v>
      </c>
      <c r="K7022" s="1" t="s">
        <v>639</v>
      </c>
      <c r="L7022" s="4" t="s">
        <v>100</v>
      </c>
      <c r="M7022" s="5" t="s">
        <v>101</v>
      </c>
      <c r="N7022" s="5">
        <v>11000028</v>
      </c>
      <c r="O7022" s="5" t="s">
        <v>763</v>
      </c>
      <c r="P7022" s="4" t="s">
        <v>22</v>
      </c>
      <c r="Q7022" s="6">
        <v>707074024841</v>
      </c>
      <c r="R7022" s="1" t="s">
        <v>281</v>
      </c>
      <c r="S7022" s="1" t="s">
        <v>282</v>
      </c>
      <c r="T7022" s="7" t="s">
        <v>447</v>
      </c>
      <c r="U7022" s="8" t="s">
        <v>448</v>
      </c>
      <c r="V7022" s="6">
        <v>917264048</v>
      </c>
      <c r="AA7022" t="s">
        <v>820</v>
      </c>
    </row>
    <row r="7023" spans="1:27" ht="15" thickBot="1" x14ac:dyDescent="0.4">
      <c r="A7023" s="1" t="s">
        <v>278</v>
      </c>
      <c r="B7023" s="1" t="s">
        <v>279</v>
      </c>
      <c r="C7023" s="1" t="s">
        <v>279</v>
      </c>
      <c r="D7023" s="1" t="s">
        <v>17</v>
      </c>
      <c r="E7023" s="1" t="s">
        <v>280</v>
      </c>
      <c r="F7023" s="1">
        <v>4163</v>
      </c>
      <c r="G7023" s="1" t="s">
        <v>82</v>
      </c>
      <c r="H7023" s="1" t="s">
        <v>83</v>
      </c>
      <c r="I7023" s="1" t="s">
        <v>84</v>
      </c>
      <c r="J7023" s="1" t="s">
        <v>22</v>
      </c>
      <c r="K7023" s="1" t="s">
        <v>639</v>
      </c>
      <c r="L7023" s="4" t="s">
        <v>100</v>
      </c>
      <c r="M7023" s="5" t="s">
        <v>101</v>
      </c>
      <c r="N7023" s="5">
        <v>11000028</v>
      </c>
      <c r="O7023" s="5" t="s">
        <v>763</v>
      </c>
      <c r="P7023" s="4" t="s">
        <v>22</v>
      </c>
      <c r="Q7023" s="6">
        <v>30931028682</v>
      </c>
      <c r="R7023" s="1" t="s">
        <v>281</v>
      </c>
      <c r="S7023" s="1" t="s">
        <v>282</v>
      </c>
      <c r="T7023" s="7" t="s">
        <v>447</v>
      </c>
      <c r="U7023" s="8" t="s">
        <v>448</v>
      </c>
      <c r="V7023" s="6">
        <v>917264036</v>
      </c>
      <c r="AA7023" t="s">
        <v>820</v>
      </c>
    </row>
    <row r="7024" spans="1:27" ht="15" thickBot="1" x14ac:dyDescent="0.4">
      <c r="A7024" s="1" t="s">
        <v>278</v>
      </c>
      <c r="B7024" s="1" t="s">
        <v>279</v>
      </c>
      <c r="C7024" s="1" t="s">
        <v>279</v>
      </c>
      <c r="D7024" s="1" t="s">
        <v>17</v>
      </c>
      <c r="E7024" s="1" t="s">
        <v>280</v>
      </c>
      <c r="F7024" s="1">
        <v>9347</v>
      </c>
      <c r="G7024" s="1" t="s">
        <v>82</v>
      </c>
      <c r="H7024" s="1" t="s">
        <v>83</v>
      </c>
      <c r="I7024" s="1" t="s">
        <v>84</v>
      </c>
      <c r="J7024" s="1" t="s">
        <v>22</v>
      </c>
      <c r="K7024" s="1" t="s">
        <v>639</v>
      </c>
      <c r="L7024" s="4" t="s">
        <v>100</v>
      </c>
      <c r="M7024" s="5" t="s">
        <v>101</v>
      </c>
      <c r="N7024" s="5">
        <v>11000028</v>
      </c>
      <c r="O7024" s="5" t="s">
        <v>763</v>
      </c>
      <c r="P7024" s="4" t="s">
        <v>22</v>
      </c>
      <c r="Q7024" s="6">
        <v>50193254182</v>
      </c>
      <c r="R7024" s="1" t="s">
        <v>281</v>
      </c>
      <c r="S7024" s="1" t="s">
        <v>282</v>
      </c>
      <c r="T7024" s="7" t="s">
        <v>447</v>
      </c>
      <c r="U7024" s="8" t="s">
        <v>448</v>
      </c>
      <c r="V7024" s="6">
        <v>917264028</v>
      </c>
      <c r="AA7024" t="s">
        <v>820</v>
      </c>
    </row>
    <row r="7025" spans="1:27" ht="15" thickBot="1" x14ac:dyDescent="0.4">
      <c r="A7025" s="1" t="s">
        <v>278</v>
      </c>
      <c r="B7025" s="1" t="s">
        <v>279</v>
      </c>
      <c r="C7025" s="1" t="s">
        <v>279</v>
      </c>
      <c r="D7025" s="1" t="s">
        <v>17</v>
      </c>
      <c r="E7025" s="1" t="s">
        <v>280</v>
      </c>
      <c r="F7025" s="1">
        <v>3132</v>
      </c>
      <c r="G7025" s="1" t="s">
        <v>82</v>
      </c>
      <c r="H7025" s="1" t="s">
        <v>83</v>
      </c>
      <c r="I7025" s="1" t="s">
        <v>84</v>
      </c>
      <c r="J7025" s="1" t="s">
        <v>22</v>
      </c>
      <c r="K7025" s="1" t="s">
        <v>639</v>
      </c>
      <c r="L7025" s="4" t="s">
        <v>100</v>
      </c>
      <c r="M7025" s="5" t="s">
        <v>101</v>
      </c>
      <c r="N7025" s="5">
        <v>11000028</v>
      </c>
      <c r="O7025" s="5" t="s">
        <v>763</v>
      </c>
      <c r="P7025" s="4" t="s">
        <v>22</v>
      </c>
      <c r="Q7025" s="6">
        <v>334576459967</v>
      </c>
      <c r="R7025" s="1" t="s">
        <v>281</v>
      </c>
      <c r="S7025" s="1" t="s">
        <v>282</v>
      </c>
      <c r="T7025" s="7" t="s">
        <v>447</v>
      </c>
      <c r="U7025" s="8" t="s">
        <v>448</v>
      </c>
      <c r="V7025" s="6">
        <v>917264016</v>
      </c>
      <c r="AA7025" t="s">
        <v>820</v>
      </c>
    </row>
    <row r="7026" spans="1:27" ht="15" thickBot="1" x14ac:dyDescent="0.4">
      <c r="A7026" s="1" t="s">
        <v>278</v>
      </c>
      <c r="B7026" s="1" t="s">
        <v>279</v>
      </c>
      <c r="C7026" s="1" t="s">
        <v>279</v>
      </c>
      <c r="D7026" s="1" t="s">
        <v>17</v>
      </c>
      <c r="E7026" s="1" t="s">
        <v>280</v>
      </c>
      <c r="F7026" s="1">
        <v>1033</v>
      </c>
      <c r="G7026" s="1" t="s">
        <v>82</v>
      </c>
      <c r="H7026" s="1" t="s">
        <v>83</v>
      </c>
      <c r="I7026" s="1" t="s">
        <v>84</v>
      </c>
      <c r="J7026" s="1" t="s">
        <v>22</v>
      </c>
      <c r="K7026" s="1" t="s">
        <v>639</v>
      </c>
      <c r="L7026" s="4" t="s">
        <v>100</v>
      </c>
      <c r="M7026" s="5" t="s">
        <v>101</v>
      </c>
      <c r="N7026" s="5">
        <v>11000028</v>
      </c>
      <c r="O7026" s="5" t="s">
        <v>763</v>
      </c>
      <c r="P7026" s="4" t="s">
        <v>22</v>
      </c>
      <c r="Q7026" s="6">
        <v>671989254488</v>
      </c>
      <c r="R7026" s="1" t="s">
        <v>281</v>
      </c>
      <c r="S7026" s="1" t="s">
        <v>282</v>
      </c>
      <c r="T7026" s="7" t="s">
        <v>447</v>
      </c>
      <c r="U7026" s="8" t="s">
        <v>448</v>
      </c>
      <c r="V7026" s="6">
        <v>917264008</v>
      </c>
      <c r="AA7026" t="s">
        <v>820</v>
      </c>
    </row>
    <row r="7027" spans="1:27" ht="15" thickBot="1" x14ac:dyDescent="0.4">
      <c r="A7027" s="1" t="s">
        <v>278</v>
      </c>
      <c r="B7027" s="1" t="s">
        <v>279</v>
      </c>
      <c r="C7027" s="1" t="s">
        <v>279</v>
      </c>
      <c r="D7027" s="1" t="s">
        <v>17</v>
      </c>
      <c r="E7027" s="1" t="s">
        <v>280</v>
      </c>
      <c r="F7027" s="1">
        <v>6937</v>
      </c>
      <c r="G7027" s="1" t="s">
        <v>82</v>
      </c>
      <c r="H7027" s="1" t="s">
        <v>83</v>
      </c>
      <c r="I7027" s="1" t="s">
        <v>84</v>
      </c>
      <c r="J7027" s="1" t="s">
        <v>22</v>
      </c>
      <c r="K7027" s="1" t="s">
        <v>639</v>
      </c>
      <c r="L7027" s="4" t="s">
        <v>100</v>
      </c>
      <c r="M7027" s="5" t="s">
        <v>101</v>
      </c>
      <c r="N7027" s="5">
        <v>11000028</v>
      </c>
      <c r="O7027" s="5" t="s">
        <v>763</v>
      </c>
      <c r="P7027" s="4" t="s">
        <v>22</v>
      </c>
      <c r="Q7027" s="6">
        <v>17768129156</v>
      </c>
      <c r="R7027" s="1" t="s">
        <v>281</v>
      </c>
      <c r="S7027" s="1" t="s">
        <v>282</v>
      </c>
      <c r="T7027" s="7" t="s">
        <v>447</v>
      </c>
      <c r="U7027" s="8" t="s">
        <v>448</v>
      </c>
      <c r="V7027" s="6">
        <v>917264007</v>
      </c>
      <c r="AA7027" t="s">
        <v>820</v>
      </c>
    </row>
    <row r="7028" spans="1:27" ht="15" thickBot="1" x14ac:dyDescent="0.4">
      <c r="A7028" s="1" t="s">
        <v>278</v>
      </c>
      <c r="B7028" s="1" t="s">
        <v>279</v>
      </c>
      <c r="C7028" s="1" t="s">
        <v>279</v>
      </c>
      <c r="D7028" s="1" t="s">
        <v>17</v>
      </c>
      <c r="E7028" s="1" t="s">
        <v>280</v>
      </c>
      <c r="F7028" s="1">
        <v>5578</v>
      </c>
      <c r="G7028" s="1" t="s">
        <v>82</v>
      </c>
      <c r="H7028" s="1" t="s">
        <v>83</v>
      </c>
      <c r="I7028" s="1" t="s">
        <v>84</v>
      </c>
      <c r="J7028" s="1" t="s">
        <v>22</v>
      </c>
      <c r="K7028" s="1" t="s">
        <v>634</v>
      </c>
      <c r="L7028" s="4" t="s">
        <v>100</v>
      </c>
      <c r="M7028" s="5" t="s">
        <v>101</v>
      </c>
      <c r="N7028" s="5">
        <v>11000028</v>
      </c>
      <c r="O7028" s="5" t="s">
        <v>763</v>
      </c>
      <c r="P7028" s="4" t="s">
        <v>22</v>
      </c>
      <c r="Q7028" s="6">
        <v>241943755410</v>
      </c>
      <c r="R7028" s="1" t="s">
        <v>281</v>
      </c>
      <c r="S7028" s="1" t="s">
        <v>282</v>
      </c>
      <c r="T7028" s="1" t="s">
        <v>660</v>
      </c>
      <c r="U7028" s="1" t="s">
        <v>714</v>
      </c>
      <c r="V7028" s="6">
        <v>917219750</v>
      </c>
      <c r="AA7028" t="s">
        <v>820</v>
      </c>
    </row>
    <row r="7029" spans="1:27" ht="15" thickBot="1" x14ac:dyDescent="0.4">
      <c r="A7029" s="1" t="s">
        <v>278</v>
      </c>
      <c r="B7029" s="1" t="s">
        <v>279</v>
      </c>
      <c r="C7029" s="1" t="s">
        <v>279</v>
      </c>
      <c r="D7029" s="1" t="s">
        <v>17</v>
      </c>
      <c r="E7029" s="1" t="s">
        <v>280</v>
      </c>
      <c r="F7029" s="1">
        <v>6783</v>
      </c>
      <c r="G7029" s="1" t="s">
        <v>82</v>
      </c>
      <c r="H7029" s="1" t="s">
        <v>83</v>
      </c>
      <c r="I7029" s="1" t="s">
        <v>84</v>
      </c>
      <c r="J7029" s="1" t="s">
        <v>22</v>
      </c>
      <c r="K7029" s="1" t="s">
        <v>633</v>
      </c>
      <c r="L7029" s="4" t="s">
        <v>100</v>
      </c>
      <c r="M7029" s="5" t="s">
        <v>101</v>
      </c>
      <c r="N7029" s="5">
        <v>11000028</v>
      </c>
      <c r="O7029" s="5" t="s">
        <v>763</v>
      </c>
      <c r="P7029" s="4" t="s">
        <v>22</v>
      </c>
      <c r="Q7029" s="6">
        <v>150636517919</v>
      </c>
      <c r="R7029" s="1" t="s">
        <v>281</v>
      </c>
      <c r="S7029" s="1" t="s">
        <v>282</v>
      </c>
      <c r="T7029" s="1" t="s">
        <v>702</v>
      </c>
      <c r="U7029" s="1" t="s">
        <v>712</v>
      </c>
      <c r="V7029" s="6">
        <v>7066072317</v>
      </c>
      <c r="AA7029" t="s">
        <v>822</v>
      </c>
    </row>
    <row r="7030" spans="1:27" ht="15" thickBot="1" x14ac:dyDescent="0.4">
      <c r="A7030" s="1" t="s">
        <v>278</v>
      </c>
      <c r="B7030" s="1" t="s">
        <v>279</v>
      </c>
      <c r="C7030" s="1" t="s">
        <v>279</v>
      </c>
      <c r="D7030" s="1" t="s">
        <v>17</v>
      </c>
      <c r="E7030" s="1" t="s">
        <v>280</v>
      </c>
      <c r="F7030" s="1">
        <v>7696</v>
      </c>
      <c r="G7030" s="1" t="s">
        <v>82</v>
      </c>
      <c r="H7030" s="1" t="s">
        <v>83</v>
      </c>
      <c r="I7030" s="1" t="s">
        <v>84</v>
      </c>
      <c r="J7030" s="1" t="s">
        <v>22</v>
      </c>
      <c r="K7030" s="1" t="s">
        <v>635</v>
      </c>
      <c r="L7030" s="4" t="s">
        <v>100</v>
      </c>
      <c r="M7030" s="5" t="s">
        <v>101</v>
      </c>
      <c r="N7030" s="5">
        <v>11000028</v>
      </c>
      <c r="O7030" s="5" t="s">
        <v>763</v>
      </c>
      <c r="P7030" s="4" t="s">
        <v>22</v>
      </c>
      <c r="Q7030" s="6">
        <v>648778587236</v>
      </c>
      <c r="R7030" s="1" t="s">
        <v>281</v>
      </c>
      <c r="S7030" s="1" t="s">
        <v>282</v>
      </c>
      <c r="T7030" s="7" t="s">
        <v>307</v>
      </c>
      <c r="U7030" s="8" t="s">
        <v>308</v>
      </c>
      <c r="V7030" s="6">
        <v>7875629395</v>
      </c>
      <c r="AA7030" t="s">
        <v>820</v>
      </c>
    </row>
    <row r="7031" spans="1:27" ht="15" thickBot="1" x14ac:dyDescent="0.4">
      <c r="A7031" s="1" t="s">
        <v>278</v>
      </c>
      <c r="B7031" s="1" t="s">
        <v>279</v>
      </c>
      <c r="C7031" s="1" t="s">
        <v>279</v>
      </c>
      <c r="D7031" s="1" t="s">
        <v>17</v>
      </c>
      <c r="E7031" s="1" t="s">
        <v>280</v>
      </c>
      <c r="F7031" s="1">
        <v>8613</v>
      </c>
      <c r="G7031" s="1" t="s">
        <v>82</v>
      </c>
      <c r="H7031" s="1" t="s">
        <v>83</v>
      </c>
      <c r="I7031" s="1" t="s">
        <v>84</v>
      </c>
      <c r="J7031" s="1" t="s">
        <v>22</v>
      </c>
      <c r="K7031" s="1" t="s">
        <v>635</v>
      </c>
      <c r="L7031" s="4" t="s">
        <v>100</v>
      </c>
      <c r="M7031" s="5" t="s">
        <v>101</v>
      </c>
      <c r="N7031" s="5">
        <v>11000028</v>
      </c>
      <c r="O7031" s="5" t="s">
        <v>763</v>
      </c>
      <c r="P7031" s="4" t="s">
        <v>22</v>
      </c>
      <c r="Q7031" s="6">
        <v>2948535810313</v>
      </c>
      <c r="R7031" s="1" t="s">
        <v>281</v>
      </c>
      <c r="S7031" s="1" t="s">
        <v>282</v>
      </c>
      <c r="T7031" s="7" t="s">
        <v>307</v>
      </c>
      <c r="U7031" s="8" t="s">
        <v>308</v>
      </c>
      <c r="V7031" s="6">
        <v>7875629016</v>
      </c>
      <c r="AA7031" t="s">
        <v>820</v>
      </c>
    </row>
    <row r="7032" spans="1:27" ht="15" thickBot="1" x14ac:dyDescent="0.4">
      <c r="A7032" s="1" t="s">
        <v>278</v>
      </c>
      <c r="B7032" s="1" t="s">
        <v>279</v>
      </c>
      <c r="C7032" s="1" t="s">
        <v>279</v>
      </c>
      <c r="D7032" s="1" t="s">
        <v>17</v>
      </c>
      <c r="E7032" s="1" t="s">
        <v>280</v>
      </c>
      <c r="F7032" s="1">
        <v>8435</v>
      </c>
      <c r="G7032" s="1" t="s">
        <v>82</v>
      </c>
      <c r="H7032" s="1" t="s">
        <v>83</v>
      </c>
      <c r="I7032" s="1" t="s">
        <v>84</v>
      </c>
      <c r="J7032" s="1" t="s">
        <v>22</v>
      </c>
      <c r="K7032" s="1" t="s">
        <v>635</v>
      </c>
      <c r="L7032" s="4" t="s">
        <v>100</v>
      </c>
      <c r="M7032" s="5" t="s">
        <v>101</v>
      </c>
      <c r="N7032" s="5">
        <v>11000028</v>
      </c>
      <c r="O7032" s="5" t="s">
        <v>763</v>
      </c>
      <c r="P7032" s="4" t="s">
        <v>22</v>
      </c>
      <c r="Q7032" s="6">
        <v>70012166349</v>
      </c>
      <c r="R7032" s="1" t="s">
        <v>281</v>
      </c>
      <c r="S7032" s="1" t="s">
        <v>282</v>
      </c>
      <c r="T7032" s="7" t="s">
        <v>307</v>
      </c>
      <c r="U7032" s="8" t="s">
        <v>308</v>
      </c>
      <c r="V7032" s="6">
        <v>7875623083</v>
      </c>
      <c r="AA7032" t="s">
        <v>820</v>
      </c>
    </row>
    <row r="7033" spans="1:27" ht="15" thickBot="1" x14ac:dyDescent="0.4">
      <c r="A7033" s="1" t="s">
        <v>278</v>
      </c>
      <c r="B7033" s="1" t="s">
        <v>279</v>
      </c>
      <c r="C7033" s="1" t="s">
        <v>279</v>
      </c>
      <c r="D7033" s="1" t="s">
        <v>17</v>
      </c>
      <c r="E7033" s="1" t="s">
        <v>280</v>
      </c>
      <c r="F7033" s="1">
        <v>8559</v>
      </c>
      <c r="G7033" s="1" t="s">
        <v>82</v>
      </c>
      <c r="H7033" s="1" t="s">
        <v>83</v>
      </c>
      <c r="I7033" s="1" t="s">
        <v>84</v>
      </c>
      <c r="J7033" s="1" t="s">
        <v>22</v>
      </c>
      <c r="K7033" s="1" t="s">
        <v>635</v>
      </c>
      <c r="L7033" s="4" t="s">
        <v>100</v>
      </c>
      <c r="M7033" s="5" t="s">
        <v>101</v>
      </c>
      <c r="N7033" s="5">
        <v>11000028</v>
      </c>
      <c r="O7033" s="5" t="s">
        <v>763</v>
      </c>
      <c r="P7033" s="4" t="s">
        <v>22</v>
      </c>
      <c r="Q7033" s="6">
        <v>205621086928</v>
      </c>
      <c r="R7033" s="1" t="s">
        <v>281</v>
      </c>
      <c r="S7033" s="1" t="s">
        <v>282</v>
      </c>
      <c r="T7033" s="7" t="s">
        <v>307</v>
      </c>
      <c r="U7033" s="8" t="s">
        <v>308</v>
      </c>
      <c r="V7033" s="6">
        <v>7875616247</v>
      </c>
      <c r="AA7033" t="s">
        <v>820</v>
      </c>
    </row>
    <row r="7034" spans="1:27" ht="15" thickBot="1" x14ac:dyDescent="0.4">
      <c r="A7034" s="1" t="s">
        <v>278</v>
      </c>
      <c r="B7034" s="1" t="s">
        <v>279</v>
      </c>
      <c r="C7034" s="1" t="s">
        <v>279</v>
      </c>
      <c r="D7034" s="1" t="s">
        <v>17</v>
      </c>
      <c r="E7034" s="1" t="s">
        <v>280</v>
      </c>
      <c r="F7034" s="1">
        <v>8327</v>
      </c>
      <c r="G7034" s="1" t="s">
        <v>82</v>
      </c>
      <c r="H7034" s="1" t="s">
        <v>83</v>
      </c>
      <c r="I7034" s="1" t="s">
        <v>84</v>
      </c>
      <c r="J7034" s="1" t="s">
        <v>22</v>
      </c>
      <c r="K7034" s="1" t="s">
        <v>635</v>
      </c>
      <c r="L7034" s="4" t="s">
        <v>100</v>
      </c>
      <c r="M7034" s="5" t="s">
        <v>101</v>
      </c>
      <c r="N7034" s="5">
        <v>11000028</v>
      </c>
      <c r="O7034" s="5" t="s">
        <v>763</v>
      </c>
      <c r="P7034" s="4" t="s">
        <v>22</v>
      </c>
      <c r="Q7034" s="6">
        <v>613672865071</v>
      </c>
      <c r="R7034" s="1" t="s">
        <v>281</v>
      </c>
      <c r="S7034" s="1" t="s">
        <v>282</v>
      </c>
      <c r="T7034" s="7" t="s">
        <v>307</v>
      </c>
      <c r="U7034" s="8" t="s">
        <v>308</v>
      </c>
      <c r="V7034" s="6">
        <v>7875615963</v>
      </c>
      <c r="AA7034" t="s">
        <v>820</v>
      </c>
    </row>
    <row r="7035" spans="1:27" ht="15" thickBot="1" x14ac:dyDescent="0.4">
      <c r="A7035" s="1" t="s">
        <v>278</v>
      </c>
      <c r="B7035" s="1" t="s">
        <v>279</v>
      </c>
      <c r="C7035" s="1" t="s">
        <v>279</v>
      </c>
      <c r="D7035" s="1" t="s">
        <v>17</v>
      </c>
      <c r="E7035" s="1" t="s">
        <v>280</v>
      </c>
      <c r="F7035" s="1">
        <v>5581</v>
      </c>
      <c r="G7035" s="1" t="s">
        <v>82</v>
      </c>
      <c r="H7035" s="1" t="s">
        <v>83</v>
      </c>
      <c r="I7035" s="1" t="s">
        <v>84</v>
      </c>
      <c r="J7035" s="1" t="s">
        <v>22</v>
      </c>
      <c r="K7035" s="1" t="s">
        <v>635</v>
      </c>
      <c r="L7035" s="7" t="s">
        <v>100</v>
      </c>
      <c r="M7035" s="8" t="s">
        <v>101</v>
      </c>
      <c r="N7035" s="8">
        <v>11000028</v>
      </c>
      <c r="O7035" s="5" t="s">
        <v>763</v>
      </c>
      <c r="P7035" s="7" t="s">
        <v>22</v>
      </c>
      <c r="Q7035" s="6">
        <v>708151078909</v>
      </c>
      <c r="R7035" s="1" t="s">
        <v>281</v>
      </c>
      <c r="S7035" s="1" t="s">
        <v>282</v>
      </c>
      <c r="T7035" s="7" t="s">
        <v>307</v>
      </c>
      <c r="U7035" s="8" t="s">
        <v>308</v>
      </c>
      <c r="V7035" s="6">
        <v>7875612619</v>
      </c>
      <c r="AA7035" t="s">
        <v>820</v>
      </c>
    </row>
    <row r="7036" spans="1:27" ht="15" thickBot="1" x14ac:dyDescent="0.4">
      <c r="A7036" s="1" t="s">
        <v>278</v>
      </c>
      <c r="B7036" s="1" t="s">
        <v>279</v>
      </c>
      <c r="C7036" s="1" t="s">
        <v>279</v>
      </c>
      <c r="D7036" s="1" t="s">
        <v>17</v>
      </c>
      <c r="E7036" s="1" t="s">
        <v>280</v>
      </c>
      <c r="F7036" s="1">
        <v>7866</v>
      </c>
      <c r="G7036" s="1" t="s">
        <v>82</v>
      </c>
      <c r="H7036" s="1" t="s">
        <v>83</v>
      </c>
      <c r="I7036" s="1" t="s">
        <v>84</v>
      </c>
      <c r="J7036" s="1" t="s">
        <v>22</v>
      </c>
      <c r="K7036" s="1" t="s">
        <v>635</v>
      </c>
      <c r="L7036" s="4" t="s">
        <v>100</v>
      </c>
      <c r="M7036" s="5" t="s">
        <v>101</v>
      </c>
      <c r="N7036" s="5">
        <v>11000028</v>
      </c>
      <c r="O7036" s="5" t="s">
        <v>763</v>
      </c>
      <c r="P7036" s="4" t="s">
        <v>22</v>
      </c>
      <c r="Q7036" s="6">
        <v>831294011062</v>
      </c>
      <c r="R7036" s="1" t="s">
        <v>281</v>
      </c>
      <c r="S7036" s="1" t="s">
        <v>282</v>
      </c>
      <c r="T7036" s="7" t="s">
        <v>307</v>
      </c>
      <c r="U7036" s="8" t="s">
        <v>308</v>
      </c>
      <c r="V7036" s="6">
        <v>7875612374</v>
      </c>
      <c r="AA7036" t="s">
        <v>822</v>
      </c>
    </row>
    <row r="7037" spans="1:27" ht="15" thickBot="1" x14ac:dyDescent="0.4">
      <c r="A7037" s="1" t="s">
        <v>278</v>
      </c>
      <c r="B7037" s="1" t="s">
        <v>279</v>
      </c>
      <c r="C7037" s="1" t="s">
        <v>279</v>
      </c>
      <c r="D7037" s="1" t="s">
        <v>17</v>
      </c>
      <c r="E7037" s="1" t="s">
        <v>280</v>
      </c>
      <c r="F7037" s="1">
        <v>4657</v>
      </c>
      <c r="G7037" s="1" t="s">
        <v>82</v>
      </c>
      <c r="H7037" s="1" t="s">
        <v>83</v>
      </c>
      <c r="I7037" s="1" t="s">
        <v>84</v>
      </c>
      <c r="J7037" s="1" t="s">
        <v>22</v>
      </c>
      <c r="K7037" s="1" t="s">
        <v>633</v>
      </c>
      <c r="L7037" s="4" t="s">
        <v>100</v>
      </c>
      <c r="M7037" s="5" t="s">
        <v>101</v>
      </c>
      <c r="N7037" s="5">
        <v>11000028</v>
      </c>
      <c r="O7037" s="5" t="s">
        <v>763</v>
      </c>
      <c r="P7037" s="4" t="s">
        <v>22</v>
      </c>
      <c r="Q7037" s="6">
        <v>736530586319</v>
      </c>
      <c r="R7037" s="1" t="s">
        <v>281</v>
      </c>
      <c r="S7037" s="1" t="s">
        <v>282</v>
      </c>
      <c r="T7037" s="11" t="s">
        <v>699</v>
      </c>
      <c r="U7037" s="11" t="s">
        <v>709</v>
      </c>
      <c r="V7037" s="6">
        <v>7066072843</v>
      </c>
      <c r="AA7037" t="s">
        <v>820</v>
      </c>
    </row>
    <row r="7038" spans="1:27" ht="15" thickBot="1" x14ac:dyDescent="0.4">
      <c r="A7038" s="1" t="s">
        <v>278</v>
      </c>
      <c r="B7038" s="1" t="s">
        <v>279</v>
      </c>
      <c r="C7038" s="1" t="s">
        <v>279</v>
      </c>
      <c r="D7038" s="1" t="s">
        <v>17</v>
      </c>
      <c r="E7038" s="1" t="s">
        <v>280</v>
      </c>
      <c r="F7038" s="1">
        <v>7344</v>
      </c>
      <c r="G7038" s="1" t="s">
        <v>82</v>
      </c>
      <c r="H7038" s="1" t="s">
        <v>83</v>
      </c>
      <c r="I7038" s="1" t="s">
        <v>84</v>
      </c>
      <c r="J7038" s="1" t="s">
        <v>22</v>
      </c>
      <c r="K7038" s="1" t="s">
        <v>634</v>
      </c>
      <c r="L7038" s="4" t="s">
        <v>100</v>
      </c>
      <c r="M7038" s="5" t="s">
        <v>101</v>
      </c>
      <c r="N7038" s="5">
        <v>11000028</v>
      </c>
      <c r="O7038" s="5" t="s">
        <v>763</v>
      </c>
      <c r="P7038" s="4" t="s">
        <v>22</v>
      </c>
      <c r="Q7038" s="6">
        <v>277955173546</v>
      </c>
      <c r="R7038" s="1" t="s">
        <v>281</v>
      </c>
      <c r="S7038" s="1" t="s">
        <v>282</v>
      </c>
      <c r="T7038" s="11" t="s">
        <v>703</v>
      </c>
      <c r="U7038" s="11" t="s">
        <v>715</v>
      </c>
      <c r="V7038" s="6">
        <v>917219505</v>
      </c>
      <c r="AA7038" t="s">
        <v>820</v>
      </c>
    </row>
    <row r="7039" spans="1:27" ht="15" thickBot="1" x14ac:dyDescent="0.4">
      <c r="A7039" s="1" t="s">
        <v>278</v>
      </c>
      <c r="B7039" s="1" t="s">
        <v>279</v>
      </c>
      <c r="C7039" s="1" t="s">
        <v>279</v>
      </c>
      <c r="D7039" s="1" t="s">
        <v>17</v>
      </c>
      <c r="E7039" s="1" t="s">
        <v>280</v>
      </c>
      <c r="F7039" s="1">
        <v>8490</v>
      </c>
      <c r="G7039" s="1" t="s">
        <v>82</v>
      </c>
      <c r="H7039" s="1" t="s">
        <v>83</v>
      </c>
      <c r="I7039" s="1" t="s">
        <v>84</v>
      </c>
      <c r="J7039" s="1" t="s">
        <v>22</v>
      </c>
      <c r="K7039" s="1" t="s">
        <v>631</v>
      </c>
      <c r="L7039" s="7" t="s">
        <v>100</v>
      </c>
      <c r="M7039" s="8" t="s">
        <v>101</v>
      </c>
      <c r="N7039" s="8">
        <v>11000028</v>
      </c>
      <c r="O7039" s="5" t="s">
        <v>763</v>
      </c>
      <c r="P7039" s="7" t="s">
        <v>22</v>
      </c>
      <c r="Q7039" s="6">
        <v>747542158755</v>
      </c>
      <c r="R7039" s="1" t="s">
        <v>281</v>
      </c>
      <c r="S7039" s="1" t="s">
        <v>282</v>
      </c>
      <c r="T7039" s="4" t="s">
        <v>680</v>
      </c>
      <c r="U7039" s="5" t="s">
        <v>681</v>
      </c>
      <c r="V7039" s="6">
        <v>7875645570</v>
      </c>
      <c r="AA7039" t="s">
        <v>820</v>
      </c>
    </row>
    <row r="7040" spans="1:27" ht="15" thickBot="1" x14ac:dyDescent="0.4">
      <c r="A7040" s="1" t="s">
        <v>278</v>
      </c>
      <c r="B7040" s="1" t="s">
        <v>279</v>
      </c>
      <c r="C7040" s="1" t="s">
        <v>279</v>
      </c>
      <c r="D7040" s="1" t="s">
        <v>17</v>
      </c>
      <c r="E7040" s="1" t="s">
        <v>280</v>
      </c>
      <c r="F7040" s="1">
        <v>6356</v>
      </c>
      <c r="G7040" s="1" t="s">
        <v>82</v>
      </c>
      <c r="H7040" s="1" t="s">
        <v>83</v>
      </c>
      <c r="I7040" s="1" t="s">
        <v>84</v>
      </c>
      <c r="J7040" s="1" t="s">
        <v>22</v>
      </c>
      <c r="K7040" s="1" t="s">
        <v>631</v>
      </c>
      <c r="L7040" s="7" t="s">
        <v>100</v>
      </c>
      <c r="M7040" s="8" t="s">
        <v>101</v>
      </c>
      <c r="N7040" s="8">
        <v>11000028</v>
      </c>
      <c r="O7040" s="5" t="s">
        <v>763</v>
      </c>
      <c r="P7040" s="7" t="s">
        <v>22</v>
      </c>
      <c r="Q7040" s="6">
        <v>440155785408</v>
      </c>
      <c r="R7040" s="1" t="s">
        <v>281</v>
      </c>
      <c r="S7040" s="1" t="s">
        <v>282</v>
      </c>
      <c r="T7040" s="4" t="s">
        <v>680</v>
      </c>
      <c r="U7040" s="5" t="s">
        <v>681</v>
      </c>
      <c r="V7040" s="6">
        <v>7875634884</v>
      </c>
      <c r="AA7040" t="s">
        <v>820</v>
      </c>
    </row>
    <row r="7041" spans="1:27" ht="15" thickBot="1" x14ac:dyDescent="0.4">
      <c r="A7041" s="1" t="s">
        <v>278</v>
      </c>
      <c r="B7041" s="1" t="s">
        <v>279</v>
      </c>
      <c r="C7041" s="1" t="s">
        <v>279</v>
      </c>
      <c r="D7041" s="1" t="s">
        <v>17</v>
      </c>
      <c r="E7041" s="1" t="s">
        <v>280</v>
      </c>
      <c r="F7041" s="1">
        <v>7728</v>
      </c>
      <c r="G7041" s="1" t="s">
        <v>82</v>
      </c>
      <c r="H7041" s="1" t="s">
        <v>83</v>
      </c>
      <c r="I7041" s="1" t="s">
        <v>84</v>
      </c>
      <c r="J7041" s="1" t="s">
        <v>22</v>
      </c>
      <c r="K7041" s="1" t="s">
        <v>631</v>
      </c>
      <c r="L7041" s="7" t="s">
        <v>100</v>
      </c>
      <c r="M7041" s="8" t="s">
        <v>101</v>
      </c>
      <c r="N7041" s="8">
        <v>11000028</v>
      </c>
      <c r="O7041" s="5" t="s">
        <v>763</v>
      </c>
      <c r="P7041" s="7" t="s">
        <v>22</v>
      </c>
      <c r="Q7041" s="6">
        <v>553440267426</v>
      </c>
      <c r="R7041" s="1" t="s">
        <v>281</v>
      </c>
      <c r="S7041" s="1" t="s">
        <v>282</v>
      </c>
      <c r="T7041" s="4" t="s">
        <v>680</v>
      </c>
      <c r="U7041" s="5" t="s">
        <v>681</v>
      </c>
      <c r="V7041" s="6">
        <v>7875634809</v>
      </c>
      <c r="AA7041" t="s">
        <v>820</v>
      </c>
    </row>
    <row r="7042" spans="1:27" ht="15" thickBot="1" x14ac:dyDescent="0.4">
      <c r="A7042" s="1" t="s">
        <v>278</v>
      </c>
      <c r="B7042" s="1" t="s">
        <v>279</v>
      </c>
      <c r="C7042" s="1" t="s">
        <v>279</v>
      </c>
      <c r="D7042" s="1" t="s">
        <v>17</v>
      </c>
      <c r="E7042" s="1" t="s">
        <v>280</v>
      </c>
      <c r="F7042" s="1">
        <v>6337</v>
      </c>
      <c r="G7042" s="1" t="s">
        <v>82</v>
      </c>
      <c r="H7042" s="1" t="s">
        <v>83</v>
      </c>
      <c r="I7042" s="1" t="s">
        <v>84</v>
      </c>
      <c r="J7042" s="1" t="s">
        <v>22</v>
      </c>
      <c r="K7042" s="1" t="s">
        <v>631</v>
      </c>
      <c r="L7042" s="7" t="s">
        <v>100</v>
      </c>
      <c r="M7042" s="8" t="s">
        <v>101</v>
      </c>
      <c r="N7042" s="8">
        <v>11000028</v>
      </c>
      <c r="O7042" s="5" t="s">
        <v>763</v>
      </c>
      <c r="P7042" s="7" t="s">
        <v>22</v>
      </c>
      <c r="Q7042" s="6">
        <v>225776618558</v>
      </c>
      <c r="R7042" s="1" t="s">
        <v>281</v>
      </c>
      <c r="S7042" s="1" t="s">
        <v>282</v>
      </c>
      <c r="T7042" s="4" t="s">
        <v>680</v>
      </c>
      <c r="U7042" s="5" t="s">
        <v>681</v>
      </c>
      <c r="V7042" s="6">
        <v>7875631213</v>
      </c>
      <c r="AA7042" t="s">
        <v>820</v>
      </c>
    </row>
    <row r="7043" spans="1:27" ht="15" thickBot="1" x14ac:dyDescent="0.4">
      <c r="A7043" s="1" t="s">
        <v>278</v>
      </c>
      <c r="B7043" s="1" t="s">
        <v>279</v>
      </c>
      <c r="C7043" s="1" t="s">
        <v>279</v>
      </c>
      <c r="D7043" s="1" t="s">
        <v>17</v>
      </c>
      <c r="E7043" s="1" t="s">
        <v>280</v>
      </c>
      <c r="F7043" s="1">
        <v>1069</v>
      </c>
      <c r="G7043" s="1" t="s">
        <v>82</v>
      </c>
      <c r="H7043" s="1" t="s">
        <v>83</v>
      </c>
      <c r="I7043" s="1" t="s">
        <v>84</v>
      </c>
      <c r="J7043" s="1" t="s">
        <v>22</v>
      </c>
      <c r="K7043" s="1" t="s">
        <v>631</v>
      </c>
      <c r="L7043" s="7" t="s">
        <v>100</v>
      </c>
      <c r="M7043" s="8" t="s">
        <v>101</v>
      </c>
      <c r="N7043" s="8">
        <v>11000028</v>
      </c>
      <c r="O7043" s="5" t="s">
        <v>763</v>
      </c>
      <c r="P7043" s="7" t="s">
        <v>22</v>
      </c>
      <c r="Q7043" s="6">
        <v>721842894391</v>
      </c>
      <c r="R7043" s="1" t="s">
        <v>281</v>
      </c>
      <c r="S7043" s="1" t="s">
        <v>282</v>
      </c>
      <c r="T7043" s="4" t="s">
        <v>680</v>
      </c>
      <c r="U7043" s="5" t="s">
        <v>681</v>
      </c>
      <c r="V7043" s="6">
        <v>7875631141</v>
      </c>
      <c r="AA7043" t="s">
        <v>822</v>
      </c>
    </row>
    <row r="7044" spans="1:27" ht="15" thickBot="1" x14ac:dyDescent="0.4">
      <c r="A7044" s="1" t="s">
        <v>278</v>
      </c>
      <c r="B7044" s="1" t="s">
        <v>279</v>
      </c>
      <c r="C7044" s="1" t="s">
        <v>279</v>
      </c>
      <c r="D7044" s="1" t="s">
        <v>17</v>
      </c>
      <c r="E7044" s="1" t="s">
        <v>280</v>
      </c>
      <c r="F7044" s="1">
        <v>3942</v>
      </c>
      <c r="G7044" s="1" t="s">
        <v>82</v>
      </c>
      <c r="H7044" s="1" t="s">
        <v>83</v>
      </c>
      <c r="I7044" s="1" t="s">
        <v>84</v>
      </c>
      <c r="J7044" s="1" t="s">
        <v>22</v>
      </c>
      <c r="K7044" s="1" t="s">
        <v>631</v>
      </c>
      <c r="L7044" s="4" t="s">
        <v>100</v>
      </c>
      <c r="M7044" s="5" t="s">
        <v>101</v>
      </c>
      <c r="N7044" s="5">
        <v>11000028</v>
      </c>
      <c r="O7044" s="5" t="s">
        <v>763</v>
      </c>
      <c r="P7044" s="4" t="s">
        <v>22</v>
      </c>
      <c r="Q7044" s="6">
        <v>121028004002</v>
      </c>
      <c r="R7044" s="1" t="s">
        <v>281</v>
      </c>
      <c r="S7044" s="1" t="s">
        <v>282</v>
      </c>
      <c r="T7044" s="7" t="s">
        <v>680</v>
      </c>
      <c r="U7044" s="8" t="s">
        <v>681</v>
      </c>
      <c r="V7044" s="6">
        <v>7875630762</v>
      </c>
      <c r="AA7044" t="s">
        <v>822</v>
      </c>
    </row>
    <row r="7045" spans="1:27" ht="15" thickBot="1" x14ac:dyDescent="0.4">
      <c r="A7045" s="1" t="s">
        <v>278</v>
      </c>
      <c r="B7045" s="1" t="s">
        <v>279</v>
      </c>
      <c r="C7045" s="1" t="s">
        <v>279</v>
      </c>
      <c r="D7045" s="1" t="s">
        <v>17</v>
      </c>
      <c r="E7045" s="1" t="s">
        <v>280</v>
      </c>
      <c r="F7045" s="1">
        <v>6202</v>
      </c>
      <c r="G7045" s="1" t="s">
        <v>82</v>
      </c>
      <c r="H7045" s="1" t="s">
        <v>83</v>
      </c>
      <c r="I7045" s="1" t="s">
        <v>84</v>
      </c>
      <c r="J7045" s="1" t="s">
        <v>22</v>
      </c>
      <c r="K7045" s="1" t="s">
        <v>631</v>
      </c>
      <c r="L7045" s="4" t="s">
        <v>100</v>
      </c>
      <c r="M7045" s="5" t="s">
        <v>101</v>
      </c>
      <c r="N7045" s="5">
        <v>11000028</v>
      </c>
      <c r="O7045" s="5" t="s">
        <v>763</v>
      </c>
      <c r="P7045" s="4" t="s">
        <v>22</v>
      </c>
      <c r="Q7045" s="6">
        <v>136123246103</v>
      </c>
      <c r="R7045" s="1" t="s">
        <v>281</v>
      </c>
      <c r="S7045" s="1" t="s">
        <v>282</v>
      </c>
      <c r="T7045" s="7" t="s">
        <v>680</v>
      </c>
      <c r="U7045" s="8" t="s">
        <v>681</v>
      </c>
      <c r="V7045" s="6">
        <v>7875630421</v>
      </c>
      <c r="AA7045" t="s">
        <v>822</v>
      </c>
    </row>
    <row r="7046" spans="1:27" ht="15" thickBot="1" x14ac:dyDescent="0.4">
      <c r="A7046" s="1" t="s">
        <v>278</v>
      </c>
      <c r="B7046" s="1" t="s">
        <v>279</v>
      </c>
      <c r="C7046" s="1" t="s">
        <v>279</v>
      </c>
      <c r="D7046" s="1" t="s">
        <v>17</v>
      </c>
      <c r="E7046" s="1" t="s">
        <v>280</v>
      </c>
      <c r="F7046" s="1">
        <v>447</v>
      </c>
      <c r="G7046" s="1" t="s">
        <v>82</v>
      </c>
      <c r="H7046" s="1" t="s">
        <v>83</v>
      </c>
      <c r="I7046" s="1" t="s">
        <v>84</v>
      </c>
      <c r="J7046" s="1" t="s">
        <v>22</v>
      </c>
      <c r="K7046" s="1" t="s">
        <v>633</v>
      </c>
      <c r="L7046" s="4" t="s">
        <v>100</v>
      </c>
      <c r="M7046" s="5" t="s">
        <v>101</v>
      </c>
      <c r="N7046" s="5">
        <v>11000028</v>
      </c>
      <c r="O7046" s="5" t="s">
        <v>763</v>
      </c>
      <c r="P7046" s="4" t="s">
        <v>22</v>
      </c>
      <c r="Q7046" s="6">
        <v>1545275410448</v>
      </c>
      <c r="R7046" s="1" t="s">
        <v>281</v>
      </c>
      <c r="S7046" s="1" t="s">
        <v>282</v>
      </c>
      <c r="T7046" s="1" t="s">
        <v>697</v>
      </c>
      <c r="U7046" s="1" t="s">
        <v>707</v>
      </c>
      <c r="V7046" s="6">
        <v>7066079010</v>
      </c>
      <c r="AA7046" t="s">
        <v>822</v>
      </c>
    </row>
    <row r="7047" spans="1:27" ht="15" thickBot="1" x14ac:dyDescent="0.4">
      <c r="A7047" s="1" t="s">
        <v>278</v>
      </c>
      <c r="B7047" s="1" t="s">
        <v>279</v>
      </c>
      <c r="C7047" s="1" t="s">
        <v>279</v>
      </c>
      <c r="D7047" s="1" t="s">
        <v>17</v>
      </c>
      <c r="E7047" s="1" t="s">
        <v>280</v>
      </c>
      <c r="F7047" s="1">
        <v>785</v>
      </c>
      <c r="G7047" s="1" t="s">
        <v>82</v>
      </c>
      <c r="H7047" s="1" t="s">
        <v>83</v>
      </c>
      <c r="I7047" s="1" t="s">
        <v>84</v>
      </c>
      <c r="J7047" s="1" t="s">
        <v>22</v>
      </c>
      <c r="K7047" s="1" t="s">
        <v>634</v>
      </c>
      <c r="L7047" s="4" t="s">
        <v>100</v>
      </c>
      <c r="M7047" s="5" t="s">
        <v>101</v>
      </c>
      <c r="N7047" s="5">
        <v>11000028</v>
      </c>
      <c r="O7047" s="5" t="s">
        <v>763</v>
      </c>
      <c r="P7047" s="4" t="s">
        <v>22</v>
      </c>
      <c r="Q7047" s="6">
        <v>685047977255</v>
      </c>
      <c r="R7047" s="1" t="s">
        <v>281</v>
      </c>
      <c r="S7047" s="1" t="s">
        <v>282</v>
      </c>
      <c r="T7047" s="1" t="s">
        <v>345</v>
      </c>
      <c r="U7047" s="1" t="s">
        <v>346</v>
      </c>
      <c r="V7047" s="6">
        <v>917219759</v>
      </c>
      <c r="AA7047" t="s">
        <v>822</v>
      </c>
    </row>
    <row r="7048" spans="1:27" ht="15" thickBot="1" x14ac:dyDescent="0.4">
      <c r="A7048" s="1" t="s">
        <v>278</v>
      </c>
      <c r="B7048" s="1" t="s">
        <v>279</v>
      </c>
      <c r="C7048" s="1" t="s">
        <v>279</v>
      </c>
      <c r="D7048" s="1" t="s">
        <v>17</v>
      </c>
      <c r="E7048" s="1" t="s">
        <v>280</v>
      </c>
      <c r="F7048" s="1">
        <v>909</v>
      </c>
      <c r="G7048" s="1" t="s">
        <v>82</v>
      </c>
      <c r="H7048" s="1" t="s">
        <v>83</v>
      </c>
      <c r="I7048" s="1" t="s">
        <v>84</v>
      </c>
      <c r="J7048" s="1" t="s">
        <v>22</v>
      </c>
      <c r="K7048" s="1" t="s">
        <v>634</v>
      </c>
      <c r="L7048" s="7" t="s">
        <v>100</v>
      </c>
      <c r="M7048" s="8" t="s">
        <v>101</v>
      </c>
      <c r="N7048" s="8">
        <v>11000028</v>
      </c>
      <c r="O7048" s="5" t="s">
        <v>763</v>
      </c>
      <c r="P7048" s="7" t="s">
        <v>22</v>
      </c>
      <c r="Q7048" s="6">
        <v>255462524824</v>
      </c>
      <c r="R7048" s="1" t="s">
        <v>281</v>
      </c>
      <c r="S7048" s="1" t="s">
        <v>282</v>
      </c>
      <c r="T7048" s="1" t="s">
        <v>345</v>
      </c>
      <c r="U7048" s="1" t="s">
        <v>346</v>
      </c>
      <c r="V7048" s="6">
        <v>917219394</v>
      </c>
      <c r="AA7048" t="s">
        <v>822</v>
      </c>
    </row>
    <row r="7049" spans="1:27" ht="15" thickBot="1" x14ac:dyDescent="0.4">
      <c r="A7049" s="1" t="s">
        <v>278</v>
      </c>
      <c r="B7049" s="1" t="s">
        <v>279</v>
      </c>
      <c r="C7049" s="1" t="s">
        <v>279</v>
      </c>
      <c r="D7049" s="1" t="s">
        <v>17</v>
      </c>
      <c r="E7049" s="1" t="s">
        <v>280</v>
      </c>
      <c r="F7049" s="1">
        <v>499</v>
      </c>
      <c r="G7049" s="1" t="s">
        <v>82</v>
      </c>
      <c r="H7049" s="1" t="s">
        <v>83</v>
      </c>
      <c r="I7049" s="1" t="s">
        <v>84</v>
      </c>
      <c r="J7049" s="1" t="s">
        <v>22</v>
      </c>
      <c r="K7049" s="1" t="s">
        <v>634</v>
      </c>
      <c r="L7049" s="4" t="s">
        <v>100</v>
      </c>
      <c r="M7049" s="5" t="s">
        <v>101</v>
      </c>
      <c r="N7049" s="5">
        <v>11000028</v>
      </c>
      <c r="O7049" s="5" t="s">
        <v>763</v>
      </c>
      <c r="P7049" s="4" t="s">
        <v>22</v>
      </c>
      <c r="Q7049" s="6">
        <v>769535347507</v>
      </c>
      <c r="R7049" s="1" t="s">
        <v>281</v>
      </c>
      <c r="S7049" s="1" t="s">
        <v>282</v>
      </c>
      <c r="T7049" s="1" t="s">
        <v>345</v>
      </c>
      <c r="U7049" s="1" t="s">
        <v>346</v>
      </c>
      <c r="V7049" s="6">
        <v>917219378</v>
      </c>
      <c r="AA7049" t="s">
        <v>822</v>
      </c>
    </row>
    <row r="7050" spans="1:27" ht="15" thickBot="1" x14ac:dyDescent="0.4">
      <c r="A7050" s="1" t="s">
        <v>278</v>
      </c>
      <c r="B7050" s="1" t="s">
        <v>279</v>
      </c>
      <c r="C7050" s="1" t="s">
        <v>279</v>
      </c>
      <c r="D7050" s="1" t="s">
        <v>17</v>
      </c>
      <c r="E7050" s="1" t="s">
        <v>280</v>
      </c>
      <c r="F7050" s="1">
        <v>610</v>
      </c>
      <c r="G7050" s="1" t="s">
        <v>82</v>
      </c>
      <c r="H7050" s="1" t="s">
        <v>83</v>
      </c>
      <c r="I7050" s="1" t="s">
        <v>84</v>
      </c>
      <c r="J7050" s="1" t="s">
        <v>22</v>
      </c>
      <c r="K7050" s="1" t="s">
        <v>634</v>
      </c>
      <c r="L7050" s="4" t="s">
        <v>100</v>
      </c>
      <c r="M7050" s="5" t="s">
        <v>101</v>
      </c>
      <c r="N7050" s="5">
        <v>11000028</v>
      </c>
      <c r="O7050" s="5" t="s">
        <v>763</v>
      </c>
      <c r="P7050" s="4" t="s">
        <v>22</v>
      </c>
      <c r="Q7050" s="6">
        <v>10453305229</v>
      </c>
      <c r="R7050" s="1" t="s">
        <v>281</v>
      </c>
      <c r="S7050" s="1" t="s">
        <v>282</v>
      </c>
      <c r="T7050" s="1" t="s">
        <v>213</v>
      </c>
      <c r="U7050" s="1" t="s">
        <v>214</v>
      </c>
      <c r="V7050" s="6">
        <v>917219747</v>
      </c>
      <c r="AA7050" t="s">
        <v>820</v>
      </c>
    </row>
    <row r="7051" spans="1:27" ht="15" thickBot="1" x14ac:dyDescent="0.4">
      <c r="A7051" s="1" t="s">
        <v>278</v>
      </c>
      <c r="B7051" s="1" t="s">
        <v>279</v>
      </c>
      <c r="C7051" s="1" t="s">
        <v>279</v>
      </c>
      <c r="D7051" s="1" t="s">
        <v>17</v>
      </c>
      <c r="E7051" s="1" t="s">
        <v>280</v>
      </c>
      <c r="F7051" s="1">
        <v>100</v>
      </c>
      <c r="G7051" s="1" t="s">
        <v>82</v>
      </c>
      <c r="H7051" s="1" t="s">
        <v>83</v>
      </c>
      <c r="I7051" s="1" t="s">
        <v>84</v>
      </c>
      <c r="J7051" s="1" t="s">
        <v>22</v>
      </c>
      <c r="K7051" s="1" t="s">
        <v>638</v>
      </c>
      <c r="L7051" s="4" t="s">
        <v>100</v>
      </c>
      <c r="M7051" s="5" t="s">
        <v>101</v>
      </c>
      <c r="N7051" s="5">
        <v>11000028</v>
      </c>
      <c r="O7051" s="5" t="s">
        <v>763</v>
      </c>
      <c r="P7051" s="4" t="s">
        <v>22</v>
      </c>
      <c r="Q7051" s="6">
        <v>287182544671</v>
      </c>
      <c r="R7051" s="1" t="s">
        <v>281</v>
      </c>
      <c r="S7051" s="1" t="s">
        <v>282</v>
      </c>
      <c r="T7051" s="4"/>
      <c r="U7051" s="5"/>
      <c r="V7051" s="6"/>
      <c r="AA7051" t="s">
        <v>820</v>
      </c>
    </row>
    <row r="7052" spans="1:27" ht="15" thickBot="1" x14ac:dyDescent="0.4">
      <c r="A7052" s="1" t="s">
        <v>278</v>
      </c>
      <c r="B7052" s="1" t="s">
        <v>279</v>
      </c>
      <c r="C7052" s="1" t="s">
        <v>279</v>
      </c>
      <c r="D7052" s="1" t="s">
        <v>17</v>
      </c>
      <c r="E7052" s="1" t="s">
        <v>280</v>
      </c>
      <c r="F7052" s="1">
        <v>102</v>
      </c>
      <c r="G7052" s="1" t="s">
        <v>82</v>
      </c>
      <c r="H7052" s="1" t="s">
        <v>83</v>
      </c>
      <c r="I7052" s="1" t="s">
        <v>84</v>
      </c>
      <c r="J7052" s="1" t="s">
        <v>22</v>
      </c>
      <c r="K7052" s="1" t="s">
        <v>638</v>
      </c>
      <c r="L7052" s="4" t="s">
        <v>100</v>
      </c>
      <c r="M7052" s="5" t="s">
        <v>101</v>
      </c>
      <c r="N7052" s="5">
        <v>11000028</v>
      </c>
      <c r="O7052" s="5" t="s">
        <v>763</v>
      </c>
      <c r="P7052" s="4" t="s">
        <v>22</v>
      </c>
      <c r="Q7052" s="6">
        <v>344666404889</v>
      </c>
      <c r="R7052" s="1" t="s">
        <v>281</v>
      </c>
      <c r="S7052" s="1" t="s">
        <v>282</v>
      </c>
      <c r="T7052" s="4"/>
      <c r="U7052" s="5"/>
      <c r="V7052" s="6"/>
      <c r="AA7052" t="s">
        <v>820</v>
      </c>
    </row>
    <row r="7053" spans="1:27" ht="15" thickBot="1" x14ac:dyDescent="0.4">
      <c r="A7053" s="1" t="s">
        <v>278</v>
      </c>
      <c r="B7053" s="1" t="s">
        <v>279</v>
      </c>
      <c r="C7053" s="1" t="s">
        <v>279</v>
      </c>
      <c r="D7053" s="1" t="s">
        <v>17</v>
      </c>
      <c r="E7053" s="1" t="s">
        <v>280</v>
      </c>
      <c r="F7053" s="1">
        <v>485</v>
      </c>
      <c r="G7053" s="1" t="s">
        <v>82</v>
      </c>
      <c r="H7053" s="1" t="s">
        <v>83</v>
      </c>
      <c r="I7053" s="1" t="s">
        <v>84</v>
      </c>
      <c r="J7053" s="1" t="s">
        <v>22</v>
      </c>
      <c r="K7053" s="1" t="s">
        <v>638</v>
      </c>
      <c r="L7053" s="4" t="s">
        <v>100</v>
      </c>
      <c r="M7053" s="5" t="s">
        <v>101</v>
      </c>
      <c r="N7053" s="5">
        <v>11000028</v>
      </c>
      <c r="O7053" s="5" t="s">
        <v>763</v>
      </c>
      <c r="P7053" s="4" t="s">
        <v>22</v>
      </c>
      <c r="Q7053" s="6">
        <v>597855025466</v>
      </c>
      <c r="R7053" s="1" t="s">
        <v>281</v>
      </c>
      <c r="S7053" s="1" t="s">
        <v>282</v>
      </c>
      <c r="T7053" s="4"/>
      <c r="U7053" s="5"/>
      <c r="V7053" s="6"/>
      <c r="AA7053" t="s">
        <v>820</v>
      </c>
    </row>
    <row r="7054" spans="1:27" ht="15" thickBot="1" x14ac:dyDescent="0.4">
      <c r="A7054" s="1" t="s">
        <v>278</v>
      </c>
      <c r="B7054" s="1" t="s">
        <v>279</v>
      </c>
      <c r="C7054" s="1" t="s">
        <v>279</v>
      </c>
      <c r="D7054" s="1" t="s">
        <v>17</v>
      </c>
      <c r="E7054" s="1" t="s">
        <v>280</v>
      </c>
      <c r="F7054" s="1">
        <v>421</v>
      </c>
      <c r="G7054" s="1" t="s">
        <v>82</v>
      </c>
      <c r="H7054" s="1" t="s">
        <v>83</v>
      </c>
      <c r="I7054" s="1" t="s">
        <v>84</v>
      </c>
      <c r="J7054" s="1" t="s">
        <v>22</v>
      </c>
      <c r="K7054" s="1" t="s">
        <v>638</v>
      </c>
      <c r="L7054" s="7" t="s">
        <v>100</v>
      </c>
      <c r="M7054" s="8" t="s">
        <v>101</v>
      </c>
      <c r="N7054" s="8">
        <v>11000028</v>
      </c>
      <c r="O7054" s="5" t="s">
        <v>763</v>
      </c>
      <c r="P7054" s="7" t="s">
        <v>22</v>
      </c>
      <c r="Q7054" s="6">
        <v>577918364704</v>
      </c>
      <c r="R7054" s="1" t="s">
        <v>281</v>
      </c>
      <c r="S7054" s="1" t="s">
        <v>282</v>
      </c>
      <c r="T7054" s="4"/>
      <c r="U7054" s="5"/>
      <c r="V7054" s="6"/>
      <c r="AA7054" t="s">
        <v>820</v>
      </c>
    </row>
    <row r="7055" spans="1:27" ht="15" thickBot="1" x14ac:dyDescent="0.4">
      <c r="A7055" s="1" t="s">
        <v>278</v>
      </c>
      <c r="B7055" s="1" t="s">
        <v>279</v>
      </c>
      <c r="C7055" s="1" t="s">
        <v>279</v>
      </c>
      <c r="D7055" s="1" t="s">
        <v>17</v>
      </c>
      <c r="E7055" s="1" t="s">
        <v>280</v>
      </c>
      <c r="F7055" s="1">
        <v>851</v>
      </c>
      <c r="G7055" s="1" t="s">
        <v>82</v>
      </c>
      <c r="H7055" s="1" t="s">
        <v>83</v>
      </c>
      <c r="I7055" s="1" t="s">
        <v>84</v>
      </c>
      <c r="J7055" s="1" t="s">
        <v>22</v>
      </c>
      <c r="K7055" s="1" t="s">
        <v>638</v>
      </c>
      <c r="L7055" s="4" t="s">
        <v>100</v>
      </c>
      <c r="M7055" s="5" t="s">
        <v>101</v>
      </c>
      <c r="N7055" s="5">
        <v>11000028</v>
      </c>
      <c r="O7055" s="5" t="s">
        <v>763</v>
      </c>
      <c r="P7055" s="4" t="s">
        <v>22</v>
      </c>
      <c r="Q7055" s="6">
        <v>210360694631</v>
      </c>
      <c r="R7055" s="1" t="s">
        <v>281</v>
      </c>
      <c r="S7055" s="1" t="s">
        <v>282</v>
      </c>
      <c r="T7055" s="4"/>
      <c r="U7055" s="5"/>
      <c r="V7055" s="6"/>
      <c r="AA7055" t="s">
        <v>820</v>
      </c>
    </row>
    <row r="7056" spans="1:27" ht="15" thickBot="1" x14ac:dyDescent="0.4">
      <c r="A7056" s="1" t="s">
        <v>278</v>
      </c>
      <c r="B7056" s="1" t="s">
        <v>279</v>
      </c>
      <c r="C7056" s="1" t="s">
        <v>279</v>
      </c>
      <c r="D7056" s="1" t="s">
        <v>17</v>
      </c>
      <c r="E7056" s="1" t="s">
        <v>280</v>
      </c>
      <c r="F7056" s="1">
        <v>979</v>
      </c>
      <c r="G7056" s="1" t="s">
        <v>82</v>
      </c>
      <c r="H7056" s="1" t="s">
        <v>83</v>
      </c>
      <c r="I7056" s="1" t="s">
        <v>84</v>
      </c>
      <c r="J7056" s="1" t="s">
        <v>22</v>
      </c>
      <c r="K7056" s="1" t="s">
        <v>638</v>
      </c>
      <c r="L7056" s="7" t="s">
        <v>100</v>
      </c>
      <c r="M7056" s="8" t="s">
        <v>101</v>
      </c>
      <c r="N7056" s="5">
        <v>11000028</v>
      </c>
      <c r="O7056" s="5" t="s">
        <v>763</v>
      </c>
      <c r="P7056" s="7" t="s">
        <v>22</v>
      </c>
      <c r="Q7056" s="6">
        <v>578724056133</v>
      </c>
      <c r="R7056" s="1" t="s">
        <v>281</v>
      </c>
      <c r="S7056" s="1" t="s">
        <v>282</v>
      </c>
      <c r="T7056" s="4"/>
      <c r="U7056" s="5"/>
      <c r="V7056" s="6"/>
      <c r="AA7056" t="s">
        <v>820</v>
      </c>
    </row>
    <row r="7057" spans="1:27" ht="15" thickBot="1" x14ac:dyDescent="0.4">
      <c r="A7057" s="1" t="s">
        <v>278</v>
      </c>
      <c r="B7057" s="1" t="s">
        <v>279</v>
      </c>
      <c r="C7057" s="1" t="s">
        <v>279</v>
      </c>
      <c r="D7057" s="1" t="s">
        <v>17</v>
      </c>
      <c r="E7057" s="1" t="s">
        <v>280</v>
      </c>
      <c r="F7057" s="1">
        <v>695</v>
      </c>
      <c r="G7057" s="1" t="s">
        <v>82</v>
      </c>
      <c r="H7057" s="1" t="s">
        <v>83</v>
      </c>
      <c r="I7057" s="1" t="s">
        <v>84</v>
      </c>
      <c r="J7057" s="1" t="s">
        <v>22</v>
      </c>
      <c r="K7057" s="1" t="s">
        <v>638</v>
      </c>
      <c r="L7057" s="7" t="s">
        <v>100</v>
      </c>
      <c r="M7057" s="8" t="s">
        <v>101</v>
      </c>
      <c r="N7057" s="8">
        <v>11000028</v>
      </c>
      <c r="O7057" s="5" t="s">
        <v>763</v>
      </c>
      <c r="P7057" s="7" t="s">
        <v>22</v>
      </c>
      <c r="Q7057" s="6">
        <v>285313187402</v>
      </c>
      <c r="R7057" s="1" t="s">
        <v>281</v>
      </c>
      <c r="S7057" s="1" t="s">
        <v>282</v>
      </c>
      <c r="T7057" s="4"/>
      <c r="U7057" s="5"/>
      <c r="V7057" s="6"/>
      <c r="AA7057" t="s">
        <v>820</v>
      </c>
    </row>
    <row r="7058" spans="1:27" ht="15" thickBot="1" x14ac:dyDescent="0.4">
      <c r="A7058" s="1" t="s">
        <v>278</v>
      </c>
      <c r="B7058" s="1" t="s">
        <v>279</v>
      </c>
      <c r="C7058" s="1" t="s">
        <v>279</v>
      </c>
      <c r="D7058" s="1" t="s">
        <v>17</v>
      </c>
      <c r="E7058" s="1" t="s">
        <v>280</v>
      </c>
      <c r="F7058" s="1">
        <v>384</v>
      </c>
      <c r="G7058" s="1" t="s">
        <v>82</v>
      </c>
      <c r="H7058" s="1" t="s">
        <v>83</v>
      </c>
      <c r="I7058" s="1" t="s">
        <v>84</v>
      </c>
      <c r="J7058" s="1" t="s">
        <v>22</v>
      </c>
      <c r="K7058" s="1" t="s">
        <v>636</v>
      </c>
      <c r="L7058" s="7" t="s">
        <v>100</v>
      </c>
      <c r="M7058" s="8" t="s">
        <v>101</v>
      </c>
      <c r="N7058" s="8">
        <v>11000028</v>
      </c>
      <c r="O7058" s="5" t="s">
        <v>763</v>
      </c>
      <c r="P7058" s="7" t="s">
        <v>22</v>
      </c>
      <c r="Q7058" s="6">
        <v>101730464167</v>
      </c>
      <c r="R7058" s="1" t="s">
        <v>281</v>
      </c>
      <c r="S7058" s="1" t="s">
        <v>282</v>
      </c>
      <c r="V7058" s="6"/>
      <c r="AA7058" t="s">
        <v>820</v>
      </c>
    </row>
    <row r="7059" spans="1:27" ht="15" thickBot="1" x14ac:dyDescent="0.4">
      <c r="A7059" s="1" t="s">
        <v>278</v>
      </c>
      <c r="B7059" s="1" t="s">
        <v>279</v>
      </c>
      <c r="C7059" s="1" t="s">
        <v>279</v>
      </c>
      <c r="D7059" s="1" t="s">
        <v>17</v>
      </c>
      <c r="E7059" s="1" t="s">
        <v>280</v>
      </c>
      <c r="F7059" s="1">
        <v>611</v>
      </c>
      <c r="G7059" s="1" t="s">
        <v>82</v>
      </c>
      <c r="H7059" s="1" t="s">
        <v>83</v>
      </c>
      <c r="I7059" s="1" t="s">
        <v>84</v>
      </c>
      <c r="J7059" s="1" t="s">
        <v>22</v>
      </c>
      <c r="K7059" s="1" t="s">
        <v>636</v>
      </c>
      <c r="L7059" s="7" t="s">
        <v>100</v>
      </c>
      <c r="M7059" s="8" t="s">
        <v>101</v>
      </c>
      <c r="N7059" s="8">
        <v>11000028</v>
      </c>
      <c r="O7059" s="5" t="s">
        <v>763</v>
      </c>
      <c r="P7059" s="7" t="s">
        <v>22</v>
      </c>
      <c r="Q7059" s="6">
        <v>350040157048</v>
      </c>
      <c r="R7059" s="1" t="s">
        <v>281</v>
      </c>
      <c r="S7059" s="1" t="s">
        <v>282</v>
      </c>
      <c r="V7059" s="6"/>
      <c r="AA7059" t="s">
        <v>820</v>
      </c>
    </row>
    <row r="7060" spans="1:27" ht="15" thickBot="1" x14ac:dyDescent="0.4">
      <c r="A7060" s="1" t="s">
        <v>278</v>
      </c>
      <c r="B7060" s="1" t="s">
        <v>279</v>
      </c>
      <c r="C7060" s="1" t="s">
        <v>279</v>
      </c>
      <c r="D7060" s="1" t="s">
        <v>17</v>
      </c>
      <c r="E7060" s="1" t="s">
        <v>280</v>
      </c>
      <c r="F7060" s="1">
        <v>651</v>
      </c>
      <c r="G7060" s="1" t="s">
        <v>82</v>
      </c>
      <c r="H7060" s="1" t="s">
        <v>83</v>
      </c>
      <c r="I7060" s="1" t="s">
        <v>84</v>
      </c>
      <c r="J7060" s="1" t="s">
        <v>22</v>
      </c>
      <c r="K7060" s="1" t="s">
        <v>636</v>
      </c>
      <c r="L7060" s="4" t="s">
        <v>100</v>
      </c>
      <c r="M7060" s="5" t="s">
        <v>101</v>
      </c>
      <c r="N7060" s="5">
        <v>11000028</v>
      </c>
      <c r="O7060" s="5" t="s">
        <v>763</v>
      </c>
      <c r="P7060" s="4" t="s">
        <v>22</v>
      </c>
      <c r="Q7060" s="6">
        <v>323176409794</v>
      </c>
      <c r="R7060" s="1" t="s">
        <v>281</v>
      </c>
      <c r="S7060" s="1" t="s">
        <v>282</v>
      </c>
      <c r="V7060" s="6"/>
      <c r="AA7060" t="s">
        <v>820</v>
      </c>
    </row>
    <row r="7061" spans="1:27" ht="15" thickBot="1" x14ac:dyDescent="0.4">
      <c r="A7061" s="1" t="s">
        <v>278</v>
      </c>
      <c r="B7061" s="1" t="s">
        <v>279</v>
      </c>
      <c r="C7061" s="1" t="s">
        <v>279</v>
      </c>
      <c r="D7061" s="1" t="s">
        <v>17</v>
      </c>
      <c r="E7061" s="1" t="s">
        <v>280</v>
      </c>
      <c r="F7061" s="1">
        <v>866</v>
      </c>
      <c r="G7061" s="1" t="s">
        <v>82</v>
      </c>
      <c r="H7061" s="1" t="s">
        <v>83</v>
      </c>
      <c r="I7061" s="1" t="s">
        <v>84</v>
      </c>
      <c r="J7061" s="1" t="s">
        <v>22</v>
      </c>
      <c r="K7061" s="1" t="s">
        <v>636</v>
      </c>
      <c r="L7061" s="7" t="s">
        <v>100</v>
      </c>
      <c r="M7061" s="8" t="s">
        <v>101</v>
      </c>
      <c r="N7061" s="8">
        <v>11000028</v>
      </c>
      <c r="O7061" s="5" t="s">
        <v>763</v>
      </c>
      <c r="P7061" s="7" t="s">
        <v>22</v>
      </c>
      <c r="Q7061" s="6">
        <v>717064786812</v>
      </c>
      <c r="R7061" s="1" t="s">
        <v>281</v>
      </c>
      <c r="S7061" s="1" t="s">
        <v>282</v>
      </c>
      <c r="V7061" s="6"/>
      <c r="AA7061" t="s">
        <v>820</v>
      </c>
    </row>
    <row r="7062" spans="1:27" ht="15" thickBot="1" x14ac:dyDescent="0.4">
      <c r="A7062" s="1" t="s">
        <v>278</v>
      </c>
      <c r="B7062" s="1" t="s">
        <v>279</v>
      </c>
      <c r="C7062" s="1" t="s">
        <v>279</v>
      </c>
      <c r="D7062" s="1" t="s">
        <v>17</v>
      </c>
      <c r="E7062" s="1" t="s">
        <v>280</v>
      </c>
      <c r="F7062" s="1">
        <v>350</v>
      </c>
      <c r="G7062" s="1" t="s">
        <v>82</v>
      </c>
      <c r="H7062" s="1" t="s">
        <v>83</v>
      </c>
      <c r="I7062" s="1" t="s">
        <v>84</v>
      </c>
      <c r="J7062" s="1" t="s">
        <v>22</v>
      </c>
      <c r="K7062" s="1" t="s">
        <v>636</v>
      </c>
      <c r="L7062" s="7" t="s">
        <v>100</v>
      </c>
      <c r="M7062" s="8" t="s">
        <v>101</v>
      </c>
      <c r="N7062" s="8">
        <v>11000028</v>
      </c>
      <c r="O7062" s="5" t="s">
        <v>763</v>
      </c>
      <c r="P7062" s="7" t="s">
        <v>22</v>
      </c>
      <c r="Q7062" s="6">
        <v>682366195682</v>
      </c>
      <c r="R7062" s="1" t="s">
        <v>281</v>
      </c>
      <c r="S7062" s="1" t="s">
        <v>282</v>
      </c>
      <c r="V7062" s="6"/>
      <c r="AA7062" t="s">
        <v>820</v>
      </c>
    </row>
    <row r="7063" spans="1:27" ht="15" thickBot="1" x14ac:dyDescent="0.4">
      <c r="A7063" s="1" t="s">
        <v>278</v>
      </c>
      <c r="B7063" s="1" t="s">
        <v>279</v>
      </c>
      <c r="C7063" s="1" t="s">
        <v>279</v>
      </c>
      <c r="D7063" s="1" t="s">
        <v>17</v>
      </c>
      <c r="E7063" s="1" t="s">
        <v>280</v>
      </c>
      <c r="F7063" s="1">
        <v>687</v>
      </c>
      <c r="G7063" s="1" t="s">
        <v>82</v>
      </c>
      <c r="H7063" s="1" t="s">
        <v>83</v>
      </c>
      <c r="I7063" s="1" t="s">
        <v>84</v>
      </c>
      <c r="J7063" s="1" t="s">
        <v>22</v>
      </c>
      <c r="K7063" s="1" t="s">
        <v>636</v>
      </c>
      <c r="L7063" s="7" t="s">
        <v>100</v>
      </c>
      <c r="M7063" s="8" t="s">
        <v>101</v>
      </c>
      <c r="N7063" s="8">
        <v>11000028</v>
      </c>
      <c r="O7063" s="5" t="s">
        <v>763</v>
      </c>
      <c r="P7063" s="7" t="s">
        <v>22</v>
      </c>
      <c r="Q7063" s="6">
        <v>421874159374</v>
      </c>
      <c r="R7063" s="1" t="s">
        <v>281</v>
      </c>
      <c r="S7063" s="1" t="s">
        <v>282</v>
      </c>
      <c r="V7063" s="6"/>
      <c r="AA7063" t="s">
        <v>820</v>
      </c>
    </row>
    <row r="7064" spans="1:27" ht="15" thickBot="1" x14ac:dyDescent="0.4">
      <c r="A7064" s="1" t="s">
        <v>278</v>
      </c>
      <c r="B7064" s="1" t="s">
        <v>279</v>
      </c>
      <c r="C7064" s="1" t="s">
        <v>279</v>
      </c>
      <c r="D7064" s="1" t="s">
        <v>17</v>
      </c>
      <c r="E7064" s="1" t="s">
        <v>280</v>
      </c>
      <c r="F7064" s="1">
        <v>901</v>
      </c>
      <c r="G7064" s="1" t="s">
        <v>82</v>
      </c>
      <c r="H7064" s="1" t="s">
        <v>83</v>
      </c>
      <c r="I7064" s="1" t="s">
        <v>84</v>
      </c>
      <c r="J7064" s="1" t="s">
        <v>22</v>
      </c>
      <c r="K7064" s="1" t="s">
        <v>636</v>
      </c>
      <c r="L7064" s="4" t="s">
        <v>100</v>
      </c>
      <c r="M7064" s="5" t="s">
        <v>101</v>
      </c>
      <c r="N7064" s="5">
        <v>11000028</v>
      </c>
      <c r="O7064" s="5" t="s">
        <v>763</v>
      </c>
      <c r="P7064" s="4" t="s">
        <v>22</v>
      </c>
      <c r="Q7064" s="6">
        <v>717946639318</v>
      </c>
      <c r="R7064" s="1" t="s">
        <v>281</v>
      </c>
      <c r="S7064" s="1" t="s">
        <v>282</v>
      </c>
      <c r="V7064" s="6"/>
      <c r="AA7064" t="s">
        <v>821</v>
      </c>
    </row>
    <row r="7065" spans="1:27" ht="15" thickBot="1" x14ac:dyDescent="0.4">
      <c r="A7065" s="1" t="s">
        <v>278</v>
      </c>
      <c r="B7065" s="1" t="s">
        <v>279</v>
      </c>
      <c r="C7065" s="1" t="s">
        <v>279</v>
      </c>
      <c r="D7065" s="1" t="s">
        <v>17</v>
      </c>
      <c r="E7065" s="1" t="s">
        <v>280</v>
      </c>
      <c r="F7065" s="1">
        <v>419</v>
      </c>
      <c r="G7065" s="1" t="s">
        <v>82</v>
      </c>
      <c r="H7065" s="1" t="s">
        <v>83</v>
      </c>
      <c r="I7065" s="1" t="s">
        <v>84</v>
      </c>
      <c r="J7065" s="1" t="s">
        <v>22</v>
      </c>
      <c r="K7065" s="1" t="s">
        <v>632</v>
      </c>
      <c r="L7065" s="4" t="s">
        <v>100</v>
      </c>
      <c r="M7065" s="5" t="s">
        <v>101</v>
      </c>
      <c r="N7065" s="5">
        <v>11000028</v>
      </c>
      <c r="O7065" s="5" t="s">
        <v>763</v>
      </c>
      <c r="P7065" s="4" t="s">
        <v>22</v>
      </c>
      <c r="Q7065" s="6">
        <v>261522607539</v>
      </c>
      <c r="R7065" s="1" t="s">
        <v>281</v>
      </c>
      <c r="S7065" s="1" t="s">
        <v>282</v>
      </c>
      <c r="T7065" s="11"/>
      <c r="U7065" s="11"/>
      <c r="V7065" s="6"/>
      <c r="AA7065" t="s">
        <v>820</v>
      </c>
    </row>
    <row r="7066" spans="1:27" ht="15" thickBot="1" x14ac:dyDescent="0.4">
      <c r="A7066" s="1" t="s">
        <v>278</v>
      </c>
      <c r="B7066" s="1" t="s">
        <v>279</v>
      </c>
      <c r="C7066" s="1" t="s">
        <v>279</v>
      </c>
      <c r="D7066" s="1" t="s">
        <v>17</v>
      </c>
      <c r="E7066" s="1" t="s">
        <v>280</v>
      </c>
      <c r="F7066" s="1">
        <v>719</v>
      </c>
      <c r="G7066" s="1" t="s">
        <v>82</v>
      </c>
      <c r="H7066" s="1" t="s">
        <v>83</v>
      </c>
      <c r="I7066" s="1" t="s">
        <v>84</v>
      </c>
      <c r="J7066" s="1" t="s">
        <v>22</v>
      </c>
      <c r="K7066" s="1" t="s">
        <v>632</v>
      </c>
      <c r="L7066" s="7" t="s">
        <v>100</v>
      </c>
      <c r="M7066" s="8" t="s">
        <v>101</v>
      </c>
      <c r="N7066" s="8">
        <v>11000028</v>
      </c>
      <c r="O7066" s="5" t="s">
        <v>763</v>
      </c>
      <c r="P7066" s="7" t="s">
        <v>22</v>
      </c>
      <c r="Q7066" s="6">
        <v>596728025056</v>
      </c>
      <c r="R7066" s="1" t="s">
        <v>281</v>
      </c>
      <c r="S7066" s="1" t="s">
        <v>282</v>
      </c>
      <c r="T7066" s="11"/>
      <c r="U7066" s="11"/>
      <c r="V7066" s="6"/>
      <c r="AA7066" t="s">
        <v>820</v>
      </c>
    </row>
    <row r="7067" spans="1:27" ht="15" thickBot="1" x14ac:dyDescent="0.4">
      <c r="A7067" s="1" t="s">
        <v>278</v>
      </c>
      <c r="B7067" s="1" t="s">
        <v>279</v>
      </c>
      <c r="C7067" s="1" t="s">
        <v>279</v>
      </c>
      <c r="D7067" s="1" t="s">
        <v>17</v>
      </c>
      <c r="E7067" s="1" t="s">
        <v>280</v>
      </c>
      <c r="F7067" s="1">
        <v>109</v>
      </c>
      <c r="G7067" s="1" t="s">
        <v>82</v>
      </c>
      <c r="H7067" s="1" t="s">
        <v>83</v>
      </c>
      <c r="I7067" s="1" t="s">
        <v>84</v>
      </c>
      <c r="J7067" s="1" t="s">
        <v>22</v>
      </c>
      <c r="K7067" s="1" t="s">
        <v>632</v>
      </c>
      <c r="L7067" s="4" t="s">
        <v>100</v>
      </c>
      <c r="M7067" s="5" t="s">
        <v>101</v>
      </c>
      <c r="N7067" s="5">
        <v>11000028</v>
      </c>
      <c r="O7067" s="5" t="s">
        <v>763</v>
      </c>
      <c r="P7067" s="4" t="s">
        <v>22</v>
      </c>
      <c r="Q7067" s="6">
        <v>612147879164</v>
      </c>
      <c r="R7067" s="1" t="s">
        <v>281</v>
      </c>
      <c r="S7067" s="1" t="s">
        <v>282</v>
      </c>
      <c r="T7067" s="11"/>
      <c r="U7067" s="11"/>
      <c r="V7067" s="6"/>
      <c r="AA7067" t="s">
        <v>820</v>
      </c>
    </row>
    <row r="7068" spans="1:27" ht="15" thickBot="1" x14ac:dyDescent="0.4">
      <c r="A7068" s="1" t="s">
        <v>278</v>
      </c>
      <c r="B7068" s="1" t="s">
        <v>279</v>
      </c>
      <c r="C7068" s="1" t="s">
        <v>279</v>
      </c>
      <c r="D7068" s="1" t="s">
        <v>17</v>
      </c>
      <c r="E7068" s="1" t="s">
        <v>280</v>
      </c>
      <c r="F7068" s="1">
        <v>876</v>
      </c>
      <c r="G7068" s="1" t="s">
        <v>82</v>
      </c>
      <c r="H7068" s="1" t="s">
        <v>83</v>
      </c>
      <c r="I7068" s="1" t="s">
        <v>84</v>
      </c>
      <c r="J7068" s="1" t="s">
        <v>22</v>
      </c>
      <c r="K7068" s="1" t="s">
        <v>632</v>
      </c>
      <c r="L7068" s="7" t="s">
        <v>100</v>
      </c>
      <c r="M7068" s="8" t="s">
        <v>101</v>
      </c>
      <c r="N7068" s="8">
        <v>11000028</v>
      </c>
      <c r="O7068" s="5" t="s">
        <v>763</v>
      </c>
      <c r="P7068" s="7" t="s">
        <v>22</v>
      </c>
      <c r="Q7068" s="6">
        <v>664229035209</v>
      </c>
      <c r="R7068" s="1" t="s">
        <v>281</v>
      </c>
      <c r="S7068" s="1" t="s">
        <v>282</v>
      </c>
      <c r="T7068" s="11"/>
      <c r="U7068" s="11"/>
      <c r="V7068" s="6"/>
      <c r="AA7068" t="s">
        <v>821</v>
      </c>
    </row>
    <row r="7069" spans="1:27" ht="15" thickBot="1" x14ac:dyDescent="0.4">
      <c r="A7069" s="1" t="s">
        <v>278</v>
      </c>
      <c r="B7069" s="1" t="s">
        <v>279</v>
      </c>
      <c r="C7069" s="1" t="s">
        <v>279</v>
      </c>
      <c r="D7069" s="1" t="s">
        <v>17</v>
      </c>
      <c r="E7069" s="1" t="s">
        <v>280</v>
      </c>
      <c r="F7069" s="1">
        <v>582</v>
      </c>
      <c r="G7069" s="1" t="s">
        <v>82</v>
      </c>
      <c r="H7069" s="1" t="s">
        <v>83</v>
      </c>
      <c r="I7069" s="1" t="s">
        <v>84</v>
      </c>
      <c r="J7069" s="1" t="s">
        <v>22</v>
      </c>
      <c r="K7069" s="1" t="s">
        <v>632</v>
      </c>
      <c r="L7069" s="7" t="s">
        <v>100</v>
      </c>
      <c r="M7069" s="8" t="s">
        <v>101</v>
      </c>
      <c r="N7069" s="8">
        <v>11000028</v>
      </c>
      <c r="O7069" s="5" t="s">
        <v>763</v>
      </c>
      <c r="P7069" s="7" t="s">
        <v>22</v>
      </c>
      <c r="Q7069" s="6">
        <v>294350947895</v>
      </c>
      <c r="R7069" s="1" t="s">
        <v>281</v>
      </c>
      <c r="S7069" s="1" t="s">
        <v>282</v>
      </c>
      <c r="T7069" s="11"/>
      <c r="U7069" s="11"/>
      <c r="V7069" s="6"/>
      <c r="AA7069" t="s">
        <v>822</v>
      </c>
    </row>
    <row r="7070" spans="1:27" ht="15" thickBot="1" x14ac:dyDescent="0.4">
      <c r="A7070" s="1" t="s">
        <v>278</v>
      </c>
      <c r="B7070" s="1" t="s">
        <v>279</v>
      </c>
      <c r="C7070" s="1" t="s">
        <v>279</v>
      </c>
      <c r="D7070" s="1" t="s">
        <v>17</v>
      </c>
      <c r="E7070" s="1" t="s">
        <v>280</v>
      </c>
      <c r="F7070" s="1">
        <v>689</v>
      </c>
      <c r="G7070" s="1" t="s">
        <v>82</v>
      </c>
      <c r="H7070" s="1" t="s">
        <v>83</v>
      </c>
      <c r="I7070" s="1" t="s">
        <v>84</v>
      </c>
      <c r="J7070" s="1" t="s">
        <v>22</v>
      </c>
      <c r="K7070" s="1" t="s">
        <v>632</v>
      </c>
      <c r="L7070" s="4" t="s">
        <v>100</v>
      </c>
      <c r="M7070" s="5" t="s">
        <v>101</v>
      </c>
      <c r="N7070" s="5">
        <v>11000028</v>
      </c>
      <c r="O7070" s="5" t="s">
        <v>763</v>
      </c>
      <c r="P7070" s="4" t="s">
        <v>22</v>
      </c>
      <c r="Q7070" s="6">
        <v>5304496010946</v>
      </c>
      <c r="R7070" s="1" t="s">
        <v>281</v>
      </c>
      <c r="S7070" s="1" t="s">
        <v>282</v>
      </c>
      <c r="T7070" s="11"/>
      <c r="U7070" s="11"/>
      <c r="V7070" s="6"/>
      <c r="AA7070" t="s">
        <v>820</v>
      </c>
    </row>
    <row r="7071" spans="1:27" ht="15" thickBot="1" x14ac:dyDescent="0.4">
      <c r="A7071" s="1" t="s">
        <v>278</v>
      </c>
      <c r="B7071" s="1" t="s">
        <v>279</v>
      </c>
      <c r="C7071" s="1" t="s">
        <v>279</v>
      </c>
      <c r="D7071" s="1" t="s">
        <v>17</v>
      </c>
      <c r="E7071" s="1" t="s">
        <v>280</v>
      </c>
      <c r="F7071" s="1">
        <v>608</v>
      </c>
      <c r="G7071" s="1" t="s">
        <v>82</v>
      </c>
      <c r="H7071" s="1" t="s">
        <v>83</v>
      </c>
      <c r="I7071" s="1" t="s">
        <v>84</v>
      </c>
      <c r="J7071" s="1" t="s">
        <v>22</v>
      </c>
      <c r="K7071" s="1" t="s">
        <v>632</v>
      </c>
      <c r="L7071" s="4" t="s">
        <v>100</v>
      </c>
      <c r="M7071" s="5" t="s">
        <v>101</v>
      </c>
      <c r="N7071" s="5">
        <v>11000028</v>
      </c>
      <c r="O7071" s="5" t="s">
        <v>763</v>
      </c>
      <c r="P7071" s="4" t="s">
        <v>22</v>
      </c>
      <c r="Q7071" s="6">
        <v>326579403583</v>
      </c>
      <c r="R7071" s="1" t="s">
        <v>281</v>
      </c>
      <c r="S7071" s="1" t="s">
        <v>282</v>
      </c>
      <c r="T7071" s="11"/>
      <c r="U7071" s="11"/>
      <c r="V7071" s="6"/>
      <c r="AA7071" t="s">
        <v>820</v>
      </c>
    </row>
    <row r="7072" spans="1:27" ht="15" thickBot="1" x14ac:dyDescent="0.4">
      <c r="A7072" s="1" t="s">
        <v>559</v>
      </c>
      <c r="B7072" s="1" t="s">
        <v>560</v>
      </c>
      <c r="C7072" s="1" t="s">
        <v>560</v>
      </c>
      <c r="D7072" s="1" t="s">
        <v>339</v>
      </c>
      <c r="G7072" s="1" t="s">
        <v>19</v>
      </c>
      <c r="H7072" s="1" t="s">
        <v>20</v>
      </c>
      <c r="I7072" s="1" t="s">
        <v>21</v>
      </c>
      <c r="J7072" s="1" t="s">
        <v>561</v>
      </c>
      <c r="K7072" s="1" t="s">
        <v>633</v>
      </c>
      <c r="L7072" s="4" t="s">
        <v>697</v>
      </c>
      <c r="M7072" s="5" t="s">
        <v>707</v>
      </c>
      <c r="N7072" s="9" t="s">
        <v>564</v>
      </c>
      <c r="O7072" s="5" t="s">
        <v>802</v>
      </c>
      <c r="P7072" s="4" t="s">
        <v>561</v>
      </c>
      <c r="Q7072" s="6">
        <v>88740434229</v>
      </c>
      <c r="R7072" s="1" t="s">
        <v>565</v>
      </c>
      <c r="S7072" s="1" t="s">
        <v>566</v>
      </c>
      <c r="T7072" s="11" t="s">
        <v>569</v>
      </c>
      <c r="U7072" s="11" t="s">
        <v>570</v>
      </c>
      <c r="V7072" s="1">
        <v>220209</v>
      </c>
      <c r="AA7072" t="s">
        <v>820</v>
      </c>
    </row>
    <row r="7073" spans="1:27" ht="15" thickBot="1" x14ac:dyDescent="0.4">
      <c r="A7073" s="1" t="s">
        <v>559</v>
      </c>
      <c r="B7073" s="1" t="s">
        <v>560</v>
      </c>
      <c r="C7073" s="1" t="s">
        <v>560</v>
      </c>
      <c r="D7073" s="1" t="s">
        <v>339</v>
      </c>
      <c r="G7073" s="1" t="s">
        <v>19</v>
      </c>
      <c r="H7073" s="1" t="s">
        <v>20</v>
      </c>
      <c r="I7073" s="1" t="s">
        <v>21</v>
      </c>
      <c r="J7073" s="1" t="s">
        <v>561</v>
      </c>
      <c r="K7073" s="1" t="s">
        <v>634</v>
      </c>
      <c r="L7073" s="4" t="s">
        <v>562</v>
      </c>
      <c r="M7073" s="5" t="s">
        <v>563</v>
      </c>
      <c r="N7073" s="9" t="s">
        <v>564</v>
      </c>
      <c r="O7073" s="5" t="s">
        <v>806</v>
      </c>
      <c r="P7073" s="4" t="s">
        <v>561</v>
      </c>
      <c r="Q7073" s="6">
        <v>474016227343</v>
      </c>
      <c r="R7073" s="1" t="s">
        <v>565</v>
      </c>
      <c r="S7073" s="1" t="s">
        <v>566</v>
      </c>
      <c r="T7073" s="11" t="s">
        <v>704</v>
      </c>
      <c r="U7073" s="11" t="s">
        <v>713</v>
      </c>
      <c r="V7073" s="1">
        <v>275158</v>
      </c>
      <c r="AA7073" t="s">
        <v>821</v>
      </c>
    </row>
    <row r="7074" spans="1:27" ht="15" thickBot="1" x14ac:dyDescent="0.4">
      <c r="A7074" s="1" t="s">
        <v>559</v>
      </c>
      <c r="B7074" s="1" t="s">
        <v>560</v>
      </c>
      <c r="C7074" s="1" t="s">
        <v>560</v>
      </c>
      <c r="D7074" s="1" t="s">
        <v>339</v>
      </c>
      <c r="G7074" s="1" t="s">
        <v>19</v>
      </c>
      <c r="H7074" s="1" t="s">
        <v>20</v>
      </c>
      <c r="I7074" s="1" t="s">
        <v>21</v>
      </c>
      <c r="J7074" s="1" t="s">
        <v>561</v>
      </c>
      <c r="K7074" s="1" t="s">
        <v>634</v>
      </c>
      <c r="L7074" s="4" t="s">
        <v>562</v>
      </c>
      <c r="M7074" s="5" t="s">
        <v>563</v>
      </c>
      <c r="N7074" s="9" t="s">
        <v>564</v>
      </c>
      <c r="O7074" s="5" t="s">
        <v>806</v>
      </c>
      <c r="P7074" s="4" t="s">
        <v>561</v>
      </c>
      <c r="Q7074" s="6">
        <v>6482899510246</v>
      </c>
      <c r="R7074" s="1" t="s">
        <v>565</v>
      </c>
      <c r="S7074" s="1" t="s">
        <v>566</v>
      </c>
      <c r="T7074" s="11" t="s">
        <v>704</v>
      </c>
      <c r="U7074" s="11" t="s">
        <v>713</v>
      </c>
      <c r="V7074" s="1">
        <v>246577</v>
      </c>
      <c r="AA7074" t="s">
        <v>820</v>
      </c>
    </row>
    <row r="7075" spans="1:27" ht="15" thickBot="1" x14ac:dyDescent="0.4">
      <c r="A7075" s="1" t="s">
        <v>559</v>
      </c>
      <c r="B7075" s="1" t="s">
        <v>560</v>
      </c>
      <c r="C7075" s="1" t="s">
        <v>560</v>
      </c>
      <c r="D7075" s="1" t="s">
        <v>339</v>
      </c>
      <c r="G7075" s="1" t="s">
        <v>19</v>
      </c>
      <c r="H7075" s="1" t="s">
        <v>20</v>
      </c>
      <c r="I7075" s="1" t="s">
        <v>21</v>
      </c>
      <c r="J7075" s="1" t="s">
        <v>561</v>
      </c>
      <c r="K7075" s="1" t="s">
        <v>634</v>
      </c>
      <c r="L7075" s="4" t="s">
        <v>700</v>
      </c>
      <c r="M7075" s="5" t="s">
        <v>708</v>
      </c>
      <c r="N7075" s="9" t="s">
        <v>564</v>
      </c>
      <c r="O7075" s="5" t="s">
        <v>804</v>
      </c>
      <c r="P7075" s="4" t="s">
        <v>561</v>
      </c>
      <c r="Q7075" s="6">
        <v>114516704988</v>
      </c>
      <c r="R7075" s="1" t="s">
        <v>565</v>
      </c>
      <c r="S7075" s="1" t="s">
        <v>566</v>
      </c>
      <c r="T7075" s="11" t="s">
        <v>659</v>
      </c>
      <c r="U7075" s="11" t="s">
        <v>716</v>
      </c>
      <c r="V7075" s="1">
        <v>288651</v>
      </c>
      <c r="AA7075" t="s">
        <v>821</v>
      </c>
    </row>
    <row r="7076" spans="1:27" ht="15" thickBot="1" x14ac:dyDescent="0.4">
      <c r="A7076" s="1" t="s">
        <v>559</v>
      </c>
      <c r="B7076" s="1" t="s">
        <v>560</v>
      </c>
      <c r="C7076" s="1" t="s">
        <v>560</v>
      </c>
      <c r="D7076" s="1" t="s">
        <v>339</v>
      </c>
      <c r="G7076" s="1" t="s">
        <v>19</v>
      </c>
      <c r="H7076" s="1" t="s">
        <v>20</v>
      </c>
      <c r="I7076" s="1" t="s">
        <v>21</v>
      </c>
      <c r="J7076" s="1" t="s">
        <v>561</v>
      </c>
      <c r="K7076" s="1" t="s">
        <v>634</v>
      </c>
      <c r="L7076" s="4" t="s">
        <v>697</v>
      </c>
      <c r="M7076" s="5" t="s">
        <v>707</v>
      </c>
      <c r="N7076" s="9" t="s">
        <v>564</v>
      </c>
      <c r="O7076" s="5" t="s">
        <v>802</v>
      </c>
      <c r="P7076" s="4" t="s">
        <v>561</v>
      </c>
      <c r="Q7076" s="6">
        <v>2856336010396</v>
      </c>
      <c r="R7076" s="1" t="s">
        <v>565</v>
      </c>
      <c r="S7076" s="1" t="s">
        <v>566</v>
      </c>
      <c r="T7076" s="11" t="s">
        <v>659</v>
      </c>
      <c r="U7076" s="11" t="s">
        <v>716</v>
      </c>
      <c r="V7076" s="1">
        <v>259086</v>
      </c>
      <c r="AA7076" t="s">
        <v>821</v>
      </c>
    </row>
    <row r="7077" spans="1:27" ht="15" thickBot="1" x14ac:dyDescent="0.4">
      <c r="A7077" s="1" t="s">
        <v>559</v>
      </c>
      <c r="B7077" s="1" t="s">
        <v>560</v>
      </c>
      <c r="C7077" s="1" t="s">
        <v>560</v>
      </c>
      <c r="D7077" s="1" t="s">
        <v>339</v>
      </c>
      <c r="G7077" s="1" t="s">
        <v>19</v>
      </c>
      <c r="H7077" s="1" t="s">
        <v>20</v>
      </c>
      <c r="I7077" s="1" t="s">
        <v>21</v>
      </c>
      <c r="J7077" s="1" t="s">
        <v>561</v>
      </c>
      <c r="K7077" s="1" t="s">
        <v>636</v>
      </c>
      <c r="L7077" s="4" t="s">
        <v>699</v>
      </c>
      <c r="M7077" s="5" t="s">
        <v>709</v>
      </c>
      <c r="N7077" s="9" t="s">
        <v>564</v>
      </c>
      <c r="O7077" s="5" t="s">
        <v>807</v>
      </c>
      <c r="P7077" s="4" t="s">
        <v>561</v>
      </c>
      <c r="Q7077" s="6">
        <v>128075188745</v>
      </c>
      <c r="R7077" s="1" t="s">
        <v>565</v>
      </c>
      <c r="S7077" s="1" t="s">
        <v>566</v>
      </c>
      <c r="T7077" s="4" t="s">
        <v>75</v>
      </c>
      <c r="U7077" s="5" t="s">
        <v>76</v>
      </c>
      <c r="V7077" s="1">
        <v>71086</v>
      </c>
      <c r="AA7077" t="s">
        <v>820</v>
      </c>
    </row>
    <row r="7078" spans="1:27" ht="15" thickBot="1" x14ac:dyDescent="0.4">
      <c r="A7078" s="1" t="s">
        <v>559</v>
      </c>
      <c r="B7078" s="1" t="s">
        <v>560</v>
      </c>
      <c r="C7078" s="1" t="s">
        <v>560</v>
      </c>
      <c r="D7078" s="1" t="s">
        <v>339</v>
      </c>
      <c r="G7078" s="1" t="s">
        <v>19</v>
      </c>
      <c r="H7078" s="1" t="s">
        <v>20</v>
      </c>
      <c r="I7078" s="1" t="s">
        <v>21</v>
      </c>
      <c r="J7078" s="1" t="s">
        <v>561</v>
      </c>
      <c r="K7078" s="1" t="s">
        <v>636</v>
      </c>
      <c r="L7078" s="4" t="s">
        <v>702</v>
      </c>
      <c r="M7078" s="5" t="s">
        <v>712</v>
      </c>
      <c r="N7078" s="9" t="s">
        <v>564</v>
      </c>
      <c r="O7078" s="5" t="s">
        <v>803</v>
      </c>
      <c r="P7078" s="4" t="s">
        <v>561</v>
      </c>
      <c r="Q7078" s="6">
        <v>722428459698</v>
      </c>
      <c r="R7078" s="1" t="s">
        <v>565</v>
      </c>
      <c r="S7078" s="1" t="s">
        <v>566</v>
      </c>
      <c r="T7078" s="4" t="s">
        <v>75</v>
      </c>
      <c r="U7078" s="5" t="s">
        <v>76</v>
      </c>
      <c r="V7078" s="1">
        <v>61234</v>
      </c>
      <c r="AA7078" t="s">
        <v>820</v>
      </c>
    </row>
    <row r="7079" spans="1:27" ht="15" thickBot="1" x14ac:dyDescent="0.4">
      <c r="A7079" s="1" t="s">
        <v>559</v>
      </c>
      <c r="B7079" s="1" t="s">
        <v>560</v>
      </c>
      <c r="C7079" s="1" t="s">
        <v>560</v>
      </c>
      <c r="D7079" s="1" t="s">
        <v>339</v>
      </c>
      <c r="G7079" s="1" t="s">
        <v>19</v>
      </c>
      <c r="H7079" s="1" t="s">
        <v>20</v>
      </c>
      <c r="I7079" s="1" t="s">
        <v>21</v>
      </c>
      <c r="J7079" s="1" t="s">
        <v>561</v>
      </c>
      <c r="K7079" s="1" t="s">
        <v>636</v>
      </c>
      <c r="L7079" s="4" t="s">
        <v>701</v>
      </c>
      <c r="M7079" s="5" t="s">
        <v>711</v>
      </c>
      <c r="N7079" s="9" t="s">
        <v>564</v>
      </c>
      <c r="O7079" s="5" t="s">
        <v>805</v>
      </c>
      <c r="P7079" s="4" t="s">
        <v>561</v>
      </c>
      <c r="Q7079" s="6">
        <v>109654869484</v>
      </c>
      <c r="R7079" s="1" t="s">
        <v>565</v>
      </c>
      <c r="S7079" s="1" t="s">
        <v>566</v>
      </c>
      <c r="T7079" s="7" t="s">
        <v>75</v>
      </c>
      <c r="U7079" s="8" t="s">
        <v>76</v>
      </c>
      <c r="V7079" s="1">
        <v>55222</v>
      </c>
      <c r="AA7079" t="s">
        <v>820</v>
      </c>
    </row>
    <row r="7080" spans="1:27" ht="15" thickBot="1" x14ac:dyDescent="0.4">
      <c r="A7080" s="1" t="s">
        <v>559</v>
      </c>
      <c r="B7080" s="1" t="s">
        <v>560</v>
      </c>
      <c r="C7080" s="1" t="s">
        <v>560</v>
      </c>
      <c r="D7080" s="1" t="s">
        <v>339</v>
      </c>
      <c r="G7080" s="1" t="s">
        <v>19</v>
      </c>
      <c r="H7080" s="1" t="s">
        <v>20</v>
      </c>
      <c r="I7080" s="1" t="s">
        <v>21</v>
      </c>
      <c r="J7080" s="1" t="s">
        <v>561</v>
      </c>
      <c r="K7080" s="1" t="s">
        <v>636</v>
      </c>
      <c r="L7080" s="4" t="s">
        <v>562</v>
      </c>
      <c r="M7080" s="5" t="s">
        <v>563</v>
      </c>
      <c r="N7080" s="9" t="s">
        <v>564</v>
      </c>
      <c r="O7080" s="5" t="s">
        <v>806</v>
      </c>
      <c r="P7080" s="4" t="s">
        <v>561</v>
      </c>
      <c r="Q7080" s="6">
        <v>8364837286</v>
      </c>
      <c r="R7080" s="1" t="s">
        <v>565</v>
      </c>
      <c r="S7080" s="1" t="s">
        <v>566</v>
      </c>
      <c r="T7080" s="7" t="s">
        <v>75</v>
      </c>
      <c r="U7080" s="8" t="s">
        <v>76</v>
      </c>
      <c r="V7080" s="1">
        <v>67862</v>
      </c>
      <c r="AA7080" t="s">
        <v>820</v>
      </c>
    </row>
    <row r="7081" spans="1:27" ht="15" thickBot="1" x14ac:dyDescent="0.4">
      <c r="A7081" s="1" t="s">
        <v>559</v>
      </c>
      <c r="B7081" s="1" t="s">
        <v>560</v>
      </c>
      <c r="C7081" s="1" t="s">
        <v>560</v>
      </c>
      <c r="D7081" s="1" t="s">
        <v>339</v>
      </c>
      <c r="G7081" s="1" t="s">
        <v>19</v>
      </c>
      <c r="H7081" s="1" t="s">
        <v>20</v>
      </c>
      <c r="I7081" s="1" t="s">
        <v>21</v>
      </c>
      <c r="J7081" s="1" t="s">
        <v>561</v>
      </c>
      <c r="K7081" s="1" t="s">
        <v>636</v>
      </c>
      <c r="L7081" s="4" t="s">
        <v>562</v>
      </c>
      <c r="M7081" s="5" t="s">
        <v>563</v>
      </c>
      <c r="N7081" s="9" t="s">
        <v>564</v>
      </c>
      <c r="O7081" s="5" t="s">
        <v>806</v>
      </c>
      <c r="P7081" s="4" t="s">
        <v>561</v>
      </c>
      <c r="Q7081" s="6">
        <v>447168165826</v>
      </c>
      <c r="R7081" s="1" t="s">
        <v>565</v>
      </c>
      <c r="S7081" s="1" t="s">
        <v>566</v>
      </c>
      <c r="T7081" s="7" t="s">
        <v>75</v>
      </c>
      <c r="U7081" s="8" t="s">
        <v>76</v>
      </c>
      <c r="V7081" s="1">
        <v>62130</v>
      </c>
      <c r="AA7081" t="s">
        <v>820</v>
      </c>
    </row>
    <row r="7082" spans="1:27" ht="15" thickBot="1" x14ac:dyDescent="0.4">
      <c r="A7082" s="1" t="s">
        <v>559</v>
      </c>
      <c r="B7082" s="1" t="s">
        <v>560</v>
      </c>
      <c r="C7082" s="1" t="s">
        <v>560</v>
      </c>
      <c r="D7082" s="1" t="s">
        <v>339</v>
      </c>
      <c r="G7082" s="1" t="s">
        <v>19</v>
      </c>
      <c r="H7082" s="1" t="s">
        <v>20</v>
      </c>
      <c r="I7082" s="1" t="s">
        <v>21</v>
      </c>
      <c r="J7082" s="1" t="s">
        <v>561</v>
      </c>
      <c r="K7082" s="1" t="s">
        <v>636</v>
      </c>
      <c r="L7082" s="4" t="s">
        <v>562</v>
      </c>
      <c r="M7082" s="5" t="s">
        <v>563</v>
      </c>
      <c r="N7082" s="9" t="s">
        <v>564</v>
      </c>
      <c r="O7082" s="5" t="s">
        <v>806</v>
      </c>
      <c r="P7082" s="4" t="s">
        <v>561</v>
      </c>
      <c r="Q7082" s="6">
        <v>629613326079</v>
      </c>
      <c r="R7082" s="1" t="s">
        <v>565</v>
      </c>
      <c r="S7082" s="1" t="s">
        <v>566</v>
      </c>
      <c r="T7082" s="7" t="s">
        <v>75</v>
      </c>
      <c r="U7082" s="8" t="s">
        <v>76</v>
      </c>
      <c r="V7082" s="1">
        <v>48543</v>
      </c>
      <c r="AA7082" t="s">
        <v>820</v>
      </c>
    </row>
    <row r="7083" spans="1:27" ht="15" thickBot="1" x14ac:dyDescent="0.4">
      <c r="A7083" s="1" t="s">
        <v>559</v>
      </c>
      <c r="B7083" s="1" t="s">
        <v>560</v>
      </c>
      <c r="C7083" s="1" t="s">
        <v>560</v>
      </c>
      <c r="D7083" s="1" t="s">
        <v>339</v>
      </c>
      <c r="G7083" s="1" t="s">
        <v>19</v>
      </c>
      <c r="H7083" s="1" t="s">
        <v>20</v>
      </c>
      <c r="I7083" s="1" t="s">
        <v>21</v>
      </c>
      <c r="J7083" s="1" t="s">
        <v>561</v>
      </c>
      <c r="K7083" s="1" t="s">
        <v>636</v>
      </c>
      <c r="L7083" s="4" t="s">
        <v>698</v>
      </c>
      <c r="M7083" s="5" t="s">
        <v>710</v>
      </c>
      <c r="N7083" s="9" t="s">
        <v>564</v>
      </c>
      <c r="O7083" s="5" t="s">
        <v>800</v>
      </c>
      <c r="P7083" s="4" t="s">
        <v>561</v>
      </c>
      <c r="Q7083" s="6">
        <v>509818026503</v>
      </c>
      <c r="R7083" s="1" t="s">
        <v>565</v>
      </c>
      <c r="S7083" s="1" t="s">
        <v>566</v>
      </c>
      <c r="T7083" s="7" t="s">
        <v>75</v>
      </c>
      <c r="U7083" s="8" t="s">
        <v>76</v>
      </c>
      <c r="V7083" s="1">
        <v>46247</v>
      </c>
      <c r="AA7083" t="s">
        <v>822</v>
      </c>
    </row>
    <row r="7084" spans="1:27" ht="15" thickBot="1" x14ac:dyDescent="0.4">
      <c r="A7084" s="1" t="s">
        <v>559</v>
      </c>
      <c r="B7084" s="1" t="s">
        <v>560</v>
      </c>
      <c r="C7084" s="1" t="s">
        <v>560</v>
      </c>
      <c r="D7084" s="1" t="s">
        <v>339</v>
      </c>
      <c r="G7084" s="1" t="s">
        <v>19</v>
      </c>
      <c r="H7084" s="1" t="s">
        <v>20</v>
      </c>
      <c r="I7084" s="1" t="s">
        <v>21</v>
      </c>
      <c r="J7084" s="1" t="s">
        <v>561</v>
      </c>
      <c r="K7084" s="1" t="s">
        <v>638</v>
      </c>
      <c r="L7084" s="4" t="s">
        <v>702</v>
      </c>
      <c r="M7084" s="5" t="s">
        <v>712</v>
      </c>
      <c r="N7084" s="9" t="s">
        <v>564</v>
      </c>
      <c r="O7084" s="5" t="s">
        <v>803</v>
      </c>
      <c r="P7084" s="4" t="s">
        <v>561</v>
      </c>
      <c r="Q7084" s="6">
        <v>779630704624</v>
      </c>
      <c r="R7084" s="1" t="s">
        <v>565</v>
      </c>
      <c r="S7084" s="1" t="s">
        <v>566</v>
      </c>
      <c r="T7084" s="7" t="s">
        <v>642</v>
      </c>
      <c r="U7084" s="8" t="s">
        <v>720</v>
      </c>
      <c r="V7084" s="1">
        <v>696917</v>
      </c>
      <c r="AA7084" t="s">
        <v>822</v>
      </c>
    </row>
    <row r="7085" spans="1:27" ht="15" thickBot="1" x14ac:dyDescent="0.4">
      <c r="A7085" s="1" t="s">
        <v>559</v>
      </c>
      <c r="B7085" s="1" t="s">
        <v>560</v>
      </c>
      <c r="C7085" s="1" t="s">
        <v>560</v>
      </c>
      <c r="D7085" s="1" t="s">
        <v>339</v>
      </c>
      <c r="G7085" s="1" t="s">
        <v>19</v>
      </c>
      <c r="H7085" s="1" t="s">
        <v>20</v>
      </c>
      <c r="I7085" s="1" t="s">
        <v>21</v>
      </c>
      <c r="J7085" s="1" t="s">
        <v>561</v>
      </c>
      <c r="K7085" s="1" t="s">
        <v>638</v>
      </c>
      <c r="L7085" s="4" t="s">
        <v>701</v>
      </c>
      <c r="M7085" s="5" t="s">
        <v>711</v>
      </c>
      <c r="N7085" s="9" t="s">
        <v>564</v>
      </c>
      <c r="O7085" s="5" t="s">
        <v>805</v>
      </c>
      <c r="P7085" s="4" t="s">
        <v>561</v>
      </c>
      <c r="Q7085" s="6">
        <v>205089619734</v>
      </c>
      <c r="R7085" s="1" t="s">
        <v>565</v>
      </c>
      <c r="S7085" s="1" t="s">
        <v>566</v>
      </c>
      <c r="T7085" s="7" t="s">
        <v>642</v>
      </c>
      <c r="U7085" s="8" t="s">
        <v>720</v>
      </c>
      <c r="V7085" s="1">
        <v>741324</v>
      </c>
      <c r="AA7085" t="s">
        <v>822</v>
      </c>
    </row>
    <row r="7086" spans="1:27" ht="15" thickBot="1" x14ac:dyDescent="0.4">
      <c r="A7086" s="1" t="s">
        <v>559</v>
      </c>
      <c r="B7086" s="1" t="s">
        <v>560</v>
      </c>
      <c r="C7086" s="1" t="s">
        <v>560</v>
      </c>
      <c r="D7086" s="1" t="s">
        <v>339</v>
      </c>
      <c r="G7086" s="1" t="s">
        <v>19</v>
      </c>
      <c r="H7086" s="1" t="s">
        <v>20</v>
      </c>
      <c r="I7086" s="1" t="s">
        <v>21</v>
      </c>
      <c r="J7086" s="1" t="s">
        <v>561</v>
      </c>
      <c r="K7086" s="1" t="s">
        <v>638</v>
      </c>
      <c r="L7086" s="4" t="s">
        <v>562</v>
      </c>
      <c r="M7086" s="5" t="s">
        <v>563</v>
      </c>
      <c r="N7086" s="9" t="s">
        <v>564</v>
      </c>
      <c r="O7086" s="5" t="s">
        <v>806</v>
      </c>
      <c r="P7086" s="4" t="s">
        <v>561</v>
      </c>
      <c r="Q7086" s="6">
        <v>4972738279</v>
      </c>
      <c r="R7086" s="1" t="s">
        <v>565</v>
      </c>
      <c r="S7086" s="1" t="s">
        <v>566</v>
      </c>
      <c r="T7086" s="7" t="s">
        <v>642</v>
      </c>
      <c r="U7086" s="8" t="s">
        <v>720</v>
      </c>
      <c r="V7086" s="1">
        <v>755919</v>
      </c>
      <c r="AA7086" t="s">
        <v>820</v>
      </c>
    </row>
    <row r="7087" spans="1:27" ht="15" thickBot="1" x14ac:dyDescent="0.4">
      <c r="A7087" s="1" t="s">
        <v>559</v>
      </c>
      <c r="B7087" s="1" t="s">
        <v>560</v>
      </c>
      <c r="C7087" s="1" t="s">
        <v>560</v>
      </c>
      <c r="D7087" s="1" t="s">
        <v>339</v>
      </c>
      <c r="G7087" s="1" t="s">
        <v>19</v>
      </c>
      <c r="H7087" s="1" t="s">
        <v>20</v>
      </c>
      <c r="I7087" s="1" t="s">
        <v>21</v>
      </c>
      <c r="J7087" s="1" t="s">
        <v>561</v>
      </c>
      <c r="K7087" s="1" t="s">
        <v>638</v>
      </c>
      <c r="L7087" s="4" t="s">
        <v>562</v>
      </c>
      <c r="M7087" s="5" t="s">
        <v>563</v>
      </c>
      <c r="N7087" s="9" t="s">
        <v>564</v>
      </c>
      <c r="O7087" s="5" t="s">
        <v>806</v>
      </c>
      <c r="P7087" s="4" t="s">
        <v>561</v>
      </c>
      <c r="Q7087" s="6">
        <v>21952017451</v>
      </c>
      <c r="R7087" s="1" t="s">
        <v>565</v>
      </c>
      <c r="S7087" s="1" t="s">
        <v>566</v>
      </c>
      <c r="T7087" s="7" t="s">
        <v>642</v>
      </c>
      <c r="U7087" s="8" t="s">
        <v>720</v>
      </c>
      <c r="V7087" s="1">
        <v>678323</v>
      </c>
      <c r="AA7087" t="s">
        <v>820</v>
      </c>
    </row>
    <row r="7088" spans="1:27" ht="15" thickBot="1" x14ac:dyDescent="0.4">
      <c r="A7088" s="1" t="s">
        <v>559</v>
      </c>
      <c r="B7088" s="1" t="s">
        <v>560</v>
      </c>
      <c r="C7088" s="1" t="s">
        <v>560</v>
      </c>
      <c r="D7088" s="1" t="s">
        <v>339</v>
      </c>
      <c r="G7088" s="1" t="s">
        <v>19</v>
      </c>
      <c r="H7088" s="1" t="s">
        <v>20</v>
      </c>
      <c r="I7088" s="1" t="s">
        <v>21</v>
      </c>
      <c r="J7088" s="1" t="s">
        <v>561</v>
      </c>
      <c r="K7088" s="1" t="s">
        <v>638</v>
      </c>
      <c r="L7088" s="4" t="s">
        <v>562</v>
      </c>
      <c r="M7088" s="5" t="s">
        <v>563</v>
      </c>
      <c r="N7088" s="9" t="s">
        <v>564</v>
      </c>
      <c r="O7088" s="5" t="s">
        <v>806</v>
      </c>
      <c r="P7088" s="4" t="s">
        <v>561</v>
      </c>
      <c r="Q7088" s="6">
        <v>660473267851</v>
      </c>
      <c r="R7088" s="1" t="s">
        <v>565</v>
      </c>
      <c r="S7088" s="1" t="s">
        <v>566</v>
      </c>
      <c r="T7088" s="7" t="s">
        <v>642</v>
      </c>
      <c r="U7088" s="8" t="s">
        <v>720</v>
      </c>
      <c r="V7088" s="1">
        <v>632255</v>
      </c>
      <c r="AA7088" t="s">
        <v>820</v>
      </c>
    </row>
    <row r="7089" spans="1:27" ht="15" thickBot="1" x14ac:dyDescent="0.4">
      <c r="A7089" s="1" t="s">
        <v>559</v>
      </c>
      <c r="B7089" s="1" t="s">
        <v>560</v>
      </c>
      <c r="C7089" s="1" t="s">
        <v>560</v>
      </c>
      <c r="D7089" s="1" t="s">
        <v>339</v>
      </c>
      <c r="G7089" s="1" t="s">
        <v>19</v>
      </c>
      <c r="H7089" s="1" t="s">
        <v>20</v>
      </c>
      <c r="I7089" s="1" t="s">
        <v>21</v>
      </c>
      <c r="J7089" s="1" t="s">
        <v>561</v>
      </c>
      <c r="K7089" s="1" t="s">
        <v>638</v>
      </c>
      <c r="L7089" s="7" t="s">
        <v>562</v>
      </c>
      <c r="M7089" s="5" t="s">
        <v>563</v>
      </c>
      <c r="N7089" s="10" t="s">
        <v>564</v>
      </c>
      <c r="O7089" s="5" t="s">
        <v>806</v>
      </c>
      <c r="P7089" s="7" t="s">
        <v>561</v>
      </c>
      <c r="Q7089" s="6">
        <v>52342126921</v>
      </c>
      <c r="R7089" s="1" t="s">
        <v>565</v>
      </c>
      <c r="S7089" s="1" t="s">
        <v>566</v>
      </c>
      <c r="T7089" s="7" t="s">
        <v>642</v>
      </c>
      <c r="U7089" s="8" t="s">
        <v>720</v>
      </c>
      <c r="V7089" s="1">
        <v>509869</v>
      </c>
      <c r="AA7089" t="s">
        <v>820</v>
      </c>
    </row>
    <row r="7090" spans="1:27" ht="15" thickBot="1" x14ac:dyDescent="0.4">
      <c r="A7090" s="1" t="s">
        <v>559</v>
      </c>
      <c r="B7090" s="1" t="s">
        <v>560</v>
      </c>
      <c r="C7090" s="1" t="s">
        <v>560</v>
      </c>
      <c r="D7090" s="1" t="s">
        <v>339</v>
      </c>
      <c r="G7090" s="1" t="s">
        <v>19</v>
      </c>
      <c r="H7090" s="1" t="s">
        <v>20</v>
      </c>
      <c r="I7090" s="1" t="s">
        <v>21</v>
      </c>
      <c r="J7090" s="1" t="s">
        <v>561</v>
      </c>
      <c r="K7090" s="1" t="s">
        <v>638</v>
      </c>
      <c r="L7090" s="4" t="s">
        <v>698</v>
      </c>
      <c r="M7090" s="5" t="s">
        <v>710</v>
      </c>
      <c r="N7090" s="9" t="s">
        <v>564</v>
      </c>
      <c r="O7090" s="5" t="s">
        <v>800</v>
      </c>
      <c r="P7090" s="4" t="s">
        <v>561</v>
      </c>
      <c r="Q7090" s="6">
        <v>701018786492</v>
      </c>
      <c r="R7090" s="1" t="s">
        <v>565</v>
      </c>
      <c r="S7090" s="1" t="s">
        <v>566</v>
      </c>
      <c r="T7090" s="7" t="s">
        <v>642</v>
      </c>
      <c r="U7090" s="8" t="s">
        <v>720</v>
      </c>
      <c r="V7090" s="1">
        <v>793767</v>
      </c>
      <c r="AA7090" t="s">
        <v>821</v>
      </c>
    </row>
    <row r="7091" spans="1:27" ht="15" thickBot="1" x14ac:dyDescent="0.4">
      <c r="A7091" s="1" t="s">
        <v>559</v>
      </c>
      <c r="B7091" s="1" t="s">
        <v>560</v>
      </c>
      <c r="C7091" s="1" t="s">
        <v>560</v>
      </c>
      <c r="D7091" s="1" t="s">
        <v>339</v>
      </c>
      <c r="G7091" s="1" t="s">
        <v>19</v>
      </c>
      <c r="H7091" s="1" t="s">
        <v>20</v>
      </c>
      <c r="I7091" s="1" t="s">
        <v>21</v>
      </c>
      <c r="J7091" s="1" t="s">
        <v>561</v>
      </c>
      <c r="K7091" s="1" t="s">
        <v>639</v>
      </c>
      <c r="L7091" s="4" t="s">
        <v>699</v>
      </c>
      <c r="M7091" s="5" t="s">
        <v>709</v>
      </c>
      <c r="N7091" s="9" t="s">
        <v>564</v>
      </c>
      <c r="O7091" s="5" t="s">
        <v>807</v>
      </c>
      <c r="P7091" s="4" t="s">
        <v>561</v>
      </c>
      <c r="Q7091" s="6">
        <v>629149343984</v>
      </c>
      <c r="R7091" s="1" t="s">
        <v>565</v>
      </c>
      <c r="S7091" s="1" t="s">
        <v>566</v>
      </c>
      <c r="T7091" s="7" t="s">
        <v>447</v>
      </c>
      <c r="U7091" s="8" t="s">
        <v>448</v>
      </c>
      <c r="V7091" s="1">
        <v>409376</v>
      </c>
      <c r="AA7091" t="s">
        <v>820</v>
      </c>
    </row>
    <row r="7092" spans="1:27" ht="15" thickBot="1" x14ac:dyDescent="0.4">
      <c r="A7092" s="1" t="s">
        <v>559</v>
      </c>
      <c r="B7092" s="1" t="s">
        <v>560</v>
      </c>
      <c r="C7092" s="1" t="s">
        <v>560</v>
      </c>
      <c r="D7092" s="1" t="s">
        <v>339</v>
      </c>
      <c r="G7092" s="1" t="s">
        <v>19</v>
      </c>
      <c r="H7092" s="1" t="s">
        <v>20</v>
      </c>
      <c r="I7092" s="1" t="s">
        <v>21</v>
      </c>
      <c r="J7092" s="1" t="s">
        <v>561</v>
      </c>
      <c r="K7092" s="1" t="s">
        <v>639</v>
      </c>
      <c r="L7092" s="4" t="s">
        <v>702</v>
      </c>
      <c r="M7092" s="5" t="s">
        <v>712</v>
      </c>
      <c r="N7092" s="9" t="s">
        <v>564</v>
      </c>
      <c r="O7092" s="5" t="s">
        <v>803</v>
      </c>
      <c r="P7092" s="4" t="s">
        <v>561</v>
      </c>
      <c r="Q7092" s="6">
        <v>651564388546</v>
      </c>
      <c r="R7092" s="1" t="s">
        <v>565</v>
      </c>
      <c r="S7092" s="1" t="s">
        <v>566</v>
      </c>
      <c r="T7092" s="7" t="s">
        <v>447</v>
      </c>
      <c r="U7092" s="8" t="s">
        <v>448</v>
      </c>
      <c r="V7092" s="1">
        <v>413756</v>
      </c>
      <c r="AA7092" t="s">
        <v>820</v>
      </c>
    </row>
    <row r="7093" spans="1:27" ht="15" thickBot="1" x14ac:dyDescent="0.4">
      <c r="A7093" s="1" t="s">
        <v>559</v>
      </c>
      <c r="B7093" s="1" t="s">
        <v>560</v>
      </c>
      <c r="C7093" s="1" t="s">
        <v>560</v>
      </c>
      <c r="D7093" s="1" t="s">
        <v>339</v>
      </c>
      <c r="G7093" s="1" t="s">
        <v>19</v>
      </c>
      <c r="H7093" s="1" t="s">
        <v>20</v>
      </c>
      <c r="I7093" s="1" t="s">
        <v>21</v>
      </c>
      <c r="J7093" s="1" t="s">
        <v>561</v>
      </c>
      <c r="K7093" s="1" t="s">
        <v>639</v>
      </c>
      <c r="L7093" s="4" t="s">
        <v>569</v>
      </c>
      <c r="M7093" s="5" t="s">
        <v>570</v>
      </c>
      <c r="N7093" s="9" t="s">
        <v>564</v>
      </c>
      <c r="O7093" s="5" t="s">
        <v>801</v>
      </c>
      <c r="P7093" s="4" t="s">
        <v>561</v>
      </c>
      <c r="Q7093" s="6">
        <v>681442418797</v>
      </c>
      <c r="R7093" s="1" t="s">
        <v>565</v>
      </c>
      <c r="S7093" s="1" t="s">
        <v>566</v>
      </c>
      <c r="T7093" s="7" t="s">
        <v>447</v>
      </c>
      <c r="U7093" s="8" t="s">
        <v>448</v>
      </c>
      <c r="V7093" s="1">
        <v>422344</v>
      </c>
      <c r="AA7093" t="s">
        <v>820</v>
      </c>
    </row>
    <row r="7094" spans="1:27" ht="15" thickBot="1" x14ac:dyDescent="0.4">
      <c r="A7094" s="1" t="s">
        <v>559</v>
      </c>
      <c r="B7094" s="1" t="s">
        <v>560</v>
      </c>
      <c r="C7094" s="1" t="s">
        <v>560</v>
      </c>
      <c r="D7094" s="1" t="s">
        <v>339</v>
      </c>
      <c r="G7094" s="1" t="s">
        <v>19</v>
      </c>
      <c r="H7094" s="1" t="s">
        <v>20</v>
      </c>
      <c r="I7094" s="1" t="s">
        <v>21</v>
      </c>
      <c r="J7094" s="1" t="s">
        <v>561</v>
      </c>
      <c r="K7094" s="1" t="s">
        <v>639</v>
      </c>
      <c r="L7094" s="4" t="s">
        <v>701</v>
      </c>
      <c r="M7094" s="5" t="s">
        <v>711</v>
      </c>
      <c r="N7094" s="9" t="s">
        <v>564</v>
      </c>
      <c r="O7094" s="5" t="s">
        <v>805</v>
      </c>
      <c r="P7094" s="4" t="s">
        <v>561</v>
      </c>
      <c r="Q7094" s="6">
        <v>203321758418</v>
      </c>
      <c r="R7094" s="1" t="s">
        <v>565</v>
      </c>
      <c r="S7094" s="1" t="s">
        <v>566</v>
      </c>
      <c r="T7094" s="7" t="s">
        <v>447</v>
      </c>
      <c r="U7094" s="8" t="s">
        <v>448</v>
      </c>
      <c r="V7094" s="1">
        <v>398902</v>
      </c>
      <c r="AA7094" t="s">
        <v>820</v>
      </c>
    </row>
    <row r="7095" spans="1:27" ht="15" thickBot="1" x14ac:dyDescent="0.4">
      <c r="A7095" s="1" t="s">
        <v>559</v>
      </c>
      <c r="B7095" s="1" t="s">
        <v>560</v>
      </c>
      <c r="C7095" s="1" t="s">
        <v>560</v>
      </c>
      <c r="D7095" s="1" t="s">
        <v>339</v>
      </c>
      <c r="G7095" s="1" t="s">
        <v>19</v>
      </c>
      <c r="H7095" s="1" t="s">
        <v>20</v>
      </c>
      <c r="I7095" s="1" t="s">
        <v>21</v>
      </c>
      <c r="J7095" s="1" t="s">
        <v>561</v>
      </c>
      <c r="K7095" s="1" t="s">
        <v>639</v>
      </c>
      <c r="L7095" s="4" t="s">
        <v>562</v>
      </c>
      <c r="M7095" s="5" t="s">
        <v>563</v>
      </c>
      <c r="N7095" s="9" t="s">
        <v>564</v>
      </c>
      <c r="O7095" s="5" t="s">
        <v>806</v>
      </c>
      <c r="P7095" s="4" t="s">
        <v>561</v>
      </c>
      <c r="Q7095" s="6">
        <v>335625410850</v>
      </c>
      <c r="R7095" s="1" t="s">
        <v>565</v>
      </c>
      <c r="S7095" s="1" t="s">
        <v>566</v>
      </c>
      <c r="T7095" s="7" t="s">
        <v>447</v>
      </c>
      <c r="U7095" s="8" t="s">
        <v>448</v>
      </c>
      <c r="V7095" s="1">
        <v>428520</v>
      </c>
      <c r="AA7095" t="s">
        <v>820</v>
      </c>
    </row>
    <row r="7096" spans="1:27" ht="15" thickBot="1" x14ac:dyDescent="0.4">
      <c r="A7096" s="1" t="s">
        <v>559</v>
      </c>
      <c r="B7096" s="1" t="s">
        <v>560</v>
      </c>
      <c r="C7096" s="1" t="s">
        <v>560</v>
      </c>
      <c r="D7096" s="1" t="s">
        <v>339</v>
      </c>
      <c r="G7096" s="1" t="s">
        <v>19</v>
      </c>
      <c r="H7096" s="1" t="s">
        <v>20</v>
      </c>
      <c r="I7096" s="1" t="s">
        <v>21</v>
      </c>
      <c r="J7096" s="1" t="s">
        <v>561</v>
      </c>
      <c r="K7096" s="1" t="s">
        <v>639</v>
      </c>
      <c r="L7096" s="4" t="s">
        <v>562</v>
      </c>
      <c r="M7096" s="5" t="s">
        <v>563</v>
      </c>
      <c r="N7096" s="9" t="s">
        <v>564</v>
      </c>
      <c r="O7096" s="5" t="s">
        <v>806</v>
      </c>
      <c r="P7096" s="4" t="s">
        <v>561</v>
      </c>
      <c r="Q7096" s="6">
        <v>154576849358</v>
      </c>
      <c r="R7096" s="1" t="s">
        <v>565</v>
      </c>
      <c r="S7096" s="1" t="s">
        <v>566</v>
      </c>
      <c r="T7096" s="7" t="s">
        <v>447</v>
      </c>
      <c r="U7096" s="8" t="s">
        <v>448</v>
      </c>
      <c r="V7096" s="1">
        <v>419444</v>
      </c>
      <c r="AA7096" t="s">
        <v>820</v>
      </c>
    </row>
    <row r="7097" spans="1:27" ht="15" thickBot="1" x14ac:dyDescent="0.4">
      <c r="A7097" s="1" t="s">
        <v>559</v>
      </c>
      <c r="B7097" s="1" t="s">
        <v>560</v>
      </c>
      <c r="C7097" s="1" t="s">
        <v>560</v>
      </c>
      <c r="D7097" s="1" t="s">
        <v>339</v>
      </c>
      <c r="G7097" s="1" t="s">
        <v>19</v>
      </c>
      <c r="H7097" s="1" t="s">
        <v>20</v>
      </c>
      <c r="I7097" s="1" t="s">
        <v>21</v>
      </c>
      <c r="J7097" s="1" t="s">
        <v>561</v>
      </c>
      <c r="K7097" s="1" t="s">
        <v>639</v>
      </c>
      <c r="L7097" s="4" t="s">
        <v>562</v>
      </c>
      <c r="M7097" s="5" t="s">
        <v>563</v>
      </c>
      <c r="N7097" s="9" t="s">
        <v>564</v>
      </c>
      <c r="O7097" s="5" t="s">
        <v>806</v>
      </c>
      <c r="P7097" s="4" t="s">
        <v>561</v>
      </c>
      <c r="Q7097" s="6">
        <v>1020344510871</v>
      </c>
      <c r="R7097" s="1" t="s">
        <v>565</v>
      </c>
      <c r="S7097" s="1" t="s">
        <v>566</v>
      </c>
      <c r="T7097" s="7" t="s">
        <v>447</v>
      </c>
      <c r="U7097" s="8" t="s">
        <v>448</v>
      </c>
      <c r="V7097" s="1">
        <v>411181</v>
      </c>
      <c r="AA7097" t="s">
        <v>820</v>
      </c>
    </row>
    <row r="7098" spans="1:27" ht="15" thickBot="1" x14ac:dyDescent="0.4">
      <c r="A7098" s="1" t="s">
        <v>559</v>
      </c>
      <c r="B7098" s="1" t="s">
        <v>560</v>
      </c>
      <c r="C7098" s="1" t="s">
        <v>560</v>
      </c>
      <c r="D7098" s="1" t="s">
        <v>339</v>
      </c>
      <c r="G7098" s="1" t="s">
        <v>19</v>
      </c>
      <c r="H7098" s="1" t="s">
        <v>20</v>
      </c>
      <c r="I7098" s="1" t="s">
        <v>21</v>
      </c>
      <c r="J7098" s="1" t="s">
        <v>561</v>
      </c>
      <c r="K7098" s="1" t="s">
        <v>633</v>
      </c>
      <c r="L7098" s="4" t="s">
        <v>562</v>
      </c>
      <c r="M7098" s="5" t="s">
        <v>563</v>
      </c>
      <c r="N7098" s="9" t="s">
        <v>564</v>
      </c>
      <c r="O7098" s="5" t="s">
        <v>806</v>
      </c>
      <c r="P7098" s="4" t="s">
        <v>561</v>
      </c>
      <c r="Q7098" s="6">
        <v>643389144510</v>
      </c>
      <c r="R7098" s="1" t="s">
        <v>565</v>
      </c>
      <c r="S7098" s="1" t="s">
        <v>566</v>
      </c>
      <c r="T7098" s="1" t="s">
        <v>702</v>
      </c>
      <c r="U7098" s="1" t="s">
        <v>712</v>
      </c>
      <c r="V7098" s="1">
        <v>216689</v>
      </c>
      <c r="AA7098" t="s">
        <v>820</v>
      </c>
    </row>
    <row r="7099" spans="1:27" ht="15" thickBot="1" x14ac:dyDescent="0.4">
      <c r="A7099" s="1" t="s">
        <v>559</v>
      </c>
      <c r="B7099" s="1" t="s">
        <v>560</v>
      </c>
      <c r="C7099" s="1" t="s">
        <v>560</v>
      </c>
      <c r="D7099" s="1" t="s">
        <v>339</v>
      </c>
      <c r="G7099" s="1" t="s">
        <v>19</v>
      </c>
      <c r="H7099" s="1" t="s">
        <v>20</v>
      </c>
      <c r="I7099" s="1" t="s">
        <v>21</v>
      </c>
      <c r="J7099" s="1" t="s">
        <v>561</v>
      </c>
      <c r="K7099" s="1" t="s">
        <v>634</v>
      </c>
      <c r="L7099" s="4" t="s">
        <v>702</v>
      </c>
      <c r="M7099" s="5" t="s">
        <v>712</v>
      </c>
      <c r="N7099" s="9" t="s">
        <v>564</v>
      </c>
      <c r="O7099" s="5" t="s">
        <v>803</v>
      </c>
      <c r="P7099" s="4" t="s">
        <v>561</v>
      </c>
      <c r="Q7099" s="6">
        <v>285588447909</v>
      </c>
      <c r="R7099" s="1" t="s">
        <v>565</v>
      </c>
      <c r="S7099" s="1" t="s">
        <v>566</v>
      </c>
      <c r="T7099" s="1" t="s">
        <v>703</v>
      </c>
      <c r="U7099" s="1" t="s">
        <v>715</v>
      </c>
      <c r="V7099" s="1">
        <v>292065</v>
      </c>
      <c r="AA7099" t="s">
        <v>820</v>
      </c>
    </row>
    <row r="7100" spans="1:27" ht="15" thickBot="1" x14ac:dyDescent="0.4">
      <c r="A7100" s="1" t="s">
        <v>559</v>
      </c>
      <c r="B7100" s="1" t="s">
        <v>560</v>
      </c>
      <c r="C7100" s="1" t="s">
        <v>560</v>
      </c>
      <c r="D7100" s="1" t="s">
        <v>339</v>
      </c>
      <c r="G7100" s="1" t="s">
        <v>19</v>
      </c>
      <c r="H7100" s="1" t="s">
        <v>20</v>
      </c>
      <c r="I7100" s="1" t="s">
        <v>21</v>
      </c>
      <c r="J7100" s="1" t="s">
        <v>561</v>
      </c>
      <c r="K7100" s="1" t="s">
        <v>635</v>
      </c>
      <c r="L7100" s="4" t="s">
        <v>569</v>
      </c>
      <c r="M7100" s="5" t="s">
        <v>570</v>
      </c>
      <c r="N7100" s="9" t="s">
        <v>564</v>
      </c>
      <c r="O7100" s="5" t="s">
        <v>801</v>
      </c>
      <c r="P7100" s="4" t="s">
        <v>561</v>
      </c>
      <c r="Q7100" s="6">
        <v>219227558364</v>
      </c>
      <c r="R7100" s="1" t="s">
        <v>565</v>
      </c>
      <c r="S7100" s="1" t="s">
        <v>566</v>
      </c>
      <c r="T7100" s="4" t="s">
        <v>666</v>
      </c>
      <c r="U7100" s="5" t="s">
        <v>667</v>
      </c>
      <c r="V7100" s="1">
        <v>823544</v>
      </c>
      <c r="AA7100" t="s">
        <v>820</v>
      </c>
    </row>
    <row r="7101" spans="1:27" ht="15" thickBot="1" x14ac:dyDescent="0.4">
      <c r="A7101" s="1" t="s">
        <v>559</v>
      </c>
      <c r="B7101" s="1" t="s">
        <v>560</v>
      </c>
      <c r="C7101" s="1" t="s">
        <v>560</v>
      </c>
      <c r="D7101" s="1" t="s">
        <v>339</v>
      </c>
      <c r="G7101" s="1" t="s">
        <v>19</v>
      </c>
      <c r="H7101" s="1" t="s">
        <v>20</v>
      </c>
      <c r="I7101" s="1" t="s">
        <v>21</v>
      </c>
      <c r="J7101" s="1" t="s">
        <v>561</v>
      </c>
      <c r="K7101" s="1" t="s">
        <v>635</v>
      </c>
      <c r="L7101" s="4" t="s">
        <v>701</v>
      </c>
      <c r="M7101" s="5" t="s">
        <v>711</v>
      </c>
      <c r="N7101" s="9" t="s">
        <v>564</v>
      </c>
      <c r="O7101" s="5" t="s">
        <v>805</v>
      </c>
      <c r="P7101" s="4" t="s">
        <v>561</v>
      </c>
      <c r="Q7101" s="6">
        <v>7297523710631</v>
      </c>
      <c r="R7101" s="1" t="s">
        <v>565</v>
      </c>
      <c r="S7101" s="1" t="s">
        <v>566</v>
      </c>
      <c r="T7101" s="4" t="s">
        <v>666</v>
      </c>
      <c r="U7101" s="5" t="s">
        <v>667</v>
      </c>
      <c r="V7101" s="1">
        <v>808230</v>
      </c>
      <c r="AA7101" t="s">
        <v>821</v>
      </c>
    </row>
    <row r="7102" spans="1:27" ht="15" thickBot="1" x14ac:dyDescent="0.4">
      <c r="A7102" s="1" t="s">
        <v>559</v>
      </c>
      <c r="B7102" s="1" t="s">
        <v>560</v>
      </c>
      <c r="C7102" s="1" t="s">
        <v>560</v>
      </c>
      <c r="D7102" s="1" t="s">
        <v>339</v>
      </c>
      <c r="G7102" s="1" t="s">
        <v>19</v>
      </c>
      <c r="H7102" s="1" t="s">
        <v>20</v>
      </c>
      <c r="I7102" s="1" t="s">
        <v>21</v>
      </c>
      <c r="J7102" s="1" t="s">
        <v>561</v>
      </c>
      <c r="K7102" s="1" t="s">
        <v>635</v>
      </c>
      <c r="L7102" s="4" t="s">
        <v>562</v>
      </c>
      <c r="M7102" s="5" t="s">
        <v>563</v>
      </c>
      <c r="N7102" s="9" t="s">
        <v>564</v>
      </c>
      <c r="O7102" s="5" t="s">
        <v>806</v>
      </c>
      <c r="P7102" s="4" t="s">
        <v>561</v>
      </c>
      <c r="Q7102" s="6">
        <v>105043584523</v>
      </c>
      <c r="R7102" s="1" t="s">
        <v>565</v>
      </c>
      <c r="S7102" s="1" t="s">
        <v>566</v>
      </c>
      <c r="T7102" s="4" t="s">
        <v>666</v>
      </c>
      <c r="U7102" s="5" t="s">
        <v>667</v>
      </c>
      <c r="V7102" s="1">
        <v>981238</v>
      </c>
      <c r="AA7102" t="s">
        <v>820</v>
      </c>
    </row>
    <row r="7103" spans="1:27" ht="15" thickBot="1" x14ac:dyDescent="0.4">
      <c r="A7103" s="1" t="s">
        <v>559</v>
      </c>
      <c r="B7103" s="1" t="s">
        <v>560</v>
      </c>
      <c r="C7103" s="1" t="s">
        <v>560</v>
      </c>
      <c r="D7103" s="1" t="s">
        <v>339</v>
      </c>
      <c r="G7103" s="1" t="s">
        <v>19</v>
      </c>
      <c r="H7103" s="1" t="s">
        <v>20</v>
      </c>
      <c r="I7103" s="1" t="s">
        <v>21</v>
      </c>
      <c r="J7103" s="1" t="s">
        <v>561</v>
      </c>
      <c r="K7103" s="1" t="s">
        <v>635</v>
      </c>
      <c r="L7103" s="4" t="s">
        <v>562</v>
      </c>
      <c r="M7103" s="5" t="s">
        <v>563</v>
      </c>
      <c r="N7103" s="9" t="s">
        <v>564</v>
      </c>
      <c r="O7103" s="5" t="s">
        <v>806</v>
      </c>
      <c r="P7103" s="4" t="s">
        <v>561</v>
      </c>
      <c r="Q7103" s="6">
        <v>21168755816</v>
      </c>
      <c r="R7103" s="1" t="s">
        <v>565</v>
      </c>
      <c r="S7103" s="1" t="s">
        <v>566</v>
      </c>
      <c r="T7103" s="4" t="s">
        <v>666</v>
      </c>
      <c r="U7103" s="5" t="s">
        <v>667</v>
      </c>
      <c r="V7103" s="1">
        <v>939152</v>
      </c>
      <c r="AA7103" t="s">
        <v>820</v>
      </c>
    </row>
    <row r="7104" spans="1:27" ht="15" thickBot="1" x14ac:dyDescent="0.4">
      <c r="A7104" s="1" t="s">
        <v>559</v>
      </c>
      <c r="B7104" s="1" t="s">
        <v>560</v>
      </c>
      <c r="C7104" s="1" t="s">
        <v>560</v>
      </c>
      <c r="D7104" s="1" t="s">
        <v>339</v>
      </c>
      <c r="G7104" s="1" t="s">
        <v>19</v>
      </c>
      <c r="H7104" s="1" t="s">
        <v>20</v>
      </c>
      <c r="I7104" s="1" t="s">
        <v>21</v>
      </c>
      <c r="J7104" s="1" t="s">
        <v>561</v>
      </c>
      <c r="K7104" s="1" t="s">
        <v>635</v>
      </c>
      <c r="L7104" s="4" t="s">
        <v>562</v>
      </c>
      <c r="M7104" s="5" t="s">
        <v>563</v>
      </c>
      <c r="N7104" s="9" t="s">
        <v>564</v>
      </c>
      <c r="O7104" s="5" t="s">
        <v>806</v>
      </c>
      <c r="P7104" s="4" t="s">
        <v>561</v>
      </c>
      <c r="Q7104" s="6">
        <v>753762077348</v>
      </c>
      <c r="R7104" s="1" t="s">
        <v>565</v>
      </c>
      <c r="S7104" s="1" t="s">
        <v>566</v>
      </c>
      <c r="T7104" s="4" t="s">
        <v>666</v>
      </c>
      <c r="U7104" s="5" t="s">
        <v>667</v>
      </c>
      <c r="V7104" s="1">
        <v>897637</v>
      </c>
      <c r="AA7104" t="s">
        <v>820</v>
      </c>
    </row>
    <row r="7105" spans="1:27" ht="15" thickBot="1" x14ac:dyDescent="0.4">
      <c r="A7105" s="1" t="s">
        <v>559</v>
      </c>
      <c r="B7105" s="1" t="s">
        <v>560</v>
      </c>
      <c r="C7105" s="1" t="s">
        <v>560</v>
      </c>
      <c r="D7105" s="1" t="s">
        <v>339</v>
      </c>
      <c r="G7105" s="1" t="s">
        <v>19</v>
      </c>
      <c r="H7105" s="1" t="s">
        <v>20</v>
      </c>
      <c r="I7105" s="1" t="s">
        <v>21</v>
      </c>
      <c r="J7105" s="1" t="s">
        <v>561</v>
      </c>
      <c r="K7105" s="1" t="s">
        <v>635</v>
      </c>
      <c r="L7105" s="4" t="s">
        <v>562</v>
      </c>
      <c r="M7105" s="5" t="s">
        <v>563</v>
      </c>
      <c r="N7105" s="9" t="s">
        <v>564</v>
      </c>
      <c r="O7105" s="5" t="s">
        <v>806</v>
      </c>
      <c r="P7105" s="4" t="s">
        <v>561</v>
      </c>
      <c r="Q7105" s="6">
        <v>33215576153</v>
      </c>
      <c r="R7105" s="1" t="s">
        <v>565</v>
      </c>
      <c r="S7105" s="1" t="s">
        <v>566</v>
      </c>
      <c r="T7105" s="4" t="s">
        <v>666</v>
      </c>
      <c r="U7105" s="5" t="s">
        <v>667</v>
      </c>
      <c r="V7105" s="1">
        <v>862798</v>
      </c>
      <c r="AA7105" t="s">
        <v>820</v>
      </c>
    </row>
    <row r="7106" spans="1:27" ht="15" thickBot="1" x14ac:dyDescent="0.4">
      <c r="A7106" s="1" t="s">
        <v>559</v>
      </c>
      <c r="B7106" s="1" t="s">
        <v>560</v>
      </c>
      <c r="C7106" s="1" t="s">
        <v>560</v>
      </c>
      <c r="D7106" s="1" t="s">
        <v>339</v>
      </c>
      <c r="G7106" s="1" t="s">
        <v>19</v>
      </c>
      <c r="H7106" s="1" t="s">
        <v>20</v>
      </c>
      <c r="I7106" s="1" t="s">
        <v>21</v>
      </c>
      <c r="J7106" s="1" t="s">
        <v>561</v>
      </c>
      <c r="K7106" s="1" t="s">
        <v>635</v>
      </c>
      <c r="L7106" s="4" t="s">
        <v>562</v>
      </c>
      <c r="M7106" s="5" t="s">
        <v>563</v>
      </c>
      <c r="N7106" s="9" t="s">
        <v>564</v>
      </c>
      <c r="O7106" s="5" t="s">
        <v>806</v>
      </c>
      <c r="P7106" s="4" t="s">
        <v>561</v>
      </c>
      <c r="Q7106" s="6">
        <v>653913827267</v>
      </c>
      <c r="R7106" s="1" t="s">
        <v>565</v>
      </c>
      <c r="S7106" s="1" t="s">
        <v>566</v>
      </c>
      <c r="T7106" s="4" t="s">
        <v>666</v>
      </c>
      <c r="U7106" s="5" t="s">
        <v>667</v>
      </c>
      <c r="V7106" s="1">
        <v>850572</v>
      </c>
      <c r="AA7106" t="s">
        <v>820</v>
      </c>
    </row>
    <row r="7107" spans="1:27" ht="15" thickBot="1" x14ac:dyDescent="0.4">
      <c r="A7107" s="1" t="s">
        <v>559</v>
      </c>
      <c r="B7107" s="1" t="s">
        <v>560</v>
      </c>
      <c r="C7107" s="1" t="s">
        <v>560</v>
      </c>
      <c r="D7107" s="1" t="s">
        <v>339</v>
      </c>
      <c r="G7107" s="1" t="s">
        <v>19</v>
      </c>
      <c r="H7107" s="1" t="s">
        <v>20</v>
      </c>
      <c r="I7107" s="1" t="s">
        <v>21</v>
      </c>
      <c r="J7107" s="1" t="s">
        <v>561</v>
      </c>
      <c r="K7107" s="1" t="s">
        <v>633</v>
      </c>
      <c r="L7107" s="4" t="s">
        <v>701</v>
      </c>
      <c r="M7107" s="5" t="s">
        <v>711</v>
      </c>
      <c r="N7107" s="9" t="s">
        <v>564</v>
      </c>
      <c r="O7107" s="5" t="s">
        <v>805</v>
      </c>
      <c r="P7107" s="4" t="s">
        <v>561</v>
      </c>
      <c r="Q7107" s="6">
        <v>32269795917</v>
      </c>
      <c r="R7107" s="1" t="s">
        <v>565</v>
      </c>
      <c r="S7107" s="1" t="s">
        <v>566</v>
      </c>
      <c r="T7107" s="11" t="s">
        <v>698</v>
      </c>
      <c r="U7107" s="11" t="s">
        <v>710</v>
      </c>
      <c r="V7107" s="1">
        <v>203310</v>
      </c>
      <c r="AA7107" t="s">
        <v>821</v>
      </c>
    </row>
    <row r="7108" spans="1:27" ht="15" thickBot="1" x14ac:dyDescent="0.4">
      <c r="A7108" s="1" t="s">
        <v>559</v>
      </c>
      <c r="B7108" s="1" t="s">
        <v>560</v>
      </c>
      <c r="C7108" s="1" t="s">
        <v>560</v>
      </c>
      <c r="D7108" s="1" t="s">
        <v>339</v>
      </c>
      <c r="G7108" s="1" t="s">
        <v>19</v>
      </c>
      <c r="H7108" s="1" t="s">
        <v>20</v>
      </c>
      <c r="I7108" s="1" t="s">
        <v>21</v>
      </c>
      <c r="J7108" s="1" t="s">
        <v>561</v>
      </c>
      <c r="K7108" s="1" t="s">
        <v>637</v>
      </c>
      <c r="L7108" s="4" t="s">
        <v>702</v>
      </c>
      <c r="M7108" s="5" t="s">
        <v>712</v>
      </c>
      <c r="N7108" s="9" t="s">
        <v>564</v>
      </c>
      <c r="O7108" s="5" t="s">
        <v>803</v>
      </c>
      <c r="P7108" s="4" t="s">
        <v>561</v>
      </c>
      <c r="Q7108" s="6">
        <v>56245806584</v>
      </c>
      <c r="R7108" s="1" t="s">
        <v>565</v>
      </c>
      <c r="S7108" s="1" t="s">
        <v>566</v>
      </c>
      <c r="T7108" s="4" t="s">
        <v>686</v>
      </c>
      <c r="U7108" s="5" t="s">
        <v>687</v>
      </c>
      <c r="V7108" s="1">
        <v>7297</v>
      </c>
      <c r="AA7108" t="s">
        <v>821</v>
      </c>
    </row>
    <row r="7109" spans="1:27" ht="15" thickBot="1" x14ac:dyDescent="0.4">
      <c r="A7109" s="1" t="s">
        <v>559</v>
      </c>
      <c r="B7109" s="1" t="s">
        <v>560</v>
      </c>
      <c r="C7109" s="1" t="s">
        <v>560</v>
      </c>
      <c r="D7109" s="1" t="s">
        <v>339</v>
      </c>
      <c r="G7109" s="1" t="s">
        <v>19</v>
      </c>
      <c r="H7109" s="1" t="s">
        <v>20</v>
      </c>
      <c r="I7109" s="1" t="s">
        <v>21</v>
      </c>
      <c r="J7109" s="1" t="s">
        <v>561</v>
      </c>
      <c r="K7109" s="1" t="s">
        <v>637</v>
      </c>
      <c r="L7109" s="4" t="s">
        <v>562</v>
      </c>
      <c r="M7109" s="5" t="s">
        <v>563</v>
      </c>
      <c r="N7109" s="9" t="s">
        <v>564</v>
      </c>
      <c r="O7109" s="5" t="s">
        <v>806</v>
      </c>
      <c r="P7109" s="4" t="s">
        <v>561</v>
      </c>
      <c r="Q7109" s="6">
        <v>308955656049</v>
      </c>
      <c r="R7109" s="1" t="s">
        <v>565</v>
      </c>
      <c r="S7109" s="1" t="s">
        <v>566</v>
      </c>
      <c r="T7109" s="4" t="s">
        <v>686</v>
      </c>
      <c r="U7109" s="5" t="s">
        <v>687</v>
      </c>
      <c r="V7109" s="1">
        <v>287616</v>
      </c>
      <c r="AA7109" t="s">
        <v>820</v>
      </c>
    </row>
    <row r="7110" spans="1:27" ht="15" thickBot="1" x14ac:dyDescent="0.4">
      <c r="A7110" s="1" t="s">
        <v>559</v>
      </c>
      <c r="B7110" s="1" t="s">
        <v>560</v>
      </c>
      <c r="C7110" s="1" t="s">
        <v>560</v>
      </c>
      <c r="D7110" s="1" t="s">
        <v>339</v>
      </c>
      <c r="G7110" s="1" t="s">
        <v>19</v>
      </c>
      <c r="H7110" s="1" t="s">
        <v>20</v>
      </c>
      <c r="I7110" s="1" t="s">
        <v>21</v>
      </c>
      <c r="J7110" s="1" t="s">
        <v>561</v>
      </c>
      <c r="K7110" s="1" t="s">
        <v>637</v>
      </c>
      <c r="L7110" s="4" t="s">
        <v>562</v>
      </c>
      <c r="M7110" s="5" t="s">
        <v>563</v>
      </c>
      <c r="N7110" s="9" t="s">
        <v>564</v>
      </c>
      <c r="O7110" s="5" t="s">
        <v>806</v>
      </c>
      <c r="P7110" s="4" t="s">
        <v>561</v>
      </c>
      <c r="Q7110" s="6">
        <v>80532845697</v>
      </c>
      <c r="R7110" s="1" t="s">
        <v>565</v>
      </c>
      <c r="S7110" s="1" t="s">
        <v>566</v>
      </c>
      <c r="T7110" s="4" t="s">
        <v>686</v>
      </c>
      <c r="U7110" s="5" t="s">
        <v>687</v>
      </c>
      <c r="V7110" s="1">
        <v>17920</v>
      </c>
      <c r="AA7110" t="s">
        <v>820</v>
      </c>
    </row>
    <row r="7111" spans="1:27" ht="15" thickBot="1" x14ac:dyDescent="0.4">
      <c r="A7111" s="1" t="s">
        <v>559</v>
      </c>
      <c r="B7111" s="1" t="s">
        <v>560</v>
      </c>
      <c r="C7111" s="1" t="s">
        <v>560</v>
      </c>
      <c r="D7111" s="1" t="s">
        <v>339</v>
      </c>
      <c r="G7111" s="1" t="s">
        <v>19</v>
      </c>
      <c r="H7111" s="1" t="s">
        <v>20</v>
      </c>
      <c r="I7111" s="1" t="s">
        <v>21</v>
      </c>
      <c r="J7111" s="1" t="s">
        <v>561</v>
      </c>
      <c r="K7111" s="1" t="s">
        <v>637</v>
      </c>
      <c r="L7111" s="4" t="s">
        <v>562</v>
      </c>
      <c r="M7111" s="5" t="s">
        <v>563</v>
      </c>
      <c r="N7111" s="9" t="s">
        <v>564</v>
      </c>
      <c r="O7111" s="5" t="s">
        <v>806</v>
      </c>
      <c r="P7111" s="4" t="s">
        <v>561</v>
      </c>
      <c r="Q7111" s="6">
        <v>780880688355</v>
      </c>
      <c r="R7111" s="1" t="s">
        <v>565</v>
      </c>
      <c r="S7111" s="1" t="s">
        <v>566</v>
      </c>
      <c r="T7111" s="4" t="s">
        <v>686</v>
      </c>
      <c r="U7111" s="5" t="s">
        <v>687</v>
      </c>
      <c r="V7111" s="1">
        <v>14547</v>
      </c>
      <c r="AA7111" t="s">
        <v>820</v>
      </c>
    </row>
    <row r="7112" spans="1:27" ht="15" thickBot="1" x14ac:dyDescent="0.4">
      <c r="A7112" s="1" t="s">
        <v>559</v>
      </c>
      <c r="B7112" s="1" t="s">
        <v>560</v>
      </c>
      <c r="C7112" s="1" t="s">
        <v>560</v>
      </c>
      <c r="D7112" s="1" t="s">
        <v>339</v>
      </c>
      <c r="G7112" s="1" t="s">
        <v>19</v>
      </c>
      <c r="H7112" s="1" t="s">
        <v>20</v>
      </c>
      <c r="I7112" s="1" t="s">
        <v>21</v>
      </c>
      <c r="J7112" s="1" t="s">
        <v>561</v>
      </c>
      <c r="K7112" s="1" t="s">
        <v>637</v>
      </c>
      <c r="L7112" s="4" t="s">
        <v>562</v>
      </c>
      <c r="M7112" s="5" t="s">
        <v>563</v>
      </c>
      <c r="N7112" s="9" t="s">
        <v>564</v>
      </c>
      <c r="O7112" s="5" t="s">
        <v>806</v>
      </c>
      <c r="P7112" s="4" t="s">
        <v>561</v>
      </c>
      <c r="Q7112" s="6">
        <v>66328687227</v>
      </c>
      <c r="R7112" s="1" t="s">
        <v>565</v>
      </c>
      <c r="S7112" s="1" t="s">
        <v>566</v>
      </c>
      <c r="T7112" s="4" t="s">
        <v>686</v>
      </c>
      <c r="U7112" s="5" t="s">
        <v>687</v>
      </c>
      <c r="V7112" s="1">
        <v>7343</v>
      </c>
      <c r="AA7112" t="s">
        <v>820</v>
      </c>
    </row>
    <row r="7113" spans="1:27" ht="15" thickBot="1" x14ac:dyDescent="0.4">
      <c r="A7113" s="1" t="s">
        <v>559</v>
      </c>
      <c r="B7113" s="1" t="s">
        <v>560</v>
      </c>
      <c r="C7113" s="1" t="s">
        <v>560</v>
      </c>
      <c r="D7113" s="1" t="s">
        <v>339</v>
      </c>
      <c r="G7113" s="1" t="s">
        <v>19</v>
      </c>
      <c r="H7113" s="1" t="s">
        <v>20</v>
      </c>
      <c r="I7113" s="1" t="s">
        <v>21</v>
      </c>
      <c r="J7113" s="1" t="s">
        <v>561</v>
      </c>
      <c r="K7113" s="1" t="s">
        <v>637</v>
      </c>
      <c r="L7113" s="4" t="s">
        <v>698</v>
      </c>
      <c r="M7113" s="5" t="s">
        <v>710</v>
      </c>
      <c r="N7113" s="9" t="s">
        <v>564</v>
      </c>
      <c r="O7113" s="5" t="s">
        <v>800</v>
      </c>
      <c r="P7113" s="4" t="s">
        <v>561</v>
      </c>
      <c r="Q7113" s="6">
        <v>110912575414</v>
      </c>
      <c r="R7113" s="1" t="s">
        <v>565</v>
      </c>
      <c r="S7113" s="1" t="s">
        <v>566</v>
      </c>
      <c r="T7113" s="4" t="s">
        <v>686</v>
      </c>
      <c r="U7113" s="5" t="s">
        <v>687</v>
      </c>
      <c r="V7113" s="1">
        <v>17074</v>
      </c>
      <c r="AA7113" t="s">
        <v>820</v>
      </c>
    </row>
    <row r="7114" spans="1:27" ht="15" thickBot="1" x14ac:dyDescent="0.4">
      <c r="A7114" s="1" t="s">
        <v>559</v>
      </c>
      <c r="B7114" s="1" t="s">
        <v>560</v>
      </c>
      <c r="C7114" s="1" t="s">
        <v>560</v>
      </c>
      <c r="D7114" s="1" t="s">
        <v>339</v>
      </c>
      <c r="G7114" s="1" t="s">
        <v>19</v>
      </c>
      <c r="H7114" s="1" t="s">
        <v>20</v>
      </c>
      <c r="I7114" s="1" t="s">
        <v>21</v>
      </c>
      <c r="J7114" s="1" t="s">
        <v>561</v>
      </c>
      <c r="K7114" s="1" t="s">
        <v>637</v>
      </c>
      <c r="L7114" s="4" t="s">
        <v>697</v>
      </c>
      <c r="M7114" s="5" t="s">
        <v>707</v>
      </c>
      <c r="N7114" s="9" t="s">
        <v>564</v>
      </c>
      <c r="O7114" s="5" t="s">
        <v>802</v>
      </c>
      <c r="P7114" s="4" t="s">
        <v>561</v>
      </c>
      <c r="Q7114" s="6">
        <v>239152119940</v>
      </c>
      <c r="R7114" s="1" t="s">
        <v>565</v>
      </c>
      <c r="S7114" s="1" t="s">
        <v>566</v>
      </c>
      <c r="T7114" s="7" t="s">
        <v>686</v>
      </c>
      <c r="U7114" s="8" t="s">
        <v>687</v>
      </c>
      <c r="V7114" s="1">
        <v>12230</v>
      </c>
      <c r="AA7114" t="s">
        <v>820</v>
      </c>
    </row>
    <row r="7115" spans="1:27" ht="15" thickBot="1" x14ac:dyDescent="0.4">
      <c r="A7115" s="1" t="s">
        <v>559</v>
      </c>
      <c r="B7115" s="1" t="s">
        <v>560</v>
      </c>
      <c r="C7115" s="1" t="s">
        <v>560</v>
      </c>
      <c r="D7115" s="1" t="s">
        <v>339</v>
      </c>
      <c r="G7115" s="1" t="s">
        <v>19</v>
      </c>
      <c r="H7115" s="1" t="s">
        <v>20</v>
      </c>
      <c r="I7115" s="1" t="s">
        <v>21</v>
      </c>
      <c r="J7115" s="1" t="s">
        <v>561</v>
      </c>
      <c r="K7115" s="1" t="s">
        <v>631</v>
      </c>
      <c r="L7115" s="4" t="s">
        <v>569</v>
      </c>
      <c r="M7115" s="5" t="s">
        <v>570</v>
      </c>
      <c r="N7115" s="9" t="s">
        <v>564</v>
      </c>
      <c r="O7115" s="5" t="s">
        <v>801</v>
      </c>
      <c r="P7115" s="4" t="s">
        <v>561</v>
      </c>
      <c r="Q7115" s="6">
        <v>187826518597</v>
      </c>
      <c r="R7115" s="1" t="s">
        <v>565</v>
      </c>
      <c r="S7115" s="1" t="s">
        <v>566</v>
      </c>
      <c r="T7115" s="7" t="s">
        <v>678</v>
      </c>
      <c r="U7115" s="8" t="s">
        <v>679</v>
      </c>
      <c r="V7115" s="1">
        <v>872905</v>
      </c>
      <c r="AA7115" t="s">
        <v>820</v>
      </c>
    </row>
    <row r="7116" spans="1:27" ht="15" thickBot="1" x14ac:dyDescent="0.4">
      <c r="A7116" s="1" t="s">
        <v>559</v>
      </c>
      <c r="B7116" s="1" t="s">
        <v>560</v>
      </c>
      <c r="C7116" s="1" t="s">
        <v>560</v>
      </c>
      <c r="D7116" s="1" t="s">
        <v>339</v>
      </c>
      <c r="G7116" s="1" t="s">
        <v>19</v>
      </c>
      <c r="H7116" s="1" t="s">
        <v>20</v>
      </c>
      <c r="I7116" s="1" t="s">
        <v>21</v>
      </c>
      <c r="J7116" s="1" t="s">
        <v>561</v>
      </c>
      <c r="K7116" s="1" t="s">
        <v>631</v>
      </c>
      <c r="L7116" s="4" t="s">
        <v>700</v>
      </c>
      <c r="M7116" s="5" t="s">
        <v>708</v>
      </c>
      <c r="N7116" s="9" t="s">
        <v>564</v>
      </c>
      <c r="O7116" s="5" t="s">
        <v>804</v>
      </c>
      <c r="P7116" s="4" t="s">
        <v>561</v>
      </c>
      <c r="Q7116" s="6">
        <v>135579429337</v>
      </c>
      <c r="R7116" s="1" t="s">
        <v>565</v>
      </c>
      <c r="S7116" s="1" t="s">
        <v>566</v>
      </c>
      <c r="T7116" s="7" t="s">
        <v>678</v>
      </c>
      <c r="U7116" s="8" t="s">
        <v>679</v>
      </c>
      <c r="V7116" s="1">
        <v>7070</v>
      </c>
      <c r="AA7116" t="s">
        <v>822</v>
      </c>
    </row>
    <row r="7117" spans="1:27" ht="15" thickBot="1" x14ac:dyDescent="0.4">
      <c r="A7117" s="1" t="s">
        <v>559</v>
      </c>
      <c r="B7117" s="1" t="s">
        <v>560</v>
      </c>
      <c r="C7117" s="1" t="s">
        <v>560</v>
      </c>
      <c r="D7117" s="1" t="s">
        <v>339</v>
      </c>
      <c r="G7117" s="1" t="s">
        <v>19</v>
      </c>
      <c r="H7117" s="1" t="s">
        <v>20</v>
      </c>
      <c r="I7117" s="1" t="s">
        <v>21</v>
      </c>
      <c r="J7117" s="1" t="s">
        <v>561</v>
      </c>
      <c r="K7117" s="1" t="s">
        <v>631</v>
      </c>
      <c r="L7117" s="4" t="s">
        <v>562</v>
      </c>
      <c r="M7117" s="5" t="s">
        <v>563</v>
      </c>
      <c r="N7117" s="9" t="s">
        <v>564</v>
      </c>
      <c r="O7117" s="5" t="s">
        <v>806</v>
      </c>
      <c r="P7117" s="4" t="s">
        <v>561</v>
      </c>
      <c r="Q7117" s="6">
        <v>16469515525</v>
      </c>
      <c r="R7117" s="1" t="s">
        <v>565</v>
      </c>
      <c r="S7117" s="1" t="s">
        <v>566</v>
      </c>
      <c r="T7117" s="7" t="s">
        <v>678</v>
      </c>
      <c r="U7117" s="8" t="s">
        <v>679</v>
      </c>
      <c r="V7117" s="1">
        <v>24421</v>
      </c>
      <c r="AA7117" t="s">
        <v>822</v>
      </c>
    </row>
    <row r="7118" spans="1:27" ht="15" thickBot="1" x14ac:dyDescent="0.4">
      <c r="A7118" s="1" t="s">
        <v>559</v>
      </c>
      <c r="B7118" s="1" t="s">
        <v>560</v>
      </c>
      <c r="C7118" s="1" t="s">
        <v>560</v>
      </c>
      <c r="D7118" s="1" t="s">
        <v>339</v>
      </c>
      <c r="G7118" s="1" t="s">
        <v>19</v>
      </c>
      <c r="H7118" s="1" t="s">
        <v>20</v>
      </c>
      <c r="I7118" s="1" t="s">
        <v>21</v>
      </c>
      <c r="J7118" s="1" t="s">
        <v>561</v>
      </c>
      <c r="K7118" s="1" t="s">
        <v>631</v>
      </c>
      <c r="L7118" s="4" t="s">
        <v>562</v>
      </c>
      <c r="M7118" s="5" t="s">
        <v>563</v>
      </c>
      <c r="N7118" s="9" t="s">
        <v>564</v>
      </c>
      <c r="O7118" s="5" t="s">
        <v>806</v>
      </c>
      <c r="P7118" s="4" t="s">
        <v>561</v>
      </c>
      <c r="Q7118" s="6">
        <v>81635009790</v>
      </c>
      <c r="R7118" s="1" t="s">
        <v>565</v>
      </c>
      <c r="S7118" s="1" t="s">
        <v>566</v>
      </c>
      <c r="T7118" s="7" t="s">
        <v>678</v>
      </c>
      <c r="U7118" s="8" t="s">
        <v>679</v>
      </c>
      <c r="V7118" s="1">
        <v>23594</v>
      </c>
      <c r="AA7118" t="s">
        <v>822</v>
      </c>
    </row>
    <row r="7119" spans="1:27" ht="15" thickBot="1" x14ac:dyDescent="0.4">
      <c r="A7119" s="1" t="s">
        <v>559</v>
      </c>
      <c r="B7119" s="1" t="s">
        <v>560</v>
      </c>
      <c r="C7119" s="1" t="s">
        <v>560</v>
      </c>
      <c r="D7119" s="1" t="s">
        <v>339</v>
      </c>
      <c r="G7119" s="1" t="s">
        <v>19</v>
      </c>
      <c r="H7119" s="1" t="s">
        <v>20</v>
      </c>
      <c r="I7119" s="1" t="s">
        <v>21</v>
      </c>
      <c r="J7119" s="1" t="s">
        <v>561</v>
      </c>
      <c r="K7119" s="1" t="s">
        <v>631</v>
      </c>
      <c r="L7119" s="7" t="s">
        <v>562</v>
      </c>
      <c r="M7119" s="5" t="s">
        <v>563</v>
      </c>
      <c r="N7119" s="10" t="s">
        <v>564</v>
      </c>
      <c r="O7119" s="5" t="s">
        <v>806</v>
      </c>
      <c r="P7119" s="7" t="s">
        <v>561</v>
      </c>
      <c r="Q7119" s="6">
        <v>28486599087</v>
      </c>
      <c r="R7119" s="1" t="s">
        <v>565</v>
      </c>
      <c r="S7119" s="1" t="s">
        <v>566</v>
      </c>
      <c r="T7119" s="7" t="s">
        <v>678</v>
      </c>
      <c r="U7119" s="8" t="s">
        <v>679</v>
      </c>
      <c r="V7119" s="1">
        <v>15644</v>
      </c>
      <c r="AA7119" t="s">
        <v>820</v>
      </c>
    </row>
    <row r="7120" spans="1:27" ht="15" thickBot="1" x14ac:dyDescent="0.4">
      <c r="A7120" s="1" t="s">
        <v>559</v>
      </c>
      <c r="B7120" s="1" t="s">
        <v>560</v>
      </c>
      <c r="C7120" s="1" t="s">
        <v>560</v>
      </c>
      <c r="D7120" s="1" t="s">
        <v>339</v>
      </c>
      <c r="G7120" s="1" t="s">
        <v>19</v>
      </c>
      <c r="H7120" s="1" t="s">
        <v>20</v>
      </c>
      <c r="I7120" s="1" t="s">
        <v>21</v>
      </c>
      <c r="J7120" s="1" t="s">
        <v>561</v>
      </c>
      <c r="K7120" s="1" t="s">
        <v>631</v>
      </c>
      <c r="L7120" s="4" t="s">
        <v>698</v>
      </c>
      <c r="M7120" s="5" t="s">
        <v>710</v>
      </c>
      <c r="N7120" s="9" t="s">
        <v>564</v>
      </c>
      <c r="O7120" s="5" t="s">
        <v>800</v>
      </c>
      <c r="P7120" s="4" t="s">
        <v>561</v>
      </c>
      <c r="Q7120" s="6">
        <v>3333161210283</v>
      </c>
      <c r="R7120" s="1" t="s">
        <v>565</v>
      </c>
      <c r="S7120" s="1" t="s">
        <v>566</v>
      </c>
      <c r="T7120" s="7" t="s">
        <v>678</v>
      </c>
      <c r="U7120" s="8" t="s">
        <v>679</v>
      </c>
      <c r="V7120" s="1">
        <v>129898</v>
      </c>
      <c r="AA7120" t="s">
        <v>820</v>
      </c>
    </row>
    <row r="7121" spans="1:27" ht="15" thickBot="1" x14ac:dyDescent="0.4">
      <c r="A7121" s="1" t="s">
        <v>559</v>
      </c>
      <c r="B7121" s="1" t="s">
        <v>560</v>
      </c>
      <c r="C7121" s="1" t="s">
        <v>560</v>
      </c>
      <c r="D7121" s="1" t="s">
        <v>339</v>
      </c>
      <c r="G7121" s="1" t="s">
        <v>19</v>
      </c>
      <c r="H7121" s="1" t="s">
        <v>20</v>
      </c>
      <c r="I7121" s="1" t="s">
        <v>21</v>
      </c>
      <c r="J7121" s="1" t="s">
        <v>561</v>
      </c>
      <c r="K7121" s="1" t="s">
        <v>631</v>
      </c>
      <c r="L7121" s="4" t="s">
        <v>698</v>
      </c>
      <c r="M7121" s="5" t="s">
        <v>710</v>
      </c>
      <c r="N7121" s="9" t="s">
        <v>564</v>
      </c>
      <c r="O7121" s="5" t="s">
        <v>800</v>
      </c>
      <c r="P7121" s="4" t="s">
        <v>561</v>
      </c>
      <c r="Q7121" s="6">
        <v>121242303594</v>
      </c>
      <c r="R7121" s="1" t="s">
        <v>565</v>
      </c>
      <c r="S7121" s="1" t="s">
        <v>566</v>
      </c>
      <c r="T7121" s="4" t="s">
        <v>678</v>
      </c>
      <c r="U7121" s="5" t="s">
        <v>679</v>
      </c>
      <c r="V7121" s="1">
        <v>66989</v>
      </c>
      <c r="AA7121" t="s">
        <v>820</v>
      </c>
    </row>
    <row r="7122" spans="1:27" ht="15" thickBot="1" x14ac:dyDescent="0.4">
      <c r="A7122" s="1" t="s">
        <v>559</v>
      </c>
      <c r="B7122" s="1" t="s">
        <v>560</v>
      </c>
      <c r="C7122" s="1" t="s">
        <v>560</v>
      </c>
      <c r="D7122" s="1" t="s">
        <v>339</v>
      </c>
      <c r="G7122" s="1" t="s">
        <v>19</v>
      </c>
      <c r="H7122" s="1" t="s">
        <v>20</v>
      </c>
      <c r="I7122" s="1" t="s">
        <v>21</v>
      </c>
      <c r="J7122" s="1" t="s">
        <v>561</v>
      </c>
      <c r="K7122" s="1" t="s">
        <v>632</v>
      </c>
      <c r="L7122" s="4" t="s">
        <v>699</v>
      </c>
      <c r="M7122" s="5" t="s">
        <v>709</v>
      </c>
      <c r="N7122" s="9" t="s">
        <v>564</v>
      </c>
      <c r="O7122" s="5" t="s">
        <v>807</v>
      </c>
      <c r="P7122" s="4" t="s">
        <v>561</v>
      </c>
      <c r="Q7122" s="6">
        <v>523027583567</v>
      </c>
      <c r="R7122" s="1" t="s">
        <v>565</v>
      </c>
      <c r="S7122" s="1" t="s">
        <v>566</v>
      </c>
      <c r="T7122" s="4" t="s">
        <v>332</v>
      </c>
      <c r="U7122" s="5" t="s">
        <v>333</v>
      </c>
      <c r="V7122" s="1">
        <v>482601</v>
      </c>
      <c r="AA7122" t="s">
        <v>820</v>
      </c>
    </row>
    <row r="7123" spans="1:27" ht="15" thickBot="1" x14ac:dyDescent="0.4">
      <c r="A7123" s="1" t="s">
        <v>559</v>
      </c>
      <c r="B7123" s="1" t="s">
        <v>560</v>
      </c>
      <c r="C7123" s="1" t="s">
        <v>560</v>
      </c>
      <c r="D7123" s="1" t="s">
        <v>339</v>
      </c>
      <c r="G7123" s="1" t="s">
        <v>19</v>
      </c>
      <c r="H7123" s="1" t="s">
        <v>20</v>
      </c>
      <c r="I7123" s="1" t="s">
        <v>21</v>
      </c>
      <c r="J7123" s="1" t="s">
        <v>561</v>
      </c>
      <c r="K7123" s="1" t="s">
        <v>632</v>
      </c>
      <c r="L7123" s="4" t="s">
        <v>702</v>
      </c>
      <c r="M7123" s="5" t="s">
        <v>712</v>
      </c>
      <c r="N7123" s="9" t="s">
        <v>564</v>
      </c>
      <c r="O7123" s="5" t="s">
        <v>803</v>
      </c>
      <c r="P7123" s="4" t="s">
        <v>561</v>
      </c>
      <c r="Q7123" s="6">
        <v>516258448114</v>
      </c>
      <c r="R7123" s="1" t="s">
        <v>565</v>
      </c>
      <c r="S7123" s="1" t="s">
        <v>566</v>
      </c>
      <c r="T7123" s="4" t="s">
        <v>332</v>
      </c>
      <c r="U7123" s="5" t="s">
        <v>333</v>
      </c>
      <c r="V7123" s="1">
        <v>495332</v>
      </c>
      <c r="AA7123" t="s">
        <v>820</v>
      </c>
    </row>
    <row r="7124" spans="1:27" ht="15" thickBot="1" x14ac:dyDescent="0.4">
      <c r="A7124" s="1" t="s">
        <v>559</v>
      </c>
      <c r="B7124" s="1" t="s">
        <v>560</v>
      </c>
      <c r="C7124" s="1" t="s">
        <v>560</v>
      </c>
      <c r="D7124" s="1" t="s">
        <v>339</v>
      </c>
      <c r="G7124" s="1" t="s">
        <v>19</v>
      </c>
      <c r="H7124" s="1" t="s">
        <v>20</v>
      </c>
      <c r="I7124" s="1" t="s">
        <v>21</v>
      </c>
      <c r="J7124" s="1" t="s">
        <v>561</v>
      </c>
      <c r="K7124" s="1" t="s">
        <v>632</v>
      </c>
      <c r="L7124" s="4" t="s">
        <v>700</v>
      </c>
      <c r="M7124" s="5" t="s">
        <v>708</v>
      </c>
      <c r="N7124" s="9" t="s">
        <v>564</v>
      </c>
      <c r="O7124" s="5" t="s">
        <v>804</v>
      </c>
      <c r="P7124" s="4" t="s">
        <v>561</v>
      </c>
      <c r="Q7124" s="6">
        <v>350148768221</v>
      </c>
      <c r="R7124" s="1" t="s">
        <v>565</v>
      </c>
      <c r="S7124" s="1" t="s">
        <v>566</v>
      </c>
      <c r="T7124" s="4" t="s">
        <v>332</v>
      </c>
      <c r="U7124" s="5" t="s">
        <v>333</v>
      </c>
      <c r="V7124" s="1">
        <v>495452</v>
      </c>
      <c r="AA7124" t="s">
        <v>820</v>
      </c>
    </row>
    <row r="7125" spans="1:27" ht="15" thickBot="1" x14ac:dyDescent="0.4">
      <c r="A7125" s="1" t="s">
        <v>559</v>
      </c>
      <c r="B7125" s="1" t="s">
        <v>560</v>
      </c>
      <c r="C7125" s="1" t="s">
        <v>560</v>
      </c>
      <c r="D7125" s="1" t="s">
        <v>339</v>
      </c>
      <c r="G7125" s="1" t="s">
        <v>19</v>
      </c>
      <c r="H7125" s="1" t="s">
        <v>20</v>
      </c>
      <c r="I7125" s="1" t="s">
        <v>21</v>
      </c>
      <c r="J7125" s="1" t="s">
        <v>561</v>
      </c>
      <c r="K7125" s="1" t="s">
        <v>632</v>
      </c>
      <c r="L7125" s="4" t="s">
        <v>562</v>
      </c>
      <c r="M7125" s="5" t="s">
        <v>563</v>
      </c>
      <c r="N7125" s="9" t="s">
        <v>564</v>
      </c>
      <c r="O7125" s="5" t="s">
        <v>806</v>
      </c>
      <c r="P7125" s="4" t="s">
        <v>561</v>
      </c>
      <c r="Q7125" s="6">
        <v>665183504488</v>
      </c>
      <c r="R7125" s="1" t="s">
        <v>565</v>
      </c>
      <c r="S7125" s="1" t="s">
        <v>566</v>
      </c>
      <c r="T7125" s="4" t="s">
        <v>332</v>
      </c>
      <c r="U7125" s="5" t="s">
        <v>333</v>
      </c>
      <c r="V7125" s="1">
        <v>738212</v>
      </c>
      <c r="AA7125" t="s">
        <v>820</v>
      </c>
    </row>
    <row r="7126" spans="1:27" ht="15" thickBot="1" x14ac:dyDescent="0.4">
      <c r="A7126" s="1" t="s">
        <v>559</v>
      </c>
      <c r="B7126" s="1" t="s">
        <v>560</v>
      </c>
      <c r="C7126" s="1" t="s">
        <v>560</v>
      </c>
      <c r="D7126" s="1" t="s">
        <v>339</v>
      </c>
      <c r="G7126" s="1" t="s">
        <v>19</v>
      </c>
      <c r="H7126" s="1" t="s">
        <v>20</v>
      </c>
      <c r="I7126" s="1" t="s">
        <v>21</v>
      </c>
      <c r="J7126" s="1" t="s">
        <v>561</v>
      </c>
      <c r="K7126" s="1" t="s">
        <v>632</v>
      </c>
      <c r="L7126" s="4" t="s">
        <v>562</v>
      </c>
      <c r="M7126" s="5" t="s">
        <v>563</v>
      </c>
      <c r="N7126" s="9" t="s">
        <v>564</v>
      </c>
      <c r="O7126" s="5" t="s">
        <v>806</v>
      </c>
      <c r="P7126" s="4" t="s">
        <v>561</v>
      </c>
      <c r="Q7126" s="6">
        <v>119227095761</v>
      </c>
      <c r="R7126" s="1" t="s">
        <v>565</v>
      </c>
      <c r="S7126" s="1" t="s">
        <v>566</v>
      </c>
      <c r="T7126" s="4" t="s">
        <v>332</v>
      </c>
      <c r="U7126" s="5" t="s">
        <v>333</v>
      </c>
      <c r="V7126" s="1">
        <v>471231</v>
      </c>
      <c r="AA7126" t="s">
        <v>820</v>
      </c>
    </row>
    <row r="7127" spans="1:27" ht="15" thickBot="1" x14ac:dyDescent="0.4">
      <c r="A7127" s="1" t="s">
        <v>559</v>
      </c>
      <c r="B7127" s="1" t="s">
        <v>560</v>
      </c>
      <c r="C7127" s="1" t="s">
        <v>560</v>
      </c>
      <c r="D7127" s="1" t="s">
        <v>339</v>
      </c>
      <c r="G7127" s="1" t="s">
        <v>19</v>
      </c>
      <c r="H7127" s="1" t="s">
        <v>20</v>
      </c>
      <c r="I7127" s="1" t="s">
        <v>21</v>
      </c>
      <c r="J7127" s="1" t="s">
        <v>561</v>
      </c>
      <c r="K7127" s="1" t="s">
        <v>632</v>
      </c>
      <c r="L7127" s="4" t="s">
        <v>562</v>
      </c>
      <c r="M7127" s="5" t="s">
        <v>563</v>
      </c>
      <c r="N7127" s="9" t="s">
        <v>564</v>
      </c>
      <c r="O7127" s="5" t="s">
        <v>806</v>
      </c>
      <c r="P7127" s="4" t="s">
        <v>561</v>
      </c>
      <c r="Q7127" s="6">
        <v>2476455210956</v>
      </c>
      <c r="R7127" s="1" t="s">
        <v>565</v>
      </c>
      <c r="S7127" s="1" t="s">
        <v>566</v>
      </c>
      <c r="T7127" s="4" t="s">
        <v>332</v>
      </c>
      <c r="U7127" s="5" t="s">
        <v>333</v>
      </c>
      <c r="V7127" s="1">
        <v>466503</v>
      </c>
      <c r="AA7127" t="s">
        <v>820</v>
      </c>
    </row>
    <row r="7128" spans="1:27" ht="15" thickBot="1" x14ac:dyDescent="0.4">
      <c r="A7128" s="1" t="s">
        <v>559</v>
      </c>
      <c r="B7128" s="1" t="s">
        <v>560</v>
      </c>
      <c r="C7128" s="1" t="s">
        <v>560</v>
      </c>
      <c r="D7128" s="1" t="s">
        <v>339</v>
      </c>
      <c r="G7128" s="1" t="s">
        <v>19</v>
      </c>
      <c r="H7128" s="1" t="s">
        <v>20</v>
      </c>
      <c r="I7128" s="1" t="s">
        <v>21</v>
      </c>
      <c r="J7128" s="1" t="s">
        <v>561</v>
      </c>
      <c r="K7128" s="1" t="s">
        <v>632</v>
      </c>
      <c r="L7128" s="4" t="s">
        <v>697</v>
      </c>
      <c r="M7128" s="5" t="s">
        <v>707</v>
      </c>
      <c r="N7128" s="9" t="s">
        <v>564</v>
      </c>
      <c r="O7128" s="5" t="s">
        <v>802</v>
      </c>
      <c r="P7128" s="4" t="s">
        <v>561</v>
      </c>
      <c r="Q7128" s="6">
        <v>1431255810613</v>
      </c>
      <c r="R7128" s="1" t="s">
        <v>565</v>
      </c>
      <c r="S7128" s="1" t="s">
        <v>566</v>
      </c>
      <c r="T7128" s="4" t="s">
        <v>332</v>
      </c>
      <c r="U7128" s="5" t="s">
        <v>333</v>
      </c>
      <c r="V7128" s="1">
        <v>726041</v>
      </c>
      <c r="AA7128" t="s">
        <v>820</v>
      </c>
    </row>
    <row r="7129" spans="1:27" ht="15" thickBot="1" x14ac:dyDescent="0.4">
      <c r="A7129" s="1" t="s">
        <v>559</v>
      </c>
      <c r="B7129" s="1" t="s">
        <v>560</v>
      </c>
      <c r="C7129" s="1" t="s">
        <v>560</v>
      </c>
      <c r="D7129" s="1" t="s">
        <v>339</v>
      </c>
      <c r="G7129" s="1" t="s">
        <v>19</v>
      </c>
      <c r="H7129" s="1" t="s">
        <v>20</v>
      </c>
      <c r="I7129" s="1" t="s">
        <v>21</v>
      </c>
      <c r="J7129" s="1" t="s">
        <v>561</v>
      </c>
      <c r="K7129" s="1" t="s">
        <v>633</v>
      </c>
      <c r="L7129" s="4" t="s">
        <v>702</v>
      </c>
      <c r="M7129" s="5" t="s">
        <v>712</v>
      </c>
      <c r="N7129" s="9" t="s">
        <v>564</v>
      </c>
      <c r="O7129" s="5" t="s">
        <v>803</v>
      </c>
      <c r="P7129" s="4" t="s">
        <v>561</v>
      </c>
      <c r="Q7129" s="6">
        <v>53437675713</v>
      </c>
      <c r="R7129" s="1" t="s">
        <v>565</v>
      </c>
      <c r="S7129" s="1" t="s">
        <v>566</v>
      </c>
      <c r="T7129" s="11" t="s">
        <v>697</v>
      </c>
      <c r="U7129" s="11" t="s">
        <v>707</v>
      </c>
      <c r="V7129" s="1">
        <v>227125</v>
      </c>
      <c r="AA7129" t="s">
        <v>820</v>
      </c>
    </row>
    <row r="7130" spans="1:27" ht="15" thickBot="1" x14ac:dyDescent="0.4">
      <c r="A7130" s="1" t="s">
        <v>559</v>
      </c>
      <c r="B7130" s="1" t="s">
        <v>560</v>
      </c>
      <c r="C7130" s="1" t="s">
        <v>560</v>
      </c>
      <c r="D7130" s="1" t="s">
        <v>339</v>
      </c>
      <c r="G7130" s="1" t="s">
        <v>19</v>
      </c>
      <c r="H7130" s="1" t="s">
        <v>20</v>
      </c>
      <c r="I7130" s="1" t="s">
        <v>21</v>
      </c>
      <c r="J7130" s="1" t="s">
        <v>561</v>
      </c>
      <c r="K7130" s="1" t="s">
        <v>633</v>
      </c>
      <c r="L7130" s="4" t="s">
        <v>562</v>
      </c>
      <c r="M7130" s="5" t="s">
        <v>563</v>
      </c>
      <c r="N7130" s="9" t="s">
        <v>564</v>
      </c>
      <c r="O7130" s="5" t="s">
        <v>806</v>
      </c>
      <c r="P7130" s="4" t="s">
        <v>561</v>
      </c>
      <c r="Q7130" s="6">
        <v>36370809269</v>
      </c>
      <c r="R7130" s="1" t="s">
        <v>565</v>
      </c>
      <c r="S7130" s="1" t="s">
        <v>566</v>
      </c>
      <c r="T7130" s="11" t="s">
        <v>697</v>
      </c>
      <c r="U7130" s="11" t="s">
        <v>707</v>
      </c>
      <c r="V7130" s="1">
        <v>243476</v>
      </c>
      <c r="AA7130" t="s">
        <v>820</v>
      </c>
    </row>
    <row r="7131" spans="1:27" ht="15" thickBot="1" x14ac:dyDescent="0.4">
      <c r="A7131" s="1" t="s">
        <v>559</v>
      </c>
      <c r="B7131" s="1" t="s">
        <v>560</v>
      </c>
      <c r="C7131" s="1" t="s">
        <v>560</v>
      </c>
      <c r="D7131" s="1" t="s">
        <v>339</v>
      </c>
      <c r="G7131" s="1" t="s">
        <v>19</v>
      </c>
      <c r="H7131" s="1" t="s">
        <v>20</v>
      </c>
      <c r="I7131" s="1" t="s">
        <v>21</v>
      </c>
      <c r="J7131" s="1" t="s">
        <v>561</v>
      </c>
      <c r="K7131" s="1" t="s">
        <v>633</v>
      </c>
      <c r="L7131" s="4" t="s">
        <v>562</v>
      </c>
      <c r="M7131" s="5" t="s">
        <v>563</v>
      </c>
      <c r="N7131" s="9" t="s">
        <v>564</v>
      </c>
      <c r="O7131" s="5" t="s">
        <v>806</v>
      </c>
      <c r="P7131" s="4" t="s">
        <v>561</v>
      </c>
      <c r="Q7131" s="6">
        <v>418343287374</v>
      </c>
      <c r="R7131" s="1" t="s">
        <v>565</v>
      </c>
      <c r="S7131" s="1" t="s">
        <v>566</v>
      </c>
      <c r="T7131" s="11" t="s">
        <v>697</v>
      </c>
      <c r="U7131" s="11" t="s">
        <v>707</v>
      </c>
      <c r="V7131" s="1">
        <v>203318</v>
      </c>
      <c r="AA7131" t="s">
        <v>821</v>
      </c>
    </row>
    <row r="7132" spans="1:27" ht="15" thickBot="1" x14ac:dyDescent="0.4">
      <c r="A7132" s="1" t="s">
        <v>559</v>
      </c>
      <c r="B7132" s="1" t="s">
        <v>560</v>
      </c>
      <c r="C7132" s="1" t="s">
        <v>560</v>
      </c>
      <c r="D7132" s="1" t="s">
        <v>339</v>
      </c>
      <c r="G7132" s="1" t="s">
        <v>19</v>
      </c>
      <c r="H7132" s="1" t="s">
        <v>20</v>
      </c>
      <c r="I7132" s="1" t="s">
        <v>21</v>
      </c>
      <c r="J7132" s="1" t="s">
        <v>561</v>
      </c>
      <c r="K7132" s="1" t="s">
        <v>634</v>
      </c>
      <c r="L7132" s="4" t="s">
        <v>562</v>
      </c>
      <c r="M7132" s="5" t="s">
        <v>563</v>
      </c>
      <c r="N7132" s="9" t="s">
        <v>564</v>
      </c>
      <c r="O7132" s="5" t="s">
        <v>806</v>
      </c>
      <c r="P7132" s="4" t="s">
        <v>561</v>
      </c>
      <c r="Q7132" s="6">
        <v>608541668671</v>
      </c>
      <c r="R7132" s="1" t="s">
        <v>565</v>
      </c>
      <c r="S7132" s="1" t="s">
        <v>566</v>
      </c>
      <c r="T7132" s="11" t="s">
        <v>213</v>
      </c>
      <c r="U7132" s="11" t="s">
        <v>214</v>
      </c>
      <c r="V7132" s="1">
        <v>334097</v>
      </c>
      <c r="AA7132" t="s">
        <v>820</v>
      </c>
    </row>
    <row r="7133" spans="1:27" ht="15" thickBot="1" x14ac:dyDescent="0.4">
      <c r="A7133" s="1" t="s">
        <v>559</v>
      </c>
      <c r="B7133" s="1" t="s">
        <v>560</v>
      </c>
      <c r="C7133" s="1" t="s">
        <v>560</v>
      </c>
      <c r="D7133" s="1" t="s">
        <v>339</v>
      </c>
      <c r="G7133" s="1" t="s">
        <v>19</v>
      </c>
      <c r="H7133" s="1" t="s">
        <v>20</v>
      </c>
      <c r="I7133" s="1" t="s">
        <v>21</v>
      </c>
      <c r="J7133" s="1" t="s">
        <v>561</v>
      </c>
      <c r="K7133" s="1" t="s">
        <v>634</v>
      </c>
      <c r="L7133" s="4" t="s">
        <v>562</v>
      </c>
      <c r="M7133" s="5" t="s">
        <v>563</v>
      </c>
      <c r="N7133" s="9" t="s">
        <v>564</v>
      </c>
      <c r="O7133" s="5" t="s">
        <v>806</v>
      </c>
      <c r="P7133" s="4" t="s">
        <v>561</v>
      </c>
      <c r="Q7133" s="6">
        <v>786710010075</v>
      </c>
      <c r="R7133" s="1" t="s">
        <v>565</v>
      </c>
      <c r="S7133" s="1" t="s">
        <v>566</v>
      </c>
      <c r="T7133" s="11" t="s">
        <v>213</v>
      </c>
      <c r="U7133" s="11" t="s">
        <v>214</v>
      </c>
      <c r="V7133" s="1">
        <v>292168</v>
      </c>
      <c r="AA7133" t="s">
        <v>820</v>
      </c>
    </row>
    <row r="7134" spans="1:27" ht="15" thickBot="1" x14ac:dyDescent="0.4">
      <c r="A7134" s="1" t="s">
        <v>559</v>
      </c>
      <c r="B7134" s="1" t="s">
        <v>560</v>
      </c>
      <c r="C7134" s="1" t="s">
        <v>560</v>
      </c>
      <c r="D7134" s="1" t="s">
        <v>339</v>
      </c>
      <c r="G7134" s="1" t="s">
        <v>19</v>
      </c>
      <c r="H7134" s="1" t="s">
        <v>20</v>
      </c>
      <c r="I7134" s="1" t="s">
        <v>21</v>
      </c>
      <c r="J7134" s="1" t="s">
        <v>561</v>
      </c>
      <c r="K7134" s="1" t="s">
        <v>633</v>
      </c>
      <c r="L7134" s="4" t="s">
        <v>699</v>
      </c>
      <c r="M7134" s="5" t="s">
        <v>709</v>
      </c>
      <c r="N7134" s="9" t="s">
        <v>564</v>
      </c>
      <c r="O7134" s="5" t="s">
        <v>807</v>
      </c>
      <c r="P7134" s="4" t="s">
        <v>561</v>
      </c>
      <c r="Q7134" s="6">
        <v>271575586210</v>
      </c>
      <c r="R7134" s="1" t="s">
        <v>565</v>
      </c>
      <c r="S7134" s="1" t="s">
        <v>566</v>
      </c>
      <c r="T7134" s="11"/>
      <c r="U7134" s="11"/>
      <c r="AA7134" t="s">
        <v>820</v>
      </c>
    </row>
    <row r="7135" spans="1:27" ht="15" thickBot="1" x14ac:dyDescent="0.4">
      <c r="A7135" s="1" t="s">
        <v>559</v>
      </c>
      <c r="B7135" s="1" t="s">
        <v>560</v>
      </c>
      <c r="C7135" s="1" t="s">
        <v>560</v>
      </c>
      <c r="D7135" s="1" t="s">
        <v>339</v>
      </c>
      <c r="G7135" s="1" t="s">
        <v>19</v>
      </c>
      <c r="H7135" s="1" t="s">
        <v>20</v>
      </c>
      <c r="I7135" s="1" t="s">
        <v>21</v>
      </c>
      <c r="J7135" s="1" t="s">
        <v>561</v>
      </c>
      <c r="K7135" s="1" t="s">
        <v>630</v>
      </c>
      <c r="L7135" s="4" t="s">
        <v>699</v>
      </c>
      <c r="M7135" s="5" t="s">
        <v>709</v>
      </c>
      <c r="N7135" s="9" t="s">
        <v>564</v>
      </c>
      <c r="O7135" s="5" t="s">
        <v>807</v>
      </c>
      <c r="P7135" s="4" t="s">
        <v>561</v>
      </c>
      <c r="Q7135" s="6">
        <v>10784808184</v>
      </c>
      <c r="R7135" s="1" t="s">
        <v>565</v>
      </c>
      <c r="S7135" s="1" t="s">
        <v>566</v>
      </c>
      <c r="T7135" s="11"/>
      <c r="U7135" s="11"/>
      <c r="AA7135" t="s">
        <v>820</v>
      </c>
    </row>
    <row r="7136" spans="1:27" ht="15" thickBot="1" x14ac:dyDescent="0.4">
      <c r="A7136" s="1" t="s">
        <v>559</v>
      </c>
      <c r="B7136" s="1" t="s">
        <v>560</v>
      </c>
      <c r="C7136" s="1" t="s">
        <v>560</v>
      </c>
      <c r="D7136" s="1" t="s">
        <v>339</v>
      </c>
      <c r="G7136" s="1" t="s">
        <v>19</v>
      </c>
      <c r="H7136" s="1" t="s">
        <v>20</v>
      </c>
      <c r="I7136" s="1" t="s">
        <v>21</v>
      </c>
      <c r="J7136" s="1" t="s">
        <v>561</v>
      </c>
      <c r="K7136" s="1" t="s">
        <v>630</v>
      </c>
      <c r="L7136" s="4" t="s">
        <v>562</v>
      </c>
      <c r="M7136" s="5" t="s">
        <v>563</v>
      </c>
      <c r="N7136" s="9" t="s">
        <v>564</v>
      </c>
      <c r="O7136" s="5" t="s">
        <v>806</v>
      </c>
      <c r="P7136" s="4" t="s">
        <v>561</v>
      </c>
      <c r="Q7136" s="6">
        <v>303578965275</v>
      </c>
      <c r="R7136" s="1" t="s">
        <v>565</v>
      </c>
      <c r="S7136" s="1" t="s">
        <v>566</v>
      </c>
      <c r="T7136" s="11"/>
      <c r="U7136" s="11"/>
      <c r="AA7136" t="s">
        <v>820</v>
      </c>
    </row>
    <row r="7137" spans="1:27" ht="15" thickBot="1" x14ac:dyDescent="0.4">
      <c r="A7137" s="1" t="s">
        <v>559</v>
      </c>
      <c r="B7137" s="1" t="s">
        <v>560</v>
      </c>
      <c r="C7137" s="1" t="s">
        <v>560</v>
      </c>
      <c r="D7137" s="1" t="s">
        <v>339</v>
      </c>
      <c r="G7137" s="1" t="s">
        <v>19</v>
      </c>
      <c r="H7137" s="1" t="s">
        <v>20</v>
      </c>
      <c r="I7137" s="1" t="s">
        <v>21</v>
      </c>
      <c r="J7137" s="1" t="s">
        <v>561</v>
      </c>
      <c r="K7137" s="1" t="s">
        <v>630</v>
      </c>
      <c r="L7137" s="4" t="s">
        <v>562</v>
      </c>
      <c r="M7137" s="5" t="s">
        <v>563</v>
      </c>
      <c r="N7137" s="9" t="s">
        <v>564</v>
      </c>
      <c r="O7137" s="5" t="s">
        <v>806</v>
      </c>
      <c r="P7137" s="4" t="s">
        <v>561</v>
      </c>
      <c r="Q7137" s="6">
        <v>7190322510680</v>
      </c>
      <c r="R7137" s="1" t="s">
        <v>565</v>
      </c>
      <c r="S7137" s="1" t="s">
        <v>566</v>
      </c>
      <c r="T7137" s="11"/>
      <c r="U7137" s="11"/>
      <c r="AA7137" t="s">
        <v>820</v>
      </c>
    </row>
    <row r="7138" spans="1:27" ht="15" thickBot="1" x14ac:dyDescent="0.4">
      <c r="A7138" s="1" t="s">
        <v>559</v>
      </c>
      <c r="B7138" s="1" t="s">
        <v>560</v>
      </c>
      <c r="C7138" s="1" t="s">
        <v>560</v>
      </c>
      <c r="D7138" s="1" t="s">
        <v>339</v>
      </c>
      <c r="G7138" s="1" t="s">
        <v>19</v>
      </c>
      <c r="H7138" s="1" t="s">
        <v>20</v>
      </c>
      <c r="I7138" s="1" t="s">
        <v>21</v>
      </c>
      <c r="J7138" s="1" t="s">
        <v>561</v>
      </c>
      <c r="K7138" s="1" t="s">
        <v>630</v>
      </c>
      <c r="L7138" s="4" t="s">
        <v>562</v>
      </c>
      <c r="M7138" s="5" t="s">
        <v>563</v>
      </c>
      <c r="N7138" s="9" t="s">
        <v>564</v>
      </c>
      <c r="O7138" s="5" t="s">
        <v>806</v>
      </c>
      <c r="P7138" s="4" t="s">
        <v>561</v>
      </c>
      <c r="Q7138" s="6">
        <v>637122914662</v>
      </c>
      <c r="R7138" s="1" t="s">
        <v>565</v>
      </c>
      <c r="S7138" s="1" t="s">
        <v>566</v>
      </c>
      <c r="T7138" s="11"/>
      <c r="U7138" s="11"/>
      <c r="AA7138" t="s">
        <v>820</v>
      </c>
    </row>
    <row r="7139" spans="1:27" ht="15" thickBot="1" x14ac:dyDescent="0.4">
      <c r="A7139" s="1" t="s">
        <v>559</v>
      </c>
      <c r="B7139" s="1" t="s">
        <v>560</v>
      </c>
      <c r="C7139" s="1" t="s">
        <v>560</v>
      </c>
      <c r="D7139" s="1" t="s">
        <v>339</v>
      </c>
      <c r="G7139" s="1" t="s">
        <v>19</v>
      </c>
      <c r="H7139" s="1" t="s">
        <v>20</v>
      </c>
      <c r="I7139" s="1" t="s">
        <v>21</v>
      </c>
      <c r="J7139" s="1" t="s">
        <v>561</v>
      </c>
      <c r="K7139" s="1" t="s">
        <v>630</v>
      </c>
      <c r="L7139" s="4" t="s">
        <v>562</v>
      </c>
      <c r="M7139" s="5" t="s">
        <v>563</v>
      </c>
      <c r="N7139" s="9" t="s">
        <v>564</v>
      </c>
      <c r="O7139" s="5" t="s">
        <v>806</v>
      </c>
      <c r="P7139" s="4" t="s">
        <v>561</v>
      </c>
      <c r="Q7139" s="6">
        <v>513949164150</v>
      </c>
      <c r="R7139" s="1" t="s">
        <v>565</v>
      </c>
      <c r="S7139" s="1" t="s">
        <v>566</v>
      </c>
      <c r="T7139" s="11"/>
      <c r="U7139" s="11"/>
      <c r="AA7139" t="s">
        <v>820</v>
      </c>
    </row>
    <row r="7140" spans="1:27" ht="15" thickBot="1" x14ac:dyDescent="0.4">
      <c r="A7140" s="1" t="s">
        <v>559</v>
      </c>
      <c r="B7140" s="1" t="s">
        <v>560</v>
      </c>
      <c r="C7140" s="1" t="s">
        <v>560</v>
      </c>
      <c r="D7140" s="1" t="s">
        <v>339</v>
      </c>
      <c r="G7140" s="1" t="s">
        <v>19</v>
      </c>
      <c r="H7140" s="1" t="s">
        <v>20</v>
      </c>
      <c r="I7140" s="1" t="s">
        <v>21</v>
      </c>
      <c r="J7140" s="1" t="s">
        <v>561</v>
      </c>
      <c r="K7140" s="1" t="s">
        <v>630</v>
      </c>
      <c r="L7140" s="4" t="s">
        <v>698</v>
      </c>
      <c r="M7140" s="5" t="s">
        <v>710</v>
      </c>
      <c r="N7140" s="9" t="s">
        <v>564</v>
      </c>
      <c r="O7140" s="5" t="s">
        <v>800</v>
      </c>
      <c r="P7140" s="4" t="s">
        <v>561</v>
      </c>
      <c r="Q7140" s="6">
        <v>1578619510613</v>
      </c>
      <c r="R7140" s="1" t="s">
        <v>565</v>
      </c>
      <c r="S7140" s="1" t="s">
        <v>566</v>
      </c>
      <c r="T7140" s="11"/>
      <c r="U7140" s="11"/>
      <c r="AA7140" t="s">
        <v>820</v>
      </c>
    </row>
    <row r="7141" spans="1:27" ht="15" thickBot="1" x14ac:dyDescent="0.4">
      <c r="A7141" s="1" t="s">
        <v>559</v>
      </c>
      <c r="B7141" s="1" t="s">
        <v>560</v>
      </c>
      <c r="C7141" s="1" t="s">
        <v>560</v>
      </c>
      <c r="D7141" s="1" t="s">
        <v>339</v>
      </c>
      <c r="G7141" s="1" t="s">
        <v>19</v>
      </c>
      <c r="H7141" s="1" t="s">
        <v>20</v>
      </c>
      <c r="I7141" s="1" t="s">
        <v>21</v>
      </c>
      <c r="J7141" s="1" t="s">
        <v>561</v>
      </c>
      <c r="K7141" s="1" t="s">
        <v>630</v>
      </c>
      <c r="L7141" s="4" t="s">
        <v>697</v>
      </c>
      <c r="M7141" s="5" t="s">
        <v>707</v>
      </c>
      <c r="N7141" s="9" t="s">
        <v>564</v>
      </c>
      <c r="O7141" s="5" t="s">
        <v>802</v>
      </c>
      <c r="P7141" s="4" t="s">
        <v>561</v>
      </c>
      <c r="Q7141" s="6">
        <v>591854404769</v>
      </c>
      <c r="R7141" s="1" t="s">
        <v>565</v>
      </c>
      <c r="S7141" s="1" t="s">
        <v>566</v>
      </c>
      <c r="T7141" s="11"/>
      <c r="U7141" s="11"/>
      <c r="AA7141" t="s">
        <v>820</v>
      </c>
    </row>
    <row r="7142" spans="1:27" ht="15" thickBot="1" x14ac:dyDescent="0.4">
      <c r="A7142" s="1" t="s">
        <v>290</v>
      </c>
      <c r="B7142" s="1" t="s">
        <v>291</v>
      </c>
      <c r="C7142" s="1" t="s">
        <v>291</v>
      </c>
      <c r="D7142" s="1" t="s">
        <v>17</v>
      </c>
      <c r="E7142" s="1" t="s">
        <v>292</v>
      </c>
      <c r="F7142" s="1">
        <v>88481</v>
      </c>
      <c r="G7142" s="1" t="s">
        <v>38</v>
      </c>
      <c r="H7142" s="1" t="s">
        <v>39</v>
      </c>
      <c r="I7142" s="1" t="s">
        <v>21</v>
      </c>
      <c r="J7142" s="1" t="s">
        <v>22</v>
      </c>
      <c r="K7142" s="1" t="s">
        <v>638</v>
      </c>
      <c r="L7142" s="4" t="s">
        <v>134</v>
      </c>
      <c r="M7142" s="5" t="s">
        <v>135</v>
      </c>
      <c r="N7142" s="5">
        <v>21001033</v>
      </c>
      <c r="O7142" s="5" t="s">
        <v>746</v>
      </c>
      <c r="P7142" s="4" t="s">
        <v>22</v>
      </c>
      <c r="Q7142" s="6">
        <v>528116794382</v>
      </c>
      <c r="R7142" s="1" t="s">
        <v>295</v>
      </c>
      <c r="S7142" s="1" t="s">
        <v>296</v>
      </c>
      <c r="T7142" s="4" t="s">
        <v>647</v>
      </c>
      <c r="U7142" s="5" t="s">
        <v>719</v>
      </c>
      <c r="V7142" s="6">
        <v>7506693309</v>
      </c>
      <c r="AA7142" t="s">
        <v>820</v>
      </c>
    </row>
    <row r="7143" spans="1:27" ht="15" thickBot="1" x14ac:dyDescent="0.4">
      <c r="A7143" s="1" t="s">
        <v>290</v>
      </c>
      <c r="B7143" s="1" t="s">
        <v>291</v>
      </c>
      <c r="C7143" s="1" t="s">
        <v>291</v>
      </c>
      <c r="D7143" s="1" t="s">
        <v>17</v>
      </c>
      <c r="E7143" s="1" t="s">
        <v>292</v>
      </c>
      <c r="F7143" s="1">
        <v>10681</v>
      </c>
      <c r="G7143" s="1" t="s">
        <v>38</v>
      </c>
      <c r="H7143" s="1" t="s">
        <v>39</v>
      </c>
      <c r="I7143" s="1" t="s">
        <v>21</v>
      </c>
      <c r="J7143" s="1" t="s">
        <v>22</v>
      </c>
      <c r="K7143" s="1" t="s">
        <v>638</v>
      </c>
      <c r="L7143" s="4" t="s">
        <v>293</v>
      </c>
      <c r="M7143" s="5" t="s">
        <v>294</v>
      </c>
      <c r="N7143" s="5">
        <v>21001033</v>
      </c>
      <c r="O7143" s="5" t="s">
        <v>752</v>
      </c>
      <c r="P7143" s="4" t="s">
        <v>22</v>
      </c>
      <c r="Q7143" s="6">
        <v>199377997054</v>
      </c>
      <c r="R7143" s="1" t="s">
        <v>295</v>
      </c>
      <c r="S7143" s="1" t="s">
        <v>296</v>
      </c>
      <c r="T7143" s="4" t="s">
        <v>647</v>
      </c>
      <c r="U7143" s="5" t="s">
        <v>719</v>
      </c>
      <c r="V7143" s="6">
        <v>7506739969</v>
      </c>
      <c r="AA7143" t="s">
        <v>820</v>
      </c>
    </row>
    <row r="7144" spans="1:27" ht="15" thickBot="1" x14ac:dyDescent="0.4">
      <c r="A7144" s="1" t="s">
        <v>290</v>
      </c>
      <c r="B7144" s="1" t="s">
        <v>291</v>
      </c>
      <c r="C7144" s="1" t="s">
        <v>291</v>
      </c>
      <c r="D7144" s="1" t="s">
        <v>17</v>
      </c>
      <c r="E7144" s="1" t="s">
        <v>292</v>
      </c>
      <c r="F7144" s="1">
        <v>45822</v>
      </c>
      <c r="G7144" s="1" t="s">
        <v>38</v>
      </c>
      <c r="H7144" s="1" t="s">
        <v>39</v>
      </c>
      <c r="I7144" s="1" t="s">
        <v>21</v>
      </c>
      <c r="J7144" s="1" t="s">
        <v>22</v>
      </c>
      <c r="K7144" s="1" t="s">
        <v>638</v>
      </c>
      <c r="L7144" s="4" t="s">
        <v>293</v>
      </c>
      <c r="M7144" s="5" t="s">
        <v>294</v>
      </c>
      <c r="N7144" s="5">
        <v>21001033</v>
      </c>
      <c r="O7144" s="5" t="s">
        <v>752</v>
      </c>
      <c r="P7144" s="4" t="s">
        <v>22</v>
      </c>
      <c r="Q7144" s="6">
        <v>531843474782</v>
      </c>
      <c r="R7144" s="1" t="s">
        <v>295</v>
      </c>
      <c r="S7144" s="1" t="s">
        <v>296</v>
      </c>
      <c r="T7144" s="4" t="s">
        <v>647</v>
      </c>
      <c r="U7144" s="5" t="s">
        <v>719</v>
      </c>
      <c r="V7144" s="6">
        <v>7506568713</v>
      </c>
      <c r="AA7144" t="s">
        <v>820</v>
      </c>
    </row>
    <row r="7145" spans="1:27" ht="15" thickBot="1" x14ac:dyDescent="0.4">
      <c r="A7145" s="1" t="s">
        <v>290</v>
      </c>
      <c r="B7145" s="1" t="s">
        <v>291</v>
      </c>
      <c r="C7145" s="1" t="s">
        <v>291</v>
      </c>
      <c r="D7145" s="1" t="s">
        <v>17</v>
      </c>
      <c r="E7145" s="1" t="s">
        <v>292</v>
      </c>
      <c r="F7145" s="1">
        <v>61803</v>
      </c>
      <c r="G7145" s="1" t="s">
        <v>38</v>
      </c>
      <c r="H7145" s="1" t="s">
        <v>39</v>
      </c>
      <c r="I7145" s="1" t="s">
        <v>21</v>
      </c>
      <c r="J7145" s="1" t="s">
        <v>22</v>
      </c>
      <c r="K7145" s="1" t="s">
        <v>638</v>
      </c>
      <c r="L7145" s="4" t="s">
        <v>173</v>
      </c>
      <c r="M7145" s="5" t="s">
        <v>174</v>
      </c>
      <c r="N7145" s="5">
        <v>21001033</v>
      </c>
      <c r="O7145" s="5" t="s">
        <v>750</v>
      </c>
      <c r="P7145" s="4" t="s">
        <v>22</v>
      </c>
      <c r="Q7145" s="6">
        <v>661078109267</v>
      </c>
      <c r="R7145" s="1" t="s">
        <v>295</v>
      </c>
      <c r="S7145" s="1" t="s">
        <v>296</v>
      </c>
      <c r="T7145" s="4" t="s">
        <v>644</v>
      </c>
      <c r="U7145" s="5" t="s">
        <v>718</v>
      </c>
      <c r="V7145" s="6">
        <v>7506645366</v>
      </c>
      <c r="AA7145" t="s">
        <v>820</v>
      </c>
    </row>
    <row r="7146" spans="1:27" ht="15" thickBot="1" x14ac:dyDescent="0.4">
      <c r="A7146" s="1" t="s">
        <v>290</v>
      </c>
      <c r="B7146" s="1" t="s">
        <v>291</v>
      </c>
      <c r="C7146" s="1" t="s">
        <v>291</v>
      </c>
      <c r="D7146" s="1" t="s">
        <v>17</v>
      </c>
      <c r="E7146" s="1" t="s">
        <v>292</v>
      </c>
      <c r="F7146" s="1">
        <v>43275</v>
      </c>
      <c r="G7146" s="1" t="s">
        <v>38</v>
      </c>
      <c r="H7146" s="1" t="s">
        <v>39</v>
      </c>
      <c r="I7146" s="1" t="s">
        <v>21</v>
      </c>
      <c r="J7146" s="1" t="s">
        <v>22</v>
      </c>
      <c r="K7146" s="1" t="s">
        <v>638</v>
      </c>
      <c r="L7146" s="7" t="s">
        <v>293</v>
      </c>
      <c r="M7146" s="8" t="s">
        <v>294</v>
      </c>
      <c r="N7146" s="8">
        <v>21001033</v>
      </c>
      <c r="O7146" s="5" t="s">
        <v>752</v>
      </c>
      <c r="P7146" s="7" t="s">
        <v>22</v>
      </c>
      <c r="Q7146" s="6">
        <v>296443973511</v>
      </c>
      <c r="R7146" s="1" t="s">
        <v>295</v>
      </c>
      <c r="S7146" s="1" t="s">
        <v>296</v>
      </c>
      <c r="T7146" s="4" t="s">
        <v>646</v>
      </c>
      <c r="U7146" s="5" t="s">
        <v>706</v>
      </c>
      <c r="V7146" s="6">
        <v>7506628347</v>
      </c>
      <c r="AA7146" t="s">
        <v>820</v>
      </c>
    </row>
    <row r="7147" spans="1:27" ht="15" thickBot="1" x14ac:dyDescent="0.4">
      <c r="A7147" s="1" t="s">
        <v>290</v>
      </c>
      <c r="B7147" s="1" t="s">
        <v>291</v>
      </c>
      <c r="C7147" s="1" t="s">
        <v>291</v>
      </c>
      <c r="D7147" s="1" t="s">
        <v>17</v>
      </c>
      <c r="E7147" s="1" t="s">
        <v>292</v>
      </c>
      <c r="F7147" s="1">
        <v>10299</v>
      </c>
      <c r="G7147" s="1" t="s">
        <v>38</v>
      </c>
      <c r="H7147" s="1" t="s">
        <v>39</v>
      </c>
      <c r="I7147" s="1" t="s">
        <v>21</v>
      </c>
      <c r="J7147" s="1" t="s">
        <v>22</v>
      </c>
      <c r="K7147" s="1" t="s">
        <v>633</v>
      </c>
      <c r="L7147" s="4" t="s">
        <v>332</v>
      </c>
      <c r="M7147" s="5" t="s">
        <v>333</v>
      </c>
      <c r="N7147" s="5">
        <v>21001033</v>
      </c>
      <c r="O7147" s="5" t="s">
        <v>743</v>
      </c>
      <c r="P7147" s="4" t="s">
        <v>22</v>
      </c>
      <c r="Q7147" s="6">
        <v>4078746310967</v>
      </c>
      <c r="R7147" s="1" t="s">
        <v>295</v>
      </c>
      <c r="S7147" s="1" t="s">
        <v>296</v>
      </c>
      <c r="T7147" s="11" t="s">
        <v>562</v>
      </c>
      <c r="U7147" s="11" t="s">
        <v>563</v>
      </c>
      <c r="V7147" s="6">
        <v>917272002</v>
      </c>
      <c r="AA7147" t="s">
        <v>820</v>
      </c>
    </row>
    <row r="7148" spans="1:27" ht="15" thickBot="1" x14ac:dyDescent="0.4">
      <c r="A7148" s="1" t="s">
        <v>290</v>
      </c>
      <c r="B7148" s="1" t="s">
        <v>291</v>
      </c>
      <c r="C7148" s="1" t="s">
        <v>291</v>
      </c>
      <c r="D7148" s="1" t="s">
        <v>17</v>
      </c>
      <c r="E7148" s="1" t="s">
        <v>292</v>
      </c>
      <c r="F7148" s="1">
        <v>32855</v>
      </c>
      <c r="G7148" s="1" t="s">
        <v>38</v>
      </c>
      <c r="H7148" s="1" t="s">
        <v>39</v>
      </c>
      <c r="I7148" s="1" t="s">
        <v>21</v>
      </c>
      <c r="J7148" s="1" t="s">
        <v>22</v>
      </c>
      <c r="K7148" s="1" t="s">
        <v>633</v>
      </c>
      <c r="L7148" s="4" t="s">
        <v>50</v>
      </c>
      <c r="M7148" s="5" t="s">
        <v>51</v>
      </c>
      <c r="N7148" s="5">
        <v>21001033</v>
      </c>
      <c r="O7148" s="5" t="s">
        <v>744</v>
      </c>
      <c r="P7148" s="4" t="s">
        <v>22</v>
      </c>
      <c r="Q7148" s="6">
        <v>168528864665</v>
      </c>
      <c r="R7148" s="1" t="s">
        <v>295</v>
      </c>
      <c r="S7148" s="1" t="s">
        <v>296</v>
      </c>
      <c r="T7148" s="11" t="s">
        <v>562</v>
      </c>
      <c r="U7148" s="11" t="s">
        <v>563</v>
      </c>
      <c r="V7148" s="6">
        <v>917272132</v>
      </c>
      <c r="AA7148" t="s">
        <v>820</v>
      </c>
    </row>
    <row r="7149" spans="1:27" ht="15" thickBot="1" x14ac:dyDescent="0.4">
      <c r="A7149" s="1" t="s">
        <v>290</v>
      </c>
      <c r="B7149" s="1" t="s">
        <v>291</v>
      </c>
      <c r="C7149" s="1" t="s">
        <v>291</v>
      </c>
      <c r="D7149" s="1" t="s">
        <v>17</v>
      </c>
      <c r="E7149" s="1" t="s">
        <v>292</v>
      </c>
      <c r="F7149" s="1">
        <v>84116</v>
      </c>
      <c r="G7149" s="1" t="s">
        <v>38</v>
      </c>
      <c r="H7149" s="1" t="s">
        <v>39</v>
      </c>
      <c r="I7149" s="1" t="s">
        <v>21</v>
      </c>
      <c r="J7149" s="1" t="s">
        <v>22</v>
      </c>
      <c r="K7149" s="1" t="s">
        <v>633</v>
      </c>
      <c r="L7149" s="4" t="s">
        <v>293</v>
      </c>
      <c r="M7149" s="5" t="s">
        <v>294</v>
      </c>
      <c r="N7149" s="5">
        <v>21001033</v>
      </c>
      <c r="O7149" s="5" t="s">
        <v>752</v>
      </c>
      <c r="P7149" s="4" t="s">
        <v>22</v>
      </c>
      <c r="Q7149" s="6">
        <v>767851046190</v>
      </c>
      <c r="R7149" s="1" t="s">
        <v>295</v>
      </c>
      <c r="S7149" s="1" t="s">
        <v>296</v>
      </c>
      <c r="T7149" s="1" t="s">
        <v>562</v>
      </c>
      <c r="U7149" s="1" t="s">
        <v>563</v>
      </c>
      <c r="V7149" s="6">
        <v>917264946</v>
      </c>
      <c r="AA7149" t="s">
        <v>820</v>
      </c>
    </row>
    <row r="7150" spans="1:27" ht="15" thickBot="1" x14ac:dyDescent="0.4">
      <c r="A7150" s="1" t="s">
        <v>290</v>
      </c>
      <c r="B7150" s="1" t="s">
        <v>291</v>
      </c>
      <c r="C7150" s="1" t="s">
        <v>291</v>
      </c>
      <c r="D7150" s="1" t="s">
        <v>17</v>
      </c>
      <c r="E7150" s="1" t="s">
        <v>292</v>
      </c>
      <c r="F7150" s="1">
        <v>83215</v>
      </c>
      <c r="G7150" s="1" t="s">
        <v>38</v>
      </c>
      <c r="H7150" s="1" t="s">
        <v>39</v>
      </c>
      <c r="I7150" s="1" t="s">
        <v>21</v>
      </c>
      <c r="J7150" s="1" t="s">
        <v>22</v>
      </c>
      <c r="K7150" s="1" t="s">
        <v>634</v>
      </c>
      <c r="L7150" s="7" t="s">
        <v>23</v>
      </c>
      <c r="M7150" s="8" t="s">
        <v>24</v>
      </c>
      <c r="N7150" s="8">
        <v>21001033</v>
      </c>
      <c r="O7150" s="5" t="s">
        <v>749</v>
      </c>
      <c r="P7150" s="7" t="s">
        <v>22</v>
      </c>
      <c r="Q7150" s="6">
        <v>527723010205</v>
      </c>
      <c r="R7150" s="1" t="s">
        <v>295</v>
      </c>
      <c r="S7150" s="1" t="s">
        <v>296</v>
      </c>
      <c r="T7150" s="1" t="s">
        <v>704</v>
      </c>
      <c r="U7150" s="1" t="s">
        <v>713</v>
      </c>
      <c r="V7150" s="1">
        <v>41199</v>
      </c>
      <c r="AA7150" t="s">
        <v>820</v>
      </c>
    </row>
    <row r="7151" spans="1:27" ht="15" thickBot="1" x14ac:dyDescent="0.4">
      <c r="A7151" s="1" t="s">
        <v>290</v>
      </c>
      <c r="B7151" s="1" t="s">
        <v>291</v>
      </c>
      <c r="C7151" s="1" t="s">
        <v>291</v>
      </c>
      <c r="D7151" s="1" t="s">
        <v>17</v>
      </c>
      <c r="E7151" s="1" t="s">
        <v>292</v>
      </c>
      <c r="F7151" s="1">
        <v>8919</v>
      </c>
      <c r="G7151" s="1" t="s">
        <v>38</v>
      </c>
      <c r="H7151" s="1" t="s">
        <v>39</v>
      </c>
      <c r="I7151" s="1" t="s">
        <v>21</v>
      </c>
      <c r="J7151" s="1" t="s">
        <v>22</v>
      </c>
      <c r="K7151" s="1" t="s">
        <v>634</v>
      </c>
      <c r="L7151" s="7" t="s">
        <v>293</v>
      </c>
      <c r="M7151" s="8" t="s">
        <v>294</v>
      </c>
      <c r="N7151" s="8">
        <v>21001033</v>
      </c>
      <c r="O7151" s="5" t="s">
        <v>752</v>
      </c>
      <c r="P7151" s="7" t="s">
        <v>22</v>
      </c>
      <c r="Q7151" s="6">
        <v>390475653948</v>
      </c>
      <c r="R7151" s="1" t="s">
        <v>295</v>
      </c>
      <c r="S7151" s="1" t="s">
        <v>296</v>
      </c>
      <c r="T7151" s="1" t="s">
        <v>659</v>
      </c>
      <c r="U7151" s="1" t="s">
        <v>716</v>
      </c>
      <c r="V7151" s="1">
        <v>75038</v>
      </c>
      <c r="AA7151" t="s">
        <v>820</v>
      </c>
    </row>
    <row r="7152" spans="1:27" ht="15" thickBot="1" x14ac:dyDescent="0.4">
      <c r="A7152" s="1" t="s">
        <v>290</v>
      </c>
      <c r="B7152" s="1" t="s">
        <v>291</v>
      </c>
      <c r="C7152" s="1" t="s">
        <v>291</v>
      </c>
      <c r="D7152" s="1" t="s">
        <v>17</v>
      </c>
      <c r="E7152" s="1" t="s">
        <v>292</v>
      </c>
      <c r="F7152" s="1">
        <v>9707</v>
      </c>
      <c r="G7152" s="1" t="s">
        <v>38</v>
      </c>
      <c r="H7152" s="1" t="s">
        <v>39</v>
      </c>
      <c r="I7152" s="1" t="s">
        <v>21</v>
      </c>
      <c r="J7152" s="1" t="s">
        <v>22</v>
      </c>
      <c r="K7152" s="1" t="s">
        <v>634</v>
      </c>
      <c r="L7152" s="7" t="s">
        <v>293</v>
      </c>
      <c r="M7152" s="8" t="s">
        <v>294</v>
      </c>
      <c r="N7152" s="8">
        <v>21001033</v>
      </c>
      <c r="O7152" s="5" t="s">
        <v>752</v>
      </c>
      <c r="P7152" s="7" t="s">
        <v>22</v>
      </c>
      <c r="Q7152" s="6">
        <v>348618653761</v>
      </c>
      <c r="R7152" s="1" t="s">
        <v>295</v>
      </c>
      <c r="S7152" s="1" t="s">
        <v>296</v>
      </c>
      <c r="T7152" s="1" t="s">
        <v>659</v>
      </c>
      <c r="U7152" s="1" t="s">
        <v>716</v>
      </c>
      <c r="V7152" s="1">
        <v>45315</v>
      </c>
      <c r="AA7152" t="s">
        <v>820</v>
      </c>
    </row>
    <row r="7153" spans="1:27" ht="15" thickBot="1" x14ac:dyDescent="0.4">
      <c r="A7153" s="1" t="s">
        <v>290</v>
      </c>
      <c r="B7153" s="1" t="s">
        <v>291</v>
      </c>
      <c r="C7153" s="1" t="s">
        <v>291</v>
      </c>
      <c r="D7153" s="1" t="s">
        <v>17</v>
      </c>
      <c r="E7153" s="1" t="s">
        <v>292</v>
      </c>
      <c r="F7153" s="1">
        <v>4280</v>
      </c>
      <c r="G7153" s="1" t="s">
        <v>38</v>
      </c>
      <c r="H7153" s="1" t="s">
        <v>39</v>
      </c>
      <c r="I7153" s="1" t="s">
        <v>21</v>
      </c>
      <c r="J7153" s="1" t="s">
        <v>22</v>
      </c>
      <c r="K7153" s="1" t="s">
        <v>634</v>
      </c>
      <c r="L7153" s="7" t="s">
        <v>293</v>
      </c>
      <c r="M7153" s="8" t="s">
        <v>294</v>
      </c>
      <c r="N7153" s="8">
        <v>21001033</v>
      </c>
      <c r="O7153" s="5" t="s">
        <v>752</v>
      </c>
      <c r="P7153" s="7" t="s">
        <v>22</v>
      </c>
      <c r="Q7153" s="6">
        <v>351598410445</v>
      </c>
      <c r="R7153" s="1" t="s">
        <v>295</v>
      </c>
      <c r="S7153" s="1" t="s">
        <v>296</v>
      </c>
      <c r="T7153" s="1" t="s">
        <v>659</v>
      </c>
      <c r="U7153" s="1" t="s">
        <v>716</v>
      </c>
      <c r="V7153" s="1">
        <v>35502</v>
      </c>
      <c r="AA7153" t="s">
        <v>820</v>
      </c>
    </row>
    <row r="7154" spans="1:27" ht="15" thickBot="1" x14ac:dyDescent="0.4">
      <c r="A7154" s="1" t="s">
        <v>290</v>
      </c>
      <c r="B7154" s="1" t="s">
        <v>291</v>
      </c>
      <c r="C7154" s="1" t="s">
        <v>291</v>
      </c>
      <c r="D7154" s="1" t="s">
        <v>17</v>
      </c>
      <c r="E7154" s="1" t="s">
        <v>292</v>
      </c>
      <c r="F7154" s="1">
        <v>6432</v>
      </c>
      <c r="G7154" s="1" t="s">
        <v>38</v>
      </c>
      <c r="H7154" s="1" t="s">
        <v>39</v>
      </c>
      <c r="I7154" s="1" t="s">
        <v>21</v>
      </c>
      <c r="J7154" s="1" t="s">
        <v>22</v>
      </c>
      <c r="K7154" s="1" t="s">
        <v>638</v>
      </c>
      <c r="L7154" s="7" t="s">
        <v>141</v>
      </c>
      <c r="M7154" s="8" t="s">
        <v>142</v>
      </c>
      <c r="N7154" s="8">
        <v>21001033</v>
      </c>
      <c r="O7154" s="5" t="s">
        <v>762</v>
      </c>
      <c r="P7154" s="7" t="s">
        <v>22</v>
      </c>
      <c r="Q7154" s="6">
        <v>3787646910643</v>
      </c>
      <c r="R7154" s="1" t="s">
        <v>295</v>
      </c>
      <c r="S7154" s="1" t="s">
        <v>296</v>
      </c>
      <c r="T7154" s="7" t="s">
        <v>642</v>
      </c>
      <c r="U7154" s="8" t="s">
        <v>720</v>
      </c>
      <c r="V7154" s="6">
        <v>7506401040</v>
      </c>
      <c r="AA7154" t="s">
        <v>821</v>
      </c>
    </row>
    <row r="7155" spans="1:27" ht="15" thickBot="1" x14ac:dyDescent="0.4">
      <c r="A7155" s="1" t="s">
        <v>290</v>
      </c>
      <c r="B7155" s="1" t="s">
        <v>291</v>
      </c>
      <c r="C7155" s="1" t="s">
        <v>291</v>
      </c>
      <c r="D7155" s="1" t="s">
        <v>17</v>
      </c>
      <c r="E7155" s="1" t="s">
        <v>292</v>
      </c>
      <c r="F7155" s="1">
        <v>8514</v>
      </c>
      <c r="G7155" s="1" t="s">
        <v>38</v>
      </c>
      <c r="H7155" s="1" t="s">
        <v>39</v>
      </c>
      <c r="I7155" s="1" t="s">
        <v>21</v>
      </c>
      <c r="J7155" s="1" t="s">
        <v>22</v>
      </c>
      <c r="K7155" s="1" t="s">
        <v>639</v>
      </c>
      <c r="L7155" s="4" t="s">
        <v>23</v>
      </c>
      <c r="M7155" s="5" t="s">
        <v>24</v>
      </c>
      <c r="N7155" s="5">
        <v>21001033</v>
      </c>
      <c r="O7155" s="5" t="s">
        <v>749</v>
      </c>
      <c r="P7155" s="4" t="s">
        <v>22</v>
      </c>
      <c r="Q7155" s="6">
        <v>942181510450</v>
      </c>
      <c r="R7155" s="1" t="s">
        <v>295</v>
      </c>
      <c r="S7155" s="1" t="s">
        <v>296</v>
      </c>
      <c r="T7155" s="7" t="s">
        <v>447</v>
      </c>
      <c r="U7155" s="8" t="s">
        <v>448</v>
      </c>
      <c r="V7155" s="1">
        <v>1735018986</v>
      </c>
      <c r="AA7155" t="s">
        <v>820</v>
      </c>
    </row>
    <row r="7156" spans="1:27" ht="15" thickBot="1" x14ac:dyDescent="0.4">
      <c r="A7156" s="1" t="s">
        <v>290</v>
      </c>
      <c r="B7156" s="1" t="s">
        <v>291</v>
      </c>
      <c r="C7156" s="1" t="s">
        <v>291</v>
      </c>
      <c r="D7156" s="1" t="s">
        <v>17</v>
      </c>
      <c r="E7156" s="1" t="s">
        <v>292</v>
      </c>
      <c r="F7156" s="1">
        <v>4956</v>
      </c>
      <c r="G7156" s="1" t="s">
        <v>38</v>
      </c>
      <c r="H7156" s="1" t="s">
        <v>39</v>
      </c>
      <c r="I7156" s="1" t="s">
        <v>21</v>
      </c>
      <c r="J7156" s="1" t="s">
        <v>22</v>
      </c>
      <c r="K7156" s="1" t="s">
        <v>639</v>
      </c>
      <c r="L7156" s="4" t="s">
        <v>23</v>
      </c>
      <c r="M7156" s="5" t="s">
        <v>24</v>
      </c>
      <c r="N7156" s="5">
        <v>21001033</v>
      </c>
      <c r="O7156" s="5" t="s">
        <v>749</v>
      </c>
      <c r="P7156" s="4" t="s">
        <v>22</v>
      </c>
      <c r="Q7156" s="6">
        <v>17928439910</v>
      </c>
      <c r="R7156" s="1" t="s">
        <v>295</v>
      </c>
      <c r="S7156" s="1" t="s">
        <v>296</v>
      </c>
      <c r="T7156" s="7" t="s">
        <v>447</v>
      </c>
      <c r="U7156" s="8" t="s">
        <v>448</v>
      </c>
      <c r="V7156" s="1">
        <v>78883</v>
      </c>
      <c r="AA7156" t="s">
        <v>820</v>
      </c>
    </row>
    <row r="7157" spans="1:27" ht="15" thickBot="1" x14ac:dyDescent="0.4">
      <c r="A7157" s="1" t="s">
        <v>290</v>
      </c>
      <c r="B7157" s="1" t="s">
        <v>291</v>
      </c>
      <c r="C7157" s="1" t="s">
        <v>291</v>
      </c>
      <c r="D7157" s="1" t="s">
        <v>17</v>
      </c>
      <c r="E7157" s="1" t="s">
        <v>292</v>
      </c>
      <c r="F7157" s="1">
        <v>6993</v>
      </c>
      <c r="G7157" s="1" t="s">
        <v>38</v>
      </c>
      <c r="H7157" s="1" t="s">
        <v>39</v>
      </c>
      <c r="I7157" s="1" t="s">
        <v>21</v>
      </c>
      <c r="J7157" s="1" t="s">
        <v>22</v>
      </c>
      <c r="K7157" s="1" t="s">
        <v>639</v>
      </c>
      <c r="L7157" s="4" t="s">
        <v>293</v>
      </c>
      <c r="M7157" s="5" t="s">
        <v>294</v>
      </c>
      <c r="N7157" s="5">
        <v>21001033</v>
      </c>
      <c r="O7157" s="5" t="s">
        <v>752</v>
      </c>
      <c r="P7157" s="4" t="s">
        <v>22</v>
      </c>
      <c r="Q7157" s="6">
        <v>54339595147</v>
      </c>
      <c r="R7157" s="1" t="s">
        <v>295</v>
      </c>
      <c r="S7157" s="1" t="s">
        <v>296</v>
      </c>
      <c r="T7157" s="7" t="s">
        <v>447</v>
      </c>
      <c r="U7157" s="8" t="s">
        <v>448</v>
      </c>
      <c r="V7157" s="1">
        <v>1735043182</v>
      </c>
      <c r="AA7157" t="s">
        <v>820</v>
      </c>
    </row>
    <row r="7158" spans="1:27" ht="15" thickBot="1" x14ac:dyDescent="0.4">
      <c r="A7158" s="1" t="s">
        <v>290</v>
      </c>
      <c r="B7158" s="1" t="s">
        <v>291</v>
      </c>
      <c r="C7158" s="1" t="s">
        <v>291</v>
      </c>
      <c r="D7158" s="1" t="s">
        <v>17</v>
      </c>
      <c r="E7158" s="1" t="s">
        <v>292</v>
      </c>
      <c r="F7158" s="1">
        <v>1031</v>
      </c>
      <c r="G7158" s="1" t="s">
        <v>38</v>
      </c>
      <c r="H7158" s="1" t="s">
        <v>39</v>
      </c>
      <c r="I7158" s="1" t="s">
        <v>21</v>
      </c>
      <c r="J7158" s="1" t="s">
        <v>22</v>
      </c>
      <c r="K7158" s="1" t="s">
        <v>639</v>
      </c>
      <c r="L7158" s="4" t="s">
        <v>293</v>
      </c>
      <c r="M7158" s="5" t="s">
        <v>294</v>
      </c>
      <c r="N7158" s="5">
        <v>21001033</v>
      </c>
      <c r="O7158" s="5" t="s">
        <v>752</v>
      </c>
      <c r="P7158" s="4" t="s">
        <v>22</v>
      </c>
      <c r="Q7158" s="6">
        <v>545269787579</v>
      </c>
      <c r="R7158" s="1" t="s">
        <v>295</v>
      </c>
      <c r="S7158" s="1" t="s">
        <v>296</v>
      </c>
      <c r="T7158" s="7" t="s">
        <v>447</v>
      </c>
      <c r="U7158" s="8" t="s">
        <v>448</v>
      </c>
      <c r="V7158" s="6">
        <v>918007090</v>
      </c>
      <c r="AA7158" t="s">
        <v>820</v>
      </c>
    </row>
    <row r="7159" spans="1:27" ht="15" thickBot="1" x14ac:dyDescent="0.4">
      <c r="A7159" s="1" t="s">
        <v>290</v>
      </c>
      <c r="B7159" s="1" t="s">
        <v>291</v>
      </c>
      <c r="C7159" s="1" t="s">
        <v>291</v>
      </c>
      <c r="D7159" s="1" t="s">
        <v>17</v>
      </c>
      <c r="E7159" s="1" t="s">
        <v>292</v>
      </c>
      <c r="F7159" s="1">
        <v>6499</v>
      </c>
      <c r="G7159" s="1" t="s">
        <v>38</v>
      </c>
      <c r="H7159" s="1" t="s">
        <v>39</v>
      </c>
      <c r="I7159" s="1" t="s">
        <v>21</v>
      </c>
      <c r="J7159" s="1" t="s">
        <v>22</v>
      </c>
      <c r="K7159" s="1" t="s">
        <v>639</v>
      </c>
      <c r="L7159" s="7" t="s">
        <v>293</v>
      </c>
      <c r="M7159" s="8" t="s">
        <v>294</v>
      </c>
      <c r="N7159" s="8">
        <v>21001033</v>
      </c>
      <c r="O7159" s="5" t="s">
        <v>752</v>
      </c>
      <c r="P7159" s="7" t="s">
        <v>22</v>
      </c>
      <c r="Q7159" s="6">
        <v>595420438703</v>
      </c>
      <c r="R7159" s="1" t="s">
        <v>295</v>
      </c>
      <c r="S7159" s="1" t="s">
        <v>296</v>
      </c>
      <c r="T7159" s="7" t="s">
        <v>447</v>
      </c>
      <c r="U7159" s="8" t="s">
        <v>448</v>
      </c>
      <c r="V7159" s="1">
        <v>81665</v>
      </c>
      <c r="AA7159" t="s">
        <v>820</v>
      </c>
    </row>
    <row r="7160" spans="1:27" ht="15" thickBot="1" x14ac:dyDescent="0.4">
      <c r="A7160" s="1" t="s">
        <v>290</v>
      </c>
      <c r="B7160" s="1" t="s">
        <v>291</v>
      </c>
      <c r="C7160" s="1" t="s">
        <v>291</v>
      </c>
      <c r="D7160" s="1" t="s">
        <v>17</v>
      </c>
      <c r="E7160" s="1" t="s">
        <v>292</v>
      </c>
      <c r="F7160" s="1">
        <v>1087</v>
      </c>
      <c r="G7160" s="1" t="s">
        <v>38</v>
      </c>
      <c r="H7160" s="1" t="s">
        <v>39</v>
      </c>
      <c r="I7160" s="1" t="s">
        <v>21</v>
      </c>
      <c r="J7160" s="1" t="s">
        <v>22</v>
      </c>
      <c r="K7160" s="1" t="s">
        <v>639</v>
      </c>
      <c r="L7160" s="4" t="s">
        <v>293</v>
      </c>
      <c r="M7160" s="5" t="s">
        <v>294</v>
      </c>
      <c r="N7160" s="5">
        <v>21001033</v>
      </c>
      <c r="O7160" s="5" t="s">
        <v>752</v>
      </c>
      <c r="P7160" s="4" t="s">
        <v>22</v>
      </c>
      <c r="Q7160" s="6">
        <v>205064434826</v>
      </c>
      <c r="R7160" s="1" t="s">
        <v>295</v>
      </c>
      <c r="S7160" s="1" t="s">
        <v>296</v>
      </c>
      <c r="T7160" s="7" t="s">
        <v>447</v>
      </c>
      <c r="U7160" s="8" t="s">
        <v>448</v>
      </c>
      <c r="V7160" s="1">
        <v>77070</v>
      </c>
      <c r="AA7160" t="s">
        <v>820</v>
      </c>
    </row>
    <row r="7161" spans="1:27" ht="15" thickBot="1" x14ac:dyDescent="0.4">
      <c r="A7161" s="1" t="s">
        <v>290</v>
      </c>
      <c r="B7161" s="1" t="s">
        <v>291</v>
      </c>
      <c r="C7161" s="1" t="s">
        <v>291</v>
      </c>
      <c r="D7161" s="1" t="s">
        <v>17</v>
      </c>
      <c r="E7161" s="1" t="s">
        <v>292</v>
      </c>
      <c r="F7161" s="1">
        <v>1086</v>
      </c>
      <c r="G7161" s="1" t="s">
        <v>38</v>
      </c>
      <c r="H7161" s="1" t="s">
        <v>39</v>
      </c>
      <c r="I7161" s="1" t="s">
        <v>21</v>
      </c>
      <c r="J7161" s="1" t="s">
        <v>22</v>
      </c>
      <c r="K7161" s="1" t="s">
        <v>639</v>
      </c>
      <c r="L7161" s="4" t="s">
        <v>173</v>
      </c>
      <c r="M7161" s="5" t="s">
        <v>174</v>
      </c>
      <c r="N7161" s="5">
        <v>21001033</v>
      </c>
      <c r="O7161" s="5" t="s">
        <v>750</v>
      </c>
      <c r="P7161" s="4" t="s">
        <v>22</v>
      </c>
      <c r="Q7161" s="6">
        <v>6367663610581</v>
      </c>
      <c r="R7161" s="1" t="s">
        <v>295</v>
      </c>
      <c r="S7161" s="1" t="s">
        <v>296</v>
      </c>
      <c r="T7161" s="7" t="s">
        <v>447</v>
      </c>
      <c r="U7161" s="8" t="s">
        <v>448</v>
      </c>
      <c r="V7161" s="1">
        <v>93981</v>
      </c>
      <c r="AA7161" t="s">
        <v>820</v>
      </c>
    </row>
    <row r="7162" spans="1:27" ht="15" thickBot="1" x14ac:dyDescent="0.4">
      <c r="A7162" s="1" t="s">
        <v>290</v>
      </c>
      <c r="B7162" s="1" t="s">
        <v>291</v>
      </c>
      <c r="C7162" s="1" t="s">
        <v>291</v>
      </c>
      <c r="D7162" s="1" t="s">
        <v>17</v>
      </c>
      <c r="E7162" s="1" t="s">
        <v>292</v>
      </c>
      <c r="F7162" s="1">
        <v>1032</v>
      </c>
      <c r="G7162" s="1" t="s">
        <v>38</v>
      </c>
      <c r="H7162" s="1" t="s">
        <v>39</v>
      </c>
      <c r="I7162" s="1" t="s">
        <v>21</v>
      </c>
      <c r="J7162" s="1" t="s">
        <v>22</v>
      </c>
      <c r="K7162" s="1" t="s">
        <v>636</v>
      </c>
      <c r="L7162" s="4" t="s">
        <v>293</v>
      </c>
      <c r="M7162" s="5" t="s">
        <v>294</v>
      </c>
      <c r="N7162" s="5">
        <v>21001033</v>
      </c>
      <c r="O7162" s="5" t="s">
        <v>752</v>
      </c>
      <c r="P7162" s="4" t="s">
        <v>22</v>
      </c>
      <c r="Q7162" s="6">
        <v>1770476210254</v>
      </c>
      <c r="R7162" s="1" t="s">
        <v>295</v>
      </c>
      <c r="S7162" s="1" t="s">
        <v>296</v>
      </c>
      <c r="T7162" s="7" t="s">
        <v>318</v>
      </c>
      <c r="U7162" s="8" t="s">
        <v>319</v>
      </c>
      <c r="V7162" s="6">
        <v>7709061234</v>
      </c>
      <c r="AA7162" t="s">
        <v>820</v>
      </c>
    </row>
    <row r="7163" spans="1:27" ht="15" thickBot="1" x14ac:dyDescent="0.4">
      <c r="A7163" s="1" t="s">
        <v>290</v>
      </c>
      <c r="B7163" s="1" t="s">
        <v>291</v>
      </c>
      <c r="C7163" s="1" t="s">
        <v>291</v>
      </c>
      <c r="D7163" s="1" t="s">
        <v>17</v>
      </c>
      <c r="E7163" s="1" t="s">
        <v>292</v>
      </c>
      <c r="F7163" s="1">
        <v>4087</v>
      </c>
      <c r="G7163" s="1" t="s">
        <v>38</v>
      </c>
      <c r="H7163" s="1" t="s">
        <v>39</v>
      </c>
      <c r="I7163" s="1" t="s">
        <v>21</v>
      </c>
      <c r="J7163" s="1" t="s">
        <v>22</v>
      </c>
      <c r="K7163" s="1" t="s">
        <v>636</v>
      </c>
      <c r="L7163" s="4" t="s">
        <v>293</v>
      </c>
      <c r="M7163" s="5" t="s">
        <v>294</v>
      </c>
      <c r="N7163" s="5">
        <v>21001033</v>
      </c>
      <c r="O7163" s="5" t="s">
        <v>752</v>
      </c>
      <c r="P7163" s="4" t="s">
        <v>22</v>
      </c>
      <c r="Q7163" s="6">
        <v>7855335210624</v>
      </c>
      <c r="R7163" s="1" t="s">
        <v>295</v>
      </c>
      <c r="S7163" s="1" t="s">
        <v>296</v>
      </c>
      <c r="T7163" s="7" t="s">
        <v>318</v>
      </c>
      <c r="U7163" s="8" t="s">
        <v>319</v>
      </c>
      <c r="V7163" s="6">
        <v>7666678323</v>
      </c>
      <c r="AA7163" t="s">
        <v>820</v>
      </c>
    </row>
    <row r="7164" spans="1:27" ht="15" thickBot="1" x14ac:dyDescent="0.4">
      <c r="A7164" s="1" t="s">
        <v>290</v>
      </c>
      <c r="B7164" s="1" t="s">
        <v>291</v>
      </c>
      <c r="C7164" s="1" t="s">
        <v>291</v>
      </c>
      <c r="D7164" s="1" t="s">
        <v>17</v>
      </c>
      <c r="E7164" s="1" t="s">
        <v>292</v>
      </c>
      <c r="F7164" s="1">
        <v>1011</v>
      </c>
      <c r="G7164" s="1" t="s">
        <v>38</v>
      </c>
      <c r="H7164" s="1" t="s">
        <v>39</v>
      </c>
      <c r="I7164" s="1" t="s">
        <v>21</v>
      </c>
      <c r="J7164" s="1" t="s">
        <v>22</v>
      </c>
      <c r="K7164" s="1" t="s">
        <v>636</v>
      </c>
      <c r="L7164" s="4" t="s">
        <v>293</v>
      </c>
      <c r="M7164" s="5" t="s">
        <v>294</v>
      </c>
      <c r="N7164" s="5">
        <v>21001033</v>
      </c>
      <c r="O7164" s="5" t="s">
        <v>752</v>
      </c>
      <c r="P7164" s="4" t="s">
        <v>22</v>
      </c>
      <c r="Q7164" s="6">
        <v>682135908888</v>
      </c>
      <c r="R7164" s="1" t="s">
        <v>295</v>
      </c>
      <c r="S7164" s="1" t="s">
        <v>296</v>
      </c>
      <c r="T7164" s="7" t="s">
        <v>318</v>
      </c>
      <c r="U7164" s="8" t="s">
        <v>319</v>
      </c>
      <c r="V7164" s="6">
        <v>7666632255</v>
      </c>
      <c r="AA7164" t="s">
        <v>821</v>
      </c>
    </row>
    <row r="7165" spans="1:27" ht="15" thickBot="1" x14ac:dyDescent="0.4">
      <c r="A7165" s="1" t="s">
        <v>290</v>
      </c>
      <c r="B7165" s="1" t="s">
        <v>291</v>
      </c>
      <c r="C7165" s="1" t="s">
        <v>291</v>
      </c>
      <c r="D7165" s="1" t="s">
        <v>17</v>
      </c>
      <c r="E7165" s="1" t="s">
        <v>292</v>
      </c>
      <c r="F7165" s="1">
        <v>6333</v>
      </c>
      <c r="G7165" s="1" t="s">
        <v>38</v>
      </c>
      <c r="H7165" s="1" t="s">
        <v>39</v>
      </c>
      <c r="I7165" s="1" t="s">
        <v>21</v>
      </c>
      <c r="J7165" s="1" t="s">
        <v>22</v>
      </c>
      <c r="K7165" s="1" t="s">
        <v>636</v>
      </c>
      <c r="L7165" s="7" t="s">
        <v>293</v>
      </c>
      <c r="M7165" s="8" t="s">
        <v>294</v>
      </c>
      <c r="N7165" s="8">
        <v>21001033</v>
      </c>
      <c r="O7165" s="5" t="s">
        <v>752</v>
      </c>
      <c r="P7165" s="7" t="s">
        <v>22</v>
      </c>
      <c r="Q7165" s="6">
        <v>17075315300</v>
      </c>
      <c r="R7165" s="1" t="s">
        <v>295</v>
      </c>
      <c r="S7165" s="1" t="s">
        <v>296</v>
      </c>
      <c r="T7165" s="7" t="s">
        <v>318</v>
      </c>
      <c r="U7165" s="8" t="s">
        <v>319</v>
      </c>
      <c r="V7165" s="6">
        <v>7666467940</v>
      </c>
      <c r="AA7165" t="s">
        <v>822</v>
      </c>
    </row>
    <row r="7166" spans="1:27" ht="15" thickBot="1" x14ac:dyDescent="0.4">
      <c r="A7166" s="1" t="s">
        <v>290</v>
      </c>
      <c r="B7166" s="1" t="s">
        <v>291</v>
      </c>
      <c r="C7166" s="1" t="s">
        <v>291</v>
      </c>
      <c r="D7166" s="1" t="s">
        <v>17</v>
      </c>
      <c r="E7166" s="1" t="s">
        <v>292</v>
      </c>
      <c r="F7166" s="1">
        <v>8734</v>
      </c>
      <c r="G7166" s="1" t="s">
        <v>38</v>
      </c>
      <c r="H7166" s="1" t="s">
        <v>39</v>
      </c>
      <c r="I7166" s="1" t="s">
        <v>21</v>
      </c>
      <c r="J7166" s="1" t="s">
        <v>22</v>
      </c>
      <c r="K7166" s="1" t="s">
        <v>636</v>
      </c>
      <c r="L7166" s="4" t="s">
        <v>293</v>
      </c>
      <c r="M7166" s="5" t="s">
        <v>294</v>
      </c>
      <c r="N7166" s="5">
        <v>21001033</v>
      </c>
      <c r="O7166" s="5" t="s">
        <v>752</v>
      </c>
      <c r="P7166" s="4" t="s">
        <v>22</v>
      </c>
      <c r="Q7166" s="6">
        <v>201264816900</v>
      </c>
      <c r="R7166" s="1" t="s">
        <v>295</v>
      </c>
      <c r="S7166" s="1" t="s">
        <v>296</v>
      </c>
      <c r="T7166" s="7" t="s">
        <v>318</v>
      </c>
      <c r="U7166" s="8" t="s">
        <v>319</v>
      </c>
      <c r="V7166" s="6">
        <v>7666446477</v>
      </c>
      <c r="AA7166" t="s">
        <v>820</v>
      </c>
    </row>
    <row r="7167" spans="1:27" ht="15" thickBot="1" x14ac:dyDescent="0.4">
      <c r="A7167" s="1" t="s">
        <v>290</v>
      </c>
      <c r="B7167" s="1" t="s">
        <v>291</v>
      </c>
      <c r="C7167" s="1" t="s">
        <v>291</v>
      </c>
      <c r="D7167" s="1" t="s">
        <v>17</v>
      </c>
      <c r="E7167" s="1" t="s">
        <v>292</v>
      </c>
      <c r="F7167" s="1">
        <v>7767</v>
      </c>
      <c r="G7167" s="1" t="s">
        <v>38</v>
      </c>
      <c r="H7167" s="1" t="s">
        <v>39</v>
      </c>
      <c r="I7167" s="1" t="s">
        <v>21</v>
      </c>
      <c r="J7167" s="1" t="s">
        <v>22</v>
      </c>
      <c r="K7167" s="1" t="s">
        <v>636</v>
      </c>
      <c r="L7167" s="7" t="s">
        <v>236</v>
      </c>
      <c r="M7167" s="8" t="s">
        <v>237</v>
      </c>
      <c r="N7167" s="5">
        <v>21001033</v>
      </c>
      <c r="O7167" s="5" t="s">
        <v>756</v>
      </c>
      <c r="P7167" s="7" t="s">
        <v>22</v>
      </c>
      <c r="Q7167" s="6">
        <v>231661997029</v>
      </c>
      <c r="R7167" s="1" t="s">
        <v>295</v>
      </c>
      <c r="S7167" s="1" t="s">
        <v>296</v>
      </c>
      <c r="T7167" s="7" t="s">
        <v>318</v>
      </c>
      <c r="U7167" s="8" t="s">
        <v>319</v>
      </c>
      <c r="V7167" s="6">
        <v>7666696917</v>
      </c>
      <c r="AA7167" t="s">
        <v>820</v>
      </c>
    </row>
    <row r="7168" spans="1:27" ht="15" thickBot="1" x14ac:dyDescent="0.4">
      <c r="A7168" s="1" t="s">
        <v>290</v>
      </c>
      <c r="B7168" s="1" t="s">
        <v>291</v>
      </c>
      <c r="C7168" s="1" t="s">
        <v>291</v>
      </c>
      <c r="D7168" s="1" t="s">
        <v>17</v>
      </c>
      <c r="E7168" s="1" t="s">
        <v>292</v>
      </c>
      <c r="F7168" s="1">
        <v>9496</v>
      </c>
      <c r="G7168" s="1" t="s">
        <v>38</v>
      </c>
      <c r="H7168" s="1" t="s">
        <v>39</v>
      </c>
      <c r="I7168" s="1" t="s">
        <v>21</v>
      </c>
      <c r="J7168" s="1" t="s">
        <v>22</v>
      </c>
      <c r="K7168" s="1" t="s">
        <v>636</v>
      </c>
      <c r="L7168" s="7" t="s">
        <v>179</v>
      </c>
      <c r="M7168" s="8" t="s">
        <v>180</v>
      </c>
      <c r="N7168" s="8">
        <v>21001033</v>
      </c>
      <c r="O7168" s="5" t="s">
        <v>748</v>
      </c>
      <c r="P7168" s="7" t="s">
        <v>22</v>
      </c>
      <c r="Q7168" s="6">
        <v>260076899544</v>
      </c>
      <c r="R7168" s="1" t="s">
        <v>295</v>
      </c>
      <c r="S7168" s="1" t="s">
        <v>296</v>
      </c>
      <c r="T7168" s="7" t="s">
        <v>318</v>
      </c>
      <c r="U7168" s="8" t="s">
        <v>319</v>
      </c>
      <c r="V7168" s="6">
        <v>7666509869</v>
      </c>
      <c r="AA7168" t="s">
        <v>820</v>
      </c>
    </row>
    <row r="7169" spans="1:27" ht="15" thickBot="1" x14ac:dyDescent="0.4">
      <c r="A7169" s="1" t="s">
        <v>290</v>
      </c>
      <c r="B7169" s="1" t="s">
        <v>291</v>
      </c>
      <c r="C7169" s="1" t="s">
        <v>291</v>
      </c>
      <c r="D7169" s="1" t="s">
        <v>17</v>
      </c>
      <c r="E7169" s="1" t="s">
        <v>292</v>
      </c>
      <c r="F7169" s="1">
        <v>5894</v>
      </c>
      <c r="G7169" s="1" t="s">
        <v>38</v>
      </c>
      <c r="H7169" s="1" t="s">
        <v>39</v>
      </c>
      <c r="I7169" s="1" t="s">
        <v>21</v>
      </c>
      <c r="J7169" s="1" t="s">
        <v>22</v>
      </c>
      <c r="K7169" s="1" t="s">
        <v>634</v>
      </c>
      <c r="L7169" s="7" t="s">
        <v>166</v>
      </c>
      <c r="M7169" s="8" t="s">
        <v>167</v>
      </c>
      <c r="N7169" s="8">
        <v>21001033</v>
      </c>
      <c r="O7169" s="5" t="s">
        <v>757</v>
      </c>
      <c r="P7169" s="7" t="s">
        <v>22</v>
      </c>
      <c r="Q7169" s="6">
        <v>6587129510137</v>
      </c>
      <c r="R7169" s="1" t="s">
        <v>295</v>
      </c>
      <c r="S7169" s="1" t="s">
        <v>296</v>
      </c>
      <c r="T7169" s="1" t="s">
        <v>660</v>
      </c>
      <c r="U7169" s="1" t="s">
        <v>714</v>
      </c>
      <c r="V7169" s="1">
        <v>32281</v>
      </c>
      <c r="AA7169" t="s">
        <v>820</v>
      </c>
    </row>
    <row r="7170" spans="1:27" ht="15" thickBot="1" x14ac:dyDescent="0.4">
      <c r="A7170" s="1" t="s">
        <v>290</v>
      </c>
      <c r="B7170" s="1" t="s">
        <v>291</v>
      </c>
      <c r="C7170" s="1" t="s">
        <v>291</v>
      </c>
      <c r="D7170" s="1" t="s">
        <v>17</v>
      </c>
      <c r="E7170" s="1" t="s">
        <v>292</v>
      </c>
      <c r="F7170" s="1">
        <v>7252</v>
      </c>
      <c r="G7170" s="1" t="s">
        <v>38</v>
      </c>
      <c r="H7170" s="1" t="s">
        <v>39</v>
      </c>
      <c r="I7170" s="1" t="s">
        <v>21</v>
      </c>
      <c r="J7170" s="1" t="s">
        <v>22</v>
      </c>
      <c r="K7170" s="1" t="s">
        <v>633</v>
      </c>
      <c r="L7170" s="7" t="s">
        <v>293</v>
      </c>
      <c r="M7170" s="8" t="s">
        <v>294</v>
      </c>
      <c r="N7170" s="8">
        <v>21001033</v>
      </c>
      <c r="O7170" s="5" t="s">
        <v>752</v>
      </c>
      <c r="P7170" s="7" t="s">
        <v>22</v>
      </c>
      <c r="Q7170" s="6">
        <v>246157807233</v>
      </c>
      <c r="R7170" s="1" t="s">
        <v>295</v>
      </c>
      <c r="S7170" s="1" t="s">
        <v>296</v>
      </c>
      <c r="T7170" s="11" t="s">
        <v>702</v>
      </c>
      <c r="U7170" s="11" t="s">
        <v>712</v>
      </c>
      <c r="V7170" s="6">
        <v>917264919</v>
      </c>
      <c r="AA7170" t="s">
        <v>822</v>
      </c>
    </row>
    <row r="7171" spans="1:27" ht="15" thickBot="1" x14ac:dyDescent="0.4">
      <c r="A7171" s="1" t="s">
        <v>290</v>
      </c>
      <c r="B7171" s="1" t="s">
        <v>291</v>
      </c>
      <c r="C7171" s="1" t="s">
        <v>291</v>
      </c>
      <c r="D7171" s="1" t="s">
        <v>17</v>
      </c>
      <c r="E7171" s="1" t="s">
        <v>292</v>
      </c>
      <c r="F7171" s="1">
        <v>9222</v>
      </c>
      <c r="G7171" s="1" t="s">
        <v>38</v>
      </c>
      <c r="H7171" s="1" t="s">
        <v>39</v>
      </c>
      <c r="I7171" s="1" t="s">
        <v>21</v>
      </c>
      <c r="J7171" s="1" t="s">
        <v>22</v>
      </c>
      <c r="K7171" s="1" t="s">
        <v>638</v>
      </c>
      <c r="L7171" s="4" t="s">
        <v>293</v>
      </c>
      <c r="M7171" s="5" t="s">
        <v>294</v>
      </c>
      <c r="N7171" s="5">
        <v>21001033</v>
      </c>
      <c r="O7171" s="5" t="s">
        <v>752</v>
      </c>
      <c r="P7171" s="4" t="s">
        <v>22</v>
      </c>
      <c r="Q7171" s="6">
        <v>600158146226</v>
      </c>
      <c r="R7171" s="1" t="s">
        <v>295</v>
      </c>
      <c r="S7171" s="1" t="s">
        <v>296</v>
      </c>
      <c r="T7171" s="4" t="s">
        <v>643</v>
      </c>
      <c r="U7171" s="5" t="s">
        <v>717</v>
      </c>
      <c r="V7171" s="6">
        <v>7506630661</v>
      </c>
      <c r="AA7171" t="s">
        <v>822</v>
      </c>
    </row>
    <row r="7172" spans="1:27" ht="15" thickBot="1" x14ac:dyDescent="0.4">
      <c r="A7172" s="1" t="s">
        <v>290</v>
      </c>
      <c r="B7172" s="1" t="s">
        <v>291</v>
      </c>
      <c r="C7172" s="1" t="s">
        <v>291</v>
      </c>
      <c r="D7172" s="1" t="s">
        <v>17</v>
      </c>
      <c r="E7172" s="1" t="s">
        <v>292</v>
      </c>
      <c r="F7172" s="1">
        <v>1023</v>
      </c>
      <c r="G7172" s="1" t="s">
        <v>38</v>
      </c>
      <c r="H7172" s="1" t="s">
        <v>39</v>
      </c>
      <c r="I7172" s="1" t="s">
        <v>21</v>
      </c>
      <c r="J7172" s="1" t="s">
        <v>22</v>
      </c>
      <c r="K7172" s="1" t="s">
        <v>633</v>
      </c>
      <c r="L7172" s="7" t="s">
        <v>332</v>
      </c>
      <c r="M7172" s="8" t="s">
        <v>333</v>
      </c>
      <c r="N7172" s="8">
        <v>21001033</v>
      </c>
      <c r="O7172" s="5" t="s">
        <v>743</v>
      </c>
      <c r="P7172" s="7" t="s">
        <v>22</v>
      </c>
      <c r="Q7172" s="6">
        <v>28712937156</v>
      </c>
      <c r="R7172" s="1" t="s">
        <v>295</v>
      </c>
      <c r="S7172" s="1" t="s">
        <v>296</v>
      </c>
      <c r="T7172" s="11" t="s">
        <v>699</v>
      </c>
      <c r="U7172" s="11" t="s">
        <v>709</v>
      </c>
      <c r="V7172" s="6">
        <v>917272097</v>
      </c>
      <c r="AA7172" t="s">
        <v>820</v>
      </c>
    </row>
    <row r="7173" spans="1:27" ht="15" thickBot="1" x14ac:dyDescent="0.4">
      <c r="A7173" s="1" t="s">
        <v>290</v>
      </c>
      <c r="B7173" s="1" t="s">
        <v>291</v>
      </c>
      <c r="C7173" s="1" t="s">
        <v>291</v>
      </c>
      <c r="D7173" s="1" t="s">
        <v>17</v>
      </c>
      <c r="E7173" s="1" t="s">
        <v>292</v>
      </c>
      <c r="F7173" s="1">
        <v>6334</v>
      </c>
      <c r="G7173" s="1" t="s">
        <v>38</v>
      </c>
      <c r="H7173" s="1" t="s">
        <v>39</v>
      </c>
      <c r="I7173" s="1" t="s">
        <v>21</v>
      </c>
      <c r="J7173" s="1" t="s">
        <v>22</v>
      </c>
      <c r="K7173" s="1" t="s">
        <v>633</v>
      </c>
      <c r="L7173" s="7" t="s">
        <v>293</v>
      </c>
      <c r="M7173" s="8" t="s">
        <v>294</v>
      </c>
      <c r="N7173" s="8">
        <v>21001033</v>
      </c>
      <c r="O7173" s="5" t="s">
        <v>752</v>
      </c>
      <c r="P7173" s="7" t="s">
        <v>22</v>
      </c>
      <c r="Q7173" s="6">
        <v>416475405495</v>
      </c>
      <c r="R7173" s="1" t="s">
        <v>295</v>
      </c>
      <c r="S7173" s="1" t="s">
        <v>296</v>
      </c>
      <c r="T7173" s="11" t="s">
        <v>699</v>
      </c>
      <c r="U7173" s="11" t="s">
        <v>709</v>
      </c>
      <c r="V7173" s="6">
        <v>917264933</v>
      </c>
      <c r="AA7173" t="s">
        <v>822</v>
      </c>
    </row>
    <row r="7174" spans="1:27" ht="15" thickBot="1" x14ac:dyDescent="0.4">
      <c r="A7174" s="1" t="s">
        <v>290</v>
      </c>
      <c r="B7174" s="1" t="s">
        <v>291</v>
      </c>
      <c r="C7174" s="1" t="s">
        <v>291</v>
      </c>
      <c r="D7174" s="1" t="s">
        <v>17</v>
      </c>
      <c r="E7174" s="1" t="s">
        <v>292</v>
      </c>
      <c r="F7174" s="1">
        <v>5254</v>
      </c>
      <c r="G7174" s="1" t="s">
        <v>38</v>
      </c>
      <c r="H7174" s="1" t="s">
        <v>39</v>
      </c>
      <c r="I7174" s="1" t="s">
        <v>21</v>
      </c>
      <c r="J7174" s="1" t="s">
        <v>22</v>
      </c>
      <c r="K7174" s="1" t="s">
        <v>637</v>
      </c>
      <c r="L7174" s="7" t="s">
        <v>293</v>
      </c>
      <c r="M7174" s="8" t="s">
        <v>294</v>
      </c>
      <c r="N7174" s="8">
        <v>21001033</v>
      </c>
      <c r="O7174" s="5" t="s">
        <v>752</v>
      </c>
      <c r="P7174" s="7" t="s">
        <v>22</v>
      </c>
      <c r="Q7174" s="6">
        <v>461274273510</v>
      </c>
      <c r="R7174" s="1" t="s">
        <v>295</v>
      </c>
      <c r="S7174" s="1" t="s">
        <v>296</v>
      </c>
      <c r="T7174" s="4" t="s">
        <v>688</v>
      </c>
      <c r="U7174" s="5" t="s">
        <v>689</v>
      </c>
      <c r="V7174" s="6">
        <v>7507224492</v>
      </c>
      <c r="AA7174" t="s">
        <v>822</v>
      </c>
    </row>
    <row r="7175" spans="1:27" ht="15" thickBot="1" x14ac:dyDescent="0.4">
      <c r="A7175" s="1" t="s">
        <v>290</v>
      </c>
      <c r="B7175" s="1" t="s">
        <v>291</v>
      </c>
      <c r="C7175" s="1" t="s">
        <v>291</v>
      </c>
      <c r="D7175" s="1" t="s">
        <v>17</v>
      </c>
      <c r="E7175" s="1" t="s">
        <v>292</v>
      </c>
      <c r="F7175" s="1">
        <v>4885</v>
      </c>
      <c r="G7175" s="1" t="s">
        <v>38</v>
      </c>
      <c r="H7175" s="1" t="s">
        <v>39</v>
      </c>
      <c r="I7175" s="1" t="s">
        <v>21</v>
      </c>
      <c r="J7175" s="1" t="s">
        <v>22</v>
      </c>
      <c r="K7175" s="1" t="s">
        <v>637</v>
      </c>
      <c r="L7175" s="4" t="s">
        <v>293</v>
      </c>
      <c r="M7175" s="5" t="s">
        <v>294</v>
      </c>
      <c r="N7175" s="5">
        <v>21001033</v>
      </c>
      <c r="O7175" s="5" t="s">
        <v>752</v>
      </c>
      <c r="P7175" s="4" t="s">
        <v>22</v>
      </c>
      <c r="Q7175" s="6">
        <v>742620008226</v>
      </c>
      <c r="R7175" s="1" t="s">
        <v>295</v>
      </c>
      <c r="S7175" s="1" t="s">
        <v>296</v>
      </c>
      <c r="T7175" s="4" t="s">
        <v>688</v>
      </c>
      <c r="U7175" s="5" t="s">
        <v>689</v>
      </c>
      <c r="V7175" s="6">
        <v>7507222250</v>
      </c>
      <c r="AA7175" t="s">
        <v>820</v>
      </c>
    </row>
    <row r="7176" spans="1:27" ht="15" thickBot="1" x14ac:dyDescent="0.4">
      <c r="A7176" s="1" t="s">
        <v>290</v>
      </c>
      <c r="B7176" s="1" t="s">
        <v>291</v>
      </c>
      <c r="C7176" s="1" t="s">
        <v>291</v>
      </c>
      <c r="D7176" s="1" t="s">
        <v>17</v>
      </c>
      <c r="E7176" s="1" t="s">
        <v>292</v>
      </c>
      <c r="F7176" s="1">
        <v>9684</v>
      </c>
      <c r="G7176" s="1" t="s">
        <v>38</v>
      </c>
      <c r="H7176" s="1" t="s">
        <v>39</v>
      </c>
      <c r="I7176" s="1" t="s">
        <v>21</v>
      </c>
      <c r="J7176" s="1" t="s">
        <v>22</v>
      </c>
      <c r="K7176" s="1" t="s">
        <v>637</v>
      </c>
      <c r="L7176" s="4" t="s">
        <v>293</v>
      </c>
      <c r="M7176" s="5" t="s">
        <v>294</v>
      </c>
      <c r="N7176" s="5">
        <v>21001033</v>
      </c>
      <c r="O7176" s="5" t="s">
        <v>752</v>
      </c>
      <c r="P7176" s="4" t="s">
        <v>22</v>
      </c>
      <c r="Q7176" s="6">
        <v>615174324084</v>
      </c>
      <c r="R7176" s="1" t="s">
        <v>295</v>
      </c>
      <c r="S7176" s="1" t="s">
        <v>296</v>
      </c>
      <c r="T7176" s="4" t="s">
        <v>688</v>
      </c>
      <c r="U7176" s="5" t="s">
        <v>689</v>
      </c>
      <c r="V7176" s="6">
        <v>7507199213</v>
      </c>
      <c r="AA7176" t="s">
        <v>820</v>
      </c>
    </row>
    <row r="7177" spans="1:27" ht="15" thickBot="1" x14ac:dyDescent="0.4">
      <c r="A7177" s="1" t="s">
        <v>290</v>
      </c>
      <c r="B7177" s="1" t="s">
        <v>291</v>
      </c>
      <c r="C7177" s="1" t="s">
        <v>291</v>
      </c>
      <c r="D7177" s="1" t="s">
        <v>17</v>
      </c>
      <c r="E7177" s="1" t="s">
        <v>292</v>
      </c>
      <c r="F7177" s="1">
        <v>3591</v>
      </c>
      <c r="G7177" s="1" t="s">
        <v>38</v>
      </c>
      <c r="H7177" s="1" t="s">
        <v>39</v>
      </c>
      <c r="I7177" s="1" t="s">
        <v>21</v>
      </c>
      <c r="J7177" s="1" t="s">
        <v>22</v>
      </c>
      <c r="K7177" s="1" t="s">
        <v>637</v>
      </c>
      <c r="L7177" s="7" t="s">
        <v>293</v>
      </c>
      <c r="M7177" s="8" t="s">
        <v>294</v>
      </c>
      <c r="N7177" s="8">
        <v>21001033</v>
      </c>
      <c r="O7177" s="5" t="s">
        <v>752</v>
      </c>
      <c r="P7177" s="7" t="s">
        <v>22</v>
      </c>
      <c r="Q7177" s="6">
        <v>120856477294</v>
      </c>
      <c r="R7177" s="1" t="s">
        <v>295</v>
      </c>
      <c r="S7177" s="1" t="s">
        <v>296</v>
      </c>
      <c r="T7177" s="4" t="s">
        <v>688</v>
      </c>
      <c r="U7177" s="5" t="s">
        <v>689</v>
      </c>
      <c r="V7177" s="6">
        <v>7507197559</v>
      </c>
      <c r="AA7177" t="s">
        <v>820</v>
      </c>
    </row>
    <row r="7178" spans="1:27" ht="15" thickBot="1" x14ac:dyDescent="0.4">
      <c r="A7178" s="1" t="s">
        <v>290</v>
      </c>
      <c r="B7178" s="1" t="s">
        <v>291</v>
      </c>
      <c r="C7178" s="1" t="s">
        <v>291</v>
      </c>
      <c r="D7178" s="1" t="s">
        <v>17</v>
      </c>
      <c r="E7178" s="1" t="s">
        <v>292</v>
      </c>
      <c r="F7178" s="1">
        <v>7435</v>
      </c>
      <c r="G7178" s="1" t="s">
        <v>38</v>
      </c>
      <c r="H7178" s="1" t="s">
        <v>39</v>
      </c>
      <c r="I7178" s="1" t="s">
        <v>21</v>
      </c>
      <c r="J7178" s="1" t="s">
        <v>22</v>
      </c>
      <c r="K7178" s="1" t="s">
        <v>637</v>
      </c>
      <c r="L7178" s="4" t="s">
        <v>293</v>
      </c>
      <c r="M7178" s="5" t="s">
        <v>294</v>
      </c>
      <c r="N7178" s="5">
        <v>21001033</v>
      </c>
      <c r="O7178" s="5" t="s">
        <v>752</v>
      </c>
      <c r="P7178" s="4" t="s">
        <v>22</v>
      </c>
      <c r="Q7178" s="6">
        <v>283154836807</v>
      </c>
      <c r="R7178" s="1" t="s">
        <v>295</v>
      </c>
      <c r="S7178" s="1" t="s">
        <v>296</v>
      </c>
      <c r="T7178" s="4" t="s">
        <v>688</v>
      </c>
      <c r="U7178" s="5" t="s">
        <v>689</v>
      </c>
      <c r="V7178" s="6">
        <v>7507195582</v>
      </c>
      <c r="AA7178" t="s">
        <v>820</v>
      </c>
    </row>
    <row r="7179" spans="1:27" ht="15" thickBot="1" x14ac:dyDescent="0.4">
      <c r="A7179" s="1" t="s">
        <v>290</v>
      </c>
      <c r="B7179" s="1" t="s">
        <v>291</v>
      </c>
      <c r="C7179" s="1" t="s">
        <v>291</v>
      </c>
      <c r="D7179" s="1" t="s">
        <v>17</v>
      </c>
      <c r="E7179" s="1" t="s">
        <v>292</v>
      </c>
      <c r="F7179" s="1">
        <v>3446</v>
      </c>
      <c r="G7179" s="1" t="s">
        <v>38</v>
      </c>
      <c r="H7179" s="1" t="s">
        <v>39</v>
      </c>
      <c r="I7179" s="1" t="s">
        <v>21</v>
      </c>
      <c r="J7179" s="1" t="s">
        <v>22</v>
      </c>
      <c r="K7179" s="1" t="s">
        <v>637</v>
      </c>
      <c r="L7179" s="7" t="s">
        <v>220</v>
      </c>
      <c r="M7179" s="8" t="s">
        <v>221</v>
      </c>
      <c r="N7179" s="8">
        <v>21001033</v>
      </c>
      <c r="O7179" s="5" t="s">
        <v>761</v>
      </c>
      <c r="P7179" s="7" t="s">
        <v>22</v>
      </c>
      <c r="Q7179" s="6">
        <v>354838436828</v>
      </c>
      <c r="R7179" s="1" t="s">
        <v>295</v>
      </c>
      <c r="S7179" s="1" t="s">
        <v>296</v>
      </c>
      <c r="T7179" s="4" t="s">
        <v>688</v>
      </c>
      <c r="U7179" s="5" t="s">
        <v>689</v>
      </c>
      <c r="V7179" s="6">
        <v>7507205544</v>
      </c>
      <c r="AA7179" t="s">
        <v>820</v>
      </c>
    </row>
    <row r="7180" spans="1:27" ht="15" thickBot="1" x14ac:dyDescent="0.4">
      <c r="A7180" s="1" t="s">
        <v>290</v>
      </c>
      <c r="B7180" s="1" t="s">
        <v>291</v>
      </c>
      <c r="C7180" s="1" t="s">
        <v>291</v>
      </c>
      <c r="D7180" s="1" t="s">
        <v>17</v>
      </c>
      <c r="E7180" s="1" t="s">
        <v>292</v>
      </c>
      <c r="F7180" s="1">
        <v>5378</v>
      </c>
      <c r="G7180" s="1" t="s">
        <v>38</v>
      </c>
      <c r="H7180" s="1" t="s">
        <v>39</v>
      </c>
      <c r="I7180" s="1" t="s">
        <v>21</v>
      </c>
      <c r="J7180" s="1" t="s">
        <v>22</v>
      </c>
      <c r="K7180" s="1" t="s">
        <v>637</v>
      </c>
      <c r="L7180" s="7" t="s">
        <v>166</v>
      </c>
      <c r="M7180" s="8" t="s">
        <v>167</v>
      </c>
      <c r="N7180" s="8">
        <v>21001033</v>
      </c>
      <c r="O7180" s="5" t="s">
        <v>757</v>
      </c>
      <c r="P7180" s="7" t="s">
        <v>22</v>
      </c>
      <c r="Q7180" s="6">
        <v>262675553541</v>
      </c>
      <c r="R7180" s="1" t="s">
        <v>295</v>
      </c>
      <c r="S7180" s="1" t="s">
        <v>296</v>
      </c>
      <c r="T7180" s="4" t="s">
        <v>688</v>
      </c>
      <c r="U7180" s="5" t="s">
        <v>689</v>
      </c>
      <c r="V7180" s="6">
        <v>7507205994</v>
      </c>
      <c r="AA7180" t="s">
        <v>820</v>
      </c>
    </row>
    <row r="7181" spans="1:27" ht="15" thickBot="1" x14ac:dyDescent="0.4">
      <c r="A7181" s="1" t="s">
        <v>290</v>
      </c>
      <c r="B7181" s="1" t="s">
        <v>291</v>
      </c>
      <c r="C7181" s="1" t="s">
        <v>291</v>
      </c>
      <c r="D7181" s="1" t="s">
        <v>17</v>
      </c>
      <c r="E7181" s="1" t="s">
        <v>292</v>
      </c>
      <c r="F7181" s="1">
        <v>7674</v>
      </c>
      <c r="G7181" s="1" t="s">
        <v>38</v>
      </c>
      <c r="H7181" s="1" t="s">
        <v>39</v>
      </c>
      <c r="I7181" s="1" t="s">
        <v>21</v>
      </c>
      <c r="J7181" s="1" t="s">
        <v>22</v>
      </c>
      <c r="K7181" s="1" t="s">
        <v>634</v>
      </c>
      <c r="L7181" s="4" t="s">
        <v>293</v>
      </c>
      <c r="M7181" s="5" t="s">
        <v>294</v>
      </c>
      <c r="N7181" s="5">
        <v>21001033</v>
      </c>
      <c r="O7181" s="5" t="s">
        <v>752</v>
      </c>
      <c r="P7181" s="4" t="s">
        <v>22</v>
      </c>
      <c r="Q7181" s="6">
        <v>325045448529</v>
      </c>
      <c r="R7181" s="1" t="s">
        <v>295</v>
      </c>
      <c r="S7181" s="1" t="s">
        <v>296</v>
      </c>
      <c r="T7181" s="11" t="s">
        <v>703</v>
      </c>
      <c r="U7181" s="11" t="s">
        <v>715</v>
      </c>
      <c r="V7181" s="1">
        <v>52232</v>
      </c>
      <c r="AA7181" t="s">
        <v>821</v>
      </c>
    </row>
    <row r="7182" spans="1:27" ht="15" thickBot="1" x14ac:dyDescent="0.4">
      <c r="A7182" s="1" t="s">
        <v>290</v>
      </c>
      <c r="B7182" s="1" t="s">
        <v>291</v>
      </c>
      <c r="C7182" s="1" t="s">
        <v>291</v>
      </c>
      <c r="D7182" s="1" t="s">
        <v>17</v>
      </c>
      <c r="E7182" s="1" t="s">
        <v>292</v>
      </c>
      <c r="F7182" s="1">
        <v>4455</v>
      </c>
      <c r="G7182" s="1" t="s">
        <v>38</v>
      </c>
      <c r="H7182" s="1" t="s">
        <v>39</v>
      </c>
      <c r="I7182" s="1" t="s">
        <v>21</v>
      </c>
      <c r="J7182" s="1" t="s">
        <v>22</v>
      </c>
      <c r="K7182" s="1" t="s">
        <v>633</v>
      </c>
      <c r="L7182" s="4" t="s">
        <v>293</v>
      </c>
      <c r="M7182" s="5" t="s">
        <v>294</v>
      </c>
      <c r="N7182" s="5">
        <v>21001033</v>
      </c>
      <c r="O7182" s="5" t="s">
        <v>752</v>
      </c>
      <c r="P7182" s="4" t="s">
        <v>22</v>
      </c>
      <c r="Q7182" s="6">
        <v>263517274821</v>
      </c>
      <c r="R7182" s="1" t="s">
        <v>295</v>
      </c>
      <c r="S7182" s="1" t="s">
        <v>296</v>
      </c>
      <c r="T7182" s="11" t="s">
        <v>698</v>
      </c>
      <c r="U7182" s="11" t="s">
        <v>710</v>
      </c>
      <c r="V7182" s="6">
        <v>917272859</v>
      </c>
      <c r="AA7182" t="s">
        <v>820</v>
      </c>
    </row>
    <row r="7183" spans="1:27" ht="15" thickBot="1" x14ac:dyDescent="0.4">
      <c r="A7183" s="1" t="s">
        <v>290</v>
      </c>
      <c r="B7183" s="1" t="s">
        <v>291</v>
      </c>
      <c r="C7183" s="1" t="s">
        <v>291</v>
      </c>
      <c r="D7183" s="1" t="s">
        <v>17</v>
      </c>
      <c r="E7183" s="1" t="s">
        <v>292</v>
      </c>
      <c r="F7183" s="1">
        <v>410</v>
      </c>
      <c r="G7183" s="1" t="s">
        <v>38</v>
      </c>
      <c r="H7183" s="1" t="s">
        <v>39</v>
      </c>
      <c r="I7183" s="1" t="s">
        <v>21</v>
      </c>
      <c r="J7183" s="1" t="s">
        <v>22</v>
      </c>
      <c r="K7183" s="1" t="s">
        <v>635</v>
      </c>
      <c r="L7183" s="4" t="s">
        <v>293</v>
      </c>
      <c r="M7183" s="5" t="s">
        <v>294</v>
      </c>
      <c r="N7183" s="5">
        <v>21001033</v>
      </c>
      <c r="O7183" s="5" t="s">
        <v>752</v>
      </c>
      <c r="P7183" s="4" t="s">
        <v>22</v>
      </c>
      <c r="Q7183" s="6">
        <v>3268677310303</v>
      </c>
      <c r="R7183" s="1" t="s">
        <v>295</v>
      </c>
      <c r="S7183" s="1" t="s">
        <v>296</v>
      </c>
      <c r="T7183" s="4" t="s">
        <v>156</v>
      </c>
      <c r="U7183" s="5" t="s">
        <v>157</v>
      </c>
      <c r="V7183" s="6">
        <v>7507134986</v>
      </c>
      <c r="AA7183" t="s">
        <v>820</v>
      </c>
    </row>
    <row r="7184" spans="1:27" ht="15" thickBot="1" x14ac:dyDescent="0.4">
      <c r="A7184" s="1" t="s">
        <v>290</v>
      </c>
      <c r="B7184" s="1" t="s">
        <v>291</v>
      </c>
      <c r="C7184" s="1" t="s">
        <v>291</v>
      </c>
      <c r="D7184" s="1" t="s">
        <v>17</v>
      </c>
      <c r="E7184" s="1" t="s">
        <v>292</v>
      </c>
      <c r="F7184" s="1">
        <v>394</v>
      </c>
      <c r="G7184" s="1" t="s">
        <v>38</v>
      </c>
      <c r="H7184" s="1" t="s">
        <v>39</v>
      </c>
      <c r="I7184" s="1" t="s">
        <v>21</v>
      </c>
      <c r="J7184" s="1" t="s">
        <v>22</v>
      </c>
      <c r="K7184" s="1" t="s">
        <v>635</v>
      </c>
      <c r="L7184" s="4" t="s">
        <v>293</v>
      </c>
      <c r="M7184" s="5" t="s">
        <v>294</v>
      </c>
      <c r="N7184" s="5">
        <v>21001033</v>
      </c>
      <c r="O7184" s="5" t="s">
        <v>752</v>
      </c>
      <c r="P7184" s="4" t="s">
        <v>22</v>
      </c>
      <c r="Q7184" s="6">
        <v>158186904828</v>
      </c>
      <c r="R7184" s="1" t="s">
        <v>295</v>
      </c>
      <c r="S7184" s="1" t="s">
        <v>296</v>
      </c>
      <c r="T7184" s="7" t="s">
        <v>156</v>
      </c>
      <c r="U7184" s="8" t="s">
        <v>157</v>
      </c>
      <c r="V7184" s="6">
        <v>7507134173</v>
      </c>
      <c r="AA7184" t="s">
        <v>820</v>
      </c>
    </row>
    <row r="7185" spans="1:27" ht="15" thickBot="1" x14ac:dyDescent="0.4">
      <c r="A7185" s="1" t="s">
        <v>290</v>
      </c>
      <c r="B7185" s="1" t="s">
        <v>291</v>
      </c>
      <c r="C7185" s="1" t="s">
        <v>291</v>
      </c>
      <c r="D7185" s="1" t="s">
        <v>17</v>
      </c>
      <c r="E7185" s="1" t="s">
        <v>292</v>
      </c>
      <c r="F7185" s="1">
        <v>757</v>
      </c>
      <c r="G7185" s="1" t="s">
        <v>38</v>
      </c>
      <c r="H7185" s="1" t="s">
        <v>39</v>
      </c>
      <c r="I7185" s="1" t="s">
        <v>21</v>
      </c>
      <c r="J7185" s="1" t="s">
        <v>22</v>
      </c>
      <c r="K7185" s="1" t="s">
        <v>635</v>
      </c>
      <c r="L7185" s="4" t="s">
        <v>293</v>
      </c>
      <c r="M7185" s="5" t="s">
        <v>294</v>
      </c>
      <c r="N7185" s="5">
        <v>21001033</v>
      </c>
      <c r="O7185" s="5" t="s">
        <v>752</v>
      </c>
      <c r="P7185" s="4" t="s">
        <v>22</v>
      </c>
      <c r="Q7185" s="6">
        <v>597678343582</v>
      </c>
      <c r="R7185" s="1" t="s">
        <v>295</v>
      </c>
      <c r="S7185" s="1" t="s">
        <v>296</v>
      </c>
      <c r="T7185" s="7" t="s">
        <v>156</v>
      </c>
      <c r="U7185" s="8" t="s">
        <v>157</v>
      </c>
      <c r="V7185" s="6">
        <v>7507134129</v>
      </c>
      <c r="AA7185" t="s">
        <v>821</v>
      </c>
    </row>
    <row r="7186" spans="1:27" ht="15" thickBot="1" x14ac:dyDescent="0.4">
      <c r="A7186" s="1" t="s">
        <v>290</v>
      </c>
      <c r="B7186" s="1" t="s">
        <v>291</v>
      </c>
      <c r="C7186" s="1" t="s">
        <v>291</v>
      </c>
      <c r="D7186" s="1" t="s">
        <v>17</v>
      </c>
      <c r="E7186" s="1" t="s">
        <v>292</v>
      </c>
      <c r="F7186" s="1">
        <v>615</v>
      </c>
      <c r="G7186" s="1" t="s">
        <v>38</v>
      </c>
      <c r="H7186" s="1" t="s">
        <v>39</v>
      </c>
      <c r="I7186" s="1" t="s">
        <v>21</v>
      </c>
      <c r="J7186" s="1" t="s">
        <v>22</v>
      </c>
      <c r="K7186" s="1" t="s">
        <v>635</v>
      </c>
      <c r="L7186" s="4" t="s">
        <v>293</v>
      </c>
      <c r="M7186" s="5" t="s">
        <v>294</v>
      </c>
      <c r="N7186" s="5">
        <v>21001033</v>
      </c>
      <c r="O7186" s="5" t="s">
        <v>752</v>
      </c>
      <c r="P7186" s="4" t="s">
        <v>22</v>
      </c>
      <c r="Q7186" s="6">
        <v>193177298386</v>
      </c>
      <c r="R7186" s="1" t="s">
        <v>295</v>
      </c>
      <c r="S7186" s="1" t="s">
        <v>296</v>
      </c>
      <c r="T7186" s="7" t="s">
        <v>156</v>
      </c>
      <c r="U7186" s="8" t="s">
        <v>157</v>
      </c>
      <c r="V7186" s="6">
        <v>7507133447</v>
      </c>
      <c r="AA7186" t="s">
        <v>820</v>
      </c>
    </row>
    <row r="7187" spans="1:27" ht="15" thickBot="1" x14ac:dyDescent="0.4">
      <c r="A7187" s="1" t="s">
        <v>290</v>
      </c>
      <c r="B7187" s="1" t="s">
        <v>291</v>
      </c>
      <c r="C7187" s="1" t="s">
        <v>291</v>
      </c>
      <c r="D7187" s="1" t="s">
        <v>17</v>
      </c>
      <c r="E7187" s="1" t="s">
        <v>292</v>
      </c>
      <c r="F7187" s="1">
        <v>509</v>
      </c>
      <c r="G7187" s="1" t="s">
        <v>38</v>
      </c>
      <c r="H7187" s="1" t="s">
        <v>39</v>
      </c>
      <c r="I7187" s="1" t="s">
        <v>21</v>
      </c>
      <c r="J7187" s="1" t="s">
        <v>22</v>
      </c>
      <c r="K7187" s="1" t="s">
        <v>635</v>
      </c>
      <c r="L7187" s="4" t="s">
        <v>293</v>
      </c>
      <c r="M7187" s="5" t="s">
        <v>294</v>
      </c>
      <c r="N7187" s="5">
        <v>21001033</v>
      </c>
      <c r="O7187" s="5" t="s">
        <v>752</v>
      </c>
      <c r="P7187" s="4" t="s">
        <v>22</v>
      </c>
      <c r="Q7187" s="6">
        <v>269086166463</v>
      </c>
      <c r="R7187" s="1" t="s">
        <v>295</v>
      </c>
      <c r="S7187" s="1" t="s">
        <v>296</v>
      </c>
      <c r="T7187" s="7" t="s">
        <v>156</v>
      </c>
      <c r="U7187" s="8" t="s">
        <v>157</v>
      </c>
      <c r="V7187" s="6">
        <v>7507133136</v>
      </c>
      <c r="AA7187" t="s">
        <v>820</v>
      </c>
    </row>
    <row r="7188" spans="1:27" ht="15" thickBot="1" x14ac:dyDescent="0.4">
      <c r="A7188" s="1" t="s">
        <v>290</v>
      </c>
      <c r="B7188" s="1" t="s">
        <v>291</v>
      </c>
      <c r="C7188" s="1" t="s">
        <v>291</v>
      </c>
      <c r="D7188" s="1" t="s">
        <v>17</v>
      </c>
      <c r="E7188" s="1" t="s">
        <v>292</v>
      </c>
      <c r="F7188" s="1">
        <v>975</v>
      </c>
      <c r="G7188" s="1" t="s">
        <v>38</v>
      </c>
      <c r="H7188" s="1" t="s">
        <v>39</v>
      </c>
      <c r="I7188" s="1" t="s">
        <v>21</v>
      </c>
      <c r="J7188" s="1" t="s">
        <v>22</v>
      </c>
      <c r="K7188" s="1" t="s">
        <v>635</v>
      </c>
      <c r="L7188" s="4" t="s">
        <v>293</v>
      </c>
      <c r="M7188" s="5" t="s">
        <v>294</v>
      </c>
      <c r="N7188" s="5">
        <v>21001033</v>
      </c>
      <c r="O7188" s="5" t="s">
        <v>752</v>
      </c>
      <c r="P7188" s="4" t="s">
        <v>22</v>
      </c>
      <c r="Q7188" s="6">
        <v>314244624064</v>
      </c>
      <c r="R7188" s="1" t="s">
        <v>295</v>
      </c>
      <c r="S7188" s="1" t="s">
        <v>296</v>
      </c>
      <c r="T7188" s="7" t="s">
        <v>156</v>
      </c>
      <c r="U7188" s="8" t="s">
        <v>157</v>
      </c>
      <c r="V7188" s="6">
        <v>7507121786</v>
      </c>
      <c r="AA7188" t="s">
        <v>822</v>
      </c>
    </row>
    <row r="7189" spans="1:27" ht="15" thickBot="1" x14ac:dyDescent="0.4">
      <c r="A7189" s="1" t="s">
        <v>290</v>
      </c>
      <c r="B7189" s="1" t="s">
        <v>291</v>
      </c>
      <c r="C7189" s="1" t="s">
        <v>291</v>
      </c>
      <c r="D7189" s="1" t="s">
        <v>17</v>
      </c>
      <c r="E7189" s="1" t="s">
        <v>292</v>
      </c>
      <c r="F7189" s="1">
        <v>803</v>
      </c>
      <c r="G7189" s="1" t="s">
        <v>38</v>
      </c>
      <c r="H7189" s="1" t="s">
        <v>39</v>
      </c>
      <c r="I7189" s="1" t="s">
        <v>21</v>
      </c>
      <c r="J7189" s="1" t="s">
        <v>22</v>
      </c>
      <c r="K7189" s="1" t="s">
        <v>635</v>
      </c>
      <c r="L7189" s="4" t="s">
        <v>293</v>
      </c>
      <c r="M7189" s="5" t="s">
        <v>294</v>
      </c>
      <c r="N7189" s="5">
        <v>21001033</v>
      </c>
      <c r="O7189" s="5" t="s">
        <v>752</v>
      </c>
      <c r="P7189" s="4" t="s">
        <v>22</v>
      </c>
      <c r="Q7189" s="6">
        <v>318173128485</v>
      </c>
      <c r="R7189" s="1" t="s">
        <v>295</v>
      </c>
      <c r="S7189" s="1" t="s">
        <v>296</v>
      </c>
      <c r="T7189" s="7" t="s">
        <v>156</v>
      </c>
      <c r="U7189" s="8" t="s">
        <v>157</v>
      </c>
      <c r="V7189" s="6">
        <v>7507118833</v>
      </c>
      <c r="AA7189" t="s">
        <v>820</v>
      </c>
    </row>
    <row r="7190" spans="1:27" ht="15" thickBot="1" x14ac:dyDescent="0.4">
      <c r="A7190" s="1" t="s">
        <v>290</v>
      </c>
      <c r="B7190" s="1" t="s">
        <v>291</v>
      </c>
      <c r="C7190" s="1" t="s">
        <v>291</v>
      </c>
      <c r="D7190" s="1" t="s">
        <v>17</v>
      </c>
      <c r="E7190" s="1" t="s">
        <v>292</v>
      </c>
      <c r="F7190" s="1">
        <v>840</v>
      </c>
      <c r="G7190" s="1" t="s">
        <v>38</v>
      </c>
      <c r="H7190" s="1" t="s">
        <v>39</v>
      </c>
      <c r="I7190" s="1" t="s">
        <v>21</v>
      </c>
      <c r="J7190" s="1" t="s">
        <v>22</v>
      </c>
      <c r="K7190" s="1" t="s">
        <v>631</v>
      </c>
      <c r="L7190" s="4" t="s">
        <v>293</v>
      </c>
      <c r="M7190" s="5" t="s">
        <v>294</v>
      </c>
      <c r="N7190" s="5">
        <v>21001033</v>
      </c>
      <c r="O7190" s="5" t="s">
        <v>752</v>
      </c>
      <c r="P7190" s="4" t="s">
        <v>22</v>
      </c>
      <c r="Q7190" s="6">
        <v>596241017274</v>
      </c>
      <c r="R7190" s="1" t="s">
        <v>295</v>
      </c>
      <c r="S7190" s="1" t="s">
        <v>296</v>
      </c>
      <c r="T7190" s="7" t="s">
        <v>678</v>
      </c>
      <c r="U7190" s="8" t="s">
        <v>679</v>
      </c>
      <c r="V7190" s="6">
        <v>7507161163</v>
      </c>
      <c r="AA7190" t="s">
        <v>820</v>
      </c>
    </row>
    <row r="7191" spans="1:27" ht="15" thickBot="1" x14ac:dyDescent="0.4">
      <c r="A7191" s="1" t="s">
        <v>290</v>
      </c>
      <c r="B7191" s="1" t="s">
        <v>291</v>
      </c>
      <c r="C7191" s="1" t="s">
        <v>291</v>
      </c>
      <c r="D7191" s="1" t="s">
        <v>17</v>
      </c>
      <c r="E7191" s="1" t="s">
        <v>292</v>
      </c>
      <c r="F7191" s="1">
        <v>807</v>
      </c>
      <c r="G7191" s="1" t="s">
        <v>38</v>
      </c>
      <c r="H7191" s="1" t="s">
        <v>39</v>
      </c>
      <c r="I7191" s="1" t="s">
        <v>21</v>
      </c>
      <c r="J7191" s="1" t="s">
        <v>22</v>
      </c>
      <c r="K7191" s="1" t="s">
        <v>631</v>
      </c>
      <c r="L7191" s="4" t="s">
        <v>293</v>
      </c>
      <c r="M7191" s="5" t="s">
        <v>294</v>
      </c>
      <c r="N7191" s="5">
        <v>21001033</v>
      </c>
      <c r="O7191" s="5" t="s">
        <v>752</v>
      </c>
      <c r="P7191" s="4" t="s">
        <v>22</v>
      </c>
      <c r="Q7191" s="6">
        <v>829450010904</v>
      </c>
      <c r="R7191" s="1" t="s">
        <v>295</v>
      </c>
      <c r="S7191" s="1" t="s">
        <v>296</v>
      </c>
      <c r="T7191" s="4" t="s">
        <v>678</v>
      </c>
      <c r="U7191" s="5" t="s">
        <v>679</v>
      </c>
      <c r="V7191" s="6">
        <v>7507156786</v>
      </c>
      <c r="AA7191" t="s">
        <v>820</v>
      </c>
    </row>
    <row r="7192" spans="1:27" ht="15" thickBot="1" x14ac:dyDescent="0.4">
      <c r="A7192" s="1" t="s">
        <v>290</v>
      </c>
      <c r="B7192" s="1" t="s">
        <v>291</v>
      </c>
      <c r="C7192" s="1" t="s">
        <v>291</v>
      </c>
      <c r="D7192" s="1" t="s">
        <v>17</v>
      </c>
      <c r="E7192" s="1" t="s">
        <v>292</v>
      </c>
      <c r="F7192" s="1">
        <v>625</v>
      </c>
      <c r="G7192" s="1" t="s">
        <v>38</v>
      </c>
      <c r="H7192" s="1" t="s">
        <v>39</v>
      </c>
      <c r="I7192" s="1" t="s">
        <v>21</v>
      </c>
      <c r="J7192" s="1" t="s">
        <v>22</v>
      </c>
      <c r="K7192" s="1" t="s">
        <v>631</v>
      </c>
      <c r="L7192" s="4" t="s">
        <v>293</v>
      </c>
      <c r="M7192" s="5" t="s">
        <v>294</v>
      </c>
      <c r="N7192" s="5">
        <v>21001033</v>
      </c>
      <c r="O7192" s="5" t="s">
        <v>752</v>
      </c>
      <c r="P7192" s="4" t="s">
        <v>22</v>
      </c>
      <c r="Q7192" s="6">
        <v>557565207539</v>
      </c>
      <c r="R7192" s="1" t="s">
        <v>295</v>
      </c>
      <c r="S7192" s="1" t="s">
        <v>296</v>
      </c>
      <c r="T7192" s="4" t="s">
        <v>678</v>
      </c>
      <c r="U7192" s="5" t="s">
        <v>679</v>
      </c>
      <c r="V7192" s="6">
        <v>7507151809</v>
      </c>
      <c r="AA7192" t="s">
        <v>821</v>
      </c>
    </row>
    <row r="7193" spans="1:27" ht="15" thickBot="1" x14ac:dyDescent="0.4">
      <c r="A7193" s="1" t="s">
        <v>290</v>
      </c>
      <c r="B7193" s="1" t="s">
        <v>291</v>
      </c>
      <c r="C7193" s="1" t="s">
        <v>291</v>
      </c>
      <c r="D7193" s="1" t="s">
        <v>17</v>
      </c>
      <c r="E7193" s="1" t="s">
        <v>292</v>
      </c>
      <c r="F7193" s="1">
        <v>962</v>
      </c>
      <c r="G7193" s="1" t="s">
        <v>38</v>
      </c>
      <c r="H7193" s="1" t="s">
        <v>39</v>
      </c>
      <c r="I7193" s="1" t="s">
        <v>21</v>
      </c>
      <c r="J7193" s="1" t="s">
        <v>22</v>
      </c>
      <c r="K7193" s="1" t="s">
        <v>631</v>
      </c>
      <c r="L7193" s="4" t="s">
        <v>293</v>
      </c>
      <c r="M7193" s="5" t="s">
        <v>294</v>
      </c>
      <c r="N7193" s="5">
        <v>21001033</v>
      </c>
      <c r="O7193" s="5" t="s">
        <v>752</v>
      </c>
      <c r="P7193" s="4" t="s">
        <v>22</v>
      </c>
      <c r="Q7193" s="6">
        <v>294413277185</v>
      </c>
      <c r="R7193" s="1" t="s">
        <v>295</v>
      </c>
      <c r="S7193" s="1" t="s">
        <v>296</v>
      </c>
      <c r="T7193" s="4" t="s">
        <v>678</v>
      </c>
      <c r="U7193" s="5" t="s">
        <v>679</v>
      </c>
      <c r="V7193" s="6">
        <v>7507147976</v>
      </c>
      <c r="AA7193" t="s">
        <v>820</v>
      </c>
    </row>
    <row r="7194" spans="1:27" ht="15" thickBot="1" x14ac:dyDescent="0.4">
      <c r="A7194" s="1" t="s">
        <v>290</v>
      </c>
      <c r="B7194" s="1" t="s">
        <v>291</v>
      </c>
      <c r="C7194" s="1" t="s">
        <v>291</v>
      </c>
      <c r="D7194" s="1" t="s">
        <v>17</v>
      </c>
      <c r="E7194" s="1" t="s">
        <v>292</v>
      </c>
      <c r="F7194" s="1">
        <v>408</v>
      </c>
      <c r="G7194" s="1" t="s">
        <v>38</v>
      </c>
      <c r="H7194" s="1" t="s">
        <v>39</v>
      </c>
      <c r="I7194" s="1" t="s">
        <v>21</v>
      </c>
      <c r="J7194" s="1" t="s">
        <v>22</v>
      </c>
      <c r="K7194" s="1" t="s">
        <v>631</v>
      </c>
      <c r="L7194" s="4" t="s">
        <v>293</v>
      </c>
      <c r="M7194" s="5" t="s">
        <v>294</v>
      </c>
      <c r="N7194" s="5">
        <v>21001033</v>
      </c>
      <c r="O7194" s="5" t="s">
        <v>752</v>
      </c>
      <c r="P7194" s="4" t="s">
        <v>22</v>
      </c>
      <c r="Q7194" s="6">
        <v>1938781410365</v>
      </c>
      <c r="R7194" s="1" t="s">
        <v>295</v>
      </c>
      <c r="S7194" s="1" t="s">
        <v>296</v>
      </c>
      <c r="T7194" s="4" t="s">
        <v>678</v>
      </c>
      <c r="U7194" s="5" t="s">
        <v>679</v>
      </c>
      <c r="V7194" s="6">
        <v>7507147650</v>
      </c>
      <c r="AA7194" t="s">
        <v>820</v>
      </c>
    </row>
    <row r="7195" spans="1:27" ht="15" thickBot="1" x14ac:dyDescent="0.4">
      <c r="A7195" s="1" t="s">
        <v>290</v>
      </c>
      <c r="B7195" s="1" t="s">
        <v>291</v>
      </c>
      <c r="C7195" s="1" t="s">
        <v>291</v>
      </c>
      <c r="D7195" s="1" t="s">
        <v>17</v>
      </c>
      <c r="E7195" s="1" t="s">
        <v>292</v>
      </c>
      <c r="F7195" s="1">
        <v>947</v>
      </c>
      <c r="G7195" s="1" t="s">
        <v>38</v>
      </c>
      <c r="H7195" s="1" t="s">
        <v>39</v>
      </c>
      <c r="I7195" s="1" t="s">
        <v>21</v>
      </c>
      <c r="J7195" s="1" t="s">
        <v>22</v>
      </c>
      <c r="K7195" s="1" t="s">
        <v>631</v>
      </c>
      <c r="L7195" s="4" t="s">
        <v>293</v>
      </c>
      <c r="M7195" s="5" t="s">
        <v>294</v>
      </c>
      <c r="N7195" s="5">
        <v>21001033</v>
      </c>
      <c r="O7195" s="5" t="s">
        <v>752</v>
      </c>
      <c r="P7195" s="4" t="s">
        <v>22</v>
      </c>
      <c r="Q7195" s="6">
        <v>164113326717</v>
      </c>
      <c r="R7195" s="1" t="s">
        <v>295</v>
      </c>
      <c r="S7195" s="1" t="s">
        <v>296</v>
      </c>
      <c r="T7195" s="4" t="s">
        <v>678</v>
      </c>
      <c r="U7195" s="5" t="s">
        <v>679</v>
      </c>
      <c r="V7195" s="6">
        <v>7507142763</v>
      </c>
      <c r="AA7195" t="s">
        <v>822</v>
      </c>
    </row>
    <row r="7196" spans="1:27" ht="15" thickBot="1" x14ac:dyDescent="0.4">
      <c r="A7196" s="1" t="s">
        <v>290</v>
      </c>
      <c r="B7196" s="1" t="s">
        <v>291</v>
      </c>
      <c r="C7196" s="1" t="s">
        <v>291</v>
      </c>
      <c r="D7196" s="1" t="s">
        <v>17</v>
      </c>
      <c r="E7196" s="1" t="s">
        <v>292</v>
      </c>
      <c r="F7196" s="1">
        <v>892</v>
      </c>
      <c r="G7196" s="1" t="s">
        <v>38</v>
      </c>
      <c r="H7196" s="1" t="s">
        <v>39</v>
      </c>
      <c r="I7196" s="1" t="s">
        <v>21</v>
      </c>
      <c r="J7196" s="1" t="s">
        <v>22</v>
      </c>
      <c r="K7196" s="1" t="s">
        <v>631</v>
      </c>
      <c r="L7196" s="4" t="s">
        <v>293</v>
      </c>
      <c r="M7196" s="5" t="s">
        <v>294</v>
      </c>
      <c r="N7196" s="5">
        <v>21001033</v>
      </c>
      <c r="O7196" s="5" t="s">
        <v>752</v>
      </c>
      <c r="P7196" s="4" t="s">
        <v>22</v>
      </c>
      <c r="Q7196" s="6">
        <v>87358776473</v>
      </c>
      <c r="R7196" s="1" t="s">
        <v>295</v>
      </c>
      <c r="S7196" s="1" t="s">
        <v>296</v>
      </c>
      <c r="T7196" s="4" t="s">
        <v>678</v>
      </c>
      <c r="U7196" s="5" t="s">
        <v>679</v>
      </c>
      <c r="V7196" s="6">
        <v>7507137303</v>
      </c>
      <c r="AA7196" t="s">
        <v>820</v>
      </c>
    </row>
    <row r="7197" spans="1:27" ht="15" thickBot="1" x14ac:dyDescent="0.4">
      <c r="A7197" s="1" t="s">
        <v>290</v>
      </c>
      <c r="B7197" s="1" t="s">
        <v>291</v>
      </c>
      <c r="C7197" s="1" t="s">
        <v>291</v>
      </c>
      <c r="D7197" s="1" t="s">
        <v>17</v>
      </c>
      <c r="E7197" s="1" t="s">
        <v>292</v>
      </c>
      <c r="F7197" s="1">
        <v>549</v>
      </c>
      <c r="G7197" s="1" t="s">
        <v>38</v>
      </c>
      <c r="H7197" s="1" t="s">
        <v>39</v>
      </c>
      <c r="I7197" s="1" t="s">
        <v>21</v>
      </c>
      <c r="J7197" s="1" t="s">
        <v>22</v>
      </c>
      <c r="K7197" s="1" t="s">
        <v>634</v>
      </c>
      <c r="L7197" s="4" t="s">
        <v>293</v>
      </c>
      <c r="M7197" s="5" t="s">
        <v>294</v>
      </c>
      <c r="N7197" s="5">
        <v>21001033</v>
      </c>
      <c r="O7197" s="5" t="s">
        <v>752</v>
      </c>
      <c r="P7197" s="4" t="s">
        <v>22</v>
      </c>
      <c r="Q7197" s="6">
        <v>700784468067</v>
      </c>
      <c r="R7197" s="1" t="s">
        <v>295</v>
      </c>
      <c r="S7197" s="1" t="s">
        <v>296</v>
      </c>
      <c r="T7197" s="11" t="s">
        <v>345</v>
      </c>
      <c r="U7197" s="11" t="s">
        <v>346</v>
      </c>
      <c r="V7197" s="1">
        <v>73165</v>
      </c>
      <c r="AA7197" t="s">
        <v>820</v>
      </c>
    </row>
    <row r="7198" spans="1:27" ht="15" thickBot="1" x14ac:dyDescent="0.4">
      <c r="A7198" s="1" t="s">
        <v>290</v>
      </c>
      <c r="B7198" s="1" t="s">
        <v>291</v>
      </c>
      <c r="C7198" s="1" t="s">
        <v>291</v>
      </c>
      <c r="D7198" s="1" t="s">
        <v>17</v>
      </c>
      <c r="E7198" s="1" t="s">
        <v>292</v>
      </c>
      <c r="F7198" s="1">
        <v>758</v>
      </c>
      <c r="G7198" s="1" t="s">
        <v>38</v>
      </c>
      <c r="H7198" s="1" t="s">
        <v>39</v>
      </c>
      <c r="I7198" s="1" t="s">
        <v>21</v>
      </c>
      <c r="J7198" s="1" t="s">
        <v>22</v>
      </c>
      <c r="K7198" s="1" t="s">
        <v>630</v>
      </c>
      <c r="L7198" s="4" t="s">
        <v>293</v>
      </c>
      <c r="M7198" s="5" t="s">
        <v>294</v>
      </c>
      <c r="N7198" s="5">
        <v>21001033</v>
      </c>
      <c r="O7198" s="5" t="s">
        <v>752</v>
      </c>
      <c r="P7198" s="4" t="s">
        <v>22</v>
      </c>
      <c r="Q7198" s="6">
        <v>368532535658</v>
      </c>
      <c r="R7198" s="1" t="s">
        <v>295</v>
      </c>
      <c r="S7198" s="1" t="s">
        <v>296</v>
      </c>
      <c r="AA7198" t="s">
        <v>822</v>
      </c>
    </row>
    <row r="7199" spans="1:27" ht="15" thickBot="1" x14ac:dyDescent="0.4">
      <c r="A7199" s="1" t="s">
        <v>290</v>
      </c>
      <c r="B7199" s="1" t="s">
        <v>291</v>
      </c>
      <c r="C7199" s="1" t="s">
        <v>291</v>
      </c>
      <c r="D7199" s="1" t="s">
        <v>17</v>
      </c>
      <c r="E7199" s="1" t="s">
        <v>292</v>
      </c>
      <c r="F7199" s="1">
        <v>523</v>
      </c>
      <c r="G7199" s="1" t="s">
        <v>38</v>
      </c>
      <c r="H7199" s="1" t="s">
        <v>39</v>
      </c>
      <c r="I7199" s="1" t="s">
        <v>21</v>
      </c>
      <c r="J7199" s="1" t="s">
        <v>22</v>
      </c>
      <c r="K7199" s="1" t="s">
        <v>630</v>
      </c>
      <c r="L7199" s="4" t="s">
        <v>293</v>
      </c>
      <c r="M7199" s="5" t="s">
        <v>294</v>
      </c>
      <c r="N7199" s="5">
        <v>21001033</v>
      </c>
      <c r="O7199" s="5" t="s">
        <v>752</v>
      </c>
      <c r="P7199" s="4" t="s">
        <v>22</v>
      </c>
      <c r="Q7199" s="6">
        <v>123552897959</v>
      </c>
      <c r="R7199" s="1" t="s">
        <v>295</v>
      </c>
      <c r="S7199" s="1" t="s">
        <v>296</v>
      </c>
      <c r="AA7199" t="s">
        <v>821</v>
      </c>
    </row>
    <row r="7200" spans="1:27" ht="15" thickBot="1" x14ac:dyDescent="0.4">
      <c r="A7200" s="1" t="s">
        <v>290</v>
      </c>
      <c r="B7200" s="1" t="s">
        <v>291</v>
      </c>
      <c r="C7200" s="1" t="s">
        <v>291</v>
      </c>
      <c r="D7200" s="1" t="s">
        <v>17</v>
      </c>
      <c r="E7200" s="1" t="s">
        <v>292</v>
      </c>
      <c r="F7200" s="1">
        <v>484</v>
      </c>
      <c r="G7200" s="1" t="s">
        <v>38</v>
      </c>
      <c r="H7200" s="1" t="s">
        <v>39</v>
      </c>
      <c r="I7200" s="1" t="s">
        <v>21</v>
      </c>
      <c r="J7200" s="1" t="s">
        <v>22</v>
      </c>
      <c r="K7200" s="1" t="s">
        <v>630</v>
      </c>
      <c r="L7200" s="7" t="s">
        <v>293</v>
      </c>
      <c r="M7200" s="8" t="s">
        <v>294</v>
      </c>
      <c r="N7200" s="8">
        <v>21001033</v>
      </c>
      <c r="O7200" s="5" t="s">
        <v>752</v>
      </c>
      <c r="P7200" s="7" t="s">
        <v>22</v>
      </c>
      <c r="Q7200" s="6">
        <v>361314938809</v>
      </c>
      <c r="R7200" s="1" t="s">
        <v>295</v>
      </c>
      <c r="S7200" s="1" t="s">
        <v>296</v>
      </c>
      <c r="AA7200" t="s">
        <v>820</v>
      </c>
    </row>
    <row r="7201" spans="1:27" ht="15" thickBot="1" x14ac:dyDescent="0.4">
      <c r="A7201" s="1" t="s">
        <v>290</v>
      </c>
      <c r="B7201" s="1" t="s">
        <v>291</v>
      </c>
      <c r="C7201" s="1" t="s">
        <v>291</v>
      </c>
      <c r="D7201" s="1" t="s">
        <v>17</v>
      </c>
      <c r="E7201" s="1" t="s">
        <v>292</v>
      </c>
      <c r="F7201" s="1">
        <v>566</v>
      </c>
      <c r="G7201" s="1" t="s">
        <v>38</v>
      </c>
      <c r="H7201" s="1" t="s">
        <v>39</v>
      </c>
      <c r="I7201" s="1" t="s">
        <v>21</v>
      </c>
      <c r="J7201" s="1" t="s">
        <v>22</v>
      </c>
      <c r="K7201" s="1" t="s">
        <v>630</v>
      </c>
      <c r="L7201" s="4" t="s">
        <v>293</v>
      </c>
      <c r="M7201" s="5" t="s">
        <v>294</v>
      </c>
      <c r="N7201" s="5">
        <v>21001033</v>
      </c>
      <c r="O7201" s="5" t="s">
        <v>752</v>
      </c>
      <c r="P7201" s="4" t="s">
        <v>22</v>
      </c>
      <c r="Q7201" s="6">
        <v>283076075248</v>
      </c>
      <c r="R7201" s="1" t="s">
        <v>295</v>
      </c>
      <c r="S7201" s="1" t="s">
        <v>296</v>
      </c>
      <c r="AA7201" t="s">
        <v>821</v>
      </c>
    </row>
    <row r="7202" spans="1:27" ht="15" thickBot="1" x14ac:dyDescent="0.4">
      <c r="A7202" s="1" t="s">
        <v>290</v>
      </c>
      <c r="B7202" s="1" t="s">
        <v>291</v>
      </c>
      <c r="C7202" s="1" t="s">
        <v>291</v>
      </c>
      <c r="D7202" s="1" t="s">
        <v>17</v>
      </c>
      <c r="E7202" s="1" t="s">
        <v>292</v>
      </c>
      <c r="F7202" s="1">
        <v>148</v>
      </c>
      <c r="G7202" s="1" t="s">
        <v>38</v>
      </c>
      <c r="H7202" s="1" t="s">
        <v>39</v>
      </c>
      <c r="I7202" s="1" t="s">
        <v>21</v>
      </c>
      <c r="J7202" s="1" t="s">
        <v>22</v>
      </c>
      <c r="K7202" s="1" t="s">
        <v>630</v>
      </c>
      <c r="L7202" s="4" t="s">
        <v>293</v>
      </c>
      <c r="M7202" s="5" t="s">
        <v>294</v>
      </c>
      <c r="N7202" s="5">
        <v>21001033</v>
      </c>
      <c r="O7202" s="5" t="s">
        <v>752</v>
      </c>
      <c r="P7202" s="4" t="s">
        <v>22</v>
      </c>
      <c r="Q7202" s="6">
        <v>7856715510190</v>
      </c>
      <c r="R7202" s="1" t="s">
        <v>295</v>
      </c>
      <c r="S7202" s="1" t="s">
        <v>296</v>
      </c>
      <c r="AA7202" t="s">
        <v>821</v>
      </c>
    </row>
    <row r="7203" spans="1:27" ht="15" thickBot="1" x14ac:dyDescent="0.4">
      <c r="A7203" s="1" t="s">
        <v>290</v>
      </c>
      <c r="B7203" s="1" t="s">
        <v>291</v>
      </c>
      <c r="C7203" s="1" t="s">
        <v>291</v>
      </c>
      <c r="D7203" s="1" t="s">
        <v>17</v>
      </c>
      <c r="E7203" s="1" t="s">
        <v>292</v>
      </c>
      <c r="F7203" s="1">
        <v>829</v>
      </c>
      <c r="G7203" s="1" t="s">
        <v>38</v>
      </c>
      <c r="H7203" s="1" t="s">
        <v>39</v>
      </c>
      <c r="I7203" s="1" t="s">
        <v>21</v>
      </c>
      <c r="J7203" s="1" t="s">
        <v>22</v>
      </c>
      <c r="K7203" s="1" t="s">
        <v>632</v>
      </c>
      <c r="L7203" s="4" t="s">
        <v>293</v>
      </c>
      <c r="M7203" s="5" t="s">
        <v>294</v>
      </c>
      <c r="N7203" s="5">
        <v>21001033</v>
      </c>
      <c r="O7203" s="5" t="s">
        <v>752</v>
      </c>
      <c r="P7203" s="4" t="s">
        <v>22</v>
      </c>
      <c r="Q7203" s="6">
        <v>530523815433</v>
      </c>
      <c r="R7203" s="1" t="s">
        <v>295</v>
      </c>
      <c r="S7203" s="1" t="s">
        <v>296</v>
      </c>
      <c r="AA7203" t="s">
        <v>821</v>
      </c>
    </row>
    <row r="7204" spans="1:27" ht="15" thickBot="1" x14ac:dyDescent="0.4">
      <c r="A7204" s="1" t="s">
        <v>290</v>
      </c>
      <c r="B7204" s="1" t="s">
        <v>291</v>
      </c>
      <c r="C7204" s="1" t="s">
        <v>291</v>
      </c>
      <c r="D7204" s="1" t="s">
        <v>17</v>
      </c>
      <c r="E7204" s="1" t="s">
        <v>292</v>
      </c>
      <c r="F7204" s="1">
        <v>434</v>
      </c>
      <c r="G7204" s="1" t="s">
        <v>38</v>
      </c>
      <c r="H7204" s="1" t="s">
        <v>39</v>
      </c>
      <c r="I7204" s="1" t="s">
        <v>21</v>
      </c>
      <c r="J7204" s="1" t="s">
        <v>22</v>
      </c>
      <c r="K7204" s="1" t="s">
        <v>632</v>
      </c>
      <c r="L7204" s="4" t="s">
        <v>293</v>
      </c>
      <c r="M7204" s="5" t="s">
        <v>294</v>
      </c>
      <c r="N7204" s="5">
        <v>21001033</v>
      </c>
      <c r="O7204" s="5" t="s">
        <v>752</v>
      </c>
      <c r="P7204" s="4" t="s">
        <v>22</v>
      </c>
      <c r="Q7204" s="6">
        <v>4440139710446</v>
      </c>
      <c r="R7204" s="1" t="s">
        <v>295</v>
      </c>
      <c r="S7204" s="1" t="s">
        <v>296</v>
      </c>
      <c r="AA7204" t="s">
        <v>821</v>
      </c>
    </row>
    <row r="7205" spans="1:27" ht="15" thickBot="1" x14ac:dyDescent="0.4">
      <c r="A7205" s="1" t="s">
        <v>290</v>
      </c>
      <c r="B7205" s="1" t="s">
        <v>291</v>
      </c>
      <c r="C7205" s="1" t="s">
        <v>291</v>
      </c>
      <c r="D7205" s="1" t="s">
        <v>17</v>
      </c>
      <c r="E7205" s="1" t="s">
        <v>292</v>
      </c>
      <c r="F7205" s="1">
        <v>597</v>
      </c>
      <c r="G7205" s="1" t="s">
        <v>38</v>
      </c>
      <c r="H7205" s="1" t="s">
        <v>39</v>
      </c>
      <c r="I7205" s="1" t="s">
        <v>21</v>
      </c>
      <c r="J7205" s="1" t="s">
        <v>22</v>
      </c>
      <c r="K7205" s="1" t="s">
        <v>632</v>
      </c>
      <c r="L7205" s="4" t="s">
        <v>293</v>
      </c>
      <c r="M7205" s="5" t="s">
        <v>294</v>
      </c>
      <c r="N7205" s="5">
        <v>21001033</v>
      </c>
      <c r="O7205" s="5" t="s">
        <v>752</v>
      </c>
      <c r="P7205" s="4" t="s">
        <v>22</v>
      </c>
      <c r="Q7205" s="6">
        <v>413966644941</v>
      </c>
      <c r="R7205" s="1" t="s">
        <v>295</v>
      </c>
      <c r="S7205" s="1" t="s">
        <v>296</v>
      </c>
      <c r="T7205" s="11"/>
      <c r="U7205" s="11"/>
      <c r="AA7205" t="s">
        <v>820</v>
      </c>
    </row>
    <row r="7206" spans="1:27" ht="15" thickBot="1" x14ac:dyDescent="0.4">
      <c r="A7206" s="1" t="s">
        <v>290</v>
      </c>
      <c r="B7206" s="1" t="s">
        <v>291</v>
      </c>
      <c r="C7206" s="1" t="s">
        <v>291</v>
      </c>
      <c r="D7206" s="1" t="s">
        <v>17</v>
      </c>
      <c r="E7206" s="1" t="s">
        <v>292</v>
      </c>
      <c r="F7206" s="1">
        <v>790</v>
      </c>
      <c r="G7206" s="1" t="s">
        <v>38</v>
      </c>
      <c r="H7206" s="1" t="s">
        <v>39</v>
      </c>
      <c r="I7206" s="1" t="s">
        <v>21</v>
      </c>
      <c r="J7206" s="1" t="s">
        <v>22</v>
      </c>
      <c r="K7206" s="1" t="s">
        <v>632</v>
      </c>
      <c r="L7206" s="4" t="s">
        <v>293</v>
      </c>
      <c r="M7206" s="5" t="s">
        <v>294</v>
      </c>
      <c r="N7206" s="5">
        <v>21001033</v>
      </c>
      <c r="O7206" s="5" t="s">
        <v>752</v>
      </c>
      <c r="P7206" s="4" t="s">
        <v>22</v>
      </c>
      <c r="Q7206" s="6">
        <v>492458596090</v>
      </c>
      <c r="R7206" s="1" t="s">
        <v>295</v>
      </c>
      <c r="S7206" s="1" t="s">
        <v>296</v>
      </c>
      <c r="T7206" s="11"/>
      <c r="U7206" s="11"/>
      <c r="AA7206" t="s">
        <v>822</v>
      </c>
    </row>
    <row r="7207" spans="1:27" ht="15" thickBot="1" x14ac:dyDescent="0.4">
      <c r="A7207" s="1" t="s">
        <v>290</v>
      </c>
      <c r="B7207" s="1" t="s">
        <v>291</v>
      </c>
      <c r="C7207" s="1" t="s">
        <v>291</v>
      </c>
      <c r="D7207" s="1" t="s">
        <v>17</v>
      </c>
      <c r="E7207" s="1" t="s">
        <v>292</v>
      </c>
      <c r="F7207" s="1">
        <v>546</v>
      </c>
      <c r="G7207" s="1" t="s">
        <v>38</v>
      </c>
      <c r="H7207" s="1" t="s">
        <v>39</v>
      </c>
      <c r="I7207" s="1" t="s">
        <v>21</v>
      </c>
      <c r="J7207" s="1" t="s">
        <v>22</v>
      </c>
      <c r="K7207" s="1" t="s">
        <v>632</v>
      </c>
      <c r="L7207" s="4" t="s">
        <v>293</v>
      </c>
      <c r="M7207" s="5" t="s">
        <v>294</v>
      </c>
      <c r="N7207" s="5">
        <v>21001033</v>
      </c>
      <c r="O7207" s="5" t="s">
        <v>752</v>
      </c>
      <c r="P7207" s="4" t="s">
        <v>22</v>
      </c>
      <c r="Q7207" s="6">
        <v>3735675911000</v>
      </c>
      <c r="R7207" s="1" t="s">
        <v>295</v>
      </c>
      <c r="S7207" s="1" t="s">
        <v>296</v>
      </c>
      <c r="T7207" s="11"/>
      <c r="U7207" s="11"/>
      <c r="AA7207" t="s">
        <v>820</v>
      </c>
    </row>
    <row r="7208" spans="1:27" ht="15" thickBot="1" x14ac:dyDescent="0.4">
      <c r="A7208" s="1" t="s">
        <v>290</v>
      </c>
      <c r="B7208" s="1" t="s">
        <v>291</v>
      </c>
      <c r="C7208" s="1" t="s">
        <v>291</v>
      </c>
      <c r="D7208" s="1" t="s">
        <v>17</v>
      </c>
      <c r="E7208" s="1" t="s">
        <v>292</v>
      </c>
      <c r="F7208" s="1">
        <v>545</v>
      </c>
      <c r="G7208" s="1" t="s">
        <v>38</v>
      </c>
      <c r="H7208" s="1" t="s">
        <v>39</v>
      </c>
      <c r="I7208" s="1" t="s">
        <v>21</v>
      </c>
      <c r="J7208" s="1" t="s">
        <v>22</v>
      </c>
      <c r="K7208" s="1" t="s">
        <v>632</v>
      </c>
      <c r="L7208" s="4" t="s">
        <v>293</v>
      </c>
      <c r="M7208" s="5" t="s">
        <v>294</v>
      </c>
      <c r="N7208" s="5">
        <v>21001033</v>
      </c>
      <c r="O7208" s="5" t="s">
        <v>752</v>
      </c>
      <c r="P7208" s="4" t="s">
        <v>22</v>
      </c>
      <c r="Q7208" s="6">
        <v>310451376484</v>
      </c>
      <c r="R7208" s="1" t="s">
        <v>295</v>
      </c>
      <c r="S7208" s="1" t="s">
        <v>296</v>
      </c>
      <c r="T7208" s="11"/>
      <c r="U7208" s="11"/>
      <c r="AA7208" t="s">
        <v>820</v>
      </c>
    </row>
    <row r="7209" spans="1:27" ht="15" thickBot="1" x14ac:dyDescent="0.4">
      <c r="A7209" s="1" t="s">
        <v>290</v>
      </c>
      <c r="B7209" s="1" t="s">
        <v>291</v>
      </c>
      <c r="C7209" s="1" t="s">
        <v>291</v>
      </c>
      <c r="D7209" s="1" t="s">
        <v>17</v>
      </c>
      <c r="E7209" s="1" t="s">
        <v>292</v>
      </c>
      <c r="F7209" s="1">
        <v>660</v>
      </c>
      <c r="G7209" s="1" t="s">
        <v>38</v>
      </c>
      <c r="H7209" s="1" t="s">
        <v>39</v>
      </c>
      <c r="I7209" s="1" t="s">
        <v>21</v>
      </c>
      <c r="J7209" s="1" t="s">
        <v>22</v>
      </c>
      <c r="K7209" s="1" t="s">
        <v>632</v>
      </c>
      <c r="L7209" s="4" t="s">
        <v>148</v>
      </c>
      <c r="M7209" s="5" t="s">
        <v>149</v>
      </c>
      <c r="N7209" s="5">
        <v>21001033</v>
      </c>
      <c r="O7209" s="5" t="s">
        <v>755</v>
      </c>
      <c r="P7209" s="4" t="s">
        <v>22</v>
      </c>
      <c r="Q7209" s="6">
        <v>482946116636</v>
      </c>
      <c r="R7209" s="1" t="s">
        <v>295</v>
      </c>
      <c r="S7209" s="1" t="s">
        <v>296</v>
      </c>
      <c r="T7209" s="11"/>
      <c r="U7209" s="11"/>
      <c r="AA7209" t="s">
        <v>820</v>
      </c>
    </row>
    <row r="7210" spans="1:27" ht="15" thickBot="1" x14ac:dyDescent="0.4">
      <c r="A7210" s="1" t="s">
        <v>290</v>
      </c>
      <c r="B7210" s="1" t="s">
        <v>291</v>
      </c>
      <c r="C7210" s="1" t="s">
        <v>291</v>
      </c>
      <c r="D7210" s="1" t="s">
        <v>17</v>
      </c>
      <c r="E7210" s="1" t="s">
        <v>292</v>
      </c>
      <c r="F7210" s="1">
        <v>875</v>
      </c>
      <c r="G7210" s="1" t="s">
        <v>38</v>
      </c>
      <c r="H7210" s="1" t="s">
        <v>39</v>
      </c>
      <c r="I7210" s="1" t="s">
        <v>21</v>
      </c>
      <c r="J7210" s="1" t="s">
        <v>22</v>
      </c>
      <c r="K7210" s="1" t="s">
        <v>630</v>
      </c>
      <c r="L7210" s="4" t="s">
        <v>179</v>
      </c>
      <c r="M7210" s="5" t="s">
        <v>180</v>
      </c>
      <c r="N7210" s="5">
        <v>21001033</v>
      </c>
      <c r="O7210" s="5" t="s">
        <v>748</v>
      </c>
      <c r="P7210" s="4" t="s">
        <v>22</v>
      </c>
      <c r="Q7210" s="6">
        <v>210532014611</v>
      </c>
      <c r="R7210" s="1" t="s">
        <v>295</v>
      </c>
      <c r="S7210" s="1" t="s">
        <v>296</v>
      </c>
      <c r="T7210" s="11"/>
      <c r="U7210" s="11"/>
      <c r="AA7210" t="s">
        <v>820</v>
      </c>
    </row>
    <row r="7211" spans="1:27" ht="15" thickBot="1" x14ac:dyDescent="0.4">
      <c r="A7211" s="1" t="s">
        <v>290</v>
      </c>
      <c r="B7211" s="1" t="s">
        <v>291</v>
      </c>
      <c r="C7211" s="1" t="s">
        <v>291</v>
      </c>
      <c r="D7211" s="1" t="s">
        <v>17</v>
      </c>
      <c r="E7211" s="1" t="s">
        <v>292</v>
      </c>
      <c r="F7211" s="1">
        <v>103</v>
      </c>
      <c r="G7211" s="1" t="s">
        <v>38</v>
      </c>
      <c r="H7211" s="1" t="s">
        <v>39</v>
      </c>
      <c r="I7211" s="1" t="s">
        <v>21</v>
      </c>
      <c r="J7211" s="1" t="s">
        <v>22</v>
      </c>
      <c r="K7211" s="1" t="s">
        <v>630</v>
      </c>
      <c r="L7211" s="4" t="s">
        <v>100</v>
      </c>
      <c r="M7211" s="5" t="s">
        <v>101</v>
      </c>
      <c r="N7211" s="5">
        <v>21001033</v>
      </c>
      <c r="O7211" s="5" t="s">
        <v>763</v>
      </c>
      <c r="P7211" s="4" t="s">
        <v>22</v>
      </c>
      <c r="Q7211" s="6">
        <v>375959886022</v>
      </c>
      <c r="R7211" s="1" t="s">
        <v>295</v>
      </c>
      <c r="S7211" s="1" t="s">
        <v>296</v>
      </c>
      <c r="T7211" s="11"/>
      <c r="U7211" s="11"/>
      <c r="AA7211" t="s">
        <v>820</v>
      </c>
    </row>
    <row r="7212" spans="1:27" ht="15" thickBot="1" x14ac:dyDescent="0.4">
      <c r="A7212" s="1" t="s">
        <v>297</v>
      </c>
      <c r="B7212" s="1" t="s">
        <v>298</v>
      </c>
      <c r="C7212" s="1" t="s">
        <v>298</v>
      </c>
      <c r="D7212" s="1" t="s">
        <v>17</v>
      </c>
      <c r="E7212" s="1" t="s">
        <v>299</v>
      </c>
      <c r="F7212" s="1">
        <v>46543</v>
      </c>
      <c r="G7212" s="1" t="s">
        <v>197</v>
      </c>
      <c r="H7212" s="1" t="s">
        <v>198</v>
      </c>
      <c r="I7212" s="1" t="s">
        <v>21</v>
      </c>
      <c r="J7212" s="1" t="s">
        <v>114</v>
      </c>
      <c r="K7212" s="1" t="s">
        <v>637</v>
      </c>
      <c r="L7212" s="4" t="s">
        <v>300</v>
      </c>
      <c r="M7212" s="8" t="s">
        <v>301</v>
      </c>
      <c r="N7212" s="9" t="s">
        <v>258</v>
      </c>
      <c r="O7212" s="5" t="s">
        <v>810</v>
      </c>
      <c r="P7212" s="4" t="s">
        <v>114</v>
      </c>
      <c r="Q7212" s="6">
        <v>455230788908</v>
      </c>
      <c r="R7212" s="1" t="s">
        <v>302</v>
      </c>
      <c r="S7212" s="1" t="s">
        <v>303</v>
      </c>
      <c r="T7212" s="4" t="s">
        <v>692</v>
      </c>
      <c r="U7212" s="5" t="s">
        <v>693</v>
      </c>
      <c r="V7212" s="1">
        <v>482443</v>
      </c>
      <c r="AA7212" t="s">
        <v>820</v>
      </c>
    </row>
    <row r="7213" spans="1:27" ht="15" thickBot="1" x14ac:dyDescent="0.4">
      <c r="A7213" s="1" t="s">
        <v>297</v>
      </c>
      <c r="B7213" s="1" t="s">
        <v>298</v>
      </c>
      <c r="C7213" s="1" t="s">
        <v>298</v>
      </c>
      <c r="D7213" s="1" t="s">
        <v>17</v>
      </c>
      <c r="E7213" s="1" t="s">
        <v>299</v>
      </c>
      <c r="F7213" s="1">
        <v>67314</v>
      </c>
      <c r="G7213" s="1" t="s">
        <v>197</v>
      </c>
      <c r="H7213" s="1" t="s">
        <v>198</v>
      </c>
      <c r="I7213" s="1" t="s">
        <v>21</v>
      </c>
      <c r="J7213" s="1" t="s">
        <v>114</v>
      </c>
      <c r="K7213" s="1" t="s">
        <v>637</v>
      </c>
      <c r="L7213" s="4" t="s">
        <v>300</v>
      </c>
      <c r="M7213" s="8" t="s">
        <v>301</v>
      </c>
      <c r="N7213" s="9" t="s">
        <v>258</v>
      </c>
      <c r="O7213" s="5" t="s">
        <v>810</v>
      </c>
      <c r="P7213" s="4" t="s">
        <v>114</v>
      </c>
      <c r="Q7213" s="6">
        <v>43260035217</v>
      </c>
      <c r="R7213" s="1" t="s">
        <v>302</v>
      </c>
      <c r="S7213" s="1" t="s">
        <v>303</v>
      </c>
      <c r="T7213" s="4" t="s">
        <v>692</v>
      </c>
      <c r="U7213" s="5" t="s">
        <v>693</v>
      </c>
      <c r="V7213" s="1">
        <v>477722</v>
      </c>
      <c r="AA7213" t="s">
        <v>820</v>
      </c>
    </row>
    <row r="7214" spans="1:27" ht="15" thickBot="1" x14ac:dyDescent="0.4">
      <c r="A7214" s="1" t="s">
        <v>297</v>
      </c>
      <c r="B7214" s="1" t="s">
        <v>298</v>
      </c>
      <c r="C7214" s="1" t="s">
        <v>298</v>
      </c>
      <c r="D7214" s="1" t="s">
        <v>17</v>
      </c>
      <c r="E7214" s="1" t="s">
        <v>299</v>
      </c>
      <c r="F7214" s="1">
        <v>10152</v>
      </c>
      <c r="G7214" s="1" t="s">
        <v>197</v>
      </c>
      <c r="H7214" s="1" t="s">
        <v>198</v>
      </c>
      <c r="I7214" s="1" t="s">
        <v>21</v>
      </c>
      <c r="J7214" s="1" t="s">
        <v>114</v>
      </c>
      <c r="K7214" s="1" t="s">
        <v>637</v>
      </c>
      <c r="L7214" s="4" t="s">
        <v>300</v>
      </c>
      <c r="M7214" s="8" t="s">
        <v>301</v>
      </c>
      <c r="N7214" s="9" t="s">
        <v>258</v>
      </c>
      <c r="O7214" s="5" t="s">
        <v>810</v>
      </c>
      <c r="P7214" s="4" t="s">
        <v>114</v>
      </c>
      <c r="Q7214" s="6">
        <v>107760806458</v>
      </c>
      <c r="R7214" s="1" t="s">
        <v>302</v>
      </c>
      <c r="S7214" s="1" t="s">
        <v>303</v>
      </c>
      <c r="T7214" s="4" t="s">
        <v>692</v>
      </c>
      <c r="U7214" s="5" t="s">
        <v>693</v>
      </c>
      <c r="V7214" s="1">
        <v>194452</v>
      </c>
      <c r="AA7214" t="s">
        <v>822</v>
      </c>
    </row>
    <row r="7215" spans="1:27" ht="15" thickBot="1" x14ac:dyDescent="0.4">
      <c r="A7215" s="1" t="s">
        <v>297</v>
      </c>
      <c r="B7215" s="1" t="s">
        <v>298</v>
      </c>
      <c r="C7215" s="1" t="s">
        <v>298</v>
      </c>
      <c r="D7215" s="1" t="s">
        <v>17</v>
      </c>
      <c r="E7215" s="1" t="s">
        <v>299</v>
      </c>
      <c r="F7215" s="1">
        <v>49024</v>
      </c>
      <c r="G7215" s="1" t="s">
        <v>197</v>
      </c>
      <c r="H7215" s="1" t="s">
        <v>198</v>
      </c>
      <c r="I7215" s="1" t="s">
        <v>21</v>
      </c>
      <c r="J7215" s="1" t="s">
        <v>114</v>
      </c>
      <c r="K7215" s="1" t="s">
        <v>637</v>
      </c>
      <c r="L7215" s="4" t="s">
        <v>300</v>
      </c>
      <c r="M7215" s="8" t="s">
        <v>301</v>
      </c>
      <c r="N7215" s="9" t="s">
        <v>258</v>
      </c>
      <c r="O7215" s="5" t="s">
        <v>810</v>
      </c>
      <c r="P7215" s="4" t="s">
        <v>114</v>
      </c>
      <c r="Q7215" s="6">
        <v>221964286268</v>
      </c>
      <c r="R7215" s="1" t="s">
        <v>302</v>
      </c>
      <c r="S7215" s="1" t="s">
        <v>303</v>
      </c>
      <c r="T7215" s="4" t="s">
        <v>692</v>
      </c>
      <c r="U7215" s="5" t="s">
        <v>693</v>
      </c>
      <c r="V7215" s="1">
        <v>193322</v>
      </c>
      <c r="AA7215" t="s">
        <v>822</v>
      </c>
    </row>
    <row r="7216" spans="1:27" ht="15" thickBot="1" x14ac:dyDescent="0.4">
      <c r="A7216" s="1" t="s">
        <v>297</v>
      </c>
      <c r="B7216" s="1" t="s">
        <v>298</v>
      </c>
      <c r="C7216" s="1" t="s">
        <v>298</v>
      </c>
      <c r="D7216" s="1" t="s">
        <v>17</v>
      </c>
      <c r="E7216" s="1" t="s">
        <v>299</v>
      </c>
      <c r="F7216" s="1">
        <v>10427</v>
      </c>
      <c r="G7216" s="1" t="s">
        <v>197</v>
      </c>
      <c r="H7216" s="1" t="s">
        <v>198</v>
      </c>
      <c r="I7216" s="1" t="s">
        <v>21</v>
      </c>
      <c r="J7216" s="1" t="s">
        <v>114</v>
      </c>
      <c r="K7216" s="1" t="s">
        <v>637</v>
      </c>
      <c r="L7216" s="4" t="s">
        <v>300</v>
      </c>
      <c r="M7216" s="8" t="s">
        <v>301</v>
      </c>
      <c r="N7216" s="9" t="s">
        <v>258</v>
      </c>
      <c r="O7216" s="5" t="s">
        <v>810</v>
      </c>
      <c r="P7216" s="4" t="s">
        <v>114</v>
      </c>
      <c r="Q7216" s="6">
        <v>252603210200</v>
      </c>
      <c r="R7216" s="1" t="s">
        <v>302</v>
      </c>
      <c r="S7216" s="1" t="s">
        <v>303</v>
      </c>
      <c r="T7216" s="4" t="s">
        <v>692</v>
      </c>
      <c r="U7216" s="5" t="s">
        <v>693</v>
      </c>
      <c r="V7216" s="1">
        <v>192540</v>
      </c>
      <c r="AA7216" t="s">
        <v>820</v>
      </c>
    </row>
    <row r="7217" spans="1:27" ht="15" thickBot="1" x14ac:dyDescent="0.4">
      <c r="A7217" s="1" t="s">
        <v>297</v>
      </c>
      <c r="B7217" s="1" t="s">
        <v>298</v>
      </c>
      <c r="C7217" s="1" t="s">
        <v>298</v>
      </c>
      <c r="D7217" s="1" t="s">
        <v>17</v>
      </c>
      <c r="E7217" s="1" t="s">
        <v>299</v>
      </c>
      <c r="F7217" s="1">
        <v>49739</v>
      </c>
      <c r="G7217" s="1" t="s">
        <v>197</v>
      </c>
      <c r="H7217" s="1" t="s">
        <v>198</v>
      </c>
      <c r="I7217" s="1" t="s">
        <v>21</v>
      </c>
      <c r="J7217" s="1" t="s">
        <v>114</v>
      </c>
      <c r="K7217" s="1" t="s">
        <v>637</v>
      </c>
      <c r="L7217" s="4" t="s">
        <v>300</v>
      </c>
      <c r="M7217" s="8" t="s">
        <v>301</v>
      </c>
      <c r="N7217" s="9" t="s">
        <v>258</v>
      </c>
      <c r="O7217" s="5" t="s">
        <v>810</v>
      </c>
      <c r="P7217" s="4" t="s">
        <v>114</v>
      </c>
      <c r="Q7217" s="6">
        <v>23625507369</v>
      </c>
      <c r="R7217" s="1" t="s">
        <v>302</v>
      </c>
      <c r="S7217" s="1" t="s">
        <v>303</v>
      </c>
      <c r="T7217" s="4" t="s">
        <v>692</v>
      </c>
      <c r="U7217" s="5" t="s">
        <v>693</v>
      </c>
      <c r="V7217" s="1">
        <v>179757</v>
      </c>
      <c r="AA7217" t="s">
        <v>820</v>
      </c>
    </row>
    <row r="7218" spans="1:27" ht="15" thickBot="1" x14ac:dyDescent="0.4">
      <c r="A7218" s="1" t="s">
        <v>297</v>
      </c>
      <c r="B7218" s="1" t="s">
        <v>298</v>
      </c>
      <c r="C7218" s="1" t="s">
        <v>298</v>
      </c>
      <c r="D7218" s="1" t="s">
        <v>17</v>
      </c>
      <c r="E7218" s="1" t="s">
        <v>299</v>
      </c>
      <c r="F7218" s="1">
        <v>65217</v>
      </c>
      <c r="G7218" s="1" t="s">
        <v>197</v>
      </c>
      <c r="H7218" s="1" t="s">
        <v>198</v>
      </c>
      <c r="I7218" s="1" t="s">
        <v>21</v>
      </c>
      <c r="J7218" s="1" t="s">
        <v>114</v>
      </c>
      <c r="K7218" s="1" t="s">
        <v>637</v>
      </c>
      <c r="L7218" s="4" t="s">
        <v>300</v>
      </c>
      <c r="M7218" s="8" t="s">
        <v>301</v>
      </c>
      <c r="N7218" s="9" t="s">
        <v>258</v>
      </c>
      <c r="O7218" s="5" t="s">
        <v>810</v>
      </c>
      <c r="P7218" s="4" t="s">
        <v>114</v>
      </c>
      <c r="Q7218" s="6">
        <v>83984604275</v>
      </c>
      <c r="R7218" s="1" t="s">
        <v>302</v>
      </c>
      <c r="S7218" s="1" t="s">
        <v>303</v>
      </c>
      <c r="T7218" s="4" t="s">
        <v>692</v>
      </c>
      <c r="U7218" s="5" t="s">
        <v>693</v>
      </c>
      <c r="V7218" s="1">
        <v>160653</v>
      </c>
      <c r="AA7218" t="s">
        <v>820</v>
      </c>
    </row>
    <row r="7219" spans="1:27" ht="15" thickBot="1" x14ac:dyDescent="0.4">
      <c r="A7219" s="1" t="s">
        <v>297</v>
      </c>
      <c r="B7219" s="1" t="s">
        <v>298</v>
      </c>
      <c r="C7219" s="1" t="s">
        <v>298</v>
      </c>
      <c r="D7219" s="1" t="s">
        <v>17</v>
      </c>
      <c r="E7219" s="1" t="s">
        <v>299</v>
      </c>
      <c r="F7219" s="1">
        <v>10326</v>
      </c>
      <c r="G7219" s="1" t="s">
        <v>197</v>
      </c>
      <c r="H7219" s="1" t="s">
        <v>198</v>
      </c>
      <c r="I7219" s="1" t="s">
        <v>21</v>
      </c>
      <c r="J7219" s="1" t="s">
        <v>114</v>
      </c>
      <c r="K7219" s="1" t="s">
        <v>638</v>
      </c>
      <c r="L7219" s="4" t="s">
        <v>300</v>
      </c>
      <c r="M7219" s="8" t="s">
        <v>301</v>
      </c>
      <c r="N7219" s="9" t="s">
        <v>258</v>
      </c>
      <c r="O7219" s="5" t="s">
        <v>810</v>
      </c>
      <c r="P7219" s="4" t="s">
        <v>114</v>
      </c>
      <c r="Q7219" s="6">
        <v>591472365702</v>
      </c>
      <c r="R7219" s="1" t="s">
        <v>302</v>
      </c>
      <c r="S7219" s="1" t="s">
        <v>303</v>
      </c>
      <c r="T7219" s="7" t="s">
        <v>647</v>
      </c>
      <c r="U7219" s="8" t="s">
        <v>719</v>
      </c>
      <c r="V7219" s="6">
        <v>917976661</v>
      </c>
      <c r="AA7219" t="s">
        <v>820</v>
      </c>
    </row>
    <row r="7220" spans="1:27" ht="15" thickBot="1" x14ac:dyDescent="0.4">
      <c r="A7220" s="1" t="s">
        <v>297</v>
      </c>
      <c r="B7220" s="1" t="s">
        <v>298</v>
      </c>
      <c r="C7220" s="1" t="s">
        <v>298</v>
      </c>
      <c r="D7220" s="1" t="s">
        <v>17</v>
      </c>
      <c r="E7220" s="1" t="s">
        <v>299</v>
      </c>
      <c r="F7220" s="1">
        <v>95043</v>
      </c>
      <c r="G7220" s="1" t="s">
        <v>197</v>
      </c>
      <c r="H7220" s="1" t="s">
        <v>198</v>
      </c>
      <c r="I7220" s="1" t="s">
        <v>21</v>
      </c>
      <c r="J7220" s="1" t="s">
        <v>114</v>
      </c>
      <c r="K7220" s="1" t="s">
        <v>638</v>
      </c>
      <c r="L7220" s="4" t="s">
        <v>300</v>
      </c>
      <c r="M7220" s="8" t="s">
        <v>301</v>
      </c>
      <c r="N7220" s="9" t="s">
        <v>258</v>
      </c>
      <c r="O7220" s="5" t="s">
        <v>810</v>
      </c>
      <c r="P7220" s="4" t="s">
        <v>114</v>
      </c>
      <c r="Q7220" s="6">
        <v>325130986310</v>
      </c>
      <c r="R7220" s="1" t="s">
        <v>302</v>
      </c>
      <c r="S7220" s="1" t="s">
        <v>303</v>
      </c>
      <c r="T7220" s="7" t="s">
        <v>644</v>
      </c>
      <c r="U7220" s="8" t="s">
        <v>718</v>
      </c>
      <c r="V7220" s="6">
        <v>917997951</v>
      </c>
      <c r="AA7220" t="s">
        <v>821</v>
      </c>
    </row>
    <row r="7221" spans="1:27" ht="15" thickBot="1" x14ac:dyDescent="0.4">
      <c r="A7221" s="1" t="s">
        <v>297</v>
      </c>
      <c r="B7221" s="1" t="s">
        <v>298</v>
      </c>
      <c r="C7221" s="1" t="s">
        <v>298</v>
      </c>
      <c r="D7221" s="1" t="s">
        <v>17</v>
      </c>
      <c r="E7221" s="1" t="s">
        <v>299</v>
      </c>
      <c r="F7221" s="1">
        <v>51372</v>
      </c>
      <c r="G7221" s="1" t="s">
        <v>197</v>
      </c>
      <c r="H7221" s="1" t="s">
        <v>198</v>
      </c>
      <c r="I7221" s="1" t="s">
        <v>21</v>
      </c>
      <c r="J7221" s="1" t="s">
        <v>114</v>
      </c>
      <c r="K7221" s="1" t="s">
        <v>638</v>
      </c>
      <c r="L7221" s="4" t="s">
        <v>300</v>
      </c>
      <c r="M7221" s="8" t="s">
        <v>301</v>
      </c>
      <c r="N7221" s="9" t="s">
        <v>258</v>
      </c>
      <c r="O7221" s="5" t="s">
        <v>810</v>
      </c>
      <c r="P7221" s="4" t="s">
        <v>114</v>
      </c>
      <c r="Q7221" s="6">
        <v>313568865748</v>
      </c>
      <c r="R7221" s="1" t="s">
        <v>302</v>
      </c>
      <c r="S7221" s="1" t="s">
        <v>303</v>
      </c>
      <c r="T7221" s="7" t="s">
        <v>644</v>
      </c>
      <c r="U7221" s="8" t="s">
        <v>718</v>
      </c>
      <c r="V7221" s="6">
        <v>917995601</v>
      </c>
      <c r="AA7221" t="s">
        <v>820</v>
      </c>
    </row>
    <row r="7222" spans="1:27" ht="15" thickBot="1" x14ac:dyDescent="0.4">
      <c r="A7222" s="1" t="s">
        <v>297</v>
      </c>
      <c r="B7222" s="1" t="s">
        <v>298</v>
      </c>
      <c r="C7222" s="1" t="s">
        <v>298</v>
      </c>
      <c r="D7222" s="1" t="s">
        <v>17</v>
      </c>
      <c r="E7222" s="1" t="s">
        <v>299</v>
      </c>
      <c r="F7222" s="1">
        <v>10806</v>
      </c>
      <c r="G7222" s="1" t="s">
        <v>197</v>
      </c>
      <c r="H7222" s="1" t="s">
        <v>198</v>
      </c>
      <c r="I7222" s="1" t="s">
        <v>21</v>
      </c>
      <c r="J7222" s="1" t="s">
        <v>114</v>
      </c>
      <c r="K7222" s="1" t="s">
        <v>638</v>
      </c>
      <c r="L7222" s="4" t="s">
        <v>300</v>
      </c>
      <c r="M7222" s="8" t="s">
        <v>301</v>
      </c>
      <c r="N7222" s="9" t="s">
        <v>258</v>
      </c>
      <c r="O7222" s="5" t="s">
        <v>810</v>
      </c>
      <c r="P7222" s="4" t="s">
        <v>114</v>
      </c>
      <c r="Q7222" s="6">
        <v>112681077670</v>
      </c>
      <c r="R7222" s="1" t="s">
        <v>302</v>
      </c>
      <c r="S7222" s="1" t="s">
        <v>303</v>
      </c>
      <c r="T7222" s="7" t="s">
        <v>644</v>
      </c>
      <c r="U7222" s="8" t="s">
        <v>718</v>
      </c>
      <c r="V7222" s="6">
        <v>917977118</v>
      </c>
      <c r="AA7222" t="s">
        <v>820</v>
      </c>
    </row>
    <row r="7223" spans="1:27" ht="15" thickBot="1" x14ac:dyDescent="0.4">
      <c r="A7223" s="1" t="s">
        <v>297</v>
      </c>
      <c r="B7223" s="1" t="s">
        <v>298</v>
      </c>
      <c r="C7223" s="1" t="s">
        <v>298</v>
      </c>
      <c r="D7223" s="1" t="s">
        <v>17</v>
      </c>
      <c r="E7223" s="1" t="s">
        <v>299</v>
      </c>
      <c r="F7223" s="1">
        <v>83047</v>
      </c>
      <c r="G7223" s="1" t="s">
        <v>197</v>
      </c>
      <c r="H7223" s="1" t="s">
        <v>198</v>
      </c>
      <c r="I7223" s="1" t="s">
        <v>21</v>
      </c>
      <c r="J7223" s="1" t="s">
        <v>114</v>
      </c>
      <c r="K7223" s="1" t="s">
        <v>633</v>
      </c>
      <c r="L7223" s="4" t="s">
        <v>300</v>
      </c>
      <c r="M7223" s="8" t="s">
        <v>301</v>
      </c>
      <c r="N7223" s="9" t="s">
        <v>258</v>
      </c>
      <c r="O7223" s="5" t="s">
        <v>810</v>
      </c>
      <c r="P7223" s="4" t="s">
        <v>114</v>
      </c>
      <c r="Q7223" s="6">
        <v>777588910268</v>
      </c>
      <c r="R7223" s="1" t="s">
        <v>302</v>
      </c>
      <c r="S7223" s="1" t="s">
        <v>303</v>
      </c>
      <c r="T7223" s="1" t="s">
        <v>569</v>
      </c>
      <c r="U7223" s="1" t="s">
        <v>570</v>
      </c>
      <c r="V7223" s="6">
        <v>917887335</v>
      </c>
      <c r="AA7223" t="s">
        <v>820</v>
      </c>
    </row>
    <row r="7224" spans="1:27" ht="15" thickBot="1" x14ac:dyDescent="0.4">
      <c r="A7224" s="1" t="s">
        <v>297</v>
      </c>
      <c r="B7224" s="1" t="s">
        <v>298</v>
      </c>
      <c r="C7224" s="1" t="s">
        <v>298</v>
      </c>
      <c r="D7224" s="1" t="s">
        <v>17</v>
      </c>
      <c r="E7224" s="1" t="s">
        <v>299</v>
      </c>
      <c r="F7224" s="1">
        <v>55582</v>
      </c>
      <c r="G7224" s="1" t="s">
        <v>197</v>
      </c>
      <c r="H7224" s="1" t="s">
        <v>198</v>
      </c>
      <c r="I7224" s="1" t="s">
        <v>21</v>
      </c>
      <c r="J7224" s="1" t="s">
        <v>114</v>
      </c>
      <c r="K7224" s="1" t="s">
        <v>633</v>
      </c>
      <c r="L7224" s="4" t="s">
        <v>300</v>
      </c>
      <c r="M7224" s="8" t="s">
        <v>301</v>
      </c>
      <c r="N7224" s="9" t="s">
        <v>258</v>
      </c>
      <c r="O7224" s="5" t="s">
        <v>810</v>
      </c>
      <c r="P7224" s="4" t="s">
        <v>114</v>
      </c>
      <c r="Q7224" s="6">
        <v>87557426798</v>
      </c>
      <c r="R7224" s="1" t="s">
        <v>302</v>
      </c>
      <c r="S7224" s="1" t="s">
        <v>303</v>
      </c>
      <c r="T7224" s="1" t="s">
        <v>569</v>
      </c>
      <c r="U7224" s="1" t="s">
        <v>570</v>
      </c>
      <c r="V7224" s="6">
        <v>917879790</v>
      </c>
      <c r="AA7224" t="s">
        <v>821</v>
      </c>
    </row>
    <row r="7225" spans="1:27" ht="15" thickBot="1" x14ac:dyDescent="0.4">
      <c r="A7225" s="1" t="s">
        <v>297</v>
      </c>
      <c r="B7225" s="1" t="s">
        <v>298</v>
      </c>
      <c r="C7225" s="1" t="s">
        <v>298</v>
      </c>
      <c r="D7225" s="1" t="s">
        <v>17</v>
      </c>
      <c r="E7225" s="1" t="s">
        <v>299</v>
      </c>
      <c r="F7225" s="1">
        <v>64992</v>
      </c>
      <c r="G7225" s="1" t="s">
        <v>197</v>
      </c>
      <c r="H7225" s="1" t="s">
        <v>198</v>
      </c>
      <c r="I7225" s="1" t="s">
        <v>21</v>
      </c>
      <c r="J7225" s="1" t="s">
        <v>114</v>
      </c>
      <c r="K7225" s="1" t="s">
        <v>634</v>
      </c>
      <c r="L7225" s="4" t="s">
        <v>300</v>
      </c>
      <c r="M7225" s="8" t="s">
        <v>301</v>
      </c>
      <c r="N7225" s="9" t="s">
        <v>258</v>
      </c>
      <c r="O7225" s="5" t="s">
        <v>810</v>
      </c>
      <c r="P7225" s="4" t="s">
        <v>114</v>
      </c>
      <c r="Q7225" s="6">
        <v>157022434263</v>
      </c>
      <c r="R7225" s="1" t="s">
        <v>302</v>
      </c>
      <c r="S7225" s="1" t="s">
        <v>303</v>
      </c>
      <c r="T7225" s="1" t="s">
        <v>704</v>
      </c>
      <c r="U7225" s="1" t="s">
        <v>713</v>
      </c>
      <c r="V7225" s="6">
        <v>917888055</v>
      </c>
      <c r="AA7225" t="s">
        <v>820</v>
      </c>
    </row>
    <row r="7226" spans="1:27" ht="15" thickBot="1" x14ac:dyDescent="0.4">
      <c r="A7226" s="1" t="s">
        <v>297</v>
      </c>
      <c r="B7226" s="1" t="s">
        <v>298</v>
      </c>
      <c r="C7226" s="1" t="s">
        <v>298</v>
      </c>
      <c r="D7226" s="1" t="s">
        <v>17</v>
      </c>
      <c r="E7226" s="1" t="s">
        <v>299</v>
      </c>
      <c r="F7226" s="1">
        <v>68727</v>
      </c>
      <c r="G7226" s="1" t="s">
        <v>197</v>
      </c>
      <c r="H7226" s="1" t="s">
        <v>198</v>
      </c>
      <c r="I7226" s="1" t="s">
        <v>21</v>
      </c>
      <c r="J7226" s="1" t="s">
        <v>114</v>
      </c>
      <c r="K7226" s="1" t="s">
        <v>634</v>
      </c>
      <c r="L7226" s="4" t="s">
        <v>300</v>
      </c>
      <c r="M7226" s="8" t="s">
        <v>301</v>
      </c>
      <c r="N7226" s="9" t="s">
        <v>258</v>
      </c>
      <c r="O7226" s="5" t="s">
        <v>810</v>
      </c>
      <c r="P7226" s="4" t="s">
        <v>114</v>
      </c>
      <c r="Q7226" s="6">
        <v>362528753987</v>
      </c>
      <c r="R7226" s="1" t="s">
        <v>302</v>
      </c>
      <c r="S7226" s="1" t="s">
        <v>303</v>
      </c>
      <c r="T7226" s="1" t="s">
        <v>704</v>
      </c>
      <c r="U7226" s="1" t="s">
        <v>713</v>
      </c>
      <c r="V7226" s="6">
        <v>917887823</v>
      </c>
      <c r="AA7226" t="s">
        <v>820</v>
      </c>
    </row>
    <row r="7227" spans="1:27" ht="15" thickBot="1" x14ac:dyDescent="0.4">
      <c r="A7227" s="1" t="s">
        <v>297</v>
      </c>
      <c r="B7227" s="1" t="s">
        <v>298</v>
      </c>
      <c r="C7227" s="1" t="s">
        <v>298</v>
      </c>
      <c r="D7227" s="1" t="s">
        <v>17</v>
      </c>
      <c r="E7227" s="1" t="s">
        <v>299</v>
      </c>
      <c r="F7227" s="1">
        <v>9491</v>
      </c>
      <c r="G7227" s="1" t="s">
        <v>197</v>
      </c>
      <c r="H7227" s="1" t="s">
        <v>198</v>
      </c>
      <c r="I7227" s="1" t="s">
        <v>21</v>
      </c>
      <c r="J7227" s="1" t="s">
        <v>114</v>
      </c>
      <c r="K7227" s="1" t="s">
        <v>634</v>
      </c>
      <c r="L7227" s="4" t="s">
        <v>300</v>
      </c>
      <c r="M7227" s="8" t="s">
        <v>301</v>
      </c>
      <c r="N7227" s="9" t="s">
        <v>258</v>
      </c>
      <c r="O7227" s="5" t="s">
        <v>810</v>
      </c>
      <c r="P7227" s="4" t="s">
        <v>114</v>
      </c>
      <c r="Q7227" s="6">
        <v>264539248092</v>
      </c>
      <c r="R7227" s="1" t="s">
        <v>302</v>
      </c>
      <c r="S7227" s="1" t="s">
        <v>303</v>
      </c>
      <c r="T7227" s="1" t="s">
        <v>659</v>
      </c>
      <c r="U7227" s="1" t="s">
        <v>716</v>
      </c>
      <c r="V7227" s="6">
        <v>917888038</v>
      </c>
      <c r="AA7227" t="s">
        <v>820</v>
      </c>
    </row>
    <row r="7228" spans="1:27" ht="15" thickBot="1" x14ac:dyDescent="0.4">
      <c r="A7228" s="1" t="s">
        <v>297</v>
      </c>
      <c r="B7228" s="1" t="s">
        <v>298</v>
      </c>
      <c r="C7228" s="1" t="s">
        <v>298</v>
      </c>
      <c r="D7228" s="1" t="s">
        <v>17</v>
      </c>
      <c r="E7228" s="1" t="s">
        <v>299</v>
      </c>
      <c r="F7228" s="1">
        <v>5645</v>
      </c>
      <c r="G7228" s="1" t="s">
        <v>197</v>
      </c>
      <c r="H7228" s="1" t="s">
        <v>198</v>
      </c>
      <c r="I7228" s="1" t="s">
        <v>21</v>
      </c>
      <c r="J7228" s="1" t="s">
        <v>114</v>
      </c>
      <c r="K7228" s="1" t="s">
        <v>634</v>
      </c>
      <c r="L7228" s="4" t="s">
        <v>300</v>
      </c>
      <c r="M7228" s="8" t="s">
        <v>301</v>
      </c>
      <c r="N7228" s="9" t="s">
        <v>258</v>
      </c>
      <c r="O7228" s="5" t="s">
        <v>810</v>
      </c>
      <c r="P7228" s="4" t="s">
        <v>114</v>
      </c>
      <c r="Q7228" s="6">
        <v>680188467041</v>
      </c>
      <c r="R7228" s="1" t="s">
        <v>302</v>
      </c>
      <c r="S7228" s="1" t="s">
        <v>303</v>
      </c>
      <c r="T7228" s="1" t="s">
        <v>659</v>
      </c>
      <c r="U7228" s="1" t="s">
        <v>716</v>
      </c>
      <c r="V7228" s="6">
        <v>917887997</v>
      </c>
      <c r="AA7228" t="s">
        <v>820</v>
      </c>
    </row>
    <row r="7229" spans="1:27" ht="15" thickBot="1" x14ac:dyDescent="0.4">
      <c r="A7229" s="1" t="s">
        <v>297</v>
      </c>
      <c r="B7229" s="1" t="s">
        <v>298</v>
      </c>
      <c r="C7229" s="1" t="s">
        <v>298</v>
      </c>
      <c r="D7229" s="1" t="s">
        <v>17</v>
      </c>
      <c r="E7229" s="1" t="s">
        <v>299</v>
      </c>
      <c r="F7229" s="1">
        <v>4858</v>
      </c>
      <c r="G7229" s="1" t="s">
        <v>197</v>
      </c>
      <c r="H7229" s="1" t="s">
        <v>198</v>
      </c>
      <c r="I7229" s="1" t="s">
        <v>21</v>
      </c>
      <c r="J7229" s="1" t="s">
        <v>114</v>
      </c>
      <c r="K7229" s="1" t="s">
        <v>636</v>
      </c>
      <c r="L7229" s="4" t="s">
        <v>300</v>
      </c>
      <c r="M7229" s="8" t="s">
        <v>301</v>
      </c>
      <c r="N7229" s="9" t="s">
        <v>258</v>
      </c>
      <c r="O7229" s="5" t="s">
        <v>810</v>
      </c>
      <c r="P7229" s="4" t="s">
        <v>114</v>
      </c>
      <c r="Q7229" s="6">
        <v>461269178197</v>
      </c>
      <c r="R7229" s="1" t="s">
        <v>302</v>
      </c>
      <c r="S7229" s="1" t="s">
        <v>303</v>
      </c>
      <c r="T7229" s="7" t="s">
        <v>75</v>
      </c>
      <c r="U7229" s="8" t="s">
        <v>76</v>
      </c>
      <c r="V7229" s="6">
        <v>917972048</v>
      </c>
      <c r="AA7229" t="s">
        <v>822</v>
      </c>
    </row>
    <row r="7230" spans="1:27" ht="15" thickBot="1" x14ac:dyDescent="0.4">
      <c r="A7230" s="1" t="s">
        <v>297</v>
      </c>
      <c r="B7230" s="1" t="s">
        <v>298</v>
      </c>
      <c r="C7230" s="1" t="s">
        <v>298</v>
      </c>
      <c r="D7230" s="1" t="s">
        <v>17</v>
      </c>
      <c r="E7230" s="1" t="s">
        <v>299</v>
      </c>
      <c r="F7230" s="1">
        <v>7618</v>
      </c>
      <c r="G7230" s="1" t="s">
        <v>197</v>
      </c>
      <c r="H7230" s="1" t="s">
        <v>198</v>
      </c>
      <c r="I7230" s="1" t="s">
        <v>21</v>
      </c>
      <c r="J7230" s="1" t="s">
        <v>114</v>
      </c>
      <c r="K7230" s="1" t="s">
        <v>636</v>
      </c>
      <c r="L7230" s="7" t="s">
        <v>300</v>
      </c>
      <c r="M7230" s="8" t="s">
        <v>301</v>
      </c>
      <c r="N7230" s="10" t="s">
        <v>258</v>
      </c>
      <c r="O7230" s="5" t="s">
        <v>810</v>
      </c>
      <c r="P7230" s="7" t="s">
        <v>114</v>
      </c>
      <c r="Q7230" s="6">
        <v>421563915967</v>
      </c>
      <c r="R7230" s="1" t="s">
        <v>302</v>
      </c>
      <c r="S7230" s="1" t="s">
        <v>303</v>
      </c>
      <c r="T7230" s="7" t="s">
        <v>75</v>
      </c>
      <c r="U7230" s="8" t="s">
        <v>76</v>
      </c>
      <c r="V7230" s="6">
        <v>917972046</v>
      </c>
      <c r="AA7230" t="s">
        <v>820</v>
      </c>
    </row>
    <row r="7231" spans="1:27" ht="15" thickBot="1" x14ac:dyDescent="0.4">
      <c r="A7231" s="1" t="s">
        <v>297</v>
      </c>
      <c r="B7231" s="1" t="s">
        <v>298</v>
      </c>
      <c r="C7231" s="1" t="s">
        <v>298</v>
      </c>
      <c r="D7231" s="1" t="s">
        <v>17</v>
      </c>
      <c r="E7231" s="1" t="s">
        <v>299</v>
      </c>
      <c r="F7231" s="1">
        <v>4886</v>
      </c>
      <c r="G7231" s="1" t="s">
        <v>197</v>
      </c>
      <c r="H7231" s="1" t="s">
        <v>198</v>
      </c>
      <c r="I7231" s="1" t="s">
        <v>21</v>
      </c>
      <c r="J7231" s="1" t="s">
        <v>114</v>
      </c>
      <c r="K7231" s="1" t="s">
        <v>636</v>
      </c>
      <c r="L7231" s="4" t="s">
        <v>300</v>
      </c>
      <c r="M7231" s="8" t="s">
        <v>301</v>
      </c>
      <c r="N7231" s="9" t="s">
        <v>258</v>
      </c>
      <c r="O7231" s="5" t="s">
        <v>810</v>
      </c>
      <c r="P7231" s="4" t="s">
        <v>114</v>
      </c>
      <c r="Q7231" s="6">
        <v>27883528321</v>
      </c>
      <c r="R7231" s="1" t="s">
        <v>302</v>
      </c>
      <c r="S7231" s="1" t="s">
        <v>303</v>
      </c>
      <c r="T7231" s="7" t="s">
        <v>75</v>
      </c>
      <c r="U7231" s="8" t="s">
        <v>76</v>
      </c>
      <c r="V7231" s="6">
        <v>917972045</v>
      </c>
      <c r="AA7231" t="s">
        <v>820</v>
      </c>
    </row>
    <row r="7232" spans="1:27" ht="15" thickBot="1" x14ac:dyDescent="0.4">
      <c r="A7232" s="1" t="s">
        <v>297</v>
      </c>
      <c r="B7232" s="1" t="s">
        <v>298</v>
      </c>
      <c r="C7232" s="1" t="s">
        <v>298</v>
      </c>
      <c r="D7232" s="1" t="s">
        <v>17</v>
      </c>
      <c r="E7232" s="1" t="s">
        <v>299</v>
      </c>
      <c r="F7232" s="1">
        <v>5946</v>
      </c>
      <c r="G7232" s="1" t="s">
        <v>197</v>
      </c>
      <c r="H7232" s="1" t="s">
        <v>198</v>
      </c>
      <c r="I7232" s="1" t="s">
        <v>21</v>
      </c>
      <c r="J7232" s="1" t="s">
        <v>114</v>
      </c>
      <c r="K7232" s="1" t="s">
        <v>636</v>
      </c>
      <c r="L7232" s="4" t="s">
        <v>300</v>
      </c>
      <c r="M7232" s="8" t="s">
        <v>301</v>
      </c>
      <c r="N7232" s="9" t="s">
        <v>258</v>
      </c>
      <c r="O7232" s="5" t="s">
        <v>810</v>
      </c>
      <c r="P7232" s="4" t="s">
        <v>114</v>
      </c>
      <c r="Q7232" s="6">
        <v>364451775317</v>
      </c>
      <c r="R7232" s="1" t="s">
        <v>302</v>
      </c>
      <c r="S7232" s="1" t="s">
        <v>303</v>
      </c>
      <c r="T7232" s="7" t="s">
        <v>75</v>
      </c>
      <c r="U7232" s="8" t="s">
        <v>76</v>
      </c>
      <c r="V7232" s="6">
        <v>917972043</v>
      </c>
      <c r="AA7232" t="s">
        <v>820</v>
      </c>
    </row>
    <row r="7233" spans="1:27" ht="15" thickBot="1" x14ac:dyDescent="0.4">
      <c r="A7233" s="1" t="s">
        <v>297</v>
      </c>
      <c r="B7233" s="1" t="s">
        <v>298</v>
      </c>
      <c r="C7233" s="1" t="s">
        <v>298</v>
      </c>
      <c r="D7233" s="1" t="s">
        <v>17</v>
      </c>
      <c r="E7233" s="1" t="s">
        <v>299</v>
      </c>
      <c r="F7233" s="1">
        <v>9975</v>
      </c>
      <c r="G7233" s="1" t="s">
        <v>197</v>
      </c>
      <c r="H7233" s="1" t="s">
        <v>198</v>
      </c>
      <c r="I7233" s="1" t="s">
        <v>21</v>
      </c>
      <c r="J7233" s="1" t="s">
        <v>114</v>
      </c>
      <c r="K7233" s="1" t="s">
        <v>636</v>
      </c>
      <c r="L7233" s="4" t="s">
        <v>300</v>
      </c>
      <c r="M7233" s="8" t="s">
        <v>301</v>
      </c>
      <c r="N7233" s="9" t="s">
        <v>258</v>
      </c>
      <c r="O7233" s="5" t="s">
        <v>810</v>
      </c>
      <c r="P7233" s="4" t="s">
        <v>114</v>
      </c>
      <c r="Q7233" s="6">
        <v>776552364359</v>
      </c>
      <c r="R7233" s="1" t="s">
        <v>302</v>
      </c>
      <c r="S7233" s="1" t="s">
        <v>303</v>
      </c>
      <c r="T7233" s="7" t="s">
        <v>75</v>
      </c>
      <c r="U7233" s="8" t="s">
        <v>76</v>
      </c>
      <c r="V7233" s="6">
        <v>917972038</v>
      </c>
      <c r="AA7233" t="s">
        <v>820</v>
      </c>
    </row>
    <row r="7234" spans="1:27" ht="15" thickBot="1" x14ac:dyDescent="0.4">
      <c r="A7234" s="1" t="s">
        <v>297</v>
      </c>
      <c r="B7234" s="1" t="s">
        <v>298</v>
      </c>
      <c r="C7234" s="1" t="s">
        <v>298</v>
      </c>
      <c r="D7234" s="1" t="s">
        <v>17</v>
      </c>
      <c r="E7234" s="1" t="s">
        <v>299</v>
      </c>
      <c r="F7234" s="1">
        <v>5173</v>
      </c>
      <c r="G7234" s="1" t="s">
        <v>197</v>
      </c>
      <c r="H7234" s="1" t="s">
        <v>198</v>
      </c>
      <c r="I7234" s="1" t="s">
        <v>21</v>
      </c>
      <c r="J7234" s="1" t="s">
        <v>114</v>
      </c>
      <c r="K7234" s="1" t="s">
        <v>636</v>
      </c>
      <c r="L7234" s="4" t="s">
        <v>300</v>
      </c>
      <c r="M7234" s="8" t="s">
        <v>301</v>
      </c>
      <c r="N7234" s="9" t="s">
        <v>258</v>
      </c>
      <c r="O7234" s="5" t="s">
        <v>810</v>
      </c>
      <c r="P7234" s="4" t="s">
        <v>114</v>
      </c>
      <c r="Q7234" s="6">
        <v>65132968220</v>
      </c>
      <c r="R7234" s="1" t="s">
        <v>302</v>
      </c>
      <c r="S7234" s="1" t="s">
        <v>303</v>
      </c>
      <c r="T7234" s="7" t="s">
        <v>75</v>
      </c>
      <c r="U7234" s="8" t="s">
        <v>76</v>
      </c>
      <c r="V7234" s="6">
        <v>917972031</v>
      </c>
      <c r="AA7234" t="s">
        <v>821</v>
      </c>
    </row>
    <row r="7235" spans="1:27" ht="15" thickBot="1" x14ac:dyDescent="0.4">
      <c r="A7235" s="1" t="s">
        <v>297</v>
      </c>
      <c r="B7235" s="1" t="s">
        <v>298</v>
      </c>
      <c r="C7235" s="1" t="s">
        <v>298</v>
      </c>
      <c r="D7235" s="1" t="s">
        <v>17</v>
      </c>
      <c r="E7235" s="1" t="s">
        <v>299</v>
      </c>
      <c r="F7235" s="1">
        <v>6491</v>
      </c>
      <c r="G7235" s="1" t="s">
        <v>197</v>
      </c>
      <c r="H7235" s="1" t="s">
        <v>198</v>
      </c>
      <c r="I7235" s="1" t="s">
        <v>21</v>
      </c>
      <c r="J7235" s="1" t="s">
        <v>114</v>
      </c>
      <c r="K7235" s="1" t="s">
        <v>636</v>
      </c>
      <c r="L7235" s="4" t="s">
        <v>300</v>
      </c>
      <c r="M7235" s="8" t="s">
        <v>301</v>
      </c>
      <c r="N7235" s="9" t="s">
        <v>258</v>
      </c>
      <c r="O7235" s="5" t="s">
        <v>810</v>
      </c>
      <c r="P7235" s="4" t="s">
        <v>114</v>
      </c>
      <c r="Q7235" s="6">
        <v>624678107007</v>
      </c>
      <c r="R7235" s="1" t="s">
        <v>302</v>
      </c>
      <c r="S7235" s="1" t="s">
        <v>303</v>
      </c>
      <c r="T7235" s="7" t="s">
        <v>75</v>
      </c>
      <c r="U7235" s="8" t="s">
        <v>76</v>
      </c>
      <c r="V7235" s="6">
        <v>917972030</v>
      </c>
      <c r="AA7235" t="s">
        <v>820</v>
      </c>
    </row>
    <row r="7236" spans="1:27" ht="15" thickBot="1" x14ac:dyDescent="0.4">
      <c r="A7236" s="1" t="s">
        <v>297</v>
      </c>
      <c r="B7236" s="1" t="s">
        <v>298</v>
      </c>
      <c r="C7236" s="1" t="s">
        <v>298</v>
      </c>
      <c r="D7236" s="1" t="s">
        <v>17</v>
      </c>
      <c r="E7236" s="1" t="s">
        <v>299</v>
      </c>
      <c r="F7236" s="1">
        <v>8812</v>
      </c>
      <c r="G7236" s="1" t="s">
        <v>197</v>
      </c>
      <c r="H7236" s="1" t="s">
        <v>198</v>
      </c>
      <c r="I7236" s="1" t="s">
        <v>21</v>
      </c>
      <c r="J7236" s="1" t="s">
        <v>114</v>
      </c>
      <c r="K7236" s="1" t="s">
        <v>638</v>
      </c>
      <c r="L7236" s="4" t="s">
        <v>300</v>
      </c>
      <c r="M7236" s="8" t="s">
        <v>301</v>
      </c>
      <c r="N7236" s="9" t="s">
        <v>258</v>
      </c>
      <c r="O7236" s="5" t="s">
        <v>810</v>
      </c>
      <c r="P7236" s="4" t="s">
        <v>114</v>
      </c>
      <c r="Q7236" s="6">
        <v>481485264079</v>
      </c>
      <c r="R7236" s="1" t="s">
        <v>302</v>
      </c>
      <c r="S7236" s="1" t="s">
        <v>303</v>
      </c>
      <c r="T7236" s="7" t="s">
        <v>642</v>
      </c>
      <c r="U7236" s="8" t="s">
        <v>720</v>
      </c>
      <c r="V7236" s="6">
        <v>917977153</v>
      </c>
      <c r="AA7236" t="s">
        <v>821</v>
      </c>
    </row>
    <row r="7237" spans="1:27" ht="15" thickBot="1" x14ac:dyDescent="0.4">
      <c r="A7237" s="1" t="s">
        <v>297</v>
      </c>
      <c r="B7237" s="1" t="s">
        <v>298</v>
      </c>
      <c r="C7237" s="1" t="s">
        <v>298</v>
      </c>
      <c r="D7237" s="1" t="s">
        <v>17</v>
      </c>
      <c r="E7237" s="1" t="s">
        <v>299</v>
      </c>
      <c r="F7237" s="1">
        <v>1009</v>
      </c>
      <c r="G7237" s="1" t="s">
        <v>197</v>
      </c>
      <c r="H7237" s="1" t="s">
        <v>198</v>
      </c>
      <c r="I7237" s="1" t="s">
        <v>21</v>
      </c>
      <c r="J7237" s="1" t="s">
        <v>114</v>
      </c>
      <c r="K7237" s="1" t="s">
        <v>633</v>
      </c>
      <c r="L7237" s="4" t="s">
        <v>300</v>
      </c>
      <c r="M7237" s="8" t="s">
        <v>301</v>
      </c>
      <c r="N7237" s="9" t="s">
        <v>258</v>
      </c>
      <c r="O7237" s="5" t="s">
        <v>810</v>
      </c>
      <c r="P7237" s="4" t="s">
        <v>114</v>
      </c>
      <c r="Q7237" s="6">
        <v>659131188531</v>
      </c>
      <c r="R7237" s="1" t="s">
        <v>302</v>
      </c>
      <c r="S7237" s="1" t="s">
        <v>303</v>
      </c>
      <c r="T7237" s="1" t="s">
        <v>701</v>
      </c>
      <c r="U7237" s="1" t="s">
        <v>711</v>
      </c>
      <c r="V7237" s="6">
        <v>917887332</v>
      </c>
      <c r="AA7237" t="s">
        <v>821</v>
      </c>
    </row>
    <row r="7238" spans="1:27" ht="15" thickBot="1" x14ac:dyDescent="0.4">
      <c r="A7238" s="1" t="s">
        <v>297</v>
      </c>
      <c r="B7238" s="1" t="s">
        <v>298</v>
      </c>
      <c r="C7238" s="1" t="s">
        <v>298</v>
      </c>
      <c r="D7238" s="1" t="s">
        <v>17</v>
      </c>
      <c r="E7238" s="1" t="s">
        <v>299</v>
      </c>
      <c r="F7238" s="1">
        <v>2052</v>
      </c>
      <c r="G7238" s="1" t="s">
        <v>197</v>
      </c>
      <c r="H7238" s="1" t="s">
        <v>198</v>
      </c>
      <c r="I7238" s="1" t="s">
        <v>21</v>
      </c>
      <c r="J7238" s="1" t="s">
        <v>114</v>
      </c>
      <c r="K7238" s="1" t="s">
        <v>639</v>
      </c>
      <c r="L7238" s="4" t="s">
        <v>300</v>
      </c>
      <c r="M7238" s="8" t="s">
        <v>301</v>
      </c>
      <c r="N7238" s="9" t="s">
        <v>258</v>
      </c>
      <c r="O7238" s="5" t="s">
        <v>810</v>
      </c>
      <c r="P7238" s="4" t="s">
        <v>114</v>
      </c>
      <c r="Q7238" s="6">
        <v>589782976916</v>
      </c>
      <c r="R7238" s="1" t="s">
        <v>302</v>
      </c>
      <c r="S7238" s="1" t="s">
        <v>303</v>
      </c>
      <c r="T7238" s="7" t="s">
        <v>447</v>
      </c>
      <c r="U7238" s="8" t="s">
        <v>448</v>
      </c>
      <c r="V7238" s="6">
        <v>917972087</v>
      </c>
      <c r="AA7238" t="s">
        <v>821</v>
      </c>
    </row>
    <row r="7239" spans="1:27" ht="15" thickBot="1" x14ac:dyDescent="0.4">
      <c r="A7239" s="1" t="s">
        <v>297</v>
      </c>
      <c r="B7239" s="1" t="s">
        <v>298</v>
      </c>
      <c r="C7239" s="1" t="s">
        <v>298</v>
      </c>
      <c r="D7239" s="1" t="s">
        <v>17</v>
      </c>
      <c r="E7239" s="1" t="s">
        <v>299</v>
      </c>
      <c r="F7239" s="1">
        <v>5902</v>
      </c>
      <c r="G7239" s="1" t="s">
        <v>197</v>
      </c>
      <c r="H7239" s="1" t="s">
        <v>198</v>
      </c>
      <c r="I7239" s="1" t="s">
        <v>21</v>
      </c>
      <c r="J7239" s="1" t="s">
        <v>114</v>
      </c>
      <c r="K7239" s="1" t="s">
        <v>639</v>
      </c>
      <c r="L7239" s="4" t="s">
        <v>300</v>
      </c>
      <c r="M7239" s="8" t="s">
        <v>301</v>
      </c>
      <c r="N7239" s="9" t="s">
        <v>258</v>
      </c>
      <c r="O7239" s="5" t="s">
        <v>810</v>
      </c>
      <c r="P7239" s="4" t="s">
        <v>114</v>
      </c>
      <c r="Q7239" s="6">
        <v>4454438310622</v>
      </c>
      <c r="R7239" s="1" t="s">
        <v>302</v>
      </c>
      <c r="S7239" s="1" t="s">
        <v>303</v>
      </c>
      <c r="T7239" s="7" t="s">
        <v>447</v>
      </c>
      <c r="U7239" s="8" t="s">
        <v>448</v>
      </c>
      <c r="V7239" s="6">
        <v>917972082</v>
      </c>
      <c r="AA7239" t="s">
        <v>820</v>
      </c>
    </row>
    <row r="7240" spans="1:27" ht="15" thickBot="1" x14ac:dyDescent="0.4">
      <c r="A7240" s="1" t="s">
        <v>297</v>
      </c>
      <c r="B7240" s="1" t="s">
        <v>298</v>
      </c>
      <c r="C7240" s="1" t="s">
        <v>298</v>
      </c>
      <c r="D7240" s="1" t="s">
        <v>17</v>
      </c>
      <c r="E7240" s="1" t="s">
        <v>299</v>
      </c>
      <c r="F7240" s="1">
        <v>4905</v>
      </c>
      <c r="G7240" s="1" t="s">
        <v>197</v>
      </c>
      <c r="H7240" s="1" t="s">
        <v>198</v>
      </c>
      <c r="I7240" s="1" t="s">
        <v>21</v>
      </c>
      <c r="J7240" s="1" t="s">
        <v>114</v>
      </c>
      <c r="K7240" s="1" t="s">
        <v>639</v>
      </c>
      <c r="L7240" s="4" t="s">
        <v>300</v>
      </c>
      <c r="M7240" s="8" t="s">
        <v>301</v>
      </c>
      <c r="N7240" s="9" t="s">
        <v>258</v>
      </c>
      <c r="O7240" s="5" t="s">
        <v>810</v>
      </c>
      <c r="P7240" s="4" t="s">
        <v>114</v>
      </c>
      <c r="Q7240" s="6">
        <v>116738837516</v>
      </c>
      <c r="R7240" s="1" t="s">
        <v>302</v>
      </c>
      <c r="S7240" s="1" t="s">
        <v>303</v>
      </c>
      <c r="T7240" s="4" t="s">
        <v>447</v>
      </c>
      <c r="U7240" s="5" t="s">
        <v>448</v>
      </c>
      <c r="V7240" s="6">
        <v>917972081</v>
      </c>
      <c r="AA7240" t="s">
        <v>820</v>
      </c>
    </row>
    <row r="7241" spans="1:27" ht="15" thickBot="1" x14ac:dyDescent="0.4">
      <c r="A7241" s="1" t="s">
        <v>297</v>
      </c>
      <c r="B7241" s="1" t="s">
        <v>298</v>
      </c>
      <c r="C7241" s="1" t="s">
        <v>298</v>
      </c>
      <c r="D7241" s="1" t="s">
        <v>17</v>
      </c>
      <c r="E7241" s="1" t="s">
        <v>299</v>
      </c>
      <c r="F7241" s="1">
        <v>5570</v>
      </c>
      <c r="G7241" s="1" t="s">
        <v>197</v>
      </c>
      <c r="H7241" s="1" t="s">
        <v>198</v>
      </c>
      <c r="I7241" s="1" t="s">
        <v>21</v>
      </c>
      <c r="J7241" s="1" t="s">
        <v>114</v>
      </c>
      <c r="K7241" s="1" t="s">
        <v>639</v>
      </c>
      <c r="L7241" s="4" t="s">
        <v>300</v>
      </c>
      <c r="M7241" s="8" t="s">
        <v>301</v>
      </c>
      <c r="N7241" s="9" t="s">
        <v>258</v>
      </c>
      <c r="O7241" s="5" t="s">
        <v>810</v>
      </c>
      <c r="P7241" s="4" t="s">
        <v>114</v>
      </c>
      <c r="Q7241" s="6">
        <v>1265237310848</v>
      </c>
      <c r="R7241" s="1" t="s">
        <v>302</v>
      </c>
      <c r="S7241" s="1" t="s">
        <v>303</v>
      </c>
      <c r="T7241" s="4" t="s">
        <v>447</v>
      </c>
      <c r="U7241" s="5" t="s">
        <v>448</v>
      </c>
      <c r="V7241" s="6">
        <v>917972079</v>
      </c>
      <c r="AA7241" t="s">
        <v>820</v>
      </c>
    </row>
    <row r="7242" spans="1:27" ht="15" thickBot="1" x14ac:dyDescent="0.4">
      <c r="A7242" s="1" t="s">
        <v>297</v>
      </c>
      <c r="B7242" s="1" t="s">
        <v>298</v>
      </c>
      <c r="C7242" s="1" t="s">
        <v>298</v>
      </c>
      <c r="D7242" s="1" t="s">
        <v>17</v>
      </c>
      <c r="E7242" s="1" t="s">
        <v>299</v>
      </c>
      <c r="F7242" s="1">
        <v>3710</v>
      </c>
      <c r="G7242" s="1" t="s">
        <v>197</v>
      </c>
      <c r="H7242" s="1" t="s">
        <v>198</v>
      </c>
      <c r="I7242" s="1" t="s">
        <v>21</v>
      </c>
      <c r="J7242" s="1" t="s">
        <v>114</v>
      </c>
      <c r="K7242" s="1" t="s">
        <v>639</v>
      </c>
      <c r="L7242" s="4" t="s">
        <v>300</v>
      </c>
      <c r="M7242" s="8" t="s">
        <v>301</v>
      </c>
      <c r="N7242" s="9" t="s">
        <v>258</v>
      </c>
      <c r="O7242" s="5" t="s">
        <v>810</v>
      </c>
      <c r="P7242" s="4" t="s">
        <v>114</v>
      </c>
      <c r="Q7242" s="6">
        <v>474962375602</v>
      </c>
      <c r="R7242" s="1" t="s">
        <v>302</v>
      </c>
      <c r="S7242" s="1" t="s">
        <v>303</v>
      </c>
      <c r="T7242" s="4" t="s">
        <v>447</v>
      </c>
      <c r="U7242" s="5" t="s">
        <v>448</v>
      </c>
      <c r="V7242" s="6">
        <v>917972059</v>
      </c>
      <c r="AA7242" t="s">
        <v>822</v>
      </c>
    </row>
    <row r="7243" spans="1:27" ht="15" thickBot="1" x14ac:dyDescent="0.4">
      <c r="A7243" s="1" t="s">
        <v>297</v>
      </c>
      <c r="B7243" s="1" t="s">
        <v>298</v>
      </c>
      <c r="C7243" s="1" t="s">
        <v>298</v>
      </c>
      <c r="D7243" s="1" t="s">
        <v>17</v>
      </c>
      <c r="E7243" s="1" t="s">
        <v>299</v>
      </c>
      <c r="F7243" s="1">
        <v>4898</v>
      </c>
      <c r="G7243" s="1" t="s">
        <v>197</v>
      </c>
      <c r="H7243" s="1" t="s">
        <v>198</v>
      </c>
      <c r="I7243" s="1" t="s">
        <v>21</v>
      </c>
      <c r="J7243" s="1" t="s">
        <v>114</v>
      </c>
      <c r="K7243" s="1" t="s">
        <v>639</v>
      </c>
      <c r="L7243" s="4" t="s">
        <v>300</v>
      </c>
      <c r="M7243" s="8" t="s">
        <v>301</v>
      </c>
      <c r="N7243" s="9" t="s">
        <v>258</v>
      </c>
      <c r="O7243" s="5" t="s">
        <v>810</v>
      </c>
      <c r="P7243" s="4" t="s">
        <v>114</v>
      </c>
      <c r="Q7243" s="6">
        <v>515086956931</v>
      </c>
      <c r="R7243" s="1" t="s">
        <v>302</v>
      </c>
      <c r="S7243" s="1" t="s">
        <v>303</v>
      </c>
      <c r="T7243" s="4" t="s">
        <v>447</v>
      </c>
      <c r="U7243" s="5" t="s">
        <v>448</v>
      </c>
      <c r="V7243" s="6">
        <v>917972053</v>
      </c>
      <c r="AA7243" t="s">
        <v>820</v>
      </c>
    </row>
    <row r="7244" spans="1:27" ht="15" thickBot="1" x14ac:dyDescent="0.4">
      <c r="A7244" s="1" t="s">
        <v>297</v>
      </c>
      <c r="B7244" s="1" t="s">
        <v>298</v>
      </c>
      <c r="C7244" s="1" t="s">
        <v>298</v>
      </c>
      <c r="D7244" s="1" t="s">
        <v>17</v>
      </c>
      <c r="E7244" s="1" t="s">
        <v>299</v>
      </c>
      <c r="F7244" s="1">
        <v>7298</v>
      </c>
      <c r="G7244" s="1" t="s">
        <v>197</v>
      </c>
      <c r="H7244" s="1" t="s">
        <v>198</v>
      </c>
      <c r="I7244" s="1" t="s">
        <v>21</v>
      </c>
      <c r="J7244" s="1" t="s">
        <v>114</v>
      </c>
      <c r="K7244" s="1" t="s">
        <v>639</v>
      </c>
      <c r="L7244" s="4" t="s">
        <v>300</v>
      </c>
      <c r="M7244" s="8" t="s">
        <v>301</v>
      </c>
      <c r="N7244" s="9" t="s">
        <v>258</v>
      </c>
      <c r="O7244" s="5" t="s">
        <v>810</v>
      </c>
      <c r="P7244" s="4" t="s">
        <v>114</v>
      </c>
      <c r="Q7244" s="6">
        <v>375829666912</v>
      </c>
      <c r="R7244" s="1" t="s">
        <v>302</v>
      </c>
      <c r="S7244" s="1" t="s">
        <v>303</v>
      </c>
      <c r="T7244" s="4" t="s">
        <v>447</v>
      </c>
      <c r="U7244" s="5" t="s">
        <v>448</v>
      </c>
      <c r="V7244" s="6">
        <v>917972050</v>
      </c>
      <c r="AA7244" t="s">
        <v>820</v>
      </c>
    </row>
    <row r="7245" spans="1:27" ht="15" thickBot="1" x14ac:dyDescent="0.4">
      <c r="A7245" s="1" t="s">
        <v>297</v>
      </c>
      <c r="B7245" s="1" t="s">
        <v>298</v>
      </c>
      <c r="C7245" s="1" t="s">
        <v>298</v>
      </c>
      <c r="D7245" s="1" t="s">
        <v>17</v>
      </c>
      <c r="E7245" s="1" t="s">
        <v>299</v>
      </c>
      <c r="F7245" s="1">
        <v>4905</v>
      </c>
      <c r="G7245" s="1" t="s">
        <v>197</v>
      </c>
      <c r="H7245" s="1" t="s">
        <v>198</v>
      </c>
      <c r="I7245" s="1" t="s">
        <v>21</v>
      </c>
      <c r="J7245" s="1" t="s">
        <v>114</v>
      </c>
      <c r="K7245" s="1" t="s">
        <v>634</v>
      </c>
      <c r="L7245" s="4" t="s">
        <v>300</v>
      </c>
      <c r="M7245" s="8" t="s">
        <v>301</v>
      </c>
      <c r="N7245" s="9" t="s">
        <v>258</v>
      </c>
      <c r="O7245" s="5" t="s">
        <v>810</v>
      </c>
      <c r="P7245" s="4" t="s">
        <v>114</v>
      </c>
      <c r="Q7245" s="6">
        <v>400486248775</v>
      </c>
      <c r="R7245" s="1" t="s">
        <v>302</v>
      </c>
      <c r="S7245" s="1" t="s">
        <v>303</v>
      </c>
      <c r="T7245" s="11" t="s">
        <v>660</v>
      </c>
      <c r="U7245" s="11" t="s">
        <v>714</v>
      </c>
      <c r="V7245" s="6">
        <v>917887338</v>
      </c>
      <c r="AA7245" t="s">
        <v>820</v>
      </c>
    </row>
    <row r="7246" spans="1:27" ht="15" thickBot="1" x14ac:dyDescent="0.4">
      <c r="A7246" s="1" t="s">
        <v>297</v>
      </c>
      <c r="B7246" s="1" t="s">
        <v>298</v>
      </c>
      <c r="C7246" s="1" t="s">
        <v>298</v>
      </c>
      <c r="D7246" s="1" t="s">
        <v>17</v>
      </c>
      <c r="E7246" s="1" t="s">
        <v>299</v>
      </c>
      <c r="F7246" s="1">
        <v>4752</v>
      </c>
      <c r="G7246" s="1" t="s">
        <v>197</v>
      </c>
      <c r="H7246" s="1" t="s">
        <v>198</v>
      </c>
      <c r="I7246" s="1" t="s">
        <v>21</v>
      </c>
      <c r="J7246" s="1" t="s">
        <v>114</v>
      </c>
      <c r="K7246" s="1" t="s">
        <v>638</v>
      </c>
      <c r="L7246" s="4" t="s">
        <v>300</v>
      </c>
      <c r="M7246" s="8" t="s">
        <v>301</v>
      </c>
      <c r="N7246" s="9" t="s">
        <v>258</v>
      </c>
      <c r="O7246" s="5" t="s">
        <v>810</v>
      </c>
      <c r="P7246" s="4" t="s">
        <v>114</v>
      </c>
      <c r="Q7246" s="6">
        <v>21841754776</v>
      </c>
      <c r="R7246" s="1" t="s">
        <v>302</v>
      </c>
      <c r="S7246" s="1" t="s">
        <v>303</v>
      </c>
      <c r="T7246" s="4" t="s">
        <v>645</v>
      </c>
      <c r="U7246" s="5" t="s">
        <v>413</v>
      </c>
      <c r="V7246" s="6">
        <v>917994994</v>
      </c>
      <c r="AA7246" t="s">
        <v>820</v>
      </c>
    </row>
    <row r="7247" spans="1:27" ht="15" thickBot="1" x14ac:dyDescent="0.4">
      <c r="A7247" s="1" t="s">
        <v>297</v>
      </c>
      <c r="B7247" s="1" t="s">
        <v>298</v>
      </c>
      <c r="C7247" s="1" t="s">
        <v>298</v>
      </c>
      <c r="D7247" s="1" t="s">
        <v>17</v>
      </c>
      <c r="E7247" s="1" t="s">
        <v>299</v>
      </c>
      <c r="F7247" s="1">
        <v>6851</v>
      </c>
      <c r="G7247" s="1" t="s">
        <v>197</v>
      </c>
      <c r="H7247" s="1" t="s">
        <v>198</v>
      </c>
      <c r="I7247" s="1" t="s">
        <v>21</v>
      </c>
      <c r="J7247" s="1" t="s">
        <v>114</v>
      </c>
      <c r="K7247" s="1" t="s">
        <v>638</v>
      </c>
      <c r="L7247" s="4" t="s">
        <v>300</v>
      </c>
      <c r="M7247" s="8" t="s">
        <v>301</v>
      </c>
      <c r="N7247" s="9" t="s">
        <v>258</v>
      </c>
      <c r="O7247" s="5" t="s">
        <v>810</v>
      </c>
      <c r="P7247" s="4" t="s">
        <v>114</v>
      </c>
      <c r="Q7247" s="6">
        <v>433972495295</v>
      </c>
      <c r="R7247" s="1" t="s">
        <v>302</v>
      </c>
      <c r="S7247" s="1" t="s">
        <v>303</v>
      </c>
      <c r="T7247" s="4" t="s">
        <v>643</v>
      </c>
      <c r="U7247" s="5" t="s">
        <v>717</v>
      </c>
      <c r="V7247" s="6">
        <v>917997000</v>
      </c>
      <c r="AA7247" t="s">
        <v>820</v>
      </c>
    </row>
    <row r="7248" spans="1:27" ht="15" thickBot="1" x14ac:dyDescent="0.4">
      <c r="A7248" s="1" t="s">
        <v>297</v>
      </c>
      <c r="B7248" s="1" t="s">
        <v>298</v>
      </c>
      <c r="C7248" s="1" t="s">
        <v>298</v>
      </c>
      <c r="D7248" s="1" t="s">
        <v>17</v>
      </c>
      <c r="E7248" s="1" t="s">
        <v>299</v>
      </c>
      <c r="F7248" s="1">
        <v>6933</v>
      </c>
      <c r="G7248" s="1" t="s">
        <v>197</v>
      </c>
      <c r="H7248" s="1" t="s">
        <v>198</v>
      </c>
      <c r="I7248" s="1" t="s">
        <v>21</v>
      </c>
      <c r="J7248" s="1" t="s">
        <v>114</v>
      </c>
      <c r="K7248" s="1" t="s">
        <v>633</v>
      </c>
      <c r="L7248" s="4" t="s">
        <v>300</v>
      </c>
      <c r="M7248" s="8" t="s">
        <v>301</v>
      </c>
      <c r="N7248" s="9" t="s">
        <v>258</v>
      </c>
      <c r="O7248" s="5" t="s">
        <v>810</v>
      </c>
      <c r="P7248" s="4" t="s">
        <v>114</v>
      </c>
      <c r="Q7248" s="6">
        <v>59338614280</v>
      </c>
      <c r="R7248" s="1" t="s">
        <v>302</v>
      </c>
      <c r="S7248" s="1" t="s">
        <v>303</v>
      </c>
      <c r="T7248" s="11" t="s">
        <v>699</v>
      </c>
      <c r="U7248" s="11" t="s">
        <v>709</v>
      </c>
      <c r="V7248" s="6">
        <v>917887328</v>
      </c>
      <c r="AA7248" t="s">
        <v>820</v>
      </c>
    </row>
    <row r="7249" spans="1:27" ht="15" thickBot="1" x14ac:dyDescent="0.4">
      <c r="A7249" s="1" t="s">
        <v>297</v>
      </c>
      <c r="B7249" s="1" t="s">
        <v>298</v>
      </c>
      <c r="C7249" s="1" t="s">
        <v>298</v>
      </c>
      <c r="D7249" s="1" t="s">
        <v>17</v>
      </c>
      <c r="E7249" s="1" t="s">
        <v>299</v>
      </c>
      <c r="F7249" s="1">
        <v>1098</v>
      </c>
      <c r="G7249" s="1" t="s">
        <v>197</v>
      </c>
      <c r="H7249" s="1" t="s">
        <v>198</v>
      </c>
      <c r="I7249" s="1" t="s">
        <v>21</v>
      </c>
      <c r="J7249" s="1" t="s">
        <v>114</v>
      </c>
      <c r="K7249" s="1" t="s">
        <v>634</v>
      </c>
      <c r="L7249" s="4" t="s">
        <v>300</v>
      </c>
      <c r="M7249" s="8" t="s">
        <v>301</v>
      </c>
      <c r="N7249" s="9" t="s">
        <v>258</v>
      </c>
      <c r="O7249" s="5" t="s">
        <v>810</v>
      </c>
      <c r="P7249" s="4" t="s">
        <v>114</v>
      </c>
      <c r="Q7249" s="6">
        <v>197787884735</v>
      </c>
      <c r="R7249" s="1" t="s">
        <v>302</v>
      </c>
      <c r="S7249" s="1" t="s">
        <v>303</v>
      </c>
      <c r="T7249" s="11" t="s">
        <v>703</v>
      </c>
      <c r="U7249" s="11" t="s">
        <v>715</v>
      </c>
      <c r="V7249" s="6">
        <v>917888251</v>
      </c>
      <c r="AA7249" t="s">
        <v>820</v>
      </c>
    </row>
    <row r="7250" spans="1:27" ht="15" thickBot="1" x14ac:dyDescent="0.4">
      <c r="A7250" s="1" t="s">
        <v>297</v>
      </c>
      <c r="B7250" s="1" t="s">
        <v>298</v>
      </c>
      <c r="C7250" s="1" t="s">
        <v>298</v>
      </c>
      <c r="D7250" s="1" t="s">
        <v>17</v>
      </c>
      <c r="E7250" s="1" t="s">
        <v>299</v>
      </c>
      <c r="F7250" s="1">
        <v>4344</v>
      </c>
      <c r="G7250" s="1" t="s">
        <v>197</v>
      </c>
      <c r="H7250" s="1" t="s">
        <v>198</v>
      </c>
      <c r="I7250" s="1" t="s">
        <v>21</v>
      </c>
      <c r="J7250" s="1" t="s">
        <v>114</v>
      </c>
      <c r="K7250" s="1" t="s">
        <v>633</v>
      </c>
      <c r="L7250" s="4" t="s">
        <v>300</v>
      </c>
      <c r="M7250" s="8" t="s">
        <v>301</v>
      </c>
      <c r="N7250" s="9" t="s">
        <v>258</v>
      </c>
      <c r="O7250" s="5" t="s">
        <v>810</v>
      </c>
      <c r="P7250" s="4" t="s">
        <v>114</v>
      </c>
      <c r="Q7250" s="6">
        <v>517244278839</v>
      </c>
      <c r="R7250" s="1" t="s">
        <v>302</v>
      </c>
      <c r="S7250" s="1" t="s">
        <v>303</v>
      </c>
      <c r="T7250" s="11" t="s">
        <v>698</v>
      </c>
      <c r="U7250" s="11" t="s">
        <v>710</v>
      </c>
      <c r="V7250" s="6">
        <v>917887327</v>
      </c>
      <c r="AA7250" t="s">
        <v>820</v>
      </c>
    </row>
    <row r="7251" spans="1:27" ht="15" thickBot="1" x14ac:dyDescent="0.4">
      <c r="A7251" s="1" t="s">
        <v>297</v>
      </c>
      <c r="B7251" s="1" t="s">
        <v>298</v>
      </c>
      <c r="C7251" s="1" t="s">
        <v>298</v>
      </c>
      <c r="D7251" s="1" t="s">
        <v>17</v>
      </c>
      <c r="E7251" s="1" t="s">
        <v>299</v>
      </c>
      <c r="F7251" s="1">
        <v>9963</v>
      </c>
      <c r="G7251" s="1" t="s">
        <v>197</v>
      </c>
      <c r="H7251" s="1" t="s">
        <v>198</v>
      </c>
      <c r="I7251" s="1" t="s">
        <v>21</v>
      </c>
      <c r="J7251" s="1" t="s">
        <v>114</v>
      </c>
      <c r="K7251" s="1" t="s">
        <v>633</v>
      </c>
      <c r="L7251" s="4" t="s">
        <v>300</v>
      </c>
      <c r="M7251" s="8" t="s">
        <v>301</v>
      </c>
      <c r="N7251" s="9" t="s">
        <v>258</v>
      </c>
      <c r="O7251" s="5" t="s">
        <v>810</v>
      </c>
      <c r="P7251" s="4" t="s">
        <v>114</v>
      </c>
      <c r="Q7251" s="6">
        <v>315525886066</v>
      </c>
      <c r="R7251" s="1" t="s">
        <v>302</v>
      </c>
      <c r="S7251" s="1" t="s">
        <v>303</v>
      </c>
      <c r="T7251" s="11" t="s">
        <v>698</v>
      </c>
      <c r="U7251" s="11" t="s">
        <v>710</v>
      </c>
      <c r="V7251" s="6">
        <v>917878987</v>
      </c>
      <c r="AA7251" t="s">
        <v>820</v>
      </c>
    </row>
    <row r="7252" spans="1:27" ht="15" thickBot="1" x14ac:dyDescent="0.4">
      <c r="A7252" s="1" t="s">
        <v>297</v>
      </c>
      <c r="B7252" s="1" t="s">
        <v>298</v>
      </c>
      <c r="C7252" s="1" t="s">
        <v>298</v>
      </c>
      <c r="D7252" s="1" t="s">
        <v>17</v>
      </c>
      <c r="E7252" s="1" t="s">
        <v>299</v>
      </c>
      <c r="F7252" s="1">
        <v>5058</v>
      </c>
      <c r="G7252" s="1" t="s">
        <v>197</v>
      </c>
      <c r="H7252" s="1" t="s">
        <v>198</v>
      </c>
      <c r="I7252" s="1" t="s">
        <v>21</v>
      </c>
      <c r="J7252" s="1" t="s">
        <v>114</v>
      </c>
      <c r="K7252" s="1" t="s">
        <v>631</v>
      </c>
      <c r="L7252" s="4" t="s">
        <v>300</v>
      </c>
      <c r="M7252" s="8" t="s">
        <v>301</v>
      </c>
      <c r="N7252" s="9" t="s">
        <v>258</v>
      </c>
      <c r="O7252" s="5" t="s">
        <v>810</v>
      </c>
      <c r="P7252" s="4" t="s">
        <v>114</v>
      </c>
      <c r="Q7252" s="6">
        <v>599858915750</v>
      </c>
      <c r="R7252" s="1" t="s">
        <v>302</v>
      </c>
      <c r="S7252" s="1" t="s">
        <v>303</v>
      </c>
      <c r="T7252" s="4" t="s">
        <v>680</v>
      </c>
      <c r="U7252" s="5" t="s">
        <v>681</v>
      </c>
      <c r="V7252" s="6">
        <v>918007089</v>
      </c>
      <c r="AA7252" t="s">
        <v>820</v>
      </c>
    </row>
    <row r="7253" spans="1:27" ht="15" thickBot="1" x14ac:dyDescent="0.4">
      <c r="A7253" s="1" t="s">
        <v>297</v>
      </c>
      <c r="B7253" s="1" t="s">
        <v>298</v>
      </c>
      <c r="C7253" s="1" t="s">
        <v>298</v>
      </c>
      <c r="D7253" s="1" t="s">
        <v>17</v>
      </c>
      <c r="E7253" s="1" t="s">
        <v>299</v>
      </c>
      <c r="F7253" s="1">
        <v>9470</v>
      </c>
      <c r="G7253" s="1" t="s">
        <v>197</v>
      </c>
      <c r="H7253" s="1" t="s">
        <v>198</v>
      </c>
      <c r="I7253" s="1" t="s">
        <v>21</v>
      </c>
      <c r="J7253" s="1" t="s">
        <v>114</v>
      </c>
      <c r="K7253" s="1" t="s">
        <v>631</v>
      </c>
      <c r="L7253" s="4" t="s">
        <v>300</v>
      </c>
      <c r="M7253" s="8" t="s">
        <v>301</v>
      </c>
      <c r="N7253" s="9" t="s">
        <v>258</v>
      </c>
      <c r="O7253" s="5" t="s">
        <v>810</v>
      </c>
      <c r="P7253" s="4" t="s">
        <v>114</v>
      </c>
      <c r="Q7253" s="6">
        <v>753828927458</v>
      </c>
      <c r="R7253" s="1" t="s">
        <v>302</v>
      </c>
      <c r="S7253" s="1" t="s">
        <v>303</v>
      </c>
      <c r="T7253" s="4" t="s">
        <v>680</v>
      </c>
      <c r="U7253" s="5" t="s">
        <v>681</v>
      </c>
      <c r="V7253" s="6">
        <v>918007088</v>
      </c>
      <c r="AA7253" t="s">
        <v>820</v>
      </c>
    </row>
    <row r="7254" spans="1:27" ht="15" thickBot="1" x14ac:dyDescent="0.4">
      <c r="A7254" s="1" t="s">
        <v>297</v>
      </c>
      <c r="B7254" s="1" t="s">
        <v>298</v>
      </c>
      <c r="C7254" s="1" t="s">
        <v>298</v>
      </c>
      <c r="D7254" s="1" t="s">
        <v>17</v>
      </c>
      <c r="E7254" s="1" t="s">
        <v>299</v>
      </c>
      <c r="F7254" s="1">
        <v>8701</v>
      </c>
      <c r="G7254" s="1" t="s">
        <v>197</v>
      </c>
      <c r="H7254" s="1" t="s">
        <v>198</v>
      </c>
      <c r="I7254" s="1" t="s">
        <v>21</v>
      </c>
      <c r="J7254" s="1" t="s">
        <v>114</v>
      </c>
      <c r="K7254" s="1" t="s">
        <v>631</v>
      </c>
      <c r="L7254" s="4" t="s">
        <v>300</v>
      </c>
      <c r="M7254" s="8" t="s">
        <v>301</v>
      </c>
      <c r="N7254" s="9" t="s">
        <v>258</v>
      </c>
      <c r="O7254" s="5" t="s">
        <v>810</v>
      </c>
      <c r="P7254" s="4" t="s">
        <v>114</v>
      </c>
      <c r="Q7254" s="6">
        <v>775624536099</v>
      </c>
      <c r="R7254" s="1" t="s">
        <v>302</v>
      </c>
      <c r="S7254" s="1" t="s">
        <v>303</v>
      </c>
      <c r="T7254" s="7" t="s">
        <v>680</v>
      </c>
      <c r="U7254" s="8" t="s">
        <v>681</v>
      </c>
      <c r="V7254" s="6">
        <v>918007073</v>
      </c>
      <c r="AA7254" t="s">
        <v>820</v>
      </c>
    </row>
    <row r="7255" spans="1:27" ht="15" thickBot="1" x14ac:dyDescent="0.4">
      <c r="A7255" s="1" t="s">
        <v>297</v>
      </c>
      <c r="B7255" s="1" t="s">
        <v>298</v>
      </c>
      <c r="C7255" s="1" t="s">
        <v>298</v>
      </c>
      <c r="D7255" s="1" t="s">
        <v>17</v>
      </c>
      <c r="E7255" s="1" t="s">
        <v>299</v>
      </c>
      <c r="F7255" s="1">
        <v>9027</v>
      </c>
      <c r="G7255" s="1" t="s">
        <v>197</v>
      </c>
      <c r="H7255" s="1" t="s">
        <v>198</v>
      </c>
      <c r="I7255" s="1" t="s">
        <v>21</v>
      </c>
      <c r="J7255" s="1" t="s">
        <v>114</v>
      </c>
      <c r="K7255" s="1" t="s">
        <v>631</v>
      </c>
      <c r="L7255" s="4" t="s">
        <v>300</v>
      </c>
      <c r="M7255" s="8" t="s">
        <v>301</v>
      </c>
      <c r="N7255" s="9" t="s">
        <v>258</v>
      </c>
      <c r="O7255" s="5" t="s">
        <v>810</v>
      </c>
      <c r="P7255" s="4" t="s">
        <v>114</v>
      </c>
      <c r="Q7255" s="6">
        <v>16885092197</v>
      </c>
      <c r="R7255" s="1" t="s">
        <v>302</v>
      </c>
      <c r="S7255" s="1" t="s">
        <v>303</v>
      </c>
      <c r="T7255" s="7" t="s">
        <v>680</v>
      </c>
      <c r="U7255" s="8" t="s">
        <v>681</v>
      </c>
      <c r="V7255" s="6">
        <v>918007071</v>
      </c>
      <c r="AA7255" t="s">
        <v>820</v>
      </c>
    </row>
    <row r="7256" spans="1:27" ht="15" thickBot="1" x14ac:dyDescent="0.4">
      <c r="A7256" s="1" t="s">
        <v>297</v>
      </c>
      <c r="B7256" s="1" t="s">
        <v>298</v>
      </c>
      <c r="C7256" s="1" t="s">
        <v>298</v>
      </c>
      <c r="D7256" s="1" t="s">
        <v>17</v>
      </c>
      <c r="E7256" s="1" t="s">
        <v>299</v>
      </c>
      <c r="F7256" s="1">
        <v>8186</v>
      </c>
      <c r="G7256" s="1" t="s">
        <v>197</v>
      </c>
      <c r="H7256" s="1" t="s">
        <v>198</v>
      </c>
      <c r="I7256" s="1" t="s">
        <v>21</v>
      </c>
      <c r="J7256" s="1" t="s">
        <v>114</v>
      </c>
      <c r="K7256" s="1" t="s">
        <v>631</v>
      </c>
      <c r="L7256" s="4" t="s">
        <v>300</v>
      </c>
      <c r="M7256" s="8" t="s">
        <v>301</v>
      </c>
      <c r="N7256" s="9" t="s">
        <v>258</v>
      </c>
      <c r="O7256" s="5" t="s">
        <v>810</v>
      </c>
      <c r="P7256" s="4" t="s">
        <v>114</v>
      </c>
      <c r="Q7256" s="6">
        <v>565954675243</v>
      </c>
      <c r="R7256" s="1" t="s">
        <v>302</v>
      </c>
      <c r="S7256" s="1" t="s">
        <v>303</v>
      </c>
      <c r="T7256" s="7" t="s">
        <v>680</v>
      </c>
      <c r="U7256" s="8" t="s">
        <v>681</v>
      </c>
      <c r="V7256" s="1">
        <v>157853</v>
      </c>
      <c r="AA7256" t="s">
        <v>820</v>
      </c>
    </row>
    <row r="7257" spans="1:27" ht="15" thickBot="1" x14ac:dyDescent="0.4">
      <c r="A7257" s="1" t="s">
        <v>297</v>
      </c>
      <c r="B7257" s="1" t="s">
        <v>298</v>
      </c>
      <c r="C7257" s="1" t="s">
        <v>298</v>
      </c>
      <c r="D7257" s="1" t="s">
        <v>17</v>
      </c>
      <c r="E7257" s="1" t="s">
        <v>299</v>
      </c>
      <c r="F7257" s="1">
        <v>8711</v>
      </c>
      <c r="G7257" s="1" t="s">
        <v>197</v>
      </c>
      <c r="H7257" s="1" t="s">
        <v>198</v>
      </c>
      <c r="I7257" s="1" t="s">
        <v>21</v>
      </c>
      <c r="J7257" s="1" t="s">
        <v>114</v>
      </c>
      <c r="K7257" s="1" t="s">
        <v>631</v>
      </c>
      <c r="L7257" s="7" t="s">
        <v>300</v>
      </c>
      <c r="M7257" s="8" t="s">
        <v>301</v>
      </c>
      <c r="N7257" s="10" t="s">
        <v>258</v>
      </c>
      <c r="O7257" s="5" t="s">
        <v>810</v>
      </c>
      <c r="P7257" s="7" t="s">
        <v>114</v>
      </c>
      <c r="Q7257" s="6">
        <v>102649174945</v>
      </c>
      <c r="R7257" s="1" t="s">
        <v>302</v>
      </c>
      <c r="S7257" s="1" t="s">
        <v>303</v>
      </c>
      <c r="T7257" s="7" t="s">
        <v>680</v>
      </c>
      <c r="U7257" s="8" t="s">
        <v>681</v>
      </c>
      <c r="V7257" s="1">
        <v>155882</v>
      </c>
      <c r="AA7257" t="s">
        <v>820</v>
      </c>
    </row>
    <row r="7258" spans="1:27" ht="15" thickBot="1" x14ac:dyDescent="0.4">
      <c r="A7258" s="1" t="s">
        <v>297</v>
      </c>
      <c r="B7258" s="1" t="s">
        <v>298</v>
      </c>
      <c r="C7258" s="1" t="s">
        <v>298</v>
      </c>
      <c r="D7258" s="1" t="s">
        <v>17</v>
      </c>
      <c r="E7258" s="1" t="s">
        <v>299</v>
      </c>
      <c r="F7258" s="1">
        <v>1005</v>
      </c>
      <c r="G7258" s="1" t="s">
        <v>197</v>
      </c>
      <c r="H7258" s="1" t="s">
        <v>198</v>
      </c>
      <c r="I7258" s="1" t="s">
        <v>21</v>
      </c>
      <c r="J7258" s="1" t="s">
        <v>114</v>
      </c>
      <c r="K7258" s="1" t="s">
        <v>631</v>
      </c>
      <c r="L7258" s="4" t="s">
        <v>300</v>
      </c>
      <c r="M7258" s="8" t="s">
        <v>301</v>
      </c>
      <c r="N7258" s="9" t="s">
        <v>258</v>
      </c>
      <c r="O7258" s="5" t="s">
        <v>810</v>
      </c>
      <c r="P7258" s="4" t="s">
        <v>114</v>
      </c>
      <c r="Q7258" s="6">
        <v>742487117078</v>
      </c>
      <c r="R7258" s="1" t="s">
        <v>302</v>
      </c>
      <c r="S7258" s="1" t="s">
        <v>303</v>
      </c>
      <c r="T7258" s="7" t="s">
        <v>680</v>
      </c>
      <c r="U7258" s="8" t="s">
        <v>681</v>
      </c>
      <c r="V7258" s="1">
        <v>128572</v>
      </c>
      <c r="AA7258" t="s">
        <v>820</v>
      </c>
    </row>
    <row r="7259" spans="1:27" ht="15" thickBot="1" x14ac:dyDescent="0.4">
      <c r="A7259" s="1" t="s">
        <v>297</v>
      </c>
      <c r="B7259" s="1" t="s">
        <v>298</v>
      </c>
      <c r="C7259" s="1" t="s">
        <v>298</v>
      </c>
      <c r="D7259" s="1" t="s">
        <v>17</v>
      </c>
      <c r="E7259" s="1" t="s">
        <v>299</v>
      </c>
      <c r="F7259" s="1">
        <v>473</v>
      </c>
      <c r="G7259" s="1" t="s">
        <v>197</v>
      </c>
      <c r="H7259" s="1" t="s">
        <v>198</v>
      </c>
      <c r="I7259" s="1" t="s">
        <v>21</v>
      </c>
      <c r="J7259" s="1" t="s">
        <v>114</v>
      </c>
      <c r="K7259" s="1" t="s">
        <v>635</v>
      </c>
      <c r="L7259" s="4" t="s">
        <v>300</v>
      </c>
      <c r="M7259" s="8" t="s">
        <v>301</v>
      </c>
      <c r="N7259" s="9" t="s">
        <v>258</v>
      </c>
      <c r="O7259" s="5" t="s">
        <v>810</v>
      </c>
      <c r="P7259" s="4" t="s">
        <v>114</v>
      </c>
      <c r="Q7259" s="6">
        <v>360759138102</v>
      </c>
      <c r="R7259" s="1" t="s">
        <v>302</v>
      </c>
      <c r="S7259" s="1" t="s">
        <v>303</v>
      </c>
      <c r="T7259" s="7" t="s">
        <v>156</v>
      </c>
      <c r="U7259" s="8" t="s">
        <v>157</v>
      </c>
      <c r="V7259" s="6">
        <v>918007065</v>
      </c>
      <c r="AA7259" t="s">
        <v>820</v>
      </c>
    </row>
    <row r="7260" spans="1:27" ht="15" thickBot="1" x14ac:dyDescent="0.4">
      <c r="A7260" s="1" t="s">
        <v>297</v>
      </c>
      <c r="B7260" s="1" t="s">
        <v>298</v>
      </c>
      <c r="C7260" s="1" t="s">
        <v>298</v>
      </c>
      <c r="D7260" s="1" t="s">
        <v>17</v>
      </c>
      <c r="E7260" s="1" t="s">
        <v>299</v>
      </c>
      <c r="F7260" s="1">
        <v>104</v>
      </c>
      <c r="G7260" s="1" t="s">
        <v>197</v>
      </c>
      <c r="H7260" s="1" t="s">
        <v>198</v>
      </c>
      <c r="I7260" s="1" t="s">
        <v>21</v>
      </c>
      <c r="J7260" s="1" t="s">
        <v>114</v>
      </c>
      <c r="K7260" s="1" t="s">
        <v>635</v>
      </c>
      <c r="L7260" s="4" t="s">
        <v>300</v>
      </c>
      <c r="M7260" s="8" t="s">
        <v>301</v>
      </c>
      <c r="N7260" s="9" t="s">
        <v>258</v>
      </c>
      <c r="O7260" s="5" t="s">
        <v>810</v>
      </c>
      <c r="P7260" s="4" t="s">
        <v>114</v>
      </c>
      <c r="Q7260" s="6">
        <v>561439127488</v>
      </c>
      <c r="R7260" s="1" t="s">
        <v>302</v>
      </c>
      <c r="S7260" s="1" t="s">
        <v>303</v>
      </c>
      <c r="T7260" s="7" t="s">
        <v>156</v>
      </c>
      <c r="U7260" s="8" t="s">
        <v>157</v>
      </c>
      <c r="V7260" s="6">
        <v>918007059</v>
      </c>
      <c r="AA7260" t="s">
        <v>820</v>
      </c>
    </row>
    <row r="7261" spans="1:27" ht="15" thickBot="1" x14ac:dyDescent="0.4">
      <c r="A7261" s="1" t="s">
        <v>297</v>
      </c>
      <c r="B7261" s="1" t="s">
        <v>298</v>
      </c>
      <c r="C7261" s="1" t="s">
        <v>298</v>
      </c>
      <c r="D7261" s="1" t="s">
        <v>17</v>
      </c>
      <c r="E7261" s="1" t="s">
        <v>299</v>
      </c>
      <c r="F7261" s="1">
        <v>578</v>
      </c>
      <c r="G7261" s="1" t="s">
        <v>197</v>
      </c>
      <c r="H7261" s="1" t="s">
        <v>198</v>
      </c>
      <c r="I7261" s="1" t="s">
        <v>21</v>
      </c>
      <c r="J7261" s="1" t="s">
        <v>114</v>
      </c>
      <c r="K7261" s="1" t="s">
        <v>635</v>
      </c>
      <c r="L7261" s="7" t="s">
        <v>300</v>
      </c>
      <c r="M7261" s="8" t="s">
        <v>301</v>
      </c>
      <c r="N7261" s="10" t="s">
        <v>258</v>
      </c>
      <c r="O7261" s="5" t="s">
        <v>810</v>
      </c>
      <c r="P7261" s="7" t="s">
        <v>114</v>
      </c>
      <c r="Q7261" s="6">
        <v>4224265810525</v>
      </c>
      <c r="R7261" s="1" t="s">
        <v>302</v>
      </c>
      <c r="S7261" s="1" t="s">
        <v>303</v>
      </c>
      <c r="T7261" s="4" t="s">
        <v>156</v>
      </c>
      <c r="U7261" s="5" t="s">
        <v>157</v>
      </c>
      <c r="V7261" s="6">
        <v>918007057</v>
      </c>
      <c r="AA7261" t="s">
        <v>820</v>
      </c>
    </row>
    <row r="7262" spans="1:27" ht="15" thickBot="1" x14ac:dyDescent="0.4">
      <c r="A7262" s="1" t="s">
        <v>297</v>
      </c>
      <c r="B7262" s="1" t="s">
        <v>298</v>
      </c>
      <c r="C7262" s="1" t="s">
        <v>298</v>
      </c>
      <c r="D7262" s="1" t="s">
        <v>17</v>
      </c>
      <c r="E7262" s="1" t="s">
        <v>299</v>
      </c>
      <c r="F7262" s="1">
        <v>628</v>
      </c>
      <c r="G7262" s="1" t="s">
        <v>197</v>
      </c>
      <c r="H7262" s="1" t="s">
        <v>198</v>
      </c>
      <c r="I7262" s="1" t="s">
        <v>21</v>
      </c>
      <c r="J7262" s="1" t="s">
        <v>114</v>
      </c>
      <c r="K7262" s="1" t="s">
        <v>635</v>
      </c>
      <c r="L7262" s="7" t="s">
        <v>300</v>
      </c>
      <c r="M7262" s="8" t="s">
        <v>301</v>
      </c>
      <c r="N7262" s="10" t="s">
        <v>258</v>
      </c>
      <c r="O7262" s="5" t="s">
        <v>810</v>
      </c>
      <c r="P7262" s="7" t="s">
        <v>114</v>
      </c>
      <c r="Q7262" s="6">
        <v>639560629300</v>
      </c>
      <c r="R7262" s="1" t="s">
        <v>302</v>
      </c>
      <c r="S7262" s="1" t="s">
        <v>303</v>
      </c>
      <c r="T7262" s="4" t="s">
        <v>156</v>
      </c>
      <c r="U7262" s="5" t="s">
        <v>157</v>
      </c>
      <c r="V7262" s="6">
        <v>918007053</v>
      </c>
      <c r="AA7262" t="s">
        <v>820</v>
      </c>
    </row>
    <row r="7263" spans="1:27" ht="15" thickBot="1" x14ac:dyDescent="0.4">
      <c r="A7263" s="1" t="s">
        <v>297</v>
      </c>
      <c r="B7263" s="1" t="s">
        <v>298</v>
      </c>
      <c r="C7263" s="1" t="s">
        <v>298</v>
      </c>
      <c r="D7263" s="1" t="s">
        <v>17</v>
      </c>
      <c r="E7263" s="1" t="s">
        <v>299</v>
      </c>
      <c r="F7263" s="1">
        <v>626</v>
      </c>
      <c r="G7263" s="1" t="s">
        <v>197</v>
      </c>
      <c r="H7263" s="1" t="s">
        <v>198</v>
      </c>
      <c r="I7263" s="1" t="s">
        <v>21</v>
      </c>
      <c r="J7263" s="1" t="s">
        <v>114</v>
      </c>
      <c r="K7263" s="1" t="s">
        <v>635</v>
      </c>
      <c r="L7263" s="7" t="s">
        <v>300</v>
      </c>
      <c r="M7263" s="8" t="s">
        <v>301</v>
      </c>
      <c r="N7263" s="10" t="s">
        <v>258</v>
      </c>
      <c r="O7263" s="5" t="s">
        <v>810</v>
      </c>
      <c r="P7263" s="7" t="s">
        <v>114</v>
      </c>
      <c r="Q7263" s="6">
        <v>572475599991</v>
      </c>
      <c r="R7263" s="1" t="s">
        <v>302</v>
      </c>
      <c r="S7263" s="1" t="s">
        <v>303</v>
      </c>
      <c r="T7263" s="4" t="s">
        <v>156</v>
      </c>
      <c r="U7263" s="5" t="s">
        <v>157</v>
      </c>
      <c r="V7263" s="6">
        <v>918007037</v>
      </c>
      <c r="AA7263" t="s">
        <v>820</v>
      </c>
    </row>
    <row r="7264" spans="1:27" ht="15" thickBot="1" x14ac:dyDescent="0.4">
      <c r="A7264" s="1" t="s">
        <v>297</v>
      </c>
      <c r="B7264" s="1" t="s">
        <v>298</v>
      </c>
      <c r="C7264" s="1" t="s">
        <v>298</v>
      </c>
      <c r="D7264" s="1" t="s">
        <v>17</v>
      </c>
      <c r="E7264" s="1" t="s">
        <v>299</v>
      </c>
      <c r="F7264" s="1">
        <v>797</v>
      </c>
      <c r="G7264" s="1" t="s">
        <v>197</v>
      </c>
      <c r="H7264" s="1" t="s">
        <v>198</v>
      </c>
      <c r="I7264" s="1" t="s">
        <v>21</v>
      </c>
      <c r="J7264" s="1" t="s">
        <v>114</v>
      </c>
      <c r="K7264" s="1" t="s">
        <v>635</v>
      </c>
      <c r="L7264" s="7" t="s">
        <v>300</v>
      </c>
      <c r="M7264" s="8" t="s">
        <v>301</v>
      </c>
      <c r="N7264" s="10" t="s">
        <v>258</v>
      </c>
      <c r="O7264" s="5" t="s">
        <v>810</v>
      </c>
      <c r="P7264" s="7" t="s">
        <v>114</v>
      </c>
      <c r="Q7264" s="6">
        <v>831361810476</v>
      </c>
      <c r="R7264" s="1" t="s">
        <v>302</v>
      </c>
      <c r="S7264" s="1" t="s">
        <v>303</v>
      </c>
      <c r="T7264" s="4" t="s">
        <v>156</v>
      </c>
      <c r="U7264" s="5" t="s">
        <v>157</v>
      </c>
      <c r="V7264" s="6">
        <v>918007026</v>
      </c>
      <c r="AA7264" t="s">
        <v>820</v>
      </c>
    </row>
    <row r="7265" spans="1:27" ht="15" thickBot="1" x14ac:dyDescent="0.4">
      <c r="A7265" s="1" t="s">
        <v>297</v>
      </c>
      <c r="B7265" s="1" t="s">
        <v>298</v>
      </c>
      <c r="C7265" s="1" t="s">
        <v>298</v>
      </c>
      <c r="D7265" s="1" t="s">
        <v>17</v>
      </c>
      <c r="E7265" s="1" t="s">
        <v>299</v>
      </c>
      <c r="F7265" s="1">
        <v>807</v>
      </c>
      <c r="G7265" s="1" t="s">
        <v>197</v>
      </c>
      <c r="H7265" s="1" t="s">
        <v>198</v>
      </c>
      <c r="I7265" s="1" t="s">
        <v>21</v>
      </c>
      <c r="J7265" s="1" t="s">
        <v>114</v>
      </c>
      <c r="K7265" s="1" t="s">
        <v>635</v>
      </c>
      <c r="L7265" s="7" t="s">
        <v>300</v>
      </c>
      <c r="M7265" s="8" t="s">
        <v>301</v>
      </c>
      <c r="N7265" s="10" t="s">
        <v>258</v>
      </c>
      <c r="O7265" s="5" t="s">
        <v>810</v>
      </c>
      <c r="P7265" s="7" t="s">
        <v>114</v>
      </c>
      <c r="Q7265" s="6">
        <v>399143439026</v>
      </c>
      <c r="R7265" s="1" t="s">
        <v>302</v>
      </c>
      <c r="S7265" s="1" t="s">
        <v>303</v>
      </c>
      <c r="T7265" s="4" t="s">
        <v>156</v>
      </c>
      <c r="U7265" s="5" t="s">
        <v>157</v>
      </c>
      <c r="V7265" s="6">
        <v>918007016</v>
      </c>
      <c r="AA7265" t="s">
        <v>820</v>
      </c>
    </row>
    <row r="7266" spans="1:27" ht="15" thickBot="1" x14ac:dyDescent="0.4">
      <c r="A7266" s="1" t="s">
        <v>297</v>
      </c>
      <c r="B7266" s="1" t="s">
        <v>298</v>
      </c>
      <c r="C7266" s="1" t="s">
        <v>298</v>
      </c>
      <c r="D7266" s="1" t="s">
        <v>17</v>
      </c>
      <c r="E7266" s="1" t="s">
        <v>299</v>
      </c>
      <c r="F7266" s="1">
        <v>428</v>
      </c>
      <c r="G7266" s="1" t="s">
        <v>197</v>
      </c>
      <c r="H7266" s="1" t="s">
        <v>198</v>
      </c>
      <c r="I7266" s="1" t="s">
        <v>21</v>
      </c>
      <c r="J7266" s="1" t="s">
        <v>114</v>
      </c>
      <c r="K7266" s="1" t="s">
        <v>632</v>
      </c>
      <c r="L7266" s="4" t="s">
        <v>300</v>
      </c>
      <c r="M7266" s="8" t="s">
        <v>301</v>
      </c>
      <c r="N7266" s="9" t="s">
        <v>258</v>
      </c>
      <c r="O7266" s="5" t="s">
        <v>810</v>
      </c>
      <c r="P7266" s="4" t="s">
        <v>114</v>
      </c>
      <c r="Q7266" s="6">
        <v>366036535286</v>
      </c>
      <c r="R7266" s="1" t="s">
        <v>302</v>
      </c>
      <c r="S7266" s="1" t="s">
        <v>303</v>
      </c>
      <c r="T7266" s="4" t="s">
        <v>332</v>
      </c>
      <c r="U7266" s="5" t="s">
        <v>333</v>
      </c>
      <c r="V7266" s="6">
        <v>917976468</v>
      </c>
      <c r="AA7266" t="s">
        <v>820</v>
      </c>
    </row>
    <row r="7267" spans="1:27" ht="15" thickBot="1" x14ac:dyDescent="0.4">
      <c r="A7267" s="1" t="s">
        <v>297</v>
      </c>
      <c r="B7267" s="1" t="s">
        <v>298</v>
      </c>
      <c r="C7267" s="1" t="s">
        <v>298</v>
      </c>
      <c r="D7267" s="1" t="s">
        <v>17</v>
      </c>
      <c r="E7267" s="1" t="s">
        <v>299</v>
      </c>
      <c r="F7267" s="1">
        <v>101</v>
      </c>
      <c r="G7267" s="1" t="s">
        <v>197</v>
      </c>
      <c r="H7267" s="1" t="s">
        <v>198</v>
      </c>
      <c r="I7267" s="1" t="s">
        <v>21</v>
      </c>
      <c r="J7267" s="1" t="s">
        <v>114</v>
      </c>
      <c r="K7267" s="1" t="s">
        <v>632</v>
      </c>
      <c r="L7267" s="4" t="s">
        <v>300</v>
      </c>
      <c r="M7267" s="8" t="s">
        <v>301</v>
      </c>
      <c r="N7267" s="9" t="s">
        <v>258</v>
      </c>
      <c r="O7267" s="5" t="s">
        <v>810</v>
      </c>
      <c r="P7267" s="4" t="s">
        <v>114</v>
      </c>
      <c r="Q7267" s="6">
        <v>84444277336</v>
      </c>
      <c r="R7267" s="1" t="s">
        <v>302</v>
      </c>
      <c r="S7267" s="1" t="s">
        <v>303</v>
      </c>
      <c r="T7267" s="4" t="s">
        <v>332</v>
      </c>
      <c r="U7267" s="5" t="s">
        <v>333</v>
      </c>
      <c r="V7267" s="6">
        <v>917975441</v>
      </c>
      <c r="AA7267" t="s">
        <v>821</v>
      </c>
    </row>
    <row r="7268" spans="1:27" ht="15" thickBot="1" x14ac:dyDescent="0.4">
      <c r="A7268" s="1" t="s">
        <v>297</v>
      </c>
      <c r="B7268" s="1" t="s">
        <v>298</v>
      </c>
      <c r="C7268" s="1" t="s">
        <v>298</v>
      </c>
      <c r="D7268" s="1" t="s">
        <v>17</v>
      </c>
      <c r="E7268" s="1" t="s">
        <v>299</v>
      </c>
      <c r="F7268" s="1">
        <v>786</v>
      </c>
      <c r="G7268" s="1" t="s">
        <v>197</v>
      </c>
      <c r="H7268" s="1" t="s">
        <v>198</v>
      </c>
      <c r="I7268" s="1" t="s">
        <v>21</v>
      </c>
      <c r="J7268" s="1" t="s">
        <v>114</v>
      </c>
      <c r="K7268" s="1" t="s">
        <v>632</v>
      </c>
      <c r="L7268" s="4" t="s">
        <v>300</v>
      </c>
      <c r="M7268" s="8" t="s">
        <v>301</v>
      </c>
      <c r="N7268" s="9" t="s">
        <v>258</v>
      </c>
      <c r="O7268" s="5" t="s">
        <v>810</v>
      </c>
      <c r="P7268" s="4" t="s">
        <v>114</v>
      </c>
      <c r="Q7268" s="6">
        <v>594534439197</v>
      </c>
      <c r="R7268" s="1" t="s">
        <v>302</v>
      </c>
      <c r="S7268" s="1" t="s">
        <v>303</v>
      </c>
      <c r="T7268" s="4" t="s">
        <v>332</v>
      </c>
      <c r="U7268" s="5" t="s">
        <v>333</v>
      </c>
      <c r="V7268" s="6">
        <v>917973964</v>
      </c>
      <c r="AA7268" t="s">
        <v>820</v>
      </c>
    </row>
    <row r="7269" spans="1:27" ht="15" thickBot="1" x14ac:dyDescent="0.4">
      <c r="A7269" s="1" t="s">
        <v>297</v>
      </c>
      <c r="B7269" s="1" t="s">
        <v>298</v>
      </c>
      <c r="C7269" s="1" t="s">
        <v>298</v>
      </c>
      <c r="D7269" s="1" t="s">
        <v>17</v>
      </c>
      <c r="E7269" s="1" t="s">
        <v>299</v>
      </c>
      <c r="F7269" s="1">
        <v>840</v>
      </c>
      <c r="G7269" s="1" t="s">
        <v>197</v>
      </c>
      <c r="H7269" s="1" t="s">
        <v>198</v>
      </c>
      <c r="I7269" s="1" t="s">
        <v>21</v>
      </c>
      <c r="J7269" s="1" t="s">
        <v>114</v>
      </c>
      <c r="K7269" s="1" t="s">
        <v>632</v>
      </c>
      <c r="L7269" s="4" t="s">
        <v>300</v>
      </c>
      <c r="M7269" s="8" t="s">
        <v>301</v>
      </c>
      <c r="N7269" s="9" t="s">
        <v>258</v>
      </c>
      <c r="O7269" s="5" t="s">
        <v>810</v>
      </c>
      <c r="P7269" s="4" t="s">
        <v>114</v>
      </c>
      <c r="Q7269" s="6">
        <v>706374129792</v>
      </c>
      <c r="R7269" s="1" t="s">
        <v>302</v>
      </c>
      <c r="S7269" s="1" t="s">
        <v>303</v>
      </c>
      <c r="T7269" s="4" t="s">
        <v>332</v>
      </c>
      <c r="U7269" s="5" t="s">
        <v>333</v>
      </c>
      <c r="V7269" s="6">
        <v>917972996</v>
      </c>
      <c r="AA7269" t="s">
        <v>820</v>
      </c>
    </row>
    <row r="7270" spans="1:27" ht="15" thickBot="1" x14ac:dyDescent="0.4">
      <c r="A7270" s="1" t="s">
        <v>297</v>
      </c>
      <c r="B7270" s="1" t="s">
        <v>298</v>
      </c>
      <c r="C7270" s="1" t="s">
        <v>298</v>
      </c>
      <c r="D7270" s="1" t="s">
        <v>17</v>
      </c>
      <c r="E7270" s="1" t="s">
        <v>299</v>
      </c>
      <c r="F7270" s="1">
        <v>542</v>
      </c>
      <c r="G7270" s="1" t="s">
        <v>197</v>
      </c>
      <c r="H7270" s="1" t="s">
        <v>198</v>
      </c>
      <c r="I7270" s="1" t="s">
        <v>21</v>
      </c>
      <c r="J7270" s="1" t="s">
        <v>114</v>
      </c>
      <c r="K7270" s="1" t="s">
        <v>632</v>
      </c>
      <c r="L7270" s="7" t="s">
        <v>300</v>
      </c>
      <c r="M7270" s="8" t="s">
        <v>301</v>
      </c>
      <c r="N7270" s="10" t="s">
        <v>258</v>
      </c>
      <c r="O7270" s="5" t="s">
        <v>810</v>
      </c>
      <c r="P7270" s="7" t="s">
        <v>114</v>
      </c>
      <c r="Q7270" s="6">
        <v>467614144009</v>
      </c>
      <c r="R7270" s="1" t="s">
        <v>302</v>
      </c>
      <c r="S7270" s="1" t="s">
        <v>303</v>
      </c>
      <c r="T7270" s="4" t="s">
        <v>332</v>
      </c>
      <c r="U7270" s="5" t="s">
        <v>333</v>
      </c>
      <c r="V7270" s="6">
        <v>917972543</v>
      </c>
      <c r="AA7270" t="s">
        <v>820</v>
      </c>
    </row>
    <row r="7271" spans="1:27" ht="15" thickBot="1" x14ac:dyDescent="0.4">
      <c r="A7271" s="1" t="s">
        <v>297</v>
      </c>
      <c r="B7271" s="1" t="s">
        <v>298</v>
      </c>
      <c r="C7271" s="1" t="s">
        <v>298</v>
      </c>
      <c r="D7271" s="1" t="s">
        <v>17</v>
      </c>
      <c r="E7271" s="1" t="s">
        <v>299</v>
      </c>
      <c r="F7271" s="1">
        <v>383</v>
      </c>
      <c r="G7271" s="1" t="s">
        <v>197</v>
      </c>
      <c r="H7271" s="1" t="s">
        <v>198</v>
      </c>
      <c r="I7271" s="1" t="s">
        <v>21</v>
      </c>
      <c r="J7271" s="1" t="s">
        <v>114</v>
      </c>
      <c r="K7271" s="1" t="s">
        <v>632</v>
      </c>
      <c r="L7271" s="4" t="s">
        <v>300</v>
      </c>
      <c r="M7271" s="8" t="s">
        <v>301</v>
      </c>
      <c r="N7271" s="9" t="s">
        <v>258</v>
      </c>
      <c r="O7271" s="5" t="s">
        <v>810</v>
      </c>
      <c r="P7271" s="4" t="s">
        <v>114</v>
      </c>
      <c r="Q7271" s="6">
        <v>117142709806</v>
      </c>
      <c r="R7271" s="1" t="s">
        <v>302</v>
      </c>
      <c r="S7271" s="1" t="s">
        <v>303</v>
      </c>
      <c r="T7271" s="4" t="s">
        <v>332</v>
      </c>
      <c r="U7271" s="5" t="s">
        <v>333</v>
      </c>
      <c r="V7271" s="6">
        <v>917972091</v>
      </c>
      <c r="AA7271" t="s">
        <v>820</v>
      </c>
    </row>
    <row r="7272" spans="1:27" ht="15" thickBot="1" x14ac:dyDescent="0.4">
      <c r="A7272" s="1" t="s">
        <v>297</v>
      </c>
      <c r="B7272" s="1" t="s">
        <v>298</v>
      </c>
      <c r="C7272" s="1" t="s">
        <v>298</v>
      </c>
      <c r="D7272" s="1" t="s">
        <v>17</v>
      </c>
      <c r="E7272" s="1" t="s">
        <v>299</v>
      </c>
      <c r="F7272" s="1">
        <v>569</v>
      </c>
      <c r="G7272" s="1" t="s">
        <v>197</v>
      </c>
      <c r="H7272" s="1" t="s">
        <v>198</v>
      </c>
      <c r="I7272" s="1" t="s">
        <v>21</v>
      </c>
      <c r="J7272" s="1" t="s">
        <v>114</v>
      </c>
      <c r="K7272" s="1" t="s">
        <v>632</v>
      </c>
      <c r="L7272" s="4" t="s">
        <v>300</v>
      </c>
      <c r="M7272" s="8" t="s">
        <v>301</v>
      </c>
      <c r="N7272" s="9" t="s">
        <v>258</v>
      </c>
      <c r="O7272" s="5" t="s">
        <v>810</v>
      </c>
      <c r="P7272" s="4" t="s">
        <v>114</v>
      </c>
      <c r="Q7272" s="6">
        <v>657614414099</v>
      </c>
      <c r="R7272" s="1" t="s">
        <v>302</v>
      </c>
      <c r="S7272" s="1" t="s">
        <v>303</v>
      </c>
      <c r="T7272" s="4" t="s">
        <v>332</v>
      </c>
      <c r="U7272" s="5" t="s">
        <v>333</v>
      </c>
      <c r="V7272" s="6">
        <v>917972088</v>
      </c>
      <c r="AA7272" t="s">
        <v>820</v>
      </c>
    </row>
    <row r="7273" spans="1:27" ht="15" thickBot="1" x14ac:dyDescent="0.4">
      <c r="A7273" s="1" t="s">
        <v>297</v>
      </c>
      <c r="B7273" s="1" t="s">
        <v>298</v>
      </c>
      <c r="C7273" s="1" t="s">
        <v>298</v>
      </c>
      <c r="D7273" s="1" t="s">
        <v>17</v>
      </c>
      <c r="E7273" s="1" t="s">
        <v>299</v>
      </c>
      <c r="F7273" s="1">
        <v>108</v>
      </c>
      <c r="G7273" s="1" t="s">
        <v>197</v>
      </c>
      <c r="H7273" s="1" t="s">
        <v>198</v>
      </c>
      <c r="I7273" s="1" t="s">
        <v>21</v>
      </c>
      <c r="J7273" s="1" t="s">
        <v>114</v>
      </c>
      <c r="K7273" s="1" t="s">
        <v>633</v>
      </c>
      <c r="L7273" s="4" t="s">
        <v>300</v>
      </c>
      <c r="M7273" s="8" t="s">
        <v>301</v>
      </c>
      <c r="N7273" s="9" t="s">
        <v>258</v>
      </c>
      <c r="O7273" s="5" t="s">
        <v>810</v>
      </c>
      <c r="P7273" s="4" t="s">
        <v>114</v>
      </c>
      <c r="Q7273" s="6">
        <v>618032655887</v>
      </c>
      <c r="R7273" s="1" t="s">
        <v>302</v>
      </c>
      <c r="S7273" s="1" t="s">
        <v>303</v>
      </c>
      <c r="T7273" s="11" t="s">
        <v>697</v>
      </c>
      <c r="U7273" s="11" t="s">
        <v>707</v>
      </c>
      <c r="V7273" s="6">
        <v>917879821</v>
      </c>
      <c r="AA7273" t="s">
        <v>820</v>
      </c>
    </row>
    <row r="7274" spans="1:27" ht="15" thickBot="1" x14ac:dyDescent="0.4">
      <c r="A7274" s="1" t="s">
        <v>297</v>
      </c>
      <c r="B7274" s="1" t="s">
        <v>298</v>
      </c>
      <c r="C7274" s="1" t="s">
        <v>298</v>
      </c>
      <c r="D7274" s="1" t="s">
        <v>17</v>
      </c>
      <c r="E7274" s="1" t="s">
        <v>299</v>
      </c>
      <c r="F7274" s="1">
        <v>957</v>
      </c>
      <c r="G7274" s="1" t="s">
        <v>197</v>
      </c>
      <c r="H7274" s="1" t="s">
        <v>198</v>
      </c>
      <c r="I7274" s="1" t="s">
        <v>21</v>
      </c>
      <c r="J7274" s="1" t="s">
        <v>114</v>
      </c>
      <c r="K7274" s="1" t="s">
        <v>634</v>
      </c>
      <c r="L7274" s="4" t="s">
        <v>300</v>
      </c>
      <c r="M7274" s="8" t="s">
        <v>301</v>
      </c>
      <c r="N7274" s="9" t="s">
        <v>258</v>
      </c>
      <c r="O7274" s="5" t="s">
        <v>810</v>
      </c>
      <c r="P7274" s="4" t="s">
        <v>114</v>
      </c>
      <c r="Q7274" s="6">
        <v>463036276945</v>
      </c>
      <c r="R7274" s="1" t="s">
        <v>302</v>
      </c>
      <c r="S7274" s="1" t="s">
        <v>303</v>
      </c>
      <c r="T7274" s="11" t="s">
        <v>213</v>
      </c>
      <c r="U7274" s="11" t="s">
        <v>214</v>
      </c>
      <c r="V7274" s="6">
        <v>917888023</v>
      </c>
      <c r="AA7274" t="s">
        <v>820</v>
      </c>
    </row>
    <row r="7275" spans="1:27" ht="15" thickBot="1" x14ac:dyDescent="0.4">
      <c r="A7275" s="1" t="s">
        <v>297</v>
      </c>
      <c r="B7275" s="1" t="s">
        <v>298</v>
      </c>
      <c r="C7275" s="1" t="s">
        <v>298</v>
      </c>
      <c r="D7275" s="1" t="s">
        <v>17</v>
      </c>
      <c r="E7275" s="1" t="s">
        <v>299</v>
      </c>
      <c r="F7275" s="1">
        <v>108</v>
      </c>
      <c r="G7275" s="1" t="s">
        <v>197</v>
      </c>
      <c r="H7275" s="1" t="s">
        <v>198</v>
      </c>
      <c r="I7275" s="1" t="s">
        <v>21</v>
      </c>
      <c r="J7275" s="1" t="s">
        <v>114</v>
      </c>
      <c r="K7275" s="1" t="s">
        <v>630</v>
      </c>
      <c r="L7275" s="4" t="s">
        <v>300</v>
      </c>
      <c r="M7275" s="8" t="s">
        <v>301</v>
      </c>
      <c r="N7275" s="9" t="s">
        <v>258</v>
      </c>
      <c r="O7275" s="5" t="s">
        <v>810</v>
      </c>
      <c r="P7275" s="4" t="s">
        <v>114</v>
      </c>
      <c r="Q7275" s="6">
        <v>331025209953</v>
      </c>
      <c r="R7275" s="1" t="s">
        <v>302</v>
      </c>
      <c r="S7275" s="1" t="s">
        <v>303</v>
      </c>
      <c r="T7275" s="11"/>
      <c r="U7275" s="11"/>
      <c r="V7275" s="6"/>
      <c r="AA7275" t="s">
        <v>820</v>
      </c>
    </row>
    <row r="7276" spans="1:27" ht="15" thickBot="1" x14ac:dyDescent="0.4">
      <c r="A7276" s="1" t="s">
        <v>297</v>
      </c>
      <c r="B7276" s="1" t="s">
        <v>298</v>
      </c>
      <c r="C7276" s="1" t="s">
        <v>298</v>
      </c>
      <c r="D7276" s="1" t="s">
        <v>17</v>
      </c>
      <c r="E7276" s="1" t="s">
        <v>299</v>
      </c>
      <c r="F7276" s="1">
        <v>536</v>
      </c>
      <c r="G7276" s="1" t="s">
        <v>197</v>
      </c>
      <c r="H7276" s="1" t="s">
        <v>198</v>
      </c>
      <c r="I7276" s="1" t="s">
        <v>21</v>
      </c>
      <c r="J7276" s="1" t="s">
        <v>114</v>
      </c>
      <c r="K7276" s="1" t="s">
        <v>630</v>
      </c>
      <c r="L7276" s="7" t="s">
        <v>300</v>
      </c>
      <c r="M7276" s="8" t="s">
        <v>301</v>
      </c>
      <c r="N7276" s="10" t="s">
        <v>258</v>
      </c>
      <c r="O7276" s="5" t="s">
        <v>810</v>
      </c>
      <c r="P7276" s="7" t="s">
        <v>114</v>
      </c>
      <c r="Q7276" s="6">
        <v>482013009753</v>
      </c>
      <c r="R7276" s="1" t="s">
        <v>302</v>
      </c>
      <c r="S7276" s="1" t="s">
        <v>303</v>
      </c>
      <c r="T7276" s="11"/>
      <c r="U7276" s="11"/>
      <c r="V7276" s="6"/>
      <c r="AA7276" t="s">
        <v>820</v>
      </c>
    </row>
    <row r="7277" spans="1:27" ht="15" thickBot="1" x14ac:dyDescent="0.4">
      <c r="A7277" s="1" t="s">
        <v>297</v>
      </c>
      <c r="B7277" s="1" t="s">
        <v>298</v>
      </c>
      <c r="C7277" s="1" t="s">
        <v>298</v>
      </c>
      <c r="D7277" s="1" t="s">
        <v>17</v>
      </c>
      <c r="E7277" s="1" t="s">
        <v>299</v>
      </c>
      <c r="F7277" s="1">
        <v>541</v>
      </c>
      <c r="G7277" s="1" t="s">
        <v>197</v>
      </c>
      <c r="H7277" s="1" t="s">
        <v>198</v>
      </c>
      <c r="I7277" s="1" t="s">
        <v>21</v>
      </c>
      <c r="J7277" s="1" t="s">
        <v>114</v>
      </c>
      <c r="K7277" s="1" t="s">
        <v>630</v>
      </c>
      <c r="L7277" s="4" t="s">
        <v>300</v>
      </c>
      <c r="M7277" s="8" t="s">
        <v>301</v>
      </c>
      <c r="N7277" s="9" t="s">
        <v>258</v>
      </c>
      <c r="O7277" s="5" t="s">
        <v>810</v>
      </c>
      <c r="P7277" s="4" t="s">
        <v>114</v>
      </c>
      <c r="Q7277" s="6">
        <v>445322946726</v>
      </c>
      <c r="R7277" s="1" t="s">
        <v>302</v>
      </c>
      <c r="S7277" s="1" t="s">
        <v>303</v>
      </c>
      <c r="T7277" s="11"/>
      <c r="U7277" s="11"/>
      <c r="V7277" s="6"/>
      <c r="AA7277" t="s">
        <v>820</v>
      </c>
    </row>
    <row r="7278" spans="1:27" ht="15" thickBot="1" x14ac:dyDescent="0.4">
      <c r="A7278" s="1" t="s">
        <v>297</v>
      </c>
      <c r="B7278" s="1" t="s">
        <v>298</v>
      </c>
      <c r="C7278" s="1" t="s">
        <v>298</v>
      </c>
      <c r="D7278" s="1" t="s">
        <v>17</v>
      </c>
      <c r="E7278" s="1" t="s">
        <v>299</v>
      </c>
      <c r="F7278" s="1">
        <v>657</v>
      </c>
      <c r="G7278" s="1" t="s">
        <v>197</v>
      </c>
      <c r="H7278" s="1" t="s">
        <v>198</v>
      </c>
      <c r="I7278" s="1" t="s">
        <v>21</v>
      </c>
      <c r="J7278" s="1" t="s">
        <v>114</v>
      </c>
      <c r="K7278" s="1" t="s">
        <v>630</v>
      </c>
      <c r="L7278" s="7" t="s">
        <v>300</v>
      </c>
      <c r="M7278" s="8" t="s">
        <v>301</v>
      </c>
      <c r="N7278" s="9" t="s">
        <v>258</v>
      </c>
      <c r="O7278" s="5" t="s">
        <v>810</v>
      </c>
      <c r="P7278" s="7" t="s">
        <v>114</v>
      </c>
      <c r="Q7278" s="6">
        <v>388856908087</v>
      </c>
      <c r="R7278" s="1" t="s">
        <v>302</v>
      </c>
      <c r="S7278" s="1" t="s">
        <v>303</v>
      </c>
      <c r="T7278" s="11"/>
      <c r="U7278" s="11"/>
      <c r="V7278" s="6"/>
      <c r="AA7278" t="s">
        <v>820</v>
      </c>
    </row>
    <row r="7279" spans="1:27" ht="15" thickBot="1" x14ac:dyDescent="0.4">
      <c r="A7279" s="1" t="s">
        <v>297</v>
      </c>
      <c r="B7279" s="1" t="s">
        <v>298</v>
      </c>
      <c r="C7279" s="1" t="s">
        <v>298</v>
      </c>
      <c r="D7279" s="1" t="s">
        <v>17</v>
      </c>
      <c r="E7279" s="1" t="s">
        <v>299</v>
      </c>
      <c r="F7279" s="1">
        <v>722</v>
      </c>
      <c r="G7279" s="1" t="s">
        <v>197</v>
      </c>
      <c r="H7279" s="1" t="s">
        <v>198</v>
      </c>
      <c r="I7279" s="1" t="s">
        <v>21</v>
      </c>
      <c r="J7279" s="1" t="s">
        <v>114</v>
      </c>
      <c r="K7279" s="1" t="s">
        <v>630</v>
      </c>
      <c r="L7279" s="7" t="s">
        <v>300</v>
      </c>
      <c r="M7279" s="8" t="s">
        <v>301</v>
      </c>
      <c r="N7279" s="10" t="s">
        <v>258</v>
      </c>
      <c r="O7279" s="5" t="s">
        <v>810</v>
      </c>
      <c r="P7279" s="7" t="s">
        <v>114</v>
      </c>
      <c r="Q7279" s="6">
        <v>135490007694</v>
      </c>
      <c r="R7279" s="1" t="s">
        <v>302</v>
      </c>
      <c r="S7279" s="1" t="s">
        <v>303</v>
      </c>
      <c r="T7279" s="11"/>
      <c r="U7279" s="11"/>
      <c r="V7279" s="6"/>
      <c r="AA7279" t="s">
        <v>820</v>
      </c>
    </row>
    <row r="7280" spans="1:27" ht="15" thickBot="1" x14ac:dyDescent="0.4">
      <c r="A7280" s="1" t="s">
        <v>297</v>
      </c>
      <c r="B7280" s="1" t="s">
        <v>298</v>
      </c>
      <c r="C7280" s="1" t="s">
        <v>298</v>
      </c>
      <c r="D7280" s="1" t="s">
        <v>17</v>
      </c>
      <c r="E7280" s="1" t="s">
        <v>299</v>
      </c>
      <c r="F7280" s="1">
        <v>496</v>
      </c>
      <c r="G7280" s="1" t="s">
        <v>197</v>
      </c>
      <c r="H7280" s="1" t="s">
        <v>198</v>
      </c>
      <c r="I7280" s="1" t="s">
        <v>21</v>
      </c>
      <c r="J7280" s="1" t="s">
        <v>114</v>
      </c>
      <c r="K7280" s="1" t="s">
        <v>630</v>
      </c>
      <c r="L7280" s="7" t="s">
        <v>300</v>
      </c>
      <c r="M7280" s="8" t="s">
        <v>301</v>
      </c>
      <c r="N7280" s="10" t="s">
        <v>258</v>
      </c>
      <c r="O7280" s="5" t="s">
        <v>810</v>
      </c>
      <c r="P7280" s="7" t="s">
        <v>114</v>
      </c>
      <c r="Q7280" s="6">
        <v>64378468858</v>
      </c>
      <c r="R7280" s="1" t="s">
        <v>302</v>
      </c>
      <c r="S7280" s="1" t="s">
        <v>303</v>
      </c>
      <c r="T7280" s="11"/>
      <c r="U7280" s="11"/>
      <c r="V7280" s="6"/>
      <c r="AA7280" t="s">
        <v>820</v>
      </c>
    </row>
    <row r="7281" spans="1:27" ht="15" thickBot="1" x14ac:dyDescent="0.4">
      <c r="A7281" s="1" t="s">
        <v>297</v>
      </c>
      <c r="B7281" s="1" t="s">
        <v>298</v>
      </c>
      <c r="C7281" s="1" t="s">
        <v>298</v>
      </c>
      <c r="D7281" s="1" t="s">
        <v>17</v>
      </c>
      <c r="E7281" s="1" t="s">
        <v>299</v>
      </c>
      <c r="F7281" s="1">
        <v>451</v>
      </c>
      <c r="G7281" s="1" t="s">
        <v>197</v>
      </c>
      <c r="H7281" s="1" t="s">
        <v>198</v>
      </c>
      <c r="I7281" s="1" t="s">
        <v>21</v>
      </c>
      <c r="J7281" s="1" t="s">
        <v>114</v>
      </c>
      <c r="K7281" s="1" t="s">
        <v>630</v>
      </c>
      <c r="L7281" s="7" t="s">
        <v>300</v>
      </c>
      <c r="M7281" s="8" t="s">
        <v>301</v>
      </c>
      <c r="N7281" s="10" t="s">
        <v>258</v>
      </c>
      <c r="O7281" s="5" t="s">
        <v>810</v>
      </c>
      <c r="P7281" s="7" t="s">
        <v>114</v>
      </c>
      <c r="Q7281" s="6">
        <v>5668329610880</v>
      </c>
      <c r="R7281" s="1" t="s">
        <v>302</v>
      </c>
      <c r="S7281" s="1" t="s">
        <v>303</v>
      </c>
      <c r="T7281" s="11"/>
      <c r="U7281" s="11"/>
      <c r="V7281" s="6"/>
      <c r="AA7281" t="s">
        <v>820</v>
      </c>
    </row>
    <row r="7282" spans="1:27" ht="15" thickBot="1" x14ac:dyDescent="0.4">
      <c r="A7282" s="1" t="s">
        <v>304</v>
      </c>
      <c r="B7282" s="1" t="s">
        <v>305</v>
      </c>
      <c r="C7282" s="1" t="s">
        <v>305</v>
      </c>
      <c r="D7282" s="1" t="s">
        <v>17</v>
      </c>
      <c r="E7282" s="1" t="s">
        <v>306</v>
      </c>
      <c r="F7282" s="1">
        <v>49097</v>
      </c>
      <c r="G7282" s="1" t="s">
        <v>48</v>
      </c>
      <c r="H7282" s="1" t="s">
        <v>49</v>
      </c>
      <c r="I7282" s="1" t="s">
        <v>21</v>
      </c>
      <c r="J7282" s="1" t="s">
        <v>155</v>
      </c>
      <c r="K7282" s="1" t="s">
        <v>638</v>
      </c>
      <c r="L7282" s="4" t="s">
        <v>307</v>
      </c>
      <c r="M7282" s="8" t="s">
        <v>308</v>
      </c>
      <c r="N7282" s="9" t="s">
        <v>158</v>
      </c>
      <c r="O7282" s="5" t="s">
        <v>772</v>
      </c>
      <c r="P7282" s="4" t="s">
        <v>155</v>
      </c>
      <c r="Q7282" s="6">
        <v>244876317008</v>
      </c>
      <c r="R7282" s="1" t="s">
        <v>309</v>
      </c>
      <c r="S7282" s="1" t="s">
        <v>310</v>
      </c>
      <c r="T7282" s="4" t="s">
        <v>647</v>
      </c>
      <c r="U7282" s="5" t="s">
        <v>719</v>
      </c>
      <c r="V7282" s="6">
        <v>917410184</v>
      </c>
      <c r="AA7282" t="s">
        <v>820</v>
      </c>
    </row>
    <row r="7283" spans="1:27" ht="15" thickBot="1" x14ac:dyDescent="0.4">
      <c r="A7283" s="1" t="s">
        <v>304</v>
      </c>
      <c r="B7283" s="1" t="s">
        <v>305</v>
      </c>
      <c r="C7283" s="1" t="s">
        <v>305</v>
      </c>
      <c r="D7283" s="1" t="s">
        <v>17</v>
      </c>
      <c r="E7283" s="1" t="s">
        <v>306</v>
      </c>
      <c r="F7283" s="1">
        <v>62457</v>
      </c>
      <c r="G7283" s="1" t="s">
        <v>48</v>
      </c>
      <c r="H7283" s="1" t="s">
        <v>49</v>
      </c>
      <c r="I7283" s="1" t="s">
        <v>21</v>
      </c>
      <c r="J7283" s="1" t="s">
        <v>155</v>
      </c>
      <c r="K7283" s="1" t="s">
        <v>638</v>
      </c>
      <c r="L7283" s="7" t="s">
        <v>365</v>
      </c>
      <c r="M7283" s="8" t="s">
        <v>366</v>
      </c>
      <c r="N7283" s="10" t="s">
        <v>158</v>
      </c>
      <c r="O7283" s="5" t="s">
        <v>773</v>
      </c>
      <c r="P7283" s="7" t="s">
        <v>155</v>
      </c>
      <c r="Q7283" s="6">
        <v>412833004922</v>
      </c>
      <c r="R7283" s="1" t="s">
        <v>309</v>
      </c>
      <c r="S7283" s="1" t="s">
        <v>310</v>
      </c>
      <c r="T7283" s="4" t="s">
        <v>644</v>
      </c>
      <c r="U7283" s="5" t="s">
        <v>718</v>
      </c>
      <c r="V7283" s="6">
        <v>917410182</v>
      </c>
      <c r="AA7283" t="s">
        <v>820</v>
      </c>
    </row>
    <row r="7284" spans="1:27" ht="15" thickBot="1" x14ac:dyDescent="0.4">
      <c r="A7284" s="1" t="s">
        <v>304</v>
      </c>
      <c r="B7284" s="1" t="s">
        <v>305</v>
      </c>
      <c r="C7284" s="1" t="s">
        <v>305</v>
      </c>
      <c r="D7284" s="1" t="s">
        <v>17</v>
      </c>
      <c r="E7284" s="1" t="s">
        <v>306</v>
      </c>
      <c r="F7284" s="1">
        <v>53845</v>
      </c>
      <c r="G7284" s="1" t="s">
        <v>48</v>
      </c>
      <c r="H7284" s="1" t="s">
        <v>49</v>
      </c>
      <c r="I7284" s="1" t="s">
        <v>21</v>
      </c>
      <c r="J7284" s="1" t="s">
        <v>155</v>
      </c>
      <c r="K7284" s="1" t="s">
        <v>638</v>
      </c>
      <c r="L7284" s="7" t="s">
        <v>156</v>
      </c>
      <c r="M7284" s="8" t="s">
        <v>157</v>
      </c>
      <c r="N7284" s="10" t="s">
        <v>158</v>
      </c>
      <c r="O7284" s="5" t="s">
        <v>770</v>
      </c>
      <c r="P7284" s="7" t="s">
        <v>155</v>
      </c>
      <c r="Q7284" s="6">
        <v>205458115497</v>
      </c>
      <c r="R7284" s="1" t="s">
        <v>309</v>
      </c>
      <c r="S7284" s="1" t="s">
        <v>310</v>
      </c>
      <c r="T7284" s="4" t="s">
        <v>646</v>
      </c>
      <c r="U7284" s="5" t="s">
        <v>706</v>
      </c>
      <c r="V7284" s="6">
        <v>917410598</v>
      </c>
      <c r="AA7284" t="s">
        <v>820</v>
      </c>
    </row>
    <row r="7285" spans="1:27" ht="15" thickBot="1" x14ac:dyDescent="0.4">
      <c r="A7285" s="1" t="s">
        <v>304</v>
      </c>
      <c r="B7285" s="1" t="s">
        <v>305</v>
      </c>
      <c r="C7285" s="1" t="s">
        <v>305</v>
      </c>
      <c r="D7285" s="1" t="s">
        <v>17</v>
      </c>
      <c r="E7285" s="1" t="s">
        <v>306</v>
      </c>
      <c r="F7285" s="1">
        <v>98515</v>
      </c>
      <c r="G7285" s="1" t="s">
        <v>48</v>
      </c>
      <c r="H7285" s="1" t="s">
        <v>49</v>
      </c>
      <c r="I7285" s="1" t="s">
        <v>21</v>
      </c>
      <c r="J7285" s="1" t="s">
        <v>155</v>
      </c>
      <c r="K7285" s="1" t="s">
        <v>634</v>
      </c>
      <c r="L7285" s="7" t="s">
        <v>307</v>
      </c>
      <c r="M7285" s="8" t="s">
        <v>308</v>
      </c>
      <c r="N7285" s="10" t="s">
        <v>158</v>
      </c>
      <c r="O7285" s="5" t="s">
        <v>772</v>
      </c>
      <c r="P7285" s="7" t="s">
        <v>155</v>
      </c>
      <c r="Q7285" s="6">
        <v>765212874978</v>
      </c>
      <c r="R7285" s="1" t="s">
        <v>309</v>
      </c>
      <c r="S7285" s="1" t="s">
        <v>310</v>
      </c>
      <c r="T7285" s="11" t="s">
        <v>704</v>
      </c>
      <c r="U7285" s="11" t="s">
        <v>713</v>
      </c>
      <c r="V7285" s="6">
        <v>917773987</v>
      </c>
      <c r="AA7285" t="s">
        <v>820</v>
      </c>
    </row>
    <row r="7286" spans="1:27" ht="15" thickBot="1" x14ac:dyDescent="0.4">
      <c r="A7286" s="1" t="s">
        <v>304</v>
      </c>
      <c r="B7286" s="1" t="s">
        <v>305</v>
      </c>
      <c r="C7286" s="1" t="s">
        <v>305</v>
      </c>
      <c r="D7286" s="1" t="s">
        <v>17</v>
      </c>
      <c r="E7286" s="1" t="s">
        <v>306</v>
      </c>
      <c r="F7286" s="1">
        <v>5574</v>
      </c>
      <c r="G7286" s="1" t="s">
        <v>48</v>
      </c>
      <c r="H7286" s="1" t="s">
        <v>49</v>
      </c>
      <c r="I7286" s="1" t="s">
        <v>21</v>
      </c>
      <c r="J7286" s="1" t="s">
        <v>155</v>
      </c>
      <c r="K7286" s="1" t="s">
        <v>634</v>
      </c>
      <c r="L7286" s="4" t="s">
        <v>307</v>
      </c>
      <c r="M7286" s="8" t="s">
        <v>308</v>
      </c>
      <c r="N7286" s="9" t="s">
        <v>158</v>
      </c>
      <c r="O7286" s="5" t="s">
        <v>772</v>
      </c>
      <c r="P7286" s="4" t="s">
        <v>155</v>
      </c>
      <c r="Q7286" s="6">
        <v>3422644010632</v>
      </c>
      <c r="R7286" s="1" t="s">
        <v>309</v>
      </c>
      <c r="S7286" s="1" t="s">
        <v>310</v>
      </c>
      <c r="T7286" s="11" t="s">
        <v>659</v>
      </c>
      <c r="U7286" s="11" t="s">
        <v>716</v>
      </c>
      <c r="V7286" s="6">
        <v>917774001</v>
      </c>
      <c r="AA7286" t="s">
        <v>820</v>
      </c>
    </row>
    <row r="7287" spans="1:27" ht="15" thickBot="1" x14ac:dyDescent="0.4">
      <c r="A7287" s="1" t="s">
        <v>304</v>
      </c>
      <c r="B7287" s="1" t="s">
        <v>305</v>
      </c>
      <c r="C7287" s="1" t="s">
        <v>305</v>
      </c>
      <c r="D7287" s="1" t="s">
        <v>17</v>
      </c>
      <c r="E7287" s="1" t="s">
        <v>306</v>
      </c>
      <c r="F7287" s="1">
        <v>6198</v>
      </c>
      <c r="G7287" s="1" t="s">
        <v>48</v>
      </c>
      <c r="H7287" s="1" t="s">
        <v>49</v>
      </c>
      <c r="I7287" s="1" t="s">
        <v>21</v>
      </c>
      <c r="J7287" s="1" t="s">
        <v>155</v>
      </c>
      <c r="K7287" s="1" t="s">
        <v>634</v>
      </c>
      <c r="L7287" s="4" t="s">
        <v>307</v>
      </c>
      <c r="M7287" s="8" t="s">
        <v>308</v>
      </c>
      <c r="N7287" s="9" t="s">
        <v>158</v>
      </c>
      <c r="O7287" s="5" t="s">
        <v>772</v>
      </c>
      <c r="P7287" s="4" t="s">
        <v>155</v>
      </c>
      <c r="Q7287" s="6">
        <v>477613246552</v>
      </c>
      <c r="R7287" s="1" t="s">
        <v>309</v>
      </c>
      <c r="S7287" s="1" t="s">
        <v>310</v>
      </c>
      <c r="T7287" s="11" t="s">
        <v>659</v>
      </c>
      <c r="U7287" s="11" t="s">
        <v>716</v>
      </c>
      <c r="V7287" s="6">
        <v>917773989</v>
      </c>
      <c r="AA7287" t="s">
        <v>820</v>
      </c>
    </row>
    <row r="7288" spans="1:27" ht="15" thickBot="1" x14ac:dyDescent="0.4">
      <c r="A7288" s="1" t="s">
        <v>304</v>
      </c>
      <c r="B7288" s="1" t="s">
        <v>305</v>
      </c>
      <c r="C7288" s="1" t="s">
        <v>305</v>
      </c>
      <c r="D7288" s="1" t="s">
        <v>17</v>
      </c>
      <c r="E7288" s="1" t="s">
        <v>306</v>
      </c>
      <c r="F7288" s="1">
        <v>7987</v>
      </c>
      <c r="G7288" s="1" t="s">
        <v>48</v>
      </c>
      <c r="H7288" s="1" t="s">
        <v>49</v>
      </c>
      <c r="I7288" s="1" t="s">
        <v>21</v>
      </c>
      <c r="J7288" s="1" t="s">
        <v>155</v>
      </c>
      <c r="K7288" s="1" t="s">
        <v>633</v>
      </c>
      <c r="L7288" s="7" t="s">
        <v>307</v>
      </c>
      <c r="M7288" s="8" t="s">
        <v>308</v>
      </c>
      <c r="N7288" s="10" t="s">
        <v>158</v>
      </c>
      <c r="O7288" s="5" t="s">
        <v>772</v>
      </c>
      <c r="P7288" s="7" t="s">
        <v>155</v>
      </c>
      <c r="Q7288" s="6">
        <v>756046967023</v>
      </c>
      <c r="R7288" s="1" t="s">
        <v>309</v>
      </c>
      <c r="S7288" s="1" t="s">
        <v>310</v>
      </c>
      <c r="T7288" s="11" t="s">
        <v>700</v>
      </c>
      <c r="U7288" s="11" t="s">
        <v>708</v>
      </c>
      <c r="V7288" s="6">
        <v>917773948</v>
      </c>
      <c r="AA7288" t="s">
        <v>820</v>
      </c>
    </row>
    <row r="7289" spans="1:27" ht="15" thickBot="1" x14ac:dyDescent="0.4">
      <c r="A7289" s="1" t="s">
        <v>304</v>
      </c>
      <c r="B7289" s="1" t="s">
        <v>305</v>
      </c>
      <c r="C7289" s="1" t="s">
        <v>305</v>
      </c>
      <c r="D7289" s="1" t="s">
        <v>17</v>
      </c>
      <c r="E7289" s="1" t="s">
        <v>306</v>
      </c>
      <c r="F7289" s="1">
        <v>7226</v>
      </c>
      <c r="G7289" s="1" t="s">
        <v>48</v>
      </c>
      <c r="H7289" s="1" t="s">
        <v>49</v>
      </c>
      <c r="I7289" s="1" t="s">
        <v>21</v>
      </c>
      <c r="J7289" s="1" t="s">
        <v>155</v>
      </c>
      <c r="K7289" s="1" t="s">
        <v>630</v>
      </c>
      <c r="L7289" s="4" t="s">
        <v>307</v>
      </c>
      <c r="M7289" s="8" t="s">
        <v>308</v>
      </c>
      <c r="N7289" s="9" t="s">
        <v>158</v>
      </c>
      <c r="O7289" s="5" t="s">
        <v>772</v>
      </c>
      <c r="P7289" s="4" t="s">
        <v>155</v>
      </c>
      <c r="Q7289" s="6">
        <v>53880688147</v>
      </c>
      <c r="R7289" s="1" t="s">
        <v>309</v>
      </c>
      <c r="S7289" s="1" t="s">
        <v>310</v>
      </c>
      <c r="T7289" s="1" t="s">
        <v>651</v>
      </c>
      <c r="U7289" s="1" t="s">
        <v>652</v>
      </c>
      <c r="V7289" s="6">
        <v>917774049</v>
      </c>
      <c r="AA7289" t="s">
        <v>820</v>
      </c>
    </row>
    <row r="7290" spans="1:27" ht="15" thickBot="1" x14ac:dyDescent="0.4">
      <c r="A7290" s="1" t="s">
        <v>304</v>
      </c>
      <c r="B7290" s="1" t="s">
        <v>305</v>
      </c>
      <c r="C7290" s="1" t="s">
        <v>305</v>
      </c>
      <c r="D7290" s="1" t="s">
        <v>17</v>
      </c>
      <c r="E7290" s="1" t="s">
        <v>306</v>
      </c>
      <c r="F7290" s="1">
        <v>7225</v>
      </c>
      <c r="G7290" s="1" t="s">
        <v>48</v>
      </c>
      <c r="H7290" s="1" t="s">
        <v>49</v>
      </c>
      <c r="I7290" s="1" t="s">
        <v>21</v>
      </c>
      <c r="J7290" s="1" t="s">
        <v>155</v>
      </c>
      <c r="K7290" s="1" t="s">
        <v>630</v>
      </c>
      <c r="L7290" s="7" t="s">
        <v>307</v>
      </c>
      <c r="M7290" s="8" t="s">
        <v>308</v>
      </c>
      <c r="N7290" s="10" t="s">
        <v>158</v>
      </c>
      <c r="O7290" s="5" t="s">
        <v>772</v>
      </c>
      <c r="P7290" s="7" t="s">
        <v>155</v>
      </c>
      <c r="Q7290" s="6">
        <v>299128663723</v>
      </c>
      <c r="R7290" s="1" t="s">
        <v>309</v>
      </c>
      <c r="S7290" s="1" t="s">
        <v>310</v>
      </c>
      <c r="T7290" s="1" t="s">
        <v>651</v>
      </c>
      <c r="U7290" s="1" t="s">
        <v>652</v>
      </c>
      <c r="V7290" s="6">
        <v>917774017</v>
      </c>
      <c r="AA7290" t="s">
        <v>820</v>
      </c>
    </row>
    <row r="7291" spans="1:27" ht="15" thickBot="1" x14ac:dyDescent="0.4">
      <c r="A7291" s="1" t="s">
        <v>304</v>
      </c>
      <c r="B7291" s="1" t="s">
        <v>305</v>
      </c>
      <c r="C7291" s="1" t="s">
        <v>305</v>
      </c>
      <c r="D7291" s="1" t="s">
        <v>17</v>
      </c>
      <c r="E7291" s="1" t="s">
        <v>306</v>
      </c>
      <c r="F7291" s="1">
        <v>4508</v>
      </c>
      <c r="G7291" s="1" t="s">
        <v>48</v>
      </c>
      <c r="H7291" s="1" t="s">
        <v>49</v>
      </c>
      <c r="I7291" s="1" t="s">
        <v>21</v>
      </c>
      <c r="J7291" s="1" t="s">
        <v>155</v>
      </c>
      <c r="K7291" s="1" t="s">
        <v>630</v>
      </c>
      <c r="L7291" s="7" t="s">
        <v>307</v>
      </c>
      <c r="M7291" s="8" t="s">
        <v>308</v>
      </c>
      <c r="N7291" s="10" t="s">
        <v>158</v>
      </c>
      <c r="O7291" s="5" t="s">
        <v>772</v>
      </c>
      <c r="P7291" s="7" t="s">
        <v>155</v>
      </c>
      <c r="Q7291" s="6">
        <v>2390625110176</v>
      </c>
      <c r="R7291" s="1" t="s">
        <v>309</v>
      </c>
      <c r="S7291" s="1" t="s">
        <v>310</v>
      </c>
      <c r="T7291" s="1" t="s">
        <v>651</v>
      </c>
      <c r="U7291" s="1" t="s">
        <v>652</v>
      </c>
      <c r="V7291" s="6">
        <v>917774009</v>
      </c>
      <c r="AA7291" t="s">
        <v>820</v>
      </c>
    </row>
    <row r="7292" spans="1:27" ht="15" thickBot="1" x14ac:dyDescent="0.4">
      <c r="A7292" s="1" t="s">
        <v>304</v>
      </c>
      <c r="B7292" s="1" t="s">
        <v>305</v>
      </c>
      <c r="C7292" s="1" t="s">
        <v>305</v>
      </c>
      <c r="D7292" s="1" t="s">
        <v>17</v>
      </c>
      <c r="E7292" s="1" t="s">
        <v>306</v>
      </c>
      <c r="F7292" s="1">
        <v>6442</v>
      </c>
      <c r="G7292" s="1" t="s">
        <v>48</v>
      </c>
      <c r="H7292" s="1" t="s">
        <v>49</v>
      </c>
      <c r="I7292" s="1" t="s">
        <v>21</v>
      </c>
      <c r="J7292" s="1" t="s">
        <v>155</v>
      </c>
      <c r="K7292" s="1" t="s">
        <v>630</v>
      </c>
      <c r="L7292" s="4" t="s">
        <v>307</v>
      </c>
      <c r="M7292" s="8" t="s">
        <v>308</v>
      </c>
      <c r="N7292" s="9" t="s">
        <v>158</v>
      </c>
      <c r="O7292" s="5" t="s">
        <v>772</v>
      </c>
      <c r="P7292" s="4" t="s">
        <v>155</v>
      </c>
      <c r="Q7292" s="6">
        <v>45273078687</v>
      </c>
      <c r="R7292" s="1" t="s">
        <v>309</v>
      </c>
      <c r="S7292" s="1" t="s">
        <v>310</v>
      </c>
      <c r="T7292" s="1" t="s">
        <v>651</v>
      </c>
      <c r="U7292" s="1" t="s">
        <v>652</v>
      </c>
      <c r="V7292" s="6">
        <v>917774003</v>
      </c>
      <c r="AA7292" t="s">
        <v>820</v>
      </c>
    </row>
    <row r="7293" spans="1:27" ht="15" thickBot="1" x14ac:dyDescent="0.4">
      <c r="A7293" s="1" t="s">
        <v>304</v>
      </c>
      <c r="B7293" s="1" t="s">
        <v>305</v>
      </c>
      <c r="C7293" s="1" t="s">
        <v>305</v>
      </c>
      <c r="D7293" s="1" t="s">
        <v>17</v>
      </c>
      <c r="E7293" s="1" t="s">
        <v>306</v>
      </c>
      <c r="F7293" s="1">
        <v>4847</v>
      </c>
      <c r="G7293" s="1" t="s">
        <v>48</v>
      </c>
      <c r="H7293" s="1" t="s">
        <v>49</v>
      </c>
      <c r="I7293" s="1" t="s">
        <v>21</v>
      </c>
      <c r="J7293" s="1" t="s">
        <v>155</v>
      </c>
      <c r="K7293" s="1" t="s">
        <v>630</v>
      </c>
      <c r="L7293" s="4" t="s">
        <v>156</v>
      </c>
      <c r="M7293" s="8" t="s">
        <v>157</v>
      </c>
      <c r="N7293" s="9" t="s">
        <v>158</v>
      </c>
      <c r="O7293" s="5" t="s">
        <v>770</v>
      </c>
      <c r="P7293" s="4" t="s">
        <v>155</v>
      </c>
      <c r="Q7293" s="6">
        <v>79361258226</v>
      </c>
      <c r="R7293" s="1" t="s">
        <v>309</v>
      </c>
      <c r="S7293" s="1" t="s">
        <v>310</v>
      </c>
      <c r="T7293" s="1" t="s">
        <v>651</v>
      </c>
      <c r="U7293" s="1" t="s">
        <v>652</v>
      </c>
      <c r="V7293" s="6">
        <v>917774043</v>
      </c>
      <c r="AA7293" t="s">
        <v>820</v>
      </c>
    </row>
    <row r="7294" spans="1:27" ht="15" thickBot="1" x14ac:dyDescent="0.4">
      <c r="A7294" s="1" t="s">
        <v>304</v>
      </c>
      <c r="B7294" s="1" t="s">
        <v>305</v>
      </c>
      <c r="C7294" s="1" t="s">
        <v>305</v>
      </c>
      <c r="D7294" s="1" t="s">
        <v>17</v>
      </c>
      <c r="E7294" s="1" t="s">
        <v>306</v>
      </c>
      <c r="F7294" s="1">
        <v>8218</v>
      </c>
      <c r="G7294" s="1" t="s">
        <v>48</v>
      </c>
      <c r="H7294" s="1" t="s">
        <v>49</v>
      </c>
      <c r="I7294" s="1" t="s">
        <v>21</v>
      </c>
      <c r="J7294" s="1" t="s">
        <v>155</v>
      </c>
      <c r="K7294" s="1" t="s">
        <v>630</v>
      </c>
      <c r="L7294" s="4" t="s">
        <v>156</v>
      </c>
      <c r="M7294" s="8" t="s">
        <v>157</v>
      </c>
      <c r="N7294" s="9" t="s">
        <v>158</v>
      </c>
      <c r="O7294" s="5" t="s">
        <v>770</v>
      </c>
      <c r="P7294" s="4" t="s">
        <v>155</v>
      </c>
      <c r="Q7294" s="6">
        <v>615236229352</v>
      </c>
      <c r="R7294" s="1" t="s">
        <v>309</v>
      </c>
      <c r="S7294" s="1" t="s">
        <v>310</v>
      </c>
      <c r="T7294" s="1" t="s">
        <v>651</v>
      </c>
      <c r="U7294" s="1" t="s">
        <v>652</v>
      </c>
      <c r="V7294" s="6">
        <v>917774008</v>
      </c>
      <c r="AA7294" t="s">
        <v>820</v>
      </c>
    </row>
    <row r="7295" spans="1:27" ht="15" thickBot="1" x14ac:dyDescent="0.4">
      <c r="A7295" s="1" t="s">
        <v>304</v>
      </c>
      <c r="B7295" s="1" t="s">
        <v>305</v>
      </c>
      <c r="C7295" s="1" t="s">
        <v>305</v>
      </c>
      <c r="D7295" s="1" t="s">
        <v>17</v>
      </c>
      <c r="E7295" s="1" t="s">
        <v>306</v>
      </c>
      <c r="F7295" s="1">
        <v>6108</v>
      </c>
      <c r="G7295" s="1" t="s">
        <v>48</v>
      </c>
      <c r="H7295" s="1" t="s">
        <v>49</v>
      </c>
      <c r="I7295" s="1" t="s">
        <v>21</v>
      </c>
      <c r="J7295" s="1" t="s">
        <v>155</v>
      </c>
      <c r="K7295" s="1" t="s">
        <v>630</v>
      </c>
      <c r="L7295" s="4" t="s">
        <v>668</v>
      </c>
      <c r="M7295" s="8" t="s">
        <v>669</v>
      </c>
      <c r="N7295" s="9" t="s">
        <v>158</v>
      </c>
      <c r="O7295" s="5" t="s">
        <v>771</v>
      </c>
      <c r="P7295" s="4" t="s">
        <v>155</v>
      </c>
      <c r="Q7295" s="6">
        <v>252840084317</v>
      </c>
      <c r="R7295" s="1" t="s">
        <v>309</v>
      </c>
      <c r="S7295" s="1" t="s">
        <v>310</v>
      </c>
      <c r="T7295" s="1" t="s">
        <v>651</v>
      </c>
      <c r="U7295" s="1" t="s">
        <v>652</v>
      </c>
      <c r="V7295" s="6">
        <v>917774054</v>
      </c>
      <c r="AA7295" t="s">
        <v>820</v>
      </c>
    </row>
    <row r="7296" spans="1:27" ht="15" thickBot="1" x14ac:dyDescent="0.4">
      <c r="A7296" s="1" t="s">
        <v>304</v>
      </c>
      <c r="B7296" s="1" t="s">
        <v>305</v>
      </c>
      <c r="C7296" s="1" t="s">
        <v>305</v>
      </c>
      <c r="D7296" s="1" t="s">
        <v>17</v>
      </c>
      <c r="E7296" s="1" t="s">
        <v>306</v>
      </c>
      <c r="F7296" s="1">
        <v>9250</v>
      </c>
      <c r="G7296" s="1" t="s">
        <v>48</v>
      </c>
      <c r="H7296" s="1" t="s">
        <v>49</v>
      </c>
      <c r="I7296" s="1" t="s">
        <v>21</v>
      </c>
      <c r="J7296" s="1" t="s">
        <v>155</v>
      </c>
      <c r="K7296" s="1" t="s">
        <v>632</v>
      </c>
      <c r="L7296" s="4" t="s">
        <v>307</v>
      </c>
      <c r="M7296" s="8" t="s">
        <v>308</v>
      </c>
      <c r="N7296" s="9" t="s">
        <v>158</v>
      </c>
      <c r="O7296" s="5" t="s">
        <v>772</v>
      </c>
      <c r="P7296" s="4" t="s">
        <v>155</v>
      </c>
      <c r="Q7296" s="6">
        <v>707861538742</v>
      </c>
      <c r="R7296" s="1" t="s">
        <v>309</v>
      </c>
      <c r="S7296" s="1" t="s">
        <v>310</v>
      </c>
      <c r="T7296" s="7" t="s">
        <v>56</v>
      </c>
      <c r="U7296" s="8" t="s">
        <v>57</v>
      </c>
      <c r="V7296" s="6">
        <v>917774832</v>
      </c>
      <c r="AA7296" t="s">
        <v>820</v>
      </c>
    </row>
    <row r="7297" spans="1:27" ht="15" thickBot="1" x14ac:dyDescent="0.4">
      <c r="A7297" s="1" t="s">
        <v>304</v>
      </c>
      <c r="B7297" s="1" t="s">
        <v>305</v>
      </c>
      <c r="C7297" s="1" t="s">
        <v>305</v>
      </c>
      <c r="D7297" s="1" t="s">
        <v>17</v>
      </c>
      <c r="E7297" s="1" t="s">
        <v>306</v>
      </c>
      <c r="F7297" s="1">
        <v>8012</v>
      </c>
      <c r="G7297" s="1" t="s">
        <v>48</v>
      </c>
      <c r="H7297" s="1" t="s">
        <v>49</v>
      </c>
      <c r="I7297" s="1" t="s">
        <v>21</v>
      </c>
      <c r="J7297" s="1" t="s">
        <v>155</v>
      </c>
      <c r="K7297" s="1" t="s">
        <v>632</v>
      </c>
      <c r="L7297" s="4" t="s">
        <v>307</v>
      </c>
      <c r="M7297" s="8" t="s">
        <v>308</v>
      </c>
      <c r="N7297" s="9" t="s">
        <v>158</v>
      </c>
      <c r="O7297" s="5" t="s">
        <v>772</v>
      </c>
      <c r="P7297" s="4" t="s">
        <v>155</v>
      </c>
      <c r="Q7297" s="6">
        <v>512069734319</v>
      </c>
      <c r="R7297" s="1" t="s">
        <v>309</v>
      </c>
      <c r="S7297" s="1" t="s">
        <v>310</v>
      </c>
      <c r="T7297" s="7" t="s">
        <v>56</v>
      </c>
      <c r="U7297" s="8" t="s">
        <v>57</v>
      </c>
      <c r="V7297" s="6">
        <v>917263069</v>
      </c>
      <c r="AA7297" t="s">
        <v>820</v>
      </c>
    </row>
    <row r="7298" spans="1:27" ht="15" thickBot="1" x14ac:dyDescent="0.4">
      <c r="A7298" s="1" t="s">
        <v>304</v>
      </c>
      <c r="B7298" s="1" t="s">
        <v>305</v>
      </c>
      <c r="C7298" s="1" t="s">
        <v>305</v>
      </c>
      <c r="D7298" s="1" t="s">
        <v>17</v>
      </c>
      <c r="E7298" s="1" t="s">
        <v>306</v>
      </c>
      <c r="F7298" s="1">
        <v>6375</v>
      </c>
      <c r="G7298" s="1" t="s">
        <v>48</v>
      </c>
      <c r="H7298" s="1" t="s">
        <v>49</v>
      </c>
      <c r="I7298" s="1" t="s">
        <v>21</v>
      </c>
      <c r="J7298" s="1" t="s">
        <v>155</v>
      </c>
      <c r="K7298" s="1" t="s">
        <v>632</v>
      </c>
      <c r="L7298" s="4" t="s">
        <v>307</v>
      </c>
      <c r="M7298" s="8" t="s">
        <v>308</v>
      </c>
      <c r="N7298" s="9" t="s">
        <v>158</v>
      </c>
      <c r="O7298" s="5" t="s">
        <v>772</v>
      </c>
      <c r="P7298" s="4" t="s">
        <v>155</v>
      </c>
      <c r="Q7298" s="6">
        <v>59765309803</v>
      </c>
      <c r="R7298" s="1" t="s">
        <v>309</v>
      </c>
      <c r="S7298" s="1" t="s">
        <v>310</v>
      </c>
      <c r="T7298" s="7" t="s">
        <v>56</v>
      </c>
      <c r="U7298" s="8" t="s">
        <v>57</v>
      </c>
      <c r="V7298" s="6">
        <v>917263063</v>
      </c>
      <c r="AA7298" t="s">
        <v>820</v>
      </c>
    </row>
    <row r="7299" spans="1:27" ht="15" thickBot="1" x14ac:dyDescent="0.4">
      <c r="A7299" s="1" t="s">
        <v>304</v>
      </c>
      <c r="B7299" s="1" t="s">
        <v>305</v>
      </c>
      <c r="C7299" s="1" t="s">
        <v>305</v>
      </c>
      <c r="D7299" s="1" t="s">
        <v>17</v>
      </c>
      <c r="E7299" s="1" t="s">
        <v>306</v>
      </c>
      <c r="F7299" s="1">
        <v>6627</v>
      </c>
      <c r="G7299" s="1" t="s">
        <v>48</v>
      </c>
      <c r="H7299" s="1" t="s">
        <v>49</v>
      </c>
      <c r="I7299" s="1" t="s">
        <v>21</v>
      </c>
      <c r="J7299" s="1" t="s">
        <v>155</v>
      </c>
      <c r="K7299" s="1" t="s">
        <v>632</v>
      </c>
      <c r="L7299" s="4" t="s">
        <v>307</v>
      </c>
      <c r="M7299" s="8" t="s">
        <v>308</v>
      </c>
      <c r="N7299" s="9" t="s">
        <v>158</v>
      </c>
      <c r="O7299" s="5" t="s">
        <v>772</v>
      </c>
      <c r="P7299" s="4" t="s">
        <v>155</v>
      </c>
      <c r="Q7299" s="6">
        <v>173280775339</v>
      </c>
      <c r="R7299" s="1" t="s">
        <v>309</v>
      </c>
      <c r="S7299" s="1" t="s">
        <v>310</v>
      </c>
      <c r="T7299" s="7" t="s">
        <v>56</v>
      </c>
      <c r="U7299" s="8" t="s">
        <v>57</v>
      </c>
      <c r="V7299" s="6">
        <v>917263051</v>
      </c>
      <c r="AA7299" t="s">
        <v>820</v>
      </c>
    </row>
    <row r="7300" spans="1:27" ht="15" thickBot="1" x14ac:dyDescent="0.4">
      <c r="A7300" s="1" t="s">
        <v>304</v>
      </c>
      <c r="B7300" s="1" t="s">
        <v>305</v>
      </c>
      <c r="C7300" s="1" t="s">
        <v>305</v>
      </c>
      <c r="D7300" s="1" t="s">
        <v>17</v>
      </c>
      <c r="E7300" s="1" t="s">
        <v>306</v>
      </c>
      <c r="F7300" s="1">
        <v>4550</v>
      </c>
      <c r="G7300" s="1" t="s">
        <v>48</v>
      </c>
      <c r="H7300" s="1" t="s">
        <v>49</v>
      </c>
      <c r="I7300" s="1" t="s">
        <v>21</v>
      </c>
      <c r="J7300" s="1" t="s">
        <v>155</v>
      </c>
      <c r="K7300" s="1" t="s">
        <v>632</v>
      </c>
      <c r="L7300" s="4" t="s">
        <v>307</v>
      </c>
      <c r="M7300" s="8" t="s">
        <v>308</v>
      </c>
      <c r="N7300" s="9" t="s">
        <v>158</v>
      </c>
      <c r="O7300" s="5" t="s">
        <v>772</v>
      </c>
      <c r="P7300" s="4" t="s">
        <v>155</v>
      </c>
      <c r="Q7300" s="6">
        <v>635726313758</v>
      </c>
      <c r="R7300" s="1" t="s">
        <v>309</v>
      </c>
      <c r="S7300" s="1" t="s">
        <v>310</v>
      </c>
      <c r="T7300" s="7" t="s">
        <v>56</v>
      </c>
      <c r="U7300" s="8" t="s">
        <v>57</v>
      </c>
      <c r="V7300" s="6">
        <v>917263049</v>
      </c>
      <c r="AA7300" t="s">
        <v>820</v>
      </c>
    </row>
    <row r="7301" spans="1:27" ht="15" thickBot="1" x14ac:dyDescent="0.4">
      <c r="A7301" s="1" t="s">
        <v>304</v>
      </c>
      <c r="B7301" s="1" t="s">
        <v>305</v>
      </c>
      <c r="C7301" s="1" t="s">
        <v>305</v>
      </c>
      <c r="D7301" s="1" t="s">
        <v>17</v>
      </c>
      <c r="E7301" s="1" t="s">
        <v>306</v>
      </c>
      <c r="F7301" s="1">
        <v>8398</v>
      </c>
      <c r="G7301" s="1" t="s">
        <v>48</v>
      </c>
      <c r="H7301" s="1" t="s">
        <v>49</v>
      </c>
      <c r="I7301" s="1" t="s">
        <v>21</v>
      </c>
      <c r="J7301" s="1" t="s">
        <v>155</v>
      </c>
      <c r="K7301" s="1" t="s">
        <v>632</v>
      </c>
      <c r="L7301" s="4" t="s">
        <v>156</v>
      </c>
      <c r="M7301" s="8" t="s">
        <v>157</v>
      </c>
      <c r="N7301" s="9" t="s">
        <v>158</v>
      </c>
      <c r="O7301" s="5" t="s">
        <v>770</v>
      </c>
      <c r="P7301" s="4" t="s">
        <v>155</v>
      </c>
      <c r="Q7301" s="6">
        <v>25382393572</v>
      </c>
      <c r="R7301" s="1" t="s">
        <v>309</v>
      </c>
      <c r="S7301" s="1" t="s">
        <v>310</v>
      </c>
      <c r="T7301" s="7" t="s">
        <v>56</v>
      </c>
      <c r="U7301" s="8" t="s">
        <v>57</v>
      </c>
      <c r="V7301" s="6">
        <v>917263064</v>
      </c>
      <c r="AA7301" t="s">
        <v>820</v>
      </c>
    </row>
    <row r="7302" spans="1:27" ht="15" thickBot="1" x14ac:dyDescent="0.4">
      <c r="A7302" s="1" t="s">
        <v>304</v>
      </c>
      <c r="B7302" s="1" t="s">
        <v>305</v>
      </c>
      <c r="C7302" s="1" t="s">
        <v>305</v>
      </c>
      <c r="D7302" s="1" t="s">
        <v>17</v>
      </c>
      <c r="E7302" s="1" t="s">
        <v>306</v>
      </c>
      <c r="F7302" s="1">
        <v>8284</v>
      </c>
      <c r="G7302" s="1" t="s">
        <v>48</v>
      </c>
      <c r="H7302" s="1" t="s">
        <v>49</v>
      </c>
      <c r="I7302" s="1" t="s">
        <v>21</v>
      </c>
      <c r="J7302" s="1" t="s">
        <v>155</v>
      </c>
      <c r="K7302" s="1" t="s">
        <v>632</v>
      </c>
      <c r="L7302" s="4" t="s">
        <v>668</v>
      </c>
      <c r="M7302" s="8" t="s">
        <v>669</v>
      </c>
      <c r="N7302" s="9" t="s">
        <v>158</v>
      </c>
      <c r="O7302" s="5" t="s">
        <v>771</v>
      </c>
      <c r="P7302" s="4" t="s">
        <v>155</v>
      </c>
      <c r="Q7302" s="6">
        <v>210839235180</v>
      </c>
      <c r="R7302" s="1" t="s">
        <v>309</v>
      </c>
      <c r="S7302" s="1" t="s">
        <v>310</v>
      </c>
      <c r="T7302" s="7" t="s">
        <v>56</v>
      </c>
      <c r="U7302" s="8" t="s">
        <v>57</v>
      </c>
      <c r="V7302" s="6">
        <v>917774853</v>
      </c>
      <c r="AA7302" t="s">
        <v>820</v>
      </c>
    </row>
    <row r="7303" spans="1:27" ht="15" thickBot="1" x14ac:dyDescent="0.4">
      <c r="A7303" s="1" t="s">
        <v>304</v>
      </c>
      <c r="B7303" s="1" t="s">
        <v>305</v>
      </c>
      <c r="C7303" s="1" t="s">
        <v>305</v>
      </c>
      <c r="D7303" s="1" t="s">
        <v>17</v>
      </c>
      <c r="E7303" s="1" t="s">
        <v>306</v>
      </c>
      <c r="F7303" s="1">
        <v>9868</v>
      </c>
      <c r="G7303" s="1" t="s">
        <v>48</v>
      </c>
      <c r="H7303" s="1" t="s">
        <v>49</v>
      </c>
      <c r="I7303" s="1" t="s">
        <v>21</v>
      </c>
      <c r="J7303" s="1" t="s">
        <v>155</v>
      </c>
      <c r="K7303" s="1" t="s">
        <v>639</v>
      </c>
      <c r="L7303" s="4" t="s">
        <v>307</v>
      </c>
      <c r="M7303" s="8" t="s">
        <v>308</v>
      </c>
      <c r="N7303" s="9" t="s">
        <v>158</v>
      </c>
      <c r="O7303" s="5" t="s">
        <v>772</v>
      </c>
      <c r="P7303" s="4" t="s">
        <v>155</v>
      </c>
      <c r="Q7303" s="6">
        <v>238945676342</v>
      </c>
      <c r="R7303" s="1" t="s">
        <v>309</v>
      </c>
      <c r="S7303" s="1" t="s">
        <v>310</v>
      </c>
      <c r="T7303" s="7" t="s">
        <v>447</v>
      </c>
      <c r="U7303" s="8" t="s">
        <v>448</v>
      </c>
      <c r="V7303" s="6">
        <v>917774825</v>
      </c>
      <c r="AA7303" t="s">
        <v>820</v>
      </c>
    </row>
    <row r="7304" spans="1:27" ht="15" thickBot="1" x14ac:dyDescent="0.4">
      <c r="A7304" s="1" t="s">
        <v>304</v>
      </c>
      <c r="B7304" s="1" t="s">
        <v>305</v>
      </c>
      <c r="C7304" s="1" t="s">
        <v>305</v>
      </c>
      <c r="D7304" s="1" t="s">
        <v>17</v>
      </c>
      <c r="E7304" s="1" t="s">
        <v>306</v>
      </c>
      <c r="F7304" s="1">
        <v>6172</v>
      </c>
      <c r="G7304" s="1" t="s">
        <v>48</v>
      </c>
      <c r="H7304" s="1" t="s">
        <v>49</v>
      </c>
      <c r="I7304" s="1" t="s">
        <v>21</v>
      </c>
      <c r="J7304" s="1" t="s">
        <v>155</v>
      </c>
      <c r="K7304" s="1" t="s">
        <v>639</v>
      </c>
      <c r="L7304" s="4" t="s">
        <v>307</v>
      </c>
      <c r="M7304" s="8" t="s">
        <v>308</v>
      </c>
      <c r="N7304" s="9" t="s">
        <v>158</v>
      </c>
      <c r="O7304" s="5" t="s">
        <v>772</v>
      </c>
      <c r="P7304" s="4" t="s">
        <v>155</v>
      </c>
      <c r="Q7304" s="6">
        <v>608642656637</v>
      </c>
      <c r="R7304" s="1" t="s">
        <v>309</v>
      </c>
      <c r="S7304" s="1" t="s">
        <v>310</v>
      </c>
      <c r="T7304" s="7" t="s">
        <v>447</v>
      </c>
      <c r="U7304" s="8" t="s">
        <v>448</v>
      </c>
      <c r="V7304" s="6">
        <v>917774824</v>
      </c>
      <c r="AA7304" t="s">
        <v>820</v>
      </c>
    </row>
    <row r="7305" spans="1:27" ht="15" thickBot="1" x14ac:dyDescent="0.4">
      <c r="A7305" s="1" t="s">
        <v>304</v>
      </c>
      <c r="B7305" s="1" t="s">
        <v>305</v>
      </c>
      <c r="C7305" s="1" t="s">
        <v>305</v>
      </c>
      <c r="D7305" s="1" t="s">
        <v>17</v>
      </c>
      <c r="E7305" s="1" t="s">
        <v>306</v>
      </c>
      <c r="F7305" s="1">
        <v>4923</v>
      </c>
      <c r="G7305" s="1" t="s">
        <v>48</v>
      </c>
      <c r="H7305" s="1" t="s">
        <v>49</v>
      </c>
      <c r="I7305" s="1" t="s">
        <v>21</v>
      </c>
      <c r="J7305" s="1" t="s">
        <v>155</v>
      </c>
      <c r="K7305" s="1" t="s">
        <v>639</v>
      </c>
      <c r="L7305" s="4" t="s">
        <v>307</v>
      </c>
      <c r="M7305" s="8" t="s">
        <v>308</v>
      </c>
      <c r="N7305" s="9" t="s">
        <v>158</v>
      </c>
      <c r="O7305" s="5" t="s">
        <v>772</v>
      </c>
      <c r="P7305" s="4" t="s">
        <v>155</v>
      </c>
      <c r="Q7305" s="6">
        <v>3453824210586</v>
      </c>
      <c r="R7305" s="1" t="s">
        <v>309</v>
      </c>
      <c r="S7305" s="1" t="s">
        <v>310</v>
      </c>
      <c r="T7305" s="7" t="s">
        <v>447</v>
      </c>
      <c r="U7305" s="8" t="s">
        <v>448</v>
      </c>
      <c r="V7305" s="6">
        <v>917774820</v>
      </c>
      <c r="AA7305" t="s">
        <v>820</v>
      </c>
    </row>
    <row r="7306" spans="1:27" ht="15" thickBot="1" x14ac:dyDescent="0.4">
      <c r="A7306" s="1" t="s">
        <v>304</v>
      </c>
      <c r="B7306" s="1" t="s">
        <v>305</v>
      </c>
      <c r="C7306" s="1" t="s">
        <v>305</v>
      </c>
      <c r="D7306" s="1" t="s">
        <v>17</v>
      </c>
      <c r="E7306" s="1" t="s">
        <v>306</v>
      </c>
      <c r="F7306" s="1">
        <v>7314</v>
      </c>
      <c r="G7306" s="1" t="s">
        <v>48</v>
      </c>
      <c r="H7306" s="1" t="s">
        <v>49</v>
      </c>
      <c r="I7306" s="1" t="s">
        <v>21</v>
      </c>
      <c r="J7306" s="1" t="s">
        <v>155</v>
      </c>
      <c r="K7306" s="1" t="s">
        <v>639</v>
      </c>
      <c r="L7306" s="4" t="s">
        <v>307</v>
      </c>
      <c r="M7306" s="8" t="s">
        <v>308</v>
      </c>
      <c r="N7306" s="9" t="s">
        <v>158</v>
      </c>
      <c r="O7306" s="5" t="s">
        <v>772</v>
      </c>
      <c r="P7306" s="4" t="s">
        <v>155</v>
      </c>
      <c r="Q7306" s="6">
        <v>651372024972</v>
      </c>
      <c r="R7306" s="1" t="s">
        <v>309</v>
      </c>
      <c r="S7306" s="1" t="s">
        <v>310</v>
      </c>
      <c r="T7306" s="7" t="s">
        <v>447</v>
      </c>
      <c r="U7306" s="8" t="s">
        <v>448</v>
      </c>
      <c r="V7306" s="6">
        <v>917774056</v>
      </c>
      <c r="AA7306" t="s">
        <v>820</v>
      </c>
    </row>
    <row r="7307" spans="1:27" ht="15" thickBot="1" x14ac:dyDescent="0.4">
      <c r="A7307" s="1" t="s">
        <v>304</v>
      </c>
      <c r="B7307" s="1" t="s">
        <v>305</v>
      </c>
      <c r="C7307" s="1" t="s">
        <v>305</v>
      </c>
      <c r="D7307" s="1" t="s">
        <v>17</v>
      </c>
      <c r="E7307" s="1" t="s">
        <v>306</v>
      </c>
      <c r="F7307" s="1">
        <v>6179</v>
      </c>
      <c r="G7307" s="1" t="s">
        <v>48</v>
      </c>
      <c r="H7307" s="1" t="s">
        <v>49</v>
      </c>
      <c r="I7307" s="1" t="s">
        <v>21</v>
      </c>
      <c r="J7307" s="1" t="s">
        <v>155</v>
      </c>
      <c r="K7307" s="1" t="s">
        <v>639</v>
      </c>
      <c r="L7307" s="4" t="s">
        <v>307</v>
      </c>
      <c r="M7307" s="8" t="s">
        <v>308</v>
      </c>
      <c r="N7307" s="9" t="s">
        <v>158</v>
      </c>
      <c r="O7307" s="5" t="s">
        <v>772</v>
      </c>
      <c r="P7307" s="4" t="s">
        <v>155</v>
      </c>
      <c r="Q7307" s="6">
        <v>3751475410363</v>
      </c>
      <c r="R7307" s="1" t="s">
        <v>309</v>
      </c>
      <c r="S7307" s="1" t="s">
        <v>310</v>
      </c>
      <c r="T7307" s="7" t="s">
        <v>447</v>
      </c>
      <c r="U7307" s="8" t="s">
        <v>448</v>
      </c>
      <c r="V7307" s="6">
        <v>917774055</v>
      </c>
      <c r="AA7307" t="s">
        <v>820</v>
      </c>
    </row>
    <row r="7308" spans="1:27" ht="15" thickBot="1" x14ac:dyDescent="0.4">
      <c r="A7308" s="1" t="s">
        <v>304</v>
      </c>
      <c r="B7308" s="1" t="s">
        <v>305</v>
      </c>
      <c r="C7308" s="1" t="s">
        <v>305</v>
      </c>
      <c r="D7308" s="1" t="s">
        <v>17</v>
      </c>
      <c r="E7308" s="1" t="s">
        <v>306</v>
      </c>
      <c r="F7308" s="1">
        <v>8245</v>
      </c>
      <c r="G7308" s="1" t="s">
        <v>48</v>
      </c>
      <c r="H7308" s="1" t="s">
        <v>49</v>
      </c>
      <c r="I7308" s="1" t="s">
        <v>21</v>
      </c>
      <c r="J7308" s="1" t="s">
        <v>155</v>
      </c>
      <c r="K7308" s="1" t="s">
        <v>639</v>
      </c>
      <c r="L7308" s="4" t="s">
        <v>668</v>
      </c>
      <c r="M7308" s="8" t="s">
        <v>669</v>
      </c>
      <c r="N7308" s="9" t="s">
        <v>158</v>
      </c>
      <c r="O7308" s="5" t="s">
        <v>771</v>
      </c>
      <c r="P7308" s="4" t="s">
        <v>155</v>
      </c>
      <c r="Q7308" s="6">
        <v>136433946010</v>
      </c>
      <c r="R7308" s="1" t="s">
        <v>309</v>
      </c>
      <c r="S7308" s="1" t="s">
        <v>310</v>
      </c>
      <c r="T7308" s="7" t="s">
        <v>447</v>
      </c>
      <c r="U7308" s="8" t="s">
        <v>448</v>
      </c>
      <c r="V7308" s="6">
        <v>917774062</v>
      </c>
      <c r="AA7308" t="s">
        <v>820</v>
      </c>
    </row>
    <row r="7309" spans="1:27" ht="15" thickBot="1" x14ac:dyDescent="0.4">
      <c r="A7309" s="1" t="s">
        <v>304</v>
      </c>
      <c r="B7309" s="1" t="s">
        <v>305</v>
      </c>
      <c r="C7309" s="1" t="s">
        <v>305</v>
      </c>
      <c r="D7309" s="1" t="s">
        <v>17</v>
      </c>
      <c r="E7309" s="1" t="s">
        <v>306</v>
      </c>
      <c r="F7309" s="1">
        <v>9365</v>
      </c>
      <c r="G7309" s="1" t="s">
        <v>48</v>
      </c>
      <c r="H7309" s="1" t="s">
        <v>49</v>
      </c>
      <c r="I7309" s="1" t="s">
        <v>21</v>
      </c>
      <c r="J7309" s="1" t="s">
        <v>155</v>
      </c>
      <c r="K7309" s="1" t="s">
        <v>639</v>
      </c>
      <c r="L7309" s="4" t="s">
        <v>666</v>
      </c>
      <c r="M7309" s="8" t="s">
        <v>667</v>
      </c>
      <c r="N7309" s="9" t="s">
        <v>158</v>
      </c>
      <c r="O7309" s="5" t="s">
        <v>768</v>
      </c>
      <c r="P7309" s="4" t="s">
        <v>155</v>
      </c>
      <c r="Q7309" s="6">
        <v>609229968227</v>
      </c>
      <c r="R7309" s="1" t="s">
        <v>309</v>
      </c>
      <c r="S7309" s="1" t="s">
        <v>310</v>
      </c>
      <c r="T7309" s="7" t="s">
        <v>447</v>
      </c>
      <c r="U7309" s="8" t="s">
        <v>448</v>
      </c>
      <c r="V7309" s="6">
        <v>917774812</v>
      </c>
      <c r="AA7309" t="s">
        <v>820</v>
      </c>
    </row>
    <row r="7310" spans="1:27" ht="15" thickBot="1" x14ac:dyDescent="0.4">
      <c r="A7310" s="1" t="s">
        <v>304</v>
      </c>
      <c r="B7310" s="1" t="s">
        <v>305</v>
      </c>
      <c r="C7310" s="1" t="s">
        <v>305</v>
      </c>
      <c r="D7310" s="1" t="s">
        <v>17</v>
      </c>
      <c r="E7310" s="1" t="s">
        <v>306</v>
      </c>
      <c r="F7310" s="1">
        <v>4401</v>
      </c>
      <c r="G7310" s="1" t="s">
        <v>48</v>
      </c>
      <c r="H7310" s="1" t="s">
        <v>49</v>
      </c>
      <c r="I7310" s="1" t="s">
        <v>21</v>
      </c>
      <c r="J7310" s="1" t="s">
        <v>155</v>
      </c>
      <c r="K7310" s="1" t="s">
        <v>634</v>
      </c>
      <c r="L7310" s="4" t="s">
        <v>666</v>
      </c>
      <c r="M7310" s="8" t="s">
        <v>667</v>
      </c>
      <c r="N7310" s="9" t="s">
        <v>158</v>
      </c>
      <c r="O7310" s="5" t="s">
        <v>768</v>
      </c>
      <c r="P7310" s="4" t="s">
        <v>155</v>
      </c>
      <c r="Q7310" s="6">
        <v>85679064328</v>
      </c>
      <c r="R7310" s="1" t="s">
        <v>309</v>
      </c>
      <c r="S7310" s="1" t="s">
        <v>310</v>
      </c>
      <c r="T7310" s="11" t="s">
        <v>660</v>
      </c>
      <c r="U7310" s="11" t="s">
        <v>714</v>
      </c>
      <c r="V7310" s="6">
        <v>917773986</v>
      </c>
      <c r="AA7310" t="s">
        <v>820</v>
      </c>
    </row>
    <row r="7311" spans="1:27" ht="15" thickBot="1" x14ac:dyDescent="0.4">
      <c r="A7311" s="1" t="s">
        <v>304</v>
      </c>
      <c r="B7311" s="1" t="s">
        <v>305</v>
      </c>
      <c r="C7311" s="1" t="s">
        <v>305</v>
      </c>
      <c r="D7311" s="1" t="s">
        <v>17</v>
      </c>
      <c r="E7311" s="1" t="s">
        <v>306</v>
      </c>
      <c r="F7311" s="1">
        <v>5361</v>
      </c>
      <c r="G7311" s="1" t="s">
        <v>48</v>
      </c>
      <c r="H7311" s="1" t="s">
        <v>49</v>
      </c>
      <c r="I7311" s="1" t="s">
        <v>21</v>
      </c>
      <c r="J7311" s="1" t="s">
        <v>155</v>
      </c>
      <c r="K7311" s="1" t="s">
        <v>634</v>
      </c>
      <c r="L7311" s="7" t="s">
        <v>666</v>
      </c>
      <c r="M7311" s="8" t="s">
        <v>667</v>
      </c>
      <c r="N7311" s="10" t="s">
        <v>158</v>
      </c>
      <c r="O7311" s="5" t="s">
        <v>768</v>
      </c>
      <c r="P7311" s="7" t="s">
        <v>155</v>
      </c>
      <c r="Q7311" s="6">
        <v>2457867410923</v>
      </c>
      <c r="R7311" s="1" t="s">
        <v>309</v>
      </c>
      <c r="S7311" s="1" t="s">
        <v>310</v>
      </c>
      <c r="T7311" s="11" t="s">
        <v>660</v>
      </c>
      <c r="U7311" s="11" t="s">
        <v>714</v>
      </c>
      <c r="V7311" s="6">
        <v>917773985</v>
      </c>
      <c r="AA7311" t="s">
        <v>820</v>
      </c>
    </row>
    <row r="7312" spans="1:27" ht="15" thickBot="1" x14ac:dyDescent="0.4">
      <c r="A7312" s="1" t="s">
        <v>304</v>
      </c>
      <c r="B7312" s="1" t="s">
        <v>305</v>
      </c>
      <c r="C7312" s="1" t="s">
        <v>305</v>
      </c>
      <c r="D7312" s="1" t="s">
        <v>17</v>
      </c>
      <c r="E7312" s="1" t="s">
        <v>306</v>
      </c>
      <c r="F7312" s="1">
        <v>9001</v>
      </c>
      <c r="G7312" s="1" t="s">
        <v>48</v>
      </c>
      <c r="H7312" s="1" t="s">
        <v>49</v>
      </c>
      <c r="I7312" s="1" t="s">
        <v>21</v>
      </c>
      <c r="J7312" s="1" t="s">
        <v>155</v>
      </c>
      <c r="K7312" s="1" t="s">
        <v>633</v>
      </c>
      <c r="L7312" s="4" t="s">
        <v>307</v>
      </c>
      <c r="M7312" s="8" t="s">
        <v>308</v>
      </c>
      <c r="N7312" s="9" t="s">
        <v>158</v>
      </c>
      <c r="O7312" s="5" t="s">
        <v>772</v>
      </c>
      <c r="P7312" s="4" t="s">
        <v>155</v>
      </c>
      <c r="Q7312" s="6">
        <v>42017985900</v>
      </c>
      <c r="R7312" s="1" t="s">
        <v>309</v>
      </c>
      <c r="S7312" s="1" t="s">
        <v>310</v>
      </c>
      <c r="T7312" s="11" t="s">
        <v>702</v>
      </c>
      <c r="U7312" s="11" t="s">
        <v>712</v>
      </c>
      <c r="V7312" s="6">
        <v>917773970</v>
      </c>
      <c r="AA7312" t="s">
        <v>820</v>
      </c>
    </row>
    <row r="7313" spans="1:27" ht="15" thickBot="1" x14ac:dyDescent="0.4">
      <c r="A7313" s="1" t="s">
        <v>304</v>
      </c>
      <c r="B7313" s="1" t="s">
        <v>305</v>
      </c>
      <c r="C7313" s="1" t="s">
        <v>305</v>
      </c>
      <c r="D7313" s="1" t="s">
        <v>17</v>
      </c>
      <c r="E7313" s="1" t="s">
        <v>306</v>
      </c>
      <c r="F7313" s="1">
        <v>3714</v>
      </c>
      <c r="G7313" s="1" t="s">
        <v>48</v>
      </c>
      <c r="H7313" s="1" t="s">
        <v>49</v>
      </c>
      <c r="I7313" s="1" t="s">
        <v>21</v>
      </c>
      <c r="J7313" s="1" t="s">
        <v>155</v>
      </c>
      <c r="K7313" s="1" t="s">
        <v>633</v>
      </c>
      <c r="L7313" s="4" t="s">
        <v>307</v>
      </c>
      <c r="M7313" s="8" t="s">
        <v>308</v>
      </c>
      <c r="N7313" s="9" t="s">
        <v>158</v>
      </c>
      <c r="O7313" s="5" t="s">
        <v>772</v>
      </c>
      <c r="P7313" s="4" t="s">
        <v>155</v>
      </c>
      <c r="Q7313" s="6">
        <v>7718804111008</v>
      </c>
      <c r="R7313" s="1" t="s">
        <v>309</v>
      </c>
      <c r="S7313" s="1" t="s">
        <v>310</v>
      </c>
      <c r="T7313" s="11" t="s">
        <v>702</v>
      </c>
      <c r="U7313" s="11" t="s">
        <v>712</v>
      </c>
      <c r="V7313" s="6">
        <v>917773967</v>
      </c>
      <c r="AA7313" t="s">
        <v>822</v>
      </c>
    </row>
    <row r="7314" spans="1:27" ht="15" thickBot="1" x14ac:dyDescent="0.4">
      <c r="A7314" s="1" t="s">
        <v>304</v>
      </c>
      <c r="B7314" s="1" t="s">
        <v>305</v>
      </c>
      <c r="C7314" s="1" t="s">
        <v>305</v>
      </c>
      <c r="D7314" s="1" t="s">
        <v>17</v>
      </c>
      <c r="E7314" s="1" t="s">
        <v>306</v>
      </c>
      <c r="F7314" s="1">
        <v>6161</v>
      </c>
      <c r="G7314" s="1" t="s">
        <v>48</v>
      </c>
      <c r="H7314" s="1" t="s">
        <v>49</v>
      </c>
      <c r="I7314" s="1" t="s">
        <v>21</v>
      </c>
      <c r="J7314" s="1" t="s">
        <v>155</v>
      </c>
      <c r="K7314" s="1" t="s">
        <v>633</v>
      </c>
      <c r="L7314" s="4" t="s">
        <v>307</v>
      </c>
      <c r="M7314" s="8" t="s">
        <v>308</v>
      </c>
      <c r="N7314" s="9" t="s">
        <v>158</v>
      </c>
      <c r="O7314" s="5" t="s">
        <v>772</v>
      </c>
      <c r="P7314" s="4" t="s">
        <v>155</v>
      </c>
      <c r="Q7314" s="6">
        <v>213482999779</v>
      </c>
      <c r="R7314" s="1" t="s">
        <v>309</v>
      </c>
      <c r="S7314" s="1" t="s">
        <v>310</v>
      </c>
      <c r="T7314" s="11" t="s">
        <v>702</v>
      </c>
      <c r="U7314" s="11" t="s">
        <v>712</v>
      </c>
      <c r="V7314" s="6">
        <v>917773963</v>
      </c>
      <c r="AA7314" t="s">
        <v>822</v>
      </c>
    </row>
    <row r="7315" spans="1:27" ht="15" thickBot="1" x14ac:dyDescent="0.4">
      <c r="A7315" s="1" t="s">
        <v>304</v>
      </c>
      <c r="B7315" s="1" t="s">
        <v>305</v>
      </c>
      <c r="C7315" s="1" t="s">
        <v>305</v>
      </c>
      <c r="D7315" s="1" t="s">
        <v>17</v>
      </c>
      <c r="E7315" s="1" t="s">
        <v>306</v>
      </c>
      <c r="F7315" s="1">
        <v>7683</v>
      </c>
      <c r="G7315" s="1" t="s">
        <v>48</v>
      </c>
      <c r="H7315" s="1" t="s">
        <v>49</v>
      </c>
      <c r="I7315" s="1" t="s">
        <v>21</v>
      </c>
      <c r="J7315" s="1" t="s">
        <v>155</v>
      </c>
      <c r="K7315" s="1" t="s">
        <v>633</v>
      </c>
      <c r="L7315" s="4" t="s">
        <v>668</v>
      </c>
      <c r="M7315" s="8" t="s">
        <v>669</v>
      </c>
      <c r="N7315" s="9" t="s">
        <v>158</v>
      </c>
      <c r="O7315" s="5" t="s">
        <v>771</v>
      </c>
      <c r="P7315" s="4" t="s">
        <v>155</v>
      </c>
      <c r="Q7315" s="6">
        <v>616545883579</v>
      </c>
      <c r="R7315" s="1" t="s">
        <v>309</v>
      </c>
      <c r="S7315" s="1" t="s">
        <v>310</v>
      </c>
      <c r="T7315" s="11" t="s">
        <v>702</v>
      </c>
      <c r="U7315" s="11" t="s">
        <v>712</v>
      </c>
      <c r="V7315" s="6">
        <v>917773961</v>
      </c>
      <c r="AA7315" t="s">
        <v>822</v>
      </c>
    </row>
    <row r="7316" spans="1:27" ht="15" thickBot="1" x14ac:dyDescent="0.4">
      <c r="A7316" s="1" t="s">
        <v>304</v>
      </c>
      <c r="B7316" s="1" t="s">
        <v>305</v>
      </c>
      <c r="C7316" s="1" t="s">
        <v>305</v>
      </c>
      <c r="D7316" s="1" t="s">
        <v>17</v>
      </c>
      <c r="E7316" s="1" t="s">
        <v>306</v>
      </c>
      <c r="F7316" s="1">
        <v>3819</v>
      </c>
      <c r="G7316" s="1" t="s">
        <v>48</v>
      </c>
      <c r="H7316" s="1" t="s">
        <v>49</v>
      </c>
      <c r="I7316" s="1" t="s">
        <v>21</v>
      </c>
      <c r="J7316" s="1" t="s">
        <v>155</v>
      </c>
      <c r="K7316" s="1" t="s">
        <v>637</v>
      </c>
      <c r="L7316" s="4" t="s">
        <v>307</v>
      </c>
      <c r="M7316" s="8" t="s">
        <v>308</v>
      </c>
      <c r="N7316" s="9" t="s">
        <v>158</v>
      </c>
      <c r="O7316" s="5" t="s">
        <v>772</v>
      </c>
      <c r="P7316" s="4" t="s">
        <v>155</v>
      </c>
      <c r="Q7316" s="6">
        <v>324670375003</v>
      </c>
      <c r="R7316" s="1" t="s">
        <v>309</v>
      </c>
      <c r="S7316" s="1" t="s">
        <v>310</v>
      </c>
      <c r="T7316" s="4" t="s">
        <v>688</v>
      </c>
      <c r="U7316" s="5" t="s">
        <v>689</v>
      </c>
      <c r="V7316" s="6">
        <v>917558568</v>
      </c>
      <c r="AA7316" t="s">
        <v>822</v>
      </c>
    </row>
    <row r="7317" spans="1:27" ht="15" thickBot="1" x14ac:dyDescent="0.4">
      <c r="A7317" s="1" t="s">
        <v>304</v>
      </c>
      <c r="B7317" s="1" t="s">
        <v>305</v>
      </c>
      <c r="C7317" s="1" t="s">
        <v>305</v>
      </c>
      <c r="D7317" s="1" t="s">
        <v>17</v>
      </c>
      <c r="E7317" s="1" t="s">
        <v>306</v>
      </c>
      <c r="F7317" s="1">
        <v>1066</v>
      </c>
      <c r="G7317" s="1" t="s">
        <v>48</v>
      </c>
      <c r="H7317" s="1" t="s">
        <v>49</v>
      </c>
      <c r="I7317" s="1" t="s">
        <v>21</v>
      </c>
      <c r="J7317" s="1" t="s">
        <v>155</v>
      </c>
      <c r="K7317" s="1" t="s">
        <v>637</v>
      </c>
      <c r="L7317" s="4" t="s">
        <v>307</v>
      </c>
      <c r="M7317" s="8" t="s">
        <v>308</v>
      </c>
      <c r="N7317" s="9" t="s">
        <v>158</v>
      </c>
      <c r="O7317" s="5" t="s">
        <v>772</v>
      </c>
      <c r="P7317" s="4" t="s">
        <v>155</v>
      </c>
      <c r="Q7317" s="6">
        <v>313560715136</v>
      </c>
      <c r="R7317" s="1" t="s">
        <v>309</v>
      </c>
      <c r="S7317" s="1" t="s">
        <v>310</v>
      </c>
      <c r="T7317" s="4" t="s">
        <v>688</v>
      </c>
      <c r="U7317" s="5" t="s">
        <v>689</v>
      </c>
      <c r="V7317" s="6">
        <v>917558561</v>
      </c>
      <c r="AA7317" t="s">
        <v>822</v>
      </c>
    </row>
    <row r="7318" spans="1:27" ht="15" thickBot="1" x14ac:dyDescent="0.4">
      <c r="A7318" s="1" t="s">
        <v>304</v>
      </c>
      <c r="B7318" s="1" t="s">
        <v>305</v>
      </c>
      <c r="C7318" s="1" t="s">
        <v>305</v>
      </c>
      <c r="D7318" s="1" t="s">
        <v>17</v>
      </c>
      <c r="E7318" s="1" t="s">
        <v>306</v>
      </c>
      <c r="F7318" s="1">
        <v>9332</v>
      </c>
      <c r="G7318" s="1" t="s">
        <v>48</v>
      </c>
      <c r="H7318" s="1" t="s">
        <v>49</v>
      </c>
      <c r="I7318" s="1" t="s">
        <v>21</v>
      </c>
      <c r="J7318" s="1" t="s">
        <v>155</v>
      </c>
      <c r="K7318" s="1" t="s">
        <v>637</v>
      </c>
      <c r="L7318" s="4" t="s">
        <v>307</v>
      </c>
      <c r="M7318" s="8" t="s">
        <v>308</v>
      </c>
      <c r="N7318" s="9" t="s">
        <v>158</v>
      </c>
      <c r="O7318" s="5" t="s">
        <v>772</v>
      </c>
      <c r="P7318" s="4" t="s">
        <v>155</v>
      </c>
      <c r="Q7318" s="6">
        <v>339164648644</v>
      </c>
      <c r="R7318" s="1" t="s">
        <v>309</v>
      </c>
      <c r="S7318" s="1" t="s">
        <v>310</v>
      </c>
      <c r="T7318" s="4" t="s">
        <v>688</v>
      </c>
      <c r="U7318" s="5" t="s">
        <v>689</v>
      </c>
      <c r="V7318" s="6">
        <v>917558535</v>
      </c>
      <c r="AA7318" t="s">
        <v>822</v>
      </c>
    </row>
    <row r="7319" spans="1:27" ht="15" thickBot="1" x14ac:dyDescent="0.4">
      <c r="A7319" s="1" t="s">
        <v>304</v>
      </c>
      <c r="B7319" s="1" t="s">
        <v>305</v>
      </c>
      <c r="C7319" s="1" t="s">
        <v>305</v>
      </c>
      <c r="D7319" s="1" t="s">
        <v>17</v>
      </c>
      <c r="E7319" s="1" t="s">
        <v>306</v>
      </c>
      <c r="F7319" s="1">
        <v>5763</v>
      </c>
      <c r="G7319" s="1" t="s">
        <v>48</v>
      </c>
      <c r="H7319" s="1" t="s">
        <v>49</v>
      </c>
      <c r="I7319" s="1" t="s">
        <v>21</v>
      </c>
      <c r="J7319" s="1" t="s">
        <v>155</v>
      </c>
      <c r="K7319" s="1" t="s">
        <v>637</v>
      </c>
      <c r="L7319" s="4" t="s">
        <v>399</v>
      </c>
      <c r="M7319" s="8" t="s">
        <v>400</v>
      </c>
      <c r="N7319" s="9" t="s">
        <v>158</v>
      </c>
      <c r="O7319" s="5" t="s">
        <v>767</v>
      </c>
      <c r="P7319" s="4" t="s">
        <v>155</v>
      </c>
      <c r="Q7319" s="6">
        <v>498060226086</v>
      </c>
      <c r="R7319" s="1" t="s">
        <v>309</v>
      </c>
      <c r="S7319" s="1" t="s">
        <v>310</v>
      </c>
      <c r="T7319" s="4" t="s">
        <v>688</v>
      </c>
      <c r="U7319" s="5" t="s">
        <v>689</v>
      </c>
      <c r="V7319" s="6">
        <v>917558546</v>
      </c>
      <c r="AA7319" t="s">
        <v>822</v>
      </c>
    </row>
    <row r="7320" spans="1:27" ht="15" thickBot="1" x14ac:dyDescent="0.4">
      <c r="A7320" s="1" t="s">
        <v>304</v>
      </c>
      <c r="B7320" s="1" t="s">
        <v>305</v>
      </c>
      <c r="C7320" s="1" t="s">
        <v>305</v>
      </c>
      <c r="D7320" s="1" t="s">
        <v>17</v>
      </c>
      <c r="E7320" s="1" t="s">
        <v>306</v>
      </c>
      <c r="F7320" s="1">
        <v>5180</v>
      </c>
      <c r="G7320" s="1" t="s">
        <v>48</v>
      </c>
      <c r="H7320" s="1" t="s">
        <v>49</v>
      </c>
      <c r="I7320" s="1" t="s">
        <v>21</v>
      </c>
      <c r="J7320" s="1" t="s">
        <v>155</v>
      </c>
      <c r="K7320" s="1" t="s">
        <v>637</v>
      </c>
      <c r="L7320" s="4" t="s">
        <v>399</v>
      </c>
      <c r="M7320" s="8" t="s">
        <v>400</v>
      </c>
      <c r="N7320" s="9" t="s">
        <v>158</v>
      </c>
      <c r="O7320" s="5" t="s">
        <v>767</v>
      </c>
      <c r="P7320" s="4" t="s">
        <v>155</v>
      </c>
      <c r="Q7320" s="6">
        <v>439262456403</v>
      </c>
      <c r="R7320" s="1" t="s">
        <v>309</v>
      </c>
      <c r="S7320" s="1" t="s">
        <v>310</v>
      </c>
      <c r="T7320" s="4" t="s">
        <v>688</v>
      </c>
      <c r="U7320" s="5" t="s">
        <v>689</v>
      </c>
      <c r="V7320" s="6">
        <v>917558539</v>
      </c>
      <c r="AA7320" t="s">
        <v>822</v>
      </c>
    </row>
    <row r="7321" spans="1:27" ht="15" thickBot="1" x14ac:dyDescent="0.4">
      <c r="A7321" s="1" t="s">
        <v>304</v>
      </c>
      <c r="B7321" s="1" t="s">
        <v>305</v>
      </c>
      <c r="C7321" s="1" t="s">
        <v>305</v>
      </c>
      <c r="D7321" s="1" t="s">
        <v>17</v>
      </c>
      <c r="E7321" s="1" t="s">
        <v>306</v>
      </c>
      <c r="F7321" s="1">
        <v>5295</v>
      </c>
      <c r="G7321" s="1" t="s">
        <v>48</v>
      </c>
      <c r="H7321" s="1" t="s">
        <v>49</v>
      </c>
      <c r="I7321" s="1" t="s">
        <v>21</v>
      </c>
      <c r="J7321" s="1" t="s">
        <v>155</v>
      </c>
      <c r="K7321" s="1" t="s">
        <v>637</v>
      </c>
      <c r="L7321" s="4" t="s">
        <v>399</v>
      </c>
      <c r="M7321" s="8" t="s">
        <v>400</v>
      </c>
      <c r="N7321" s="9" t="s">
        <v>158</v>
      </c>
      <c r="O7321" s="5" t="s">
        <v>767</v>
      </c>
      <c r="P7321" s="4" t="s">
        <v>155</v>
      </c>
      <c r="Q7321" s="6">
        <v>163949705100</v>
      </c>
      <c r="R7321" s="1" t="s">
        <v>309</v>
      </c>
      <c r="S7321" s="1" t="s">
        <v>310</v>
      </c>
      <c r="T7321" s="4" t="s">
        <v>688</v>
      </c>
      <c r="U7321" s="5" t="s">
        <v>689</v>
      </c>
      <c r="V7321" s="6">
        <v>917558413</v>
      </c>
      <c r="AA7321" t="s">
        <v>822</v>
      </c>
    </row>
    <row r="7322" spans="1:27" ht="15" thickBot="1" x14ac:dyDescent="0.4">
      <c r="A7322" s="1" t="s">
        <v>304</v>
      </c>
      <c r="B7322" s="1" t="s">
        <v>305</v>
      </c>
      <c r="C7322" s="1" t="s">
        <v>305</v>
      </c>
      <c r="D7322" s="1" t="s">
        <v>17</v>
      </c>
      <c r="E7322" s="1" t="s">
        <v>306</v>
      </c>
      <c r="F7322" s="1">
        <v>4836</v>
      </c>
      <c r="G7322" s="1" t="s">
        <v>48</v>
      </c>
      <c r="H7322" s="1" t="s">
        <v>49</v>
      </c>
      <c r="I7322" s="1" t="s">
        <v>21</v>
      </c>
      <c r="J7322" s="1" t="s">
        <v>155</v>
      </c>
      <c r="K7322" s="1" t="s">
        <v>637</v>
      </c>
      <c r="L7322" s="4" t="s">
        <v>668</v>
      </c>
      <c r="M7322" s="8" t="s">
        <v>669</v>
      </c>
      <c r="N7322" s="9" t="s">
        <v>158</v>
      </c>
      <c r="O7322" s="5" t="s">
        <v>771</v>
      </c>
      <c r="P7322" s="4" t="s">
        <v>155</v>
      </c>
      <c r="Q7322" s="6">
        <v>616271365963</v>
      </c>
      <c r="R7322" s="1" t="s">
        <v>309</v>
      </c>
      <c r="S7322" s="1" t="s">
        <v>310</v>
      </c>
      <c r="T7322" s="4" t="s">
        <v>688</v>
      </c>
      <c r="U7322" s="5" t="s">
        <v>689</v>
      </c>
      <c r="V7322" s="6">
        <v>917558550</v>
      </c>
      <c r="AA7322" t="s">
        <v>820</v>
      </c>
    </row>
    <row r="7323" spans="1:27" ht="15" thickBot="1" x14ac:dyDescent="0.4">
      <c r="A7323" s="1" t="s">
        <v>304</v>
      </c>
      <c r="B7323" s="1" t="s">
        <v>305</v>
      </c>
      <c r="C7323" s="1" t="s">
        <v>305</v>
      </c>
      <c r="D7323" s="1" t="s">
        <v>17</v>
      </c>
      <c r="E7323" s="1" t="s">
        <v>306</v>
      </c>
      <c r="F7323" s="1">
        <v>5188</v>
      </c>
      <c r="G7323" s="1" t="s">
        <v>48</v>
      </c>
      <c r="H7323" s="1" t="s">
        <v>49</v>
      </c>
      <c r="I7323" s="1" t="s">
        <v>21</v>
      </c>
      <c r="J7323" s="1" t="s">
        <v>155</v>
      </c>
      <c r="K7323" s="1" t="s">
        <v>634</v>
      </c>
      <c r="L7323" s="4" t="s">
        <v>307</v>
      </c>
      <c r="M7323" s="8" t="s">
        <v>308</v>
      </c>
      <c r="N7323" s="9" t="s">
        <v>158</v>
      </c>
      <c r="O7323" s="5" t="s">
        <v>772</v>
      </c>
      <c r="P7323" s="4" t="s">
        <v>155</v>
      </c>
      <c r="Q7323" s="6">
        <v>706923679567</v>
      </c>
      <c r="R7323" s="1" t="s">
        <v>309</v>
      </c>
      <c r="S7323" s="1" t="s">
        <v>310</v>
      </c>
      <c r="T7323" s="11" t="s">
        <v>703</v>
      </c>
      <c r="U7323" s="11" t="s">
        <v>715</v>
      </c>
      <c r="V7323" s="6">
        <v>917774002</v>
      </c>
      <c r="AA7323" t="s">
        <v>821</v>
      </c>
    </row>
    <row r="7324" spans="1:27" ht="15" thickBot="1" x14ac:dyDescent="0.4">
      <c r="A7324" s="1" t="s">
        <v>304</v>
      </c>
      <c r="B7324" s="1" t="s">
        <v>305</v>
      </c>
      <c r="C7324" s="1" t="s">
        <v>305</v>
      </c>
      <c r="D7324" s="1" t="s">
        <v>17</v>
      </c>
      <c r="E7324" s="1" t="s">
        <v>306</v>
      </c>
      <c r="F7324" s="1">
        <v>9520</v>
      </c>
      <c r="G7324" s="1" t="s">
        <v>48</v>
      </c>
      <c r="H7324" s="1" t="s">
        <v>49</v>
      </c>
      <c r="I7324" s="1" t="s">
        <v>21</v>
      </c>
      <c r="J7324" s="1" t="s">
        <v>155</v>
      </c>
      <c r="K7324" s="1" t="s">
        <v>634</v>
      </c>
      <c r="L7324" s="4" t="s">
        <v>307</v>
      </c>
      <c r="M7324" s="8" t="s">
        <v>308</v>
      </c>
      <c r="N7324" s="9" t="s">
        <v>158</v>
      </c>
      <c r="O7324" s="5" t="s">
        <v>772</v>
      </c>
      <c r="P7324" s="4" t="s">
        <v>155</v>
      </c>
      <c r="Q7324" s="6">
        <v>159621359790</v>
      </c>
      <c r="R7324" s="1" t="s">
        <v>309</v>
      </c>
      <c r="S7324" s="1" t="s">
        <v>310</v>
      </c>
      <c r="T7324" s="11" t="s">
        <v>703</v>
      </c>
      <c r="U7324" s="11" t="s">
        <v>715</v>
      </c>
      <c r="V7324" s="6">
        <v>917773999</v>
      </c>
      <c r="AA7324" t="s">
        <v>821</v>
      </c>
    </row>
    <row r="7325" spans="1:27" ht="15" thickBot="1" x14ac:dyDescent="0.4">
      <c r="A7325" s="1" t="s">
        <v>304</v>
      </c>
      <c r="B7325" s="1" t="s">
        <v>305</v>
      </c>
      <c r="C7325" s="1" t="s">
        <v>305</v>
      </c>
      <c r="D7325" s="1" t="s">
        <v>17</v>
      </c>
      <c r="E7325" s="1" t="s">
        <v>306</v>
      </c>
      <c r="F7325" s="1">
        <v>9840</v>
      </c>
      <c r="G7325" s="1" t="s">
        <v>48</v>
      </c>
      <c r="H7325" s="1" t="s">
        <v>49</v>
      </c>
      <c r="I7325" s="1" t="s">
        <v>21</v>
      </c>
      <c r="J7325" s="1" t="s">
        <v>155</v>
      </c>
      <c r="K7325" s="1" t="s">
        <v>633</v>
      </c>
      <c r="L7325" s="4" t="s">
        <v>307</v>
      </c>
      <c r="M7325" s="8" t="s">
        <v>308</v>
      </c>
      <c r="N7325" s="9" t="s">
        <v>158</v>
      </c>
      <c r="O7325" s="5" t="s">
        <v>772</v>
      </c>
      <c r="P7325" s="4" t="s">
        <v>155</v>
      </c>
      <c r="Q7325" s="6">
        <v>270943869077</v>
      </c>
      <c r="R7325" s="1" t="s">
        <v>309</v>
      </c>
      <c r="S7325" s="1" t="s">
        <v>310</v>
      </c>
      <c r="T7325" s="11" t="s">
        <v>698</v>
      </c>
      <c r="U7325" s="11" t="s">
        <v>710</v>
      </c>
      <c r="V7325" s="6">
        <v>917773953</v>
      </c>
      <c r="AA7325" t="s">
        <v>820</v>
      </c>
    </row>
    <row r="7326" spans="1:27" ht="15" thickBot="1" x14ac:dyDescent="0.4">
      <c r="A7326" s="1" t="s">
        <v>304</v>
      </c>
      <c r="B7326" s="1" t="s">
        <v>305</v>
      </c>
      <c r="C7326" s="1" t="s">
        <v>305</v>
      </c>
      <c r="D7326" s="1" t="s">
        <v>17</v>
      </c>
      <c r="E7326" s="1" t="s">
        <v>306</v>
      </c>
      <c r="F7326" s="1">
        <v>9547</v>
      </c>
      <c r="G7326" s="1" t="s">
        <v>48</v>
      </c>
      <c r="H7326" s="1" t="s">
        <v>49</v>
      </c>
      <c r="I7326" s="1" t="s">
        <v>21</v>
      </c>
      <c r="J7326" s="1" t="s">
        <v>155</v>
      </c>
      <c r="K7326" s="1" t="s">
        <v>636</v>
      </c>
      <c r="L7326" s="4" t="s">
        <v>307</v>
      </c>
      <c r="M7326" s="8" t="s">
        <v>308</v>
      </c>
      <c r="N7326" s="9" t="s">
        <v>158</v>
      </c>
      <c r="O7326" s="5" t="s">
        <v>772</v>
      </c>
      <c r="P7326" s="4" t="s">
        <v>155</v>
      </c>
      <c r="Q7326" s="6">
        <v>14081263854</v>
      </c>
      <c r="R7326" s="1" t="s">
        <v>309</v>
      </c>
      <c r="S7326" s="1" t="s">
        <v>310</v>
      </c>
      <c r="T7326" s="4" t="s">
        <v>93</v>
      </c>
      <c r="U7326" s="5" t="s">
        <v>94</v>
      </c>
      <c r="V7326" s="6">
        <v>917558665</v>
      </c>
      <c r="AA7326" t="s">
        <v>820</v>
      </c>
    </row>
    <row r="7327" spans="1:27" ht="15" thickBot="1" x14ac:dyDescent="0.4">
      <c r="A7327" s="1" t="s">
        <v>304</v>
      </c>
      <c r="B7327" s="1" t="s">
        <v>305</v>
      </c>
      <c r="C7327" s="1" t="s">
        <v>305</v>
      </c>
      <c r="D7327" s="1" t="s">
        <v>17</v>
      </c>
      <c r="E7327" s="1" t="s">
        <v>306</v>
      </c>
      <c r="F7327" s="1">
        <v>4689</v>
      </c>
      <c r="G7327" s="1" t="s">
        <v>48</v>
      </c>
      <c r="H7327" s="1" t="s">
        <v>49</v>
      </c>
      <c r="I7327" s="1" t="s">
        <v>21</v>
      </c>
      <c r="J7327" s="1" t="s">
        <v>155</v>
      </c>
      <c r="K7327" s="1" t="s">
        <v>636</v>
      </c>
      <c r="L7327" s="4" t="s">
        <v>307</v>
      </c>
      <c r="M7327" s="8" t="s">
        <v>308</v>
      </c>
      <c r="N7327" s="9" t="s">
        <v>158</v>
      </c>
      <c r="O7327" s="5" t="s">
        <v>772</v>
      </c>
      <c r="P7327" s="4" t="s">
        <v>155</v>
      </c>
      <c r="Q7327" s="6">
        <v>384615458404</v>
      </c>
      <c r="R7327" s="1" t="s">
        <v>309</v>
      </c>
      <c r="S7327" s="1" t="s">
        <v>310</v>
      </c>
      <c r="T7327" s="4" t="s">
        <v>93</v>
      </c>
      <c r="U7327" s="5" t="s">
        <v>94</v>
      </c>
      <c r="V7327" s="6">
        <v>917558646</v>
      </c>
      <c r="AA7327" t="s">
        <v>820</v>
      </c>
    </row>
    <row r="7328" spans="1:27" ht="15" thickBot="1" x14ac:dyDescent="0.4">
      <c r="A7328" s="1" t="s">
        <v>304</v>
      </c>
      <c r="B7328" s="1" t="s">
        <v>305</v>
      </c>
      <c r="C7328" s="1" t="s">
        <v>305</v>
      </c>
      <c r="D7328" s="1" t="s">
        <v>17</v>
      </c>
      <c r="E7328" s="1" t="s">
        <v>306</v>
      </c>
      <c r="F7328" s="1">
        <v>8465</v>
      </c>
      <c r="G7328" s="1" t="s">
        <v>48</v>
      </c>
      <c r="H7328" s="1" t="s">
        <v>49</v>
      </c>
      <c r="I7328" s="1" t="s">
        <v>21</v>
      </c>
      <c r="J7328" s="1" t="s">
        <v>155</v>
      </c>
      <c r="K7328" s="1" t="s">
        <v>636</v>
      </c>
      <c r="L7328" s="4" t="s">
        <v>307</v>
      </c>
      <c r="M7328" s="8" t="s">
        <v>308</v>
      </c>
      <c r="N7328" s="9" t="s">
        <v>158</v>
      </c>
      <c r="O7328" s="5" t="s">
        <v>772</v>
      </c>
      <c r="P7328" s="4" t="s">
        <v>155</v>
      </c>
      <c r="Q7328" s="6">
        <v>214251117022</v>
      </c>
      <c r="R7328" s="1" t="s">
        <v>309</v>
      </c>
      <c r="S7328" s="1" t="s">
        <v>310</v>
      </c>
      <c r="T7328" s="4" t="s">
        <v>93</v>
      </c>
      <c r="U7328" s="5" t="s">
        <v>94</v>
      </c>
      <c r="V7328" s="6">
        <v>917558637</v>
      </c>
      <c r="AA7328" t="s">
        <v>820</v>
      </c>
    </row>
    <row r="7329" spans="1:27" ht="15" thickBot="1" x14ac:dyDescent="0.4">
      <c r="A7329" s="1" t="s">
        <v>304</v>
      </c>
      <c r="B7329" s="1" t="s">
        <v>305</v>
      </c>
      <c r="C7329" s="1" t="s">
        <v>305</v>
      </c>
      <c r="D7329" s="1" t="s">
        <v>17</v>
      </c>
      <c r="E7329" s="1" t="s">
        <v>306</v>
      </c>
      <c r="F7329" s="1">
        <v>1085</v>
      </c>
      <c r="G7329" s="1" t="s">
        <v>48</v>
      </c>
      <c r="H7329" s="1" t="s">
        <v>49</v>
      </c>
      <c r="I7329" s="1" t="s">
        <v>21</v>
      </c>
      <c r="J7329" s="1" t="s">
        <v>155</v>
      </c>
      <c r="K7329" s="1" t="s">
        <v>636</v>
      </c>
      <c r="L7329" s="4" t="s">
        <v>307</v>
      </c>
      <c r="M7329" s="8" t="s">
        <v>308</v>
      </c>
      <c r="N7329" s="9" t="s">
        <v>158</v>
      </c>
      <c r="O7329" s="5" t="s">
        <v>772</v>
      </c>
      <c r="P7329" s="4" t="s">
        <v>155</v>
      </c>
      <c r="Q7329" s="6">
        <v>765577256396</v>
      </c>
      <c r="R7329" s="1" t="s">
        <v>309</v>
      </c>
      <c r="S7329" s="1" t="s">
        <v>310</v>
      </c>
      <c r="T7329" s="4" t="s">
        <v>93</v>
      </c>
      <c r="U7329" s="5" t="s">
        <v>94</v>
      </c>
      <c r="V7329" s="6">
        <v>917558628</v>
      </c>
      <c r="AA7329" t="s">
        <v>820</v>
      </c>
    </row>
    <row r="7330" spans="1:27" ht="15" thickBot="1" x14ac:dyDescent="0.4">
      <c r="A7330" s="1" t="s">
        <v>304</v>
      </c>
      <c r="B7330" s="1" t="s">
        <v>305</v>
      </c>
      <c r="C7330" s="1" t="s">
        <v>305</v>
      </c>
      <c r="D7330" s="1" t="s">
        <v>17</v>
      </c>
      <c r="E7330" s="1" t="s">
        <v>306</v>
      </c>
      <c r="F7330" s="1">
        <v>7117</v>
      </c>
      <c r="G7330" s="1" t="s">
        <v>48</v>
      </c>
      <c r="H7330" s="1" t="s">
        <v>49</v>
      </c>
      <c r="I7330" s="1" t="s">
        <v>21</v>
      </c>
      <c r="J7330" s="1" t="s">
        <v>155</v>
      </c>
      <c r="K7330" s="1" t="s">
        <v>636</v>
      </c>
      <c r="L7330" s="4" t="s">
        <v>307</v>
      </c>
      <c r="M7330" s="8" t="s">
        <v>308</v>
      </c>
      <c r="N7330" s="9" t="s">
        <v>158</v>
      </c>
      <c r="O7330" s="5" t="s">
        <v>772</v>
      </c>
      <c r="P7330" s="4" t="s">
        <v>155</v>
      </c>
      <c r="Q7330" s="6">
        <v>476947374396</v>
      </c>
      <c r="R7330" s="1" t="s">
        <v>309</v>
      </c>
      <c r="S7330" s="1" t="s">
        <v>310</v>
      </c>
      <c r="T7330" s="4" t="s">
        <v>93</v>
      </c>
      <c r="U7330" s="5" t="s">
        <v>94</v>
      </c>
      <c r="V7330" s="6">
        <v>917558627</v>
      </c>
      <c r="AA7330" t="s">
        <v>820</v>
      </c>
    </row>
    <row r="7331" spans="1:27" ht="15" thickBot="1" x14ac:dyDescent="0.4">
      <c r="A7331" s="1" t="s">
        <v>304</v>
      </c>
      <c r="B7331" s="1" t="s">
        <v>305</v>
      </c>
      <c r="C7331" s="1" t="s">
        <v>305</v>
      </c>
      <c r="D7331" s="1" t="s">
        <v>17</v>
      </c>
      <c r="E7331" s="1" t="s">
        <v>306</v>
      </c>
      <c r="F7331" s="1">
        <v>9956</v>
      </c>
      <c r="G7331" s="1" t="s">
        <v>48</v>
      </c>
      <c r="H7331" s="1" t="s">
        <v>49</v>
      </c>
      <c r="I7331" s="1" t="s">
        <v>21</v>
      </c>
      <c r="J7331" s="1" t="s">
        <v>155</v>
      </c>
      <c r="K7331" s="1" t="s">
        <v>636</v>
      </c>
      <c r="L7331" s="4" t="s">
        <v>673</v>
      </c>
      <c r="M7331" s="8" t="s">
        <v>674</v>
      </c>
      <c r="N7331" s="9" t="s">
        <v>158</v>
      </c>
      <c r="O7331" s="5" t="s">
        <v>769</v>
      </c>
      <c r="P7331" s="4" t="s">
        <v>155</v>
      </c>
      <c r="Q7331" s="6">
        <v>663124935965</v>
      </c>
      <c r="R7331" s="1" t="s">
        <v>309</v>
      </c>
      <c r="S7331" s="1" t="s">
        <v>310</v>
      </c>
      <c r="T7331" s="4" t="s">
        <v>93</v>
      </c>
      <c r="U7331" s="5" t="s">
        <v>94</v>
      </c>
      <c r="V7331" s="6">
        <v>917558661</v>
      </c>
      <c r="AA7331" t="s">
        <v>820</v>
      </c>
    </row>
    <row r="7332" spans="1:27" ht="15" thickBot="1" x14ac:dyDescent="0.4">
      <c r="A7332" s="1" t="s">
        <v>304</v>
      </c>
      <c r="B7332" s="1" t="s">
        <v>305</v>
      </c>
      <c r="C7332" s="1" t="s">
        <v>305</v>
      </c>
      <c r="D7332" s="1" t="s">
        <v>17</v>
      </c>
      <c r="E7332" s="1" t="s">
        <v>306</v>
      </c>
      <c r="F7332" s="1">
        <v>1032</v>
      </c>
      <c r="G7332" s="1" t="s">
        <v>48</v>
      </c>
      <c r="H7332" s="1" t="s">
        <v>49</v>
      </c>
      <c r="I7332" s="1" t="s">
        <v>21</v>
      </c>
      <c r="J7332" s="1" t="s">
        <v>155</v>
      </c>
      <c r="K7332" s="1" t="s">
        <v>636</v>
      </c>
      <c r="L7332" s="4" t="s">
        <v>399</v>
      </c>
      <c r="M7332" s="8" t="s">
        <v>400</v>
      </c>
      <c r="N7332" s="9" t="s">
        <v>158</v>
      </c>
      <c r="O7332" s="5" t="s">
        <v>767</v>
      </c>
      <c r="P7332" s="4" t="s">
        <v>155</v>
      </c>
      <c r="Q7332" s="6">
        <v>266483129005</v>
      </c>
      <c r="R7332" s="1" t="s">
        <v>309</v>
      </c>
      <c r="S7332" s="1" t="s">
        <v>310</v>
      </c>
      <c r="T7332" s="4" t="s">
        <v>93</v>
      </c>
      <c r="U7332" s="5" t="s">
        <v>94</v>
      </c>
      <c r="V7332" s="6">
        <v>917558670</v>
      </c>
      <c r="AA7332" t="s">
        <v>820</v>
      </c>
    </row>
    <row r="7333" spans="1:27" ht="15" thickBot="1" x14ac:dyDescent="0.4">
      <c r="A7333" s="1" t="s">
        <v>304</v>
      </c>
      <c r="B7333" s="1" t="s">
        <v>305</v>
      </c>
      <c r="C7333" s="1" t="s">
        <v>305</v>
      </c>
      <c r="D7333" s="1" t="s">
        <v>17</v>
      </c>
      <c r="E7333" s="1" t="s">
        <v>306</v>
      </c>
      <c r="F7333" s="1">
        <v>8295</v>
      </c>
      <c r="G7333" s="1" t="s">
        <v>48</v>
      </c>
      <c r="H7333" s="1" t="s">
        <v>49</v>
      </c>
      <c r="I7333" s="1" t="s">
        <v>21</v>
      </c>
      <c r="J7333" s="1" t="s">
        <v>155</v>
      </c>
      <c r="K7333" s="1" t="s">
        <v>631</v>
      </c>
      <c r="L7333" s="4" t="s">
        <v>307</v>
      </c>
      <c r="M7333" s="8" t="s">
        <v>308</v>
      </c>
      <c r="N7333" s="9" t="s">
        <v>158</v>
      </c>
      <c r="O7333" s="5" t="s">
        <v>772</v>
      </c>
      <c r="P7333" s="4" t="s">
        <v>155</v>
      </c>
      <c r="Q7333" s="6">
        <v>474016656072</v>
      </c>
      <c r="R7333" s="1" t="s">
        <v>309</v>
      </c>
      <c r="S7333" s="1" t="s">
        <v>310</v>
      </c>
      <c r="T7333" s="4" t="s">
        <v>680</v>
      </c>
      <c r="U7333" s="5" t="s">
        <v>681</v>
      </c>
      <c r="V7333" s="6">
        <v>917517256</v>
      </c>
      <c r="AA7333" t="s">
        <v>820</v>
      </c>
    </row>
    <row r="7334" spans="1:27" ht="15" thickBot="1" x14ac:dyDescent="0.4">
      <c r="A7334" s="1" t="s">
        <v>304</v>
      </c>
      <c r="B7334" s="1" t="s">
        <v>305</v>
      </c>
      <c r="C7334" s="1" t="s">
        <v>305</v>
      </c>
      <c r="D7334" s="1" t="s">
        <v>17</v>
      </c>
      <c r="E7334" s="1" t="s">
        <v>306</v>
      </c>
      <c r="F7334" s="1">
        <v>5561</v>
      </c>
      <c r="G7334" s="1" t="s">
        <v>48</v>
      </c>
      <c r="H7334" s="1" t="s">
        <v>49</v>
      </c>
      <c r="I7334" s="1" t="s">
        <v>21</v>
      </c>
      <c r="J7334" s="1" t="s">
        <v>155</v>
      </c>
      <c r="K7334" s="1" t="s">
        <v>631</v>
      </c>
      <c r="L7334" s="4" t="s">
        <v>307</v>
      </c>
      <c r="M7334" s="8" t="s">
        <v>308</v>
      </c>
      <c r="N7334" s="9" t="s">
        <v>158</v>
      </c>
      <c r="O7334" s="5" t="s">
        <v>772</v>
      </c>
      <c r="P7334" s="4" t="s">
        <v>155</v>
      </c>
      <c r="Q7334" s="6">
        <v>341585114307</v>
      </c>
      <c r="R7334" s="1" t="s">
        <v>309</v>
      </c>
      <c r="S7334" s="1" t="s">
        <v>310</v>
      </c>
      <c r="T7334" s="4" t="s">
        <v>680</v>
      </c>
      <c r="U7334" s="5" t="s">
        <v>681</v>
      </c>
      <c r="V7334" s="6">
        <v>917517253</v>
      </c>
      <c r="AA7334" t="s">
        <v>820</v>
      </c>
    </row>
    <row r="7335" spans="1:27" ht="15" thickBot="1" x14ac:dyDescent="0.4">
      <c r="A7335" s="1" t="s">
        <v>304</v>
      </c>
      <c r="B7335" s="1" t="s">
        <v>305</v>
      </c>
      <c r="C7335" s="1" t="s">
        <v>305</v>
      </c>
      <c r="D7335" s="1" t="s">
        <v>17</v>
      </c>
      <c r="E7335" s="1" t="s">
        <v>306</v>
      </c>
      <c r="F7335" s="1">
        <v>6944</v>
      </c>
      <c r="G7335" s="1" t="s">
        <v>48</v>
      </c>
      <c r="H7335" s="1" t="s">
        <v>49</v>
      </c>
      <c r="I7335" s="1" t="s">
        <v>21</v>
      </c>
      <c r="J7335" s="1" t="s">
        <v>155</v>
      </c>
      <c r="K7335" s="1" t="s">
        <v>631</v>
      </c>
      <c r="L7335" s="4" t="s">
        <v>307</v>
      </c>
      <c r="M7335" s="8" t="s">
        <v>308</v>
      </c>
      <c r="N7335" s="9" t="s">
        <v>158</v>
      </c>
      <c r="O7335" s="5" t="s">
        <v>772</v>
      </c>
      <c r="P7335" s="4" t="s">
        <v>155</v>
      </c>
      <c r="Q7335" s="6">
        <v>664883106685</v>
      </c>
      <c r="R7335" s="1" t="s">
        <v>309</v>
      </c>
      <c r="S7335" s="1" t="s">
        <v>310</v>
      </c>
      <c r="T7335" s="4" t="s">
        <v>680</v>
      </c>
      <c r="U7335" s="5" t="s">
        <v>681</v>
      </c>
      <c r="V7335" s="6">
        <v>917517247</v>
      </c>
      <c r="AA7335" t="s">
        <v>821</v>
      </c>
    </row>
    <row r="7336" spans="1:27" ht="15" thickBot="1" x14ac:dyDescent="0.4">
      <c r="A7336" s="1" t="s">
        <v>304</v>
      </c>
      <c r="B7336" s="1" t="s">
        <v>305</v>
      </c>
      <c r="C7336" s="1" t="s">
        <v>305</v>
      </c>
      <c r="D7336" s="1" t="s">
        <v>17</v>
      </c>
      <c r="E7336" s="1" t="s">
        <v>306</v>
      </c>
      <c r="F7336" s="1">
        <v>7239</v>
      </c>
      <c r="G7336" s="1" t="s">
        <v>48</v>
      </c>
      <c r="H7336" s="1" t="s">
        <v>49</v>
      </c>
      <c r="I7336" s="1" t="s">
        <v>21</v>
      </c>
      <c r="J7336" s="1" t="s">
        <v>155</v>
      </c>
      <c r="K7336" s="1" t="s">
        <v>631</v>
      </c>
      <c r="L7336" s="4" t="s">
        <v>307</v>
      </c>
      <c r="M7336" s="8" t="s">
        <v>308</v>
      </c>
      <c r="N7336" s="9" t="s">
        <v>158</v>
      </c>
      <c r="O7336" s="5" t="s">
        <v>772</v>
      </c>
      <c r="P7336" s="4" t="s">
        <v>155</v>
      </c>
      <c r="Q7336" s="6">
        <v>289364714611</v>
      </c>
      <c r="R7336" s="1" t="s">
        <v>309</v>
      </c>
      <c r="S7336" s="1" t="s">
        <v>310</v>
      </c>
      <c r="T7336" s="4" t="s">
        <v>680</v>
      </c>
      <c r="U7336" s="5" t="s">
        <v>681</v>
      </c>
      <c r="V7336" s="6">
        <v>917498520</v>
      </c>
      <c r="AA7336" t="s">
        <v>820</v>
      </c>
    </row>
    <row r="7337" spans="1:27" ht="15" thickBot="1" x14ac:dyDescent="0.4">
      <c r="A7337" s="1" t="s">
        <v>304</v>
      </c>
      <c r="B7337" s="1" t="s">
        <v>305</v>
      </c>
      <c r="C7337" s="1" t="s">
        <v>305</v>
      </c>
      <c r="D7337" s="1" t="s">
        <v>17</v>
      </c>
      <c r="E7337" s="1" t="s">
        <v>306</v>
      </c>
      <c r="F7337" s="1">
        <v>4860</v>
      </c>
      <c r="G7337" s="1" t="s">
        <v>48</v>
      </c>
      <c r="H7337" s="1" t="s">
        <v>49</v>
      </c>
      <c r="I7337" s="1" t="s">
        <v>21</v>
      </c>
      <c r="J7337" s="1" t="s">
        <v>155</v>
      </c>
      <c r="K7337" s="1" t="s">
        <v>631</v>
      </c>
      <c r="L7337" s="4" t="s">
        <v>307</v>
      </c>
      <c r="M7337" s="8" t="s">
        <v>308</v>
      </c>
      <c r="N7337" s="9" t="s">
        <v>158</v>
      </c>
      <c r="O7337" s="5" t="s">
        <v>772</v>
      </c>
      <c r="P7337" s="4" t="s">
        <v>155</v>
      </c>
      <c r="Q7337" s="6">
        <v>3708190110847</v>
      </c>
      <c r="R7337" s="1" t="s">
        <v>309</v>
      </c>
      <c r="S7337" s="1" t="s">
        <v>310</v>
      </c>
      <c r="T7337" s="4" t="s">
        <v>680</v>
      </c>
      <c r="U7337" s="5" t="s">
        <v>681</v>
      </c>
      <c r="V7337" s="6">
        <v>917420005</v>
      </c>
      <c r="AA7337" t="s">
        <v>820</v>
      </c>
    </row>
    <row r="7338" spans="1:27" ht="15" thickBot="1" x14ac:dyDescent="0.4">
      <c r="A7338" s="1" t="s">
        <v>304</v>
      </c>
      <c r="B7338" s="1" t="s">
        <v>305</v>
      </c>
      <c r="C7338" s="1" t="s">
        <v>305</v>
      </c>
      <c r="D7338" s="1" t="s">
        <v>17</v>
      </c>
      <c r="E7338" s="1" t="s">
        <v>306</v>
      </c>
      <c r="F7338" s="1">
        <v>8928</v>
      </c>
      <c r="G7338" s="1" t="s">
        <v>48</v>
      </c>
      <c r="H7338" s="1" t="s">
        <v>49</v>
      </c>
      <c r="I7338" s="1" t="s">
        <v>21</v>
      </c>
      <c r="J7338" s="1" t="s">
        <v>155</v>
      </c>
      <c r="K7338" s="1" t="s">
        <v>631</v>
      </c>
      <c r="L7338" s="4" t="s">
        <v>668</v>
      </c>
      <c r="M7338" s="8" t="s">
        <v>669</v>
      </c>
      <c r="N7338" s="9" t="s">
        <v>158</v>
      </c>
      <c r="O7338" s="5" t="s">
        <v>771</v>
      </c>
      <c r="P7338" s="4" t="s">
        <v>155</v>
      </c>
      <c r="Q7338" s="6">
        <v>243248587101</v>
      </c>
      <c r="R7338" s="1" t="s">
        <v>309</v>
      </c>
      <c r="S7338" s="1" t="s">
        <v>310</v>
      </c>
      <c r="T7338" s="4" t="s">
        <v>680</v>
      </c>
      <c r="U7338" s="5" t="s">
        <v>681</v>
      </c>
      <c r="V7338" s="6">
        <v>917517255</v>
      </c>
      <c r="AA7338" t="s">
        <v>820</v>
      </c>
    </row>
    <row r="7339" spans="1:27" ht="15" thickBot="1" x14ac:dyDescent="0.4">
      <c r="A7339" s="1" t="s">
        <v>304</v>
      </c>
      <c r="B7339" s="1" t="s">
        <v>305</v>
      </c>
      <c r="C7339" s="1" t="s">
        <v>305</v>
      </c>
      <c r="D7339" s="1" t="s">
        <v>17</v>
      </c>
      <c r="E7339" s="1" t="s">
        <v>306</v>
      </c>
      <c r="F7339" s="1">
        <v>4342</v>
      </c>
      <c r="G7339" s="1" t="s">
        <v>48</v>
      </c>
      <c r="H7339" s="1" t="s">
        <v>49</v>
      </c>
      <c r="I7339" s="1" t="s">
        <v>21</v>
      </c>
      <c r="J7339" s="1" t="s">
        <v>155</v>
      </c>
      <c r="K7339" s="1" t="s">
        <v>631</v>
      </c>
      <c r="L7339" s="4" t="s">
        <v>666</v>
      </c>
      <c r="M7339" s="8" t="s">
        <v>667</v>
      </c>
      <c r="N7339" s="9" t="s">
        <v>158</v>
      </c>
      <c r="O7339" s="5" t="s">
        <v>768</v>
      </c>
      <c r="P7339" s="4" t="s">
        <v>155</v>
      </c>
      <c r="Q7339" s="6">
        <v>7489536710653</v>
      </c>
      <c r="R7339" s="1" t="s">
        <v>309</v>
      </c>
      <c r="S7339" s="1" t="s">
        <v>310</v>
      </c>
      <c r="T7339" s="4" t="s">
        <v>680</v>
      </c>
      <c r="U7339" s="5" t="s">
        <v>681</v>
      </c>
      <c r="V7339" s="6">
        <v>917517244</v>
      </c>
      <c r="AA7339" t="s">
        <v>820</v>
      </c>
    </row>
    <row r="7340" spans="1:27" ht="15" thickBot="1" x14ac:dyDescent="0.4">
      <c r="A7340" s="1" t="s">
        <v>304</v>
      </c>
      <c r="B7340" s="1" t="s">
        <v>305</v>
      </c>
      <c r="C7340" s="1" t="s">
        <v>305</v>
      </c>
      <c r="D7340" s="1" t="s">
        <v>17</v>
      </c>
      <c r="E7340" s="1" t="s">
        <v>306</v>
      </c>
      <c r="F7340" s="1">
        <v>446</v>
      </c>
      <c r="G7340" s="1" t="s">
        <v>48</v>
      </c>
      <c r="H7340" s="1" t="s">
        <v>49</v>
      </c>
      <c r="I7340" s="1" t="s">
        <v>21</v>
      </c>
      <c r="J7340" s="1" t="s">
        <v>155</v>
      </c>
      <c r="K7340" s="1" t="s">
        <v>633</v>
      </c>
      <c r="L7340" s="4" t="s">
        <v>673</v>
      </c>
      <c r="M7340" s="8" t="s">
        <v>674</v>
      </c>
      <c r="N7340" s="9" t="s">
        <v>158</v>
      </c>
      <c r="O7340" s="5" t="s">
        <v>769</v>
      </c>
      <c r="P7340" s="4" t="s">
        <v>155</v>
      </c>
      <c r="Q7340" s="6">
        <v>424454817562</v>
      </c>
      <c r="R7340" s="1" t="s">
        <v>309</v>
      </c>
      <c r="S7340" s="1" t="s">
        <v>310</v>
      </c>
      <c r="T7340" s="11" t="s">
        <v>697</v>
      </c>
      <c r="U7340" s="11" t="s">
        <v>707</v>
      </c>
      <c r="V7340" s="6">
        <v>917773971</v>
      </c>
      <c r="AA7340" t="s">
        <v>820</v>
      </c>
    </row>
    <row r="7341" spans="1:27" ht="15" thickBot="1" x14ac:dyDescent="0.4">
      <c r="A7341" s="1" t="s">
        <v>304</v>
      </c>
      <c r="B7341" s="1" t="s">
        <v>305</v>
      </c>
      <c r="C7341" s="1" t="s">
        <v>305</v>
      </c>
      <c r="D7341" s="1" t="s">
        <v>17</v>
      </c>
      <c r="E7341" s="1" t="s">
        <v>306</v>
      </c>
      <c r="F7341" s="1">
        <v>822</v>
      </c>
      <c r="G7341" s="1" t="s">
        <v>48</v>
      </c>
      <c r="H7341" s="1" t="s">
        <v>49</v>
      </c>
      <c r="I7341" s="1" t="s">
        <v>21</v>
      </c>
      <c r="J7341" s="1" t="s">
        <v>155</v>
      </c>
      <c r="K7341" s="1" t="s">
        <v>638</v>
      </c>
      <c r="L7341" s="7" t="s">
        <v>307</v>
      </c>
      <c r="M7341" s="8" t="s">
        <v>308</v>
      </c>
      <c r="N7341" s="10" t="s">
        <v>158</v>
      </c>
      <c r="O7341" s="5" t="s">
        <v>772</v>
      </c>
      <c r="P7341" s="7" t="s">
        <v>155</v>
      </c>
      <c r="Q7341" s="6">
        <v>512127868786</v>
      </c>
      <c r="R7341" s="1" t="s">
        <v>309</v>
      </c>
      <c r="S7341" s="1" t="s">
        <v>310</v>
      </c>
      <c r="T7341" s="4" t="s">
        <v>65</v>
      </c>
      <c r="U7341" s="5" t="s">
        <v>66</v>
      </c>
      <c r="V7341" s="6">
        <v>917410534</v>
      </c>
      <c r="AA7341" t="s">
        <v>821</v>
      </c>
    </row>
    <row r="7342" spans="1:27" ht="15" thickBot="1" x14ac:dyDescent="0.4">
      <c r="A7342" s="1" t="s">
        <v>304</v>
      </c>
      <c r="B7342" s="1" t="s">
        <v>305</v>
      </c>
      <c r="C7342" s="1" t="s">
        <v>305</v>
      </c>
      <c r="D7342" s="1" t="s">
        <v>17</v>
      </c>
      <c r="E7342" s="1" t="s">
        <v>306</v>
      </c>
      <c r="F7342" s="1">
        <v>734</v>
      </c>
      <c r="G7342" s="1" t="s">
        <v>48</v>
      </c>
      <c r="H7342" s="1" t="s">
        <v>49</v>
      </c>
      <c r="I7342" s="1" t="s">
        <v>21</v>
      </c>
      <c r="J7342" s="1" t="s">
        <v>155</v>
      </c>
      <c r="K7342" s="1" t="s">
        <v>638</v>
      </c>
      <c r="L7342" s="4" t="s">
        <v>307</v>
      </c>
      <c r="M7342" s="8" t="s">
        <v>308</v>
      </c>
      <c r="N7342" s="9" t="s">
        <v>158</v>
      </c>
      <c r="O7342" s="5" t="s">
        <v>772</v>
      </c>
      <c r="P7342" s="4" t="s">
        <v>155</v>
      </c>
      <c r="Q7342" s="6">
        <v>397634511021</v>
      </c>
      <c r="R7342" s="1" t="s">
        <v>309</v>
      </c>
      <c r="S7342" s="1" t="s">
        <v>310</v>
      </c>
      <c r="T7342" s="4" t="s">
        <v>65</v>
      </c>
      <c r="U7342" s="5" t="s">
        <v>66</v>
      </c>
      <c r="V7342" s="6">
        <v>917410183</v>
      </c>
      <c r="AA7342" t="s">
        <v>821</v>
      </c>
    </row>
    <row r="7343" spans="1:27" ht="15" thickBot="1" x14ac:dyDescent="0.4">
      <c r="A7343" s="1" t="s">
        <v>304</v>
      </c>
      <c r="B7343" s="1" t="s">
        <v>305</v>
      </c>
      <c r="C7343" s="1" t="s">
        <v>305</v>
      </c>
      <c r="D7343" s="1" t="s">
        <v>17</v>
      </c>
      <c r="E7343" s="1" t="s">
        <v>306</v>
      </c>
      <c r="F7343" s="1">
        <v>778</v>
      </c>
      <c r="G7343" s="1" t="s">
        <v>48</v>
      </c>
      <c r="H7343" s="1" t="s">
        <v>49</v>
      </c>
      <c r="I7343" s="1" t="s">
        <v>21</v>
      </c>
      <c r="J7343" s="1" t="s">
        <v>155</v>
      </c>
      <c r="K7343" s="1" t="s">
        <v>638</v>
      </c>
      <c r="L7343" s="4" t="s">
        <v>307</v>
      </c>
      <c r="M7343" s="8" t="s">
        <v>308</v>
      </c>
      <c r="N7343" s="9" t="s">
        <v>158</v>
      </c>
      <c r="O7343" s="5" t="s">
        <v>772</v>
      </c>
      <c r="P7343" s="4" t="s">
        <v>155</v>
      </c>
      <c r="Q7343" s="6">
        <v>707315210647</v>
      </c>
      <c r="R7343" s="1" t="s">
        <v>309</v>
      </c>
      <c r="S7343" s="1" t="s">
        <v>310</v>
      </c>
      <c r="T7343" s="4" t="s">
        <v>65</v>
      </c>
      <c r="U7343" s="5" t="s">
        <v>66</v>
      </c>
      <c r="V7343" s="6">
        <v>917410156</v>
      </c>
      <c r="AA7343" t="s">
        <v>821</v>
      </c>
    </row>
    <row r="7344" spans="1:27" ht="15" thickBot="1" x14ac:dyDescent="0.4">
      <c r="A7344" s="1" t="s">
        <v>304</v>
      </c>
      <c r="B7344" s="1" t="s">
        <v>305</v>
      </c>
      <c r="C7344" s="1" t="s">
        <v>305</v>
      </c>
      <c r="D7344" s="1" t="s">
        <v>17</v>
      </c>
      <c r="E7344" s="1" t="s">
        <v>306</v>
      </c>
      <c r="F7344" s="1">
        <v>920</v>
      </c>
      <c r="G7344" s="1" t="s">
        <v>48</v>
      </c>
      <c r="H7344" s="1" t="s">
        <v>49</v>
      </c>
      <c r="I7344" s="1" t="s">
        <v>21</v>
      </c>
      <c r="J7344" s="1" t="s">
        <v>155</v>
      </c>
      <c r="K7344" s="1" t="s">
        <v>638</v>
      </c>
      <c r="L7344" s="4" t="s">
        <v>156</v>
      </c>
      <c r="M7344" s="8" t="s">
        <v>157</v>
      </c>
      <c r="N7344" s="9" t="s">
        <v>158</v>
      </c>
      <c r="O7344" s="5" t="s">
        <v>770</v>
      </c>
      <c r="P7344" s="4" t="s">
        <v>155</v>
      </c>
      <c r="Q7344" s="6">
        <v>322346487461</v>
      </c>
      <c r="R7344" s="1" t="s">
        <v>309</v>
      </c>
      <c r="S7344" s="1" t="s">
        <v>310</v>
      </c>
      <c r="T7344" s="4" t="s">
        <v>65</v>
      </c>
      <c r="U7344" s="5" t="s">
        <v>66</v>
      </c>
      <c r="V7344" s="6">
        <v>917410510</v>
      </c>
      <c r="AA7344" t="s">
        <v>821</v>
      </c>
    </row>
    <row r="7345" spans="1:27" ht="15" thickBot="1" x14ac:dyDescent="0.4">
      <c r="A7345" s="1" t="s">
        <v>304</v>
      </c>
      <c r="B7345" s="1" t="s">
        <v>305</v>
      </c>
      <c r="C7345" s="1" t="s">
        <v>305</v>
      </c>
      <c r="D7345" s="1" t="s">
        <v>17</v>
      </c>
      <c r="E7345" s="1" t="s">
        <v>306</v>
      </c>
      <c r="F7345" s="1">
        <v>762</v>
      </c>
      <c r="G7345" s="1" t="s">
        <v>48</v>
      </c>
      <c r="H7345" s="1" t="s">
        <v>49</v>
      </c>
      <c r="I7345" s="1" t="s">
        <v>21</v>
      </c>
      <c r="J7345" s="1" t="s">
        <v>155</v>
      </c>
      <c r="K7345" s="1" t="s">
        <v>635</v>
      </c>
      <c r="L7345" s="4" t="s">
        <v>307</v>
      </c>
      <c r="M7345" s="8" t="s">
        <v>308</v>
      </c>
      <c r="N7345" s="9" t="s">
        <v>158</v>
      </c>
      <c r="O7345" s="5" t="s">
        <v>772</v>
      </c>
      <c r="P7345" s="4" t="s">
        <v>155</v>
      </c>
      <c r="Q7345" s="6">
        <v>150554816664</v>
      </c>
      <c r="R7345" s="1" t="s">
        <v>309</v>
      </c>
      <c r="S7345" s="1" t="s">
        <v>310</v>
      </c>
      <c r="T7345" s="11"/>
      <c r="U7345" s="11"/>
      <c r="V7345" s="6"/>
      <c r="AA7345" t="s">
        <v>821</v>
      </c>
    </row>
    <row r="7346" spans="1:27" ht="15" thickBot="1" x14ac:dyDescent="0.4">
      <c r="A7346" s="1" t="s">
        <v>304</v>
      </c>
      <c r="B7346" s="1" t="s">
        <v>305</v>
      </c>
      <c r="C7346" s="1" t="s">
        <v>305</v>
      </c>
      <c r="D7346" s="1" t="s">
        <v>17</v>
      </c>
      <c r="E7346" s="1" t="s">
        <v>306</v>
      </c>
      <c r="F7346" s="1">
        <v>893</v>
      </c>
      <c r="G7346" s="1" t="s">
        <v>48</v>
      </c>
      <c r="H7346" s="1" t="s">
        <v>49</v>
      </c>
      <c r="I7346" s="1" t="s">
        <v>21</v>
      </c>
      <c r="J7346" s="1" t="s">
        <v>155</v>
      </c>
      <c r="K7346" s="1" t="s">
        <v>635</v>
      </c>
      <c r="L7346" s="4" t="s">
        <v>307</v>
      </c>
      <c r="M7346" s="8" t="s">
        <v>308</v>
      </c>
      <c r="N7346" s="9" t="s">
        <v>158</v>
      </c>
      <c r="O7346" s="5" t="s">
        <v>772</v>
      </c>
      <c r="P7346" s="4" t="s">
        <v>155</v>
      </c>
      <c r="Q7346" s="6">
        <v>667046196284</v>
      </c>
      <c r="R7346" s="1" t="s">
        <v>309</v>
      </c>
      <c r="S7346" s="1" t="s">
        <v>310</v>
      </c>
      <c r="T7346" s="11"/>
      <c r="U7346" s="11"/>
      <c r="V7346" s="6"/>
      <c r="AA7346" t="s">
        <v>821</v>
      </c>
    </row>
    <row r="7347" spans="1:27" ht="15" thickBot="1" x14ac:dyDescent="0.4">
      <c r="A7347" s="1" t="s">
        <v>304</v>
      </c>
      <c r="B7347" s="1" t="s">
        <v>305</v>
      </c>
      <c r="C7347" s="1" t="s">
        <v>305</v>
      </c>
      <c r="D7347" s="1" t="s">
        <v>17</v>
      </c>
      <c r="E7347" s="1" t="s">
        <v>306</v>
      </c>
      <c r="F7347" s="1">
        <v>854</v>
      </c>
      <c r="G7347" s="1" t="s">
        <v>48</v>
      </c>
      <c r="H7347" s="1" t="s">
        <v>49</v>
      </c>
      <c r="I7347" s="1" t="s">
        <v>21</v>
      </c>
      <c r="J7347" s="1" t="s">
        <v>155</v>
      </c>
      <c r="K7347" s="1" t="s">
        <v>635</v>
      </c>
      <c r="L7347" s="4" t="s">
        <v>307</v>
      </c>
      <c r="M7347" s="8" t="s">
        <v>308</v>
      </c>
      <c r="N7347" s="9" t="s">
        <v>158</v>
      </c>
      <c r="O7347" s="5" t="s">
        <v>772</v>
      </c>
      <c r="P7347" s="4" t="s">
        <v>155</v>
      </c>
      <c r="Q7347" s="6">
        <v>725745745776</v>
      </c>
      <c r="R7347" s="1" t="s">
        <v>309</v>
      </c>
      <c r="S7347" s="1" t="s">
        <v>310</v>
      </c>
      <c r="T7347" s="11"/>
      <c r="U7347" s="11"/>
      <c r="V7347" s="6"/>
      <c r="AA7347" t="s">
        <v>820</v>
      </c>
    </row>
    <row r="7348" spans="1:27" ht="15" thickBot="1" x14ac:dyDescent="0.4">
      <c r="A7348" s="1" t="s">
        <v>304</v>
      </c>
      <c r="B7348" s="1" t="s">
        <v>305</v>
      </c>
      <c r="C7348" s="1" t="s">
        <v>305</v>
      </c>
      <c r="D7348" s="1" t="s">
        <v>17</v>
      </c>
      <c r="E7348" s="1" t="s">
        <v>306</v>
      </c>
      <c r="F7348" s="1">
        <v>902</v>
      </c>
      <c r="G7348" s="1" t="s">
        <v>48</v>
      </c>
      <c r="H7348" s="1" t="s">
        <v>49</v>
      </c>
      <c r="I7348" s="1" t="s">
        <v>21</v>
      </c>
      <c r="J7348" s="1" t="s">
        <v>155</v>
      </c>
      <c r="K7348" s="1" t="s">
        <v>635</v>
      </c>
      <c r="L7348" s="4" t="s">
        <v>307</v>
      </c>
      <c r="M7348" s="8" t="s">
        <v>308</v>
      </c>
      <c r="N7348" s="9" t="s">
        <v>158</v>
      </c>
      <c r="O7348" s="5" t="s">
        <v>772</v>
      </c>
      <c r="P7348" s="4" t="s">
        <v>155</v>
      </c>
      <c r="Q7348" s="6">
        <v>276148105928</v>
      </c>
      <c r="R7348" s="1" t="s">
        <v>309</v>
      </c>
      <c r="S7348" s="1" t="s">
        <v>310</v>
      </c>
      <c r="T7348" s="11"/>
      <c r="U7348" s="11"/>
      <c r="V7348" s="6"/>
      <c r="AA7348" t="s">
        <v>820</v>
      </c>
    </row>
    <row r="7349" spans="1:27" ht="15" thickBot="1" x14ac:dyDescent="0.4">
      <c r="A7349" s="1" t="s">
        <v>304</v>
      </c>
      <c r="B7349" s="1" t="s">
        <v>305</v>
      </c>
      <c r="C7349" s="1" t="s">
        <v>305</v>
      </c>
      <c r="D7349" s="1" t="s">
        <v>17</v>
      </c>
      <c r="E7349" s="1" t="s">
        <v>306</v>
      </c>
      <c r="F7349" s="1">
        <v>689</v>
      </c>
      <c r="G7349" s="1" t="s">
        <v>48</v>
      </c>
      <c r="H7349" s="1" t="s">
        <v>49</v>
      </c>
      <c r="I7349" s="1" t="s">
        <v>21</v>
      </c>
      <c r="J7349" s="1" t="s">
        <v>155</v>
      </c>
      <c r="K7349" s="1" t="s">
        <v>635</v>
      </c>
      <c r="L7349" s="4" t="s">
        <v>668</v>
      </c>
      <c r="M7349" s="8" t="s">
        <v>669</v>
      </c>
      <c r="N7349" s="9" t="s">
        <v>158</v>
      </c>
      <c r="O7349" s="5" t="s">
        <v>771</v>
      </c>
      <c r="P7349" s="4" t="s">
        <v>155</v>
      </c>
      <c r="Q7349" s="6">
        <v>110065076261</v>
      </c>
      <c r="R7349" s="1" t="s">
        <v>309</v>
      </c>
      <c r="S7349" s="1" t="s">
        <v>310</v>
      </c>
      <c r="T7349" s="11"/>
      <c r="U7349" s="11"/>
      <c r="V7349" s="6"/>
      <c r="AA7349" t="s">
        <v>820</v>
      </c>
    </row>
    <row r="7350" spans="1:27" ht="15" thickBot="1" x14ac:dyDescent="0.4">
      <c r="A7350" s="1" t="s">
        <v>304</v>
      </c>
      <c r="B7350" s="1" t="s">
        <v>305</v>
      </c>
      <c r="C7350" s="1" t="s">
        <v>305</v>
      </c>
      <c r="D7350" s="1" t="s">
        <v>17</v>
      </c>
      <c r="E7350" s="1" t="s">
        <v>306</v>
      </c>
      <c r="F7350" s="1">
        <v>628</v>
      </c>
      <c r="G7350" s="1" t="s">
        <v>48</v>
      </c>
      <c r="H7350" s="1" t="s">
        <v>49</v>
      </c>
      <c r="I7350" s="1" t="s">
        <v>21</v>
      </c>
      <c r="J7350" s="1" t="s">
        <v>155</v>
      </c>
      <c r="K7350" s="1" t="s">
        <v>635</v>
      </c>
      <c r="L7350" s="4" t="s">
        <v>668</v>
      </c>
      <c r="M7350" s="8" t="s">
        <v>669</v>
      </c>
      <c r="N7350" s="9" t="s">
        <v>158</v>
      </c>
      <c r="O7350" s="5" t="s">
        <v>771</v>
      </c>
      <c r="P7350" s="4" t="s">
        <v>155</v>
      </c>
      <c r="Q7350" s="6">
        <v>126956363911</v>
      </c>
      <c r="R7350" s="1" t="s">
        <v>309</v>
      </c>
      <c r="S7350" s="1" t="s">
        <v>310</v>
      </c>
      <c r="T7350" s="11"/>
      <c r="U7350" s="11"/>
      <c r="V7350" s="6"/>
      <c r="AA7350" t="s">
        <v>820</v>
      </c>
    </row>
    <row r="7351" spans="1:27" ht="15" thickBot="1" x14ac:dyDescent="0.4">
      <c r="A7351" s="1" t="s">
        <v>304</v>
      </c>
      <c r="B7351" s="1" t="s">
        <v>305</v>
      </c>
      <c r="C7351" s="1" t="s">
        <v>305</v>
      </c>
      <c r="D7351" s="1" t="s">
        <v>17</v>
      </c>
      <c r="E7351" s="1" t="s">
        <v>306</v>
      </c>
      <c r="F7351" s="1">
        <v>418</v>
      </c>
      <c r="G7351" s="1" t="s">
        <v>48</v>
      </c>
      <c r="H7351" s="1" t="s">
        <v>49</v>
      </c>
      <c r="I7351" s="1" t="s">
        <v>21</v>
      </c>
      <c r="J7351" s="1" t="s">
        <v>155</v>
      </c>
      <c r="K7351" s="1" t="s">
        <v>635</v>
      </c>
      <c r="L7351" s="4" t="s">
        <v>365</v>
      </c>
      <c r="M7351" s="8" t="s">
        <v>366</v>
      </c>
      <c r="N7351" s="9" t="s">
        <v>158</v>
      </c>
      <c r="O7351" s="5" t="s">
        <v>773</v>
      </c>
      <c r="P7351" s="4" t="s">
        <v>155</v>
      </c>
      <c r="Q7351" s="6">
        <v>370052007117</v>
      </c>
      <c r="R7351" s="1" t="s">
        <v>309</v>
      </c>
      <c r="S7351" s="1" t="s">
        <v>310</v>
      </c>
      <c r="T7351" s="11"/>
      <c r="U7351" s="11"/>
      <c r="V7351" s="6"/>
      <c r="AA7351" t="s">
        <v>821</v>
      </c>
    </row>
    <row r="7352" spans="1:27" ht="15" thickBot="1" x14ac:dyDescent="0.4">
      <c r="A7352" s="1" t="s">
        <v>311</v>
      </c>
      <c r="B7352" s="1" t="s">
        <v>312</v>
      </c>
      <c r="C7352" s="1" t="s">
        <v>312</v>
      </c>
      <c r="D7352" s="1" t="s">
        <v>17</v>
      </c>
      <c r="E7352" s="1" t="s">
        <v>313</v>
      </c>
      <c r="F7352" s="1">
        <v>71004</v>
      </c>
      <c r="G7352" s="1" t="s">
        <v>91</v>
      </c>
      <c r="H7352" s="1" t="s">
        <v>92</v>
      </c>
      <c r="I7352" s="1" t="s">
        <v>21</v>
      </c>
      <c r="J7352" s="1" t="s">
        <v>74</v>
      </c>
      <c r="K7352" s="1" t="s">
        <v>638</v>
      </c>
      <c r="L7352" s="4" t="s">
        <v>75</v>
      </c>
      <c r="M7352" s="8" t="s">
        <v>76</v>
      </c>
      <c r="N7352" s="9" t="s">
        <v>77</v>
      </c>
      <c r="O7352" s="5" t="s">
        <v>758</v>
      </c>
      <c r="P7352" s="4" t="s">
        <v>74</v>
      </c>
      <c r="Q7352" s="6">
        <v>371132404898</v>
      </c>
      <c r="R7352" s="1" t="s">
        <v>314</v>
      </c>
      <c r="S7352" s="1" t="s">
        <v>312</v>
      </c>
      <c r="T7352" s="4" t="s">
        <v>644</v>
      </c>
      <c r="U7352" s="5" t="s">
        <v>718</v>
      </c>
      <c r="V7352" s="1">
        <v>73872325</v>
      </c>
      <c r="AA7352" t="s">
        <v>821</v>
      </c>
    </row>
    <row r="7353" spans="1:27" ht="15" thickBot="1" x14ac:dyDescent="0.4">
      <c r="A7353" s="1" t="s">
        <v>311</v>
      </c>
      <c r="B7353" s="1" t="s">
        <v>312</v>
      </c>
      <c r="C7353" s="1" t="s">
        <v>312</v>
      </c>
      <c r="D7353" s="1" t="s">
        <v>17</v>
      </c>
      <c r="E7353" s="1" t="s">
        <v>313</v>
      </c>
      <c r="F7353" s="1">
        <v>95084</v>
      </c>
      <c r="G7353" s="1" t="s">
        <v>91</v>
      </c>
      <c r="H7353" s="1" t="s">
        <v>92</v>
      </c>
      <c r="I7353" s="1" t="s">
        <v>21</v>
      </c>
      <c r="J7353" s="1" t="s">
        <v>74</v>
      </c>
      <c r="K7353" s="1" t="s">
        <v>633</v>
      </c>
      <c r="L7353" s="4" t="s">
        <v>75</v>
      </c>
      <c r="M7353" s="8" t="s">
        <v>76</v>
      </c>
      <c r="N7353" s="9" t="s">
        <v>77</v>
      </c>
      <c r="O7353" s="5" t="s">
        <v>758</v>
      </c>
      <c r="P7353" s="4" t="s">
        <v>74</v>
      </c>
      <c r="Q7353" s="6">
        <v>663546749464</v>
      </c>
      <c r="R7353" s="1" t="s">
        <v>314</v>
      </c>
      <c r="S7353" s="1" t="s">
        <v>312</v>
      </c>
      <c r="T7353" s="11" t="s">
        <v>569</v>
      </c>
      <c r="U7353" s="11" t="s">
        <v>570</v>
      </c>
      <c r="V7353" s="6">
        <v>7028535300</v>
      </c>
      <c r="AA7353" t="s">
        <v>821</v>
      </c>
    </row>
    <row r="7354" spans="1:27" ht="15" thickBot="1" x14ac:dyDescent="0.4">
      <c r="A7354" s="1" t="s">
        <v>311</v>
      </c>
      <c r="B7354" s="1" t="s">
        <v>312</v>
      </c>
      <c r="C7354" s="1" t="s">
        <v>312</v>
      </c>
      <c r="D7354" s="1" t="s">
        <v>17</v>
      </c>
      <c r="E7354" s="1" t="s">
        <v>313</v>
      </c>
      <c r="F7354" s="1">
        <v>64914</v>
      </c>
      <c r="G7354" s="1" t="s">
        <v>91</v>
      </c>
      <c r="H7354" s="1" t="s">
        <v>92</v>
      </c>
      <c r="I7354" s="1" t="s">
        <v>21</v>
      </c>
      <c r="J7354" s="1" t="s">
        <v>74</v>
      </c>
      <c r="K7354" s="1" t="s">
        <v>638</v>
      </c>
      <c r="L7354" s="4" t="s">
        <v>75</v>
      </c>
      <c r="M7354" s="8" t="s">
        <v>76</v>
      </c>
      <c r="N7354" s="9" t="s">
        <v>77</v>
      </c>
      <c r="O7354" s="5" t="s">
        <v>758</v>
      </c>
      <c r="P7354" s="4" t="s">
        <v>74</v>
      </c>
      <c r="Q7354" s="6">
        <v>564065216513</v>
      </c>
      <c r="R7354" s="1" t="s">
        <v>314</v>
      </c>
      <c r="S7354" s="1" t="s">
        <v>312</v>
      </c>
      <c r="T7354" s="4" t="s">
        <v>646</v>
      </c>
      <c r="U7354" s="5" t="s">
        <v>706</v>
      </c>
      <c r="V7354" s="1">
        <v>74478080</v>
      </c>
      <c r="AA7354" t="s">
        <v>821</v>
      </c>
    </row>
    <row r="7355" spans="1:27" ht="15" thickBot="1" x14ac:dyDescent="0.4">
      <c r="A7355" s="1" t="s">
        <v>311</v>
      </c>
      <c r="B7355" s="1" t="s">
        <v>312</v>
      </c>
      <c r="C7355" s="1" t="s">
        <v>312</v>
      </c>
      <c r="D7355" s="1" t="s">
        <v>17</v>
      </c>
      <c r="E7355" s="1" t="s">
        <v>313</v>
      </c>
      <c r="F7355" s="1">
        <v>61462</v>
      </c>
      <c r="G7355" s="1" t="s">
        <v>91</v>
      </c>
      <c r="H7355" s="1" t="s">
        <v>92</v>
      </c>
      <c r="I7355" s="1" t="s">
        <v>21</v>
      </c>
      <c r="J7355" s="1" t="s">
        <v>74</v>
      </c>
      <c r="K7355" s="1" t="s">
        <v>633</v>
      </c>
      <c r="L7355" s="4" t="s">
        <v>75</v>
      </c>
      <c r="M7355" s="8" t="s">
        <v>76</v>
      </c>
      <c r="N7355" s="9" t="s">
        <v>77</v>
      </c>
      <c r="O7355" s="5" t="s">
        <v>758</v>
      </c>
      <c r="P7355" s="4" t="s">
        <v>74</v>
      </c>
      <c r="Q7355" s="6">
        <v>417076829829</v>
      </c>
      <c r="R7355" s="1" t="s">
        <v>314</v>
      </c>
      <c r="S7355" s="1" t="s">
        <v>312</v>
      </c>
      <c r="T7355" s="11" t="s">
        <v>562</v>
      </c>
      <c r="U7355" s="11" t="s">
        <v>563</v>
      </c>
      <c r="V7355" s="6">
        <v>7028633443</v>
      </c>
      <c r="AA7355" t="s">
        <v>821</v>
      </c>
    </row>
    <row r="7356" spans="1:27" ht="15" thickBot="1" x14ac:dyDescent="0.4">
      <c r="A7356" s="1" t="s">
        <v>311</v>
      </c>
      <c r="B7356" s="1" t="s">
        <v>312</v>
      </c>
      <c r="C7356" s="1" t="s">
        <v>312</v>
      </c>
      <c r="D7356" s="1" t="s">
        <v>17</v>
      </c>
      <c r="E7356" s="1" t="s">
        <v>313</v>
      </c>
      <c r="F7356" s="1">
        <v>44614</v>
      </c>
      <c r="G7356" s="1" t="s">
        <v>91</v>
      </c>
      <c r="H7356" s="1" t="s">
        <v>92</v>
      </c>
      <c r="I7356" s="1" t="s">
        <v>21</v>
      </c>
      <c r="J7356" s="1" t="s">
        <v>74</v>
      </c>
      <c r="K7356" s="1" t="s">
        <v>634</v>
      </c>
      <c r="L7356" s="4" t="s">
        <v>75</v>
      </c>
      <c r="M7356" s="8" t="s">
        <v>76</v>
      </c>
      <c r="N7356" s="9" t="s">
        <v>77</v>
      </c>
      <c r="O7356" s="5" t="s">
        <v>758</v>
      </c>
      <c r="P7356" s="4" t="s">
        <v>74</v>
      </c>
      <c r="Q7356" s="6">
        <v>645969547883</v>
      </c>
      <c r="R7356" s="1" t="s">
        <v>314</v>
      </c>
      <c r="S7356" s="1" t="s">
        <v>312</v>
      </c>
      <c r="T7356" s="11" t="s">
        <v>704</v>
      </c>
      <c r="U7356" s="11" t="s">
        <v>713</v>
      </c>
      <c r="V7356" s="6">
        <v>7028742786</v>
      </c>
      <c r="AA7356" t="s">
        <v>821</v>
      </c>
    </row>
    <row r="7357" spans="1:27" ht="15" thickBot="1" x14ac:dyDescent="0.4">
      <c r="A7357" s="1" t="s">
        <v>311</v>
      </c>
      <c r="B7357" s="1" t="s">
        <v>312</v>
      </c>
      <c r="C7357" s="1" t="s">
        <v>312</v>
      </c>
      <c r="D7357" s="1" t="s">
        <v>17</v>
      </c>
      <c r="E7357" s="1" t="s">
        <v>313</v>
      </c>
      <c r="F7357" s="1">
        <v>7452</v>
      </c>
      <c r="G7357" s="1" t="s">
        <v>91</v>
      </c>
      <c r="H7357" s="1" t="s">
        <v>92</v>
      </c>
      <c r="I7357" s="1" t="s">
        <v>21</v>
      </c>
      <c r="J7357" s="1" t="s">
        <v>74</v>
      </c>
      <c r="K7357" s="1" t="s">
        <v>633</v>
      </c>
      <c r="L7357" s="4" t="s">
        <v>286</v>
      </c>
      <c r="M7357" s="8" t="s">
        <v>287</v>
      </c>
      <c r="N7357" s="9" t="s">
        <v>77</v>
      </c>
      <c r="O7357" s="5" t="s">
        <v>799</v>
      </c>
      <c r="P7357" s="4" t="s">
        <v>74</v>
      </c>
      <c r="Q7357" s="6">
        <v>288348687799</v>
      </c>
      <c r="R7357" s="1" t="s">
        <v>314</v>
      </c>
      <c r="S7357" s="1" t="s">
        <v>312</v>
      </c>
      <c r="T7357" s="11" t="s">
        <v>700</v>
      </c>
      <c r="U7357" s="11" t="s">
        <v>708</v>
      </c>
      <c r="V7357" s="6">
        <v>7028554722</v>
      </c>
      <c r="AA7357" t="s">
        <v>821</v>
      </c>
    </row>
    <row r="7358" spans="1:27" ht="15" thickBot="1" x14ac:dyDescent="0.4">
      <c r="A7358" s="1" t="s">
        <v>311</v>
      </c>
      <c r="B7358" s="1" t="s">
        <v>312</v>
      </c>
      <c r="C7358" s="1" t="s">
        <v>312</v>
      </c>
      <c r="D7358" s="1" t="s">
        <v>17</v>
      </c>
      <c r="E7358" s="1" t="s">
        <v>313</v>
      </c>
      <c r="F7358" s="1">
        <v>7486</v>
      </c>
      <c r="G7358" s="1" t="s">
        <v>91</v>
      </c>
      <c r="H7358" s="1" t="s">
        <v>92</v>
      </c>
      <c r="I7358" s="1" t="s">
        <v>21</v>
      </c>
      <c r="J7358" s="1" t="s">
        <v>74</v>
      </c>
      <c r="K7358" s="1" t="s">
        <v>632</v>
      </c>
      <c r="L7358" s="4" t="s">
        <v>383</v>
      </c>
      <c r="M7358" s="8" t="s">
        <v>384</v>
      </c>
      <c r="N7358" s="9" t="s">
        <v>77</v>
      </c>
      <c r="O7358" s="5" t="s">
        <v>758</v>
      </c>
      <c r="P7358" s="4" t="s">
        <v>74</v>
      </c>
      <c r="Q7358" s="6">
        <v>126119686160</v>
      </c>
      <c r="R7358" s="1" t="s">
        <v>314</v>
      </c>
      <c r="S7358" s="1" t="s">
        <v>312</v>
      </c>
      <c r="T7358" s="4" t="s">
        <v>56</v>
      </c>
      <c r="U7358" s="5" t="s">
        <v>57</v>
      </c>
      <c r="V7358" s="6">
        <v>7030107012</v>
      </c>
      <c r="AA7358" t="s">
        <v>820</v>
      </c>
    </row>
    <row r="7359" spans="1:27" ht="15" thickBot="1" x14ac:dyDescent="0.4">
      <c r="A7359" s="1" t="s">
        <v>311</v>
      </c>
      <c r="B7359" s="1" t="s">
        <v>312</v>
      </c>
      <c r="C7359" s="1" t="s">
        <v>312</v>
      </c>
      <c r="D7359" s="1" t="s">
        <v>17</v>
      </c>
      <c r="E7359" s="1" t="s">
        <v>313</v>
      </c>
      <c r="F7359" s="1">
        <v>4731</v>
      </c>
      <c r="G7359" s="1" t="s">
        <v>91</v>
      </c>
      <c r="H7359" s="1" t="s">
        <v>92</v>
      </c>
      <c r="I7359" s="1" t="s">
        <v>21</v>
      </c>
      <c r="J7359" s="1" t="s">
        <v>74</v>
      </c>
      <c r="K7359" s="1" t="s">
        <v>632</v>
      </c>
      <c r="L7359" s="4" t="s">
        <v>75</v>
      </c>
      <c r="M7359" s="8" t="s">
        <v>76</v>
      </c>
      <c r="N7359" s="9" t="s">
        <v>77</v>
      </c>
      <c r="O7359" s="5" t="s">
        <v>758</v>
      </c>
      <c r="P7359" s="4" t="s">
        <v>74</v>
      </c>
      <c r="Q7359" s="6">
        <v>50087274715</v>
      </c>
      <c r="R7359" s="1" t="s">
        <v>314</v>
      </c>
      <c r="S7359" s="1" t="s">
        <v>312</v>
      </c>
      <c r="T7359" s="7" t="s">
        <v>56</v>
      </c>
      <c r="U7359" s="8" t="s">
        <v>57</v>
      </c>
      <c r="V7359" s="6">
        <v>7030111142</v>
      </c>
      <c r="AA7359" t="s">
        <v>820</v>
      </c>
    </row>
    <row r="7360" spans="1:27" ht="15" thickBot="1" x14ac:dyDescent="0.4">
      <c r="A7360" s="1" t="s">
        <v>311</v>
      </c>
      <c r="B7360" s="1" t="s">
        <v>312</v>
      </c>
      <c r="C7360" s="1" t="s">
        <v>312</v>
      </c>
      <c r="D7360" s="1" t="s">
        <v>17</v>
      </c>
      <c r="E7360" s="1" t="s">
        <v>313</v>
      </c>
      <c r="F7360" s="1">
        <v>3566</v>
      </c>
      <c r="G7360" s="1" t="s">
        <v>91</v>
      </c>
      <c r="H7360" s="1" t="s">
        <v>92</v>
      </c>
      <c r="I7360" s="1" t="s">
        <v>21</v>
      </c>
      <c r="J7360" s="1" t="s">
        <v>74</v>
      </c>
      <c r="K7360" s="1" t="s">
        <v>632</v>
      </c>
      <c r="L7360" s="4" t="s">
        <v>75</v>
      </c>
      <c r="M7360" s="8" t="s">
        <v>76</v>
      </c>
      <c r="N7360" s="9" t="s">
        <v>77</v>
      </c>
      <c r="O7360" s="5" t="s">
        <v>758</v>
      </c>
      <c r="P7360" s="4" t="s">
        <v>74</v>
      </c>
      <c r="Q7360" s="6">
        <v>390279328067</v>
      </c>
      <c r="R7360" s="1" t="s">
        <v>314</v>
      </c>
      <c r="S7360" s="1" t="s">
        <v>312</v>
      </c>
      <c r="T7360" s="7" t="s">
        <v>56</v>
      </c>
      <c r="U7360" s="8" t="s">
        <v>57</v>
      </c>
      <c r="V7360" s="6">
        <v>7030110884</v>
      </c>
      <c r="AA7360" t="s">
        <v>820</v>
      </c>
    </row>
    <row r="7361" spans="1:27" ht="15" thickBot="1" x14ac:dyDescent="0.4">
      <c r="A7361" s="1" t="s">
        <v>311</v>
      </c>
      <c r="B7361" s="1" t="s">
        <v>312</v>
      </c>
      <c r="C7361" s="1" t="s">
        <v>312</v>
      </c>
      <c r="D7361" s="1" t="s">
        <v>17</v>
      </c>
      <c r="E7361" s="1" t="s">
        <v>313</v>
      </c>
      <c r="F7361" s="1">
        <v>6150</v>
      </c>
      <c r="G7361" s="1" t="s">
        <v>91</v>
      </c>
      <c r="H7361" s="1" t="s">
        <v>92</v>
      </c>
      <c r="I7361" s="1" t="s">
        <v>21</v>
      </c>
      <c r="J7361" s="1" t="s">
        <v>74</v>
      </c>
      <c r="K7361" s="1" t="s">
        <v>632</v>
      </c>
      <c r="L7361" s="4" t="s">
        <v>75</v>
      </c>
      <c r="M7361" s="8" t="s">
        <v>76</v>
      </c>
      <c r="N7361" s="9" t="s">
        <v>77</v>
      </c>
      <c r="O7361" s="5" t="s">
        <v>758</v>
      </c>
      <c r="P7361" s="4" t="s">
        <v>74</v>
      </c>
      <c r="Q7361" s="6">
        <v>763621953771</v>
      </c>
      <c r="R7361" s="1" t="s">
        <v>314</v>
      </c>
      <c r="S7361" s="1" t="s">
        <v>312</v>
      </c>
      <c r="T7361" s="7" t="s">
        <v>56</v>
      </c>
      <c r="U7361" s="8" t="s">
        <v>57</v>
      </c>
      <c r="V7361" s="6">
        <v>7030104631</v>
      </c>
      <c r="AA7361" t="s">
        <v>820</v>
      </c>
    </row>
    <row r="7362" spans="1:27" ht="15" thickBot="1" x14ac:dyDescent="0.4">
      <c r="A7362" s="1" t="s">
        <v>311</v>
      </c>
      <c r="B7362" s="1" t="s">
        <v>312</v>
      </c>
      <c r="C7362" s="1" t="s">
        <v>312</v>
      </c>
      <c r="D7362" s="1" t="s">
        <v>17</v>
      </c>
      <c r="E7362" s="1" t="s">
        <v>313</v>
      </c>
      <c r="F7362" s="1">
        <v>8467</v>
      </c>
      <c r="G7362" s="1" t="s">
        <v>91</v>
      </c>
      <c r="H7362" s="1" t="s">
        <v>92</v>
      </c>
      <c r="I7362" s="1" t="s">
        <v>21</v>
      </c>
      <c r="J7362" s="1" t="s">
        <v>74</v>
      </c>
      <c r="K7362" s="1" t="s">
        <v>632</v>
      </c>
      <c r="L7362" s="4" t="s">
        <v>75</v>
      </c>
      <c r="M7362" s="8" t="s">
        <v>76</v>
      </c>
      <c r="N7362" s="9" t="s">
        <v>77</v>
      </c>
      <c r="O7362" s="5" t="s">
        <v>758</v>
      </c>
      <c r="P7362" s="4" t="s">
        <v>74</v>
      </c>
      <c r="Q7362" s="6">
        <v>218156924608</v>
      </c>
      <c r="R7362" s="1" t="s">
        <v>314</v>
      </c>
      <c r="S7362" s="1" t="s">
        <v>312</v>
      </c>
      <c r="T7362" s="7" t="s">
        <v>56</v>
      </c>
      <c r="U7362" s="8" t="s">
        <v>57</v>
      </c>
      <c r="V7362" s="6">
        <v>7030055357</v>
      </c>
      <c r="AA7362" t="s">
        <v>820</v>
      </c>
    </row>
    <row r="7363" spans="1:27" ht="15" thickBot="1" x14ac:dyDescent="0.4">
      <c r="A7363" s="1" t="s">
        <v>311</v>
      </c>
      <c r="B7363" s="1" t="s">
        <v>312</v>
      </c>
      <c r="C7363" s="1" t="s">
        <v>312</v>
      </c>
      <c r="D7363" s="1" t="s">
        <v>17</v>
      </c>
      <c r="E7363" s="1" t="s">
        <v>313</v>
      </c>
      <c r="F7363" s="1">
        <v>7302</v>
      </c>
      <c r="G7363" s="1" t="s">
        <v>91</v>
      </c>
      <c r="H7363" s="1" t="s">
        <v>92</v>
      </c>
      <c r="I7363" s="1" t="s">
        <v>21</v>
      </c>
      <c r="J7363" s="1" t="s">
        <v>74</v>
      </c>
      <c r="K7363" s="1" t="s">
        <v>632</v>
      </c>
      <c r="L7363" s="4" t="s">
        <v>75</v>
      </c>
      <c r="M7363" s="8" t="s">
        <v>76</v>
      </c>
      <c r="N7363" s="9" t="s">
        <v>77</v>
      </c>
      <c r="O7363" s="5" t="s">
        <v>758</v>
      </c>
      <c r="P7363" s="4" t="s">
        <v>74</v>
      </c>
      <c r="Q7363" s="6">
        <v>438248207198</v>
      </c>
      <c r="R7363" s="1" t="s">
        <v>314</v>
      </c>
      <c r="S7363" s="1" t="s">
        <v>312</v>
      </c>
      <c r="T7363" s="7" t="s">
        <v>56</v>
      </c>
      <c r="U7363" s="8" t="s">
        <v>57</v>
      </c>
      <c r="V7363" s="6">
        <v>7030050521</v>
      </c>
      <c r="AA7363" t="s">
        <v>820</v>
      </c>
    </row>
    <row r="7364" spans="1:27" ht="15" thickBot="1" x14ac:dyDescent="0.4">
      <c r="A7364" s="1" t="s">
        <v>311</v>
      </c>
      <c r="B7364" s="1" t="s">
        <v>312</v>
      </c>
      <c r="C7364" s="1" t="s">
        <v>312</v>
      </c>
      <c r="D7364" s="1" t="s">
        <v>17</v>
      </c>
      <c r="E7364" s="1" t="s">
        <v>313</v>
      </c>
      <c r="F7364" s="1">
        <v>8846</v>
      </c>
      <c r="G7364" s="1" t="s">
        <v>91</v>
      </c>
      <c r="H7364" s="1" t="s">
        <v>92</v>
      </c>
      <c r="I7364" s="1" t="s">
        <v>21</v>
      </c>
      <c r="J7364" s="1" t="s">
        <v>74</v>
      </c>
      <c r="K7364" s="1" t="s">
        <v>632</v>
      </c>
      <c r="L7364" s="4" t="s">
        <v>286</v>
      </c>
      <c r="M7364" s="8" t="s">
        <v>287</v>
      </c>
      <c r="N7364" s="9" t="s">
        <v>77</v>
      </c>
      <c r="O7364" s="5" t="s">
        <v>799</v>
      </c>
      <c r="P7364" s="4" t="s">
        <v>74</v>
      </c>
      <c r="Q7364" s="6">
        <v>180220498647</v>
      </c>
      <c r="R7364" s="1" t="s">
        <v>314</v>
      </c>
      <c r="S7364" s="1" t="s">
        <v>312</v>
      </c>
      <c r="T7364" s="7" t="s">
        <v>56</v>
      </c>
      <c r="U7364" s="8" t="s">
        <v>57</v>
      </c>
      <c r="V7364" s="6">
        <v>7030054505</v>
      </c>
      <c r="AA7364" t="s">
        <v>820</v>
      </c>
    </row>
    <row r="7365" spans="1:27" ht="15" thickBot="1" x14ac:dyDescent="0.4">
      <c r="A7365" s="1" t="s">
        <v>311</v>
      </c>
      <c r="B7365" s="1" t="s">
        <v>312</v>
      </c>
      <c r="C7365" s="1" t="s">
        <v>312</v>
      </c>
      <c r="D7365" s="1" t="s">
        <v>17</v>
      </c>
      <c r="E7365" s="1" t="s">
        <v>313</v>
      </c>
      <c r="F7365" s="1">
        <v>6273</v>
      </c>
      <c r="G7365" s="1" t="s">
        <v>91</v>
      </c>
      <c r="H7365" s="1" t="s">
        <v>92</v>
      </c>
      <c r="I7365" s="1" t="s">
        <v>21</v>
      </c>
      <c r="J7365" s="1" t="s">
        <v>74</v>
      </c>
      <c r="K7365" s="1" t="s">
        <v>633</v>
      </c>
      <c r="L7365" s="4" t="s">
        <v>205</v>
      </c>
      <c r="M7365" s="8" t="s">
        <v>206</v>
      </c>
      <c r="N7365" s="9" t="s">
        <v>77</v>
      </c>
      <c r="O7365" s="5" t="s">
        <v>794</v>
      </c>
      <c r="P7365" s="4" t="s">
        <v>74</v>
      </c>
      <c r="Q7365" s="6">
        <v>2046144310478</v>
      </c>
      <c r="R7365" s="1" t="s">
        <v>314</v>
      </c>
      <c r="S7365" s="1" t="s">
        <v>312</v>
      </c>
      <c r="T7365" s="1" t="s">
        <v>701</v>
      </c>
      <c r="U7365" s="1" t="s">
        <v>711</v>
      </c>
      <c r="V7365" s="6">
        <v>7028618286</v>
      </c>
      <c r="AA7365" t="s">
        <v>820</v>
      </c>
    </row>
    <row r="7366" spans="1:27" ht="15" thickBot="1" x14ac:dyDescent="0.4">
      <c r="A7366" s="1" t="s">
        <v>311</v>
      </c>
      <c r="B7366" s="1" t="s">
        <v>312</v>
      </c>
      <c r="C7366" s="1" t="s">
        <v>312</v>
      </c>
      <c r="D7366" s="1" t="s">
        <v>17</v>
      </c>
      <c r="E7366" s="1" t="s">
        <v>313</v>
      </c>
      <c r="F7366" s="1">
        <v>1033</v>
      </c>
      <c r="G7366" s="1" t="s">
        <v>91</v>
      </c>
      <c r="H7366" s="1" t="s">
        <v>92</v>
      </c>
      <c r="I7366" s="1" t="s">
        <v>21</v>
      </c>
      <c r="J7366" s="1" t="s">
        <v>74</v>
      </c>
      <c r="K7366" s="1" t="s">
        <v>639</v>
      </c>
      <c r="L7366" s="4" t="s">
        <v>75</v>
      </c>
      <c r="M7366" s="8" t="s">
        <v>76</v>
      </c>
      <c r="N7366" s="9" t="s">
        <v>77</v>
      </c>
      <c r="O7366" s="5" t="s">
        <v>758</v>
      </c>
      <c r="P7366" s="4" t="s">
        <v>74</v>
      </c>
      <c r="Q7366" s="6">
        <v>445127845804</v>
      </c>
      <c r="R7366" s="1" t="s">
        <v>314</v>
      </c>
      <c r="S7366" s="1" t="s">
        <v>312</v>
      </c>
      <c r="T7366" s="7" t="s">
        <v>447</v>
      </c>
      <c r="U7366" s="8" t="s">
        <v>448</v>
      </c>
      <c r="V7366" s="6">
        <v>7030045654</v>
      </c>
      <c r="AA7366" t="s">
        <v>820</v>
      </c>
    </row>
    <row r="7367" spans="1:27" ht="15" thickBot="1" x14ac:dyDescent="0.4">
      <c r="A7367" s="1" t="s">
        <v>311</v>
      </c>
      <c r="B7367" s="1" t="s">
        <v>312</v>
      </c>
      <c r="C7367" s="1" t="s">
        <v>312</v>
      </c>
      <c r="D7367" s="1" t="s">
        <v>17</v>
      </c>
      <c r="E7367" s="1" t="s">
        <v>313</v>
      </c>
      <c r="F7367" s="1">
        <v>6044</v>
      </c>
      <c r="G7367" s="1" t="s">
        <v>91</v>
      </c>
      <c r="H7367" s="1" t="s">
        <v>92</v>
      </c>
      <c r="I7367" s="1" t="s">
        <v>21</v>
      </c>
      <c r="J7367" s="1" t="s">
        <v>74</v>
      </c>
      <c r="K7367" s="1" t="s">
        <v>639</v>
      </c>
      <c r="L7367" s="4" t="s">
        <v>75</v>
      </c>
      <c r="M7367" s="8" t="s">
        <v>76</v>
      </c>
      <c r="N7367" s="9" t="s">
        <v>77</v>
      </c>
      <c r="O7367" s="5" t="s">
        <v>758</v>
      </c>
      <c r="P7367" s="4" t="s">
        <v>74</v>
      </c>
      <c r="Q7367" s="6">
        <v>580322038301</v>
      </c>
      <c r="R7367" s="1" t="s">
        <v>314</v>
      </c>
      <c r="S7367" s="1" t="s">
        <v>312</v>
      </c>
      <c r="T7367" s="7" t="s">
        <v>447</v>
      </c>
      <c r="U7367" s="8" t="s">
        <v>448</v>
      </c>
      <c r="V7367" s="6">
        <v>7030044976</v>
      </c>
      <c r="AA7367" t="s">
        <v>820</v>
      </c>
    </row>
    <row r="7368" spans="1:27" ht="15" thickBot="1" x14ac:dyDescent="0.4">
      <c r="A7368" s="1" t="s">
        <v>311</v>
      </c>
      <c r="B7368" s="1" t="s">
        <v>312</v>
      </c>
      <c r="C7368" s="1" t="s">
        <v>312</v>
      </c>
      <c r="D7368" s="1" t="s">
        <v>17</v>
      </c>
      <c r="E7368" s="1" t="s">
        <v>313</v>
      </c>
      <c r="F7368" s="1">
        <v>1103</v>
      </c>
      <c r="G7368" s="1" t="s">
        <v>91</v>
      </c>
      <c r="H7368" s="1" t="s">
        <v>92</v>
      </c>
      <c r="I7368" s="1" t="s">
        <v>21</v>
      </c>
      <c r="J7368" s="1" t="s">
        <v>74</v>
      </c>
      <c r="K7368" s="1" t="s">
        <v>639</v>
      </c>
      <c r="L7368" s="7" t="s">
        <v>75</v>
      </c>
      <c r="M7368" s="8" t="s">
        <v>76</v>
      </c>
      <c r="N7368" s="10" t="s">
        <v>77</v>
      </c>
      <c r="O7368" s="5" t="s">
        <v>758</v>
      </c>
      <c r="P7368" s="7" t="s">
        <v>74</v>
      </c>
      <c r="Q7368" s="6">
        <v>22186956319</v>
      </c>
      <c r="R7368" s="1" t="s">
        <v>314</v>
      </c>
      <c r="S7368" s="1" t="s">
        <v>312</v>
      </c>
      <c r="T7368" s="7" t="s">
        <v>447</v>
      </c>
      <c r="U7368" s="8" t="s">
        <v>448</v>
      </c>
      <c r="V7368" s="6">
        <v>7030037009</v>
      </c>
      <c r="AA7368" t="s">
        <v>820</v>
      </c>
    </row>
    <row r="7369" spans="1:27" ht="15" thickBot="1" x14ac:dyDescent="0.4">
      <c r="A7369" s="1" t="s">
        <v>311</v>
      </c>
      <c r="B7369" s="1" t="s">
        <v>312</v>
      </c>
      <c r="C7369" s="1" t="s">
        <v>312</v>
      </c>
      <c r="D7369" s="1" t="s">
        <v>17</v>
      </c>
      <c r="E7369" s="1" t="s">
        <v>313</v>
      </c>
      <c r="F7369" s="1">
        <v>9989</v>
      </c>
      <c r="G7369" s="1" t="s">
        <v>91</v>
      </c>
      <c r="H7369" s="1" t="s">
        <v>92</v>
      </c>
      <c r="I7369" s="1" t="s">
        <v>21</v>
      </c>
      <c r="J7369" s="1" t="s">
        <v>74</v>
      </c>
      <c r="K7369" s="1" t="s">
        <v>639</v>
      </c>
      <c r="L7369" s="4" t="s">
        <v>75</v>
      </c>
      <c r="M7369" s="8" t="s">
        <v>76</v>
      </c>
      <c r="N7369" s="9" t="s">
        <v>77</v>
      </c>
      <c r="O7369" s="5" t="s">
        <v>758</v>
      </c>
      <c r="P7369" s="4" t="s">
        <v>74</v>
      </c>
      <c r="Q7369" s="6">
        <v>3990447711061</v>
      </c>
      <c r="R7369" s="1" t="s">
        <v>314</v>
      </c>
      <c r="S7369" s="1" t="s">
        <v>312</v>
      </c>
      <c r="T7369" s="7" t="s">
        <v>447</v>
      </c>
      <c r="U7369" s="8" t="s">
        <v>448</v>
      </c>
      <c r="V7369" s="6">
        <v>7030036795</v>
      </c>
      <c r="AA7369" t="s">
        <v>820</v>
      </c>
    </row>
    <row r="7370" spans="1:27" ht="15" thickBot="1" x14ac:dyDescent="0.4">
      <c r="A7370" s="1" t="s">
        <v>311</v>
      </c>
      <c r="B7370" s="1" t="s">
        <v>312</v>
      </c>
      <c r="C7370" s="1" t="s">
        <v>312</v>
      </c>
      <c r="D7370" s="1" t="s">
        <v>17</v>
      </c>
      <c r="E7370" s="1" t="s">
        <v>313</v>
      </c>
      <c r="F7370" s="1">
        <v>4302</v>
      </c>
      <c r="G7370" s="1" t="s">
        <v>91</v>
      </c>
      <c r="H7370" s="1" t="s">
        <v>92</v>
      </c>
      <c r="I7370" s="1" t="s">
        <v>21</v>
      </c>
      <c r="J7370" s="1" t="s">
        <v>74</v>
      </c>
      <c r="K7370" s="1" t="s">
        <v>639</v>
      </c>
      <c r="L7370" s="4" t="s">
        <v>75</v>
      </c>
      <c r="M7370" s="8" t="s">
        <v>76</v>
      </c>
      <c r="N7370" s="9" t="s">
        <v>77</v>
      </c>
      <c r="O7370" s="5" t="s">
        <v>758</v>
      </c>
      <c r="P7370" s="4" t="s">
        <v>74</v>
      </c>
      <c r="Q7370" s="6">
        <v>2518684710080</v>
      </c>
      <c r="R7370" s="1" t="s">
        <v>314</v>
      </c>
      <c r="S7370" s="1" t="s">
        <v>312</v>
      </c>
      <c r="T7370" s="7" t="s">
        <v>447</v>
      </c>
      <c r="U7370" s="8" t="s">
        <v>448</v>
      </c>
      <c r="V7370" s="6">
        <v>7030017228</v>
      </c>
      <c r="AA7370" t="s">
        <v>820</v>
      </c>
    </row>
    <row r="7371" spans="1:27" ht="15" thickBot="1" x14ac:dyDescent="0.4">
      <c r="A7371" s="1" t="s">
        <v>311</v>
      </c>
      <c r="B7371" s="1" t="s">
        <v>312</v>
      </c>
      <c r="C7371" s="1" t="s">
        <v>312</v>
      </c>
      <c r="D7371" s="1" t="s">
        <v>17</v>
      </c>
      <c r="E7371" s="1" t="s">
        <v>313</v>
      </c>
      <c r="F7371" s="1">
        <v>9741</v>
      </c>
      <c r="G7371" s="1" t="s">
        <v>91</v>
      </c>
      <c r="H7371" s="1" t="s">
        <v>92</v>
      </c>
      <c r="I7371" s="1" t="s">
        <v>21</v>
      </c>
      <c r="J7371" s="1" t="s">
        <v>74</v>
      </c>
      <c r="K7371" s="1" t="s">
        <v>639</v>
      </c>
      <c r="L7371" s="4" t="s">
        <v>75</v>
      </c>
      <c r="M7371" s="8" t="s">
        <v>76</v>
      </c>
      <c r="N7371" s="9" t="s">
        <v>77</v>
      </c>
      <c r="O7371" s="5" t="s">
        <v>758</v>
      </c>
      <c r="P7371" s="4" t="s">
        <v>74</v>
      </c>
      <c r="Q7371" s="6">
        <v>177081455231</v>
      </c>
      <c r="R7371" s="1" t="s">
        <v>314</v>
      </c>
      <c r="S7371" s="1" t="s">
        <v>312</v>
      </c>
      <c r="T7371" s="7" t="s">
        <v>447</v>
      </c>
      <c r="U7371" s="8" t="s">
        <v>448</v>
      </c>
      <c r="V7371" s="6">
        <v>7030016783</v>
      </c>
      <c r="AA7371" t="s">
        <v>820</v>
      </c>
    </row>
    <row r="7372" spans="1:27" ht="15" thickBot="1" x14ac:dyDescent="0.4">
      <c r="A7372" s="1" t="s">
        <v>311</v>
      </c>
      <c r="B7372" s="1" t="s">
        <v>312</v>
      </c>
      <c r="C7372" s="1" t="s">
        <v>312</v>
      </c>
      <c r="D7372" s="1" t="s">
        <v>17</v>
      </c>
      <c r="E7372" s="1" t="s">
        <v>313</v>
      </c>
      <c r="F7372" s="1">
        <v>8913</v>
      </c>
      <c r="G7372" s="1" t="s">
        <v>91</v>
      </c>
      <c r="H7372" s="1" t="s">
        <v>92</v>
      </c>
      <c r="I7372" s="1" t="s">
        <v>21</v>
      </c>
      <c r="J7372" s="1" t="s">
        <v>74</v>
      </c>
      <c r="K7372" s="1" t="s">
        <v>639</v>
      </c>
      <c r="L7372" s="7" t="s">
        <v>75</v>
      </c>
      <c r="M7372" s="8" t="s">
        <v>76</v>
      </c>
      <c r="N7372" s="10" t="s">
        <v>77</v>
      </c>
      <c r="O7372" s="5" t="s">
        <v>758</v>
      </c>
      <c r="P7372" s="7" t="s">
        <v>74</v>
      </c>
      <c r="Q7372" s="6">
        <v>160261037533</v>
      </c>
      <c r="R7372" s="1" t="s">
        <v>314</v>
      </c>
      <c r="S7372" s="1" t="s">
        <v>312</v>
      </c>
      <c r="T7372" s="7" t="s">
        <v>447</v>
      </c>
      <c r="U7372" s="8" t="s">
        <v>448</v>
      </c>
      <c r="V7372" s="6">
        <v>7030016774</v>
      </c>
      <c r="AA7372" t="s">
        <v>820</v>
      </c>
    </row>
    <row r="7373" spans="1:27" ht="15" thickBot="1" x14ac:dyDescent="0.4">
      <c r="A7373" s="1" t="s">
        <v>311</v>
      </c>
      <c r="B7373" s="1" t="s">
        <v>312</v>
      </c>
      <c r="C7373" s="1" t="s">
        <v>312</v>
      </c>
      <c r="D7373" s="1" t="s">
        <v>17</v>
      </c>
      <c r="E7373" s="1" t="s">
        <v>313</v>
      </c>
      <c r="F7373" s="1">
        <v>5720</v>
      </c>
      <c r="G7373" s="1" t="s">
        <v>91</v>
      </c>
      <c r="H7373" s="1" t="s">
        <v>92</v>
      </c>
      <c r="I7373" s="1" t="s">
        <v>21</v>
      </c>
      <c r="J7373" s="1" t="s">
        <v>74</v>
      </c>
      <c r="K7373" s="1" t="s">
        <v>634</v>
      </c>
      <c r="L7373" s="7" t="s">
        <v>75</v>
      </c>
      <c r="M7373" s="8" t="s">
        <v>76</v>
      </c>
      <c r="N7373" s="10" t="s">
        <v>77</v>
      </c>
      <c r="O7373" s="5" t="s">
        <v>758</v>
      </c>
      <c r="P7373" s="7" t="s">
        <v>74</v>
      </c>
      <c r="Q7373" s="6">
        <v>728479386611</v>
      </c>
      <c r="R7373" s="1" t="s">
        <v>314</v>
      </c>
      <c r="S7373" s="1" t="s">
        <v>312</v>
      </c>
      <c r="T7373" s="1" t="s">
        <v>660</v>
      </c>
      <c r="U7373" s="1" t="s">
        <v>714</v>
      </c>
      <c r="V7373" s="6">
        <v>7028705718</v>
      </c>
      <c r="AA7373" t="s">
        <v>820</v>
      </c>
    </row>
    <row r="7374" spans="1:27" ht="15" thickBot="1" x14ac:dyDescent="0.4">
      <c r="A7374" s="1" t="s">
        <v>311</v>
      </c>
      <c r="B7374" s="1" t="s">
        <v>312</v>
      </c>
      <c r="C7374" s="1" t="s">
        <v>312</v>
      </c>
      <c r="D7374" s="1" t="s">
        <v>17</v>
      </c>
      <c r="E7374" s="1" t="s">
        <v>313</v>
      </c>
      <c r="F7374" s="1">
        <v>7128</v>
      </c>
      <c r="G7374" s="1" t="s">
        <v>91</v>
      </c>
      <c r="H7374" s="1" t="s">
        <v>92</v>
      </c>
      <c r="I7374" s="1" t="s">
        <v>21</v>
      </c>
      <c r="J7374" s="1" t="s">
        <v>74</v>
      </c>
      <c r="K7374" s="1" t="s">
        <v>634</v>
      </c>
      <c r="L7374" s="7" t="s">
        <v>75</v>
      </c>
      <c r="M7374" s="8" t="s">
        <v>76</v>
      </c>
      <c r="N7374" s="10" t="s">
        <v>77</v>
      </c>
      <c r="O7374" s="5" t="s">
        <v>758</v>
      </c>
      <c r="P7374" s="7" t="s">
        <v>74</v>
      </c>
      <c r="Q7374" s="6">
        <v>369376066901</v>
      </c>
      <c r="R7374" s="1" t="s">
        <v>314</v>
      </c>
      <c r="S7374" s="1" t="s">
        <v>312</v>
      </c>
      <c r="T7374" s="1" t="s">
        <v>660</v>
      </c>
      <c r="U7374" s="1" t="s">
        <v>714</v>
      </c>
      <c r="V7374" s="6">
        <v>7028690264</v>
      </c>
      <c r="AA7374" t="s">
        <v>820</v>
      </c>
    </row>
    <row r="7375" spans="1:27" ht="15" thickBot="1" x14ac:dyDescent="0.4">
      <c r="A7375" s="1" t="s">
        <v>311</v>
      </c>
      <c r="B7375" s="1" t="s">
        <v>312</v>
      </c>
      <c r="C7375" s="1" t="s">
        <v>312</v>
      </c>
      <c r="D7375" s="1" t="s">
        <v>17</v>
      </c>
      <c r="E7375" s="1" t="s">
        <v>313</v>
      </c>
      <c r="F7375" s="1">
        <v>6535</v>
      </c>
      <c r="G7375" s="1" t="s">
        <v>91</v>
      </c>
      <c r="H7375" s="1" t="s">
        <v>92</v>
      </c>
      <c r="I7375" s="1" t="s">
        <v>21</v>
      </c>
      <c r="J7375" s="1" t="s">
        <v>74</v>
      </c>
      <c r="K7375" s="1" t="s">
        <v>634</v>
      </c>
      <c r="L7375" s="7" t="s">
        <v>75</v>
      </c>
      <c r="M7375" s="8" t="s">
        <v>76</v>
      </c>
      <c r="N7375" s="10" t="s">
        <v>77</v>
      </c>
      <c r="O7375" s="5" t="s">
        <v>758</v>
      </c>
      <c r="P7375" s="7" t="s">
        <v>74</v>
      </c>
      <c r="Q7375" s="6">
        <v>499325166037</v>
      </c>
      <c r="R7375" s="1" t="s">
        <v>314</v>
      </c>
      <c r="S7375" s="1" t="s">
        <v>312</v>
      </c>
      <c r="T7375" s="1" t="s">
        <v>660</v>
      </c>
      <c r="U7375" s="1" t="s">
        <v>714</v>
      </c>
      <c r="V7375" s="6">
        <v>7028676105</v>
      </c>
      <c r="AA7375" t="s">
        <v>820</v>
      </c>
    </row>
    <row r="7376" spans="1:27" ht="15" thickBot="1" x14ac:dyDescent="0.4">
      <c r="A7376" s="1" t="s">
        <v>311</v>
      </c>
      <c r="B7376" s="1" t="s">
        <v>312</v>
      </c>
      <c r="C7376" s="1" t="s">
        <v>312</v>
      </c>
      <c r="D7376" s="1" t="s">
        <v>17</v>
      </c>
      <c r="E7376" s="1" t="s">
        <v>313</v>
      </c>
      <c r="F7376" s="1">
        <v>6925</v>
      </c>
      <c r="G7376" s="1" t="s">
        <v>91</v>
      </c>
      <c r="H7376" s="1" t="s">
        <v>92</v>
      </c>
      <c r="I7376" s="1" t="s">
        <v>21</v>
      </c>
      <c r="J7376" s="1" t="s">
        <v>74</v>
      </c>
      <c r="K7376" s="1" t="s">
        <v>633</v>
      </c>
      <c r="L7376" s="7" t="s">
        <v>205</v>
      </c>
      <c r="M7376" s="8" t="s">
        <v>206</v>
      </c>
      <c r="N7376" s="10" t="s">
        <v>77</v>
      </c>
      <c r="O7376" s="5" t="s">
        <v>794</v>
      </c>
      <c r="P7376" s="7" t="s">
        <v>74</v>
      </c>
      <c r="Q7376" s="6">
        <v>658964835504</v>
      </c>
      <c r="R7376" s="1" t="s">
        <v>314</v>
      </c>
      <c r="S7376" s="1" t="s">
        <v>312</v>
      </c>
      <c r="T7376" s="1" t="s">
        <v>702</v>
      </c>
      <c r="U7376" s="1" t="s">
        <v>712</v>
      </c>
      <c r="V7376" s="6">
        <v>7028646464</v>
      </c>
      <c r="AA7376" t="s">
        <v>820</v>
      </c>
    </row>
    <row r="7377" spans="1:27" ht="15" thickBot="1" x14ac:dyDescent="0.4">
      <c r="A7377" s="1" t="s">
        <v>311</v>
      </c>
      <c r="B7377" s="1" t="s">
        <v>312</v>
      </c>
      <c r="C7377" s="1" t="s">
        <v>312</v>
      </c>
      <c r="D7377" s="1" t="s">
        <v>17</v>
      </c>
      <c r="E7377" s="1" t="s">
        <v>313</v>
      </c>
      <c r="F7377" s="1">
        <v>6459</v>
      </c>
      <c r="G7377" s="1" t="s">
        <v>91</v>
      </c>
      <c r="H7377" s="1" t="s">
        <v>92</v>
      </c>
      <c r="I7377" s="1" t="s">
        <v>21</v>
      </c>
      <c r="J7377" s="1" t="s">
        <v>74</v>
      </c>
      <c r="K7377" s="1" t="s">
        <v>638</v>
      </c>
      <c r="L7377" s="4" t="s">
        <v>75</v>
      </c>
      <c r="M7377" s="8" t="s">
        <v>76</v>
      </c>
      <c r="N7377" s="9" t="s">
        <v>77</v>
      </c>
      <c r="O7377" s="5" t="s">
        <v>758</v>
      </c>
      <c r="P7377" s="4" t="s">
        <v>74</v>
      </c>
      <c r="Q7377" s="6">
        <v>330150197956</v>
      </c>
      <c r="R7377" s="1" t="s">
        <v>314</v>
      </c>
      <c r="S7377" s="1" t="s">
        <v>312</v>
      </c>
      <c r="T7377" s="7" t="s">
        <v>645</v>
      </c>
      <c r="U7377" s="8" t="s">
        <v>413</v>
      </c>
      <c r="V7377" s="1">
        <v>74477899</v>
      </c>
      <c r="AA7377" t="s">
        <v>820</v>
      </c>
    </row>
    <row r="7378" spans="1:27" ht="15" thickBot="1" x14ac:dyDescent="0.4">
      <c r="A7378" s="1" t="s">
        <v>311</v>
      </c>
      <c r="B7378" s="1" t="s">
        <v>312</v>
      </c>
      <c r="C7378" s="1" t="s">
        <v>312</v>
      </c>
      <c r="D7378" s="1" t="s">
        <v>17</v>
      </c>
      <c r="E7378" s="1" t="s">
        <v>313</v>
      </c>
      <c r="F7378" s="1">
        <v>8294</v>
      </c>
      <c r="G7378" s="1" t="s">
        <v>91</v>
      </c>
      <c r="H7378" s="1" t="s">
        <v>92</v>
      </c>
      <c r="I7378" s="1" t="s">
        <v>21</v>
      </c>
      <c r="J7378" s="1" t="s">
        <v>74</v>
      </c>
      <c r="K7378" s="1" t="s">
        <v>638</v>
      </c>
      <c r="L7378" s="4" t="s">
        <v>75</v>
      </c>
      <c r="M7378" s="8" t="s">
        <v>76</v>
      </c>
      <c r="N7378" s="9" t="s">
        <v>77</v>
      </c>
      <c r="O7378" s="5" t="s">
        <v>758</v>
      </c>
      <c r="P7378" s="4" t="s">
        <v>74</v>
      </c>
      <c r="Q7378" s="6">
        <v>198845285287</v>
      </c>
      <c r="R7378" s="1" t="s">
        <v>314</v>
      </c>
      <c r="S7378" s="1" t="s">
        <v>312</v>
      </c>
      <c r="T7378" s="7" t="s">
        <v>645</v>
      </c>
      <c r="U7378" s="8" t="s">
        <v>413</v>
      </c>
      <c r="V7378" s="1">
        <v>73872341</v>
      </c>
      <c r="AA7378" t="s">
        <v>820</v>
      </c>
    </row>
    <row r="7379" spans="1:27" ht="15" thickBot="1" x14ac:dyDescent="0.4">
      <c r="A7379" s="1" t="s">
        <v>311</v>
      </c>
      <c r="B7379" s="1" t="s">
        <v>312</v>
      </c>
      <c r="C7379" s="1" t="s">
        <v>312</v>
      </c>
      <c r="D7379" s="1" t="s">
        <v>17</v>
      </c>
      <c r="E7379" s="1" t="s">
        <v>313</v>
      </c>
      <c r="F7379" s="1">
        <v>6317</v>
      </c>
      <c r="G7379" s="1" t="s">
        <v>91</v>
      </c>
      <c r="H7379" s="1" t="s">
        <v>92</v>
      </c>
      <c r="I7379" s="1" t="s">
        <v>21</v>
      </c>
      <c r="J7379" s="1" t="s">
        <v>74</v>
      </c>
      <c r="K7379" s="1" t="s">
        <v>634</v>
      </c>
      <c r="L7379" s="4" t="s">
        <v>75</v>
      </c>
      <c r="M7379" s="8" t="s">
        <v>76</v>
      </c>
      <c r="N7379" s="9" t="s">
        <v>77</v>
      </c>
      <c r="O7379" s="5" t="s">
        <v>758</v>
      </c>
      <c r="P7379" s="4" t="s">
        <v>74</v>
      </c>
      <c r="Q7379" s="6">
        <v>488577686165</v>
      </c>
      <c r="R7379" s="1" t="s">
        <v>314</v>
      </c>
      <c r="S7379" s="1" t="s">
        <v>312</v>
      </c>
      <c r="T7379" s="1" t="s">
        <v>703</v>
      </c>
      <c r="U7379" s="1" t="s">
        <v>715</v>
      </c>
      <c r="V7379" s="6">
        <v>7028719723</v>
      </c>
      <c r="AA7379" t="s">
        <v>820</v>
      </c>
    </row>
    <row r="7380" spans="1:27" ht="15" thickBot="1" x14ac:dyDescent="0.4">
      <c r="A7380" s="1" t="s">
        <v>311</v>
      </c>
      <c r="B7380" s="1" t="s">
        <v>312</v>
      </c>
      <c r="C7380" s="1" t="s">
        <v>312</v>
      </c>
      <c r="D7380" s="1" t="s">
        <v>17</v>
      </c>
      <c r="E7380" s="1" t="s">
        <v>313</v>
      </c>
      <c r="F7380" s="1">
        <v>7330</v>
      </c>
      <c r="G7380" s="1" t="s">
        <v>91</v>
      </c>
      <c r="H7380" s="1" t="s">
        <v>92</v>
      </c>
      <c r="I7380" s="1" t="s">
        <v>21</v>
      </c>
      <c r="J7380" s="1" t="s">
        <v>74</v>
      </c>
      <c r="K7380" s="1" t="s">
        <v>634</v>
      </c>
      <c r="L7380" s="4" t="s">
        <v>75</v>
      </c>
      <c r="M7380" s="8" t="s">
        <v>76</v>
      </c>
      <c r="N7380" s="9" t="s">
        <v>77</v>
      </c>
      <c r="O7380" s="5" t="s">
        <v>758</v>
      </c>
      <c r="P7380" s="4" t="s">
        <v>74</v>
      </c>
      <c r="Q7380" s="6">
        <v>196612367626</v>
      </c>
      <c r="R7380" s="1" t="s">
        <v>314</v>
      </c>
      <c r="S7380" s="1" t="s">
        <v>312</v>
      </c>
      <c r="T7380" s="1" t="s">
        <v>703</v>
      </c>
      <c r="U7380" s="1" t="s">
        <v>715</v>
      </c>
      <c r="V7380" s="6">
        <v>7028716337</v>
      </c>
      <c r="AA7380" t="s">
        <v>820</v>
      </c>
    </row>
    <row r="7381" spans="1:27" ht="15" thickBot="1" x14ac:dyDescent="0.4">
      <c r="A7381" s="1" t="s">
        <v>311</v>
      </c>
      <c r="B7381" s="1" t="s">
        <v>312</v>
      </c>
      <c r="C7381" s="1" t="s">
        <v>312</v>
      </c>
      <c r="D7381" s="1" t="s">
        <v>17</v>
      </c>
      <c r="E7381" s="1" t="s">
        <v>313</v>
      </c>
      <c r="F7381" s="1">
        <v>6442</v>
      </c>
      <c r="G7381" s="1" t="s">
        <v>91</v>
      </c>
      <c r="H7381" s="1" t="s">
        <v>92</v>
      </c>
      <c r="I7381" s="1" t="s">
        <v>21</v>
      </c>
      <c r="J7381" s="1" t="s">
        <v>74</v>
      </c>
      <c r="K7381" s="1" t="s">
        <v>633</v>
      </c>
      <c r="L7381" s="7" t="s">
        <v>75</v>
      </c>
      <c r="M7381" s="8" t="s">
        <v>76</v>
      </c>
      <c r="N7381" s="10" t="s">
        <v>77</v>
      </c>
      <c r="O7381" s="5" t="s">
        <v>758</v>
      </c>
      <c r="P7381" s="7" t="s">
        <v>74</v>
      </c>
      <c r="Q7381" s="6">
        <v>7819282590</v>
      </c>
      <c r="R7381" s="1" t="s">
        <v>314</v>
      </c>
      <c r="S7381" s="1" t="s">
        <v>312</v>
      </c>
      <c r="T7381" s="1" t="s">
        <v>698</v>
      </c>
      <c r="U7381" s="1" t="s">
        <v>710</v>
      </c>
      <c r="V7381" s="6">
        <v>7028554486</v>
      </c>
      <c r="AA7381" t="s">
        <v>820</v>
      </c>
    </row>
    <row r="7382" spans="1:27" ht="15" thickBot="1" x14ac:dyDescent="0.4">
      <c r="A7382" s="1" t="s">
        <v>311</v>
      </c>
      <c r="B7382" s="1" t="s">
        <v>312</v>
      </c>
      <c r="C7382" s="1" t="s">
        <v>312</v>
      </c>
      <c r="D7382" s="1" t="s">
        <v>17</v>
      </c>
      <c r="E7382" s="1" t="s">
        <v>313</v>
      </c>
      <c r="F7382" s="1">
        <v>9435</v>
      </c>
      <c r="G7382" s="1" t="s">
        <v>91</v>
      </c>
      <c r="H7382" s="1" t="s">
        <v>92</v>
      </c>
      <c r="I7382" s="1" t="s">
        <v>21</v>
      </c>
      <c r="J7382" s="1" t="s">
        <v>74</v>
      </c>
      <c r="K7382" s="1" t="s">
        <v>633</v>
      </c>
      <c r="L7382" s="4" t="s">
        <v>377</v>
      </c>
      <c r="M7382" s="8" t="s">
        <v>378</v>
      </c>
      <c r="N7382" s="9" t="s">
        <v>77</v>
      </c>
      <c r="O7382" s="5" t="s">
        <v>798</v>
      </c>
      <c r="P7382" s="4" t="s">
        <v>74</v>
      </c>
      <c r="Q7382" s="6">
        <v>686550966851</v>
      </c>
      <c r="R7382" s="1" t="s">
        <v>314</v>
      </c>
      <c r="S7382" s="1" t="s">
        <v>312</v>
      </c>
      <c r="T7382" s="1" t="s">
        <v>698</v>
      </c>
      <c r="U7382" s="1" t="s">
        <v>710</v>
      </c>
      <c r="V7382" s="6">
        <v>7028615888</v>
      </c>
      <c r="AA7382" t="s">
        <v>820</v>
      </c>
    </row>
    <row r="7383" spans="1:27" ht="15" thickBot="1" x14ac:dyDescent="0.4">
      <c r="A7383" s="1" t="s">
        <v>311</v>
      </c>
      <c r="B7383" s="1" t="s">
        <v>312</v>
      </c>
      <c r="C7383" s="1" t="s">
        <v>312</v>
      </c>
      <c r="D7383" s="1" t="s">
        <v>17</v>
      </c>
      <c r="E7383" s="1" t="s">
        <v>313</v>
      </c>
      <c r="F7383" s="1">
        <v>481</v>
      </c>
      <c r="G7383" s="1" t="s">
        <v>91</v>
      </c>
      <c r="H7383" s="1" t="s">
        <v>92</v>
      </c>
      <c r="I7383" s="1" t="s">
        <v>21</v>
      </c>
      <c r="J7383" s="1" t="s">
        <v>74</v>
      </c>
      <c r="K7383" s="1" t="s">
        <v>637</v>
      </c>
      <c r="L7383" s="4" t="s">
        <v>75</v>
      </c>
      <c r="M7383" s="8" t="s">
        <v>76</v>
      </c>
      <c r="N7383" s="9" t="s">
        <v>77</v>
      </c>
      <c r="O7383" s="5" t="s">
        <v>758</v>
      </c>
      <c r="P7383" s="4" t="s">
        <v>74</v>
      </c>
      <c r="Q7383" s="6">
        <v>490527533907</v>
      </c>
      <c r="R7383" s="1" t="s">
        <v>314</v>
      </c>
      <c r="S7383" s="1" t="s">
        <v>312</v>
      </c>
      <c r="T7383" s="7" t="s">
        <v>686</v>
      </c>
      <c r="U7383" s="8" t="s">
        <v>687</v>
      </c>
      <c r="V7383" s="1">
        <v>74481098</v>
      </c>
      <c r="AA7383" t="s">
        <v>820</v>
      </c>
    </row>
    <row r="7384" spans="1:27" ht="15" thickBot="1" x14ac:dyDescent="0.4">
      <c r="A7384" s="1" t="s">
        <v>311</v>
      </c>
      <c r="B7384" s="1" t="s">
        <v>312</v>
      </c>
      <c r="C7384" s="1" t="s">
        <v>312</v>
      </c>
      <c r="D7384" s="1" t="s">
        <v>17</v>
      </c>
      <c r="E7384" s="1" t="s">
        <v>313</v>
      </c>
      <c r="F7384" s="1">
        <v>859</v>
      </c>
      <c r="G7384" s="1" t="s">
        <v>91</v>
      </c>
      <c r="H7384" s="1" t="s">
        <v>92</v>
      </c>
      <c r="I7384" s="1" t="s">
        <v>21</v>
      </c>
      <c r="J7384" s="1" t="s">
        <v>74</v>
      </c>
      <c r="K7384" s="1" t="s">
        <v>637</v>
      </c>
      <c r="L7384" s="4" t="s">
        <v>75</v>
      </c>
      <c r="M7384" s="8" t="s">
        <v>76</v>
      </c>
      <c r="N7384" s="9" t="s">
        <v>77</v>
      </c>
      <c r="O7384" s="5" t="s">
        <v>758</v>
      </c>
      <c r="P7384" s="4" t="s">
        <v>74</v>
      </c>
      <c r="Q7384" s="6">
        <v>488449584960</v>
      </c>
      <c r="R7384" s="1" t="s">
        <v>314</v>
      </c>
      <c r="S7384" s="1" t="s">
        <v>312</v>
      </c>
      <c r="T7384" s="7" t="s">
        <v>686</v>
      </c>
      <c r="U7384" s="8" t="s">
        <v>687</v>
      </c>
      <c r="V7384" s="1">
        <v>74481037</v>
      </c>
      <c r="AA7384" t="s">
        <v>820</v>
      </c>
    </row>
    <row r="7385" spans="1:27" ht="15" thickBot="1" x14ac:dyDescent="0.4">
      <c r="A7385" s="1" t="s">
        <v>311</v>
      </c>
      <c r="B7385" s="1" t="s">
        <v>312</v>
      </c>
      <c r="C7385" s="1" t="s">
        <v>312</v>
      </c>
      <c r="D7385" s="1" t="s">
        <v>17</v>
      </c>
      <c r="E7385" s="1" t="s">
        <v>313</v>
      </c>
      <c r="F7385" s="1">
        <v>376</v>
      </c>
      <c r="G7385" s="1" t="s">
        <v>91</v>
      </c>
      <c r="H7385" s="1" t="s">
        <v>92</v>
      </c>
      <c r="I7385" s="1" t="s">
        <v>21</v>
      </c>
      <c r="J7385" s="1" t="s">
        <v>74</v>
      </c>
      <c r="K7385" s="1" t="s">
        <v>637</v>
      </c>
      <c r="L7385" s="4" t="s">
        <v>75</v>
      </c>
      <c r="M7385" s="8" t="s">
        <v>76</v>
      </c>
      <c r="N7385" s="9" t="s">
        <v>77</v>
      </c>
      <c r="O7385" s="5" t="s">
        <v>758</v>
      </c>
      <c r="P7385" s="4" t="s">
        <v>74</v>
      </c>
      <c r="Q7385" s="6">
        <v>172573165388</v>
      </c>
      <c r="R7385" s="1" t="s">
        <v>314</v>
      </c>
      <c r="S7385" s="1" t="s">
        <v>312</v>
      </c>
      <c r="T7385" s="7" t="s">
        <v>686</v>
      </c>
      <c r="U7385" s="8" t="s">
        <v>687</v>
      </c>
      <c r="V7385" s="1">
        <v>74480800</v>
      </c>
      <c r="AA7385" t="s">
        <v>820</v>
      </c>
    </row>
    <row r="7386" spans="1:27" ht="15" thickBot="1" x14ac:dyDescent="0.4">
      <c r="A7386" s="1" t="s">
        <v>311</v>
      </c>
      <c r="B7386" s="1" t="s">
        <v>312</v>
      </c>
      <c r="C7386" s="1" t="s">
        <v>312</v>
      </c>
      <c r="D7386" s="1" t="s">
        <v>17</v>
      </c>
      <c r="E7386" s="1" t="s">
        <v>313</v>
      </c>
      <c r="F7386" s="1">
        <v>543</v>
      </c>
      <c r="G7386" s="1" t="s">
        <v>91</v>
      </c>
      <c r="H7386" s="1" t="s">
        <v>92</v>
      </c>
      <c r="I7386" s="1" t="s">
        <v>21</v>
      </c>
      <c r="J7386" s="1" t="s">
        <v>74</v>
      </c>
      <c r="K7386" s="1" t="s">
        <v>637</v>
      </c>
      <c r="L7386" s="4" t="s">
        <v>75</v>
      </c>
      <c r="M7386" s="8" t="s">
        <v>76</v>
      </c>
      <c r="N7386" s="9" t="s">
        <v>77</v>
      </c>
      <c r="O7386" s="5" t="s">
        <v>758</v>
      </c>
      <c r="P7386" s="4" t="s">
        <v>74</v>
      </c>
      <c r="Q7386" s="6">
        <v>7367508110770</v>
      </c>
      <c r="R7386" s="1" t="s">
        <v>314</v>
      </c>
      <c r="S7386" s="1" t="s">
        <v>312</v>
      </c>
      <c r="T7386" s="7" t="s">
        <v>686</v>
      </c>
      <c r="U7386" s="8" t="s">
        <v>687</v>
      </c>
      <c r="V7386" s="1">
        <v>74480747</v>
      </c>
      <c r="AA7386" t="s">
        <v>820</v>
      </c>
    </row>
    <row r="7387" spans="1:27" ht="15" thickBot="1" x14ac:dyDescent="0.4">
      <c r="A7387" s="1" t="s">
        <v>311</v>
      </c>
      <c r="B7387" s="1" t="s">
        <v>312</v>
      </c>
      <c r="C7387" s="1" t="s">
        <v>312</v>
      </c>
      <c r="D7387" s="1" t="s">
        <v>17</v>
      </c>
      <c r="E7387" s="1" t="s">
        <v>313</v>
      </c>
      <c r="F7387" s="1">
        <v>691</v>
      </c>
      <c r="G7387" s="1" t="s">
        <v>91</v>
      </c>
      <c r="H7387" s="1" t="s">
        <v>92</v>
      </c>
      <c r="I7387" s="1" t="s">
        <v>21</v>
      </c>
      <c r="J7387" s="1" t="s">
        <v>74</v>
      </c>
      <c r="K7387" s="1" t="s">
        <v>637</v>
      </c>
      <c r="L7387" s="7" t="s">
        <v>75</v>
      </c>
      <c r="M7387" s="8" t="s">
        <v>76</v>
      </c>
      <c r="N7387" s="10" t="s">
        <v>77</v>
      </c>
      <c r="O7387" s="5" t="s">
        <v>758</v>
      </c>
      <c r="P7387" s="7" t="s">
        <v>74</v>
      </c>
      <c r="Q7387" s="6">
        <v>702272338769</v>
      </c>
      <c r="R7387" s="1" t="s">
        <v>314</v>
      </c>
      <c r="S7387" s="1" t="s">
        <v>312</v>
      </c>
      <c r="T7387" s="4" t="s">
        <v>686</v>
      </c>
      <c r="U7387" s="5" t="s">
        <v>687</v>
      </c>
      <c r="V7387" s="1">
        <v>74480638</v>
      </c>
      <c r="AA7387" t="s">
        <v>821</v>
      </c>
    </row>
    <row r="7388" spans="1:27" ht="15" thickBot="1" x14ac:dyDescent="0.4">
      <c r="A7388" s="1" t="s">
        <v>311</v>
      </c>
      <c r="B7388" s="1" t="s">
        <v>312</v>
      </c>
      <c r="C7388" s="1" t="s">
        <v>312</v>
      </c>
      <c r="D7388" s="1" t="s">
        <v>17</v>
      </c>
      <c r="E7388" s="1" t="s">
        <v>313</v>
      </c>
      <c r="F7388" s="1">
        <v>647</v>
      </c>
      <c r="G7388" s="1" t="s">
        <v>91</v>
      </c>
      <c r="H7388" s="1" t="s">
        <v>92</v>
      </c>
      <c r="I7388" s="1" t="s">
        <v>21</v>
      </c>
      <c r="J7388" s="1" t="s">
        <v>74</v>
      </c>
      <c r="K7388" s="1" t="s">
        <v>637</v>
      </c>
      <c r="L7388" s="4" t="s">
        <v>318</v>
      </c>
      <c r="M7388" s="8" t="s">
        <v>319</v>
      </c>
      <c r="N7388" s="9" t="s">
        <v>77</v>
      </c>
      <c r="O7388" s="5" t="s">
        <v>795</v>
      </c>
      <c r="P7388" s="4" t="s">
        <v>74</v>
      </c>
      <c r="Q7388" s="6">
        <v>757149384331</v>
      </c>
      <c r="R7388" s="1" t="s">
        <v>314</v>
      </c>
      <c r="S7388" s="1" t="s">
        <v>312</v>
      </c>
      <c r="T7388" s="4" t="s">
        <v>686</v>
      </c>
      <c r="U7388" s="5" t="s">
        <v>687</v>
      </c>
      <c r="V7388" s="1">
        <v>74480660</v>
      </c>
      <c r="AA7388" t="s">
        <v>820</v>
      </c>
    </row>
    <row r="7389" spans="1:27" ht="15" thickBot="1" x14ac:dyDescent="0.4">
      <c r="A7389" s="1" t="s">
        <v>311</v>
      </c>
      <c r="B7389" s="1" t="s">
        <v>312</v>
      </c>
      <c r="C7389" s="1" t="s">
        <v>312</v>
      </c>
      <c r="D7389" s="1" t="s">
        <v>17</v>
      </c>
      <c r="E7389" s="1" t="s">
        <v>313</v>
      </c>
      <c r="F7389" s="1">
        <v>658</v>
      </c>
      <c r="G7389" s="1" t="s">
        <v>91</v>
      </c>
      <c r="H7389" s="1" t="s">
        <v>92</v>
      </c>
      <c r="I7389" s="1" t="s">
        <v>21</v>
      </c>
      <c r="J7389" s="1" t="s">
        <v>74</v>
      </c>
      <c r="K7389" s="1" t="s">
        <v>637</v>
      </c>
      <c r="L7389" s="7" t="s">
        <v>93</v>
      </c>
      <c r="M7389" s="8" t="s">
        <v>94</v>
      </c>
      <c r="N7389" s="9" t="s">
        <v>77</v>
      </c>
      <c r="O7389" s="5" t="s">
        <v>797</v>
      </c>
      <c r="P7389" s="7" t="s">
        <v>74</v>
      </c>
      <c r="Q7389" s="6">
        <v>663161155991</v>
      </c>
      <c r="R7389" s="1" t="s">
        <v>314</v>
      </c>
      <c r="S7389" s="1" t="s">
        <v>312</v>
      </c>
      <c r="T7389" s="4" t="s">
        <v>686</v>
      </c>
      <c r="U7389" s="5" t="s">
        <v>687</v>
      </c>
      <c r="V7389" s="1">
        <v>74480864</v>
      </c>
      <c r="AA7389" t="s">
        <v>820</v>
      </c>
    </row>
    <row r="7390" spans="1:27" ht="15" thickBot="1" x14ac:dyDescent="0.4">
      <c r="A7390" s="1" t="s">
        <v>311</v>
      </c>
      <c r="B7390" s="1" t="s">
        <v>312</v>
      </c>
      <c r="C7390" s="1" t="s">
        <v>312</v>
      </c>
      <c r="D7390" s="1" t="s">
        <v>17</v>
      </c>
      <c r="E7390" s="1" t="s">
        <v>313</v>
      </c>
      <c r="F7390" s="1">
        <v>755</v>
      </c>
      <c r="G7390" s="1" t="s">
        <v>91</v>
      </c>
      <c r="H7390" s="1" t="s">
        <v>92</v>
      </c>
      <c r="I7390" s="1" t="s">
        <v>21</v>
      </c>
      <c r="J7390" s="1" t="s">
        <v>74</v>
      </c>
      <c r="K7390" s="1" t="s">
        <v>635</v>
      </c>
      <c r="L7390" s="7" t="s">
        <v>75</v>
      </c>
      <c r="M7390" s="8" t="s">
        <v>76</v>
      </c>
      <c r="N7390" s="10" t="s">
        <v>77</v>
      </c>
      <c r="O7390" s="5" t="s">
        <v>758</v>
      </c>
      <c r="P7390" s="7" t="s">
        <v>74</v>
      </c>
      <c r="Q7390" s="6">
        <v>48291049</v>
      </c>
      <c r="R7390" s="1" t="s">
        <v>314</v>
      </c>
      <c r="S7390" s="1" t="s">
        <v>312</v>
      </c>
      <c r="T7390" s="4" t="s">
        <v>365</v>
      </c>
      <c r="U7390" s="5" t="s">
        <v>366</v>
      </c>
      <c r="V7390" s="1">
        <v>74478426</v>
      </c>
      <c r="AA7390" t="s">
        <v>820</v>
      </c>
    </row>
    <row r="7391" spans="1:27" ht="15" thickBot="1" x14ac:dyDescent="0.4">
      <c r="A7391" s="1" t="s">
        <v>311</v>
      </c>
      <c r="B7391" s="1" t="s">
        <v>312</v>
      </c>
      <c r="C7391" s="1" t="s">
        <v>312</v>
      </c>
      <c r="D7391" s="1" t="s">
        <v>17</v>
      </c>
      <c r="E7391" s="1" t="s">
        <v>313</v>
      </c>
      <c r="F7391" s="1">
        <v>758</v>
      </c>
      <c r="G7391" s="1" t="s">
        <v>91</v>
      </c>
      <c r="H7391" s="1" t="s">
        <v>92</v>
      </c>
      <c r="I7391" s="1" t="s">
        <v>21</v>
      </c>
      <c r="J7391" s="1" t="s">
        <v>74</v>
      </c>
      <c r="K7391" s="1" t="s">
        <v>635</v>
      </c>
      <c r="L7391" s="7" t="s">
        <v>75</v>
      </c>
      <c r="M7391" s="8" t="s">
        <v>76</v>
      </c>
      <c r="N7391" s="10" t="s">
        <v>77</v>
      </c>
      <c r="O7391" s="5" t="s">
        <v>758</v>
      </c>
      <c r="P7391" s="7" t="s">
        <v>74</v>
      </c>
      <c r="Q7391" s="6">
        <v>124567890</v>
      </c>
      <c r="R7391" s="1" t="s">
        <v>314</v>
      </c>
      <c r="S7391" s="1" t="s">
        <v>312</v>
      </c>
      <c r="T7391" s="4" t="s">
        <v>365</v>
      </c>
      <c r="U7391" s="5" t="s">
        <v>366</v>
      </c>
      <c r="V7391" s="1">
        <v>74478628</v>
      </c>
      <c r="AA7391" t="s">
        <v>820</v>
      </c>
    </row>
    <row r="7392" spans="1:27" ht="15" thickBot="1" x14ac:dyDescent="0.4">
      <c r="A7392" s="1" t="s">
        <v>311</v>
      </c>
      <c r="B7392" s="1" t="s">
        <v>312</v>
      </c>
      <c r="C7392" s="1" t="s">
        <v>312</v>
      </c>
      <c r="D7392" s="1" t="s">
        <v>17</v>
      </c>
      <c r="E7392" s="1" t="s">
        <v>313</v>
      </c>
      <c r="F7392" s="1">
        <v>887</v>
      </c>
      <c r="G7392" s="1" t="s">
        <v>91</v>
      </c>
      <c r="H7392" s="1" t="s">
        <v>92</v>
      </c>
      <c r="I7392" s="1" t="s">
        <v>21</v>
      </c>
      <c r="J7392" s="1" t="s">
        <v>74</v>
      </c>
      <c r="K7392" s="1" t="s">
        <v>635</v>
      </c>
      <c r="L7392" s="7" t="s">
        <v>75</v>
      </c>
      <c r="M7392" s="8" t="s">
        <v>76</v>
      </c>
      <c r="N7392" s="10" t="s">
        <v>77</v>
      </c>
      <c r="O7392" s="5" t="s">
        <v>758</v>
      </c>
      <c r="P7392" s="7" t="s">
        <v>74</v>
      </c>
      <c r="Q7392" s="6">
        <v>4092817402</v>
      </c>
      <c r="R7392" s="1" t="s">
        <v>314</v>
      </c>
      <c r="S7392" s="1" t="s">
        <v>312</v>
      </c>
      <c r="T7392" s="4" t="s">
        <v>365</v>
      </c>
      <c r="U7392" s="5" t="s">
        <v>366</v>
      </c>
      <c r="V7392" s="1">
        <v>74478619</v>
      </c>
      <c r="AA7392" t="s">
        <v>820</v>
      </c>
    </row>
    <row r="7393" spans="1:27" ht="15" thickBot="1" x14ac:dyDescent="0.4">
      <c r="A7393" s="1" t="s">
        <v>311</v>
      </c>
      <c r="B7393" s="1" t="s">
        <v>312</v>
      </c>
      <c r="C7393" s="1" t="s">
        <v>312</v>
      </c>
      <c r="D7393" s="1" t="s">
        <v>17</v>
      </c>
      <c r="E7393" s="1" t="s">
        <v>313</v>
      </c>
      <c r="F7393" s="1">
        <v>669</v>
      </c>
      <c r="G7393" s="1" t="s">
        <v>91</v>
      </c>
      <c r="H7393" s="1" t="s">
        <v>92</v>
      </c>
      <c r="I7393" s="1" t="s">
        <v>21</v>
      </c>
      <c r="J7393" s="1" t="s">
        <v>74</v>
      </c>
      <c r="K7393" s="1" t="s">
        <v>635</v>
      </c>
      <c r="L7393" s="4" t="s">
        <v>418</v>
      </c>
      <c r="M7393" s="8" t="s">
        <v>419</v>
      </c>
      <c r="N7393" s="9" t="s">
        <v>77</v>
      </c>
      <c r="O7393" s="5" t="s">
        <v>796</v>
      </c>
      <c r="P7393" s="4" t="s">
        <v>74</v>
      </c>
      <c r="Q7393" s="6">
        <v>51029567383</v>
      </c>
      <c r="R7393" s="1" t="s">
        <v>314</v>
      </c>
      <c r="S7393" s="1" t="s">
        <v>312</v>
      </c>
      <c r="T7393" s="4" t="s">
        <v>365</v>
      </c>
      <c r="U7393" s="5" t="s">
        <v>366</v>
      </c>
      <c r="V7393" s="1">
        <v>74478409</v>
      </c>
      <c r="AA7393" t="s">
        <v>820</v>
      </c>
    </row>
    <row r="7394" spans="1:27" ht="15" thickBot="1" x14ac:dyDescent="0.4">
      <c r="A7394" s="1" t="s">
        <v>311</v>
      </c>
      <c r="B7394" s="1" t="s">
        <v>312</v>
      </c>
      <c r="C7394" s="1" t="s">
        <v>312</v>
      </c>
      <c r="D7394" s="1" t="s">
        <v>17</v>
      </c>
      <c r="E7394" s="1" t="s">
        <v>313</v>
      </c>
      <c r="F7394" s="1">
        <v>104</v>
      </c>
      <c r="G7394" s="1" t="s">
        <v>91</v>
      </c>
      <c r="H7394" s="1" t="s">
        <v>92</v>
      </c>
      <c r="I7394" s="1" t="s">
        <v>21</v>
      </c>
      <c r="J7394" s="1" t="s">
        <v>74</v>
      </c>
      <c r="K7394" s="1" t="s">
        <v>635</v>
      </c>
      <c r="L7394" s="7" t="s">
        <v>318</v>
      </c>
      <c r="M7394" s="8" t="s">
        <v>319</v>
      </c>
      <c r="N7394" s="10" t="s">
        <v>77</v>
      </c>
      <c r="O7394" s="5" t="s">
        <v>795</v>
      </c>
      <c r="P7394" s="7" t="s">
        <v>74</v>
      </c>
      <c r="Q7394" s="6">
        <v>283701928374651</v>
      </c>
      <c r="R7394" s="1" t="s">
        <v>314</v>
      </c>
      <c r="S7394" s="1" t="s">
        <v>312</v>
      </c>
      <c r="T7394" s="4" t="s">
        <v>365</v>
      </c>
      <c r="U7394" s="5" t="s">
        <v>366</v>
      </c>
      <c r="V7394" s="1">
        <v>74478654</v>
      </c>
      <c r="AA7394" t="s">
        <v>820</v>
      </c>
    </row>
    <row r="7395" spans="1:27" ht="15" thickBot="1" x14ac:dyDescent="0.4">
      <c r="A7395" s="1" t="s">
        <v>311</v>
      </c>
      <c r="B7395" s="1" t="s">
        <v>312</v>
      </c>
      <c r="C7395" s="1" t="s">
        <v>312</v>
      </c>
      <c r="D7395" s="1" t="s">
        <v>17</v>
      </c>
      <c r="E7395" s="1" t="s">
        <v>313</v>
      </c>
      <c r="F7395" s="1">
        <v>102</v>
      </c>
      <c r="G7395" s="1" t="s">
        <v>91</v>
      </c>
      <c r="H7395" s="1" t="s">
        <v>92</v>
      </c>
      <c r="I7395" s="1" t="s">
        <v>21</v>
      </c>
      <c r="J7395" s="1" t="s">
        <v>74</v>
      </c>
      <c r="K7395" s="1" t="s">
        <v>635</v>
      </c>
      <c r="L7395" s="7" t="s">
        <v>205</v>
      </c>
      <c r="M7395" s="8" t="s">
        <v>206</v>
      </c>
      <c r="N7395" s="10" t="s">
        <v>77</v>
      </c>
      <c r="O7395" s="5" t="s">
        <v>794</v>
      </c>
      <c r="P7395" s="7" t="s">
        <v>74</v>
      </c>
      <c r="Q7395" s="6">
        <v>873209283746</v>
      </c>
      <c r="R7395" s="1" t="s">
        <v>314</v>
      </c>
      <c r="S7395" s="1" t="s">
        <v>312</v>
      </c>
      <c r="T7395" s="4" t="s">
        <v>365</v>
      </c>
      <c r="U7395" s="5" t="s">
        <v>366</v>
      </c>
      <c r="V7395" s="1">
        <v>74478600</v>
      </c>
      <c r="AA7395" t="s">
        <v>820</v>
      </c>
    </row>
    <row r="7396" spans="1:27" ht="15" thickBot="1" x14ac:dyDescent="0.4">
      <c r="A7396" s="1" t="s">
        <v>311</v>
      </c>
      <c r="B7396" s="1" t="s">
        <v>312</v>
      </c>
      <c r="C7396" s="1" t="s">
        <v>312</v>
      </c>
      <c r="D7396" s="1" t="s">
        <v>17</v>
      </c>
      <c r="E7396" s="1" t="s">
        <v>313</v>
      </c>
      <c r="F7396" s="1">
        <v>629</v>
      </c>
      <c r="G7396" s="1" t="s">
        <v>91</v>
      </c>
      <c r="H7396" s="1" t="s">
        <v>92</v>
      </c>
      <c r="I7396" s="1" t="s">
        <v>21</v>
      </c>
      <c r="J7396" s="1" t="s">
        <v>74</v>
      </c>
      <c r="K7396" s="1" t="s">
        <v>635</v>
      </c>
      <c r="L7396" s="7" t="s">
        <v>93</v>
      </c>
      <c r="M7396" s="8" t="s">
        <v>94</v>
      </c>
      <c r="N7396" s="10" t="s">
        <v>77</v>
      </c>
      <c r="O7396" s="5" t="s">
        <v>797</v>
      </c>
      <c r="P7396" s="7" t="s">
        <v>74</v>
      </c>
      <c r="Q7396" s="6">
        <v>40529425003</v>
      </c>
      <c r="R7396" s="1" t="s">
        <v>314</v>
      </c>
      <c r="S7396" s="1" t="s">
        <v>312</v>
      </c>
      <c r="T7396" s="4" t="s">
        <v>365</v>
      </c>
      <c r="U7396" s="5" t="s">
        <v>366</v>
      </c>
      <c r="V7396" s="1">
        <v>74478137</v>
      </c>
      <c r="AA7396" t="s">
        <v>820</v>
      </c>
    </row>
    <row r="7397" spans="1:27" ht="15" thickBot="1" x14ac:dyDescent="0.4">
      <c r="A7397" s="1" t="s">
        <v>311</v>
      </c>
      <c r="B7397" s="1" t="s">
        <v>312</v>
      </c>
      <c r="C7397" s="1" t="s">
        <v>312</v>
      </c>
      <c r="D7397" s="1" t="s">
        <v>17</v>
      </c>
      <c r="E7397" s="1" t="s">
        <v>313</v>
      </c>
      <c r="F7397" s="1">
        <v>787</v>
      </c>
      <c r="G7397" s="1" t="s">
        <v>91</v>
      </c>
      <c r="H7397" s="1" t="s">
        <v>92</v>
      </c>
      <c r="I7397" s="1" t="s">
        <v>21</v>
      </c>
      <c r="J7397" s="1" t="s">
        <v>74</v>
      </c>
      <c r="K7397" s="1" t="s">
        <v>631</v>
      </c>
      <c r="L7397" s="4" t="s">
        <v>383</v>
      </c>
      <c r="M7397" s="8" t="s">
        <v>384</v>
      </c>
      <c r="N7397" s="9" t="s">
        <v>77</v>
      </c>
      <c r="O7397" s="5" t="s">
        <v>758</v>
      </c>
      <c r="P7397" s="4" t="s">
        <v>74</v>
      </c>
      <c r="Q7397" s="6">
        <v>273949447838</v>
      </c>
      <c r="R7397" s="1" t="s">
        <v>314</v>
      </c>
      <c r="S7397" s="1" t="s">
        <v>312</v>
      </c>
      <c r="T7397" s="4" t="s">
        <v>678</v>
      </c>
      <c r="U7397" s="5" t="s">
        <v>679</v>
      </c>
      <c r="V7397" s="1">
        <v>74478662</v>
      </c>
      <c r="AA7397" t="s">
        <v>820</v>
      </c>
    </row>
    <row r="7398" spans="1:27" ht="15" thickBot="1" x14ac:dyDescent="0.4">
      <c r="A7398" s="1" t="s">
        <v>311</v>
      </c>
      <c r="B7398" s="1" t="s">
        <v>312</v>
      </c>
      <c r="C7398" s="1" t="s">
        <v>312</v>
      </c>
      <c r="D7398" s="1" t="s">
        <v>17</v>
      </c>
      <c r="E7398" s="1" t="s">
        <v>313</v>
      </c>
      <c r="F7398" s="1">
        <v>759</v>
      </c>
      <c r="G7398" s="1" t="s">
        <v>91</v>
      </c>
      <c r="H7398" s="1" t="s">
        <v>92</v>
      </c>
      <c r="I7398" s="1" t="s">
        <v>21</v>
      </c>
      <c r="J7398" s="1" t="s">
        <v>74</v>
      </c>
      <c r="K7398" s="1" t="s">
        <v>631</v>
      </c>
      <c r="L7398" s="4" t="s">
        <v>75</v>
      </c>
      <c r="M7398" s="8" t="s">
        <v>76</v>
      </c>
      <c r="N7398" s="9" t="s">
        <v>77</v>
      </c>
      <c r="O7398" s="5" t="s">
        <v>758</v>
      </c>
      <c r="P7398" s="4" t="s">
        <v>74</v>
      </c>
      <c r="Q7398" s="6">
        <v>141662779012</v>
      </c>
      <c r="R7398" s="1" t="s">
        <v>314</v>
      </c>
      <c r="S7398" s="1" t="s">
        <v>312</v>
      </c>
      <c r="T7398" s="4" t="s">
        <v>678</v>
      </c>
      <c r="U7398" s="5" t="s">
        <v>679</v>
      </c>
      <c r="V7398" s="1">
        <v>74480540</v>
      </c>
      <c r="AA7398" t="s">
        <v>820</v>
      </c>
    </row>
    <row r="7399" spans="1:27" ht="15" thickBot="1" x14ac:dyDescent="0.4">
      <c r="A7399" s="1" t="s">
        <v>311</v>
      </c>
      <c r="B7399" s="1" t="s">
        <v>312</v>
      </c>
      <c r="C7399" s="1" t="s">
        <v>312</v>
      </c>
      <c r="D7399" s="1" t="s">
        <v>17</v>
      </c>
      <c r="E7399" s="1" t="s">
        <v>313</v>
      </c>
      <c r="F7399" s="1">
        <v>518</v>
      </c>
      <c r="G7399" s="1" t="s">
        <v>91</v>
      </c>
      <c r="H7399" s="1" t="s">
        <v>92</v>
      </c>
      <c r="I7399" s="1" t="s">
        <v>21</v>
      </c>
      <c r="J7399" s="1" t="s">
        <v>74</v>
      </c>
      <c r="K7399" s="1" t="s">
        <v>631</v>
      </c>
      <c r="L7399" s="7" t="s">
        <v>75</v>
      </c>
      <c r="M7399" s="8" t="s">
        <v>76</v>
      </c>
      <c r="N7399" s="10" t="s">
        <v>77</v>
      </c>
      <c r="O7399" s="5" t="s">
        <v>758</v>
      </c>
      <c r="P7399" s="7" t="s">
        <v>74</v>
      </c>
      <c r="Q7399" s="6">
        <v>59824024632</v>
      </c>
      <c r="R7399" s="1" t="s">
        <v>314</v>
      </c>
      <c r="S7399" s="1" t="s">
        <v>312</v>
      </c>
      <c r="T7399" s="4" t="s">
        <v>678</v>
      </c>
      <c r="U7399" s="5" t="s">
        <v>679</v>
      </c>
      <c r="V7399" s="1">
        <v>74480371</v>
      </c>
      <c r="AA7399" t="s">
        <v>820</v>
      </c>
    </row>
    <row r="7400" spans="1:27" ht="15" thickBot="1" x14ac:dyDescent="0.4">
      <c r="A7400" s="1" t="s">
        <v>311</v>
      </c>
      <c r="B7400" s="1" t="s">
        <v>312</v>
      </c>
      <c r="C7400" s="1" t="s">
        <v>312</v>
      </c>
      <c r="D7400" s="1" t="s">
        <v>17</v>
      </c>
      <c r="E7400" s="1" t="s">
        <v>313</v>
      </c>
      <c r="F7400" s="1">
        <v>603</v>
      </c>
      <c r="G7400" s="1" t="s">
        <v>91</v>
      </c>
      <c r="H7400" s="1" t="s">
        <v>92</v>
      </c>
      <c r="I7400" s="1" t="s">
        <v>21</v>
      </c>
      <c r="J7400" s="1" t="s">
        <v>74</v>
      </c>
      <c r="K7400" s="1" t="s">
        <v>631</v>
      </c>
      <c r="L7400" s="4" t="s">
        <v>75</v>
      </c>
      <c r="M7400" s="8" t="s">
        <v>76</v>
      </c>
      <c r="N7400" s="9" t="s">
        <v>77</v>
      </c>
      <c r="O7400" s="5" t="s">
        <v>758</v>
      </c>
      <c r="P7400" s="4" t="s">
        <v>74</v>
      </c>
      <c r="Q7400" s="6">
        <v>421982074815</v>
      </c>
      <c r="R7400" s="1" t="s">
        <v>314</v>
      </c>
      <c r="S7400" s="1" t="s">
        <v>312</v>
      </c>
      <c r="T7400" s="4" t="s">
        <v>678</v>
      </c>
      <c r="U7400" s="5" t="s">
        <v>679</v>
      </c>
      <c r="V7400" s="1">
        <v>74478655</v>
      </c>
      <c r="AA7400" t="s">
        <v>820</v>
      </c>
    </row>
    <row r="7401" spans="1:27" ht="15" thickBot="1" x14ac:dyDescent="0.4">
      <c r="A7401" s="1" t="s">
        <v>311</v>
      </c>
      <c r="B7401" s="1" t="s">
        <v>312</v>
      </c>
      <c r="C7401" s="1" t="s">
        <v>312</v>
      </c>
      <c r="D7401" s="1" t="s">
        <v>17</v>
      </c>
      <c r="E7401" s="1" t="s">
        <v>313</v>
      </c>
      <c r="F7401" s="1">
        <v>481</v>
      </c>
      <c r="G7401" s="1" t="s">
        <v>91</v>
      </c>
      <c r="H7401" s="1" t="s">
        <v>92</v>
      </c>
      <c r="I7401" s="1" t="s">
        <v>21</v>
      </c>
      <c r="J7401" s="1" t="s">
        <v>74</v>
      </c>
      <c r="K7401" s="1" t="s">
        <v>631</v>
      </c>
      <c r="L7401" s="7" t="s">
        <v>93</v>
      </c>
      <c r="M7401" s="8" t="s">
        <v>94</v>
      </c>
      <c r="N7401" s="10" t="s">
        <v>77</v>
      </c>
      <c r="O7401" s="5" t="s">
        <v>797</v>
      </c>
      <c r="P7401" s="7" t="s">
        <v>74</v>
      </c>
      <c r="Q7401" s="6">
        <v>2963799610009</v>
      </c>
      <c r="R7401" s="1" t="s">
        <v>314</v>
      </c>
      <c r="S7401" s="1" t="s">
        <v>312</v>
      </c>
      <c r="T7401" s="4" t="s">
        <v>678</v>
      </c>
      <c r="U7401" s="5" t="s">
        <v>679</v>
      </c>
      <c r="V7401" s="1">
        <v>74478675</v>
      </c>
      <c r="AA7401" t="s">
        <v>820</v>
      </c>
    </row>
    <row r="7402" spans="1:27" ht="15" thickBot="1" x14ac:dyDescent="0.4">
      <c r="A7402" s="1" t="s">
        <v>311</v>
      </c>
      <c r="B7402" s="1" t="s">
        <v>312</v>
      </c>
      <c r="C7402" s="1" t="s">
        <v>312</v>
      </c>
      <c r="D7402" s="1" t="s">
        <v>17</v>
      </c>
      <c r="E7402" s="1" t="s">
        <v>313</v>
      </c>
      <c r="F7402" s="1">
        <v>827</v>
      </c>
      <c r="G7402" s="1" t="s">
        <v>91</v>
      </c>
      <c r="H7402" s="1" t="s">
        <v>92</v>
      </c>
      <c r="I7402" s="1" t="s">
        <v>21</v>
      </c>
      <c r="J7402" s="1" t="s">
        <v>74</v>
      </c>
      <c r="K7402" s="1" t="s">
        <v>631</v>
      </c>
      <c r="L7402" s="7" t="s">
        <v>286</v>
      </c>
      <c r="M7402" s="8" t="s">
        <v>287</v>
      </c>
      <c r="N7402" s="10" t="s">
        <v>77</v>
      </c>
      <c r="O7402" s="5" t="s">
        <v>799</v>
      </c>
      <c r="P7402" s="7" t="s">
        <v>74</v>
      </c>
      <c r="Q7402" s="6">
        <v>89524585615</v>
      </c>
      <c r="R7402" s="1" t="s">
        <v>314</v>
      </c>
      <c r="S7402" s="1" t="s">
        <v>312</v>
      </c>
      <c r="T7402" s="4" t="s">
        <v>678</v>
      </c>
      <c r="U7402" s="5" t="s">
        <v>679</v>
      </c>
      <c r="V7402" s="1">
        <v>74480337</v>
      </c>
      <c r="AA7402" t="s">
        <v>820</v>
      </c>
    </row>
    <row r="7403" spans="1:27" ht="15" thickBot="1" x14ac:dyDescent="0.4">
      <c r="A7403" s="1" t="s">
        <v>311</v>
      </c>
      <c r="B7403" s="1" t="s">
        <v>312</v>
      </c>
      <c r="C7403" s="1" t="s">
        <v>312</v>
      </c>
      <c r="D7403" s="1" t="s">
        <v>17</v>
      </c>
      <c r="E7403" s="1" t="s">
        <v>313</v>
      </c>
      <c r="F7403" s="1">
        <v>109</v>
      </c>
      <c r="G7403" s="1" t="s">
        <v>91</v>
      </c>
      <c r="H7403" s="1" t="s">
        <v>92</v>
      </c>
      <c r="I7403" s="1" t="s">
        <v>21</v>
      </c>
      <c r="J7403" s="1" t="s">
        <v>74</v>
      </c>
      <c r="K7403" s="1" t="s">
        <v>631</v>
      </c>
      <c r="L7403" s="4" t="s">
        <v>286</v>
      </c>
      <c r="M7403" s="8" t="s">
        <v>287</v>
      </c>
      <c r="N7403" s="9" t="s">
        <v>77</v>
      </c>
      <c r="O7403" s="5" t="s">
        <v>799</v>
      </c>
      <c r="P7403" s="4" t="s">
        <v>74</v>
      </c>
      <c r="Q7403" s="6">
        <v>5005830220</v>
      </c>
      <c r="R7403" s="1" t="s">
        <v>314</v>
      </c>
      <c r="S7403" s="1" t="s">
        <v>312</v>
      </c>
      <c r="T7403" s="4" t="s">
        <v>678</v>
      </c>
      <c r="U7403" s="5" t="s">
        <v>679</v>
      </c>
      <c r="V7403" s="1">
        <v>74478730</v>
      </c>
      <c r="AA7403" t="s">
        <v>820</v>
      </c>
    </row>
    <row r="7404" spans="1:27" ht="15" thickBot="1" x14ac:dyDescent="0.4">
      <c r="A7404" s="1" t="s">
        <v>311</v>
      </c>
      <c r="B7404" s="1" t="s">
        <v>312</v>
      </c>
      <c r="C7404" s="1" t="s">
        <v>312</v>
      </c>
      <c r="D7404" s="1" t="s">
        <v>17</v>
      </c>
      <c r="E7404" s="1" t="s">
        <v>313</v>
      </c>
      <c r="F7404" s="1">
        <v>608</v>
      </c>
      <c r="G7404" s="1" t="s">
        <v>91</v>
      </c>
      <c r="H7404" s="1" t="s">
        <v>92</v>
      </c>
      <c r="I7404" s="1" t="s">
        <v>21</v>
      </c>
      <c r="J7404" s="1" t="s">
        <v>74</v>
      </c>
      <c r="K7404" s="1" t="s">
        <v>638</v>
      </c>
      <c r="L7404" s="4" t="s">
        <v>75</v>
      </c>
      <c r="M7404" s="8" t="s">
        <v>76</v>
      </c>
      <c r="N7404" s="9" t="s">
        <v>77</v>
      </c>
      <c r="O7404" s="5" t="s">
        <v>758</v>
      </c>
      <c r="P7404" s="4" t="s">
        <v>74</v>
      </c>
      <c r="Q7404" s="6">
        <v>10928374</v>
      </c>
      <c r="R7404" s="1" t="s">
        <v>314</v>
      </c>
      <c r="S7404" s="1" t="s">
        <v>312</v>
      </c>
      <c r="T7404" s="4" t="s">
        <v>65</v>
      </c>
      <c r="U7404" s="5" t="s">
        <v>66</v>
      </c>
      <c r="V7404" s="1">
        <v>73872275</v>
      </c>
      <c r="AA7404" t="s">
        <v>820</v>
      </c>
    </row>
    <row r="7405" spans="1:27" ht="15" thickBot="1" x14ac:dyDescent="0.4">
      <c r="A7405" s="1" t="s">
        <v>311</v>
      </c>
      <c r="B7405" s="1" t="s">
        <v>312</v>
      </c>
      <c r="C7405" s="1" t="s">
        <v>312</v>
      </c>
      <c r="D7405" s="1" t="s">
        <v>17</v>
      </c>
      <c r="E7405" s="1" t="s">
        <v>313</v>
      </c>
      <c r="F7405" s="1">
        <v>866</v>
      </c>
      <c r="G7405" s="1" t="s">
        <v>91</v>
      </c>
      <c r="H7405" s="1" t="s">
        <v>92</v>
      </c>
      <c r="I7405" s="1" t="s">
        <v>21</v>
      </c>
      <c r="J7405" s="1" t="s">
        <v>74</v>
      </c>
      <c r="K7405" s="1" t="s">
        <v>638</v>
      </c>
      <c r="L7405" s="4" t="s">
        <v>75</v>
      </c>
      <c r="M7405" s="8" t="s">
        <v>76</v>
      </c>
      <c r="N7405" s="9" t="s">
        <v>77</v>
      </c>
      <c r="O7405" s="5" t="s">
        <v>758</v>
      </c>
      <c r="P7405" s="4" t="s">
        <v>74</v>
      </c>
      <c r="Q7405" s="6">
        <v>2938479610</v>
      </c>
      <c r="R7405" s="1" t="s">
        <v>314</v>
      </c>
      <c r="S7405" s="1" t="s">
        <v>312</v>
      </c>
      <c r="T7405" s="4" t="s">
        <v>65</v>
      </c>
      <c r="U7405" s="5" t="s">
        <v>66</v>
      </c>
      <c r="V7405" s="1">
        <v>74477832</v>
      </c>
      <c r="AA7405" t="s">
        <v>820</v>
      </c>
    </row>
    <row r="7406" spans="1:27" ht="15" thickBot="1" x14ac:dyDescent="0.4">
      <c r="A7406" s="1" t="s">
        <v>311</v>
      </c>
      <c r="B7406" s="1" t="s">
        <v>312</v>
      </c>
      <c r="C7406" s="1" t="s">
        <v>312</v>
      </c>
      <c r="D7406" s="1" t="s">
        <v>17</v>
      </c>
      <c r="E7406" s="1" t="s">
        <v>313</v>
      </c>
      <c r="F7406" s="1">
        <v>949</v>
      </c>
      <c r="G7406" s="1" t="s">
        <v>91</v>
      </c>
      <c r="H7406" s="1" t="s">
        <v>92</v>
      </c>
      <c r="I7406" s="1" t="s">
        <v>21</v>
      </c>
      <c r="J7406" s="1" t="s">
        <v>74</v>
      </c>
      <c r="K7406" s="1" t="s">
        <v>638</v>
      </c>
      <c r="L7406" s="4" t="s">
        <v>418</v>
      </c>
      <c r="M7406" s="8" t="s">
        <v>419</v>
      </c>
      <c r="N7406" s="9" t="s">
        <v>77</v>
      </c>
      <c r="O7406" s="5" t="s">
        <v>796</v>
      </c>
      <c r="P7406" s="4" t="s">
        <v>74</v>
      </c>
      <c r="Q7406" s="6">
        <v>7483920184</v>
      </c>
      <c r="R7406" s="1" t="s">
        <v>314</v>
      </c>
      <c r="S7406" s="1" t="s">
        <v>312</v>
      </c>
      <c r="T7406" s="4" t="s">
        <v>65</v>
      </c>
      <c r="U7406" s="5" t="s">
        <v>66</v>
      </c>
      <c r="V7406" s="1">
        <v>73872257</v>
      </c>
      <c r="AA7406" t="s">
        <v>820</v>
      </c>
    </row>
    <row r="7407" spans="1:27" ht="15" thickBot="1" x14ac:dyDescent="0.4">
      <c r="A7407" s="1" t="s">
        <v>311</v>
      </c>
      <c r="B7407" s="1" t="s">
        <v>312</v>
      </c>
      <c r="C7407" s="1" t="s">
        <v>312</v>
      </c>
      <c r="D7407" s="1" t="s">
        <v>17</v>
      </c>
      <c r="E7407" s="1" t="s">
        <v>313</v>
      </c>
      <c r="F7407" s="1">
        <v>549</v>
      </c>
      <c r="G7407" s="1" t="s">
        <v>91</v>
      </c>
      <c r="H7407" s="1" t="s">
        <v>92</v>
      </c>
      <c r="I7407" s="1" t="s">
        <v>21</v>
      </c>
      <c r="J7407" s="1" t="s">
        <v>74</v>
      </c>
      <c r="K7407" s="1" t="s">
        <v>634</v>
      </c>
      <c r="L7407" s="4" t="s">
        <v>75</v>
      </c>
      <c r="M7407" s="8" t="s">
        <v>76</v>
      </c>
      <c r="N7407" s="9" t="s">
        <v>77</v>
      </c>
      <c r="O7407" s="5" t="s">
        <v>758</v>
      </c>
      <c r="P7407" s="4" t="s">
        <v>74</v>
      </c>
      <c r="Q7407" s="6">
        <v>90192837</v>
      </c>
      <c r="R7407" s="1" t="s">
        <v>314</v>
      </c>
      <c r="S7407" s="1" t="s">
        <v>312</v>
      </c>
      <c r="T7407" s="11" t="s">
        <v>213</v>
      </c>
      <c r="U7407" s="11" t="s">
        <v>214</v>
      </c>
      <c r="V7407" s="6">
        <v>7028698775</v>
      </c>
      <c r="AA7407" t="s">
        <v>820</v>
      </c>
    </row>
    <row r="7408" spans="1:27" ht="15" thickBot="1" x14ac:dyDescent="0.4">
      <c r="A7408" s="1" t="s">
        <v>311</v>
      </c>
      <c r="B7408" s="1" t="s">
        <v>312</v>
      </c>
      <c r="C7408" s="1" t="s">
        <v>312</v>
      </c>
      <c r="D7408" s="1" t="s">
        <v>17</v>
      </c>
      <c r="E7408" s="1" t="s">
        <v>313</v>
      </c>
      <c r="F7408" s="1">
        <v>733</v>
      </c>
      <c r="G7408" s="1" t="s">
        <v>91</v>
      </c>
      <c r="H7408" s="1" t="s">
        <v>92</v>
      </c>
      <c r="I7408" s="1" t="s">
        <v>21</v>
      </c>
      <c r="J7408" s="1" t="s">
        <v>74</v>
      </c>
      <c r="K7408" s="1" t="s">
        <v>630</v>
      </c>
      <c r="L7408" s="4" t="s">
        <v>383</v>
      </c>
      <c r="M7408" s="8" t="s">
        <v>384</v>
      </c>
      <c r="N7408" s="9" t="s">
        <v>77</v>
      </c>
      <c r="O7408" s="5" t="s">
        <v>758</v>
      </c>
      <c r="P7408" s="4" t="s">
        <v>74</v>
      </c>
      <c r="Q7408" s="6">
        <v>691728475929</v>
      </c>
      <c r="R7408" s="1" t="s">
        <v>314</v>
      </c>
      <c r="S7408" s="1" t="s">
        <v>312</v>
      </c>
      <c r="T7408" s="11"/>
      <c r="U7408" s="11"/>
      <c r="V7408" s="6"/>
      <c r="AA7408" t="s">
        <v>820</v>
      </c>
    </row>
    <row r="7409" spans="1:27" ht="15" thickBot="1" x14ac:dyDescent="0.4">
      <c r="A7409" s="1" t="s">
        <v>311</v>
      </c>
      <c r="B7409" s="1" t="s">
        <v>312</v>
      </c>
      <c r="C7409" s="1" t="s">
        <v>312</v>
      </c>
      <c r="D7409" s="1" t="s">
        <v>17</v>
      </c>
      <c r="E7409" s="1" t="s">
        <v>313</v>
      </c>
      <c r="F7409" s="1">
        <v>805</v>
      </c>
      <c r="G7409" s="1" t="s">
        <v>91</v>
      </c>
      <c r="H7409" s="1" t="s">
        <v>92</v>
      </c>
      <c r="I7409" s="1" t="s">
        <v>21</v>
      </c>
      <c r="J7409" s="1" t="s">
        <v>74</v>
      </c>
      <c r="K7409" s="1" t="s">
        <v>630</v>
      </c>
      <c r="L7409" s="4" t="s">
        <v>75</v>
      </c>
      <c r="M7409" s="8" t="s">
        <v>76</v>
      </c>
      <c r="N7409" s="9" t="s">
        <v>77</v>
      </c>
      <c r="O7409" s="5" t="s">
        <v>758</v>
      </c>
      <c r="P7409" s="4" t="s">
        <v>74</v>
      </c>
      <c r="Q7409" s="6">
        <v>777729114919</v>
      </c>
      <c r="R7409" s="1" t="s">
        <v>314</v>
      </c>
      <c r="S7409" s="1" t="s">
        <v>312</v>
      </c>
      <c r="T7409" s="11"/>
      <c r="U7409" s="11"/>
      <c r="V7409" s="6"/>
      <c r="AA7409" t="s">
        <v>820</v>
      </c>
    </row>
    <row r="7410" spans="1:27" ht="15" thickBot="1" x14ac:dyDescent="0.4">
      <c r="A7410" s="1" t="s">
        <v>311</v>
      </c>
      <c r="B7410" s="1" t="s">
        <v>312</v>
      </c>
      <c r="C7410" s="1" t="s">
        <v>312</v>
      </c>
      <c r="D7410" s="1" t="s">
        <v>17</v>
      </c>
      <c r="E7410" s="1" t="s">
        <v>313</v>
      </c>
      <c r="F7410" s="1">
        <v>450</v>
      </c>
      <c r="G7410" s="1" t="s">
        <v>91</v>
      </c>
      <c r="H7410" s="1" t="s">
        <v>92</v>
      </c>
      <c r="I7410" s="1" t="s">
        <v>21</v>
      </c>
      <c r="J7410" s="1" t="s">
        <v>74</v>
      </c>
      <c r="K7410" s="1" t="s">
        <v>630</v>
      </c>
      <c r="L7410" s="4" t="s">
        <v>75</v>
      </c>
      <c r="M7410" s="8" t="s">
        <v>76</v>
      </c>
      <c r="N7410" s="9" t="s">
        <v>77</v>
      </c>
      <c r="O7410" s="5" t="s">
        <v>758</v>
      </c>
      <c r="P7410" s="4" t="s">
        <v>74</v>
      </c>
      <c r="Q7410" s="6">
        <v>748267674285</v>
      </c>
      <c r="R7410" s="1" t="s">
        <v>314</v>
      </c>
      <c r="S7410" s="1" t="s">
        <v>312</v>
      </c>
      <c r="T7410" s="11"/>
      <c r="U7410" s="11"/>
      <c r="V7410" s="6"/>
      <c r="AA7410" t="s">
        <v>820</v>
      </c>
    </row>
    <row r="7411" spans="1:27" ht="15" thickBot="1" x14ac:dyDescent="0.4">
      <c r="A7411" s="1" t="s">
        <v>311</v>
      </c>
      <c r="B7411" s="1" t="s">
        <v>312</v>
      </c>
      <c r="C7411" s="1" t="s">
        <v>312</v>
      </c>
      <c r="D7411" s="1" t="s">
        <v>17</v>
      </c>
      <c r="E7411" s="1" t="s">
        <v>313</v>
      </c>
      <c r="F7411" s="1">
        <v>870</v>
      </c>
      <c r="G7411" s="1" t="s">
        <v>91</v>
      </c>
      <c r="H7411" s="1" t="s">
        <v>92</v>
      </c>
      <c r="I7411" s="1" t="s">
        <v>21</v>
      </c>
      <c r="J7411" s="1" t="s">
        <v>74</v>
      </c>
      <c r="K7411" s="1" t="s">
        <v>630</v>
      </c>
      <c r="L7411" s="4" t="s">
        <v>75</v>
      </c>
      <c r="M7411" s="8" t="s">
        <v>76</v>
      </c>
      <c r="N7411" s="9" t="s">
        <v>77</v>
      </c>
      <c r="O7411" s="5" t="s">
        <v>758</v>
      </c>
      <c r="P7411" s="4" t="s">
        <v>74</v>
      </c>
      <c r="Q7411" s="6">
        <v>705545776960</v>
      </c>
      <c r="R7411" s="1" t="s">
        <v>314</v>
      </c>
      <c r="S7411" s="1" t="s">
        <v>312</v>
      </c>
      <c r="T7411" s="11"/>
      <c r="U7411" s="11"/>
      <c r="V7411" s="6"/>
      <c r="AA7411" t="s">
        <v>820</v>
      </c>
    </row>
    <row r="7412" spans="1:27" ht="15" thickBot="1" x14ac:dyDescent="0.4">
      <c r="A7412" s="1" t="s">
        <v>311</v>
      </c>
      <c r="B7412" s="1" t="s">
        <v>312</v>
      </c>
      <c r="C7412" s="1" t="s">
        <v>312</v>
      </c>
      <c r="D7412" s="1" t="s">
        <v>17</v>
      </c>
      <c r="E7412" s="1" t="s">
        <v>313</v>
      </c>
      <c r="F7412" s="1">
        <v>407</v>
      </c>
      <c r="G7412" s="1" t="s">
        <v>91</v>
      </c>
      <c r="H7412" s="1" t="s">
        <v>92</v>
      </c>
      <c r="I7412" s="1" t="s">
        <v>21</v>
      </c>
      <c r="J7412" s="1" t="s">
        <v>74</v>
      </c>
      <c r="K7412" s="1" t="s">
        <v>630</v>
      </c>
      <c r="L7412" s="4" t="s">
        <v>75</v>
      </c>
      <c r="M7412" s="8" t="s">
        <v>76</v>
      </c>
      <c r="N7412" s="9" t="s">
        <v>77</v>
      </c>
      <c r="O7412" s="5" t="s">
        <v>758</v>
      </c>
      <c r="P7412" s="4" t="s">
        <v>74</v>
      </c>
      <c r="Q7412" s="6">
        <v>210961235291</v>
      </c>
      <c r="R7412" s="1" t="s">
        <v>314</v>
      </c>
      <c r="S7412" s="1" t="s">
        <v>312</v>
      </c>
      <c r="T7412" s="11"/>
      <c r="U7412" s="11"/>
      <c r="V7412" s="6"/>
      <c r="AA7412" t="s">
        <v>820</v>
      </c>
    </row>
    <row r="7413" spans="1:27" ht="15" thickBot="1" x14ac:dyDescent="0.4">
      <c r="A7413" s="1" t="s">
        <v>311</v>
      </c>
      <c r="B7413" s="1" t="s">
        <v>312</v>
      </c>
      <c r="C7413" s="1" t="s">
        <v>312</v>
      </c>
      <c r="D7413" s="1" t="s">
        <v>17</v>
      </c>
      <c r="E7413" s="1" t="s">
        <v>313</v>
      </c>
      <c r="F7413" s="1">
        <v>708</v>
      </c>
      <c r="G7413" s="1" t="s">
        <v>91</v>
      </c>
      <c r="H7413" s="1" t="s">
        <v>92</v>
      </c>
      <c r="I7413" s="1" t="s">
        <v>21</v>
      </c>
      <c r="J7413" s="1" t="s">
        <v>74</v>
      </c>
      <c r="K7413" s="1" t="s">
        <v>630</v>
      </c>
      <c r="L7413" s="4" t="s">
        <v>75</v>
      </c>
      <c r="M7413" s="8" t="s">
        <v>76</v>
      </c>
      <c r="N7413" s="9" t="s">
        <v>77</v>
      </c>
      <c r="O7413" s="5" t="s">
        <v>758</v>
      </c>
      <c r="P7413" s="4" t="s">
        <v>74</v>
      </c>
      <c r="Q7413" s="6">
        <v>3395502710141</v>
      </c>
      <c r="R7413" s="1" t="s">
        <v>314</v>
      </c>
      <c r="S7413" s="1" t="s">
        <v>312</v>
      </c>
      <c r="T7413" s="11"/>
      <c r="U7413" s="11"/>
      <c r="V7413" s="6"/>
      <c r="AA7413" t="s">
        <v>820</v>
      </c>
    </row>
    <row r="7414" spans="1:27" ht="15" thickBot="1" x14ac:dyDescent="0.4">
      <c r="A7414" s="1" t="s">
        <v>311</v>
      </c>
      <c r="B7414" s="1" t="s">
        <v>312</v>
      </c>
      <c r="C7414" s="1" t="s">
        <v>312</v>
      </c>
      <c r="D7414" s="1" t="s">
        <v>17</v>
      </c>
      <c r="E7414" s="1" t="s">
        <v>313</v>
      </c>
      <c r="F7414" s="1">
        <v>616</v>
      </c>
      <c r="G7414" s="1" t="s">
        <v>91</v>
      </c>
      <c r="H7414" s="1" t="s">
        <v>92</v>
      </c>
      <c r="I7414" s="1" t="s">
        <v>21</v>
      </c>
      <c r="J7414" s="1" t="s">
        <v>74</v>
      </c>
      <c r="K7414" s="1" t="s">
        <v>636</v>
      </c>
      <c r="L7414" s="4" t="s">
        <v>75</v>
      </c>
      <c r="M7414" s="8" t="s">
        <v>76</v>
      </c>
      <c r="N7414" s="9" t="s">
        <v>77</v>
      </c>
      <c r="O7414" s="5" t="s">
        <v>758</v>
      </c>
      <c r="P7414" s="4" t="s">
        <v>74</v>
      </c>
      <c r="Q7414" s="6">
        <v>694729029672</v>
      </c>
      <c r="R7414" s="1" t="s">
        <v>314</v>
      </c>
      <c r="S7414" s="1" t="s">
        <v>312</v>
      </c>
      <c r="T7414" s="11"/>
      <c r="U7414" s="11"/>
      <c r="V7414" s="6"/>
      <c r="AA7414" t="s">
        <v>820</v>
      </c>
    </row>
    <row r="7415" spans="1:27" ht="15" thickBot="1" x14ac:dyDescent="0.4">
      <c r="A7415" s="1" t="s">
        <v>311</v>
      </c>
      <c r="B7415" s="1" t="s">
        <v>312</v>
      </c>
      <c r="C7415" s="1" t="s">
        <v>312</v>
      </c>
      <c r="D7415" s="1" t="s">
        <v>17</v>
      </c>
      <c r="E7415" s="1" t="s">
        <v>313</v>
      </c>
      <c r="F7415" s="1">
        <v>879</v>
      </c>
      <c r="G7415" s="1" t="s">
        <v>91</v>
      </c>
      <c r="H7415" s="1" t="s">
        <v>92</v>
      </c>
      <c r="I7415" s="1" t="s">
        <v>21</v>
      </c>
      <c r="J7415" s="1" t="s">
        <v>74</v>
      </c>
      <c r="K7415" s="1" t="s">
        <v>636</v>
      </c>
      <c r="L7415" s="4" t="s">
        <v>75</v>
      </c>
      <c r="M7415" s="8" t="s">
        <v>76</v>
      </c>
      <c r="N7415" s="9" t="s">
        <v>77</v>
      </c>
      <c r="O7415" s="5" t="s">
        <v>758</v>
      </c>
      <c r="P7415" s="4" t="s">
        <v>74</v>
      </c>
      <c r="Q7415" s="6">
        <v>100834288799</v>
      </c>
      <c r="R7415" s="1" t="s">
        <v>314</v>
      </c>
      <c r="S7415" s="1" t="s">
        <v>312</v>
      </c>
      <c r="T7415" s="11"/>
      <c r="U7415" s="11"/>
      <c r="V7415" s="6"/>
      <c r="AA7415" t="s">
        <v>820</v>
      </c>
    </row>
    <row r="7416" spans="1:27" ht="15" thickBot="1" x14ac:dyDescent="0.4">
      <c r="A7416" s="1" t="s">
        <v>311</v>
      </c>
      <c r="B7416" s="1" t="s">
        <v>312</v>
      </c>
      <c r="C7416" s="1" t="s">
        <v>312</v>
      </c>
      <c r="D7416" s="1" t="s">
        <v>17</v>
      </c>
      <c r="E7416" s="1" t="s">
        <v>313</v>
      </c>
      <c r="F7416" s="1">
        <v>670</v>
      </c>
      <c r="G7416" s="1" t="s">
        <v>91</v>
      </c>
      <c r="H7416" s="1" t="s">
        <v>92</v>
      </c>
      <c r="I7416" s="1" t="s">
        <v>21</v>
      </c>
      <c r="J7416" s="1" t="s">
        <v>74</v>
      </c>
      <c r="K7416" s="1" t="s">
        <v>636</v>
      </c>
      <c r="L7416" s="4" t="s">
        <v>75</v>
      </c>
      <c r="M7416" s="8" t="s">
        <v>76</v>
      </c>
      <c r="N7416" s="9" t="s">
        <v>77</v>
      </c>
      <c r="O7416" s="5" t="s">
        <v>758</v>
      </c>
      <c r="P7416" s="4" t="s">
        <v>74</v>
      </c>
      <c r="Q7416" s="6">
        <v>239623656699</v>
      </c>
      <c r="R7416" s="1" t="s">
        <v>314</v>
      </c>
      <c r="S7416" s="1" t="s">
        <v>312</v>
      </c>
      <c r="T7416" s="11"/>
      <c r="U7416" s="11"/>
      <c r="V7416" s="6"/>
      <c r="AA7416" t="s">
        <v>820</v>
      </c>
    </row>
    <row r="7417" spans="1:27" ht="15" thickBot="1" x14ac:dyDescent="0.4">
      <c r="A7417" s="1" t="s">
        <v>311</v>
      </c>
      <c r="B7417" s="1" t="s">
        <v>312</v>
      </c>
      <c r="C7417" s="1" t="s">
        <v>312</v>
      </c>
      <c r="D7417" s="1" t="s">
        <v>17</v>
      </c>
      <c r="E7417" s="1" t="s">
        <v>313</v>
      </c>
      <c r="F7417" s="1">
        <v>566</v>
      </c>
      <c r="G7417" s="1" t="s">
        <v>91</v>
      </c>
      <c r="H7417" s="1" t="s">
        <v>92</v>
      </c>
      <c r="I7417" s="1" t="s">
        <v>21</v>
      </c>
      <c r="J7417" s="1" t="s">
        <v>74</v>
      </c>
      <c r="K7417" s="1" t="s">
        <v>636</v>
      </c>
      <c r="L7417" s="4" t="s">
        <v>75</v>
      </c>
      <c r="M7417" s="8" t="s">
        <v>76</v>
      </c>
      <c r="N7417" s="9" t="s">
        <v>77</v>
      </c>
      <c r="O7417" s="5" t="s">
        <v>758</v>
      </c>
      <c r="P7417" s="4" t="s">
        <v>74</v>
      </c>
      <c r="Q7417" s="6">
        <v>335435965400</v>
      </c>
      <c r="R7417" s="1" t="s">
        <v>314</v>
      </c>
      <c r="S7417" s="1" t="s">
        <v>312</v>
      </c>
      <c r="T7417" s="11"/>
      <c r="U7417" s="11"/>
      <c r="V7417" s="6"/>
      <c r="AA7417" t="s">
        <v>820</v>
      </c>
    </row>
    <row r="7418" spans="1:27" ht="15" thickBot="1" x14ac:dyDescent="0.4">
      <c r="A7418" s="1" t="s">
        <v>311</v>
      </c>
      <c r="B7418" s="1" t="s">
        <v>312</v>
      </c>
      <c r="C7418" s="1" t="s">
        <v>312</v>
      </c>
      <c r="D7418" s="1" t="s">
        <v>17</v>
      </c>
      <c r="E7418" s="1" t="s">
        <v>313</v>
      </c>
      <c r="F7418" s="1">
        <v>375</v>
      </c>
      <c r="G7418" s="1" t="s">
        <v>91</v>
      </c>
      <c r="H7418" s="1" t="s">
        <v>92</v>
      </c>
      <c r="I7418" s="1" t="s">
        <v>21</v>
      </c>
      <c r="J7418" s="1" t="s">
        <v>74</v>
      </c>
      <c r="K7418" s="1" t="s">
        <v>636</v>
      </c>
      <c r="L7418" s="4" t="s">
        <v>75</v>
      </c>
      <c r="M7418" s="8" t="s">
        <v>76</v>
      </c>
      <c r="N7418" s="9" t="s">
        <v>77</v>
      </c>
      <c r="O7418" s="5" t="s">
        <v>758</v>
      </c>
      <c r="P7418" s="4" t="s">
        <v>74</v>
      </c>
      <c r="Q7418" s="6">
        <v>11527829228</v>
      </c>
      <c r="R7418" s="1" t="s">
        <v>314</v>
      </c>
      <c r="S7418" s="1" t="s">
        <v>312</v>
      </c>
      <c r="T7418" s="11"/>
      <c r="U7418" s="11"/>
      <c r="V7418" s="6"/>
      <c r="AA7418" t="s">
        <v>820</v>
      </c>
    </row>
    <row r="7419" spans="1:27" ht="15" thickBot="1" x14ac:dyDescent="0.4">
      <c r="A7419" s="1" t="s">
        <v>311</v>
      </c>
      <c r="B7419" s="1" t="s">
        <v>312</v>
      </c>
      <c r="C7419" s="1" t="s">
        <v>312</v>
      </c>
      <c r="D7419" s="1" t="s">
        <v>17</v>
      </c>
      <c r="E7419" s="1" t="s">
        <v>313</v>
      </c>
      <c r="F7419" s="1">
        <v>914</v>
      </c>
      <c r="G7419" s="1" t="s">
        <v>91</v>
      </c>
      <c r="H7419" s="1" t="s">
        <v>92</v>
      </c>
      <c r="I7419" s="1" t="s">
        <v>21</v>
      </c>
      <c r="J7419" s="1" t="s">
        <v>74</v>
      </c>
      <c r="K7419" s="1" t="s">
        <v>636</v>
      </c>
      <c r="L7419" s="4" t="s">
        <v>75</v>
      </c>
      <c r="M7419" s="8" t="s">
        <v>76</v>
      </c>
      <c r="N7419" s="9" t="s">
        <v>77</v>
      </c>
      <c r="O7419" s="5" t="s">
        <v>758</v>
      </c>
      <c r="P7419" s="4" t="s">
        <v>74</v>
      </c>
      <c r="Q7419" s="6">
        <v>92563764955</v>
      </c>
      <c r="R7419" s="1" t="s">
        <v>314</v>
      </c>
      <c r="S7419" s="1" t="s">
        <v>312</v>
      </c>
      <c r="T7419" s="11"/>
      <c r="U7419" s="11"/>
      <c r="V7419" s="6"/>
      <c r="AA7419" t="s">
        <v>820</v>
      </c>
    </row>
    <row r="7420" spans="1:27" ht="15" thickBot="1" x14ac:dyDescent="0.4">
      <c r="A7420" s="1" t="s">
        <v>311</v>
      </c>
      <c r="B7420" s="1" t="s">
        <v>312</v>
      </c>
      <c r="C7420" s="1" t="s">
        <v>312</v>
      </c>
      <c r="D7420" s="1" t="s">
        <v>17</v>
      </c>
      <c r="E7420" s="1" t="s">
        <v>313</v>
      </c>
      <c r="F7420" s="1">
        <v>103</v>
      </c>
      <c r="G7420" s="1" t="s">
        <v>91</v>
      </c>
      <c r="H7420" s="1" t="s">
        <v>92</v>
      </c>
      <c r="I7420" s="1" t="s">
        <v>21</v>
      </c>
      <c r="J7420" s="1" t="s">
        <v>74</v>
      </c>
      <c r="K7420" s="1" t="s">
        <v>636</v>
      </c>
      <c r="L7420" s="4" t="s">
        <v>318</v>
      </c>
      <c r="M7420" s="8" t="s">
        <v>319</v>
      </c>
      <c r="N7420" s="9" t="s">
        <v>77</v>
      </c>
      <c r="O7420" s="5" t="s">
        <v>795</v>
      </c>
      <c r="P7420" s="4" t="s">
        <v>74</v>
      </c>
      <c r="Q7420" s="6">
        <v>360024095257</v>
      </c>
      <c r="R7420" s="1" t="s">
        <v>314</v>
      </c>
      <c r="S7420" s="1" t="s">
        <v>312</v>
      </c>
      <c r="T7420" s="11"/>
      <c r="U7420" s="11"/>
      <c r="V7420" s="6"/>
      <c r="AA7420" t="s">
        <v>820</v>
      </c>
    </row>
    <row r="7421" spans="1:27" ht="15" thickBot="1" x14ac:dyDescent="0.4">
      <c r="A7421" s="1" t="s">
        <v>311</v>
      </c>
      <c r="B7421" s="1" t="s">
        <v>312</v>
      </c>
      <c r="C7421" s="1" t="s">
        <v>312</v>
      </c>
      <c r="D7421" s="1" t="s">
        <v>17</v>
      </c>
      <c r="E7421" s="1" t="s">
        <v>313</v>
      </c>
      <c r="F7421" s="1">
        <v>590</v>
      </c>
      <c r="G7421" s="1" t="s">
        <v>91</v>
      </c>
      <c r="H7421" s="1" t="s">
        <v>92</v>
      </c>
      <c r="I7421" s="1" t="s">
        <v>21</v>
      </c>
      <c r="J7421" s="1" t="s">
        <v>74</v>
      </c>
      <c r="K7421" s="1" t="s">
        <v>630</v>
      </c>
      <c r="L7421" s="4" t="s">
        <v>377</v>
      </c>
      <c r="M7421" s="8" t="s">
        <v>378</v>
      </c>
      <c r="N7421" s="9" t="s">
        <v>77</v>
      </c>
      <c r="O7421" s="5" t="s">
        <v>798</v>
      </c>
      <c r="P7421" s="4" t="s">
        <v>74</v>
      </c>
      <c r="Q7421" s="6">
        <v>6529571110552</v>
      </c>
      <c r="R7421" s="1" t="s">
        <v>314</v>
      </c>
      <c r="S7421" s="1" t="s">
        <v>312</v>
      </c>
      <c r="T7421" s="11"/>
      <c r="U7421" s="11"/>
      <c r="V7421" s="6"/>
      <c r="AA7421" t="s">
        <v>820</v>
      </c>
    </row>
    <row r="7422" spans="1:27" ht="15" thickBot="1" x14ac:dyDescent="0.4">
      <c r="A7422" s="1" t="s">
        <v>336</v>
      </c>
      <c r="B7422" s="1" t="s">
        <v>337</v>
      </c>
      <c r="C7422" s="1" t="s">
        <v>338</v>
      </c>
      <c r="D7422" s="1" t="s">
        <v>339</v>
      </c>
      <c r="G7422" s="1" t="s">
        <v>112</v>
      </c>
      <c r="H7422" s="1" t="s">
        <v>113</v>
      </c>
      <c r="I7422" s="1" t="s">
        <v>84</v>
      </c>
      <c r="J7422" s="1" t="s">
        <v>114</v>
      </c>
      <c r="K7422" s="1" t="s">
        <v>637</v>
      </c>
      <c r="L7422" s="7" t="s">
        <v>300</v>
      </c>
      <c r="M7422" s="8" t="s">
        <v>301</v>
      </c>
      <c r="N7422" s="10" t="s">
        <v>258</v>
      </c>
      <c r="O7422" s="5" t="s">
        <v>810</v>
      </c>
      <c r="P7422" s="7" t="s">
        <v>114</v>
      </c>
      <c r="Q7422" s="6">
        <v>253567595406</v>
      </c>
      <c r="R7422" s="1" t="s">
        <v>340</v>
      </c>
      <c r="S7422" s="1" t="s">
        <v>341</v>
      </c>
      <c r="T7422" s="4" t="s">
        <v>692</v>
      </c>
      <c r="U7422" s="5" t="s">
        <v>693</v>
      </c>
      <c r="V7422" s="1">
        <v>98056</v>
      </c>
      <c r="AA7422" t="s">
        <v>820</v>
      </c>
    </row>
    <row r="7423" spans="1:27" ht="15" thickBot="1" x14ac:dyDescent="0.4">
      <c r="A7423" s="1" t="s">
        <v>336</v>
      </c>
      <c r="B7423" s="1" t="s">
        <v>337</v>
      </c>
      <c r="C7423" s="1" t="s">
        <v>338</v>
      </c>
      <c r="D7423" s="1" t="s">
        <v>339</v>
      </c>
      <c r="G7423" s="1" t="s">
        <v>112</v>
      </c>
      <c r="H7423" s="1" t="s">
        <v>113</v>
      </c>
      <c r="I7423" s="1" t="s">
        <v>84</v>
      </c>
      <c r="J7423" s="1" t="s">
        <v>114</v>
      </c>
      <c r="K7423" s="1" t="s">
        <v>637</v>
      </c>
      <c r="L7423" s="4" t="s">
        <v>300</v>
      </c>
      <c r="M7423" s="5" t="s">
        <v>301</v>
      </c>
      <c r="N7423" s="9" t="s">
        <v>258</v>
      </c>
      <c r="O7423" s="5" t="s">
        <v>810</v>
      </c>
      <c r="P7423" s="4" t="s">
        <v>114</v>
      </c>
      <c r="Q7423" s="6">
        <v>3353827410442</v>
      </c>
      <c r="R7423" s="1" t="s">
        <v>340</v>
      </c>
      <c r="S7423" s="1" t="s">
        <v>341</v>
      </c>
      <c r="T7423" s="4" t="s">
        <v>692</v>
      </c>
      <c r="U7423" s="5" t="s">
        <v>693</v>
      </c>
      <c r="V7423" s="1">
        <v>96559</v>
      </c>
      <c r="AA7423" t="s">
        <v>820</v>
      </c>
    </row>
    <row r="7424" spans="1:27" ht="15" thickBot="1" x14ac:dyDescent="0.4">
      <c r="A7424" s="1" t="s">
        <v>336</v>
      </c>
      <c r="B7424" s="1" t="s">
        <v>337</v>
      </c>
      <c r="C7424" s="1" t="s">
        <v>338</v>
      </c>
      <c r="D7424" s="1" t="s">
        <v>339</v>
      </c>
      <c r="G7424" s="1" t="s">
        <v>112</v>
      </c>
      <c r="H7424" s="1" t="s">
        <v>113</v>
      </c>
      <c r="I7424" s="1" t="s">
        <v>84</v>
      </c>
      <c r="J7424" s="1" t="s">
        <v>114</v>
      </c>
      <c r="K7424" s="1" t="s">
        <v>637</v>
      </c>
      <c r="L7424" s="4" t="s">
        <v>300</v>
      </c>
      <c r="M7424" s="5" t="s">
        <v>301</v>
      </c>
      <c r="N7424" s="9" t="s">
        <v>258</v>
      </c>
      <c r="O7424" s="5" t="s">
        <v>810</v>
      </c>
      <c r="P7424" s="4" t="s">
        <v>114</v>
      </c>
      <c r="Q7424" s="6">
        <v>331873278466</v>
      </c>
      <c r="R7424" s="1" t="s">
        <v>340</v>
      </c>
      <c r="S7424" s="1" t="s">
        <v>341</v>
      </c>
      <c r="T7424" s="4" t="s">
        <v>692</v>
      </c>
      <c r="U7424" s="5" t="s">
        <v>693</v>
      </c>
      <c r="V7424" s="1">
        <v>94465</v>
      </c>
      <c r="AA7424" t="s">
        <v>820</v>
      </c>
    </row>
    <row r="7425" spans="1:27" ht="15" thickBot="1" x14ac:dyDescent="0.4">
      <c r="A7425" s="1" t="s">
        <v>336</v>
      </c>
      <c r="B7425" s="1" t="s">
        <v>337</v>
      </c>
      <c r="C7425" s="1" t="s">
        <v>338</v>
      </c>
      <c r="D7425" s="1" t="s">
        <v>339</v>
      </c>
      <c r="G7425" s="1" t="s">
        <v>112</v>
      </c>
      <c r="H7425" s="1" t="s">
        <v>113</v>
      </c>
      <c r="I7425" s="1" t="s">
        <v>84</v>
      </c>
      <c r="J7425" s="1" t="s">
        <v>114</v>
      </c>
      <c r="K7425" s="1" t="s">
        <v>637</v>
      </c>
      <c r="L7425" s="4" t="s">
        <v>300</v>
      </c>
      <c r="M7425" s="5" t="s">
        <v>301</v>
      </c>
      <c r="N7425" s="9" t="s">
        <v>258</v>
      </c>
      <c r="O7425" s="5" t="s">
        <v>810</v>
      </c>
      <c r="P7425" s="4" t="s">
        <v>114</v>
      </c>
      <c r="Q7425" s="6">
        <v>639880988220</v>
      </c>
      <c r="R7425" s="1" t="s">
        <v>340</v>
      </c>
      <c r="S7425" s="1" t="s">
        <v>341</v>
      </c>
      <c r="T7425" s="4" t="s">
        <v>692</v>
      </c>
      <c r="U7425" s="5" t="s">
        <v>693</v>
      </c>
      <c r="V7425" s="1">
        <v>91221</v>
      </c>
      <c r="AA7425" t="s">
        <v>820</v>
      </c>
    </row>
    <row r="7426" spans="1:27" ht="15" thickBot="1" x14ac:dyDescent="0.4">
      <c r="A7426" s="1" t="s">
        <v>336</v>
      </c>
      <c r="B7426" s="1" t="s">
        <v>337</v>
      </c>
      <c r="C7426" s="1" t="s">
        <v>338</v>
      </c>
      <c r="D7426" s="1" t="s">
        <v>339</v>
      </c>
      <c r="G7426" s="1" t="s">
        <v>112</v>
      </c>
      <c r="H7426" s="1" t="s">
        <v>113</v>
      </c>
      <c r="I7426" s="1" t="s">
        <v>84</v>
      </c>
      <c r="J7426" s="1" t="s">
        <v>114</v>
      </c>
      <c r="K7426" s="1" t="s">
        <v>637</v>
      </c>
      <c r="L7426" s="4" t="s">
        <v>300</v>
      </c>
      <c r="M7426" s="5" t="s">
        <v>301</v>
      </c>
      <c r="N7426" s="9" t="s">
        <v>258</v>
      </c>
      <c r="O7426" s="5" t="s">
        <v>810</v>
      </c>
      <c r="P7426" s="4" t="s">
        <v>114</v>
      </c>
      <c r="Q7426" s="6">
        <v>67860389451</v>
      </c>
      <c r="R7426" s="1" t="s">
        <v>340</v>
      </c>
      <c r="S7426" s="1" t="s">
        <v>341</v>
      </c>
      <c r="T7426" s="4" t="s">
        <v>692</v>
      </c>
      <c r="U7426" s="5" t="s">
        <v>693</v>
      </c>
      <c r="V7426" s="1">
        <v>91063</v>
      </c>
      <c r="AA7426" t="s">
        <v>820</v>
      </c>
    </row>
    <row r="7427" spans="1:27" ht="15" thickBot="1" x14ac:dyDescent="0.4">
      <c r="A7427" s="1" t="s">
        <v>336</v>
      </c>
      <c r="B7427" s="1" t="s">
        <v>337</v>
      </c>
      <c r="C7427" s="1" t="s">
        <v>338</v>
      </c>
      <c r="D7427" s="1" t="s">
        <v>339</v>
      </c>
      <c r="G7427" s="1" t="s">
        <v>112</v>
      </c>
      <c r="H7427" s="1" t="s">
        <v>113</v>
      </c>
      <c r="I7427" s="1" t="s">
        <v>84</v>
      </c>
      <c r="J7427" s="1" t="s">
        <v>114</v>
      </c>
      <c r="K7427" s="1" t="s">
        <v>637</v>
      </c>
      <c r="L7427" s="4" t="s">
        <v>300</v>
      </c>
      <c r="M7427" s="5" t="s">
        <v>301</v>
      </c>
      <c r="N7427" s="9" t="s">
        <v>258</v>
      </c>
      <c r="O7427" s="5" t="s">
        <v>810</v>
      </c>
      <c r="P7427" s="4" t="s">
        <v>114</v>
      </c>
      <c r="Q7427" s="6">
        <v>418571315959</v>
      </c>
      <c r="R7427" s="1" t="s">
        <v>340</v>
      </c>
      <c r="S7427" s="1" t="s">
        <v>341</v>
      </c>
      <c r="T7427" s="4" t="s">
        <v>692</v>
      </c>
      <c r="U7427" s="5" t="s">
        <v>693</v>
      </c>
      <c r="V7427" s="1">
        <v>87199</v>
      </c>
      <c r="AA7427" t="s">
        <v>820</v>
      </c>
    </row>
    <row r="7428" spans="1:27" ht="15" thickBot="1" x14ac:dyDescent="0.4">
      <c r="A7428" s="1" t="s">
        <v>336</v>
      </c>
      <c r="B7428" s="1" t="s">
        <v>337</v>
      </c>
      <c r="C7428" s="1" t="s">
        <v>338</v>
      </c>
      <c r="D7428" s="1" t="s">
        <v>339</v>
      </c>
      <c r="G7428" s="1" t="s">
        <v>112</v>
      </c>
      <c r="H7428" s="1" t="s">
        <v>113</v>
      </c>
      <c r="I7428" s="1" t="s">
        <v>84</v>
      </c>
      <c r="J7428" s="1" t="s">
        <v>114</v>
      </c>
      <c r="K7428" s="1" t="s">
        <v>637</v>
      </c>
      <c r="L7428" s="4" t="s">
        <v>300</v>
      </c>
      <c r="M7428" s="5" t="s">
        <v>301</v>
      </c>
      <c r="N7428" s="9" t="s">
        <v>258</v>
      </c>
      <c r="O7428" s="5" t="s">
        <v>810</v>
      </c>
      <c r="P7428" s="4" t="s">
        <v>114</v>
      </c>
      <c r="Q7428" s="6">
        <v>77317353199</v>
      </c>
      <c r="R7428" s="1" t="s">
        <v>340</v>
      </c>
      <c r="S7428" s="1" t="s">
        <v>341</v>
      </c>
      <c r="T7428" s="4" t="s">
        <v>692</v>
      </c>
      <c r="U7428" s="5" t="s">
        <v>693</v>
      </c>
      <c r="V7428" s="1">
        <v>86373</v>
      </c>
      <c r="AA7428" t="s">
        <v>820</v>
      </c>
    </row>
    <row r="7429" spans="1:27" ht="15" thickBot="1" x14ac:dyDescent="0.4">
      <c r="A7429" s="1" t="s">
        <v>336</v>
      </c>
      <c r="B7429" s="1" t="s">
        <v>337</v>
      </c>
      <c r="C7429" s="1" t="s">
        <v>338</v>
      </c>
      <c r="D7429" s="1" t="s">
        <v>339</v>
      </c>
      <c r="G7429" s="1" t="s">
        <v>112</v>
      </c>
      <c r="H7429" s="1" t="s">
        <v>113</v>
      </c>
      <c r="I7429" s="1" t="s">
        <v>84</v>
      </c>
      <c r="J7429" s="1" t="s">
        <v>114</v>
      </c>
      <c r="K7429" s="1" t="s">
        <v>638</v>
      </c>
      <c r="L7429" s="4" t="s">
        <v>300</v>
      </c>
      <c r="M7429" s="5" t="s">
        <v>301</v>
      </c>
      <c r="N7429" s="9" t="s">
        <v>258</v>
      </c>
      <c r="O7429" s="5" t="s">
        <v>810</v>
      </c>
      <c r="P7429" s="4" t="s">
        <v>114</v>
      </c>
      <c r="Q7429" s="6">
        <v>407289444659</v>
      </c>
      <c r="R7429" s="1" t="s">
        <v>340</v>
      </c>
      <c r="S7429" s="1" t="s">
        <v>341</v>
      </c>
      <c r="T7429" s="7" t="s">
        <v>644</v>
      </c>
      <c r="U7429" s="8" t="s">
        <v>718</v>
      </c>
      <c r="V7429" s="1">
        <v>536144</v>
      </c>
      <c r="AA7429" t="s">
        <v>822</v>
      </c>
    </row>
    <row r="7430" spans="1:27" ht="15" thickBot="1" x14ac:dyDescent="0.4">
      <c r="A7430" s="1" t="s">
        <v>336</v>
      </c>
      <c r="B7430" s="1" t="s">
        <v>337</v>
      </c>
      <c r="C7430" s="1" t="s">
        <v>338</v>
      </c>
      <c r="D7430" s="1" t="s">
        <v>339</v>
      </c>
      <c r="G7430" s="1" t="s">
        <v>112</v>
      </c>
      <c r="H7430" s="1" t="s">
        <v>113</v>
      </c>
      <c r="I7430" s="1" t="s">
        <v>84</v>
      </c>
      <c r="J7430" s="1" t="s">
        <v>114</v>
      </c>
      <c r="K7430" s="1" t="s">
        <v>634</v>
      </c>
      <c r="L7430" s="4" t="s">
        <v>300</v>
      </c>
      <c r="M7430" s="5" t="s">
        <v>301</v>
      </c>
      <c r="N7430" s="9" t="s">
        <v>258</v>
      </c>
      <c r="O7430" s="5" t="s">
        <v>810</v>
      </c>
      <c r="P7430" s="4" t="s">
        <v>114</v>
      </c>
      <c r="Q7430" s="6">
        <v>62217860338</v>
      </c>
      <c r="R7430" s="1" t="s">
        <v>340</v>
      </c>
      <c r="S7430" s="1" t="s">
        <v>341</v>
      </c>
      <c r="T7430" s="1" t="s">
        <v>704</v>
      </c>
      <c r="U7430" s="1" t="s">
        <v>713</v>
      </c>
      <c r="V7430" s="1">
        <v>809476</v>
      </c>
      <c r="AA7430" t="s">
        <v>822</v>
      </c>
    </row>
    <row r="7431" spans="1:27" ht="15" thickBot="1" x14ac:dyDescent="0.4">
      <c r="A7431" s="1" t="s">
        <v>336</v>
      </c>
      <c r="B7431" s="1" t="s">
        <v>337</v>
      </c>
      <c r="C7431" s="1" t="s">
        <v>338</v>
      </c>
      <c r="D7431" s="1" t="s">
        <v>339</v>
      </c>
      <c r="G7431" s="1" t="s">
        <v>112</v>
      </c>
      <c r="H7431" s="1" t="s">
        <v>113</v>
      </c>
      <c r="I7431" s="1" t="s">
        <v>84</v>
      </c>
      <c r="J7431" s="1" t="s">
        <v>114</v>
      </c>
      <c r="K7431" s="1" t="s">
        <v>634</v>
      </c>
      <c r="L7431" s="4" t="s">
        <v>300</v>
      </c>
      <c r="M7431" s="5" t="s">
        <v>301</v>
      </c>
      <c r="N7431" s="9" t="s">
        <v>258</v>
      </c>
      <c r="O7431" s="5" t="s">
        <v>810</v>
      </c>
      <c r="P7431" s="4" t="s">
        <v>114</v>
      </c>
      <c r="Q7431" s="6">
        <v>2767850510738</v>
      </c>
      <c r="R7431" s="1" t="s">
        <v>340</v>
      </c>
      <c r="S7431" s="1" t="s">
        <v>341</v>
      </c>
      <c r="T7431" s="1" t="s">
        <v>704</v>
      </c>
      <c r="U7431" s="1" t="s">
        <v>713</v>
      </c>
      <c r="V7431" s="1">
        <v>808320</v>
      </c>
      <c r="AA7431" t="s">
        <v>821</v>
      </c>
    </row>
    <row r="7432" spans="1:27" ht="15" thickBot="1" x14ac:dyDescent="0.4">
      <c r="A7432" s="1" t="s">
        <v>336</v>
      </c>
      <c r="B7432" s="1" t="s">
        <v>337</v>
      </c>
      <c r="C7432" s="1" t="s">
        <v>338</v>
      </c>
      <c r="D7432" s="1" t="s">
        <v>339</v>
      </c>
      <c r="G7432" s="1" t="s">
        <v>112</v>
      </c>
      <c r="H7432" s="1" t="s">
        <v>113</v>
      </c>
      <c r="I7432" s="1" t="s">
        <v>84</v>
      </c>
      <c r="J7432" s="1" t="s">
        <v>114</v>
      </c>
      <c r="K7432" s="1" t="s">
        <v>636</v>
      </c>
      <c r="L7432" s="4" t="s">
        <v>300</v>
      </c>
      <c r="M7432" s="5" t="s">
        <v>301</v>
      </c>
      <c r="N7432" s="9" t="s">
        <v>258</v>
      </c>
      <c r="O7432" s="5" t="s">
        <v>810</v>
      </c>
      <c r="P7432" s="4" t="s">
        <v>114</v>
      </c>
      <c r="Q7432" s="6">
        <v>114188866180</v>
      </c>
      <c r="R7432" s="1" t="s">
        <v>340</v>
      </c>
      <c r="S7432" s="1" t="s">
        <v>341</v>
      </c>
      <c r="T7432" s="7" t="s">
        <v>75</v>
      </c>
      <c r="U7432" s="8" t="s">
        <v>76</v>
      </c>
      <c r="V7432" s="6">
        <v>918007015</v>
      </c>
      <c r="AA7432" t="s">
        <v>821</v>
      </c>
    </row>
    <row r="7433" spans="1:27" ht="15" thickBot="1" x14ac:dyDescent="0.4">
      <c r="A7433" s="1" t="s">
        <v>336</v>
      </c>
      <c r="B7433" s="1" t="s">
        <v>337</v>
      </c>
      <c r="C7433" s="1" t="s">
        <v>338</v>
      </c>
      <c r="D7433" s="1" t="s">
        <v>339</v>
      </c>
      <c r="G7433" s="1" t="s">
        <v>112</v>
      </c>
      <c r="H7433" s="1" t="s">
        <v>113</v>
      </c>
      <c r="I7433" s="1" t="s">
        <v>84</v>
      </c>
      <c r="J7433" s="1" t="s">
        <v>114</v>
      </c>
      <c r="K7433" s="1" t="s">
        <v>636</v>
      </c>
      <c r="L7433" s="4" t="s">
        <v>300</v>
      </c>
      <c r="M7433" s="5" t="s">
        <v>301</v>
      </c>
      <c r="N7433" s="9" t="s">
        <v>258</v>
      </c>
      <c r="O7433" s="5" t="s">
        <v>810</v>
      </c>
      <c r="P7433" s="4" t="s">
        <v>114</v>
      </c>
      <c r="Q7433" s="6">
        <v>425638408325</v>
      </c>
      <c r="R7433" s="1" t="s">
        <v>340</v>
      </c>
      <c r="S7433" s="1" t="s">
        <v>341</v>
      </c>
      <c r="T7433" s="7" t="s">
        <v>75</v>
      </c>
      <c r="U7433" s="8" t="s">
        <v>76</v>
      </c>
      <c r="V7433" s="6">
        <v>918007014</v>
      </c>
      <c r="AA7433" t="s">
        <v>820</v>
      </c>
    </row>
    <row r="7434" spans="1:27" ht="15" thickBot="1" x14ac:dyDescent="0.4">
      <c r="A7434" s="1" t="s">
        <v>336</v>
      </c>
      <c r="B7434" s="1" t="s">
        <v>337</v>
      </c>
      <c r="C7434" s="1" t="s">
        <v>338</v>
      </c>
      <c r="D7434" s="1" t="s">
        <v>339</v>
      </c>
      <c r="G7434" s="1" t="s">
        <v>112</v>
      </c>
      <c r="H7434" s="1" t="s">
        <v>113</v>
      </c>
      <c r="I7434" s="1" t="s">
        <v>84</v>
      </c>
      <c r="J7434" s="1" t="s">
        <v>114</v>
      </c>
      <c r="K7434" s="1" t="s">
        <v>636</v>
      </c>
      <c r="L7434" s="4" t="s">
        <v>300</v>
      </c>
      <c r="M7434" s="5" t="s">
        <v>301</v>
      </c>
      <c r="N7434" s="9" t="s">
        <v>258</v>
      </c>
      <c r="O7434" s="5" t="s">
        <v>810</v>
      </c>
      <c r="P7434" s="4" t="s">
        <v>114</v>
      </c>
      <c r="Q7434" s="6">
        <v>720128407229</v>
      </c>
      <c r="R7434" s="1" t="s">
        <v>340</v>
      </c>
      <c r="S7434" s="1" t="s">
        <v>341</v>
      </c>
      <c r="T7434" s="7" t="s">
        <v>75</v>
      </c>
      <c r="U7434" s="8" t="s">
        <v>76</v>
      </c>
      <c r="V7434" s="6">
        <v>918007011</v>
      </c>
      <c r="AA7434" t="s">
        <v>820</v>
      </c>
    </row>
    <row r="7435" spans="1:27" ht="15" thickBot="1" x14ac:dyDescent="0.4">
      <c r="A7435" s="1" t="s">
        <v>336</v>
      </c>
      <c r="B7435" s="1" t="s">
        <v>337</v>
      </c>
      <c r="C7435" s="1" t="s">
        <v>338</v>
      </c>
      <c r="D7435" s="1" t="s">
        <v>339</v>
      </c>
      <c r="G7435" s="1" t="s">
        <v>112</v>
      </c>
      <c r="H7435" s="1" t="s">
        <v>113</v>
      </c>
      <c r="I7435" s="1" t="s">
        <v>84</v>
      </c>
      <c r="J7435" s="1" t="s">
        <v>114</v>
      </c>
      <c r="K7435" s="1" t="s">
        <v>636</v>
      </c>
      <c r="L7435" s="4" t="s">
        <v>300</v>
      </c>
      <c r="M7435" s="5" t="s">
        <v>301</v>
      </c>
      <c r="N7435" s="9" t="s">
        <v>258</v>
      </c>
      <c r="O7435" s="5" t="s">
        <v>810</v>
      </c>
      <c r="P7435" s="4" t="s">
        <v>114</v>
      </c>
      <c r="Q7435" s="6">
        <v>221648338008</v>
      </c>
      <c r="R7435" s="1" t="s">
        <v>340</v>
      </c>
      <c r="S7435" s="1" t="s">
        <v>341</v>
      </c>
      <c r="T7435" s="7" t="s">
        <v>75</v>
      </c>
      <c r="U7435" s="8" t="s">
        <v>76</v>
      </c>
      <c r="V7435" s="6">
        <v>918007009</v>
      </c>
      <c r="AA7435" t="s">
        <v>821</v>
      </c>
    </row>
    <row r="7436" spans="1:27" ht="15" thickBot="1" x14ac:dyDescent="0.4">
      <c r="A7436" s="1" t="s">
        <v>336</v>
      </c>
      <c r="B7436" s="1" t="s">
        <v>337</v>
      </c>
      <c r="C7436" s="1" t="s">
        <v>338</v>
      </c>
      <c r="D7436" s="1" t="s">
        <v>339</v>
      </c>
      <c r="G7436" s="1" t="s">
        <v>112</v>
      </c>
      <c r="H7436" s="1" t="s">
        <v>113</v>
      </c>
      <c r="I7436" s="1" t="s">
        <v>84</v>
      </c>
      <c r="J7436" s="1" t="s">
        <v>114</v>
      </c>
      <c r="K7436" s="1" t="s">
        <v>636</v>
      </c>
      <c r="L7436" s="4" t="s">
        <v>300</v>
      </c>
      <c r="M7436" s="5" t="s">
        <v>301</v>
      </c>
      <c r="N7436" s="9" t="s">
        <v>258</v>
      </c>
      <c r="O7436" s="5" t="s">
        <v>810</v>
      </c>
      <c r="P7436" s="4" t="s">
        <v>114</v>
      </c>
      <c r="Q7436" s="6">
        <v>546239925061</v>
      </c>
      <c r="R7436" s="1" t="s">
        <v>340</v>
      </c>
      <c r="S7436" s="1" t="s">
        <v>341</v>
      </c>
      <c r="T7436" s="7" t="s">
        <v>75</v>
      </c>
      <c r="U7436" s="8" t="s">
        <v>76</v>
      </c>
      <c r="V7436" s="6">
        <v>918000684</v>
      </c>
      <c r="AA7436" t="s">
        <v>821</v>
      </c>
    </row>
    <row r="7437" spans="1:27" ht="15" thickBot="1" x14ac:dyDescent="0.4">
      <c r="A7437" s="1" t="s">
        <v>336</v>
      </c>
      <c r="B7437" s="1" t="s">
        <v>337</v>
      </c>
      <c r="C7437" s="1" t="s">
        <v>338</v>
      </c>
      <c r="D7437" s="1" t="s">
        <v>339</v>
      </c>
      <c r="G7437" s="1" t="s">
        <v>112</v>
      </c>
      <c r="H7437" s="1" t="s">
        <v>113</v>
      </c>
      <c r="I7437" s="1" t="s">
        <v>84</v>
      </c>
      <c r="J7437" s="1" t="s">
        <v>114</v>
      </c>
      <c r="K7437" s="1" t="s">
        <v>636</v>
      </c>
      <c r="L7437" s="4" t="s">
        <v>300</v>
      </c>
      <c r="M7437" s="5" t="s">
        <v>301</v>
      </c>
      <c r="N7437" s="9" t="s">
        <v>258</v>
      </c>
      <c r="O7437" s="5" t="s">
        <v>810</v>
      </c>
      <c r="P7437" s="4" t="s">
        <v>114</v>
      </c>
      <c r="Q7437" s="6">
        <v>567269655636</v>
      </c>
      <c r="R7437" s="1" t="s">
        <v>340</v>
      </c>
      <c r="S7437" s="1" t="s">
        <v>341</v>
      </c>
      <c r="T7437" s="7" t="s">
        <v>75</v>
      </c>
      <c r="U7437" s="8" t="s">
        <v>76</v>
      </c>
      <c r="V7437" s="6">
        <v>917998862</v>
      </c>
      <c r="AA7437" t="s">
        <v>821</v>
      </c>
    </row>
    <row r="7438" spans="1:27" ht="15" thickBot="1" x14ac:dyDescent="0.4">
      <c r="A7438" s="1" t="s">
        <v>336</v>
      </c>
      <c r="B7438" s="1" t="s">
        <v>337</v>
      </c>
      <c r="C7438" s="1" t="s">
        <v>338</v>
      </c>
      <c r="D7438" s="1" t="s">
        <v>339</v>
      </c>
      <c r="G7438" s="1" t="s">
        <v>112</v>
      </c>
      <c r="H7438" s="1" t="s">
        <v>113</v>
      </c>
      <c r="I7438" s="1" t="s">
        <v>84</v>
      </c>
      <c r="J7438" s="1" t="s">
        <v>114</v>
      </c>
      <c r="K7438" s="1" t="s">
        <v>636</v>
      </c>
      <c r="L7438" s="4" t="s">
        <v>300</v>
      </c>
      <c r="M7438" s="5" t="s">
        <v>301</v>
      </c>
      <c r="N7438" s="9" t="s">
        <v>258</v>
      </c>
      <c r="O7438" s="5" t="s">
        <v>810</v>
      </c>
      <c r="P7438" s="4" t="s">
        <v>114</v>
      </c>
      <c r="Q7438" s="6">
        <v>31712379855</v>
      </c>
      <c r="R7438" s="1" t="s">
        <v>340</v>
      </c>
      <c r="S7438" s="1" t="s">
        <v>341</v>
      </c>
      <c r="T7438" s="7" t="s">
        <v>75</v>
      </c>
      <c r="U7438" s="8" t="s">
        <v>76</v>
      </c>
      <c r="V7438" s="6">
        <v>917997997</v>
      </c>
      <c r="AA7438" t="s">
        <v>821</v>
      </c>
    </row>
    <row r="7439" spans="1:27" ht="15" thickBot="1" x14ac:dyDescent="0.4">
      <c r="A7439" s="1" t="s">
        <v>336</v>
      </c>
      <c r="B7439" s="1" t="s">
        <v>337</v>
      </c>
      <c r="C7439" s="1" t="s">
        <v>338</v>
      </c>
      <c r="D7439" s="1" t="s">
        <v>339</v>
      </c>
      <c r="G7439" s="1" t="s">
        <v>112</v>
      </c>
      <c r="H7439" s="1" t="s">
        <v>113</v>
      </c>
      <c r="I7439" s="1" t="s">
        <v>84</v>
      </c>
      <c r="J7439" s="1" t="s">
        <v>114</v>
      </c>
      <c r="K7439" s="1" t="s">
        <v>633</v>
      </c>
      <c r="L7439" s="4" t="s">
        <v>300</v>
      </c>
      <c r="M7439" s="5" t="s">
        <v>301</v>
      </c>
      <c r="N7439" s="9" t="s">
        <v>258</v>
      </c>
      <c r="O7439" s="5" t="s">
        <v>810</v>
      </c>
      <c r="P7439" s="4" t="s">
        <v>114</v>
      </c>
      <c r="Q7439" s="6">
        <v>444959606449</v>
      </c>
      <c r="R7439" s="1" t="s">
        <v>340</v>
      </c>
      <c r="S7439" s="1" t="s">
        <v>341</v>
      </c>
      <c r="T7439" s="1" t="s">
        <v>700</v>
      </c>
      <c r="U7439" s="1" t="s">
        <v>708</v>
      </c>
      <c r="V7439" s="1">
        <v>802849</v>
      </c>
      <c r="AA7439" t="s">
        <v>821</v>
      </c>
    </row>
    <row r="7440" spans="1:27" ht="15" thickBot="1" x14ac:dyDescent="0.4">
      <c r="A7440" s="1" t="s">
        <v>336</v>
      </c>
      <c r="B7440" s="1" t="s">
        <v>337</v>
      </c>
      <c r="C7440" s="1" t="s">
        <v>338</v>
      </c>
      <c r="D7440" s="1" t="s">
        <v>339</v>
      </c>
      <c r="G7440" s="1" t="s">
        <v>112</v>
      </c>
      <c r="H7440" s="1" t="s">
        <v>113</v>
      </c>
      <c r="I7440" s="1" t="s">
        <v>84</v>
      </c>
      <c r="J7440" s="1" t="s">
        <v>114</v>
      </c>
      <c r="K7440" s="1" t="s">
        <v>632</v>
      </c>
      <c r="L7440" s="4" t="s">
        <v>300</v>
      </c>
      <c r="M7440" s="5" t="s">
        <v>301</v>
      </c>
      <c r="N7440" s="9" t="s">
        <v>258</v>
      </c>
      <c r="O7440" s="5" t="s">
        <v>810</v>
      </c>
      <c r="P7440" s="4" t="s">
        <v>114</v>
      </c>
      <c r="Q7440" s="6">
        <v>511627175050</v>
      </c>
      <c r="R7440" s="1" t="s">
        <v>340</v>
      </c>
      <c r="S7440" s="1" t="s">
        <v>341</v>
      </c>
      <c r="T7440" s="7" t="s">
        <v>56</v>
      </c>
      <c r="U7440" s="8" t="s">
        <v>57</v>
      </c>
      <c r="V7440" s="1">
        <v>18787</v>
      </c>
      <c r="AA7440" t="s">
        <v>821</v>
      </c>
    </row>
    <row r="7441" spans="1:27" ht="15" thickBot="1" x14ac:dyDescent="0.4">
      <c r="A7441" s="1" t="s">
        <v>336</v>
      </c>
      <c r="B7441" s="1" t="s">
        <v>337</v>
      </c>
      <c r="C7441" s="1" t="s">
        <v>338</v>
      </c>
      <c r="D7441" s="1" t="s">
        <v>339</v>
      </c>
      <c r="G7441" s="1" t="s">
        <v>112</v>
      </c>
      <c r="H7441" s="1" t="s">
        <v>113</v>
      </c>
      <c r="I7441" s="1" t="s">
        <v>84</v>
      </c>
      <c r="J7441" s="1" t="s">
        <v>114</v>
      </c>
      <c r="K7441" s="1" t="s">
        <v>633</v>
      </c>
      <c r="L7441" s="4" t="s">
        <v>300</v>
      </c>
      <c r="M7441" s="5" t="s">
        <v>301</v>
      </c>
      <c r="N7441" s="9" t="s">
        <v>258</v>
      </c>
      <c r="O7441" s="5" t="s">
        <v>810</v>
      </c>
      <c r="P7441" s="4" t="s">
        <v>114</v>
      </c>
      <c r="Q7441" s="6">
        <v>64943836316</v>
      </c>
      <c r="R7441" s="1" t="s">
        <v>340</v>
      </c>
      <c r="S7441" s="1" t="s">
        <v>341</v>
      </c>
      <c r="T7441" s="1" t="s">
        <v>701</v>
      </c>
      <c r="U7441" s="1" t="s">
        <v>711</v>
      </c>
      <c r="V7441" s="1">
        <v>801821</v>
      </c>
      <c r="AA7441" t="s">
        <v>821</v>
      </c>
    </row>
    <row r="7442" spans="1:27" ht="15" thickBot="1" x14ac:dyDescent="0.4">
      <c r="A7442" s="1" t="s">
        <v>336</v>
      </c>
      <c r="B7442" s="1" t="s">
        <v>337</v>
      </c>
      <c r="C7442" s="1" t="s">
        <v>338</v>
      </c>
      <c r="D7442" s="1" t="s">
        <v>339</v>
      </c>
      <c r="G7442" s="1" t="s">
        <v>112</v>
      </c>
      <c r="H7442" s="1" t="s">
        <v>113</v>
      </c>
      <c r="I7442" s="1" t="s">
        <v>84</v>
      </c>
      <c r="J7442" s="1" t="s">
        <v>114</v>
      </c>
      <c r="K7442" s="1" t="s">
        <v>633</v>
      </c>
      <c r="L7442" s="4" t="s">
        <v>300</v>
      </c>
      <c r="M7442" s="5" t="s">
        <v>301</v>
      </c>
      <c r="N7442" s="9" t="s">
        <v>258</v>
      </c>
      <c r="O7442" s="5" t="s">
        <v>810</v>
      </c>
      <c r="P7442" s="4" t="s">
        <v>114</v>
      </c>
      <c r="Q7442" s="6">
        <v>146581535971</v>
      </c>
      <c r="R7442" s="1" t="s">
        <v>340</v>
      </c>
      <c r="S7442" s="1" t="s">
        <v>341</v>
      </c>
      <c r="T7442" s="1" t="s">
        <v>701</v>
      </c>
      <c r="U7442" s="1" t="s">
        <v>711</v>
      </c>
      <c r="V7442" s="1">
        <v>99783</v>
      </c>
      <c r="AA7442" t="s">
        <v>821</v>
      </c>
    </row>
    <row r="7443" spans="1:27" ht="15" thickBot="1" x14ac:dyDescent="0.4">
      <c r="A7443" s="1" t="s">
        <v>336</v>
      </c>
      <c r="B7443" s="1" t="s">
        <v>337</v>
      </c>
      <c r="C7443" s="1" t="s">
        <v>338</v>
      </c>
      <c r="D7443" s="1" t="s">
        <v>339</v>
      </c>
      <c r="G7443" s="1" t="s">
        <v>112</v>
      </c>
      <c r="H7443" s="1" t="s">
        <v>113</v>
      </c>
      <c r="I7443" s="1" t="s">
        <v>84</v>
      </c>
      <c r="J7443" s="1" t="s">
        <v>114</v>
      </c>
      <c r="K7443" s="1" t="s">
        <v>630</v>
      </c>
      <c r="L7443" s="4" t="s">
        <v>300</v>
      </c>
      <c r="M7443" s="5" t="s">
        <v>301</v>
      </c>
      <c r="N7443" s="9" t="s">
        <v>258</v>
      </c>
      <c r="O7443" s="5" t="s">
        <v>810</v>
      </c>
      <c r="P7443" s="4" t="s">
        <v>114</v>
      </c>
      <c r="Q7443" s="6">
        <v>501538019560</v>
      </c>
      <c r="R7443" s="1" t="s">
        <v>340</v>
      </c>
      <c r="S7443" s="1" t="s">
        <v>341</v>
      </c>
      <c r="T7443" s="4" t="s">
        <v>649</v>
      </c>
      <c r="U7443" s="5" t="s">
        <v>650</v>
      </c>
      <c r="V7443" s="1">
        <v>936480</v>
      </c>
      <c r="AA7443" t="s">
        <v>821</v>
      </c>
    </row>
    <row r="7444" spans="1:27" ht="15" thickBot="1" x14ac:dyDescent="0.4">
      <c r="A7444" s="1" t="s">
        <v>336</v>
      </c>
      <c r="B7444" s="1" t="s">
        <v>337</v>
      </c>
      <c r="C7444" s="1" t="s">
        <v>338</v>
      </c>
      <c r="D7444" s="1" t="s">
        <v>339</v>
      </c>
      <c r="G7444" s="1" t="s">
        <v>112</v>
      </c>
      <c r="H7444" s="1" t="s">
        <v>113</v>
      </c>
      <c r="I7444" s="1" t="s">
        <v>84</v>
      </c>
      <c r="J7444" s="1" t="s">
        <v>114</v>
      </c>
      <c r="K7444" s="1" t="s">
        <v>630</v>
      </c>
      <c r="L7444" s="4" t="s">
        <v>300</v>
      </c>
      <c r="M7444" s="5" t="s">
        <v>301</v>
      </c>
      <c r="N7444" s="9" t="s">
        <v>258</v>
      </c>
      <c r="O7444" s="5" t="s">
        <v>810</v>
      </c>
      <c r="P7444" s="4" t="s">
        <v>114</v>
      </c>
      <c r="Q7444" s="6">
        <v>752814827416</v>
      </c>
      <c r="R7444" s="1" t="s">
        <v>340</v>
      </c>
      <c r="S7444" s="1" t="s">
        <v>341</v>
      </c>
      <c r="T7444" s="4" t="s">
        <v>649</v>
      </c>
      <c r="U7444" s="5" t="s">
        <v>650</v>
      </c>
      <c r="V7444" s="1">
        <v>920202</v>
      </c>
      <c r="AA7444" t="s">
        <v>821</v>
      </c>
    </row>
    <row r="7445" spans="1:27" ht="15" thickBot="1" x14ac:dyDescent="0.4">
      <c r="A7445" s="1" t="s">
        <v>336</v>
      </c>
      <c r="B7445" s="1" t="s">
        <v>337</v>
      </c>
      <c r="C7445" s="1" t="s">
        <v>338</v>
      </c>
      <c r="D7445" s="1" t="s">
        <v>339</v>
      </c>
      <c r="G7445" s="1" t="s">
        <v>112</v>
      </c>
      <c r="H7445" s="1" t="s">
        <v>113</v>
      </c>
      <c r="I7445" s="1" t="s">
        <v>84</v>
      </c>
      <c r="J7445" s="1" t="s">
        <v>114</v>
      </c>
      <c r="K7445" s="1" t="s">
        <v>630</v>
      </c>
      <c r="L7445" s="4" t="s">
        <v>300</v>
      </c>
      <c r="M7445" s="5" t="s">
        <v>301</v>
      </c>
      <c r="N7445" s="9" t="s">
        <v>258</v>
      </c>
      <c r="O7445" s="5" t="s">
        <v>810</v>
      </c>
      <c r="P7445" s="4" t="s">
        <v>114</v>
      </c>
      <c r="Q7445" s="6">
        <v>207242007698</v>
      </c>
      <c r="R7445" s="1" t="s">
        <v>340</v>
      </c>
      <c r="S7445" s="1" t="s">
        <v>341</v>
      </c>
      <c r="T7445" s="4" t="s">
        <v>649</v>
      </c>
      <c r="U7445" s="5" t="s">
        <v>650</v>
      </c>
      <c r="V7445" s="1">
        <v>894965</v>
      </c>
      <c r="AA7445" t="s">
        <v>821</v>
      </c>
    </row>
    <row r="7446" spans="1:27" ht="15" thickBot="1" x14ac:dyDescent="0.4">
      <c r="A7446" s="1" t="s">
        <v>336</v>
      </c>
      <c r="B7446" s="1" t="s">
        <v>337</v>
      </c>
      <c r="C7446" s="1" t="s">
        <v>338</v>
      </c>
      <c r="D7446" s="1" t="s">
        <v>339</v>
      </c>
      <c r="G7446" s="1" t="s">
        <v>112</v>
      </c>
      <c r="H7446" s="1" t="s">
        <v>113</v>
      </c>
      <c r="I7446" s="1" t="s">
        <v>84</v>
      </c>
      <c r="J7446" s="1" t="s">
        <v>114</v>
      </c>
      <c r="K7446" s="1" t="s">
        <v>630</v>
      </c>
      <c r="L7446" s="4" t="s">
        <v>300</v>
      </c>
      <c r="M7446" s="5" t="s">
        <v>301</v>
      </c>
      <c r="N7446" s="9" t="s">
        <v>258</v>
      </c>
      <c r="O7446" s="5" t="s">
        <v>810</v>
      </c>
      <c r="P7446" s="4" t="s">
        <v>114</v>
      </c>
      <c r="Q7446" s="6">
        <v>5313499102</v>
      </c>
      <c r="R7446" s="1" t="s">
        <v>340</v>
      </c>
      <c r="S7446" s="1" t="s">
        <v>341</v>
      </c>
      <c r="T7446" s="4" t="s">
        <v>649</v>
      </c>
      <c r="U7446" s="5" t="s">
        <v>650</v>
      </c>
      <c r="V7446" s="1">
        <v>887933</v>
      </c>
      <c r="AA7446" t="s">
        <v>822</v>
      </c>
    </row>
    <row r="7447" spans="1:27" ht="15" thickBot="1" x14ac:dyDescent="0.4">
      <c r="A7447" s="1" t="s">
        <v>336</v>
      </c>
      <c r="B7447" s="1" t="s">
        <v>337</v>
      </c>
      <c r="C7447" s="1" t="s">
        <v>338</v>
      </c>
      <c r="D7447" s="1" t="s">
        <v>339</v>
      </c>
      <c r="G7447" s="1" t="s">
        <v>112</v>
      </c>
      <c r="H7447" s="1" t="s">
        <v>113</v>
      </c>
      <c r="I7447" s="1" t="s">
        <v>84</v>
      </c>
      <c r="J7447" s="1" t="s">
        <v>114</v>
      </c>
      <c r="K7447" s="1" t="s">
        <v>630</v>
      </c>
      <c r="L7447" s="4" t="s">
        <v>300</v>
      </c>
      <c r="M7447" s="5" t="s">
        <v>301</v>
      </c>
      <c r="N7447" s="9" t="s">
        <v>258</v>
      </c>
      <c r="O7447" s="5" t="s">
        <v>810</v>
      </c>
      <c r="P7447" s="4" t="s">
        <v>114</v>
      </c>
      <c r="Q7447" s="6">
        <v>579955053597</v>
      </c>
      <c r="R7447" s="1" t="s">
        <v>340</v>
      </c>
      <c r="S7447" s="1" t="s">
        <v>341</v>
      </c>
      <c r="T7447" s="4" t="s">
        <v>649</v>
      </c>
      <c r="U7447" s="5" t="s">
        <v>650</v>
      </c>
      <c r="V7447" s="1">
        <v>876722</v>
      </c>
      <c r="AA7447" t="s">
        <v>820</v>
      </c>
    </row>
    <row r="7448" spans="1:27" ht="15" thickBot="1" x14ac:dyDescent="0.4">
      <c r="A7448" s="1" t="s">
        <v>336</v>
      </c>
      <c r="B7448" s="1" t="s">
        <v>337</v>
      </c>
      <c r="C7448" s="1" t="s">
        <v>338</v>
      </c>
      <c r="D7448" s="1" t="s">
        <v>339</v>
      </c>
      <c r="G7448" s="1" t="s">
        <v>112</v>
      </c>
      <c r="H7448" s="1" t="s">
        <v>113</v>
      </c>
      <c r="I7448" s="1" t="s">
        <v>84</v>
      </c>
      <c r="J7448" s="1" t="s">
        <v>114</v>
      </c>
      <c r="K7448" s="1" t="s">
        <v>630</v>
      </c>
      <c r="L7448" s="4" t="s">
        <v>300</v>
      </c>
      <c r="M7448" s="5" t="s">
        <v>301</v>
      </c>
      <c r="N7448" s="9" t="s">
        <v>258</v>
      </c>
      <c r="O7448" s="5" t="s">
        <v>810</v>
      </c>
      <c r="P7448" s="4" t="s">
        <v>114</v>
      </c>
      <c r="Q7448" s="6">
        <v>725362005091</v>
      </c>
      <c r="R7448" s="1" t="s">
        <v>340</v>
      </c>
      <c r="S7448" s="1" t="s">
        <v>341</v>
      </c>
      <c r="T7448" s="4" t="s">
        <v>649</v>
      </c>
      <c r="U7448" s="5" t="s">
        <v>650</v>
      </c>
      <c r="V7448" s="1">
        <v>34523</v>
      </c>
      <c r="AA7448" t="s">
        <v>820</v>
      </c>
    </row>
    <row r="7449" spans="1:27" ht="15" thickBot="1" x14ac:dyDescent="0.4">
      <c r="A7449" s="1" t="s">
        <v>336</v>
      </c>
      <c r="B7449" s="1" t="s">
        <v>337</v>
      </c>
      <c r="C7449" s="1" t="s">
        <v>338</v>
      </c>
      <c r="D7449" s="1" t="s">
        <v>339</v>
      </c>
      <c r="G7449" s="1" t="s">
        <v>112</v>
      </c>
      <c r="H7449" s="1" t="s">
        <v>113</v>
      </c>
      <c r="I7449" s="1" t="s">
        <v>84</v>
      </c>
      <c r="J7449" s="1" t="s">
        <v>114</v>
      </c>
      <c r="K7449" s="1" t="s">
        <v>632</v>
      </c>
      <c r="L7449" s="4" t="s">
        <v>300</v>
      </c>
      <c r="M7449" s="5" t="s">
        <v>301</v>
      </c>
      <c r="N7449" s="9" t="s">
        <v>258</v>
      </c>
      <c r="O7449" s="5" t="s">
        <v>810</v>
      </c>
      <c r="P7449" s="4" t="s">
        <v>114</v>
      </c>
      <c r="Q7449" s="6">
        <v>7085166210253</v>
      </c>
      <c r="R7449" s="1" t="s">
        <v>340</v>
      </c>
      <c r="S7449" s="1" t="s">
        <v>341</v>
      </c>
      <c r="T7449" s="7" t="s">
        <v>293</v>
      </c>
      <c r="U7449" s="8" t="s">
        <v>294</v>
      </c>
      <c r="V7449" s="6">
        <v>917755922751</v>
      </c>
      <c r="AA7449" t="s">
        <v>820</v>
      </c>
    </row>
    <row r="7450" spans="1:27" ht="15" thickBot="1" x14ac:dyDescent="0.4">
      <c r="A7450" s="1" t="s">
        <v>336</v>
      </c>
      <c r="B7450" s="1" t="s">
        <v>337</v>
      </c>
      <c r="C7450" s="1" t="s">
        <v>338</v>
      </c>
      <c r="D7450" s="1" t="s">
        <v>339</v>
      </c>
      <c r="G7450" s="1" t="s">
        <v>112</v>
      </c>
      <c r="H7450" s="1" t="s">
        <v>113</v>
      </c>
      <c r="I7450" s="1" t="s">
        <v>84</v>
      </c>
      <c r="J7450" s="1" t="s">
        <v>114</v>
      </c>
      <c r="K7450" s="1" t="s">
        <v>632</v>
      </c>
      <c r="L7450" s="4" t="s">
        <v>300</v>
      </c>
      <c r="M7450" s="5" t="s">
        <v>301</v>
      </c>
      <c r="N7450" s="9" t="s">
        <v>258</v>
      </c>
      <c r="O7450" s="5" t="s">
        <v>810</v>
      </c>
      <c r="P7450" s="4" t="s">
        <v>114</v>
      </c>
      <c r="Q7450" s="6">
        <v>4953249410031</v>
      </c>
      <c r="R7450" s="1" t="s">
        <v>340</v>
      </c>
      <c r="S7450" s="1" t="s">
        <v>341</v>
      </c>
      <c r="T7450" s="4" t="s">
        <v>293</v>
      </c>
      <c r="U7450" s="5" t="s">
        <v>294</v>
      </c>
      <c r="V7450" s="6">
        <v>917755922290</v>
      </c>
      <c r="AA7450" t="s">
        <v>820</v>
      </c>
    </row>
    <row r="7451" spans="1:27" ht="15" thickBot="1" x14ac:dyDescent="0.4">
      <c r="A7451" s="1" t="s">
        <v>336</v>
      </c>
      <c r="B7451" s="1" t="s">
        <v>337</v>
      </c>
      <c r="C7451" s="1" t="s">
        <v>338</v>
      </c>
      <c r="D7451" s="1" t="s">
        <v>339</v>
      </c>
      <c r="G7451" s="1" t="s">
        <v>112</v>
      </c>
      <c r="H7451" s="1" t="s">
        <v>113</v>
      </c>
      <c r="I7451" s="1" t="s">
        <v>84</v>
      </c>
      <c r="J7451" s="1" t="s">
        <v>114</v>
      </c>
      <c r="K7451" s="1" t="s">
        <v>632</v>
      </c>
      <c r="L7451" s="4" t="s">
        <v>300</v>
      </c>
      <c r="M7451" s="5" t="s">
        <v>301</v>
      </c>
      <c r="N7451" s="9" t="s">
        <v>258</v>
      </c>
      <c r="O7451" s="5" t="s">
        <v>810</v>
      </c>
      <c r="P7451" s="4" t="s">
        <v>114</v>
      </c>
      <c r="Q7451" s="6">
        <v>705139746228</v>
      </c>
      <c r="R7451" s="1" t="s">
        <v>340</v>
      </c>
      <c r="S7451" s="1" t="s">
        <v>341</v>
      </c>
      <c r="T7451" s="4" t="s">
        <v>293</v>
      </c>
      <c r="U7451" s="5" t="s">
        <v>294</v>
      </c>
      <c r="V7451" s="6">
        <v>917755921566</v>
      </c>
      <c r="AA7451" t="s">
        <v>820</v>
      </c>
    </row>
    <row r="7452" spans="1:27" ht="15" thickBot="1" x14ac:dyDescent="0.4">
      <c r="A7452" s="1" t="s">
        <v>336</v>
      </c>
      <c r="B7452" s="1" t="s">
        <v>337</v>
      </c>
      <c r="C7452" s="1" t="s">
        <v>338</v>
      </c>
      <c r="D7452" s="1" t="s">
        <v>339</v>
      </c>
      <c r="G7452" s="1" t="s">
        <v>112</v>
      </c>
      <c r="H7452" s="1" t="s">
        <v>113</v>
      </c>
      <c r="I7452" s="1" t="s">
        <v>84</v>
      </c>
      <c r="J7452" s="1" t="s">
        <v>114</v>
      </c>
      <c r="K7452" s="1" t="s">
        <v>632</v>
      </c>
      <c r="L7452" s="7" t="s">
        <v>300</v>
      </c>
      <c r="M7452" s="8" t="s">
        <v>301</v>
      </c>
      <c r="N7452" s="10" t="s">
        <v>258</v>
      </c>
      <c r="O7452" s="5" t="s">
        <v>810</v>
      </c>
      <c r="P7452" s="7" t="s">
        <v>114</v>
      </c>
      <c r="Q7452" s="6">
        <v>670547735926</v>
      </c>
      <c r="R7452" s="1" t="s">
        <v>340</v>
      </c>
      <c r="S7452" s="1" t="s">
        <v>341</v>
      </c>
      <c r="T7452" s="4" t="s">
        <v>293</v>
      </c>
      <c r="U7452" s="5" t="s">
        <v>294</v>
      </c>
      <c r="V7452" s="1">
        <v>24332</v>
      </c>
      <c r="AA7452" t="s">
        <v>820</v>
      </c>
    </row>
    <row r="7453" spans="1:27" ht="15" thickBot="1" x14ac:dyDescent="0.4">
      <c r="A7453" s="1" t="s">
        <v>336</v>
      </c>
      <c r="B7453" s="1" t="s">
        <v>337</v>
      </c>
      <c r="C7453" s="1" t="s">
        <v>338</v>
      </c>
      <c r="D7453" s="1" t="s">
        <v>339</v>
      </c>
      <c r="G7453" s="1" t="s">
        <v>112</v>
      </c>
      <c r="H7453" s="1" t="s">
        <v>113</v>
      </c>
      <c r="I7453" s="1" t="s">
        <v>84</v>
      </c>
      <c r="J7453" s="1" t="s">
        <v>114</v>
      </c>
      <c r="K7453" s="1" t="s">
        <v>632</v>
      </c>
      <c r="L7453" s="4" t="s">
        <v>300</v>
      </c>
      <c r="M7453" s="5" t="s">
        <v>301</v>
      </c>
      <c r="N7453" s="9" t="s">
        <v>258</v>
      </c>
      <c r="O7453" s="5" t="s">
        <v>810</v>
      </c>
      <c r="P7453" s="4" t="s">
        <v>114</v>
      </c>
      <c r="Q7453" s="6">
        <v>39860406272</v>
      </c>
      <c r="R7453" s="1" t="s">
        <v>340</v>
      </c>
      <c r="S7453" s="1" t="s">
        <v>341</v>
      </c>
      <c r="T7453" s="4" t="s">
        <v>293</v>
      </c>
      <c r="U7453" s="5" t="s">
        <v>294</v>
      </c>
      <c r="V7453" s="1">
        <v>24104</v>
      </c>
      <c r="AA7453" t="s">
        <v>820</v>
      </c>
    </row>
    <row r="7454" spans="1:27" ht="15" thickBot="1" x14ac:dyDescent="0.4">
      <c r="A7454" s="1" t="s">
        <v>336</v>
      </c>
      <c r="B7454" s="1" t="s">
        <v>337</v>
      </c>
      <c r="C7454" s="1" t="s">
        <v>338</v>
      </c>
      <c r="D7454" s="1" t="s">
        <v>339</v>
      </c>
      <c r="G7454" s="1" t="s">
        <v>112</v>
      </c>
      <c r="H7454" s="1" t="s">
        <v>113</v>
      </c>
      <c r="I7454" s="1" t="s">
        <v>84</v>
      </c>
      <c r="J7454" s="1" t="s">
        <v>114</v>
      </c>
      <c r="K7454" s="1" t="s">
        <v>632</v>
      </c>
      <c r="L7454" s="4" t="s">
        <v>300</v>
      </c>
      <c r="M7454" s="5" t="s">
        <v>301</v>
      </c>
      <c r="N7454" s="9" t="s">
        <v>258</v>
      </c>
      <c r="O7454" s="5" t="s">
        <v>810</v>
      </c>
      <c r="P7454" s="4" t="s">
        <v>114</v>
      </c>
      <c r="Q7454" s="6">
        <v>86067647821</v>
      </c>
      <c r="R7454" s="1" t="s">
        <v>340</v>
      </c>
      <c r="S7454" s="1" t="s">
        <v>341</v>
      </c>
      <c r="T7454" s="4" t="s">
        <v>293</v>
      </c>
      <c r="U7454" s="5" t="s">
        <v>294</v>
      </c>
      <c r="V7454" s="1">
        <v>22732</v>
      </c>
      <c r="AA7454" t="s">
        <v>820</v>
      </c>
    </row>
    <row r="7455" spans="1:27" ht="15" thickBot="1" x14ac:dyDescent="0.4">
      <c r="A7455" s="1" t="s">
        <v>336</v>
      </c>
      <c r="B7455" s="1" t="s">
        <v>337</v>
      </c>
      <c r="C7455" s="1" t="s">
        <v>338</v>
      </c>
      <c r="D7455" s="1" t="s">
        <v>339</v>
      </c>
      <c r="G7455" s="1" t="s">
        <v>112</v>
      </c>
      <c r="H7455" s="1" t="s">
        <v>113</v>
      </c>
      <c r="I7455" s="1" t="s">
        <v>84</v>
      </c>
      <c r="J7455" s="1" t="s">
        <v>114</v>
      </c>
      <c r="K7455" s="1" t="s">
        <v>639</v>
      </c>
      <c r="L7455" s="4" t="s">
        <v>300</v>
      </c>
      <c r="M7455" s="5" t="s">
        <v>301</v>
      </c>
      <c r="N7455" s="9" t="s">
        <v>258</v>
      </c>
      <c r="O7455" s="5" t="s">
        <v>810</v>
      </c>
      <c r="P7455" s="4" t="s">
        <v>114</v>
      </c>
      <c r="Q7455" s="6">
        <v>165670307412</v>
      </c>
      <c r="R7455" s="1" t="s">
        <v>340</v>
      </c>
      <c r="S7455" s="1" t="s">
        <v>341</v>
      </c>
      <c r="T7455" s="4" t="s">
        <v>447</v>
      </c>
      <c r="U7455" s="5" t="s">
        <v>448</v>
      </c>
      <c r="V7455" s="1">
        <v>46575</v>
      </c>
      <c r="AA7455" t="s">
        <v>820</v>
      </c>
    </row>
    <row r="7456" spans="1:27" ht="15" thickBot="1" x14ac:dyDescent="0.4">
      <c r="A7456" s="1" t="s">
        <v>336</v>
      </c>
      <c r="B7456" s="1" t="s">
        <v>337</v>
      </c>
      <c r="C7456" s="1" t="s">
        <v>338</v>
      </c>
      <c r="D7456" s="1" t="s">
        <v>339</v>
      </c>
      <c r="G7456" s="1" t="s">
        <v>112</v>
      </c>
      <c r="H7456" s="1" t="s">
        <v>113</v>
      </c>
      <c r="I7456" s="1" t="s">
        <v>84</v>
      </c>
      <c r="J7456" s="1" t="s">
        <v>114</v>
      </c>
      <c r="K7456" s="1" t="s">
        <v>639</v>
      </c>
      <c r="L7456" s="4" t="s">
        <v>300</v>
      </c>
      <c r="M7456" s="5" t="s">
        <v>301</v>
      </c>
      <c r="N7456" s="9" t="s">
        <v>258</v>
      </c>
      <c r="O7456" s="5" t="s">
        <v>810</v>
      </c>
      <c r="P7456" s="4" t="s">
        <v>114</v>
      </c>
      <c r="Q7456" s="6">
        <v>745568408956</v>
      </c>
      <c r="R7456" s="1" t="s">
        <v>340</v>
      </c>
      <c r="S7456" s="1" t="s">
        <v>341</v>
      </c>
      <c r="T7456" s="4" t="s">
        <v>447</v>
      </c>
      <c r="U7456" s="5" t="s">
        <v>448</v>
      </c>
      <c r="V7456" s="1">
        <v>46504</v>
      </c>
      <c r="AA7456" t="s">
        <v>820</v>
      </c>
    </row>
    <row r="7457" spans="1:27" ht="15" thickBot="1" x14ac:dyDescent="0.4">
      <c r="A7457" s="1" t="s">
        <v>336</v>
      </c>
      <c r="B7457" s="1" t="s">
        <v>337</v>
      </c>
      <c r="C7457" s="1" t="s">
        <v>338</v>
      </c>
      <c r="D7457" s="1" t="s">
        <v>339</v>
      </c>
      <c r="G7457" s="1" t="s">
        <v>112</v>
      </c>
      <c r="H7457" s="1" t="s">
        <v>113</v>
      </c>
      <c r="I7457" s="1" t="s">
        <v>84</v>
      </c>
      <c r="J7457" s="1" t="s">
        <v>114</v>
      </c>
      <c r="K7457" s="1" t="s">
        <v>639</v>
      </c>
      <c r="L7457" s="4" t="s">
        <v>300</v>
      </c>
      <c r="M7457" s="5" t="s">
        <v>301</v>
      </c>
      <c r="N7457" s="9" t="s">
        <v>258</v>
      </c>
      <c r="O7457" s="5" t="s">
        <v>810</v>
      </c>
      <c r="P7457" s="4" t="s">
        <v>114</v>
      </c>
      <c r="Q7457" s="6">
        <v>163177083994</v>
      </c>
      <c r="R7457" s="1" t="s">
        <v>340</v>
      </c>
      <c r="S7457" s="1" t="s">
        <v>341</v>
      </c>
      <c r="T7457" s="4" t="s">
        <v>447</v>
      </c>
      <c r="U7457" s="5" t="s">
        <v>448</v>
      </c>
      <c r="V7457" s="1">
        <v>46375</v>
      </c>
      <c r="AA7457" t="s">
        <v>820</v>
      </c>
    </row>
    <row r="7458" spans="1:27" ht="15" thickBot="1" x14ac:dyDescent="0.4">
      <c r="A7458" s="1" t="s">
        <v>336</v>
      </c>
      <c r="B7458" s="1" t="s">
        <v>337</v>
      </c>
      <c r="C7458" s="1" t="s">
        <v>338</v>
      </c>
      <c r="D7458" s="1" t="s">
        <v>339</v>
      </c>
      <c r="G7458" s="1" t="s">
        <v>112</v>
      </c>
      <c r="H7458" s="1" t="s">
        <v>113</v>
      </c>
      <c r="I7458" s="1" t="s">
        <v>84</v>
      </c>
      <c r="J7458" s="1" t="s">
        <v>114</v>
      </c>
      <c r="K7458" s="1" t="s">
        <v>639</v>
      </c>
      <c r="L7458" s="4" t="s">
        <v>300</v>
      </c>
      <c r="M7458" s="5" t="s">
        <v>301</v>
      </c>
      <c r="N7458" s="9" t="s">
        <v>258</v>
      </c>
      <c r="O7458" s="5" t="s">
        <v>810</v>
      </c>
      <c r="P7458" s="4" t="s">
        <v>114</v>
      </c>
      <c r="Q7458" s="6">
        <v>417978804868</v>
      </c>
      <c r="R7458" s="1" t="s">
        <v>340</v>
      </c>
      <c r="S7458" s="1" t="s">
        <v>341</v>
      </c>
      <c r="T7458" s="4" t="s">
        <v>447</v>
      </c>
      <c r="U7458" s="5" t="s">
        <v>448</v>
      </c>
      <c r="V7458" s="1">
        <v>44962</v>
      </c>
      <c r="AA7458" t="s">
        <v>820</v>
      </c>
    </row>
    <row r="7459" spans="1:27" ht="15" thickBot="1" x14ac:dyDescent="0.4">
      <c r="A7459" s="1" t="s">
        <v>336</v>
      </c>
      <c r="B7459" s="1" t="s">
        <v>337</v>
      </c>
      <c r="C7459" s="1" t="s">
        <v>338</v>
      </c>
      <c r="D7459" s="1" t="s">
        <v>339</v>
      </c>
      <c r="G7459" s="1" t="s">
        <v>112</v>
      </c>
      <c r="H7459" s="1" t="s">
        <v>113</v>
      </c>
      <c r="I7459" s="1" t="s">
        <v>84</v>
      </c>
      <c r="J7459" s="1" t="s">
        <v>114</v>
      </c>
      <c r="K7459" s="1" t="s">
        <v>639</v>
      </c>
      <c r="L7459" s="4" t="s">
        <v>300</v>
      </c>
      <c r="M7459" s="5" t="s">
        <v>301</v>
      </c>
      <c r="N7459" s="9" t="s">
        <v>258</v>
      </c>
      <c r="O7459" s="5" t="s">
        <v>810</v>
      </c>
      <c r="P7459" s="4" t="s">
        <v>114</v>
      </c>
      <c r="Q7459" s="6">
        <v>752923765770</v>
      </c>
      <c r="R7459" s="1" t="s">
        <v>340</v>
      </c>
      <c r="S7459" s="1" t="s">
        <v>341</v>
      </c>
      <c r="T7459" s="4" t="s">
        <v>447</v>
      </c>
      <c r="U7459" s="5" t="s">
        <v>448</v>
      </c>
      <c r="V7459" s="1">
        <v>42526</v>
      </c>
      <c r="AA7459" t="s">
        <v>820</v>
      </c>
    </row>
    <row r="7460" spans="1:27" ht="15" thickBot="1" x14ac:dyDescent="0.4">
      <c r="A7460" s="1" t="s">
        <v>336</v>
      </c>
      <c r="B7460" s="1" t="s">
        <v>337</v>
      </c>
      <c r="C7460" s="1" t="s">
        <v>338</v>
      </c>
      <c r="D7460" s="1" t="s">
        <v>339</v>
      </c>
      <c r="G7460" s="1" t="s">
        <v>112</v>
      </c>
      <c r="H7460" s="1" t="s">
        <v>113</v>
      </c>
      <c r="I7460" s="1" t="s">
        <v>84</v>
      </c>
      <c r="J7460" s="1" t="s">
        <v>114</v>
      </c>
      <c r="K7460" s="1" t="s">
        <v>639</v>
      </c>
      <c r="L7460" s="4" t="s">
        <v>300</v>
      </c>
      <c r="M7460" s="5" t="s">
        <v>301</v>
      </c>
      <c r="N7460" s="9" t="s">
        <v>258</v>
      </c>
      <c r="O7460" s="5" t="s">
        <v>810</v>
      </c>
      <c r="P7460" s="4" t="s">
        <v>114</v>
      </c>
      <c r="Q7460" s="6">
        <v>647875196136</v>
      </c>
      <c r="R7460" s="1" t="s">
        <v>340</v>
      </c>
      <c r="S7460" s="1" t="s">
        <v>341</v>
      </c>
      <c r="T7460" s="4" t="s">
        <v>447</v>
      </c>
      <c r="U7460" s="5" t="s">
        <v>448</v>
      </c>
      <c r="V7460" s="1">
        <v>15076</v>
      </c>
      <c r="AA7460" t="s">
        <v>820</v>
      </c>
    </row>
    <row r="7461" spans="1:27" ht="15" thickBot="1" x14ac:dyDescent="0.4">
      <c r="A7461" s="1" t="s">
        <v>336</v>
      </c>
      <c r="B7461" s="1" t="s">
        <v>337</v>
      </c>
      <c r="C7461" s="1" t="s">
        <v>338</v>
      </c>
      <c r="D7461" s="1" t="s">
        <v>339</v>
      </c>
      <c r="G7461" s="1" t="s">
        <v>112</v>
      </c>
      <c r="H7461" s="1" t="s">
        <v>113</v>
      </c>
      <c r="I7461" s="1" t="s">
        <v>84</v>
      </c>
      <c r="J7461" s="1" t="s">
        <v>114</v>
      </c>
      <c r="K7461" s="1" t="s">
        <v>639</v>
      </c>
      <c r="L7461" s="4" t="s">
        <v>300</v>
      </c>
      <c r="M7461" s="5" t="s">
        <v>301</v>
      </c>
      <c r="N7461" s="9" t="s">
        <v>258</v>
      </c>
      <c r="O7461" s="5" t="s">
        <v>810</v>
      </c>
      <c r="P7461" s="4" t="s">
        <v>114</v>
      </c>
      <c r="Q7461" s="6">
        <v>559363834324</v>
      </c>
      <c r="R7461" s="1" t="s">
        <v>340</v>
      </c>
      <c r="S7461" s="1" t="s">
        <v>341</v>
      </c>
      <c r="T7461" s="4" t="s">
        <v>447</v>
      </c>
      <c r="U7461" s="5" t="s">
        <v>448</v>
      </c>
      <c r="V7461" s="1">
        <v>14930</v>
      </c>
      <c r="AA7461" t="s">
        <v>820</v>
      </c>
    </row>
    <row r="7462" spans="1:27" ht="15" thickBot="1" x14ac:dyDescent="0.4">
      <c r="A7462" s="1" t="s">
        <v>336</v>
      </c>
      <c r="B7462" s="1" t="s">
        <v>337</v>
      </c>
      <c r="C7462" s="1" t="s">
        <v>338</v>
      </c>
      <c r="D7462" s="1" t="s">
        <v>339</v>
      </c>
      <c r="G7462" s="1" t="s">
        <v>112</v>
      </c>
      <c r="H7462" s="1" t="s">
        <v>113</v>
      </c>
      <c r="I7462" s="1" t="s">
        <v>84</v>
      </c>
      <c r="J7462" s="1" t="s">
        <v>114</v>
      </c>
      <c r="K7462" s="1" t="s">
        <v>634</v>
      </c>
      <c r="L7462" s="4" t="s">
        <v>300</v>
      </c>
      <c r="M7462" s="5" t="s">
        <v>301</v>
      </c>
      <c r="N7462" s="9" t="s">
        <v>258</v>
      </c>
      <c r="O7462" s="5" t="s">
        <v>810</v>
      </c>
      <c r="P7462" s="4" t="s">
        <v>114</v>
      </c>
      <c r="Q7462" s="6">
        <v>666525475962</v>
      </c>
      <c r="R7462" s="1" t="s">
        <v>340</v>
      </c>
      <c r="S7462" s="1" t="s">
        <v>341</v>
      </c>
      <c r="T7462" s="11" t="s">
        <v>660</v>
      </c>
      <c r="U7462" s="11" t="s">
        <v>714</v>
      </c>
      <c r="V7462" s="1">
        <v>864172</v>
      </c>
      <c r="AA7462" t="s">
        <v>820</v>
      </c>
    </row>
    <row r="7463" spans="1:27" ht="15" thickBot="1" x14ac:dyDescent="0.4">
      <c r="A7463" s="1" t="s">
        <v>336</v>
      </c>
      <c r="B7463" s="1" t="s">
        <v>337</v>
      </c>
      <c r="C7463" s="1" t="s">
        <v>338</v>
      </c>
      <c r="D7463" s="1" t="s">
        <v>339</v>
      </c>
      <c r="G7463" s="1" t="s">
        <v>112</v>
      </c>
      <c r="H7463" s="1" t="s">
        <v>113</v>
      </c>
      <c r="I7463" s="1" t="s">
        <v>84</v>
      </c>
      <c r="J7463" s="1" t="s">
        <v>114</v>
      </c>
      <c r="K7463" s="1" t="s">
        <v>633</v>
      </c>
      <c r="L7463" s="4" t="s">
        <v>300</v>
      </c>
      <c r="M7463" s="5" t="s">
        <v>301</v>
      </c>
      <c r="N7463" s="9" t="s">
        <v>258</v>
      </c>
      <c r="O7463" s="5" t="s">
        <v>810</v>
      </c>
      <c r="P7463" s="4" t="s">
        <v>114</v>
      </c>
      <c r="Q7463" s="6">
        <v>569575206431</v>
      </c>
      <c r="R7463" s="1" t="s">
        <v>340</v>
      </c>
      <c r="S7463" s="1" t="s">
        <v>341</v>
      </c>
      <c r="T7463" s="11" t="s">
        <v>702</v>
      </c>
      <c r="U7463" s="11" t="s">
        <v>712</v>
      </c>
      <c r="V7463" s="1">
        <v>803968</v>
      </c>
      <c r="AA7463" t="s">
        <v>820</v>
      </c>
    </row>
    <row r="7464" spans="1:27" ht="15" thickBot="1" x14ac:dyDescent="0.4">
      <c r="A7464" s="1" t="s">
        <v>336</v>
      </c>
      <c r="B7464" s="1" t="s">
        <v>337</v>
      </c>
      <c r="C7464" s="1" t="s">
        <v>338</v>
      </c>
      <c r="D7464" s="1" t="s">
        <v>339</v>
      </c>
      <c r="G7464" s="1" t="s">
        <v>112</v>
      </c>
      <c r="H7464" s="1" t="s">
        <v>113</v>
      </c>
      <c r="I7464" s="1" t="s">
        <v>84</v>
      </c>
      <c r="J7464" s="1" t="s">
        <v>114</v>
      </c>
      <c r="K7464" s="1" t="s">
        <v>638</v>
      </c>
      <c r="L7464" s="4" t="s">
        <v>300</v>
      </c>
      <c r="M7464" s="5" t="s">
        <v>301</v>
      </c>
      <c r="N7464" s="9" t="s">
        <v>258</v>
      </c>
      <c r="O7464" s="5" t="s">
        <v>810</v>
      </c>
      <c r="P7464" s="4" t="s">
        <v>114</v>
      </c>
      <c r="Q7464" s="6">
        <v>273540455548</v>
      </c>
      <c r="R7464" s="1" t="s">
        <v>340</v>
      </c>
      <c r="S7464" s="1" t="s">
        <v>341</v>
      </c>
      <c r="T7464" s="7" t="s">
        <v>645</v>
      </c>
      <c r="U7464" s="8" t="s">
        <v>413</v>
      </c>
      <c r="V7464" s="1">
        <v>512060</v>
      </c>
      <c r="AA7464" t="s">
        <v>820</v>
      </c>
    </row>
    <row r="7465" spans="1:27" ht="15" thickBot="1" x14ac:dyDescent="0.4">
      <c r="A7465" s="1" t="s">
        <v>336</v>
      </c>
      <c r="B7465" s="1" t="s">
        <v>337</v>
      </c>
      <c r="C7465" s="1" t="s">
        <v>338</v>
      </c>
      <c r="D7465" s="1" t="s">
        <v>339</v>
      </c>
      <c r="G7465" s="1" t="s">
        <v>112</v>
      </c>
      <c r="H7465" s="1" t="s">
        <v>113</v>
      </c>
      <c r="I7465" s="1" t="s">
        <v>84</v>
      </c>
      <c r="J7465" s="1" t="s">
        <v>114</v>
      </c>
      <c r="K7465" s="1" t="s">
        <v>638</v>
      </c>
      <c r="L7465" s="4" t="s">
        <v>300</v>
      </c>
      <c r="M7465" s="5" t="s">
        <v>301</v>
      </c>
      <c r="N7465" s="9" t="s">
        <v>258</v>
      </c>
      <c r="O7465" s="5" t="s">
        <v>810</v>
      </c>
      <c r="P7465" s="4" t="s">
        <v>114</v>
      </c>
      <c r="Q7465" s="6">
        <v>206279279856</v>
      </c>
      <c r="R7465" s="1" t="s">
        <v>340</v>
      </c>
      <c r="S7465" s="1" t="s">
        <v>341</v>
      </c>
      <c r="T7465" s="7" t="s">
        <v>643</v>
      </c>
      <c r="U7465" s="8" t="s">
        <v>717</v>
      </c>
      <c r="V7465" s="1">
        <v>540639</v>
      </c>
      <c r="AA7465" t="s">
        <v>820</v>
      </c>
    </row>
    <row r="7466" spans="1:27" ht="15" thickBot="1" x14ac:dyDescent="0.4">
      <c r="A7466" s="1" t="s">
        <v>336</v>
      </c>
      <c r="B7466" s="1" t="s">
        <v>337</v>
      </c>
      <c r="C7466" s="1" t="s">
        <v>338</v>
      </c>
      <c r="D7466" s="1" t="s">
        <v>339</v>
      </c>
      <c r="G7466" s="1" t="s">
        <v>112</v>
      </c>
      <c r="H7466" s="1" t="s">
        <v>113</v>
      </c>
      <c r="I7466" s="1" t="s">
        <v>84</v>
      </c>
      <c r="J7466" s="1" t="s">
        <v>114</v>
      </c>
      <c r="K7466" s="1" t="s">
        <v>638</v>
      </c>
      <c r="L7466" s="4" t="s">
        <v>300</v>
      </c>
      <c r="M7466" s="5" t="s">
        <v>301</v>
      </c>
      <c r="N7466" s="9" t="s">
        <v>258</v>
      </c>
      <c r="O7466" s="5" t="s">
        <v>810</v>
      </c>
      <c r="P7466" s="4" t="s">
        <v>114</v>
      </c>
      <c r="Q7466" s="6">
        <v>446937005816</v>
      </c>
      <c r="R7466" s="1" t="s">
        <v>340</v>
      </c>
      <c r="S7466" s="1" t="s">
        <v>341</v>
      </c>
      <c r="T7466" s="7" t="s">
        <v>643</v>
      </c>
      <c r="U7466" s="8" t="s">
        <v>717</v>
      </c>
      <c r="V7466" s="1">
        <v>536288</v>
      </c>
      <c r="AA7466" t="s">
        <v>820</v>
      </c>
    </row>
    <row r="7467" spans="1:27" ht="15" thickBot="1" x14ac:dyDescent="0.4">
      <c r="A7467" s="1" t="s">
        <v>336</v>
      </c>
      <c r="B7467" s="1" t="s">
        <v>337</v>
      </c>
      <c r="C7467" s="1" t="s">
        <v>338</v>
      </c>
      <c r="D7467" s="1" t="s">
        <v>339</v>
      </c>
      <c r="G7467" s="1" t="s">
        <v>112</v>
      </c>
      <c r="H7467" s="1" t="s">
        <v>113</v>
      </c>
      <c r="I7467" s="1" t="s">
        <v>84</v>
      </c>
      <c r="J7467" s="1" t="s">
        <v>114</v>
      </c>
      <c r="K7467" s="1" t="s">
        <v>633</v>
      </c>
      <c r="L7467" s="4" t="s">
        <v>300</v>
      </c>
      <c r="M7467" s="5" t="s">
        <v>301</v>
      </c>
      <c r="N7467" s="9" t="s">
        <v>258</v>
      </c>
      <c r="O7467" s="5" t="s">
        <v>810</v>
      </c>
      <c r="P7467" s="4" t="s">
        <v>114</v>
      </c>
      <c r="Q7467" s="6">
        <v>599460545582</v>
      </c>
      <c r="R7467" s="1" t="s">
        <v>340</v>
      </c>
      <c r="S7467" s="1" t="s">
        <v>341</v>
      </c>
      <c r="T7467" s="1" t="s">
        <v>699</v>
      </c>
      <c r="U7467" s="1" t="s">
        <v>709</v>
      </c>
      <c r="V7467" s="1">
        <v>98755</v>
      </c>
      <c r="AA7467" t="s">
        <v>820</v>
      </c>
    </row>
    <row r="7468" spans="1:27" ht="15" thickBot="1" x14ac:dyDescent="0.4">
      <c r="A7468" s="1" t="s">
        <v>336</v>
      </c>
      <c r="B7468" s="1" t="s">
        <v>337</v>
      </c>
      <c r="C7468" s="1" t="s">
        <v>338</v>
      </c>
      <c r="D7468" s="1" t="s">
        <v>339</v>
      </c>
      <c r="G7468" s="1" t="s">
        <v>112</v>
      </c>
      <c r="H7468" s="1" t="s">
        <v>113</v>
      </c>
      <c r="I7468" s="1" t="s">
        <v>84</v>
      </c>
      <c r="J7468" s="1" t="s">
        <v>114</v>
      </c>
      <c r="K7468" s="1" t="s">
        <v>633</v>
      </c>
      <c r="L7468" s="4" t="s">
        <v>300</v>
      </c>
      <c r="M7468" s="5" t="s">
        <v>301</v>
      </c>
      <c r="N7468" s="9" t="s">
        <v>258</v>
      </c>
      <c r="O7468" s="5" t="s">
        <v>810</v>
      </c>
      <c r="P7468" s="4" t="s">
        <v>114</v>
      </c>
      <c r="Q7468" s="6">
        <v>146081144899</v>
      </c>
      <c r="R7468" s="1" t="s">
        <v>340</v>
      </c>
      <c r="S7468" s="1" t="s">
        <v>341</v>
      </c>
      <c r="T7468" s="1" t="s">
        <v>698</v>
      </c>
      <c r="U7468" s="1" t="s">
        <v>710</v>
      </c>
      <c r="V7468" s="1">
        <v>804042</v>
      </c>
      <c r="AA7468" t="s">
        <v>820</v>
      </c>
    </row>
    <row r="7469" spans="1:27" ht="15" thickBot="1" x14ac:dyDescent="0.4">
      <c r="A7469" s="1" t="s">
        <v>336</v>
      </c>
      <c r="B7469" s="1" t="s">
        <v>337</v>
      </c>
      <c r="C7469" s="1" t="s">
        <v>338</v>
      </c>
      <c r="D7469" s="1" t="s">
        <v>339</v>
      </c>
      <c r="G7469" s="1" t="s">
        <v>112</v>
      </c>
      <c r="H7469" s="1" t="s">
        <v>113</v>
      </c>
      <c r="I7469" s="1" t="s">
        <v>84</v>
      </c>
      <c r="J7469" s="1" t="s">
        <v>114</v>
      </c>
      <c r="K7469" s="1" t="s">
        <v>631</v>
      </c>
      <c r="L7469" s="4" t="s">
        <v>300</v>
      </c>
      <c r="M7469" s="5" t="s">
        <v>301</v>
      </c>
      <c r="N7469" s="9" t="s">
        <v>258</v>
      </c>
      <c r="O7469" s="5" t="s">
        <v>810</v>
      </c>
      <c r="P7469" s="4" t="s">
        <v>114</v>
      </c>
      <c r="Q7469" s="6">
        <v>6140869810473</v>
      </c>
      <c r="R7469" s="1" t="s">
        <v>340</v>
      </c>
      <c r="S7469" s="1" t="s">
        <v>341</v>
      </c>
      <c r="T7469" s="7" t="s">
        <v>680</v>
      </c>
      <c r="U7469" s="8" t="s">
        <v>681</v>
      </c>
      <c r="V7469" s="1">
        <v>612069</v>
      </c>
      <c r="AA7469" t="s">
        <v>820</v>
      </c>
    </row>
    <row r="7470" spans="1:27" ht="15" thickBot="1" x14ac:dyDescent="0.4">
      <c r="A7470" s="1" t="s">
        <v>336</v>
      </c>
      <c r="B7470" s="1" t="s">
        <v>337</v>
      </c>
      <c r="C7470" s="1" t="s">
        <v>338</v>
      </c>
      <c r="D7470" s="1" t="s">
        <v>339</v>
      </c>
      <c r="G7470" s="1" t="s">
        <v>112</v>
      </c>
      <c r="H7470" s="1" t="s">
        <v>113</v>
      </c>
      <c r="I7470" s="1" t="s">
        <v>84</v>
      </c>
      <c r="J7470" s="1" t="s">
        <v>114</v>
      </c>
      <c r="K7470" s="1" t="s">
        <v>631</v>
      </c>
      <c r="L7470" s="4" t="s">
        <v>300</v>
      </c>
      <c r="M7470" s="5" t="s">
        <v>301</v>
      </c>
      <c r="N7470" s="9" t="s">
        <v>258</v>
      </c>
      <c r="O7470" s="5" t="s">
        <v>810</v>
      </c>
      <c r="P7470" s="4" t="s">
        <v>114</v>
      </c>
      <c r="Q7470" s="6">
        <v>297881367989</v>
      </c>
      <c r="R7470" s="1" t="s">
        <v>340</v>
      </c>
      <c r="S7470" s="1" t="s">
        <v>341</v>
      </c>
      <c r="T7470" s="7" t="s">
        <v>680</v>
      </c>
      <c r="U7470" s="8" t="s">
        <v>681</v>
      </c>
      <c r="V7470" s="1">
        <v>603653</v>
      </c>
      <c r="AA7470" t="s">
        <v>820</v>
      </c>
    </row>
    <row r="7471" spans="1:27" ht="15" thickBot="1" x14ac:dyDescent="0.4">
      <c r="A7471" s="1" t="s">
        <v>336</v>
      </c>
      <c r="B7471" s="1" t="s">
        <v>337</v>
      </c>
      <c r="C7471" s="1" t="s">
        <v>338</v>
      </c>
      <c r="D7471" s="1" t="s">
        <v>339</v>
      </c>
      <c r="G7471" s="1" t="s">
        <v>112</v>
      </c>
      <c r="H7471" s="1" t="s">
        <v>113</v>
      </c>
      <c r="I7471" s="1" t="s">
        <v>84</v>
      </c>
      <c r="J7471" s="1" t="s">
        <v>114</v>
      </c>
      <c r="K7471" s="1" t="s">
        <v>631</v>
      </c>
      <c r="L7471" s="4" t="s">
        <v>300</v>
      </c>
      <c r="M7471" s="5" t="s">
        <v>301</v>
      </c>
      <c r="N7471" s="9" t="s">
        <v>258</v>
      </c>
      <c r="O7471" s="5" t="s">
        <v>810</v>
      </c>
      <c r="P7471" s="4" t="s">
        <v>114</v>
      </c>
      <c r="Q7471" s="6">
        <v>371269589015</v>
      </c>
      <c r="R7471" s="1" t="s">
        <v>340</v>
      </c>
      <c r="S7471" s="1" t="s">
        <v>341</v>
      </c>
      <c r="T7471" s="4" t="s">
        <v>680</v>
      </c>
      <c r="U7471" s="5" t="s">
        <v>681</v>
      </c>
      <c r="V7471" s="1">
        <v>602192</v>
      </c>
      <c r="AA7471" t="s">
        <v>820</v>
      </c>
    </row>
    <row r="7472" spans="1:27" ht="15" thickBot="1" x14ac:dyDescent="0.4">
      <c r="A7472" s="1" t="s">
        <v>336</v>
      </c>
      <c r="B7472" s="1" t="s">
        <v>337</v>
      </c>
      <c r="C7472" s="1" t="s">
        <v>338</v>
      </c>
      <c r="D7472" s="1" t="s">
        <v>339</v>
      </c>
      <c r="G7472" s="1" t="s">
        <v>112</v>
      </c>
      <c r="H7472" s="1" t="s">
        <v>113</v>
      </c>
      <c r="I7472" s="1" t="s">
        <v>84</v>
      </c>
      <c r="J7472" s="1" t="s">
        <v>114</v>
      </c>
      <c r="K7472" s="1" t="s">
        <v>631</v>
      </c>
      <c r="L7472" s="4" t="s">
        <v>300</v>
      </c>
      <c r="M7472" s="5" t="s">
        <v>301</v>
      </c>
      <c r="N7472" s="9" t="s">
        <v>258</v>
      </c>
      <c r="O7472" s="5" t="s">
        <v>810</v>
      </c>
      <c r="P7472" s="4" t="s">
        <v>114</v>
      </c>
      <c r="Q7472" s="6">
        <v>674020127506</v>
      </c>
      <c r="R7472" s="1" t="s">
        <v>340</v>
      </c>
      <c r="S7472" s="1" t="s">
        <v>341</v>
      </c>
      <c r="T7472" s="4" t="s">
        <v>680</v>
      </c>
      <c r="U7472" s="5" t="s">
        <v>681</v>
      </c>
      <c r="V7472" s="1">
        <v>599945</v>
      </c>
      <c r="AA7472" t="s">
        <v>820</v>
      </c>
    </row>
    <row r="7473" spans="1:27" ht="15" thickBot="1" x14ac:dyDescent="0.4">
      <c r="A7473" s="1" t="s">
        <v>336</v>
      </c>
      <c r="B7473" s="1" t="s">
        <v>337</v>
      </c>
      <c r="C7473" s="1" t="s">
        <v>338</v>
      </c>
      <c r="D7473" s="1" t="s">
        <v>339</v>
      </c>
      <c r="G7473" s="1" t="s">
        <v>112</v>
      </c>
      <c r="H7473" s="1" t="s">
        <v>113</v>
      </c>
      <c r="I7473" s="1" t="s">
        <v>84</v>
      </c>
      <c r="J7473" s="1" t="s">
        <v>114</v>
      </c>
      <c r="K7473" s="1" t="s">
        <v>631</v>
      </c>
      <c r="L7473" s="4" t="s">
        <v>300</v>
      </c>
      <c r="M7473" s="5" t="s">
        <v>301</v>
      </c>
      <c r="N7473" s="9" t="s">
        <v>258</v>
      </c>
      <c r="O7473" s="5" t="s">
        <v>810</v>
      </c>
      <c r="P7473" s="4" t="s">
        <v>114</v>
      </c>
      <c r="Q7473" s="6">
        <v>5571377610650</v>
      </c>
      <c r="R7473" s="1" t="s">
        <v>340</v>
      </c>
      <c r="S7473" s="1" t="s">
        <v>341</v>
      </c>
      <c r="T7473" s="4" t="s">
        <v>680</v>
      </c>
      <c r="U7473" s="5" t="s">
        <v>681</v>
      </c>
      <c r="V7473" s="1">
        <v>599045</v>
      </c>
      <c r="AA7473" t="s">
        <v>820</v>
      </c>
    </row>
    <row r="7474" spans="1:27" ht="15" thickBot="1" x14ac:dyDescent="0.4">
      <c r="A7474" s="1" t="s">
        <v>336</v>
      </c>
      <c r="B7474" s="1" t="s">
        <v>337</v>
      </c>
      <c r="C7474" s="1" t="s">
        <v>338</v>
      </c>
      <c r="D7474" s="1" t="s">
        <v>339</v>
      </c>
      <c r="G7474" s="1" t="s">
        <v>112</v>
      </c>
      <c r="H7474" s="1" t="s">
        <v>113</v>
      </c>
      <c r="I7474" s="1" t="s">
        <v>84</v>
      </c>
      <c r="J7474" s="1" t="s">
        <v>114</v>
      </c>
      <c r="K7474" s="1" t="s">
        <v>631</v>
      </c>
      <c r="L7474" s="4" t="s">
        <v>300</v>
      </c>
      <c r="M7474" s="5" t="s">
        <v>301</v>
      </c>
      <c r="N7474" s="9" t="s">
        <v>258</v>
      </c>
      <c r="O7474" s="5" t="s">
        <v>810</v>
      </c>
      <c r="P7474" s="4" t="s">
        <v>114</v>
      </c>
      <c r="Q7474" s="6">
        <v>72948144145</v>
      </c>
      <c r="R7474" s="1" t="s">
        <v>340</v>
      </c>
      <c r="S7474" s="1" t="s">
        <v>341</v>
      </c>
      <c r="T7474" s="4" t="s">
        <v>680</v>
      </c>
      <c r="U7474" s="5" t="s">
        <v>681</v>
      </c>
      <c r="V7474" s="1">
        <v>80288</v>
      </c>
      <c r="AA7474" t="s">
        <v>820</v>
      </c>
    </row>
    <row r="7475" spans="1:27" ht="15" thickBot="1" x14ac:dyDescent="0.4">
      <c r="A7475" s="1" t="s">
        <v>336</v>
      </c>
      <c r="B7475" s="1" t="s">
        <v>337</v>
      </c>
      <c r="C7475" s="1" t="s">
        <v>338</v>
      </c>
      <c r="D7475" s="1" t="s">
        <v>339</v>
      </c>
      <c r="G7475" s="1" t="s">
        <v>112</v>
      </c>
      <c r="H7475" s="1" t="s">
        <v>113</v>
      </c>
      <c r="I7475" s="1" t="s">
        <v>84</v>
      </c>
      <c r="J7475" s="1" t="s">
        <v>114</v>
      </c>
      <c r="K7475" s="1" t="s">
        <v>631</v>
      </c>
      <c r="L7475" s="4" t="s">
        <v>300</v>
      </c>
      <c r="M7475" s="5" t="s">
        <v>301</v>
      </c>
      <c r="N7475" s="9" t="s">
        <v>258</v>
      </c>
      <c r="O7475" s="5" t="s">
        <v>810</v>
      </c>
      <c r="P7475" s="4" t="s">
        <v>114</v>
      </c>
      <c r="Q7475" s="6">
        <v>371488574895</v>
      </c>
      <c r="R7475" s="1" t="s">
        <v>340</v>
      </c>
      <c r="S7475" s="1" t="s">
        <v>341</v>
      </c>
      <c r="T7475" s="4" t="s">
        <v>680</v>
      </c>
      <c r="U7475" s="5" t="s">
        <v>681</v>
      </c>
      <c r="V7475" s="1">
        <v>80171</v>
      </c>
      <c r="AA7475" t="s">
        <v>820</v>
      </c>
    </row>
    <row r="7476" spans="1:27" ht="15" thickBot="1" x14ac:dyDescent="0.4">
      <c r="A7476" s="1" t="s">
        <v>336</v>
      </c>
      <c r="B7476" s="1" t="s">
        <v>337</v>
      </c>
      <c r="C7476" s="1" t="s">
        <v>338</v>
      </c>
      <c r="D7476" s="1" t="s">
        <v>339</v>
      </c>
      <c r="G7476" s="1" t="s">
        <v>112</v>
      </c>
      <c r="H7476" s="1" t="s">
        <v>113</v>
      </c>
      <c r="I7476" s="1" t="s">
        <v>84</v>
      </c>
      <c r="J7476" s="1" t="s">
        <v>114</v>
      </c>
      <c r="K7476" s="1" t="s">
        <v>635</v>
      </c>
      <c r="L7476" s="4" t="s">
        <v>300</v>
      </c>
      <c r="M7476" s="5" t="s">
        <v>301</v>
      </c>
      <c r="N7476" s="9" t="s">
        <v>258</v>
      </c>
      <c r="O7476" s="5" t="s">
        <v>810</v>
      </c>
      <c r="P7476" s="4" t="s">
        <v>114</v>
      </c>
      <c r="Q7476" s="6">
        <v>744957477865</v>
      </c>
      <c r="R7476" s="1" t="s">
        <v>340</v>
      </c>
      <c r="S7476" s="1" t="s">
        <v>341</v>
      </c>
      <c r="T7476" s="4" t="s">
        <v>156</v>
      </c>
      <c r="U7476" s="5" t="s">
        <v>157</v>
      </c>
      <c r="V7476" s="1">
        <v>593856</v>
      </c>
      <c r="AA7476" t="s">
        <v>822</v>
      </c>
    </row>
    <row r="7477" spans="1:27" ht="15" thickBot="1" x14ac:dyDescent="0.4">
      <c r="A7477" s="1" t="s">
        <v>336</v>
      </c>
      <c r="B7477" s="1" t="s">
        <v>337</v>
      </c>
      <c r="C7477" s="1" t="s">
        <v>338</v>
      </c>
      <c r="D7477" s="1" t="s">
        <v>339</v>
      </c>
      <c r="G7477" s="1" t="s">
        <v>112</v>
      </c>
      <c r="H7477" s="1" t="s">
        <v>113</v>
      </c>
      <c r="I7477" s="1" t="s">
        <v>84</v>
      </c>
      <c r="J7477" s="1" t="s">
        <v>114</v>
      </c>
      <c r="K7477" s="1" t="s">
        <v>635</v>
      </c>
      <c r="L7477" s="4" t="s">
        <v>300</v>
      </c>
      <c r="M7477" s="5" t="s">
        <v>301</v>
      </c>
      <c r="N7477" s="9" t="s">
        <v>258</v>
      </c>
      <c r="O7477" s="5" t="s">
        <v>810</v>
      </c>
      <c r="P7477" s="4" t="s">
        <v>114</v>
      </c>
      <c r="Q7477" s="6">
        <v>71954659763</v>
      </c>
      <c r="R7477" s="1" t="s">
        <v>340</v>
      </c>
      <c r="S7477" s="1" t="s">
        <v>341</v>
      </c>
      <c r="T7477" s="4" t="s">
        <v>156</v>
      </c>
      <c r="U7477" s="5" t="s">
        <v>157</v>
      </c>
      <c r="V7477" s="1">
        <v>593180</v>
      </c>
      <c r="AA7477" t="s">
        <v>820</v>
      </c>
    </row>
    <row r="7478" spans="1:27" ht="15" thickBot="1" x14ac:dyDescent="0.4">
      <c r="A7478" s="1" t="s">
        <v>336</v>
      </c>
      <c r="B7478" s="1" t="s">
        <v>337</v>
      </c>
      <c r="C7478" s="1" t="s">
        <v>338</v>
      </c>
      <c r="D7478" s="1" t="s">
        <v>339</v>
      </c>
      <c r="G7478" s="1" t="s">
        <v>112</v>
      </c>
      <c r="H7478" s="1" t="s">
        <v>113</v>
      </c>
      <c r="I7478" s="1" t="s">
        <v>84</v>
      </c>
      <c r="J7478" s="1" t="s">
        <v>114</v>
      </c>
      <c r="K7478" s="1" t="s">
        <v>635</v>
      </c>
      <c r="L7478" s="4" t="s">
        <v>300</v>
      </c>
      <c r="M7478" s="5" t="s">
        <v>301</v>
      </c>
      <c r="N7478" s="9" t="s">
        <v>258</v>
      </c>
      <c r="O7478" s="5" t="s">
        <v>810</v>
      </c>
      <c r="P7478" s="4" t="s">
        <v>114</v>
      </c>
      <c r="Q7478" s="6">
        <v>214758286391</v>
      </c>
      <c r="R7478" s="1" t="s">
        <v>340</v>
      </c>
      <c r="S7478" s="1" t="s">
        <v>341</v>
      </c>
      <c r="T7478" s="4" t="s">
        <v>156</v>
      </c>
      <c r="U7478" s="5" t="s">
        <v>157</v>
      </c>
      <c r="V7478" s="1">
        <v>560797</v>
      </c>
      <c r="AA7478" t="s">
        <v>820</v>
      </c>
    </row>
    <row r="7479" spans="1:27" ht="15" thickBot="1" x14ac:dyDescent="0.4">
      <c r="A7479" s="1" t="s">
        <v>336</v>
      </c>
      <c r="B7479" s="1" t="s">
        <v>337</v>
      </c>
      <c r="C7479" s="1" t="s">
        <v>338</v>
      </c>
      <c r="D7479" s="1" t="s">
        <v>339</v>
      </c>
      <c r="G7479" s="1" t="s">
        <v>112</v>
      </c>
      <c r="H7479" s="1" t="s">
        <v>113</v>
      </c>
      <c r="I7479" s="1" t="s">
        <v>84</v>
      </c>
      <c r="J7479" s="1" t="s">
        <v>114</v>
      </c>
      <c r="K7479" s="1" t="s">
        <v>635</v>
      </c>
      <c r="L7479" s="7" t="s">
        <v>300</v>
      </c>
      <c r="M7479" s="8" t="s">
        <v>301</v>
      </c>
      <c r="N7479" s="10" t="s">
        <v>258</v>
      </c>
      <c r="O7479" s="5" t="s">
        <v>810</v>
      </c>
      <c r="P7479" s="7" t="s">
        <v>114</v>
      </c>
      <c r="Q7479" s="6">
        <v>3620603410550</v>
      </c>
      <c r="R7479" s="1" t="s">
        <v>340</v>
      </c>
      <c r="S7479" s="1" t="s">
        <v>341</v>
      </c>
      <c r="T7479" s="4" t="s">
        <v>156</v>
      </c>
      <c r="U7479" s="5" t="s">
        <v>157</v>
      </c>
      <c r="V7479" s="1">
        <v>552720</v>
      </c>
      <c r="AA7479" t="s">
        <v>820</v>
      </c>
    </row>
    <row r="7480" spans="1:27" ht="15" thickBot="1" x14ac:dyDescent="0.4">
      <c r="A7480" s="1" t="s">
        <v>336</v>
      </c>
      <c r="B7480" s="1" t="s">
        <v>337</v>
      </c>
      <c r="C7480" s="1" t="s">
        <v>338</v>
      </c>
      <c r="D7480" s="1" t="s">
        <v>339</v>
      </c>
      <c r="G7480" s="1" t="s">
        <v>112</v>
      </c>
      <c r="H7480" s="1" t="s">
        <v>113</v>
      </c>
      <c r="I7480" s="1" t="s">
        <v>84</v>
      </c>
      <c r="J7480" s="1" t="s">
        <v>114</v>
      </c>
      <c r="K7480" s="1" t="s">
        <v>635</v>
      </c>
      <c r="L7480" s="4" t="s">
        <v>300</v>
      </c>
      <c r="M7480" s="5" t="s">
        <v>301</v>
      </c>
      <c r="N7480" s="9" t="s">
        <v>258</v>
      </c>
      <c r="O7480" s="5" t="s">
        <v>810</v>
      </c>
      <c r="P7480" s="4" t="s">
        <v>114</v>
      </c>
      <c r="Q7480" s="6">
        <v>779363685364</v>
      </c>
      <c r="R7480" s="1" t="s">
        <v>340</v>
      </c>
      <c r="S7480" s="1" t="s">
        <v>341</v>
      </c>
      <c r="T7480" s="4" t="s">
        <v>156</v>
      </c>
      <c r="U7480" s="5" t="s">
        <v>157</v>
      </c>
      <c r="V7480" s="1">
        <v>551767</v>
      </c>
      <c r="AA7480" t="s">
        <v>820</v>
      </c>
    </row>
    <row r="7481" spans="1:27" ht="15" thickBot="1" x14ac:dyDescent="0.4">
      <c r="A7481" s="1" t="s">
        <v>336</v>
      </c>
      <c r="B7481" s="1" t="s">
        <v>337</v>
      </c>
      <c r="C7481" s="1" t="s">
        <v>338</v>
      </c>
      <c r="D7481" s="1" t="s">
        <v>339</v>
      </c>
      <c r="G7481" s="1" t="s">
        <v>112</v>
      </c>
      <c r="H7481" s="1" t="s">
        <v>113</v>
      </c>
      <c r="I7481" s="1" t="s">
        <v>84</v>
      </c>
      <c r="J7481" s="1" t="s">
        <v>114</v>
      </c>
      <c r="K7481" s="1" t="s">
        <v>635</v>
      </c>
      <c r="L7481" s="4" t="s">
        <v>300</v>
      </c>
      <c r="M7481" s="5" t="s">
        <v>301</v>
      </c>
      <c r="N7481" s="9" t="s">
        <v>258</v>
      </c>
      <c r="O7481" s="5" t="s">
        <v>810</v>
      </c>
      <c r="P7481" s="4" t="s">
        <v>114</v>
      </c>
      <c r="Q7481" s="6">
        <v>298850439274</v>
      </c>
      <c r="R7481" s="1" t="s">
        <v>340</v>
      </c>
      <c r="S7481" s="1" t="s">
        <v>341</v>
      </c>
      <c r="T7481" s="4" t="s">
        <v>156</v>
      </c>
      <c r="U7481" s="5" t="s">
        <v>157</v>
      </c>
      <c r="V7481" s="1">
        <v>550372</v>
      </c>
      <c r="AA7481" t="s">
        <v>820</v>
      </c>
    </row>
    <row r="7482" spans="1:27" ht="15" thickBot="1" x14ac:dyDescent="0.4">
      <c r="A7482" s="1" t="s">
        <v>336</v>
      </c>
      <c r="B7482" s="1" t="s">
        <v>337</v>
      </c>
      <c r="C7482" s="1" t="s">
        <v>338</v>
      </c>
      <c r="D7482" s="1" t="s">
        <v>339</v>
      </c>
      <c r="G7482" s="1" t="s">
        <v>112</v>
      </c>
      <c r="H7482" s="1" t="s">
        <v>113</v>
      </c>
      <c r="I7482" s="1" t="s">
        <v>84</v>
      </c>
      <c r="J7482" s="1" t="s">
        <v>114</v>
      </c>
      <c r="K7482" s="1" t="s">
        <v>635</v>
      </c>
      <c r="L7482" s="4" t="s">
        <v>300</v>
      </c>
      <c r="M7482" s="5" t="s">
        <v>301</v>
      </c>
      <c r="N7482" s="9" t="s">
        <v>258</v>
      </c>
      <c r="O7482" s="5" t="s">
        <v>810</v>
      </c>
      <c r="P7482" s="4" t="s">
        <v>114</v>
      </c>
      <c r="Q7482" s="6">
        <v>285047976439</v>
      </c>
      <c r="R7482" s="1" t="s">
        <v>340</v>
      </c>
      <c r="S7482" s="1" t="s">
        <v>341</v>
      </c>
      <c r="T7482" s="4" t="s">
        <v>156</v>
      </c>
      <c r="U7482" s="5" t="s">
        <v>157</v>
      </c>
      <c r="V7482" s="1">
        <v>541946</v>
      </c>
      <c r="AA7482" t="s">
        <v>820</v>
      </c>
    </row>
    <row r="7483" spans="1:27" ht="15" thickBot="1" x14ac:dyDescent="0.4">
      <c r="A7483" s="1" t="s">
        <v>336</v>
      </c>
      <c r="B7483" s="1" t="s">
        <v>337</v>
      </c>
      <c r="C7483" s="1" t="s">
        <v>338</v>
      </c>
      <c r="D7483" s="1" t="s">
        <v>339</v>
      </c>
      <c r="G7483" s="1" t="s">
        <v>112</v>
      </c>
      <c r="H7483" s="1" t="s">
        <v>113</v>
      </c>
      <c r="I7483" s="1" t="s">
        <v>84</v>
      </c>
      <c r="J7483" s="1" t="s">
        <v>114</v>
      </c>
      <c r="K7483" s="1" t="s">
        <v>633</v>
      </c>
      <c r="L7483" s="7" t="s">
        <v>300</v>
      </c>
      <c r="M7483" s="8" t="s">
        <v>301</v>
      </c>
      <c r="N7483" s="10" t="s">
        <v>258</v>
      </c>
      <c r="O7483" s="5" t="s">
        <v>810</v>
      </c>
      <c r="P7483" s="7" t="s">
        <v>114</v>
      </c>
      <c r="Q7483" s="6">
        <v>543759876290</v>
      </c>
      <c r="R7483" s="1" t="s">
        <v>340</v>
      </c>
      <c r="S7483" s="1" t="s">
        <v>341</v>
      </c>
      <c r="T7483" s="11" t="s">
        <v>697</v>
      </c>
      <c r="U7483" s="11" t="s">
        <v>707</v>
      </c>
      <c r="V7483" s="1">
        <v>800696</v>
      </c>
      <c r="AA7483" t="s">
        <v>820</v>
      </c>
    </row>
    <row r="7484" spans="1:27" ht="15" thickBot="1" x14ac:dyDescent="0.4">
      <c r="A7484" s="1" t="s">
        <v>336</v>
      </c>
      <c r="B7484" s="1" t="s">
        <v>337</v>
      </c>
      <c r="C7484" s="1" t="s">
        <v>338</v>
      </c>
      <c r="D7484" s="1" t="s">
        <v>339</v>
      </c>
      <c r="G7484" s="1" t="s">
        <v>112</v>
      </c>
      <c r="H7484" s="1" t="s">
        <v>113</v>
      </c>
      <c r="I7484" s="1" t="s">
        <v>84</v>
      </c>
      <c r="J7484" s="1" t="s">
        <v>114</v>
      </c>
      <c r="K7484" s="1" t="s">
        <v>634</v>
      </c>
      <c r="L7484" s="7" t="s">
        <v>300</v>
      </c>
      <c r="M7484" s="8" t="s">
        <v>301</v>
      </c>
      <c r="N7484" s="10" t="s">
        <v>258</v>
      </c>
      <c r="O7484" s="5" t="s">
        <v>810</v>
      </c>
      <c r="P7484" s="7" t="s">
        <v>114</v>
      </c>
      <c r="Q7484" s="6">
        <v>274253668818</v>
      </c>
      <c r="R7484" s="1" t="s">
        <v>340</v>
      </c>
      <c r="S7484" s="1" t="s">
        <v>341</v>
      </c>
      <c r="T7484" s="11" t="s">
        <v>345</v>
      </c>
      <c r="U7484" s="11" t="s">
        <v>346</v>
      </c>
      <c r="V7484" s="1">
        <v>809466</v>
      </c>
      <c r="AA7484" t="s">
        <v>820</v>
      </c>
    </row>
    <row r="7485" spans="1:27" ht="15" thickBot="1" x14ac:dyDescent="0.4">
      <c r="A7485" s="1" t="s">
        <v>336</v>
      </c>
      <c r="B7485" s="1" t="s">
        <v>337</v>
      </c>
      <c r="C7485" s="1" t="s">
        <v>338</v>
      </c>
      <c r="D7485" s="1" t="s">
        <v>339</v>
      </c>
      <c r="G7485" s="1" t="s">
        <v>112</v>
      </c>
      <c r="H7485" s="1" t="s">
        <v>113</v>
      </c>
      <c r="I7485" s="1" t="s">
        <v>84</v>
      </c>
      <c r="J7485" s="1" t="s">
        <v>114</v>
      </c>
      <c r="K7485" s="1" t="s">
        <v>638</v>
      </c>
      <c r="L7485" s="7" t="s">
        <v>300</v>
      </c>
      <c r="M7485" s="8" t="s">
        <v>301</v>
      </c>
      <c r="N7485" s="10" t="s">
        <v>258</v>
      </c>
      <c r="O7485" s="5" t="s">
        <v>810</v>
      </c>
      <c r="P7485" s="7" t="s">
        <v>114</v>
      </c>
      <c r="Q7485" s="6">
        <v>14884109583</v>
      </c>
      <c r="R7485" s="1" t="s">
        <v>340</v>
      </c>
      <c r="S7485" s="1" t="s">
        <v>341</v>
      </c>
      <c r="T7485" s="4" t="s">
        <v>65</v>
      </c>
      <c r="U7485" s="5" t="s">
        <v>66</v>
      </c>
      <c r="V7485" s="1">
        <v>506544</v>
      </c>
      <c r="AA7485" t="s">
        <v>820</v>
      </c>
    </row>
    <row r="7486" spans="1:27" ht="15" thickBot="1" x14ac:dyDescent="0.4">
      <c r="A7486" s="1" t="s">
        <v>336</v>
      </c>
      <c r="B7486" s="1" t="s">
        <v>337</v>
      </c>
      <c r="C7486" s="1" t="s">
        <v>338</v>
      </c>
      <c r="D7486" s="1" t="s">
        <v>339</v>
      </c>
      <c r="G7486" s="1" t="s">
        <v>112</v>
      </c>
      <c r="H7486" s="1" t="s">
        <v>113</v>
      </c>
      <c r="I7486" s="1" t="s">
        <v>84</v>
      </c>
      <c r="J7486" s="1" t="s">
        <v>114</v>
      </c>
      <c r="K7486" s="1" t="s">
        <v>638</v>
      </c>
      <c r="L7486" s="7" t="s">
        <v>300</v>
      </c>
      <c r="M7486" s="8" t="s">
        <v>301</v>
      </c>
      <c r="N7486" s="10" t="s">
        <v>258</v>
      </c>
      <c r="O7486" s="5" t="s">
        <v>810</v>
      </c>
      <c r="P7486" s="7" t="s">
        <v>114</v>
      </c>
      <c r="Q7486" s="6">
        <v>546288808010</v>
      </c>
      <c r="R7486" s="1" t="s">
        <v>340</v>
      </c>
      <c r="S7486" s="1" t="s">
        <v>341</v>
      </c>
      <c r="T7486" s="4" t="s">
        <v>65</v>
      </c>
      <c r="U7486" s="5" t="s">
        <v>66</v>
      </c>
      <c r="V7486" s="1">
        <v>506440</v>
      </c>
      <c r="AA7486" t="s">
        <v>820</v>
      </c>
    </row>
    <row r="7487" spans="1:27" ht="15" thickBot="1" x14ac:dyDescent="0.4">
      <c r="A7487" s="1" t="s">
        <v>336</v>
      </c>
      <c r="B7487" s="1" t="s">
        <v>337</v>
      </c>
      <c r="C7487" s="1" t="s">
        <v>338</v>
      </c>
      <c r="D7487" s="1" t="s">
        <v>339</v>
      </c>
      <c r="G7487" s="1" t="s">
        <v>112</v>
      </c>
      <c r="H7487" s="1" t="s">
        <v>113</v>
      </c>
      <c r="I7487" s="1" t="s">
        <v>84</v>
      </c>
      <c r="J7487" s="1" t="s">
        <v>114</v>
      </c>
      <c r="K7487" s="1" t="s">
        <v>638</v>
      </c>
      <c r="L7487" s="7" t="s">
        <v>300</v>
      </c>
      <c r="M7487" s="8" t="s">
        <v>301</v>
      </c>
      <c r="N7487" s="10" t="s">
        <v>258</v>
      </c>
      <c r="O7487" s="5" t="s">
        <v>810</v>
      </c>
      <c r="P7487" s="7" t="s">
        <v>114</v>
      </c>
      <c r="Q7487" s="6">
        <v>99950558078</v>
      </c>
      <c r="R7487" s="1" t="s">
        <v>340</v>
      </c>
      <c r="S7487" s="1" t="s">
        <v>341</v>
      </c>
      <c r="T7487" s="4" t="s">
        <v>65</v>
      </c>
      <c r="U7487" s="5" t="s">
        <v>66</v>
      </c>
      <c r="V7487" s="1">
        <v>505062</v>
      </c>
      <c r="AA7487" t="s">
        <v>820</v>
      </c>
    </row>
    <row r="7488" spans="1:27" ht="15" thickBot="1" x14ac:dyDescent="0.4">
      <c r="A7488" s="1" t="s">
        <v>336</v>
      </c>
      <c r="B7488" s="1" t="s">
        <v>337</v>
      </c>
      <c r="C7488" s="1" t="s">
        <v>338</v>
      </c>
      <c r="D7488" s="1" t="s">
        <v>339</v>
      </c>
      <c r="G7488" s="1" t="s">
        <v>112</v>
      </c>
      <c r="H7488" s="1" t="s">
        <v>113</v>
      </c>
      <c r="I7488" s="1" t="s">
        <v>84</v>
      </c>
      <c r="J7488" s="1" t="s">
        <v>114</v>
      </c>
      <c r="K7488" s="1" t="s">
        <v>634</v>
      </c>
      <c r="L7488" s="4" t="s">
        <v>300</v>
      </c>
      <c r="M7488" s="5" t="s">
        <v>301</v>
      </c>
      <c r="N7488" s="9" t="s">
        <v>258</v>
      </c>
      <c r="O7488" s="5" t="s">
        <v>810</v>
      </c>
      <c r="P7488" s="4" t="s">
        <v>114</v>
      </c>
      <c r="Q7488" s="6">
        <v>227083238915</v>
      </c>
      <c r="R7488" s="1" t="s">
        <v>340</v>
      </c>
      <c r="S7488" s="1" t="s">
        <v>341</v>
      </c>
      <c r="T7488" s="11" t="s">
        <v>213</v>
      </c>
      <c r="U7488" s="11" t="s">
        <v>214</v>
      </c>
      <c r="V7488" s="1">
        <v>860418</v>
      </c>
      <c r="AA7488" t="s">
        <v>820</v>
      </c>
    </row>
    <row r="7489" spans="1:27" ht="15" thickBot="1" x14ac:dyDescent="0.4">
      <c r="A7489" s="1" t="s">
        <v>336</v>
      </c>
      <c r="B7489" s="1" t="s">
        <v>337</v>
      </c>
      <c r="C7489" s="1" t="s">
        <v>338</v>
      </c>
      <c r="D7489" s="1" t="s">
        <v>339</v>
      </c>
      <c r="G7489" s="1" t="s">
        <v>112</v>
      </c>
      <c r="H7489" s="1" t="s">
        <v>113</v>
      </c>
      <c r="I7489" s="1" t="s">
        <v>84</v>
      </c>
      <c r="J7489" s="1" t="s">
        <v>114</v>
      </c>
      <c r="K7489" s="1" t="s">
        <v>634</v>
      </c>
      <c r="L7489" s="4" t="s">
        <v>300</v>
      </c>
      <c r="M7489" s="5" t="s">
        <v>301</v>
      </c>
      <c r="N7489" s="9" t="s">
        <v>258</v>
      </c>
      <c r="O7489" s="5" t="s">
        <v>810</v>
      </c>
      <c r="P7489" s="4" t="s">
        <v>114</v>
      </c>
      <c r="Q7489" s="6">
        <v>1740531710287</v>
      </c>
      <c r="R7489" s="1" t="s">
        <v>340</v>
      </c>
      <c r="S7489" s="1" t="s">
        <v>341</v>
      </c>
      <c r="T7489" s="11" t="s">
        <v>213</v>
      </c>
      <c r="U7489" s="11" t="s">
        <v>214</v>
      </c>
      <c r="V7489" s="1">
        <v>809475</v>
      </c>
      <c r="AA7489" t="s">
        <v>820</v>
      </c>
    </row>
    <row r="7490" spans="1:27" ht="15" thickBot="1" x14ac:dyDescent="0.4">
      <c r="A7490" s="1" t="s">
        <v>336</v>
      </c>
      <c r="B7490" s="1" t="s">
        <v>337</v>
      </c>
      <c r="C7490" s="1" t="s">
        <v>338</v>
      </c>
      <c r="D7490" s="1" t="s">
        <v>339</v>
      </c>
      <c r="G7490" s="1" t="s">
        <v>112</v>
      </c>
      <c r="H7490" s="1" t="s">
        <v>113</v>
      </c>
      <c r="I7490" s="1" t="s">
        <v>84</v>
      </c>
      <c r="J7490" s="1" t="s">
        <v>114</v>
      </c>
      <c r="K7490" s="1" t="s">
        <v>634</v>
      </c>
      <c r="L7490" s="4" t="s">
        <v>300</v>
      </c>
      <c r="M7490" s="5" t="s">
        <v>301</v>
      </c>
      <c r="N7490" s="9" t="s">
        <v>258</v>
      </c>
      <c r="O7490" s="5" t="s">
        <v>810</v>
      </c>
      <c r="P7490" s="4" t="s">
        <v>114</v>
      </c>
      <c r="Q7490" s="6">
        <v>2100511110695</v>
      </c>
      <c r="R7490" s="1" t="s">
        <v>340</v>
      </c>
      <c r="S7490" s="1" t="s">
        <v>341</v>
      </c>
      <c r="T7490" s="11" t="s">
        <v>213</v>
      </c>
      <c r="U7490" s="11" t="s">
        <v>214</v>
      </c>
      <c r="V7490" s="1">
        <v>809439</v>
      </c>
      <c r="AA7490" t="s">
        <v>820</v>
      </c>
    </row>
    <row r="7491" spans="1:27" ht="15" thickBot="1" x14ac:dyDescent="0.4">
      <c r="A7491" s="1" t="s">
        <v>336</v>
      </c>
      <c r="B7491" s="1" t="s">
        <v>337</v>
      </c>
      <c r="C7491" s="1" t="s">
        <v>338</v>
      </c>
      <c r="D7491" s="1" t="s">
        <v>339</v>
      </c>
      <c r="G7491" s="1" t="s">
        <v>112</v>
      </c>
      <c r="H7491" s="1" t="s">
        <v>113</v>
      </c>
      <c r="I7491" s="1" t="s">
        <v>84</v>
      </c>
      <c r="J7491" s="1" t="s">
        <v>114</v>
      </c>
      <c r="K7491" s="1" t="s">
        <v>630</v>
      </c>
      <c r="L7491" s="4" t="s">
        <v>300</v>
      </c>
      <c r="M7491" s="5" t="s">
        <v>301</v>
      </c>
      <c r="N7491" s="9" t="s">
        <v>258</v>
      </c>
      <c r="O7491" s="5" t="s">
        <v>810</v>
      </c>
      <c r="P7491" s="4" t="s">
        <v>114</v>
      </c>
      <c r="Q7491" s="6">
        <v>495516317065</v>
      </c>
      <c r="R7491" s="1" t="s">
        <v>340</v>
      </c>
      <c r="S7491" s="1" t="s">
        <v>341</v>
      </c>
      <c r="T7491" s="11"/>
      <c r="U7491" s="11"/>
      <c r="AA7491" t="s">
        <v>820</v>
      </c>
    </row>
    <row r="7492" spans="1:27" ht="15" thickBot="1" x14ac:dyDescent="0.4">
      <c r="A7492" s="1" t="s">
        <v>315</v>
      </c>
      <c r="B7492" s="1" t="s">
        <v>316</v>
      </c>
      <c r="C7492" s="1" t="s">
        <v>316</v>
      </c>
      <c r="D7492" s="1" t="s">
        <v>17</v>
      </c>
      <c r="E7492" s="1" t="s">
        <v>317</v>
      </c>
      <c r="F7492" s="1">
        <v>69334</v>
      </c>
      <c r="G7492" s="1" t="s">
        <v>62</v>
      </c>
      <c r="H7492" s="1" t="s">
        <v>63</v>
      </c>
      <c r="I7492" s="1" t="s">
        <v>21</v>
      </c>
      <c r="J7492" s="1" t="s">
        <v>74</v>
      </c>
      <c r="K7492" s="1" t="s">
        <v>638</v>
      </c>
      <c r="L7492" s="7" t="s">
        <v>377</v>
      </c>
      <c r="M7492" s="5" t="s">
        <v>378</v>
      </c>
      <c r="N7492" s="10" t="s">
        <v>77</v>
      </c>
      <c r="O7492" s="5" t="s">
        <v>798</v>
      </c>
      <c r="P7492" s="7" t="s">
        <v>74</v>
      </c>
      <c r="Q7492" s="6">
        <v>184624303529</v>
      </c>
      <c r="R7492" s="1" t="s">
        <v>320</v>
      </c>
      <c r="S7492" s="1" t="s">
        <v>321</v>
      </c>
      <c r="T7492" s="4" t="s">
        <v>644</v>
      </c>
      <c r="U7492" s="5" t="s">
        <v>718</v>
      </c>
      <c r="V7492" s="1">
        <v>77961997</v>
      </c>
      <c r="AA7492" t="s">
        <v>820</v>
      </c>
    </row>
    <row r="7493" spans="1:27" ht="15" thickBot="1" x14ac:dyDescent="0.4">
      <c r="A7493" s="1" t="s">
        <v>315</v>
      </c>
      <c r="B7493" s="1" t="s">
        <v>316</v>
      </c>
      <c r="C7493" s="1" t="s">
        <v>316</v>
      </c>
      <c r="D7493" s="1" t="s">
        <v>17</v>
      </c>
      <c r="E7493" s="1" t="s">
        <v>317</v>
      </c>
      <c r="F7493" s="1">
        <v>10448</v>
      </c>
      <c r="G7493" s="1" t="s">
        <v>62</v>
      </c>
      <c r="H7493" s="1" t="s">
        <v>63</v>
      </c>
      <c r="I7493" s="1" t="s">
        <v>21</v>
      </c>
      <c r="J7493" s="1" t="s">
        <v>74</v>
      </c>
      <c r="K7493" s="1" t="s">
        <v>638</v>
      </c>
      <c r="L7493" s="4" t="s">
        <v>318</v>
      </c>
      <c r="M7493" s="5" t="s">
        <v>319</v>
      </c>
      <c r="N7493" s="9" t="s">
        <v>77</v>
      </c>
      <c r="O7493" s="5" t="s">
        <v>795</v>
      </c>
      <c r="P7493" s="4" t="s">
        <v>74</v>
      </c>
      <c r="Q7493" s="6">
        <v>665979418299</v>
      </c>
      <c r="R7493" s="1" t="s">
        <v>320</v>
      </c>
      <c r="S7493" s="1" t="s">
        <v>321</v>
      </c>
      <c r="T7493" s="4" t="s">
        <v>646</v>
      </c>
      <c r="U7493" s="5" t="s">
        <v>706</v>
      </c>
      <c r="V7493" s="1">
        <v>77961379</v>
      </c>
      <c r="AA7493" t="s">
        <v>820</v>
      </c>
    </row>
    <row r="7494" spans="1:27" ht="15" thickBot="1" x14ac:dyDescent="0.4">
      <c r="A7494" s="1" t="s">
        <v>315</v>
      </c>
      <c r="B7494" s="1" t="s">
        <v>316</v>
      </c>
      <c r="C7494" s="1" t="s">
        <v>316</v>
      </c>
      <c r="D7494" s="1" t="s">
        <v>17</v>
      </c>
      <c r="E7494" s="1" t="s">
        <v>317</v>
      </c>
      <c r="F7494" s="1">
        <v>75526</v>
      </c>
      <c r="G7494" s="1" t="s">
        <v>62</v>
      </c>
      <c r="H7494" s="1" t="s">
        <v>63</v>
      </c>
      <c r="I7494" s="1" t="s">
        <v>21</v>
      </c>
      <c r="J7494" s="1" t="s">
        <v>74</v>
      </c>
      <c r="K7494" s="1" t="s">
        <v>634</v>
      </c>
      <c r="L7494" s="4" t="s">
        <v>318</v>
      </c>
      <c r="M7494" s="5" t="s">
        <v>319</v>
      </c>
      <c r="N7494" s="9" t="s">
        <v>77</v>
      </c>
      <c r="O7494" s="5" t="s">
        <v>795</v>
      </c>
      <c r="P7494" s="4" t="s">
        <v>74</v>
      </c>
      <c r="Q7494" s="6">
        <v>279734945201</v>
      </c>
      <c r="R7494" s="1" t="s">
        <v>320</v>
      </c>
      <c r="S7494" s="1" t="s">
        <v>321</v>
      </c>
      <c r="T7494" s="11" t="s">
        <v>704</v>
      </c>
      <c r="U7494" s="11" t="s">
        <v>713</v>
      </c>
      <c r="V7494" s="6">
        <v>7030120797</v>
      </c>
      <c r="AA7494" t="s">
        <v>820</v>
      </c>
    </row>
    <row r="7495" spans="1:27" ht="15" thickBot="1" x14ac:dyDescent="0.4">
      <c r="A7495" s="1" t="s">
        <v>315</v>
      </c>
      <c r="B7495" s="1" t="s">
        <v>316</v>
      </c>
      <c r="C7495" s="1" t="s">
        <v>316</v>
      </c>
      <c r="D7495" s="1" t="s">
        <v>17</v>
      </c>
      <c r="E7495" s="1" t="s">
        <v>317</v>
      </c>
      <c r="F7495" s="1">
        <v>8206</v>
      </c>
      <c r="G7495" s="1" t="s">
        <v>62</v>
      </c>
      <c r="H7495" s="1" t="s">
        <v>63</v>
      </c>
      <c r="I7495" s="1" t="s">
        <v>21</v>
      </c>
      <c r="J7495" s="1" t="s">
        <v>74</v>
      </c>
      <c r="K7495" s="1" t="s">
        <v>633</v>
      </c>
      <c r="L7495" s="4" t="s">
        <v>286</v>
      </c>
      <c r="M7495" s="5" t="s">
        <v>287</v>
      </c>
      <c r="N7495" s="9" t="s">
        <v>77</v>
      </c>
      <c r="O7495" s="5" t="s">
        <v>799</v>
      </c>
      <c r="P7495" s="4" t="s">
        <v>74</v>
      </c>
      <c r="Q7495" s="6">
        <v>590065169093</v>
      </c>
      <c r="R7495" s="1" t="s">
        <v>320</v>
      </c>
      <c r="S7495" s="1" t="s">
        <v>321</v>
      </c>
      <c r="T7495" s="11" t="s">
        <v>700</v>
      </c>
      <c r="U7495" s="11" t="s">
        <v>708</v>
      </c>
      <c r="V7495" s="6">
        <v>7030116444</v>
      </c>
      <c r="AA7495" t="s">
        <v>820</v>
      </c>
    </row>
    <row r="7496" spans="1:27" ht="15" thickBot="1" x14ac:dyDescent="0.4">
      <c r="A7496" s="1" t="s">
        <v>315</v>
      </c>
      <c r="B7496" s="1" t="s">
        <v>316</v>
      </c>
      <c r="C7496" s="1" t="s">
        <v>316</v>
      </c>
      <c r="D7496" s="1" t="s">
        <v>17</v>
      </c>
      <c r="E7496" s="1" t="s">
        <v>317</v>
      </c>
      <c r="F7496" s="1">
        <v>1108</v>
      </c>
      <c r="G7496" s="1" t="s">
        <v>62</v>
      </c>
      <c r="H7496" s="1" t="s">
        <v>63</v>
      </c>
      <c r="I7496" s="1" t="s">
        <v>21</v>
      </c>
      <c r="J7496" s="1" t="s">
        <v>74</v>
      </c>
      <c r="K7496" s="1" t="s">
        <v>637</v>
      </c>
      <c r="L7496" s="4" t="s">
        <v>383</v>
      </c>
      <c r="M7496" s="5" t="s">
        <v>384</v>
      </c>
      <c r="N7496" s="9" t="s">
        <v>77</v>
      </c>
      <c r="O7496" s="5" t="s">
        <v>758</v>
      </c>
      <c r="P7496" s="4" t="s">
        <v>74</v>
      </c>
      <c r="Q7496" s="6">
        <v>4108863910375</v>
      </c>
      <c r="R7496" s="1" t="s">
        <v>320</v>
      </c>
      <c r="S7496" s="1" t="s">
        <v>321</v>
      </c>
      <c r="T7496" s="4" t="s">
        <v>690</v>
      </c>
      <c r="U7496" s="5" t="s">
        <v>691</v>
      </c>
      <c r="V7496" s="1">
        <v>78753006</v>
      </c>
      <c r="AA7496" t="s">
        <v>820</v>
      </c>
    </row>
    <row r="7497" spans="1:27" ht="15" thickBot="1" x14ac:dyDescent="0.4">
      <c r="A7497" s="1" t="s">
        <v>315</v>
      </c>
      <c r="B7497" s="1" t="s">
        <v>316</v>
      </c>
      <c r="C7497" s="1" t="s">
        <v>316</v>
      </c>
      <c r="D7497" s="1" t="s">
        <v>17</v>
      </c>
      <c r="E7497" s="1" t="s">
        <v>317</v>
      </c>
      <c r="F7497" s="1">
        <v>1018</v>
      </c>
      <c r="G7497" s="1" t="s">
        <v>62</v>
      </c>
      <c r="H7497" s="1" t="s">
        <v>63</v>
      </c>
      <c r="I7497" s="1" t="s">
        <v>21</v>
      </c>
      <c r="J7497" s="1" t="s">
        <v>74</v>
      </c>
      <c r="K7497" s="1" t="s">
        <v>637</v>
      </c>
      <c r="L7497" s="4" t="s">
        <v>418</v>
      </c>
      <c r="M7497" s="5" t="s">
        <v>419</v>
      </c>
      <c r="N7497" s="9" t="s">
        <v>77</v>
      </c>
      <c r="O7497" s="5" t="s">
        <v>796</v>
      </c>
      <c r="P7497" s="4" t="s">
        <v>74</v>
      </c>
      <c r="Q7497" s="6">
        <v>715155236269</v>
      </c>
      <c r="R7497" s="1" t="s">
        <v>320</v>
      </c>
      <c r="S7497" s="1" t="s">
        <v>321</v>
      </c>
      <c r="T7497" s="4" t="s">
        <v>690</v>
      </c>
      <c r="U7497" s="5" t="s">
        <v>691</v>
      </c>
      <c r="V7497" s="1">
        <v>78752915</v>
      </c>
      <c r="AA7497" t="s">
        <v>820</v>
      </c>
    </row>
    <row r="7498" spans="1:27" ht="15" thickBot="1" x14ac:dyDescent="0.4">
      <c r="A7498" s="1" t="s">
        <v>315</v>
      </c>
      <c r="B7498" s="1" t="s">
        <v>316</v>
      </c>
      <c r="C7498" s="1" t="s">
        <v>316</v>
      </c>
      <c r="D7498" s="1" t="s">
        <v>17</v>
      </c>
      <c r="E7498" s="1" t="s">
        <v>317</v>
      </c>
      <c r="F7498" s="1">
        <v>5599</v>
      </c>
      <c r="G7498" s="1" t="s">
        <v>62</v>
      </c>
      <c r="H7498" s="1" t="s">
        <v>63</v>
      </c>
      <c r="I7498" s="1" t="s">
        <v>21</v>
      </c>
      <c r="J7498" s="1" t="s">
        <v>74</v>
      </c>
      <c r="K7498" s="1" t="s">
        <v>637</v>
      </c>
      <c r="L7498" s="7" t="s">
        <v>318</v>
      </c>
      <c r="M7498" s="5" t="s">
        <v>319</v>
      </c>
      <c r="N7498" s="10" t="s">
        <v>77</v>
      </c>
      <c r="O7498" s="5" t="s">
        <v>795</v>
      </c>
      <c r="P7498" s="7" t="s">
        <v>74</v>
      </c>
      <c r="Q7498" s="6">
        <v>495774908584</v>
      </c>
      <c r="R7498" s="1" t="s">
        <v>320</v>
      </c>
      <c r="S7498" s="1" t="s">
        <v>321</v>
      </c>
      <c r="T7498" s="4" t="s">
        <v>690</v>
      </c>
      <c r="U7498" s="5" t="s">
        <v>691</v>
      </c>
      <c r="V7498" s="1">
        <v>78753043</v>
      </c>
      <c r="AA7498" t="s">
        <v>820</v>
      </c>
    </row>
    <row r="7499" spans="1:27" ht="15" thickBot="1" x14ac:dyDescent="0.4">
      <c r="A7499" s="1" t="s">
        <v>315</v>
      </c>
      <c r="B7499" s="1" t="s">
        <v>316</v>
      </c>
      <c r="C7499" s="1" t="s">
        <v>316</v>
      </c>
      <c r="D7499" s="1" t="s">
        <v>17</v>
      </c>
      <c r="E7499" s="1" t="s">
        <v>317</v>
      </c>
      <c r="F7499" s="1">
        <v>1029</v>
      </c>
      <c r="G7499" s="1" t="s">
        <v>62</v>
      </c>
      <c r="H7499" s="1" t="s">
        <v>63</v>
      </c>
      <c r="I7499" s="1" t="s">
        <v>21</v>
      </c>
      <c r="J7499" s="1" t="s">
        <v>74</v>
      </c>
      <c r="K7499" s="1" t="s">
        <v>637</v>
      </c>
      <c r="L7499" s="4" t="s">
        <v>318</v>
      </c>
      <c r="M7499" s="5" t="s">
        <v>319</v>
      </c>
      <c r="N7499" s="9" t="s">
        <v>77</v>
      </c>
      <c r="O7499" s="5" t="s">
        <v>795</v>
      </c>
      <c r="P7499" s="4" t="s">
        <v>74</v>
      </c>
      <c r="Q7499" s="6">
        <v>348562409746</v>
      </c>
      <c r="R7499" s="1" t="s">
        <v>320</v>
      </c>
      <c r="S7499" s="1" t="s">
        <v>321</v>
      </c>
      <c r="T7499" s="7" t="s">
        <v>690</v>
      </c>
      <c r="U7499" s="8" t="s">
        <v>691</v>
      </c>
      <c r="V7499" s="1">
        <v>78752998</v>
      </c>
      <c r="AA7499" t="s">
        <v>820</v>
      </c>
    </row>
    <row r="7500" spans="1:27" ht="15" thickBot="1" x14ac:dyDescent="0.4">
      <c r="A7500" s="1" t="s">
        <v>315</v>
      </c>
      <c r="B7500" s="1" t="s">
        <v>316</v>
      </c>
      <c r="C7500" s="1" t="s">
        <v>316</v>
      </c>
      <c r="D7500" s="1" t="s">
        <v>17</v>
      </c>
      <c r="E7500" s="1" t="s">
        <v>317</v>
      </c>
      <c r="F7500" s="1">
        <v>3993</v>
      </c>
      <c r="G7500" s="1" t="s">
        <v>62</v>
      </c>
      <c r="H7500" s="1" t="s">
        <v>63</v>
      </c>
      <c r="I7500" s="1" t="s">
        <v>21</v>
      </c>
      <c r="J7500" s="1" t="s">
        <v>74</v>
      </c>
      <c r="K7500" s="1" t="s">
        <v>637</v>
      </c>
      <c r="L7500" s="7" t="s">
        <v>318</v>
      </c>
      <c r="M7500" s="5" t="s">
        <v>319</v>
      </c>
      <c r="N7500" s="9" t="s">
        <v>77</v>
      </c>
      <c r="O7500" s="5" t="s">
        <v>795</v>
      </c>
      <c r="P7500" s="7" t="s">
        <v>74</v>
      </c>
      <c r="Q7500" s="6">
        <v>18831666535</v>
      </c>
      <c r="R7500" s="1" t="s">
        <v>320</v>
      </c>
      <c r="S7500" s="1" t="s">
        <v>321</v>
      </c>
      <c r="T7500" s="7" t="s">
        <v>690</v>
      </c>
      <c r="U7500" s="8" t="s">
        <v>691</v>
      </c>
      <c r="V7500" s="1">
        <v>78752988</v>
      </c>
      <c r="AA7500" t="s">
        <v>820</v>
      </c>
    </row>
    <row r="7501" spans="1:27" ht="15" thickBot="1" x14ac:dyDescent="0.4">
      <c r="A7501" s="1" t="s">
        <v>315</v>
      </c>
      <c r="B7501" s="1" t="s">
        <v>316</v>
      </c>
      <c r="C7501" s="1" t="s">
        <v>316</v>
      </c>
      <c r="D7501" s="1" t="s">
        <v>17</v>
      </c>
      <c r="E7501" s="1" t="s">
        <v>317</v>
      </c>
      <c r="F7501" s="1">
        <v>9051</v>
      </c>
      <c r="G7501" s="1" t="s">
        <v>62</v>
      </c>
      <c r="H7501" s="1" t="s">
        <v>63</v>
      </c>
      <c r="I7501" s="1" t="s">
        <v>21</v>
      </c>
      <c r="J7501" s="1" t="s">
        <v>74</v>
      </c>
      <c r="K7501" s="1" t="s">
        <v>637</v>
      </c>
      <c r="L7501" s="7" t="s">
        <v>318</v>
      </c>
      <c r="M7501" s="5" t="s">
        <v>319</v>
      </c>
      <c r="N7501" s="10" t="s">
        <v>77</v>
      </c>
      <c r="O7501" s="5" t="s">
        <v>795</v>
      </c>
      <c r="P7501" s="7" t="s">
        <v>74</v>
      </c>
      <c r="Q7501" s="6">
        <v>346381338985</v>
      </c>
      <c r="R7501" s="1" t="s">
        <v>320</v>
      </c>
      <c r="S7501" s="1" t="s">
        <v>321</v>
      </c>
      <c r="T7501" s="7" t="s">
        <v>690</v>
      </c>
      <c r="U7501" s="8" t="s">
        <v>691</v>
      </c>
      <c r="V7501" s="1">
        <v>78752947</v>
      </c>
      <c r="AA7501" t="s">
        <v>820</v>
      </c>
    </row>
    <row r="7502" spans="1:27" ht="15" thickBot="1" x14ac:dyDescent="0.4">
      <c r="A7502" s="1" t="s">
        <v>315</v>
      </c>
      <c r="B7502" s="1" t="s">
        <v>316</v>
      </c>
      <c r="C7502" s="1" t="s">
        <v>316</v>
      </c>
      <c r="D7502" s="1" t="s">
        <v>17</v>
      </c>
      <c r="E7502" s="1" t="s">
        <v>317</v>
      </c>
      <c r="F7502" s="1">
        <v>8429</v>
      </c>
      <c r="G7502" s="1" t="s">
        <v>62</v>
      </c>
      <c r="H7502" s="1" t="s">
        <v>63</v>
      </c>
      <c r="I7502" s="1" t="s">
        <v>21</v>
      </c>
      <c r="J7502" s="1" t="s">
        <v>74</v>
      </c>
      <c r="K7502" s="1" t="s">
        <v>637</v>
      </c>
      <c r="L7502" s="7" t="s">
        <v>286</v>
      </c>
      <c r="M7502" s="5" t="s">
        <v>287</v>
      </c>
      <c r="N7502" s="10" t="s">
        <v>77</v>
      </c>
      <c r="O7502" s="5" t="s">
        <v>799</v>
      </c>
      <c r="P7502" s="7" t="s">
        <v>74</v>
      </c>
      <c r="Q7502" s="6">
        <v>701453645461</v>
      </c>
      <c r="R7502" s="1" t="s">
        <v>320</v>
      </c>
      <c r="S7502" s="1" t="s">
        <v>321</v>
      </c>
      <c r="T7502" s="7" t="s">
        <v>690</v>
      </c>
      <c r="U7502" s="8" t="s">
        <v>691</v>
      </c>
      <c r="V7502" s="1">
        <v>78752923</v>
      </c>
      <c r="AA7502" t="s">
        <v>820</v>
      </c>
    </row>
    <row r="7503" spans="1:27" ht="15" thickBot="1" x14ac:dyDescent="0.4">
      <c r="A7503" s="1" t="s">
        <v>315</v>
      </c>
      <c r="B7503" s="1" t="s">
        <v>316</v>
      </c>
      <c r="C7503" s="1" t="s">
        <v>316</v>
      </c>
      <c r="D7503" s="1" t="s">
        <v>17</v>
      </c>
      <c r="E7503" s="1" t="s">
        <v>317</v>
      </c>
      <c r="F7503" s="1">
        <v>4127</v>
      </c>
      <c r="G7503" s="1" t="s">
        <v>62</v>
      </c>
      <c r="H7503" s="1" t="s">
        <v>63</v>
      </c>
      <c r="I7503" s="1" t="s">
        <v>21</v>
      </c>
      <c r="J7503" s="1" t="s">
        <v>74</v>
      </c>
      <c r="K7503" s="1" t="s">
        <v>638</v>
      </c>
      <c r="L7503" s="7" t="s">
        <v>318</v>
      </c>
      <c r="M7503" s="5" t="s">
        <v>319</v>
      </c>
      <c r="N7503" s="10" t="s">
        <v>77</v>
      </c>
      <c r="O7503" s="5" t="s">
        <v>795</v>
      </c>
      <c r="P7503" s="7" t="s">
        <v>74</v>
      </c>
      <c r="Q7503" s="6">
        <v>28085656184</v>
      </c>
      <c r="R7503" s="1" t="s">
        <v>320</v>
      </c>
      <c r="S7503" s="1" t="s">
        <v>321</v>
      </c>
      <c r="T7503" s="7" t="s">
        <v>642</v>
      </c>
      <c r="U7503" s="8" t="s">
        <v>720</v>
      </c>
      <c r="V7503" s="1">
        <v>77961485</v>
      </c>
      <c r="AA7503" t="s">
        <v>820</v>
      </c>
    </row>
    <row r="7504" spans="1:27" ht="15" thickBot="1" x14ac:dyDescent="0.4">
      <c r="A7504" s="1" t="s">
        <v>315</v>
      </c>
      <c r="B7504" s="1" t="s">
        <v>316</v>
      </c>
      <c r="C7504" s="1" t="s">
        <v>316</v>
      </c>
      <c r="D7504" s="1" t="s">
        <v>17</v>
      </c>
      <c r="E7504" s="1" t="s">
        <v>317</v>
      </c>
      <c r="F7504" s="1">
        <v>7545</v>
      </c>
      <c r="G7504" s="1" t="s">
        <v>62</v>
      </c>
      <c r="H7504" s="1" t="s">
        <v>63</v>
      </c>
      <c r="I7504" s="1" t="s">
        <v>21</v>
      </c>
      <c r="J7504" s="1" t="s">
        <v>74</v>
      </c>
      <c r="K7504" s="1" t="s">
        <v>633</v>
      </c>
      <c r="L7504" s="4" t="s">
        <v>383</v>
      </c>
      <c r="M7504" s="5" t="s">
        <v>384</v>
      </c>
      <c r="N7504" s="9" t="s">
        <v>77</v>
      </c>
      <c r="O7504" s="5" t="s">
        <v>758</v>
      </c>
      <c r="P7504" s="4" t="s">
        <v>74</v>
      </c>
      <c r="Q7504" s="6">
        <v>179170019313</v>
      </c>
      <c r="R7504" s="1" t="s">
        <v>320</v>
      </c>
      <c r="S7504" s="1" t="s">
        <v>321</v>
      </c>
      <c r="T7504" s="1" t="s">
        <v>701</v>
      </c>
      <c r="U7504" s="1" t="s">
        <v>711</v>
      </c>
      <c r="V7504" s="6">
        <v>7030113690</v>
      </c>
      <c r="AA7504" t="s">
        <v>820</v>
      </c>
    </row>
    <row r="7505" spans="1:27" ht="15" thickBot="1" x14ac:dyDescent="0.4">
      <c r="A7505" s="1" t="s">
        <v>315</v>
      </c>
      <c r="B7505" s="1" t="s">
        <v>316</v>
      </c>
      <c r="C7505" s="1" t="s">
        <v>316</v>
      </c>
      <c r="D7505" s="1" t="s">
        <v>17</v>
      </c>
      <c r="E7505" s="1" t="s">
        <v>317</v>
      </c>
      <c r="F7505" s="1">
        <v>4427</v>
      </c>
      <c r="G7505" s="1" t="s">
        <v>62</v>
      </c>
      <c r="H7505" s="1" t="s">
        <v>63</v>
      </c>
      <c r="I7505" s="1" t="s">
        <v>21</v>
      </c>
      <c r="J7505" s="1" t="s">
        <v>74</v>
      </c>
      <c r="K7505" s="1" t="s">
        <v>632</v>
      </c>
      <c r="L7505" s="7" t="s">
        <v>383</v>
      </c>
      <c r="M7505" s="5" t="s">
        <v>384</v>
      </c>
      <c r="N7505" s="10" t="s">
        <v>77</v>
      </c>
      <c r="O7505" s="5" t="s">
        <v>758</v>
      </c>
      <c r="P7505" s="7" t="s">
        <v>74</v>
      </c>
      <c r="Q7505" s="6">
        <v>336173584515</v>
      </c>
      <c r="R7505" s="1" t="s">
        <v>320</v>
      </c>
      <c r="S7505" s="1" t="s">
        <v>321</v>
      </c>
      <c r="T7505" s="7" t="s">
        <v>293</v>
      </c>
      <c r="U7505" s="8" t="s">
        <v>294</v>
      </c>
      <c r="V7505" s="6">
        <v>7030381504</v>
      </c>
      <c r="AA7505" t="s">
        <v>820</v>
      </c>
    </row>
    <row r="7506" spans="1:27" ht="15" thickBot="1" x14ac:dyDescent="0.4">
      <c r="A7506" s="1" t="s">
        <v>315</v>
      </c>
      <c r="B7506" s="1" t="s">
        <v>316</v>
      </c>
      <c r="C7506" s="1" t="s">
        <v>316</v>
      </c>
      <c r="D7506" s="1" t="s">
        <v>17</v>
      </c>
      <c r="E7506" s="1" t="s">
        <v>317</v>
      </c>
      <c r="F7506" s="1">
        <v>7540</v>
      </c>
      <c r="G7506" s="1" t="s">
        <v>62</v>
      </c>
      <c r="H7506" s="1" t="s">
        <v>63</v>
      </c>
      <c r="I7506" s="1" t="s">
        <v>21</v>
      </c>
      <c r="J7506" s="1" t="s">
        <v>74</v>
      </c>
      <c r="K7506" s="1" t="s">
        <v>632</v>
      </c>
      <c r="L7506" s="7" t="s">
        <v>318</v>
      </c>
      <c r="M7506" s="5" t="s">
        <v>319</v>
      </c>
      <c r="N7506" s="10" t="s">
        <v>77</v>
      </c>
      <c r="O7506" s="5" t="s">
        <v>795</v>
      </c>
      <c r="P7506" s="7" t="s">
        <v>74</v>
      </c>
      <c r="Q7506" s="6">
        <v>334918356954</v>
      </c>
      <c r="R7506" s="1" t="s">
        <v>320</v>
      </c>
      <c r="S7506" s="1" t="s">
        <v>321</v>
      </c>
      <c r="T7506" s="7" t="s">
        <v>293</v>
      </c>
      <c r="U7506" s="8" t="s">
        <v>294</v>
      </c>
      <c r="V7506" s="6">
        <v>7030686360</v>
      </c>
      <c r="AA7506" t="s">
        <v>820</v>
      </c>
    </row>
    <row r="7507" spans="1:27" ht="15" thickBot="1" x14ac:dyDescent="0.4">
      <c r="A7507" s="1" t="s">
        <v>315</v>
      </c>
      <c r="B7507" s="1" t="s">
        <v>316</v>
      </c>
      <c r="C7507" s="1" t="s">
        <v>316</v>
      </c>
      <c r="D7507" s="1" t="s">
        <v>17</v>
      </c>
      <c r="E7507" s="1" t="s">
        <v>317</v>
      </c>
      <c r="F7507" s="1">
        <v>5004</v>
      </c>
      <c r="G7507" s="1" t="s">
        <v>62</v>
      </c>
      <c r="H7507" s="1" t="s">
        <v>63</v>
      </c>
      <c r="I7507" s="1" t="s">
        <v>21</v>
      </c>
      <c r="J7507" s="1" t="s">
        <v>74</v>
      </c>
      <c r="K7507" s="1" t="s">
        <v>632</v>
      </c>
      <c r="L7507" s="7" t="s">
        <v>318</v>
      </c>
      <c r="M7507" s="5" t="s">
        <v>319</v>
      </c>
      <c r="N7507" s="10" t="s">
        <v>77</v>
      </c>
      <c r="O7507" s="5" t="s">
        <v>795</v>
      </c>
      <c r="P7507" s="7" t="s">
        <v>74</v>
      </c>
      <c r="Q7507" s="6">
        <v>506924117123</v>
      </c>
      <c r="R7507" s="1" t="s">
        <v>320</v>
      </c>
      <c r="S7507" s="1" t="s">
        <v>321</v>
      </c>
      <c r="T7507" s="7" t="s">
        <v>293</v>
      </c>
      <c r="U7507" s="8" t="s">
        <v>294</v>
      </c>
      <c r="V7507" s="6">
        <v>7030678826</v>
      </c>
      <c r="AA7507" t="s">
        <v>820</v>
      </c>
    </row>
    <row r="7508" spans="1:27" ht="15" thickBot="1" x14ac:dyDescent="0.4">
      <c r="A7508" s="1" t="s">
        <v>315</v>
      </c>
      <c r="B7508" s="1" t="s">
        <v>316</v>
      </c>
      <c r="C7508" s="1" t="s">
        <v>316</v>
      </c>
      <c r="D7508" s="1" t="s">
        <v>17</v>
      </c>
      <c r="E7508" s="1" t="s">
        <v>317</v>
      </c>
      <c r="F7508" s="1">
        <v>7986</v>
      </c>
      <c r="G7508" s="1" t="s">
        <v>62</v>
      </c>
      <c r="H7508" s="1" t="s">
        <v>63</v>
      </c>
      <c r="I7508" s="1" t="s">
        <v>21</v>
      </c>
      <c r="J7508" s="1" t="s">
        <v>74</v>
      </c>
      <c r="K7508" s="1" t="s">
        <v>632</v>
      </c>
      <c r="L7508" s="4" t="s">
        <v>318</v>
      </c>
      <c r="M7508" s="5" t="s">
        <v>319</v>
      </c>
      <c r="N7508" s="9" t="s">
        <v>77</v>
      </c>
      <c r="O7508" s="5" t="s">
        <v>795</v>
      </c>
      <c r="P7508" s="4" t="s">
        <v>74</v>
      </c>
      <c r="Q7508" s="6">
        <v>113882345425</v>
      </c>
      <c r="R7508" s="1" t="s">
        <v>320</v>
      </c>
      <c r="S7508" s="1" t="s">
        <v>321</v>
      </c>
      <c r="T7508" s="7" t="s">
        <v>293</v>
      </c>
      <c r="U7508" s="8" t="s">
        <v>294</v>
      </c>
      <c r="V7508" s="6">
        <v>7030376740</v>
      </c>
      <c r="AA7508" t="s">
        <v>820</v>
      </c>
    </row>
    <row r="7509" spans="1:27" ht="15" thickBot="1" x14ac:dyDescent="0.4">
      <c r="A7509" s="1" t="s">
        <v>315</v>
      </c>
      <c r="B7509" s="1" t="s">
        <v>316</v>
      </c>
      <c r="C7509" s="1" t="s">
        <v>316</v>
      </c>
      <c r="D7509" s="1" t="s">
        <v>17</v>
      </c>
      <c r="E7509" s="1" t="s">
        <v>317</v>
      </c>
      <c r="F7509" s="1">
        <v>9353</v>
      </c>
      <c r="G7509" s="1" t="s">
        <v>62</v>
      </c>
      <c r="H7509" s="1" t="s">
        <v>63</v>
      </c>
      <c r="I7509" s="1" t="s">
        <v>21</v>
      </c>
      <c r="J7509" s="1" t="s">
        <v>74</v>
      </c>
      <c r="K7509" s="1" t="s">
        <v>632</v>
      </c>
      <c r="L7509" s="4" t="s">
        <v>93</v>
      </c>
      <c r="M7509" s="5" t="s">
        <v>94</v>
      </c>
      <c r="N7509" s="9" t="s">
        <v>77</v>
      </c>
      <c r="O7509" s="5" t="s">
        <v>797</v>
      </c>
      <c r="P7509" s="4" t="s">
        <v>74</v>
      </c>
      <c r="Q7509" s="6">
        <v>760913616302</v>
      </c>
      <c r="R7509" s="1" t="s">
        <v>320</v>
      </c>
      <c r="S7509" s="1" t="s">
        <v>321</v>
      </c>
      <c r="T7509" s="7" t="s">
        <v>293</v>
      </c>
      <c r="U7509" s="8" t="s">
        <v>294</v>
      </c>
      <c r="V7509" s="6">
        <v>7030687191</v>
      </c>
      <c r="AA7509" t="s">
        <v>820</v>
      </c>
    </row>
    <row r="7510" spans="1:27" ht="15" thickBot="1" x14ac:dyDescent="0.4">
      <c r="A7510" s="1" t="s">
        <v>315</v>
      </c>
      <c r="B7510" s="1" t="s">
        <v>316</v>
      </c>
      <c r="C7510" s="1" t="s">
        <v>316</v>
      </c>
      <c r="D7510" s="1" t="s">
        <v>17</v>
      </c>
      <c r="E7510" s="1" t="s">
        <v>317</v>
      </c>
      <c r="F7510" s="1">
        <v>7658</v>
      </c>
      <c r="G7510" s="1" t="s">
        <v>62</v>
      </c>
      <c r="H7510" s="1" t="s">
        <v>63</v>
      </c>
      <c r="I7510" s="1" t="s">
        <v>21</v>
      </c>
      <c r="J7510" s="1" t="s">
        <v>74</v>
      </c>
      <c r="K7510" s="1" t="s">
        <v>632</v>
      </c>
      <c r="L7510" s="7" t="s">
        <v>377</v>
      </c>
      <c r="M7510" s="5" t="s">
        <v>378</v>
      </c>
      <c r="N7510" s="10" t="s">
        <v>77</v>
      </c>
      <c r="O7510" s="5" t="s">
        <v>798</v>
      </c>
      <c r="P7510" s="7" t="s">
        <v>74</v>
      </c>
      <c r="Q7510" s="6">
        <v>418983078699</v>
      </c>
      <c r="R7510" s="1" t="s">
        <v>320</v>
      </c>
      <c r="S7510" s="1" t="s">
        <v>321</v>
      </c>
      <c r="T7510" s="7" t="s">
        <v>293</v>
      </c>
      <c r="U7510" s="8" t="s">
        <v>294</v>
      </c>
      <c r="V7510" s="6">
        <v>7030683889</v>
      </c>
      <c r="AA7510" t="s">
        <v>820</v>
      </c>
    </row>
    <row r="7511" spans="1:27" ht="15" thickBot="1" x14ac:dyDescent="0.4">
      <c r="A7511" s="1" t="s">
        <v>315</v>
      </c>
      <c r="B7511" s="1" t="s">
        <v>316</v>
      </c>
      <c r="C7511" s="1" t="s">
        <v>316</v>
      </c>
      <c r="D7511" s="1" t="s">
        <v>17</v>
      </c>
      <c r="E7511" s="1" t="s">
        <v>317</v>
      </c>
      <c r="F7511" s="1">
        <v>7716</v>
      </c>
      <c r="G7511" s="1" t="s">
        <v>62</v>
      </c>
      <c r="H7511" s="1" t="s">
        <v>63</v>
      </c>
      <c r="I7511" s="1" t="s">
        <v>21</v>
      </c>
      <c r="J7511" s="1" t="s">
        <v>74</v>
      </c>
      <c r="K7511" s="1" t="s">
        <v>632</v>
      </c>
      <c r="L7511" s="4" t="s">
        <v>377</v>
      </c>
      <c r="M7511" s="5" t="s">
        <v>378</v>
      </c>
      <c r="N7511" s="9" t="s">
        <v>77</v>
      </c>
      <c r="O7511" s="5" t="s">
        <v>798</v>
      </c>
      <c r="P7511" s="4" t="s">
        <v>74</v>
      </c>
      <c r="Q7511" s="6">
        <v>474483218433</v>
      </c>
      <c r="R7511" s="1" t="s">
        <v>320</v>
      </c>
      <c r="S7511" s="1" t="s">
        <v>321</v>
      </c>
      <c r="T7511" s="7" t="s">
        <v>293</v>
      </c>
      <c r="U7511" s="8" t="s">
        <v>294</v>
      </c>
      <c r="V7511" s="6">
        <v>7030383280</v>
      </c>
      <c r="AA7511" t="s">
        <v>821</v>
      </c>
    </row>
    <row r="7512" spans="1:27" ht="15" thickBot="1" x14ac:dyDescent="0.4">
      <c r="A7512" s="1" t="s">
        <v>315</v>
      </c>
      <c r="B7512" s="1" t="s">
        <v>316</v>
      </c>
      <c r="C7512" s="1" t="s">
        <v>316</v>
      </c>
      <c r="D7512" s="1" t="s">
        <v>17</v>
      </c>
      <c r="E7512" s="1" t="s">
        <v>317</v>
      </c>
      <c r="F7512" s="1">
        <v>3948</v>
      </c>
      <c r="G7512" s="1" t="s">
        <v>62</v>
      </c>
      <c r="H7512" s="1" t="s">
        <v>63</v>
      </c>
      <c r="I7512" s="1" t="s">
        <v>21</v>
      </c>
      <c r="J7512" s="1" t="s">
        <v>74</v>
      </c>
      <c r="K7512" s="1" t="s">
        <v>635</v>
      </c>
      <c r="L7512" s="7" t="s">
        <v>418</v>
      </c>
      <c r="M7512" s="5" t="s">
        <v>419</v>
      </c>
      <c r="N7512" s="10" t="s">
        <v>77</v>
      </c>
      <c r="O7512" s="5" t="s">
        <v>796</v>
      </c>
      <c r="P7512" s="7" t="s">
        <v>74</v>
      </c>
      <c r="Q7512" s="6">
        <v>573288764337</v>
      </c>
      <c r="R7512" s="1" t="s">
        <v>320</v>
      </c>
      <c r="S7512" s="1" t="s">
        <v>321</v>
      </c>
      <c r="T7512" s="7" t="s">
        <v>670</v>
      </c>
      <c r="U7512" s="8" t="s">
        <v>671</v>
      </c>
      <c r="V7512" s="1">
        <v>78752601</v>
      </c>
      <c r="AA7512" t="s">
        <v>821</v>
      </c>
    </row>
    <row r="7513" spans="1:27" ht="15" thickBot="1" x14ac:dyDescent="0.4">
      <c r="A7513" s="1" t="s">
        <v>315</v>
      </c>
      <c r="B7513" s="1" t="s">
        <v>316</v>
      </c>
      <c r="C7513" s="1" t="s">
        <v>316</v>
      </c>
      <c r="D7513" s="1" t="s">
        <v>17</v>
      </c>
      <c r="E7513" s="1" t="s">
        <v>317</v>
      </c>
      <c r="F7513" s="1">
        <v>5307</v>
      </c>
      <c r="G7513" s="1" t="s">
        <v>62</v>
      </c>
      <c r="H7513" s="1" t="s">
        <v>63</v>
      </c>
      <c r="I7513" s="1" t="s">
        <v>21</v>
      </c>
      <c r="J7513" s="1" t="s">
        <v>74</v>
      </c>
      <c r="K7513" s="1" t="s">
        <v>635</v>
      </c>
      <c r="L7513" s="7" t="s">
        <v>318</v>
      </c>
      <c r="M7513" s="5" t="s">
        <v>319</v>
      </c>
      <c r="N7513" s="10" t="s">
        <v>77</v>
      </c>
      <c r="O7513" s="5" t="s">
        <v>795</v>
      </c>
      <c r="P7513" s="7" t="s">
        <v>74</v>
      </c>
      <c r="Q7513" s="6">
        <v>716975079183</v>
      </c>
      <c r="R7513" s="1" t="s">
        <v>320</v>
      </c>
      <c r="S7513" s="1" t="s">
        <v>321</v>
      </c>
      <c r="T7513" s="4" t="s">
        <v>670</v>
      </c>
      <c r="U7513" s="5" t="s">
        <v>671</v>
      </c>
      <c r="V7513" s="1">
        <v>78752653</v>
      </c>
      <c r="AA7513" t="s">
        <v>820</v>
      </c>
    </row>
    <row r="7514" spans="1:27" ht="15" thickBot="1" x14ac:dyDescent="0.4">
      <c r="A7514" s="1" t="s">
        <v>315</v>
      </c>
      <c r="B7514" s="1" t="s">
        <v>316</v>
      </c>
      <c r="C7514" s="1" t="s">
        <v>316</v>
      </c>
      <c r="D7514" s="1" t="s">
        <v>17</v>
      </c>
      <c r="E7514" s="1" t="s">
        <v>317</v>
      </c>
      <c r="F7514" s="1">
        <v>8454</v>
      </c>
      <c r="G7514" s="1" t="s">
        <v>62</v>
      </c>
      <c r="H7514" s="1" t="s">
        <v>63</v>
      </c>
      <c r="I7514" s="1" t="s">
        <v>21</v>
      </c>
      <c r="J7514" s="1" t="s">
        <v>74</v>
      </c>
      <c r="K7514" s="1" t="s">
        <v>635</v>
      </c>
      <c r="L7514" s="4" t="s">
        <v>318</v>
      </c>
      <c r="M7514" s="5" t="s">
        <v>319</v>
      </c>
      <c r="N7514" s="9" t="s">
        <v>77</v>
      </c>
      <c r="O7514" s="5" t="s">
        <v>795</v>
      </c>
      <c r="P7514" s="4" t="s">
        <v>74</v>
      </c>
      <c r="Q7514" s="6">
        <v>2571808310309</v>
      </c>
      <c r="R7514" s="1" t="s">
        <v>320</v>
      </c>
      <c r="S7514" s="1" t="s">
        <v>321</v>
      </c>
      <c r="T7514" s="4" t="s">
        <v>670</v>
      </c>
      <c r="U7514" s="5" t="s">
        <v>671</v>
      </c>
      <c r="V7514" s="1">
        <v>78752492</v>
      </c>
      <c r="AA7514" t="s">
        <v>820</v>
      </c>
    </row>
    <row r="7515" spans="1:27" ht="15" thickBot="1" x14ac:dyDescent="0.4">
      <c r="A7515" s="1" t="s">
        <v>315</v>
      </c>
      <c r="B7515" s="1" t="s">
        <v>316</v>
      </c>
      <c r="C7515" s="1" t="s">
        <v>316</v>
      </c>
      <c r="D7515" s="1" t="s">
        <v>17</v>
      </c>
      <c r="E7515" s="1" t="s">
        <v>317</v>
      </c>
      <c r="F7515" s="1">
        <v>5228</v>
      </c>
      <c r="G7515" s="1" t="s">
        <v>62</v>
      </c>
      <c r="H7515" s="1" t="s">
        <v>63</v>
      </c>
      <c r="I7515" s="1" t="s">
        <v>21</v>
      </c>
      <c r="J7515" s="1" t="s">
        <v>74</v>
      </c>
      <c r="K7515" s="1" t="s">
        <v>635</v>
      </c>
      <c r="L7515" s="4" t="s">
        <v>318</v>
      </c>
      <c r="M7515" s="5" t="s">
        <v>319</v>
      </c>
      <c r="N7515" s="9" t="s">
        <v>77</v>
      </c>
      <c r="O7515" s="5" t="s">
        <v>795</v>
      </c>
      <c r="P7515" s="4" t="s">
        <v>74</v>
      </c>
      <c r="Q7515" s="6">
        <v>206033757361</v>
      </c>
      <c r="R7515" s="1" t="s">
        <v>320</v>
      </c>
      <c r="S7515" s="1" t="s">
        <v>321</v>
      </c>
      <c r="T7515" s="4" t="s">
        <v>670</v>
      </c>
      <c r="U7515" s="5" t="s">
        <v>671</v>
      </c>
      <c r="V7515" s="1">
        <v>78752479</v>
      </c>
      <c r="AA7515" t="s">
        <v>820</v>
      </c>
    </row>
    <row r="7516" spans="1:27" ht="15" thickBot="1" x14ac:dyDescent="0.4">
      <c r="A7516" s="1" t="s">
        <v>315</v>
      </c>
      <c r="B7516" s="1" t="s">
        <v>316</v>
      </c>
      <c r="C7516" s="1" t="s">
        <v>316</v>
      </c>
      <c r="D7516" s="1" t="s">
        <v>17</v>
      </c>
      <c r="E7516" s="1" t="s">
        <v>317</v>
      </c>
      <c r="F7516" s="1">
        <v>8782</v>
      </c>
      <c r="G7516" s="1" t="s">
        <v>62</v>
      </c>
      <c r="H7516" s="1" t="s">
        <v>63</v>
      </c>
      <c r="I7516" s="1" t="s">
        <v>21</v>
      </c>
      <c r="J7516" s="1" t="s">
        <v>74</v>
      </c>
      <c r="K7516" s="1" t="s">
        <v>635</v>
      </c>
      <c r="L7516" s="4" t="s">
        <v>318</v>
      </c>
      <c r="M7516" s="5" t="s">
        <v>319</v>
      </c>
      <c r="N7516" s="9" t="s">
        <v>77</v>
      </c>
      <c r="O7516" s="5" t="s">
        <v>795</v>
      </c>
      <c r="P7516" s="4" t="s">
        <v>74</v>
      </c>
      <c r="Q7516" s="6">
        <v>296856184131</v>
      </c>
      <c r="R7516" s="1" t="s">
        <v>320</v>
      </c>
      <c r="S7516" s="1" t="s">
        <v>321</v>
      </c>
      <c r="T7516" s="4" t="s">
        <v>670</v>
      </c>
      <c r="U7516" s="5" t="s">
        <v>671</v>
      </c>
      <c r="V7516" s="1">
        <v>78752477</v>
      </c>
      <c r="AA7516" t="s">
        <v>822</v>
      </c>
    </row>
    <row r="7517" spans="1:27" ht="15" thickBot="1" x14ac:dyDescent="0.4">
      <c r="A7517" s="1" t="s">
        <v>315</v>
      </c>
      <c r="B7517" s="1" t="s">
        <v>316</v>
      </c>
      <c r="C7517" s="1" t="s">
        <v>316</v>
      </c>
      <c r="D7517" s="1" t="s">
        <v>17</v>
      </c>
      <c r="E7517" s="1" t="s">
        <v>317</v>
      </c>
      <c r="F7517" s="1">
        <v>7615</v>
      </c>
      <c r="G7517" s="1" t="s">
        <v>62</v>
      </c>
      <c r="H7517" s="1" t="s">
        <v>63</v>
      </c>
      <c r="I7517" s="1" t="s">
        <v>21</v>
      </c>
      <c r="J7517" s="1" t="s">
        <v>74</v>
      </c>
      <c r="K7517" s="1" t="s">
        <v>635</v>
      </c>
      <c r="L7517" s="4" t="s">
        <v>318</v>
      </c>
      <c r="M7517" s="5" t="s">
        <v>319</v>
      </c>
      <c r="N7517" s="9" t="s">
        <v>77</v>
      </c>
      <c r="O7517" s="5" t="s">
        <v>795</v>
      </c>
      <c r="P7517" s="4" t="s">
        <v>74</v>
      </c>
      <c r="Q7517" s="6">
        <v>661719133806</v>
      </c>
      <c r="R7517" s="1" t="s">
        <v>320</v>
      </c>
      <c r="S7517" s="1" t="s">
        <v>321</v>
      </c>
      <c r="T7517" s="4" t="s">
        <v>670</v>
      </c>
      <c r="U7517" s="5" t="s">
        <v>671</v>
      </c>
      <c r="V7517" s="1">
        <v>77962575</v>
      </c>
      <c r="AA7517" t="s">
        <v>822</v>
      </c>
    </row>
    <row r="7518" spans="1:27" ht="15" thickBot="1" x14ac:dyDescent="0.4">
      <c r="A7518" s="1" t="s">
        <v>315</v>
      </c>
      <c r="B7518" s="1" t="s">
        <v>316</v>
      </c>
      <c r="C7518" s="1" t="s">
        <v>316</v>
      </c>
      <c r="D7518" s="1" t="s">
        <v>17</v>
      </c>
      <c r="E7518" s="1" t="s">
        <v>317</v>
      </c>
      <c r="F7518" s="1">
        <v>1105</v>
      </c>
      <c r="G7518" s="1" t="s">
        <v>62</v>
      </c>
      <c r="H7518" s="1" t="s">
        <v>63</v>
      </c>
      <c r="I7518" s="1" t="s">
        <v>21</v>
      </c>
      <c r="J7518" s="1" t="s">
        <v>74</v>
      </c>
      <c r="K7518" s="1" t="s">
        <v>635</v>
      </c>
      <c r="L7518" s="4" t="s">
        <v>318</v>
      </c>
      <c r="M7518" s="5" t="s">
        <v>319</v>
      </c>
      <c r="N7518" s="9" t="s">
        <v>77</v>
      </c>
      <c r="O7518" s="5" t="s">
        <v>795</v>
      </c>
      <c r="P7518" s="4" t="s">
        <v>74</v>
      </c>
      <c r="Q7518" s="6">
        <v>172559027175</v>
      </c>
      <c r="R7518" s="1" t="s">
        <v>320</v>
      </c>
      <c r="S7518" s="1" t="s">
        <v>321</v>
      </c>
      <c r="T7518" s="4" t="s">
        <v>670</v>
      </c>
      <c r="U7518" s="5" t="s">
        <v>671</v>
      </c>
      <c r="V7518" s="1">
        <v>77962296</v>
      </c>
      <c r="AA7518" t="s">
        <v>822</v>
      </c>
    </row>
    <row r="7519" spans="1:27" ht="15" thickBot="1" x14ac:dyDescent="0.4">
      <c r="A7519" s="1" t="s">
        <v>315</v>
      </c>
      <c r="B7519" s="1" t="s">
        <v>316</v>
      </c>
      <c r="C7519" s="1" t="s">
        <v>316</v>
      </c>
      <c r="D7519" s="1" t="s">
        <v>17</v>
      </c>
      <c r="E7519" s="1" t="s">
        <v>317</v>
      </c>
      <c r="F7519" s="1">
        <v>7197</v>
      </c>
      <c r="G7519" s="1" t="s">
        <v>62</v>
      </c>
      <c r="H7519" s="1" t="s">
        <v>63</v>
      </c>
      <c r="I7519" s="1" t="s">
        <v>21</v>
      </c>
      <c r="J7519" s="1" t="s">
        <v>74</v>
      </c>
      <c r="K7519" s="1" t="s">
        <v>634</v>
      </c>
      <c r="L7519" s="4" t="s">
        <v>318</v>
      </c>
      <c r="M7519" s="5" t="s">
        <v>319</v>
      </c>
      <c r="N7519" s="9" t="s">
        <v>77</v>
      </c>
      <c r="O7519" s="5" t="s">
        <v>795</v>
      </c>
      <c r="P7519" s="4" t="s">
        <v>74</v>
      </c>
      <c r="Q7519" s="6">
        <v>503041575876</v>
      </c>
      <c r="R7519" s="1" t="s">
        <v>320</v>
      </c>
      <c r="S7519" s="1" t="s">
        <v>321</v>
      </c>
      <c r="T7519" s="11" t="s">
        <v>660</v>
      </c>
      <c r="U7519" s="11" t="s">
        <v>714</v>
      </c>
      <c r="V7519" s="6">
        <v>7030131663</v>
      </c>
      <c r="AA7519" t="s">
        <v>822</v>
      </c>
    </row>
    <row r="7520" spans="1:27" ht="15" thickBot="1" x14ac:dyDescent="0.4">
      <c r="A7520" s="1" t="s">
        <v>315</v>
      </c>
      <c r="B7520" s="1" t="s">
        <v>316</v>
      </c>
      <c r="C7520" s="1" t="s">
        <v>316</v>
      </c>
      <c r="D7520" s="1" t="s">
        <v>17</v>
      </c>
      <c r="E7520" s="1" t="s">
        <v>317</v>
      </c>
      <c r="F7520" s="1">
        <v>4134</v>
      </c>
      <c r="G7520" s="1" t="s">
        <v>62</v>
      </c>
      <c r="H7520" s="1" t="s">
        <v>63</v>
      </c>
      <c r="I7520" s="1" t="s">
        <v>21</v>
      </c>
      <c r="J7520" s="1" t="s">
        <v>74</v>
      </c>
      <c r="K7520" s="1" t="s">
        <v>633</v>
      </c>
      <c r="L7520" s="4" t="s">
        <v>93</v>
      </c>
      <c r="M7520" s="5" t="s">
        <v>94</v>
      </c>
      <c r="N7520" s="9" t="s">
        <v>77</v>
      </c>
      <c r="O7520" s="5" t="s">
        <v>797</v>
      </c>
      <c r="P7520" s="4" t="s">
        <v>74</v>
      </c>
      <c r="Q7520" s="6">
        <v>39736216364</v>
      </c>
      <c r="R7520" s="1" t="s">
        <v>320</v>
      </c>
      <c r="S7520" s="1" t="s">
        <v>321</v>
      </c>
      <c r="T7520" s="1" t="s">
        <v>702</v>
      </c>
      <c r="U7520" s="1" t="s">
        <v>712</v>
      </c>
      <c r="V7520" s="6">
        <v>7030113694</v>
      </c>
      <c r="AA7520" t="s">
        <v>822</v>
      </c>
    </row>
    <row r="7521" spans="1:27" ht="15" thickBot="1" x14ac:dyDescent="0.4">
      <c r="A7521" s="1" t="s">
        <v>315</v>
      </c>
      <c r="B7521" s="1" t="s">
        <v>316</v>
      </c>
      <c r="C7521" s="1" t="s">
        <v>316</v>
      </c>
      <c r="D7521" s="1" t="s">
        <v>17</v>
      </c>
      <c r="E7521" s="1" t="s">
        <v>317</v>
      </c>
      <c r="F7521" s="1">
        <v>6196</v>
      </c>
      <c r="G7521" s="1" t="s">
        <v>62</v>
      </c>
      <c r="H7521" s="1" t="s">
        <v>63</v>
      </c>
      <c r="I7521" s="1" t="s">
        <v>21</v>
      </c>
      <c r="J7521" s="1" t="s">
        <v>74</v>
      </c>
      <c r="K7521" s="1" t="s">
        <v>638</v>
      </c>
      <c r="L7521" s="4" t="s">
        <v>318</v>
      </c>
      <c r="M7521" s="5" t="s">
        <v>319</v>
      </c>
      <c r="N7521" s="9" t="s">
        <v>77</v>
      </c>
      <c r="O7521" s="5" t="s">
        <v>795</v>
      </c>
      <c r="P7521" s="4" t="s">
        <v>74</v>
      </c>
      <c r="Q7521" s="6">
        <v>256480136458</v>
      </c>
      <c r="R7521" s="1" t="s">
        <v>320</v>
      </c>
      <c r="S7521" s="1" t="s">
        <v>321</v>
      </c>
      <c r="T7521" s="7" t="s">
        <v>645</v>
      </c>
      <c r="U7521" s="8" t="s">
        <v>413</v>
      </c>
      <c r="V7521" s="1">
        <v>77962042</v>
      </c>
      <c r="AA7521" t="s">
        <v>822</v>
      </c>
    </row>
    <row r="7522" spans="1:27" ht="15" thickBot="1" x14ac:dyDescent="0.4">
      <c r="A7522" s="1" t="s">
        <v>315</v>
      </c>
      <c r="B7522" s="1" t="s">
        <v>316</v>
      </c>
      <c r="C7522" s="1" t="s">
        <v>316</v>
      </c>
      <c r="D7522" s="1" t="s">
        <v>17</v>
      </c>
      <c r="E7522" s="1" t="s">
        <v>317</v>
      </c>
      <c r="F7522" s="1">
        <v>6249</v>
      </c>
      <c r="G7522" s="1" t="s">
        <v>62</v>
      </c>
      <c r="H7522" s="1" t="s">
        <v>63</v>
      </c>
      <c r="I7522" s="1" t="s">
        <v>21</v>
      </c>
      <c r="J7522" s="1" t="s">
        <v>74</v>
      </c>
      <c r="K7522" s="1" t="s">
        <v>638</v>
      </c>
      <c r="L7522" s="4" t="s">
        <v>318</v>
      </c>
      <c r="M7522" s="5" t="s">
        <v>319</v>
      </c>
      <c r="N7522" s="9" t="s">
        <v>77</v>
      </c>
      <c r="O7522" s="5" t="s">
        <v>795</v>
      </c>
      <c r="P7522" s="4" t="s">
        <v>74</v>
      </c>
      <c r="Q7522" s="6">
        <v>436431094911</v>
      </c>
      <c r="R7522" s="1" t="s">
        <v>320</v>
      </c>
      <c r="S7522" s="1" t="s">
        <v>321</v>
      </c>
      <c r="T7522" s="7" t="s">
        <v>645</v>
      </c>
      <c r="U7522" s="8" t="s">
        <v>413</v>
      </c>
      <c r="V7522" s="1">
        <v>77898653</v>
      </c>
      <c r="AA7522" t="s">
        <v>822</v>
      </c>
    </row>
    <row r="7523" spans="1:27" ht="15" thickBot="1" x14ac:dyDescent="0.4">
      <c r="A7523" s="1" t="s">
        <v>315</v>
      </c>
      <c r="B7523" s="1" t="s">
        <v>316</v>
      </c>
      <c r="C7523" s="1" t="s">
        <v>316</v>
      </c>
      <c r="D7523" s="1" t="s">
        <v>17</v>
      </c>
      <c r="E7523" s="1" t="s">
        <v>317</v>
      </c>
      <c r="F7523" s="1">
        <v>3514</v>
      </c>
      <c r="G7523" s="1" t="s">
        <v>62</v>
      </c>
      <c r="H7523" s="1" t="s">
        <v>63</v>
      </c>
      <c r="I7523" s="1" t="s">
        <v>21</v>
      </c>
      <c r="J7523" s="1" t="s">
        <v>74</v>
      </c>
      <c r="K7523" s="1" t="s">
        <v>638</v>
      </c>
      <c r="L7523" s="4" t="s">
        <v>318</v>
      </c>
      <c r="M7523" s="5" t="s">
        <v>319</v>
      </c>
      <c r="N7523" s="9" t="s">
        <v>77</v>
      </c>
      <c r="O7523" s="5" t="s">
        <v>795</v>
      </c>
      <c r="P7523" s="4" t="s">
        <v>74</v>
      </c>
      <c r="Q7523" s="6">
        <v>132375664773</v>
      </c>
      <c r="R7523" s="1" t="s">
        <v>320</v>
      </c>
      <c r="S7523" s="1" t="s">
        <v>321</v>
      </c>
      <c r="T7523" s="7" t="s">
        <v>643</v>
      </c>
      <c r="U7523" s="8" t="s">
        <v>717</v>
      </c>
      <c r="V7523" s="1">
        <v>77951523</v>
      </c>
      <c r="AA7523" t="s">
        <v>822</v>
      </c>
    </row>
    <row r="7524" spans="1:27" ht="15" thickBot="1" x14ac:dyDescent="0.4">
      <c r="A7524" s="1" t="s">
        <v>315</v>
      </c>
      <c r="B7524" s="1" t="s">
        <v>316</v>
      </c>
      <c r="C7524" s="1" t="s">
        <v>316</v>
      </c>
      <c r="D7524" s="1" t="s">
        <v>17</v>
      </c>
      <c r="E7524" s="1" t="s">
        <v>317</v>
      </c>
      <c r="F7524" s="1">
        <v>1010</v>
      </c>
      <c r="G7524" s="1" t="s">
        <v>62</v>
      </c>
      <c r="H7524" s="1" t="s">
        <v>63</v>
      </c>
      <c r="I7524" s="1" t="s">
        <v>21</v>
      </c>
      <c r="J7524" s="1" t="s">
        <v>74</v>
      </c>
      <c r="K7524" s="1" t="s">
        <v>633</v>
      </c>
      <c r="L7524" s="4" t="s">
        <v>318</v>
      </c>
      <c r="M7524" s="5" t="s">
        <v>319</v>
      </c>
      <c r="N7524" s="9" t="s">
        <v>77</v>
      </c>
      <c r="O7524" s="5" t="s">
        <v>795</v>
      </c>
      <c r="P7524" s="4" t="s">
        <v>74</v>
      </c>
      <c r="Q7524" s="6">
        <v>495318027919</v>
      </c>
      <c r="R7524" s="1" t="s">
        <v>320</v>
      </c>
      <c r="S7524" s="1" t="s">
        <v>321</v>
      </c>
      <c r="T7524" s="1" t="s">
        <v>699</v>
      </c>
      <c r="U7524" s="1" t="s">
        <v>709</v>
      </c>
      <c r="V7524" s="6">
        <v>7030112547</v>
      </c>
      <c r="AA7524" t="s">
        <v>822</v>
      </c>
    </row>
    <row r="7525" spans="1:27" ht="15" thickBot="1" x14ac:dyDescent="0.4">
      <c r="A7525" s="1" t="s">
        <v>315</v>
      </c>
      <c r="B7525" s="1" t="s">
        <v>316</v>
      </c>
      <c r="C7525" s="1" t="s">
        <v>316</v>
      </c>
      <c r="D7525" s="1" t="s">
        <v>17</v>
      </c>
      <c r="E7525" s="1" t="s">
        <v>317</v>
      </c>
      <c r="F7525" s="1">
        <v>6328</v>
      </c>
      <c r="G7525" s="1" t="s">
        <v>62</v>
      </c>
      <c r="H7525" s="1" t="s">
        <v>63</v>
      </c>
      <c r="I7525" s="1" t="s">
        <v>21</v>
      </c>
      <c r="J7525" s="1" t="s">
        <v>74</v>
      </c>
      <c r="K7525" s="1" t="s">
        <v>634</v>
      </c>
      <c r="L7525" s="4" t="s">
        <v>318</v>
      </c>
      <c r="M7525" s="5" t="s">
        <v>319</v>
      </c>
      <c r="N7525" s="9" t="s">
        <v>77</v>
      </c>
      <c r="O7525" s="5" t="s">
        <v>795</v>
      </c>
      <c r="P7525" s="4" t="s">
        <v>74</v>
      </c>
      <c r="Q7525" s="6">
        <v>618536439181</v>
      </c>
      <c r="R7525" s="1" t="s">
        <v>320</v>
      </c>
      <c r="S7525" s="1" t="s">
        <v>321</v>
      </c>
      <c r="T7525" s="1" t="s">
        <v>703</v>
      </c>
      <c r="U7525" s="1" t="s">
        <v>715</v>
      </c>
      <c r="V7525" s="6">
        <v>7030123346</v>
      </c>
      <c r="AA7525" t="s">
        <v>820</v>
      </c>
    </row>
    <row r="7526" spans="1:27" ht="15" thickBot="1" x14ac:dyDescent="0.4">
      <c r="A7526" s="1" t="s">
        <v>315</v>
      </c>
      <c r="B7526" s="1" t="s">
        <v>316</v>
      </c>
      <c r="C7526" s="1" t="s">
        <v>316</v>
      </c>
      <c r="D7526" s="1" t="s">
        <v>17</v>
      </c>
      <c r="E7526" s="1" t="s">
        <v>317</v>
      </c>
      <c r="F7526" s="1">
        <v>8555</v>
      </c>
      <c r="G7526" s="1" t="s">
        <v>62</v>
      </c>
      <c r="H7526" s="1" t="s">
        <v>63</v>
      </c>
      <c r="I7526" s="1" t="s">
        <v>21</v>
      </c>
      <c r="J7526" s="1" t="s">
        <v>74</v>
      </c>
      <c r="K7526" s="1" t="s">
        <v>634</v>
      </c>
      <c r="L7526" s="4" t="s">
        <v>318</v>
      </c>
      <c r="M7526" s="5" t="s">
        <v>319</v>
      </c>
      <c r="N7526" s="9" t="s">
        <v>77</v>
      </c>
      <c r="O7526" s="5" t="s">
        <v>795</v>
      </c>
      <c r="P7526" s="4" t="s">
        <v>74</v>
      </c>
      <c r="Q7526" s="6">
        <v>778542134369</v>
      </c>
      <c r="R7526" s="1" t="s">
        <v>320</v>
      </c>
      <c r="S7526" s="1" t="s">
        <v>321</v>
      </c>
      <c r="T7526" s="1" t="s">
        <v>703</v>
      </c>
      <c r="U7526" s="1" t="s">
        <v>715</v>
      </c>
      <c r="V7526" s="6">
        <v>7030118568</v>
      </c>
      <c r="AA7526" t="s">
        <v>820</v>
      </c>
    </row>
    <row r="7527" spans="1:27" ht="15" thickBot="1" x14ac:dyDescent="0.4">
      <c r="A7527" s="1" t="s">
        <v>315</v>
      </c>
      <c r="B7527" s="1" t="s">
        <v>316</v>
      </c>
      <c r="C7527" s="1" t="s">
        <v>316</v>
      </c>
      <c r="D7527" s="1" t="s">
        <v>17</v>
      </c>
      <c r="E7527" s="1" t="s">
        <v>317</v>
      </c>
      <c r="F7527" s="1">
        <v>4579</v>
      </c>
      <c r="G7527" s="1" t="s">
        <v>62</v>
      </c>
      <c r="H7527" s="1" t="s">
        <v>63</v>
      </c>
      <c r="I7527" s="1" t="s">
        <v>21</v>
      </c>
      <c r="J7527" s="1" t="s">
        <v>74</v>
      </c>
      <c r="K7527" s="1" t="s">
        <v>633</v>
      </c>
      <c r="L7527" s="4" t="s">
        <v>205</v>
      </c>
      <c r="M7527" s="5" t="s">
        <v>206</v>
      </c>
      <c r="N7527" s="9" t="s">
        <v>77</v>
      </c>
      <c r="O7527" s="5" t="s">
        <v>794</v>
      </c>
      <c r="P7527" s="4" t="s">
        <v>74</v>
      </c>
      <c r="Q7527" s="6">
        <v>426367267214</v>
      </c>
      <c r="R7527" s="1" t="s">
        <v>320</v>
      </c>
      <c r="S7527" s="1" t="s">
        <v>321</v>
      </c>
      <c r="T7527" s="11" t="s">
        <v>698</v>
      </c>
      <c r="U7527" s="11" t="s">
        <v>710</v>
      </c>
      <c r="V7527" s="6">
        <v>7030112224</v>
      </c>
      <c r="AA7527" t="s">
        <v>820</v>
      </c>
    </row>
    <row r="7528" spans="1:27" ht="15" thickBot="1" x14ac:dyDescent="0.4">
      <c r="A7528" s="1" t="s">
        <v>315</v>
      </c>
      <c r="B7528" s="1" t="s">
        <v>316</v>
      </c>
      <c r="C7528" s="1" t="s">
        <v>316</v>
      </c>
      <c r="D7528" s="1" t="s">
        <v>17</v>
      </c>
      <c r="E7528" s="1" t="s">
        <v>317</v>
      </c>
      <c r="F7528" s="1">
        <v>108</v>
      </c>
      <c r="G7528" s="1" t="s">
        <v>62</v>
      </c>
      <c r="H7528" s="1" t="s">
        <v>63</v>
      </c>
      <c r="I7528" s="1" t="s">
        <v>21</v>
      </c>
      <c r="J7528" s="1" t="s">
        <v>74</v>
      </c>
      <c r="K7528" s="1" t="s">
        <v>631</v>
      </c>
      <c r="L7528" s="4" t="s">
        <v>75</v>
      </c>
      <c r="M7528" s="5" t="s">
        <v>76</v>
      </c>
      <c r="N7528" s="9" t="s">
        <v>77</v>
      </c>
      <c r="O7528" s="5" t="s">
        <v>758</v>
      </c>
      <c r="P7528" s="4" t="s">
        <v>74</v>
      </c>
      <c r="Q7528" s="6">
        <v>66333927299</v>
      </c>
      <c r="R7528" s="1" t="s">
        <v>320</v>
      </c>
      <c r="S7528" s="1" t="s">
        <v>321</v>
      </c>
      <c r="T7528" s="4" t="s">
        <v>678</v>
      </c>
      <c r="U7528" s="5" t="s">
        <v>679</v>
      </c>
      <c r="V7528" s="1">
        <v>78752782</v>
      </c>
      <c r="AA7528" t="s">
        <v>822</v>
      </c>
    </row>
    <row r="7529" spans="1:27" ht="15" thickBot="1" x14ac:dyDescent="0.4">
      <c r="A7529" s="1" t="s">
        <v>315</v>
      </c>
      <c r="B7529" s="1" t="s">
        <v>316</v>
      </c>
      <c r="C7529" s="1" t="s">
        <v>316</v>
      </c>
      <c r="D7529" s="1" t="s">
        <v>17</v>
      </c>
      <c r="E7529" s="1" t="s">
        <v>317</v>
      </c>
      <c r="F7529" s="1">
        <v>905</v>
      </c>
      <c r="G7529" s="1" t="s">
        <v>62</v>
      </c>
      <c r="H7529" s="1" t="s">
        <v>63</v>
      </c>
      <c r="I7529" s="1" t="s">
        <v>21</v>
      </c>
      <c r="J7529" s="1" t="s">
        <v>74</v>
      </c>
      <c r="K7529" s="1" t="s">
        <v>631</v>
      </c>
      <c r="L7529" s="4" t="s">
        <v>318</v>
      </c>
      <c r="M7529" s="5" t="s">
        <v>319</v>
      </c>
      <c r="N7529" s="9" t="s">
        <v>77</v>
      </c>
      <c r="O7529" s="5" t="s">
        <v>795</v>
      </c>
      <c r="P7529" s="4" t="s">
        <v>74</v>
      </c>
      <c r="Q7529" s="6">
        <v>445920624381</v>
      </c>
      <c r="R7529" s="1" t="s">
        <v>320</v>
      </c>
      <c r="S7529" s="1" t="s">
        <v>321</v>
      </c>
      <c r="T7529" s="4" t="s">
        <v>678</v>
      </c>
      <c r="U7529" s="5" t="s">
        <v>679</v>
      </c>
      <c r="V7529" s="1">
        <v>78752870</v>
      </c>
      <c r="AA7529" t="s">
        <v>820</v>
      </c>
    </row>
    <row r="7530" spans="1:27" ht="15" thickBot="1" x14ac:dyDescent="0.4">
      <c r="A7530" s="1" t="s">
        <v>315</v>
      </c>
      <c r="B7530" s="1" t="s">
        <v>316</v>
      </c>
      <c r="C7530" s="1" t="s">
        <v>316</v>
      </c>
      <c r="D7530" s="1" t="s">
        <v>17</v>
      </c>
      <c r="E7530" s="1" t="s">
        <v>317</v>
      </c>
      <c r="F7530" s="1">
        <v>560</v>
      </c>
      <c r="G7530" s="1" t="s">
        <v>62</v>
      </c>
      <c r="H7530" s="1" t="s">
        <v>63</v>
      </c>
      <c r="I7530" s="1" t="s">
        <v>21</v>
      </c>
      <c r="J7530" s="1" t="s">
        <v>74</v>
      </c>
      <c r="K7530" s="1" t="s">
        <v>631</v>
      </c>
      <c r="L7530" s="4" t="s">
        <v>318</v>
      </c>
      <c r="M7530" s="5" t="s">
        <v>319</v>
      </c>
      <c r="N7530" s="9" t="s">
        <v>77</v>
      </c>
      <c r="O7530" s="5" t="s">
        <v>795</v>
      </c>
      <c r="P7530" s="4" t="s">
        <v>74</v>
      </c>
      <c r="Q7530" s="6">
        <v>495768153535</v>
      </c>
      <c r="R7530" s="1" t="s">
        <v>320</v>
      </c>
      <c r="S7530" s="1" t="s">
        <v>321</v>
      </c>
      <c r="T7530" s="4" t="s">
        <v>678</v>
      </c>
      <c r="U7530" s="5" t="s">
        <v>679</v>
      </c>
      <c r="V7530" s="1">
        <v>78752828</v>
      </c>
      <c r="AA7530" t="s">
        <v>822</v>
      </c>
    </row>
    <row r="7531" spans="1:27" ht="15" thickBot="1" x14ac:dyDescent="0.4">
      <c r="A7531" s="1" t="s">
        <v>315</v>
      </c>
      <c r="B7531" s="1" t="s">
        <v>316</v>
      </c>
      <c r="C7531" s="1" t="s">
        <v>316</v>
      </c>
      <c r="D7531" s="1" t="s">
        <v>17</v>
      </c>
      <c r="E7531" s="1" t="s">
        <v>317</v>
      </c>
      <c r="F7531" s="1">
        <v>302</v>
      </c>
      <c r="G7531" s="1" t="s">
        <v>62</v>
      </c>
      <c r="H7531" s="1" t="s">
        <v>63</v>
      </c>
      <c r="I7531" s="1" t="s">
        <v>21</v>
      </c>
      <c r="J7531" s="1" t="s">
        <v>74</v>
      </c>
      <c r="K7531" s="1" t="s">
        <v>631</v>
      </c>
      <c r="L7531" s="4" t="s">
        <v>318</v>
      </c>
      <c r="M7531" s="5" t="s">
        <v>319</v>
      </c>
      <c r="N7531" s="9" t="s">
        <v>77</v>
      </c>
      <c r="O7531" s="5" t="s">
        <v>795</v>
      </c>
      <c r="P7531" s="4" t="s">
        <v>74</v>
      </c>
      <c r="Q7531" s="6">
        <v>777386609976</v>
      </c>
      <c r="R7531" s="1" t="s">
        <v>320</v>
      </c>
      <c r="S7531" s="1" t="s">
        <v>321</v>
      </c>
      <c r="T7531" s="4" t="s">
        <v>678</v>
      </c>
      <c r="U7531" s="5" t="s">
        <v>679</v>
      </c>
      <c r="V7531" s="1">
        <v>78752809</v>
      </c>
      <c r="AA7531" t="s">
        <v>822</v>
      </c>
    </row>
    <row r="7532" spans="1:27" ht="15" thickBot="1" x14ac:dyDescent="0.4">
      <c r="A7532" s="1" t="s">
        <v>315</v>
      </c>
      <c r="B7532" s="1" t="s">
        <v>316</v>
      </c>
      <c r="C7532" s="1" t="s">
        <v>316</v>
      </c>
      <c r="D7532" s="1" t="s">
        <v>17</v>
      </c>
      <c r="E7532" s="1" t="s">
        <v>317</v>
      </c>
      <c r="F7532" s="1">
        <v>550</v>
      </c>
      <c r="G7532" s="1" t="s">
        <v>62</v>
      </c>
      <c r="H7532" s="1" t="s">
        <v>63</v>
      </c>
      <c r="I7532" s="1" t="s">
        <v>21</v>
      </c>
      <c r="J7532" s="1" t="s">
        <v>74</v>
      </c>
      <c r="K7532" s="1" t="s">
        <v>631</v>
      </c>
      <c r="L7532" s="4" t="s">
        <v>318</v>
      </c>
      <c r="M7532" s="5" t="s">
        <v>319</v>
      </c>
      <c r="N7532" s="9" t="s">
        <v>77</v>
      </c>
      <c r="O7532" s="5" t="s">
        <v>795</v>
      </c>
      <c r="P7532" s="4" t="s">
        <v>74</v>
      </c>
      <c r="Q7532" s="6">
        <v>369851034224</v>
      </c>
      <c r="R7532" s="1" t="s">
        <v>320</v>
      </c>
      <c r="S7532" s="1" t="s">
        <v>321</v>
      </c>
      <c r="T7532" s="4" t="s">
        <v>678</v>
      </c>
      <c r="U7532" s="5" t="s">
        <v>679</v>
      </c>
      <c r="V7532" s="1">
        <v>78752786</v>
      </c>
      <c r="AA7532" t="s">
        <v>822</v>
      </c>
    </row>
    <row r="7533" spans="1:27" ht="15" thickBot="1" x14ac:dyDescent="0.4">
      <c r="A7533" s="1" t="s">
        <v>315</v>
      </c>
      <c r="B7533" s="1" t="s">
        <v>316</v>
      </c>
      <c r="C7533" s="1" t="s">
        <v>316</v>
      </c>
      <c r="D7533" s="1" t="s">
        <v>17</v>
      </c>
      <c r="E7533" s="1" t="s">
        <v>317</v>
      </c>
      <c r="F7533" s="1">
        <v>109</v>
      </c>
      <c r="G7533" s="1" t="s">
        <v>62</v>
      </c>
      <c r="H7533" s="1" t="s">
        <v>63</v>
      </c>
      <c r="I7533" s="1" t="s">
        <v>21</v>
      </c>
      <c r="J7533" s="1" t="s">
        <v>74</v>
      </c>
      <c r="K7533" s="1" t="s">
        <v>631</v>
      </c>
      <c r="L7533" s="7" t="s">
        <v>318</v>
      </c>
      <c r="M7533" s="5" t="s">
        <v>319</v>
      </c>
      <c r="N7533" s="10" t="s">
        <v>77</v>
      </c>
      <c r="O7533" s="5" t="s">
        <v>795</v>
      </c>
      <c r="P7533" s="7" t="s">
        <v>74</v>
      </c>
      <c r="Q7533" s="6">
        <v>718873589782</v>
      </c>
      <c r="R7533" s="1" t="s">
        <v>320</v>
      </c>
      <c r="S7533" s="1" t="s">
        <v>321</v>
      </c>
      <c r="T7533" s="4" t="s">
        <v>678</v>
      </c>
      <c r="U7533" s="5" t="s">
        <v>679</v>
      </c>
      <c r="V7533" s="1">
        <v>78752656</v>
      </c>
      <c r="AA7533" t="s">
        <v>822</v>
      </c>
    </row>
    <row r="7534" spans="1:27" ht="15" thickBot="1" x14ac:dyDescent="0.4">
      <c r="A7534" s="1" t="s">
        <v>315</v>
      </c>
      <c r="B7534" s="1" t="s">
        <v>316</v>
      </c>
      <c r="C7534" s="1" t="s">
        <v>316</v>
      </c>
      <c r="D7534" s="1" t="s">
        <v>17</v>
      </c>
      <c r="E7534" s="1" t="s">
        <v>317</v>
      </c>
      <c r="F7534" s="1">
        <v>819</v>
      </c>
      <c r="G7534" s="1" t="s">
        <v>62</v>
      </c>
      <c r="H7534" s="1" t="s">
        <v>63</v>
      </c>
      <c r="I7534" s="1" t="s">
        <v>21</v>
      </c>
      <c r="J7534" s="1" t="s">
        <v>74</v>
      </c>
      <c r="K7534" s="1" t="s">
        <v>631</v>
      </c>
      <c r="L7534" s="4" t="s">
        <v>377</v>
      </c>
      <c r="M7534" s="5" t="s">
        <v>378</v>
      </c>
      <c r="N7534" s="9" t="s">
        <v>77</v>
      </c>
      <c r="O7534" s="5" t="s">
        <v>798</v>
      </c>
      <c r="P7534" s="4" t="s">
        <v>74</v>
      </c>
      <c r="Q7534" s="6">
        <v>637579954936</v>
      </c>
      <c r="R7534" s="1" t="s">
        <v>320</v>
      </c>
      <c r="S7534" s="1" t="s">
        <v>321</v>
      </c>
      <c r="T7534" s="7" t="s">
        <v>678</v>
      </c>
      <c r="U7534" s="8" t="s">
        <v>679</v>
      </c>
      <c r="V7534" s="1">
        <v>78752808</v>
      </c>
      <c r="AA7534" t="s">
        <v>822</v>
      </c>
    </row>
    <row r="7535" spans="1:27" ht="15" thickBot="1" x14ac:dyDescent="0.4">
      <c r="A7535" s="1" t="s">
        <v>315</v>
      </c>
      <c r="B7535" s="1" t="s">
        <v>316</v>
      </c>
      <c r="C7535" s="1" t="s">
        <v>316</v>
      </c>
      <c r="D7535" s="1" t="s">
        <v>17</v>
      </c>
      <c r="E7535" s="1" t="s">
        <v>317</v>
      </c>
      <c r="F7535" s="1">
        <v>937</v>
      </c>
      <c r="G7535" s="1" t="s">
        <v>62</v>
      </c>
      <c r="H7535" s="1" t="s">
        <v>63</v>
      </c>
      <c r="I7535" s="1" t="s">
        <v>21</v>
      </c>
      <c r="J7535" s="1" t="s">
        <v>74</v>
      </c>
      <c r="K7535" s="1" t="s">
        <v>633</v>
      </c>
      <c r="L7535" s="4" t="s">
        <v>93</v>
      </c>
      <c r="M7535" s="5" t="s">
        <v>94</v>
      </c>
      <c r="N7535" s="9" t="s">
        <v>77</v>
      </c>
      <c r="O7535" s="5" t="s">
        <v>797</v>
      </c>
      <c r="P7535" s="4" t="s">
        <v>74</v>
      </c>
      <c r="Q7535" s="6">
        <v>5120394857</v>
      </c>
      <c r="R7535" s="1" t="s">
        <v>320</v>
      </c>
      <c r="S7535" s="1" t="s">
        <v>321</v>
      </c>
      <c r="T7535" s="1" t="s">
        <v>697</v>
      </c>
      <c r="U7535" s="1" t="s">
        <v>707</v>
      </c>
      <c r="V7535" s="6">
        <v>7030115385</v>
      </c>
      <c r="AA7535" t="s">
        <v>822</v>
      </c>
    </row>
    <row r="7536" spans="1:27" ht="15" thickBot="1" x14ac:dyDescent="0.4">
      <c r="A7536" s="1" t="s">
        <v>315</v>
      </c>
      <c r="B7536" s="1" t="s">
        <v>316</v>
      </c>
      <c r="C7536" s="1" t="s">
        <v>316</v>
      </c>
      <c r="D7536" s="1" t="s">
        <v>17</v>
      </c>
      <c r="E7536" s="1" t="s">
        <v>317</v>
      </c>
      <c r="F7536" s="1">
        <v>817</v>
      </c>
      <c r="G7536" s="1" t="s">
        <v>62</v>
      </c>
      <c r="H7536" s="1" t="s">
        <v>63</v>
      </c>
      <c r="I7536" s="1" t="s">
        <v>21</v>
      </c>
      <c r="J7536" s="1" t="s">
        <v>74</v>
      </c>
      <c r="K7536" s="1" t="s">
        <v>633</v>
      </c>
      <c r="L7536" s="4" t="s">
        <v>93</v>
      </c>
      <c r="M7536" s="5" t="s">
        <v>94</v>
      </c>
      <c r="N7536" s="9" t="s">
        <v>77</v>
      </c>
      <c r="O7536" s="5" t="s">
        <v>797</v>
      </c>
      <c r="P7536" s="4" t="s">
        <v>74</v>
      </c>
      <c r="Q7536" s="6">
        <v>5563920194</v>
      </c>
      <c r="R7536" s="1" t="s">
        <v>320</v>
      </c>
      <c r="S7536" s="1" t="s">
        <v>321</v>
      </c>
      <c r="T7536" s="1" t="s">
        <v>697</v>
      </c>
      <c r="U7536" s="1" t="s">
        <v>707</v>
      </c>
      <c r="V7536" s="6">
        <v>7030111733</v>
      </c>
      <c r="AA7536" t="s">
        <v>822</v>
      </c>
    </row>
    <row r="7537" spans="1:27" ht="15" thickBot="1" x14ac:dyDescent="0.4">
      <c r="A7537" s="1" t="s">
        <v>315</v>
      </c>
      <c r="B7537" s="1" t="s">
        <v>316</v>
      </c>
      <c r="C7537" s="1" t="s">
        <v>316</v>
      </c>
      <c r="D7537" s="1" t="s">
        <v>17</v>
      </c>
      <c r="E7537" s="1" t="s">
        <v>317</v>
      </c>
      <c r="F7537" s="1">
        <v>102</v>
      </c>
      <c r="G7537" s="1" t="s">
        <v>62</v>
      </c>
      <c r="H7537" s="1" t="s">
        <v>63</v>
      </c>
      <c r="I7537" s="1" t="s">
        <v>21</v>
      </c>
      <c r="J7537" s="1" t="s">
        <v>74</v>
      </c>
      <c r="K7537" s="1" t="s">
        <v>634</v>
      </c>
      <c r="L7537" s="4" t="s">
        <v>318</v>
      </c>
      <c r="M7537" s="5" t="s">
        <v>319</v>
      </c>
      <c r="N7537" s="9" t="s">
        <v>77</v>
      </c>
      <c r="O7537" s="5" t="s">
        <v>795</v>
      </c>
      <c r="P7537" s="4" t="s">
        <v>74</v>
      </c>
      <c r="Q7537" s="6">
        <v>293847561</v>
      </c>
      <c r="R7537" s="1" t="s">
        <v>320</v>
      </c>
      <c r="S7537" s="1" t="s">
        <v>321</v>
      </c>
      <c r="T7537" s="1" t="s">
        <v>345</v>
      </c>
      <c r="U7537" s="1" t="s">
        <v>346</v>
      </c>
      <c r="V7537" s="6">
        <v>7030125359</v>
      </c>
      <c r="AA7537" t="s">
        <v>822</v>
      </c>
    </row>
    <row r="7538" spans="1:27" ht="15" thickBot="1" x14ac:dyDescent="0.4">
      <c r="A7538" s="1" t="s">
        <v>315</v>
      </c>
      <c r="B7538" s="1" t="s">
        <v>316</v>
      </c>
      <c r="C7538" s="1" t="s">
        <v>316</v>
      </c>
      <c r="D7538" s="1" t="s">
        <v>17</v>
      </c>
      <c r="E7538" s="1" t="s">
        <v>317</v>
      </c>
      <c r="F7538" s="1">
        <v>635</v>
      </c>
      <c r="G7538" s="1" t="s">
        <v>62</v>
      </c>
      <c r="H7538" s="1" t="s">
        <v>63</v>
      </c>
      <c r="I7538" s="1" t="s">
        <v>21</v>
      </c>
      <c r="J7538" s="1" t="s">
        <v>74</v>
      </c>
      <c r="K7538" s="1" t="s">
        <v>638</v>
      </c>
      <c r="L7538" s="4" t="s">
        <v>318</v>
      </c>
      <c r="M7538" s="5" t="s">
        <v>319</v>
      </c>
      <c r="N7538" s="9" t="s">
        <v>77</v>
      </c>
      <c r="O7538" s="5" t="s">
        <v>795</v>
      </c>
      <c r="P7538" s="4" t="s">
        <v>74</v>
      </c>
      <c r="Q7538" s="6">
        <v>5920193846</v>
      </c>
      <c r="R7538" s="1" t="s">
        <v>320</v>
      </c>
      <c r="S7538" s="1" t="s">
        <v>321</v>
      </c>
      <c r="T7538" s="7" t="s">
        <v>65</v>
      </c>
      <c r="U7538" s="8" t="s">
        <v>66</v>
      </c>
      <c r="V7538" s="1">
        <v>77961515</v>
      </c>
      <c r="AA7538" t="s">
        <v>822</v>
      </c>
    </row>
    <row r="7539" spans="1:27" ht="15" thickBot="1" x14ac:dyDescent="0.4">
      <c r="A7539" s="1" t="s">
        <v>315</v>
      </c>
      <c r="B7539" s="1" t="s">
        <v>316</v>
      </c>
      <c r="C7539" s="1" t="s">
        <v>316</v>
      </c>
      <c r="D7539" s="1" t="s">
        <v>17</v>
      </c>
      <c r="E7539" s="1" t="s">
        <v>317</v>
      </c>
      <c r="F7539" s="1">
        <v>532</v>
      </c>
      <c r="G7539" s="1" t="s">
        <v>62</v>
      </c>
      <c r="H7539" s="1" t="s">
        <v>63</v>
      </c>
      <c r="I7539" s="1" t="s">
        <v>21</v>
      </c>
      <c r="J7539" s="1" t="s">
        <v>74</v>
      </c>
      <c r="K7539" s="1" t="s">
        <v>634</v>
      </c>
      <c r="L7539" s="4" t="s">
        <v>75</v>
      </c>
      <c r="M7539" s="5" t="s">
        <v>76</v>
      </c>
      <c r="N7539" s="9" t="s">
        <v>77</v>
      </c>
      <c r="O7539" s="5" t="s">
        <v>758</v>
      </c>
      <c r="P7539" s="4" t="s">
        <v>74</v>
      </c>
      <c r="Q7539" s="6">
        <v>44539201</v>
      </c>
      <c r="R7539" s="1" t="s">
        <v>320</v>
      </c>
      <c r="S7539" s="1" t="s">
        <v>321</v>
      </c>
      <c r="T7539" s="1" t="s">
        <v>213</v>
      </c>
      <c r="U7539" s="1" t="s">
        <v>214</v>
      </c>
      <c r="V7539" s="6">
        <v>7030124083</v>
      </c>
      <c r="AA7539" t="s">
        <v>822</v>
      </c>
    </row>
    <row r="7540" spans="1:27" ht="15" thickBot="1" x14ac:dyDescent="0.4">
      <c r="A7540" s="1" t="s">
        <v>315</v>
      </c>
      <c r="B7540" s="1" t="s">
        <v>316</v>
      </c>
      <c r="C7540" s="1" t="s">
        <v>316</v>
      </c>
      <c r="D7540" s="1" t="s">
        <v>17</v>
      </c>
      <c r="E7540" s="1" t="s">
        <v>317</v>
      </c>
      <c r="F7540" s="1">
        <v>998</v>
      </c>
      <c r="G7540" s="1" t="s">
        <v>62</v>
      </c>
      <c r="H7540" s="1" t="s">
        <v>63</v>
      </c>
      <c r="I7540" s="1" t="s">
        <v>21</v>
      </c>
      <c r="J7540" s="1" t="s">
        <v>74</v>
      </c>
      <c r="K7540" s="1" t="s">
        <v>634</v>
      </c>
      <c r="L7540" s="4" t="s">
        <v>318</v>
      </c>
      <c r="M7540" s="5" t="s">
        <v>319</v>
      </c>
      <c r="N7540" s="9" t="s">
        <v>77</v>
      </c>
      <c r="O7540" s="5" t="s">
        <v>795</v>
      </c>
      <c r="P7540" s="4" t="s">
        <v>74</v>
      </c>
      <c r="Q7540" s="6">
        <v>44382910</v>
      </c>
      <c r="R7540" s="1" t="s">
        <v>320</v>
      </c>
      <c r="S7540" s="1" t="s">
        <v>321</v>
      </c>
      <c r="T7540" s="1" t="s">
        <v>213</v>
      </c>
      <c r="U7540" s="1" t="s">
        <v>214</v>
      </c>
      <c r="V7540" s="6">
        <v>7030124351</v>
      </c>
      <c r="AA7540" t="s">
        <v>822</v>
      </c>
    </row>
    <row r="7541" spans="1:27" ht="15" thickBot="1" x14ac:dyDescent="0.4">
      <c r="A7541" s="1" t="s">
        <v>315</v>
      </c>
      <c r="B7541" s="1" t="s">
        <v>316</v>
      </c>
      <c r="C7541" s="1" t="s">
        <v>316</v>
      </c>
      <c r="D7541" s="1" t="s">
        <v>17</v>
      </c>
      <c r="E7541" s="1" t="s">
        <v>317</v>
      </c>
      <c r="F7541" s="1">
        <v>400</v>
      </c>
      <c r="G7541" s="1" t="s">
        <v>62</v>
      </c>
      <c r="H7541" s="1" t="s">
        <v>63</v>
      </c>
      <c r="I7541" s="1" t="s">
        <v>21</v>
      </c>
      <c r="J7541" s="1" t="s">
        <v>74</v>
      </c>
      <c r="K7541" s="1" t="s">
        <v>630</v>
      </c>
      <c r="L7541" s="4" t="s">
        <v>383</v>
      </c>
      <c r="M7541" s="5" t="s">
        <v>384</v>
      </c>
      <c r="N7541" s="9" t="s">
        <v>77</v>
      </c>
      <c r="O7541" s="5" t="s">
        <v>758</v>
      </c>
      <c r="P7541" s="4" t="s">
        <v>74</v>
      </c>
      <c r="Q7541" s="6">
        <v>617817469202</v>
      </c>
      <c r="R7541" s="1" t="s">
        <v>320</v>
      </c>
      <c r="S7541" s="1" t="s">
        <v>321</v>
      </c>
      <c r="T7541" s="4"/>
      <c r="U7541" s="5"/>
      <c r="V7541" s="6"/>
      <c r="AA7541" t="s">
        <v>822</v>
      </c>
    </row>
    <row r="7542" spans="1:27" ht="15" thickBot="1" x14ac:dyDescent="0.4">
      <c r="A7542" s="1" t="s">
        <v>315</v>
      </c>
      <c r="B7542" s="1" t="s">
        <v>316</v>
      </c>
      <c r="C7542" s="1" t="s">
        <v>316</v>
      </c>
      <c r="D7542" s="1" t="s">
        <v>17</v>
      </c>
      <c r="E7542" s="1" t="s">
        <v>317</v>
      </c>
      <c r="F7542" s="1">
        <v>704</v>
      </c>
      <c r="G7542" s="1" t="s">
        <v>62</v>
      </c>
      <c r="H7542" s="1" t="s">
        <v>63</v>
      </c>
      <c r="I7542" s="1" t="s">
        <v>21</v>
      </c>
      <c r="J7542" s="1" t="s">
        <v>74</v>
      </c>
      <c r="K7542" s="1" t="s">
        <v>630</v>
      </c>
      <c r="L7542" s="4" t="s">
        <v>383</v>
      </c>
      <c r="M7542" s="5" t="s">
        <v>384</v>
      </c>
      <c r="N7542" s="9" t="s">
        <v>77</v>
      </c>
      <c r="O7542" s="5" t="s">
        <v>758</v>
      </c>
      <c r="P7542" s="4" t="s">
        <v>74</v>
      </c>
      <c r="Q7542" s="6">
        <v>416117498878</v>
      </c>
      <c r="R7542" s="1" t="s">
        <v>320</v>
      </c>
      <c r="S7542" s="1" t="s">
        <v>321</v>
      </c>
      <c r="T7542" s="4"/>
      <c r="U7542" s="5"/>
      <c r="V7542" s="6"/>
      <c r="AA7542" t="s">
        <v>822</v>
      </c>
    </row>
    <row r="7543" spans="1:27" ht="15" thickBot="1" x14ac:dyDescent="0.4">
      <c r="A7543" s="1" t="s">
        <v>315</v>
      </c>
      <c r="B7543" s="1" t="s">
        <v>316</v>
      </c>
      <c r="C7543" s="1" t="s">
        <v>316</v>
      </c>
      <c r="D7543" s="1" t="s">
        <v>17</v>
      </c>
      <c r="E7543" s="1" t="s">
        <v>317</v>
      </c>
      <c r="F7543" s="1">
        <v>693</v>
      </c>
      <c r="G7543" s="1" t="s">
        <v>62</v>
      </c>
      <c r="H7543" s="1" t="s">
        <v>63</v>
      </c>
      <c r="I7543" s="1" t="s">
        <v>21</v>
      </c>
      <c r="J7543" s="1" t="s">
        <v>74</v>
      </c>
      <c r="K7543" s="1" t="s">
        <v>630</v>
      </c>
      <c r="L7543" s="4" t="s">
        <v>75</v>
      </c>
      <c r="M7543" s="5" t="s">
        <v>76</v>
      </c>
      <c r="N7543" s="9" t="s">
        <v>77</v>
      </c>
      <c r="O7543" s="5" t="s">
        <v>758</v>
      </c>
      <c r="P7543" s="4" t="s">
        <v>74</v>
      </c>
      <c r="Q7543" s="6">
        <v>28176198145</v>
      </c>
      <c r="R7543" s="1" t="s">
        <v>320</v>
      </c>
      <c r="S7543" s="1" t="s">
        <v>321</v>
      </c>
      <c r="T7543" s="4"/>
      <c r="U7543" s="5"/>
      <c r="V7543" s="6"/>
      <c r="AA7543" t="s">
        <v>822</v>
      </c>
    </row>
    <row r="7544" spans="1:27" ht="15" thickBot="1" x14ac:dyDescent="0.4">
      <c r="A7544" s="1" t="s">
        <v>315</v>
      </c>
      <c r="B7544" s="1" t="s">
        <v>316</v>
      </c>
      <c r="C7544" s="1" t="s">
        <v>316</v>
      </c>
      <c r="D7544" s="1" t="s">
        <v>17</v>
      </c>
      <c r="E7544" s="1" t="s">
        <v>317</v>
      </c>
      <c r="F7544" s="1">
        <v>743</v>
      </c>
      <c r="G7544" s="1" t="s">
        <v>62</v>
      </c>
      <c r="H7544" s="1" t="s">
        <v>63</v>
      </c>
      <c r="I7544" s="1" t="s">
        <v>21</v>
      </c>
      <c r="J7544" s="1" t="s">
        <v>74</v>
      </c>
      <c r="K7544" s="1" t="s">
        <v>630</v>
      </c>
      <c r="L7544" s="4" t="s">
        <v>318</v>
      </c>
      <c r="M7544" s="5" t="s">
        <v>319</v>
      </c>
      <c r="N7544" s="9" t="s">
        <v>77</v>
      </c>
      <c r="O7544" s="5" t="s">
        <v>795</v>
      </c>
      <c r="P7544" s="4" t="s">
        <v>74</v>
      </c>
      <c r="Q7544" s="6">
        <v>442066909372</v>
      </c>
      <c r="R7544" s="1" t="s">
        <v>320</v>
      </c>
      <c r="S7544" s="1" t="s">
        <v>321</v>
      </c>
      <c r="T7544" s="4"/>
      <c r="U7544" s="5"/>
      <c r="V7544" s="6"/>
      <c r="AA7544" t="s">
        <v>820</v>
      </c>
    </row>
    <row r="7545" spans="1:27" ht="15" thickBot="1" x14ac:dyDescent="0.4">
      <c r="A7545" s="1" t="s">
        <v>315</v>
      </c>
      <c r="B7545" s="1" t="s">
        <v>316</v>
      </c>
      <c r="C7545" s="1" t="s">
        <v>316</v>
      </c>
      <c r="D7545" s="1" t="s">
        <v>17</v>
      </c>
      <c r="E7545" s="1" t="s">
        <v>317</v>
      </c>
      <c r="F7545" s="1">
        <v>659</v>
      </c>
      <c r="G7545" s="1" t="s">
        <v>62</v>
      </c>
      <c r="H7545" s="1" t="s">
        <v>63</v>
      </c>
      <c r="I7545" s="1" t="s">
        <v>21</v>
      </c>
      <c r="J7545" s="1" t="s">
        <v>74</v>
      </c>
      <c r="K7545" s="1" t="s">
        <v>630</v>
      </c>
      <c r="L7545" s="4" t="s">
        <v>318</v>
      </c>
      <c r="M7545" s="5" t="s">
        <v>319</v>
      </c>
      <c r="N7545" s="9" t="s">
        <v>77</v>
      </c>
      <c r="O7545" s="5" t="s">
        <v>795</v>
      </c>
      <c r="P7545" s="4" t="s">
        <v>74</v>
      </c>
      <c r="Q7545" s="6">
        <v>358423667562</v>
      </c>
      <c r="R7545" s="1" t="s">
        <v>320</v>
      </c>
      <c r="S7545" s="1" t="s">
        <v>321</v>
      </c>
      <c r="T7545" s="4"/>
      <c r="U7545" s="5"/>
      <c r="V7545" s="6"/>
      <c r="AA7545" t="s">
        <v>820</v>
      </c>
    </row>
    <row r="7546" spans="1:27" ht="15" thickBot="1" x14ac:dyDescent="0.4">
      <c r="A7546" s="1" t="s">
        <v>315</v>
      </c>
      <c r="B7546" s="1" t="s">
        <v>316</v>
      </c>
      <c r="C7546" s="1" t="s">
        <v>316</v>
      </c>
      <c r="D7546" s="1" t="s">
        <v>17</v>
      </c>
      <c r="E7546" s="1" t="s">
        <v>317</v>
      </c>
      <c r="F7546" s="1">
        <v>755</v>
      </c>
      <c r="G7546" s="1" t="s">
        <v>62</v>
      </c>
      <c r="H7546" s="1" t="s">
        <v>63</v>
      </c>
      <c r="I7546" s="1" t="s">
        <v>21</v>
      </c>
      <c r="J7546" s="1" t="s">
        <v>74</v>
      </c>
      <c r="K7546" s="1" t="s">
        <v>630</v>
      </c>
      <c r="L7546" s="4" t="s">
        <v>318</v>
      </c>
      <c r="M7546" s="5" t="s">
        <v>319</v>
      </c>
      <c r="N7546" s="9" t="s">
        <v>77</v>
      </c>
      <c r="O7546" s="5" t="s">
        <v>795</v>
      </c>
      <c r="P7546" s="4" t="s">
        <v>74</v>
      </c>
      <c r="Q7546" s="6">
        <v>481682635014</v>
      </c>
      <c r="R7546" s="1" t="s">
        <v>320</v>
      </c>
      <c r="S7546" s="1" t="s">
        <v>321</v>
      </c>
      <c r="T7546" s="4"/>
      <c r="U7546" s="5"/>
      <c r="V7546" s="6"/>
      <c r="AA7546" t="s">
        <v>822</v>
      </c>
    </row>
    <row r="7547" spans="1:27" ht="15" thickBot="1" x14ac:dyDescent="0.4">
      <c r="A7547" s="1" t="s">
        <v>315</v>
      </c>
      <c r="B7547" s="1" t="s">
        <v>316</v>
      </c>
      <c r="C7547" s="1" t="s">
        <v>316</v>
      </c>
      <c r="D7547" s="1" t="s">
        <v>17</v>
      </c>
      <c r="E7547" s="1" t="s">
        <v>317</v>
      </c>
      <c r="F7547" s="1">
        <v>104</v>
      </c>
      <c r="G7547" s="1" t="s">
        <v>62</v>
      </c>
      <c r="H7547" s="1" t="s">
        <v>63</v>
      </c>
      <c r="I7547" s="1" t="s">
        <v>21</v>
      </c>
      <c r="J7547" s="1" t="s">
        <v>74</v>
      </c>
      <c r="K7547" s="1" t="s">
        <v>636</v>
      </c>
      <c r="L7547" s="4" t="s">
        <v>318</v>
      </c>
      <c r="M7547" s="5" t="s">
        <v>319</v>
      </c>
      <c r="N7547" s="9" t="s">
        <v>77</v>
      </c>
      <c r="O7547" s="5" t="s">
        <v>795</v>
      </c>
      <c r="P7547" s="4" t="s">
        <v>74</v>
      </c>
      <c r="Q7547" s="6">
        <v>313627305853</v>
      </c>
      <c r="R7547" s="1" t="s">
        <v>320</v>
      </c>
      <c r="S7547" s="1" t="s">
        <v>321</v>
      </c>
      <c r="T7547" s="11"/>
      <c r="U7547" s="11"/>
      <c r="V7547" s="6"/>
      <c r="AA7547" t="s">
        <v>820</v>
      </c>
    </row>
    <row r="7548" spans="1:27" ht="15" thickBot="1" x14ac:dyDescent="0.4">
      <c r="A7548" s="1" t="s">
        <v>315</v>
      </c>
      <c r="B7548" s="1" t="s">
        <v>316</v>
      </c>
      <c r="C7548" s="1" t="s">
        <v>316</v>
      </c>
      <c r="D7548" s="1" t="s">
        <v>17</v>
      </c>
      <c r="E7548" s="1" t="s">
        <v>317</v>
      </c>
      <c r="F7548" s="1">
        <v>499</v>
      </c>
      <c r="G7548" s="1" t="s">
        <v>62</v>
      </c>
      <c r="H7548" s="1" t="s">
        <v>63</v>
      </c>
      <c r="I7548" s="1" t="s">
        <v>21</v>
      </c>
      <c r="J7548" s="1" t="s">
        <v>74</v>
      </c>
      <c r="K7548" s="1" t="s">
        <v>636</v>
      </c>
      <c r="L7548" s="4" t="s">
        <v>318</v>
      </c>
      <c r="M7548" s="5" t="s">
        <v>319</v>
      </c>
      <c r="N7548" s="9" t="s">
        <v>77</v>
      </c>
      <c r="O7548" s="5" t="s">
        <v>795</v>
      </c>
      <c r="P7548" s="4" t="s">
        <v>74</v>
      </c>
      <c r="Q7548" s="6">
        <v>588583319507</v>
      </c>
      <c r="R7548" s="1" t="s">
        <v>320</v>
      </c>
      <c r="S7548" s="1" t="s">
        <v>321</v>
      </c>
      <c r="T7548" s="11"/>
      <c r="U7548" s="11"/>
      <c r="V7548" s="6"/>
      <c r="AA7548" t="s">
        <v>820</v>
      </c>
    </row>
    <row r="7549" spans="1:27" ht="15" thickBot="1" x14ac:dyDescent="0.4">
      <c r="A7549" s="1" t="s">
        <v>315</v>
      </c>
      <c r="B7549" s="1" t="s">
        <v>316</v>
      </c>
      <c r="C7549" s="1" t="s">
        <v>316</v>
      </c>
      <c r="D7549" s="1" t="s">
        <v>17</v>
      </c>
      <c r="E7549" s="1" t="s">
        <v>317</v>
      </c>
      <c r="F7549" s="1">
        <v>537</v>
      </c>
      <c r="G7549" s="1" t="s">
        <v>62</v>
      </c>
      <c r="H7549" s="1" t="s">
        <v>63</v>
      </c>
      <c r="I7549" s="1" t="s">
        <v>21</v>
      </c>
      <c r="J7549" s="1" t="s">
        <v>74</v>
      </c>
      <c r="K7549" s="1" t="s">
        <v>636</v>
      </c>
      <c r="L7549" s="4" t="s">
        <v>318</v>
      </c>
      <c r="M7549" s="5" t="s">
        <v>319</v>
      </c>
      <c r="N7549" s="9" t="s">
        <v>77</v>
      </c>
      <c r="O7549" s="5" t="s">
        <v>795</v>
      </c>
      <c r="P7549" s="4" t="s">
        <v>74</v>
      </c>
      <c r="Q7549" s="6">
        <v>784256485370</v>
      </c>
      <c r="R7549" s="1" t="s">
        <v>320</v>
      </c>
      <c r="S7549" s="1" t="s">
        <v>321</v>
      </c>
      <c r="T7549" s="11"/>
      <c r="U7549" s="11"/>
      <c r="V7549" s="6"/>
      <c r="AA7549" t="s">
        <v>820</v>
      </c>
    </row>
    <row r="7550" spans="1:27" ht="15" thickBot="1" x14ac:dyDescent="0.4">
      <c r="A7550" s="1" t="s">
        <v>315</v>
      </c>
      <c r="B7550" s="1" t="s">
        <v>316</v>
      </c>
      <c r="C7550" s="1" t="s">
        <v>316</v>
      </c>
      <c r="D7550" s="1" t="s">
        <v>17</v>
      </c>
      <c r="E7550" s="1" t="s">
        <v>317</v>
      </c>
      <c r="F7550" s="1">
        <v>384</v>
      </c>
      <c r="G7550" s="1" t="s">
        <v>62</v>
      </c>
      <c r="H7550" s="1" t="s">
        <v>63</v>
      </c>
      <c r="I7550" s="1" t="s">
        <v>21</v>
      </c>
      <c r="J7550" s="1" t="s">
        <v>74</v>
      </c>
      <c r="K7550" s="1" t="s">
        <v>636</v>
      </c>
      <c r="L7550" s="4" t="s">
        <v>318</v>
      </c>
      <c r="M7550" s="5" t="s">
        <v>319</v>
      </c>
      <c r="N7550" s="9" t="s">
        <v>77</v>
      </c>
      <c r="O7550" s="5" t="s">
        <v>795</v>
      </c>
      <c r="P7550" s="4" t="s">
        <v>74</v>
      </c>
      <c r="Q7550" s="6">
        <v>5619217610633</v>
      </c>
      <c r="R7550" s="1" t="s">
        <v>320</v>
      </c>
      <c r="S7550" s="1" t="s">
        <v>321</v>
      </c>
      <c r="T7550" s="11"/>
      <c r="U7550" s="11"/>
      <c r="V7550" s="6"/>
      <c r="AA7550" t="s">
        <v>820</v>
      </c>
    </row>
    <row r="7551" spans="1:27" ht="15" thickBot="1" x14ac:dyDescent="0.4">
      <c r="A7551" s="1" t="s">
        <v>315</v>
      </c>
      <c r="B7551" s="1" t="s">
        <v>316</v>
      </c>
      <c r="C7551" s="1" t="s">
        <v>316</v>
      </c>
      <c r="D7551" s="1" t="s">
        <v>17</v>
      </c>
      <c r="E7551" s="1" t="s">
        <v>317</v>
      </c>
      <c r="F7551" s="1">
        <v>585</v>
      </c>
      <c r="G7551" s="1" t="s">
        <v>62</v>
      </c>
      <c r="H7551" s="1" t="s">
        <v>63</v>
      </c>
      <c r="I7551" s="1" t="s">
        <v>21</v>
      </c>
      <c r="J7551" s="1" t="s">
        <v>74</v>
      </c>
      <c r="K7551" s="1" t="s">
        <v>636</v>
      </c>
      <c r="L7551" s="4" t="s">
        <v>318</v>
      </c>
      <c r="M7551" s="5" t="s">
        <v>319</v>
      </c>
      <c r="N7551" s="9" t="s">
        <v>77</v>
      </c>
      <c r="O7551" s="5" t="s">
        <v>795</v>
      </c>
      <c r="P7551" s="4" t="s">
        <v>74</v>
      </c>
      <c r="Q7551" s="6">
        <v>668855378788</v>
      </c>
      <c r="R7551" s="1" t="s">
        <v>320</v>
      </c>
      <c r="S7551" s="1" t="s">
        <v>321</v>
      </c>
      <c r="T7551" s="11"/>
      <c r="U7551" s="11"/>
      <c r="V7551" s="6"/>
      <c r="AA7551" t="s">
        <v>820</v>
      </c>
    </row>
    <row r="7552" spans="1:27" ht="15" thickBot="1" x14ac:dyDescent="0.4">
      <c r="A7552" s="1" t="s">
        <v>315</v>
      </c>
      <c r="B7552" s="1" t="s">
        <v>316</v>
      </c>
      <c r="C7552" s="1" t="s">
        <v>316</v>
      </c>
      <c r="D7552" s="1" t="s">
        <v>17</v>
      </c>
      <c r="E7552" s="1" t="s">
        <v>317</v>
      </c>
      <c r="F7552" s="1">
        <v>461</v>
      </c>
      <c r="G7552" s="1" t="s">
        <v>62</v>
      </c>
      <c r="H7552" s="1" t="s">
        <v>63</v>
      </c>
      <c r="I7552" s="1" t="s">
        <v>21</v>
      </c>
      <c r="J7552" s="1" t="s">
        <v>74</v>
      </c>
      <c r="K7552" s="1" t="s">
        <v>636</v>
      </c>
      <c r="L7552" s="4" t="s">
        <v>318</v>
      </c>
      <c r="M7552" s="5" t="s">
        <v>319</v>
      </c>
      <c r="N7552" s="9" t="s">
        <v>77</v>
      </c>
      <c r="O7552" s="5" t="s">
        <v>795</v>
      </c>
      <c r="P7552" s="4" t="s">
        <v>74</v>
      </c>
      <c r="Q7552" s="6">
        <v>3692712110870</v>
      </c>
      <c r="R7552" s="1" t="s">
        <v>320</v>
      </c>
      <c r="S7552" s="1" t="s">
        <v>321</v>
      </c>
      <c r="T7552" s="11"/>
      <c r="U7552" s="11"/>
      <c r="V7552" s="6"/>
      <c r="AA7552" t="s">
        <v>820</v>
      </c>
    </row>
    <row r="7553" spans="1:27" ht="15" thickBot="1" x14ac:dyDescent="0.4">
      <c r="A7553" s="1" t="s">
        <v>315</v>
      </c>
      <c r="B7553" s="1" t="s">
        <v>316</v>
      </c>
      <c r="C7553" s="1" t="s">
        <v>316</v>
      </c>
      <c r="D7553" s="1" t="s">
        <v>17</v>
      </c>
      <c r="E7553" s="1" t="s">
        <v>317</v>
      </c>
      <c r="F7553" s="1">
        <v>203</v>
      </c>
      <c r="G7553" s="1" t="s">
        <v>62</v>
      </c>
      <c r="H7553" s="1" t="s">
        <v>63</v>
      </c>
      <c r="I7553" s="1" t="s">
        <v>21</v>
      </c>
      <c r="J7553" s="1" t="s">
        <v>74</v>
      </c>
      <c r="K7553" s="1" t="s">
        <v>639</v>
      </c>
      <c r="L7553" s="4" t="s">
        <v>318</v>
      </c>
      <c r="M7553" s="5" t="s">
        <v>319</v>
      </c>
      <c r="N7553" s="9" t="s">
        <v>77</v>
      </c>
      <c r="O7553" s="5" t="s">
        <v>795</v>
      </c>
      <c r="P7553" s="4" t="s">
        <v>74</v>
      </c>
      <c r="Q7553" s="6">
        <v>353232214332</v>
      </c>
      <c r="R7553" s="1" t="s">
        <v>320</v>
      </c>
      <c r="S7553" s="1" t="s">
        <v>321</v>
      </c>
      <c r="T7553" s="4"/>
      <c r="U7553" s="5"/>
      <c r="V7553" s="6"/>
      <c r="AA7553" t="s">
        <v>820</v>
      </c>
    </row>
    <row r="7554" spans="1:27" ht="15" thickBot="1" x14ac:dyDescent="0.4">
      <c r="A7554" s="1" t="s">
        <v>315</v>
      </c>
      <c r="B7554" s="1" t="s">
        <v>316</v>
      </c>
      <c r="C7554" s="1" t="s">
        <v>316</v>
      </c>
      <c r="D7554" s="1" t="s">
        <v>17</v>
      </c>
      <c r="E7554" s="1" t="s">
        <v>317</v>
      </c>
      <c r="F7554" s="1">
        <v>392</v>
      </c>
      <c r="G7554" s="1" t="s">
        <v>62</v>
      </c>
      <c r="H7554" s="1" t="s">
        <v>63</v>
      </c>
      <c r="I7554" s="1" t="s">
        <v>21</v>
      </c>
      <c r="J7554" s="1" t="s">
        <v>74</v>
      </c>
      <c r="K7554" s="1" t="s">
        <v>639</v>
      </c>
      <c r="L7554" s="4" t="s">
        <v>318</v>
      </c>
      <c r="M7554" s="5" t="s">
        <v>319</v>
      </c>
      <c r="N7554" s="9" t="s">
        <v>77</v>
      </c>
      <c r="O7554" s="5" t="s">
        <v>795</v>
      </c>
      <c r="P7554" s="4" t="s">
        <v>74</v>
      </c>
      <c r="Q7554" s="6">
        <v>475327627704</v>
      </c>
      <c r="R7554" s="1" t="s">
        <v>320</v>
      </c>
      <c r="S7554" s="1" t="s">
        <v>321</v>
      </c>
      <c r="T7554" s="4"/>
      <c r="U7554" s="5"/>
      <c r="V7554" s="6"/>
      <c r="AA7554" t="s">
        <v>820</v>
      </c>
    </row>
    <row r="7555" spans="1:27" ht="15" thickBot="1" x14ac:dyDescent="0.4">
      <c r="A7555" s="1" t="s">
        <v>315</v>
      </c>
      <c r="B7555" s="1" t="s">
        <v>316</v>
      </c>
      <c r="C7555" s="1" t="s">
        <v>316</v>
      </c>
      <c r="D7555" s="1" t="s">
        <v>17</v>
      </c>
      <c r="E7555" s="1" t="s">
        <v>317</v>
      </c>
      <c r="F7555" s="1">
        <v>413</v>
      </c>
      <c r="G7555" s="1" t="s">
        <v>62</v>
      </c>
      <c r="H7555" s="1" t="s">
        <v>63</v>
      </c>
      <c r="I7555" s="1" t="s">
        <v>21</v>
      </c>
      <c r="J7555" s="1" t="s">
        <v>74</v>
      </c>
      <c r="K7555" s="1" t="s">
        <v>639</v>
      </c>
      <c r="L7555" s="4" t="s">
        <v>318</v>
      </c>
      <c r="M7555" s="5" t="s">
        <v>319</v>
      </c>
      <c r="N7555" s="9" t="s">
        <v>77</v>
      </c>
      <c r="O7555" s="5" t="s">
        <v>795</v>
      </c>
      <c r="P7555" s="4" t="s">
        <v>74</v>
      </c>
      <c r="Q7555" s="6">
        <v>604241696624</v>
      </c>
      <c r="R7555" s="1" t="s">
        <v>320</v>
      </c>
      <c r="S7555" s="1" t="s">
        <v>321</v>
      </c>
      <c r="T7555" s="4"/>
      <c r="U7555" s="5"/>
      <c r="V7555" s="6"/>
      <c r="AA7555" t="s">
        <v>820</v>
      </c>
    </row>
    <row r="7556" spans="1:27" ht="15" thickBot="1" x14ac:dyDescent="0.4">
      <c r="A7556" s="1" t="s">
        <v>315</v>
      </c>
      <c r="B7556" s="1" t="s">
        <v>316</v>
      </c>
      <c r="C7556" s="1" t="s">
        <v>316</v>
      </c>
      <c r="D7556" s="1" t="s">
        <v>17</v>
      </c>
      <c r="E7556" s="1" t="s">
        <v>317</v>
      </c>
      <c r="F7556" s="1">
        <v>634</v>
      </c>
      <c r="G7556" s="1" t="s">
        <v>62</v>
      </c>
      <c r="H7556" s="1" t="s">
        <v>63</v>
      </c>
      <c r="I7556" s="1" t="s">
        <v>21</v>
      </c>
      <c r="J7556" s="1" t="s">
        <v>74</v>
      </c>
      <c r="K7556" s="1" t="s">
        <v>639</v>
      </c>
      <c r="L7556" s="4" t="s">
        <v>318</v>
      </c>
      <c r="M7556" s="5" t="s">
        <v>319</v>
      </c>
      <c r="N7556" s="9" t="s">
        <v>77</v>
      </c>
      <c r="O7556" s="5" t="s">
        <v>795</v>
      </c>
      <c r="P7556" s="4" t="s">
        <v>74</v>
      </c>
      <c r="Q7556" s="6">
        <v>515665419076</v>
      </c>
      <c r="R7556" s="1" t="s">
        <v>320</v>
      </c>
      <c r="S7556" s="1" t="s">
        <v>321</v>
      </c>
      <c r="T7556" s="4"/>
      <c r="U7556" s="5"/>
      <c r="V7556" s="6"/>
      <c r="AA7556" t="s">
        <v>820</v>
      </c>
    </row>
    <row r="7557" spans="1:27" ht="15" thickBot="1" x14ac:dyDescent="0.4">
      <c r="A7557" s="1" t="s">
        <v>315</v>
      </c>
      <c r="B7557" s="1" t="s">
        <v>316</v>
      </c>
      <c r="C7557" s="1" t="s">
        <v>316</v>
      </c>
      <c r="D7557" s="1" t="s">
        <v>17</v>
      </c>
      <c r="E7557" s="1" t="s">
        <v>317</v>
      </c>
      <c r="F7557" s="1">
        <v>595</v>
      </c>
      <c r="G7557" s="1" t="s">
        <v>62</v>
      </c>
      <c r="H7557" s="1" t="s">
        <v>63</v>
      </c>
      <c r="I7557" s="1" t="s">
        <v>21</v>
      </c>
      <c r="J7557" s="1" t="s">
        <v>74</v>
      </c>
      <c r="K7557" s="1" t="s">
        <v>639</v>
      </c>
      <c r="L7557" s="4" t="s">
        <v>318</v>
      </c>
      <c r="M7557" s="5" t="s">
        <v>319</v>
      </c>
      <c r="N7557" s="9" t="s">
        <v>77</v>
      </c>
      <c r="O7557" s="5" t="s">
        <v>795</v>
      </c>
      <c r="P7557" s="4" t="s">
        <v>74</v>
      </c>
      <c r="Q7557" s="6">
        <v>41672677960</v>
      </c>
      <c r="R7557" s="1" t="s">
        <v>320</v>
      </c>
      <c r="S7557" s="1" t="s">
        <v>321</v>
      </c>
      <c r="T7557" s="4"/>
      <c r="U7557" s="5"/>
      <c r="V7557" s="6"/>
      <c r="AA7557" t="s">
        <v>820</v>
      </c>
    </row>
    <row r="7558" spans="1:27" ht="15" thickBot="1" x14ac:dyDescent="0.4">
      <c r="A7558" s="1" t="s">
        <v>315</v>
      </c>
      <c r="B7558" s="1" t="s">
        <v>316</v>
      </c>
      <c r="C7558" s="1" t="s">
        <v>316</v>
      </c>
      <c r="D7558" s="1" t="s">
        <v>17</v>
      </c>
      <c r="E7558" s="1" t="s">
        <v>317</v>
      </c>
      <c r="F7558" s="1">
        <v>104</v>
      </c>
      <c r="G7558" s="1" t="s">
        <v>62</v>
      </c>
      <c r="H7558" s="1" t="s">
        <v>63</v>
      </c>
      <c r="I7558" s="1" t="s">
        <v>21</v>
      </c>
      <c r="J7558" s="1" t="s">
        <v>74</v>
      </c>
      <c r="K7558" s="1" t="s">
        <v>639</v>
      </c>
      <c r="L7558" s="4" t="s">
        <v>318</v>
      </c>
      <c r="M7558" s="5" t="s">
        <v>319</v>
      </c>
      <c r="N7558" s="9" t="s">
        <v>77</v>
      </c>
      <c r="O7558" s="5" t="s">
        <v>795</v>
      </c>
      <c r="P7558" s="4" t="s">
        <v>74</v>
      </c>
      <c r="Q7558" s="6">
        <v>626477225485</v>
      </c>
      <c r="R7558" s="1" t="s">
        <v>320</v>
      </c>
      <c r="S7558" s="1" t="s">
        <v>321</v>
      </c>
      <c r="T7558" s="4"/>
      <c r="U7558" s="5"/>
      <c r="V7558" s="6"/>
      <c r="AA7558" t="s">
        <v>820</v>
      </c>
    </row>
    <row r="7559" spans="1:27" ht="15" thickBot="1" x14ac:dyDescent="0.4">
      <c r="A7559" s="1" t="s">
        <v>315</v>
      </c>
      <c r="B7559" s="1" t="s">
        <v>316</v>
      </c>
      <c r="C7559" s="1" t="s">
        <v>316</v>
      </c>
      <c r="D7559" s="1" t="s">
        <v>17</v>
      </c>
      <c r="E7559" s="1" t="s">
        <v>317</v>
      </c>
      <c r="F7559" s="1">
        <v>663</v>
      </c>
      <c r="G7559" s="1" t="s">
        <v>62</v>
      </c>
      <c r="H7559" s="1" t="s">
        <v>63</v>
      </c>
      <c r="I7559" s="1" t="s">
        <v>21</v>
      </c>
      <c r="J7559" s="1" t="s">
        <v>74</v>
      </c>
      <c r="K7559" s="1" t="s">
        <v>639</v>
      </c>
      <c r="L7559" s="4" t="s">
        <v>318</v>
      </c>
      <c r="M7559" s="5" t="s">
        <v>319</v>
      </c>
      <c r="N7559" s="9" t="s">
        <v>77</v>
      </c>
      <c r="O7559" s="5" t="s">
        <v>795</v>
      </c>
      <c r="P7559" s="4" t="s">
        <v>74</v>
      </c>
      <c r="Q7559" s="6">
        <v>93746713887</v>
      </c>
      <c r="R7559" s="1" t="s">
        <v>320</v>
      </c>
      <c r="S7559" s="1" t="s">
        <v>321</v>
      </c>
      <c r="T7559" s="4"/>
      <c r="U7559" s="5"/>
      <c r="V7559" s="6"/>
      <c r="AA7559" t="s">
        <v>820</v>
      </c>
    </row>
    <row r="7560" spans="1:27" ht="15" thickBot="1" x14ac:dyDescent="0.4">
      <c r="A7560" s="1" t="s">
        <v>315</v>
      </c>
      <c r="B7560" s="1" t="s">
        <v>316</v>
      </c>
      <c r="C7560" s="1" t="s">
        <v>316</v>
      </c>
      <c r="D7560" s="1" t="s">
        <v>17</v>
      </c>
      <c r="E7560" s="1" t="s">
        <v>317</v>
      </c>
      <c r="F7560" s="1">
        <v>801</v>
      </c>
      <c r="G7560" s="1" t="s">
        <v>62</v>
      </c>
      <c r="H7560" s="1" t="s">
        <v>63</v>
      </c>
      <c r="I7560" s="1" t="s">
        <v>21</v>
      </c>
      <c r="J7560" s="1" t="s">
        <v>74</v>
      </c>
      <c r="K7560" s="1" t="s">
        <v>636</v>
      </c>
      <c r="L7560" s="4" t="s">
        <v>205</v>
      </c>
      <c r="M7560" s="5" t="s">
        <v>206</v>
      </c>
      <c r="N7560" s="9" t="s">
        <v>77</v>
      </c>
      <c r="O7560" s="5" t="s">
        <v>794</v>
      </c>
      <c r="P7560" s="4" t="s">
        <v>74</v>
      </c>
      <c r="Q7560" s="6">
        <v>1090329510296</v>
      </c>
      <c r="R7560" s="1" t="s">
        <v>320</v>
      </c>
      <c r="S7560" s="1" t="s">
        <v>321</v>
      </c>
      <c r="T7560" s="11"/>
      <c r="U7560" s="11"/>
      <c r="V7560" s="6"/>
      <c r="AA7560" t="s">
        <v>820</v>
      </c>
    </row>
    <row r="7561" spans="1:27" ht="15" thickBot="1" x14ac:dyDescent="0.4">
      <c r="A7561" s="1" t="s">
        <v>315</v>
      </c>
      <c r="B7561" s="1" t="s">
        <v>316</v>
      </c>
      <c r="C7561" s="1" t="s">
        <v>316</v>
      </c>
      <c r="D7561" s="1" t="s">
        <v>17</v>
      </c>
      <c r="E7561" s="1" t="s">
        <v>317</v>
      </c>
      <c r="F7561" s="1">
        <v>564</v>
      </c>
      <c r="G7561" s="1" t="s">
        <v>62</v>
      </c>
      <c r="H7561" s="1" t="s">
        <v>63</v>
      </c>
      <c r="I7561" s="1" t="s">
        <v>21</v>
      </c>
      <c r="J7561" s="1" t="s">
        <v>74</v>
      </c>
      <c r="K7561" s="1" t="s">
        <v>630</v>
      </c>
      <c r="L7561" s="4" t="s">
        <v>93</v>
      </c>
      <c r="M7561" s="5" t="s">
        <v>94</v>
      </c>
      <c r="N7561" s="9" t="s">
        <v>77</v>
      </c>
      <c r="O7561" s="5" t="s">
        <v>797</v>
      </c>
      <c r="P7561" s="4" t="s">
        <v>74</v>
      </c>
      <c r="Q7561" s="6">
        <v>4849798310129</v>
      </c>
      <c r="R7561" s="1" t="s">
        <v>320</v>
      </c>
      <c r="S7561" s="1" t="s">
        <v>321</v>
      </c>
      <c r="T7561" s="4"/>
      <c r="U7561" s="5"/>
      <c r="V7561" s="6"/>
      <c r="AA7561" t="s">
        <v>820</v>
      </c>
    </row>
    <row r="7562" spans="1:27" ht="15" thickBot="1" x14ac:dyDescent="0.4">
      <c r="A7562" s="1" t="s">
        <v>322</v>
      </c>
      <c r="B7562" s="1" t="s">
        <v>323</v>
      </c>
      <c r="C7562" s="1" t="s">
        <v>323</v>
      </c>
      <c r="D7562" s="1" t="s">
        <v>17</v>
      </c>
      <c r="E7562" s="1" t="s">
        <v>324</v>
      </c>
      <c r="F7562" s="1">
        <v>39992</v>
      </c>
      <c r="G7562" s="1" t="s">
        <v>38</v>
      </c>
      <c r="H7562" s="1" t="s">
        <v>39</v>
      </c>
      <c r="I7562" s="1" t="s">
        <v>21</v>
      </c>
      <c r="J7562" s="1" t="s">
        <v>22</v>
      </c>
      <c r="K7562" s="1" t="s">
        <v>638</v>
      </c>
      <c r="L7562" s="4" t="s">
        <v>325</v>
      </c>
      <c r="M7562" s="5" t="s">
        <v>326</v>
      </c>
      <c r="N7562" s="5">
        <v>21001088</v>
      </c>
      <c r="O7562" s="5" t="s">
        <v>751</v>
      </c>
      <c r="P7562" s="4" t="s">
        <v>22</v>
      </c>
      <c r="Q7562" s="6">
        <v>753324634038</v>
      </c>
      <c r="R7562" s="1" t="s">
        <v>327</v>
      </c>
      <c r="S7562" s="1" t="s">
        <v>328</v>
      </c>
      <c r="T7562" s="4" t="s">
        <v>647</v>
      </c>
      <c r="U7562" s="5" t="s">
        <v>719</v>
      </c>
      <c r="V7562" s="6">
        <v>7756969844</v>
      </c>
      <c r="AA7562" t="s">
        <v>820</v>
      </c>
    </row>
    <row r="7563" spans="1:27" ht="15" thickBot="1" x14ac:dyDescent="0.4">
      <c r="A7563" s="1" t="s">
        <v>322</v>
      </c>
      <c r="B7563" s="1" t="s">
        <v>323</v>
      </c>
      <c r="C7563" s="1" t="s">
        <v>323</v>
      </c>
      <c r="D7563" s="1" t="s">
        <v>17</v>
      </c>
      <c r="E7563" s="1" t="s">
        <v>324</v>
      </c>
      <c r="F7563" s="1">
        <v>23374</v>
      </c>
      <c r="G7563" s="1" t="s">
        <v>38</v>
      </c>
      <c r="H7563" s="1" t="s">
        <v>39</v>
      </c>
      <c r="I7563" s="1" t="s">
        <v>21</v>
      </c>
      <c r="J7563" s="1" t="s">
        <v>22</v>
      </c>
      <c r="K7563" s="1" t="s">
        <v>638</v>
      </c>
      <c r="L7563" s="7" t="s">
        <v>325</v>
      </c>
      <c r="M7563" s="8" t="s">
        <v>326</v>
      </c>
      <c r="N7563" s="8">
        <v>21001088</v>
      </c>
      <c r="O7563" s="5" t="s">
        <v>751</v>
      </c>
      <c r="P7563" s="7" t="s">
        <v>22</v>
      </c>
      <c r="Q7563" s="6">
        <v>335979499395</v>
      </c>
      <c r="R7563" s="1" t="s">
        <v>327</v>
      </c>
      <c r="S7563" s="1" t="s">
        <v>328</v>
      </c>
      <c r="T7563" s="4" t="s">
        <v>644</v>
      </c>
      <c r="U7563" s="5" t="s">
        <v>718</v>
      </c>
      <c r="V7563" s="6">
        <v>7757015818</v>
      </c>
      <c r="AA7563" t="s">
        <v>822</v>
      </c>
    </row>
    <row r="7564" spans="1:27" ht="15" thickBot="1" x14ac:dyDescent="0.4">
      <c r="A7564" s="1" t="s">
        <v>322</v>
      </c>
      <c r="B7564" s="1" t="s">
        <v>323</v>
      </c>
      <c r="C7564" s="1" t="s">
        <v>323</v>
      </c>
      <c r="D7564" s="1" t="s">
        <v>17</v>
      </c>
      <c r="E7564" s="1" t="s">
        <v>324</v>
      </c>
      <c r="F7564" s="1">
        <v>10285</v>
      </c>
      <c r="G7564" s="1" t="s">
        <v>38</v>
      </c>
      <c r="H7564" s="1" t="s">
        <v>39</v>
      </c>
      <c r="I7564" s="1" t="s">
        <v>21</v>
      </c>
      <c r="J7564" s="1" t="s">
        <v>22</v>
      </c>
      <c r="K7564" s="1" t="s">
        <v>633</v>
      </c>
      <c r="L7564" s="4" t="s">
        <v>325</v>
      </c>
      <c r="M7564" s="5" t="s">
        <v>326</v>
      </c>
      <c r="N7564" s="5">
        <v>21001088</v>
      </c>
      <c r="O7564" s="5" t="s">
        <v>751</v>
      </c>
      <c r="P7564" s="4" t="s">
        <v>22</v>
      </c>
      <c r="Q7564" s="6">
        <v>382615466167</v>
      </c>
      <c r="R7564" s="1" t="s">
        <v>327</v>
      </c>
      <c r="S7564" s="1" t="s">
        <v>328</v>
      </c>
      <c r="T7564" s="11" t="s">
        <v>569</v>
      </c>
      <c r="U7564" s="11" t="s">
        <v>570</v>
      </c>
      <c r="V7564" s="1">
        <v>538535</v>
      </c>
      <c r="AA7564" t="s">
        <v>822</v>
      </c>
    </row>
    <row r="7565" spans="1:27" ht="15" thickBot="1" x14ac:dyDescent="0.4">
      <c r="A7565" s="1" t="s">
        <v>322</v>
      </c>
      <c r="B7565" s="1" t="s">
        <v>323</v>
      </c>
      <c r="C7565" s="1" t="s">
        <v>323</v>
      </c>
      <c r="D7565" s="1" t="s">
        <v>17</v>
      </c>
      <c r="E7565" s="1" t="s">
        <v>324</v>
      </c>
      <c r="F7565" s="1">
        <v>21134</v>
      </c>
      <c r="G7565" s="1" t="s">
        <v>38</v>
      </c>
      <c r="H7565" s="1" t="s">
        <v>39</v>
      </c>
      <c r="I7565" s="1" t="s">
        <v>21</v>
      </c>
      <c r="J7565" s="1" t="s">
        <v>22</v>
      </c>
      <c r="K7565" s="1" t="s">
        <v>638</v>
      </c>
      <c r="L7565" s="4" t="s">
        <v>56</v>
      </c>
      <c r="M7565" s="5" t="s">
        <v>57</v>
      </c>
      <c r="N7565" s="5">
        <v>21001088</v>
      </c>
      <c r="O7565" s="5" t="s">
        <v>753</v>
      </c>
      <c r="P7565" s="4" t="s">
        <v>22</v>
      </c>
      <c r="Q7565" s="6">
        <v>3817876510834</v>
      </c>
      <c r="R7565" s="1" t="s">
        <v>327</v>
      </c>
      <c r="S7565" s="1" t="s">
        <v>328</v>
      </c>
      <c r="T7565" s="4" t="s">
        <v>646</v>
      </c>
      <c r="U7565" s="5" t="s">
        <v>706</v>
      </c>
      <c r="V7565" s="6">
        <v>7756951621</v>
      </c>
      <c r="AA7565" t="s">
        <v>822</v>
      </c>
    </row>
    <row r="7566" spans="1:27" ht="15" thickBot="1" x14ac:dyDescent="0.4">
      <c r="A7566" s="1" t="s">
        <v>322</v>
      </c>
      <c r="B7566" s="1" t="s">
        <v>323</v>
      </c>
      <c r="C7566" s="1" t="s">
        <v>323</v>
      </c>
      <c r="D7566" s="1" t="s">
        <v>17</v>
      </c>
      <c r="E7566" s="1" t="s">
        <v>324</v>
      </c>
      <c r="F7566" s="1">
        <v>46632</v>
      </c>
      <c r="G7566" s="1" t="s">
        <v>38</v>
      </c>
      <c r="H7566" s="1" t="s">
        <v>39</v>
      </c>
      <c r="I7566" s="1" t="s">
        <v>21</v>
      </c>
      <c r="J7566" s="1" t="s">
        <v>22</v>
      </c>
      <c r="K7566" s="1" t="s">
        <v>633</v>
      </c>
      <c r="L7566" s="4" t="s">
        <v>325</v>
      </c>
      <c r="M7566" s="5" t="s">
        <v>326</v>
      </c>
      <c r="N7566" s="5">
        <v>21001088</v>
      </c>
      <c r="O7566" s="5" t="s">
        <v>751</v>
      </c>
      <c r="P7566" s="4" t="s">
        <v>22</v>
      </c>
      <c r="Q7566" s="6">
        <v>31535264286</v>
      </c>
      <c r="R7566" s="1" t="s">
        <v>327</v>
      </c>
      <c r="S7566" s="1" t="s">
        <v>328</v>
      </c>
      <c r="T7566" s="11" t="s">
        <v>562</v>
      </c>
      <c r="U7566" s="11" t="s">
        <v>563</v>
      </c>
      <c r="V7566" s="1">
        <v>562067</v>
      </c>
      <c r="AA7566" t="s">
        <v>822</v>
      </c>
    </row>
    <row r="7567" spans="1:27" ht="15" thickBot="1" x14ac:dyDescent="0.4">
      <c r="A7567" s="1" t="s">
        <v>322</v>
      </c>
      <c r="B7567" s="1" t="s">
        <v>323</v>
      </c>
      <c r="C7567" s="1" t="s">
        <v>323</v>
      </c>
      <c r="D7567" s="1" t="s">
        <v>17</v>
      </c>
      <c r="E7567" s="1" t="s">
        <v>324</v>
      </c>
      <c r="F7567" s="1">
        <v>35231</v>
      </c>
      <c r="G7567" s="1" t="s">
        <v>38</v>
      </c>
      <c r="H7567" s="1" t="s">
        <v>39</v>
      </c>
      <c r="I7567" s="1" t="s">
        <v>21</v>
      </c>
      <c r="J7567" s="1" t="s">
        <v>22</v>
      </c>
      <c r="K7567" s="1" t="s">
        <v>633</v>
      </c>
      <c r="L7567" s="4" t="s">
        <v>325</v>
      </c>
      <c r="M7567" s="5" t="s">
        <v>326</v>
      </c>
      <c r="N7567" s="5">
        <v>21001088</v>
      </c>
      <c r="O7567" s="5" t="s">
        <v>751</v>
      </c>
      <c r="P7567" s="4" t="s">
        <v>22</v>
      </c>
      <c r="Q7567" s="6">
        <v>151045847009</v>
      </c>
      <c r="R7567" s="1" t="s">
        <v>327</v>
      </c>
      <c r="S7567" s="1" t="s">
        <v>328</v>
      </c>
      <c r="T7567" s="11" t="s">
        <v>562</v>
      </c>
      <c r="U7567" s="11" t="s">
        <v>563</v>
      </c>
      <c r="V7567" s="1">
        <v>529735</v>
      </c>
      <c r="AA7567" t="s">
        <v>822</v>
      </c>
    </row>
    <row r="7568" spans="1:27" ht="15" thickBot="1" x14ac:dyDescent="0.4">
      <c r="A7568" s="1" t="s">
        <v>322</v>
      </c>
      <c r="B7568" s="1" t="s">
        <v>323</v>
      </c>
      <c r="C7568" s="1" t="s">
        <v>323</v>
      </c>
      <c r="D7568" s="1" t="s">
        <v>17</v>
      </c>
      <c r="E7568" s="1" t="s">
        <v>324</v>
      </c>
      <c r="F7568" s="1">
        <v>64575</v>
      </c>
      <c r="G7568" s="1" t="s">
        <v>38</v>
      </c>
      <c r="H7568" s="1" t="s">
        <v>39</v>
      </c>
      <c r="I7568" s="1" t="s">
        <v>21</v>
      </c>
      <c r="J7568" s="1" t="s">
        <v>22</v>
      </c>
      <c r="K7568" s="1" t="s">
        <v>634</v>
      </c>
      <c r="L7568" s="4" t="s">
        <v>100</v>
      </c>
      <c r="M7568" s="5" t="s">
        <v>101</v>
      </c>
      <c r="N7568" s="5">
        <v>21001088</v>
      </c>
      <c r="O7568" s="5" t="s">
        <v>763</v>
      </c>
      <c r="P7568" s="4" t="s">
        <v>22</v>
      </c>
      <c r="Q7568" s="6">
        <v>1278799110449</v>
      </c>
      <c r="R7568" s="1" t="s">
        <v>327</v>
      </c>
      <c r="S7568" s="1" t="s">
        <v>328</v>
      </c>
      <c r="T7568" s="11" t="s">
        <v>704</v>
      </c>
      <c r="U7568" s="11" t="s">
        <v>713</v>
      </c>
      <c r="V7568" s="1">
        <v>566742</v>
      </c>
      <c r="AA7568" t="s">
        <v>822</v>
      </c>
    </row>
    <row r="7569" spans="1:27" ht="15" thickBot="1" x14ac:dyDescent="0.4">
      <c r="A7569" s="1" t="s">
        <v>322</v>
      </c>
      <c r="B7569" s="1" t="s">
        <v>323</v>
      </c>
      <c r="C7569" s="1" t="s">
        <v>323</v>
      </c>
      <c r="D7569" s="1" t="s">
        <v>17</v>
      </c>
      <c r="E7569" s="1" t="s">
        <v>324</v>
      </c>
      <c r="F7569" s="1">
        <v>5750</v>
      </c>
      <c r="G7569" s="1" t="s">
        <v>38</v>
      </c>
      <c r="H7569" s="1" t="s">
        <v>39</v>
      </c>
      <c r="I7569" s="1" t="s">
        <v>21</v>
      </c>
      <c r="J7569" s="1" t="s">
        <v>22</v>
      </c>
      <c r="K7569" s="1" t="s">
        <v>634</v>
      </c>
      <c r="L7569" s="4" t="s">
        <v>325</v>
      </c>
      <c r="M7569" s="5" t="s">
        <v>326</v>
      </c>
      <c r="N7569" s="5">
        <v>21001088</v>
      </c>
      <c r="O7569" s="5" t="s">
        <v>751</v>
      </c>
      <c r="P7569" s="4" t="s">
        <v>22</v>
      </c>
      <c r="Q7569" s="6">
        <v>706341315408</v>
      </c>
      <c r="R7569" s="1" t="s">
        <v>327</v>
      </c>
      <c r="S7569" s="1" t="s">
        <v>328</v>
      </c>
      <c r="T7569" s="1" t="s">
        <v>659</v>
      </c>
      <c r="U7569" s="1" t="s">
        <v>716</v>
      </c>
      <c r="V7569" s="1">
        <v>568193</v>
      </c>
      <c r="AA7569" t="s">
        <v>820</v>
      </c>
    </row>
    <row r="7570" spans="1:27" ht="15" thickBot="1" x14ac:dyDescent="0.4">
      <c r="A7570" s="1" t="s">
        <v>322</v>
      </c>
      <c r="B7570" s="1" t="s">
        <v>323</v>
      </c>
      <c r="C7570" s="1" t="s">
        <v>323</v>
      </c>
      <c r="D7570" s="1" t="s">
        <v>17</v>
      </c>
      <c r="E7570" s="1" t="s">
        <v>324</v>
      </c>
      <c r="F7570" s="1">
        <v>7214</v>
      </c>
      <c r="G7570" s="1" t="s">
        <v>38</v>
      </c>
      <c r="H7570" s="1" t="s">
        <v>39</v>
      </c>
      <c r="I7570" s="1" t="s">
        <v>21</v>
      </c>
      <c r="J7570" s="1" t="s">
        <v>22</v>
      </c>
      <c r="K7570" s="1" t="s">
        <v>633</v>
      </c>
      <c r="L7570" s="4" t="s">
        <v>325</v>
      </c>
      <c r="M7570" s="5" t="s">
        <v>326</v>
      </c>
      <c r="N7570" s="5">
        <v>21001088</v>
      </c>
      <c r="O7570" s="5" t="s">
        <v>751</v>
      </c>
      <c r="P7570" s="4" t="s">
        <v>22</v>
      </c>
      <c r="Q7570" s="6">
        <v>189852926491</v>
      </c>
      <c r="R7570" s="1" t="s">
        <v>327</v>
      </c>
      <c r="S7570" s="1" t="s">
        <v>328</v>
      </c>
      <c r="T7570" s="1" t="s">
        <v>700</v>
      </c>
      <c r="U7570" s="1" t="s">
        <v>708</v>
      </c>
      <c r="V7570" s="1">
        <v>560159</v>
      </c>
      <c r="AA7570" t="s">
        <v>820</v>
      </c>
    </row>
    <row r="7571" spans="1:27" ht="15" thickBot="1" x14ac:dyDescent="0.4">
      <c r="A7571" s="1" t="s">
        <v>322</v>
      </c>
      <c r="B7571" s="1" t="s">
        <v>323</v>
      </c>
      <c r="C7571" s="1" t="s">
        <v>323</v>
      </c>
      <c r="D7571" s="1" t="s">
        <v>17</v>
      </c>
      <c r="E7571" s="1" t="s">
        <v>324</v>
      </c>
      <c r="F7571" s="1">
        <v>8641</v>
      </c>
      <c r="G7571" s="1" t="s">
        <v>38</v>
      </c>
      <c r="H7571" s="1" t="s">
        <v>39</v>
      </c>
      <c r="I7571" s="1" t="s">
        <v>21</v>
      </c>
      <c r="J7571" s="1" t="s">
        <v>22</v>
      </c>
      <c r="K7571" s="1" t="s">
        <v>638</v>
      </c>
      <c r="L7571" s="4" t="s">
        <v>325</v>
      </c>
      <c r="M7571" s="5" t="s">
        <v>326</v>
      </c>
      <c r="N7571" s="5">
        <v>21001088</v>
      </c>
      <c r="O7571" s="5" t="s">
        <v>751</v>
      </c>
      <c r="P7571" s="4" t="s">
        <v>22</v>
      </c>
      <c r="Q7571" s="6">
        <v>214572656564</v>
      </c>
      <c r="R7571" s="1" t="s">
        <v>327</v>
      </c>
      <c r="S7571" s="1" t="s">
        <v>328</v>
      </c>
      <c r="T7571" s="7" t="s">
        <v>642</v>
      </c>
      <c r="U7571" s="8" t="s">
        <v>720</v>
      </c>
      <c r="V7571" s="6">
        <v>7756964277</v>
      </c>
      <c r="AA7571" t="s">
        <v>820</v>
      </c>
    </row>
    <row r="7572" spans="1:27" ht="15" thickBot="1" x14ac:dyDescent="0.4">
      <c r="A7572" s="1" t="s">
        <v>322</v>
      </c>
      <c r="B7572" s="1" t="s">
        <v>323</v>
      </c>
      <c r="C7572" s="1" t="s">
        <v>323</v>
      </c>
      <c r="D7572" s="1" t="s">
        <v>17</v>
      </c>
      <c r="E7572" s="1" t="s">
        <v>324</v>
      </c>
      <c r="F7572" s="1">
        <v>6148</v>
      </c>
      <c r="G7572" s="1" t="s">
        <v>38</v>
      </c>
      <c r="H7572" s="1" t="s">
        <v>39</v>
      </c>
      <c r="I7572" s="1" t="s">
        <v>21</v>
      </c>
      <c r="J7572" s="1" t="s">
        <v>22</v>
      </c>
      <c r="K7572" s="1" t="s">
        <v>638</v>
      </c>
      <c r="L7572" s="4" t="s">
        <v>325</v>
      </c>
      <c r="M7572" s="5" t="s">
        <v>326</v>
      </c>
      <c r="N7572" s="5">
        <v>21001088</v>
      </c>
      <c r="O7572" s="5" t="s">
        <v>751</v>
      </c>
      <c r="P7572" s="4" t="s">
        <v>22</v>
      </c>
      <c r="Q7572" s="6">
        <v>3394751610916</v>
      </c>
      <c r="R7572" s="1" t="s">
        <v>327</v>
      </c>
      <c r="S7572" s="1" t="s">
        <v>328</v>
      </c>
      <c r="T7572" s="7" t="s">
        <v>642</v>
      </c>
      <c r="U7572" s="8" t="s">
        <v>720</v>
      </c>
      <c r="V7572" s="6">
        <v>7756911234</v>
      </c>
      <c r="AA7572" t="s">
        <v>820</v>
      </c>
    </row>
    <row r="7573" spans="1:27" ht="15" thickBot="1" x14ac:dyDescent="0.4">
      <c r="A7573" s="1" t="s">
        <v>322</v>
      </c>
      <c r="B7573" s="1" t="s">
        <v>323</v>
      </c>
      <c r="C7573" s="1" t="s">
        <v>323</v>
      </c>
      <c r="D7573" s="1" t="s">
        <v>17</v>
      </c>
      <c r="E7573" s="1" t="s">
        <v>324</v>
      </c>
      <c r="F7573" s="1">
        <v>1087</v>
      </c>
      <c r="G7573" s="1" t="s">
        <v>38</v>
      </c>
      <c r="H7573" s="1" t="s">
        <v>39</v>
      </c>
      <c r="I7573" s="1" t="s">
        <v>21</v>
      </c>
      <c r="J7573" s="1" t="s">
        <v>22</v>
      </c>
      <c r="K7573" s="1" t="s">
        <v>639</v>
      </c>
      <c r="L7573" s="4" t="s">
        <v>56</v>
      </c>
      <c r="M7573" s="5" t="s">
        <v>57</v>
      </c>
      <c r="N7573" s="5">
        <v>21001088</v>
      </c>
      <c r="O7573" s="5" t="s">
        <v>753</v>
      </c>
      <c r="P7573" s="4" t="s">
        <v>22</v>
      </c>
      <c r="Q7573" s="6">
        <v>2235402410620</v>
      </c>
      <c r="R7573" s="1" t="s">
        <v>327</v>
      </c>
      <c r="S7573" s="1" t="s">
        <v>328</v>
      </c>
      <c r="T7573" s="7" t="s">
        <v>447</v>
      </c>
      <c r="U7573" s="8" t="s">
        <v>448</v>
      </c>
      <c r="V7573" s="1">
        <v>707160</v>
      </c>
      <c r="AA7573" t="s">
        <v>820</v>
      </c>
    </row>
    <row r="7574" spans="1:27" ht="15" thickBot="1" x14ac:dyDescent="0.4">
      <c r="A7574" s="1" t="s">
        <v>322</v>
      </c>
      <c r="B7574" s="1" t="s">
        <v>323</v>
      </c>
      <c r="C7574" s="1" t="s">
        <v>323</v>
      </c>
      <c r="D7574" s="1" t="s">
        <v>17</v>
      </c>
      <c r="E7574" s="1" t="s">
        <v>324</v>
      </c>
      <c r="F7574" s="1">
        <v>9145</v>
      </c>
      <c r="G7574" s="1" t="s">
        <v>38</v>
      </c>
      <c r="H7574" s="1" t="s">
        <v>39</v>
      </c>
      <c r="I7574" s="1" t="s">
        <v>21</v>
      </c>
      <c r="J7574" s="1" t="s">
        <v>22</v>
      </c>
      <c r="K7574" s="1" t="s">
        <v>639</v>
      </c>
      <c r="L7574" s="4" t="s">
        <v>236</v>
      </c>
      <c r="M7574" s="5" t="s">
        <v>237</v>
      </c>
      <c r="N7574" s="5">
        <v>21001088</v>
      </c>
      <c r="O7574" s="5" t="s">
        <v>756</v>
      </c>
      <c r="P7574" s="4" t="s">
        <v>22</v>
      </c>
      <c r="Q7574" s="6">
        <v>7039594110446</v>
      </c>
      <c r="R7574" s="1" t="s">
        <v>327</v>
      </c>
      <c r="S7574" s="1" t="s">
        <v>328</v>
      </c>
      <c r="T7574" s="7" t="s">
        <v>447</v>
      </c>
      <c r="U7574" s="8" t="s">
        <v>448</v>
      </c>
      <c r="V7574" s="1">
        <v>657282</v>
      </c>
      <c r="AA7574" t="s">
        <v>820</v>
      </c>
    </row>
    <row r="7575" spans="1:27" ht="15" thickBot="1" x14ac:dyDescent="0.4">
      <c r="A7575" s="1" t="s">
        <v>322</v>
      </c>
      <c r="B7575" s="1" t="s">
        <v>323</v>
      </c>
      <c r="C7575" s="1" t="s">
        <v>323</v>
      </c>
      <c r="D7575" s="1" t="s">
        <v>17</v>
      </c>
      <c r="E7575" s="1" t="s">
        <v>324</v>
      </c>
      <c r="F7575" s="1">
        <v>8110</v>
      </c>
      <c r="G7575" s="1" t="s">
        <v>38</v>
      </c>
      <c r="H7575" s="1" t="s">
        <v>39</v>
      </c>
      <c r="I7575" s="1" t="s">
        <v>21</v>
      </c>
      <c r="J7575" s="1" t="s">
        <v>22</v>
      </c>
      <c r="K7575" s="1" t="s">
        <v>639</v>
      </c>
      <c r="L7575" s="4" t="s">
        <v>325</v>
      </c>
      <c r="M7575" s="5" t="s">
        <v>326</v>
      </c>
      <c r="N7575" s="5">
        <v>21001088</v>
      </c>
      <c r="O7575" s="5" t="s">
        <v>751</v>
      </c>
      <c r="P7575" s="4" t="s">
        <v>22</v>
      </c>
      <c r="Q7575" s="6">
        <v>398534544614</v>
      </c>
      <c r="R7575" s="1" t="s">
        <v>327</v>
      </c>
      <c r="S7575" s="1" t="s">
        <v>328</v>
      </c>
      <c r="T7575" s="7" t="s">
        <v>447</v>
      </c>
      <c r="U7575" s="8" t="s">
        <v>448</v>
      </c>
      <c r="V7575" s="1">
        <v>704838</v>
      </c>
      <c r="AA7575" t="s">
        <v>822</v>
      </c>
    </row>
    <row r="7576" spans="1:27" ht="15" thickBot="1" x14ac:dyDescent="0.4">
      <c r="A7576" s="1" t="s">
        <v>322</v>
      </c>
      <c r="B7576" s="1" t="s">
        <v>323</v>
      </c>
      <c r="C7576" s="1" t="s">
        <v>323</v>
      </c>
      <c r="D7576" s="1" t="s">
        <v>17</v>
      </c>
      <c r="E7576" s="1" t="s">
        <v>324</v>
      </c>
      <c r="F7576" s="1">
        <v>8681</v>
      </c>
      <c r="G7576" s="1" t="s">
        <v>38</v>
      </c>
      <c r="H7576" s="1" t="s">
        <v>39</v>
      </c>
      <c r="I7576" s="1" t="s">
        <v>21</v>
      </c>
      <c r="J7576" s="1" t="s">
        <v>22</v>
      </c>
      <c r="K7576" s="1" t="s">
        <v>639</v>
      </c>
      <c r="L7576" s="4" t="s">
        <v>325</v>
      </c>
      <c r="M7576" s="5" t="s">
        <v>326</v>
      </c>
      <c r="N7576" s="5">
        <v>21001088</v>
      </c>
      <c r="O7576" s="5" t="s">
        <v>751</v>
      </c>
      <c r="P7576" s="4" t="s">
        <v>22</v>
      </c>
      <c r="Q7576" s="6">
        <v>375054507008</v>
      </c>
      <c r="R7576" s="1" t="s">
        <v>327</v>
      </c>
      <c r="S7576" s="1" t="s">
        <v>328</v>
      </c>
      <c r="T7576" s="7" t="s">
        <v>447</v>
      </c>
      <c r="U7576" s="8" t="s">
        <v>448</v>
      </c>
      <c r="V7576" s="1">
        <v>673902</v>
      </c>
      <c r="AA7576" t="s">
        <v>822</v>
      </c>
    </row>
    <row r="7577" spans="1:27" ht="15" thickBot="1" x14ac:dyDescent="0.4">
      <c r="A7577" s="1" t="s">
        <v>322</v>
      </c>
      <c r="B7577" s="1" t="s">
        <v>323</v>
      </c>
      <c r="C7577" s="1" t="s">
        <v>323</v>
      </c>
      <c r="D7577" s="1" t="s">
        <v>17</v>
      </c>
      <c r="E7577" s="1" t="s">
        <v>324</v>
      </c>
      <c r="F7577" s="1">
        <v>1028</v>
      </c>
      <c r="G7577" s="1" t="s">
        <v>38</v>
      </c>
      <c r="H7577" s="1" t="s">
        <v>39</v>
      </c>
      <c r="I7577" s="1" t="s">
        <v>21</v>
      </c>
      <c r="J7577" s="1" t="s">
        <v>22</v>
      </c>
      <c r="K7577" s="1" t="s">
        <v>639</v>
      </c>
      <c r="L7577" s="4" t="s">
        <v>325</v>
      </c>
      <c r="M7577" s="5" t="s">
        <v>326</v>
      </c>
      <c r="N7577" s="5">
        <v>21001088</v>
      </c>
      <c r="O7577" s="5" t="s">
        <v>751</v>
      </c>
      <c r="P7577" s="4" t="s">
        <v>22</v>
      </c>
      <c r="Q7577" s="6">
        <v>547287457748</v>
      </c>
      <c r="R7577" s="1" t="s">
        <v>327</v>
      </c>
      <c r="S7577" s="1" t="s">
        <v>328</v>
      </c>
      <c r="T7577" s="7" t="s">
        <v>447</v>
      </c>
      <c r="U7577" s="8" t="s">
        <v>448</v>
      </c>
      <c r="V7577" s="1">
        <v>653879</v>
      </c>
      <c r="AA7577" t="s">
        <v>820</v>
      </c>
    </row>
    <row r="7578" spans="1:27" ht="15" thickBot="1" x14ac:dyDescent="0.4">
      <c r="A7578" s="1" t="s">
        <v>322</v>
      </c>
      <c r="B7578" s="1" t="s">
        <v>323</v>
      </c>
      <c r="C7578" s="1" t="s">
        <v>323</v>
      </c>
      <c r="D7578" s="1" t="s">
        <v>17</v>
      </c>
      <c r="E7578" s="1" t="s">
        <v>324</v>
      </c>
      <c r="F7578" s="1">
        <v>1039</v>
      </c>
      <c r="G7578" s="1" t="s">
        <v>38</v>
      </c>
      <c r="H7578" s="1" t="s">
        <v>39</v>
      </c>
      <c r="I7578" s="1" t="s">
        <v>21</v>
      </c>
      <c r="J7578" s="1" t="s">
        <v>22</v>
      </c>
      <c r="K7578" s="1" t="s">
        <v>639</v>
      </c>
      <c r="L7578" s="4" t="s">
        <v>325</v>
      </c>
      <c r="M7578" s="5" t="s">
        <v>326</v>
      </c>
      <c r="N7578" s="5">
        <v>21001088</v>
      </c>
      <c r="O7578" s="5" t="s">
        <v>751</v>
      </c>
      <c r="P7578" s="4" t="s">
        <v>22</v>
      </c>
      <c r="Q7578" s="6">
        <v>724617946167</v>
      </c>
      <c r="R7578" s="1" t="s">
        <v>327</v>
      </c>
      <c r="S7578" s="1" t="s">
        <v>328</v>
      </c>
      <c r="T7578" s="7" t="s">
        <v>447</v>
      </c>
      <c r="U7578" s="8" t="s">
        <v>448</v>
      </c>
      <c r="V7578" s="1">
        <v>653259</v>
      </c>
      <c r="AA7578" t="s">
        <v>820</v>
      </c>
    </row>
    <row r="7579" spans="1:27" ht="15" thickBot="1" x14ac:dyDescent="0.4">
      <c r="A7579" s="1" t="s">
        <v>322</v>
      </c>
      <c r="B7579" s="1" t="s">
        <v>323</v>
      </c>
      <c r="C7579" s="1" t="s">
        <v>323</v>
      </c>
      <c r="D7579" s="1" t="s">
        <v>17</v>
      </c>
      <c r="E7579" s="1" t="s">
        <v>324</v>
      </c>
      <c r="F7579" s="1">
        <v>7098</v>
      </c>
      <c r="G7579" s="1" t="s">
        <v>38</v>
      </c>
      <c r="H7579" s="1" t="s">
        <v>39</v>
      </c>
      <c r="I7579" s="1" t="s">
        <v>21</v>
      </c>
      <c r="J7579" s="1" t="s">
        <v>22</v>
      </c>
      <c r="K7579" s="1" t="s">
        <v>639</v>
      </c>
      <c r="L7579" s="4" t="s">
        <v>148</v>
      </c>
      <c r="M7579" s="5" t="s">
        <v>149</v>
      </c>
      <c r="N7579" s="5">
        <v>21001088</v>
      </c>
      <c r="O7579" s="5" t="s">
        <v>755</v>
      </c>
      <c r="P7579" s="4" t="s">
        <v>22</v>
      </c>
      <c r="Q7579" s="6">
        <v>377870246599</v>
      </c>
      <c r="R7579" s="1" t="s">
        <v>327</v>
      </c>
      <c r="S7579" s="1" t="s">
        <v>328</v>
      </c>
      <c r="T7579" s="7" t="s">
        <v>447</v>
      </c>
      <c r="U7579" s="8" t="s">
        <v>448</v>
      </c>
      <c r="V7579" s="1">
        <v>653276</v>
      </c>
      <c r="AA7579" t="s">
        <v>820</v>
      </c>
    </row>
    <row r="7580" spans="1:27" ht="15" thickBot="1" x14ac:dyDescent="0.4">
      <c r="A7580" s="1" t="s">
        <v>322</v>
      </c>
      <c r="B7580" s="1" t="s">
        <v>323</v>
      </c>
      <c r="C7580" s="1" t="s">
        <v>323</v>
      </c>
      <c r="D7580" s="1" t="s">
        <v>17</v>
      </c>
      <c r="E7580" s="1" t="s">
        <v>324</v>
      </c>
      <c r="F7580" s="1">
        <v>4980</v>
      </c>
      <c r="G7580" s="1" t="s">
        <v>38</v>
      </c>
      <c r="H7580" s="1" t="s">
        <v>39</v>
      </c>
      <c r="I7580" s="1" t="s">
        <v>21</v>
      </c>
      <c r="J7580" s="1" t="s">
        <v>22</v>
      </c>
      <c r="K7580" s="1" t="s">
        <v>634</v>
      </c>
      <c r="L7580" s="4" t="s">
        <v>134</v>
      </c>
      <c r="M7580" s="5" t="s">
        <v>135</v>
      </c>
      <c r="N7580" s="5">
        <v>21001088</v>
      </c>
      <c r="O7580" s="5" t="s">
        <v>746</v>
      </c>
      <c r="P7580" s="4" t="s">
        <v>22</v>
      </c>
      <c r="Q7580" s="6">
        <v>7320373410078</v>
      </c>
      <c r="R7580" s="1" t="s">
        <v>327</v>
      </c>
      <c r="S7580" s="1" t="s">
        <v>328</v>
      </c>
      <c r="T7580" s="1" t="s">
        <v>660</v>
      </c>
      <c r="U7580" s="1" t="s">
        <v>714</v>
      </c>
      <c r="V7580" s="1">
        <v>571424</v>
      </c>
      <c r="AA7580" t="s">
        <v>820</v>
      </c>
    </row>
    <row r="7581" spans="1:27" ht="15" thickBot="1" x14ac:dyDescent="0.4">
      <c r="A7581" s="1" t="s">
        <v>322</v>
      </c>
      <c r="B7581" s="1" t="s">
        <v>323</v>
      </c>
      <c r="C7581" s="1" t="s">
        <v>323</v>
      </c>
      <c r="D7581" s="1" t="s">
        <v>17</v>
      </c>
      <c r="E7581" s="1" t="s">
        <v>324</v>
      </c>
      <c r="F7581" s="1">
        <v>7362</v>
      </c>
      <c r="G7581" s="1" t="s">
        <v>38</v>
      </c>
      <c r="H7581" s="1" t="s">
        <v>39</v>
      </c>
      <c r="I7581" s="1" t="s">
        <v>21</v>
      </c>
      <c r="J7581" s="1" t="s">
        <v>22</v>
      </c>
      <c r="K7581" s="1" t="s">
        <v>634</v>
      </c>
      <c r="L7581" s="4" t="s">
        <v>325</v>
      </c>
      <c r="M7581" s="5" t="s">
        <v>326</v>
      </c>
      <c r="N7581" s="5">
        <v>21001088</v>
      </c>
      <c r="O7581" s="5" t="s">
        <v>751</v>
      </c>
      <c r="P7581" s="4" t="s">
        <v>22</v>
      </c>
      <c r="Q7581" s="6">
        <v>148119586306</v>
      </c>
      <c r="R7581" s="1" t="s">
        <v>327</v>
      </c>
      <c r="S7581" s="1" t="s">
        <v>328</v>
      </c>
      <c r="T7581" s="1" t="s">
        <v>660</v>
      </c>
      <c r="U7581" s="1" t="s">
        <v>714</v>
      </c>
      <c r="V7581" s="1">
        <v>571973</v>
      </c>
      <c r="AA7581" t="s">
        <v>820</v>
      </c>
    </row>
    <row r="7582" spans="1:27" ht="15" thickBot="1" x14ac:dyDescent="0.4">
      <c r="A7582" s="1" t="s">
        <v>322</v>
      </c>
      <c r="B7582" s="1" t="s">
        <v>323</v>
      </c>
      <c r="C7582" s="1" t="s">
        <v>323</v>
      </c>
      <c r="D7582" s="1" t="s">
        <v>17</v>
      </c>
      <c r="E7582" s="1" t="s">
        <v>324</v>
      </c>
      <c r="F7582" s="1">
        <v>1073</v>
      </c>
      <c r="G7582" s="1" t="s">
        <v>38</v>
      </c>
      <c r="H7582" s="1" t="s">
        <v>39</v>
      </c>
      <c r="I7582" s="1" t="s">
        <v>21</v>
      </c>
      <c r="J7582" s="1" t="s">
        <v>22</v>
      </c>
      <c r="K7582" s="1" t="s">
        <v>633</v>
      </c>
      <c r="L7582" s="4" t="s">
        <v>325</v>
      </c>
      <c r="M7582" s="5" t="s">
        <v>326</v>
      </c>
      <c r="N7582" s="5">
        <v>21001088</v>
      </c>
      <c r="O7582" s="5" t="s">
        <v>751</v>
      </c>
      <c r="P7582" s="4" t="s">
        <v>22</v>
      </c>
      <c r="Q7582" s="6">
        <v>30834707339</v>
      </c>
      <c r="R7582" s="1" t="s">
        <v>327</v>
      </c>
      <c r="S7582" s="1" t="s">
        <v>328</v>
      </c>
      <c r="T7582" s="1" t="s">
        <v>702</v>
      </c>
      <c r="U7582" s="1" t="s">
        <v>712</v>
      </c>
      <c r="V7582" s="1">
        <v>539292</v>
      </c>
      <c r="AA7582" t="s">
        <v>820</v>
      </c>
    </row>
    <row r="7583" spans="1:27" ht="15" thickBot="1" x14ac:dyDescent="0.4">
      <c r="A7583" s="1" t="s">
        <v>322</v>
      </c>
      <c r="B7583" s="1" t="s">
        <v>323</v>
      </c>
      <c r="C7583" s="1" t="s">
        <v>323</v>
      </c>
      <c r="D7583" s="1" t="s">
        <v>17</v>
      </c>
      <c r="E7583" s="1" t="s">
        <v>324</v>
      </c>
      <c r="F7583" s="1">
        <v>9444</v>
      </c>
      <c r="G7583" s="1" t="s">
        <v>38</v>
      </c>
      <c r="H7583" s="1" t="s">
        <v>39</v>
      </c>
      <c r="I7583" s="1" t="s">
        <v>21</v>
      </c>
      <c r="J7583" s="1" t="s">
        <v>22</v>
      </c>
      <c r="K7583" s="1" t="s">
        <v>635</v>
      </c>
      <c r="L7583" s="4" t="s">
        <v>325</v>
      </c>
      <c r="M7583" s="5" t="s">
        <v>326</v>
      </c>
      <c r="N7583" s="5">
        <v>21001088</v>
      </c>
      <c r="O7583" s="5" t="s">
        <v>751</v>
      </c>
      <c r="P7583" s="4" t="s">
        <v>22</v>
      </c>
      <c r="Q7583" s="6">
        <v>353414124262</v>
      </c>
      <c r="R7583" s="1" t="s">
        <v>327</v>
      </c>
      <c r="S7583" s="1" t="s">
        <v>328</v>
      </c>
      <c r="T7583" s="7" t="s">
        <v>399</v>
      </c>
      <c r="U7583" s="8" t="s">
        <v>400</v>
      </c>
      <c r="V7583" s="6">
        <v>7758960832</v>
      </c>
      <c r="AA7583" t="s">
        <v>821</v>
      </c>
    </row>
    <row r="7584" spans="1:27" ht="15" thickBot="1" x14ac:dyDescent="0.4">
      <c r="A7584" s="1" t="s">
        <v>322</v>
      </c>
      <c r="B7584" s="1" t="s">
        <v>323</v>
      </c>
      <c r="C7584" s="1" t="s">
        <v>323</v>
      </c>
      <c r="D7584" s="1" t="s">
        <v>17</v>
      </c>
      <c r="E7584" s="1" t="s">
        <v>324</v>
      </c>
      <c r="F7584" s="1">
        <v>1104</v>
      </c>
      <c r="G7584" s="1" t="s">
        <v>38</v>
      </c>
      <c r="H7584" s="1" t="s">
        <v>39</v>
      </c>
      <c r="I7584" s="1" t="s">
        <v>21</v>
      </c>
      <c r="J7584" s="1" t="s">
        <v>22</v>
      </c>
      <c r="K7584" s="1" t="s">
        <v>638</v>
      </c>
      <c r="L7584" s="4" t="s">
        <v>325</v>
      </c>
      <c r="M7584" s="5" t="s">
        <v>326</v>
      </c>
      <c r="N7584" s="5">
        <v>21001088</v>
      </c>
      <c r="O7584" s="5" t="s">
        <v>751</v>
      </c>
      <c r="P7584" s="4" t="s">
        <v>22</v>
      </c>
      <c r="Q7584" s="6">
        <v>581489083557</v>
      </c>
      <c r="R7584" s="1" t="s">
        <v>327</v>
      </c>
      <c r="S7584" s="1" t="s">
        <v>328</v>
      </c>
      <c r="T7584" s="7" t="s">
        <v>643</v>
      </c>
      <c r="U7584" s="8" t="s">
        <v>717</v>
      </c>
      <c r="V7584" s="6">
        <v>7756971109</v>
      </c>
      <c r="AA7584" t="s">
        <v>821</v>
      </c>
    </row>
    <row r="7585" spans="1:27" ht="15" thickBot="1" x14ac:dyDescent="0.4">
      <c r="A7585" s="1" t="s">
        <v>322</v>
      </c>
      <c r="B7585" s="1" t="s">
        <v>323</v>
      </c>
      <c r="C7585" s="1" t="s">
        <v>323</v>
      </c>
      <c r="D7585" s="1" t="s">
        <v>17</v>
      </c>
      <c r="E7585" s="1" t="s">
        <v>324</v>
      </c>
      <c r="F7585" s="1">
        <v>5030</v>
      </c>
      <c r="G7585" s="1" t="s">
        <v>38</v>
      </c>
      <c r="H7585" s="1" t="s">
        <v>39</v>
      </c>
      <c r="I7585" s="1" t="s">
        <v>21</v>
      </c>
      <c r="J7585" s="1" t="s">
        <v>22</v>
      </c>
      <c r="K7585" s="1" t="s">
        <v>637</v>
      </c>
      <c r="L7585" s="4" t="s">
        <v>595</v>
      </c>
      <c r="M7585" s="5" t="s">
        <v>596</v>
      </c>
      <c r="N7585" s="5">
        <v>21001088</v>
      </c>
      <c r="O7585" s="5" t="s">
        <v>745</v>
      </c>
      <c r="P7585" s="4" t="s">
        <v>22</v>
      </c>
      <c r="Q7585" s="6">
        <v>222458446971</v>
      </c>
      <c r="R7585" s="1" t="s">
        <v>327</v>
      </c>
      <c r="S7585" s="1" t="s">
        <v>328</v>
      </c>
      <c r="T7585" s="7" t="s">
        <v>688</v>
      </c>
      <c r="U7585" s="8" t="s">
        <v>689</v>
      </c>
      <c r="V7585" s="6">
        <v>7767094417</v>
      </c>
      <c r="AA7585" t="s">
        <v>821</v>
      </c>
    </row>
    <row r="7586" spans="1:27" ht="15" thickBot="1" x14ac:dyDescent="0.4">
      <c r="A7586" s="1" t="s">
        <v>322</v>
      </c>
      <c r="B7586" s="1" t="s">
        <v>323</v>
      </c>
      <c r="C7586" s="1" t="s">
        <v>323</v>
      </c>
      <c r="D7586" s="1" t="s">
        <v>17</v>
      </c>
      <c r="E7586" s="1" t="s">
        <v>324</v>
      </c>
      <c r="F7586" s="1">
        <v>5434</v>
      </c>
      <c r="G7586" s="1" t="s">
        <v>38</v>
      </c>
      <c r="H7586" s="1" t="s">
        <v>39</v>
      </c>
      <c r="I7586" s="1" t="s">
        <v>21</v>
      </c>
      <c r="J7586" s="1" t="s">
        <v>22</v>
      </c>
      <c r="K7586" s="1" t="s">
        <v>637</v>
      </c>
      <c r="L7586" s="4" t="s">
        <v>325</v>
      </c>
      <c r="M7586" s="5" t="s">
        <v>326</v>
      </c>
      <c r="N7586" s="5">
        <v>21001088</v>
      </c>
      <c r="O7586" s="5" t="s">
        <v>751</v>
      </c>
      <c r="P7586" s="4" t="s">
        <v>22</v>
      </c>
      <c r="Q7586" s="6">
        <v>5293742711079</v>
      </c>
      <c r="R7586" s="1" t="s">
        <v>327</v>
      </c>
      <c r="S7586" s="1" t="s">
        <v>328</v>
      </c>
      <c r="T7586" s="7" t="s">
        <v>688</v>
      </c>
      <c r="U7586" s="8" t="s">
        <v>689</v>
      </c>
      <c r="V7586" s="6">
        <v>7767832279</v>
      </c>
      <c r="AA7586" t="s">
        <v>821</v>
      </c>
    </row>
    <row r="7587" spans="1:27" ht="15" thickBot="1" x14ac:dyDescent="0.4">
      <c r="A7587" s="1" t="s">
        <v>322</v>
      </c>
      <c r="B7587" s="1" t="s">
        <v>323</v>
      </c>
      <c r="C7587" s="1" t="s">
        <v>323</v>
      </c>
      <c r="D7587" s="1" t="s">
        <v>17</v>
      </c>
      <c r="E7587" s="1" t="s">
        <v>324</v>
      </c>
      <c r="F7587" s="1">
        <v>1011</v>
      </c>
      <c r="G7587" s="1" t="s">
        <v>38</v>
      </c>
      <c r="H7587" s="1" t="s">
        <v>39</v>
      </c>
      <c r="I7587" s="1" t="s">
        <v>21</v>
      </c>
      <c r="J7587" s="1" t="s">
        <v>22</v>
      </c>
      <c r="K7587" s="1" t="s">
        <v>637</v>
      </c>
      <c r="L7587" s="4" t="s">
        <v>325</v>
      </c>
      <c r="M7587" s="5" t="s">
        <v>326</v>
      </c>
      <c r="N7587" s="5">
        <v>21001088</v>
      </c>
      <c r="O7587" s="5" t="s">
        <v>751</v>
      </c>
      <c r="P7587" s="4" t="s">
        <v>22</v>
      </c>
      <c r="Q7587" s="6">
        <v>1967383510658</v>
      </c>
      <c r="R7587" s="1" t="s">
        <v>327</v>
      </c>
      <c r="S7587" s="1" t="s">
        <v>328</v>
      </c>
      <c r="T7587" s="7" t="s">
        <v>688</v>
      </c>
      <c r="U7587" s="8" t="s">
        <v>689</v>
      </c>
      <c r="V7587" s="6">
        <v>7767817372</v>
      </c>
      <c r="AA7587" t="s">
        <v>821</v>
      </c>
    </row>
    <row r="7588" spans="1:27" ht="15" thickBot="1" x14ac:dyDescent="0.4">
      <c r="A7588" s="1" t="s">
        <v>322</v>
      </c>
      <c r="B7588" s="1" t="s">
        <v>323</v>
      </c>
      <c r="C7588" s="1" t="s">
        <v>323</v>
      </c>
      <c r="D7588" s="1" t="s">
        <v>17</v>
      </c>
      <c r="E7588" s="1" t="s">
        <v>324</v>
      </c>
      <c r="F7588" s="1">
        <v>9514</v>
      </c>
      <c r="G7588" s="1" t="s">
        <v>38</v>
      </c>
      <c r="H7588" s="1" t="s">
        <v>39</v>
      </c>
      <c r="I7588" s="1" t="s">
        <v>21</v>
      </c>
      <c r="J7588" s="1" t="s">
        <v>22</v>
      </c>
      <c r="K7588" s="1" t="s">
        <v>637</v>
      </c>
      <c r="L7588" s="4" t="s">
        <v>325</v>
      </c>
      <c r="M7588" s="5" t="s">
        <v>326</v>
      </c>
      <c r="N7588" s="5">
        <v>21001088</v>
      </c>
      <c r="O7588" s="5" t="s">
        <v>751</v>
      </c>
      <c r="P7588" s="4" t="s">
        <v>22</v>
      </c>
      <c r="Q7588" s="6">
        <v>6994651710243</v>
      </c>
      <c r="R7588" s="1" t="s">
        <v>327</v>
      </c>
      <c r="S7588" s="1" t="s">
        <v>328</v>
      </c>
      <c r="T7588" s="7" t="s">
        <v>688</v>
      </c>
      <c r="U7588" s="8" t="s">
        <v>689</v>
      </c>
      <c r="V7588" s="6">
        <v>7767810920</v>
      </c>
      <c r="AA7588" t="s">
        <v>820</v>
      </c>
    </row>
    <row r="7589" spans="1:27" ht="15" thickBot="1" x14ac:dyDescent="0.4">
      <c r="A7589" s="1" t="s">
        <v>322</v>
      </c>
      <c r="B7589" s="1" t="s">
        <v>323</v>
      </c>
      <c r="C7589" s="1" t="s">
        <v>323</v>
      </c>
      <c r="D7589" s="1" t="s">
        <v>17</v>
      </c>
      <c r="E7589" s="1" t="s">
        <v>324</v>
      </c>
      <c r="F7589" s="1">
        <v>5955</v>
      </c>
      <c r="G7589" s="1" t="s">
        <v>38</v>
      </c>
      <c r="H7589" s="1" t="s">
        <v>39</v>
      </c>
      <c r="I7589" s="1" t="s">
        <v>21</v>
      </c>
      <c r="J7589" s="1" t="s">
        <v>22</v>
      </c>
      <c r="K7589" s="1" t="s">
        <v>637</v>
      </c>
      <c r="L7589" s="4" t="s">
        <v>325</v>
      </c>
      <c r="M7589" s="5" t="s">
        <v>326</v>
      </c>
      <c r="N7589" s="5">
        <v>21001088</v>
      </c>
      <c r="O7589" s="5" t="s">
        <v>751</v>
      </c>
      <c r="P7589" s="4" t="s">
        <v>22</v>
      </c>
      <c r="Q7589" s="6">
        <v>163343833846</v>
      </c>
      <c r="R7589" s="1" t="s">
        <v>327</v>
      </c>
      <c r="S7589" s="1" t="s">
        <v>328</v>
      </c>
      <c r="T7589" s="7" t="s">
        <v>688</v>
      </c>
      <c r="U7589" s="8" t="s">
        <v>689</v>
      </c>
      <c r="V7589" s="6">
        <v>7767801810</v>
      </c>
      <c r="AA7589" t="s">
        <v>820</v>
      </c>
    </row>
    <row r="7590" spans="1:27" ht="15" thickBot="1" x14ac:dyDescent="0.4">
      <c r="A7590" s="1" t="s">
        <v>322</v>
      </c>
      <c r="B7590" s="1" t="s">
        <v>323</v>
      </c>
      <c r="C7590" s="1" t="s">
        <v>323</v>
      </c>
      <c r="D7590" s="1" t="s">
        <v>17</v>
      </c>
      <c r="E7590" s="1" t="s">
        <v>324</v>
      </c>
      <c r="F7590" s="1">
        <v>7352</v>
      </c>
      <c r="G7590" s="1" t="s">
        <v>38</v>
      </c>
      <c r="H7590" s="1" t="s">
        <v>39</v>
      </c>
      <c r="I7590" s="1" t="s">
        <v>21</v>
      </c>
      <c r="J7590" s="1" t="s">
        <v>22</v>
      </c>
      <c r="K7590" s="1" t="s">
        <v>637</v>
      </c>
      <c r="L7590" s="7" t="s">
        <v>325</v>
      </c>
      <c r="M7590" s="8" t="s">
        <v>326</v>
      </c>
      <c r="N7590" s="8">
        <v>21001088</v>
      </c>
      <c r="O7590" s="5" t="s">
        <v>751</v>
      </c>
      <c r="P7590" s="7" t="s">
        <v>22</v>
      </c>
      <c r="Q7590" s="6">
        <v>606441919694</v>
      </c>
      <c r="R7590" s="1" t="s">
        <v>327</v>
      </c>
      <c r="S7590" s="1" t="s">
        <v>328</v>
      </c>
      <c r="T7590" s="4" t="s">
        <v>688</v>
      </c>
      <c r="U7590" s="5" t="s">
        <v>689</v>
      </c>
      <c r="V7590" s="6">
        <v>7767092291</v>
      </c>
      <c r="AA7590" t="s">
        <v>820</v>
      </c>
    </row>
    <row r="7591" spans="1:27" ht="15" thickBot="1" x14ac:dyDescent="0.4">
      <c r="A7591" s="1" t="s">
        <v>322</v>
      </c>
      <c r="B7591" s="1" t="s">
        <v>323</v>
      </c>
      <c r="C7591" s="1" t="s">
        <v>323</v>
      </c>
      <c r="D7591" s="1" t="s">
        <v>17</v>
      </c>
      <c r="E7591" s="1" t="s">
        <v>324</v>
      </c>
      <c r="F7591" s="1">
        <v>9537</v>
      </c>
      <c r="G7591" s="1" t="s">
        <v>38</v>
      </c>
      <c r="H7591" s="1" t="s">
        <v>39</v>
      </c>
      <c r="I7591" s="1" t="s">
        <v>21</v>
      </c>
      <c r="J7591" s="1" t="s">
        <v>22</v>
      </c>
      <c r="K7591" s="1" t="s">
        <v>637</v>
      </c>
      <c r="L7591" s="4" t="s">
        <v>325</v>
      </c>
      <c r="M7591" s="5" t="s">
        <v>326</v>
      </c>
      <c r="N7591" s="5">
        <v>21001088</v>
      </c>
      <c r="O7591" s="5" t="s">
        <v>751</v>
      </c>
      <c r="P7591" s="4" t="s">
        <v>22</v>
      </c>
      <c r="Q7591" s="6">
        <v>660617207395</v>
      </c>
      <c r="R7591" s="1" t="s">
        <v>327</v>
      </c>
      <c r="S7591" s="1" t="s">
        <v>328</v>
      </c>
      <c r="T7591" s="4" t="s">
        <v>688</v>
      </c>
      <c r="U7591" s="5" t="s">
        <v>689</v>
      </c>
      <c r="V7591" s="6">
        <v>7767090654</v>
      </c>
      <c r="AA7591" t="s">
        <v>820</v>
      </c>
    </row>
    <row r="7592" spans="1:27" ht="15" thickBot="1" x14ac:dyDescent="0.4">
      <c r="A7592" s="1" t="s">
        <v>322</v>
      </c>
      <c r="B7592" s="1" t="s">
        <v>323</v>
      </c>
      <c r="C7592" s="1" t="s">
        <v>323</v>
      </c>
      <c r="D7592" s="1" t="s">
        <v>17</v>
      </c>
      <c r="E7592" s="1" t="s">
        <v>324</v>
      </c>
      <c r="F7592" s="1">
        <v>4809</v>
      </c>
      <c r="G7592" s="1" t="s">
        <v>38</v>
      </c>
      <c r="H7592" s="1" t="s">
        <v>39</v>
      </c>
      <c r="I7592" s="1" t="s">
        <v>21</v>
      </c>
      <c r="J7592" s="1" t="s">
        <v>22</v>
      </c>
      <c r="K7592" s="1" t="s">
        <v>634</v>
      </c>
      <c r="L7592" s="4" t="s">
        <v>23</v>
      </c>
      <c r="M7592" s="5" t="s">
        <v>24</v>
      </c>
      <c r="N7592" s="5">
        <v>21001088</v>
      </c>
      <c r="O7592" s="5" t="s">
        <v>749</v>
      </c>
      <c r="P7592" s="4" t="s">
        <v>22</v>
      </c>
      <c r="Q7592" s="6">
        <v>53257319592</v>
      </c>
      <c r="R7592" s="1" t="s">
        <v>327</v>
      </c>
      <c r="S7592" s="1" t="s">
        <v>328</v>
      </c>
      <c r="T7592" s="11" t="s">
        <v>703</v>
      </c>
      <c r="U7592" s="11" t="s">
        <v>715</v>
      </c>
      <c r="V7592" s="1">
        <v>565250</v>
      </c>
      <c r="AA7592" t="s">
        <v>820</v>
      </c>
    </row>
    <row r="7593" spans="1:27" ht="15" thickBot="1" x14ac:dyDescent="0.4">
      <c r="A7593" s="1" t="s">
        <v>322</v>
      </c>
      <c r="B7593" s="1" t="s">
        <v>323</v>
      </c>
      <c r="C7593" s="1" t="s">
        <v>323</v>
      </c>
      <c r="D7593" s="1" t="s">
        <v>17</v>
      </c>
      <c r="E7593" s="1" t="s">
        <v>324</v>
      </c>
      <c r="F7593" s="1">
        <v>1537</v>
      </c>
      <c r="G7593" s="1" t="s">
        <v>38</v>
      </c>
      <c r="H7593" s="1" t="s">
        <v>39</v>
      </c>
      <c r="I7593" s="1" t="s">
        <v>21</v>
      </c>
      <c r="J7593" s="1" t="s">
        <v>22</v>
      </c>
      <c r="K7593" s="1" t="s">
        <v>633</v>
      </c>
      <c r="L7593" s="4" t="s">
        <v>325</v>
      </c>
      <c r="M7593" s="5" t="s">
        <v>326</v>
      </c>
      <c r="N7593" s="5">
        <v>21001088</v>
      </c>
      <c r="O7593" s="5" t="s">
        <v>751</v>
      </c>
      <c r="P7593" s="4" t="s">
        <v>22</v>
      </c>
      <c r="Q7593" s="6">
        <v>442827414726</v>
      </c>
      <c r="R7593" s="1" t="s">
        <v>327</v>
      </c>
      <c r="S7593" s="1" t="s">
        <v>328</v>
      </c>
      <c r="T7593" s="11" t="s">
        <v>698</v>
      </c>
      <c r="U7593" s="11" t="s">
        <v>710</v>
      </c>
      <c r="V7593" s="1">
        <v>554772</v>
      </c>
      <c r="AA7593" t="s">
        <v>820</v>
      </c>
    </row>
    <row r="7594" spans="1:27" ht="15" thickBot="1" x14ac:dyDescent="0.4">
      <c r="A7594" s="1" t="s">
        <v>322</v>
      </c>
      <c r="B7594" s="1" t="s">
        <v>323</v>
      </c>
      <c r="C7594" s="1" t="s">
        <v>323</v>
      </c>
      <c r="D7594" s="1" t="s">
        <v>17</v>
      </c>
      <c r="E7594" s="1" t="s">
        <v>324</v>
      </c>
      <c r="F7594" s="1">
        <v>8111</v>
      </c>
      <c r="G7594" s="1" t="s">
        <v>38</v>
      </c>
      <c r="H7594" s="1" t="s">
        <v>39</v>
      </c>
      <c r="I7594" s="1" t="s">
        <v>21</v>
      </c>
      <c r="J7594" s="1" t="s">
        <v>22</v>
      </c>
      <c r="K7594" s="1" t="s">
        <v>636</v>
      </c>
      <c r="L7594" s="7" t="s">
        <v>325</v>
      </c>
      <c r="M7594" s="8" t="s">
        <v>326</v>
      </c>
      <c r="N7594" s="8">
        <v>21001088</v>
      </c>
      <c r="O7594" s="5" t="s">
        <v>751</v>
      </c>
      <c r="P7594" s="7" t="s">
        <v>22</v>
      </c>
      <c r="Q7594" s="6">
        <v>715032678456</v>
      </c>
      <c r="R7594" s="1" t="s">
        <v>327</v>
      </c>
      <c r="S7594" s="1" t="s">
        <v>328</v>
      </c>
      <c r="T7594" s="4" t="s">
        <v>93</v>
      </c>
      <c r="U7594" s="5" t="s">
        <v>94</v>
      </c>
      <c r="V7594" s="6">
        <v>7798236307</v>
      </c>
      <c r="AA7594" t="s">
        <v>820</v>
      </c>
    </row>
    <row r="7595" spans="1:27" ht="15" thickBot="1" x14ac:dyDescent="0.4">
      <c r="A7595" s="1" t="s">
        <v>322</v>
      </c>
      <c r="B7595" s="1" t="s">
        <v>323</v>
      </c>
      <c r="C7595" s="1" t="s">
        <v>323</v>
      </c>
      <c r="D7595" s="1" t="s">
        <v>17</v>
      </c>
      <c r="E7595" s="1" t="s">
        <v>324</v>
      </c>
      <c r="F7595" s="1">
        <v>5788</v>
      </c>
      <c r="G7595" s="1" t="s">
        <v>38</v>
      </c>
      <c r="H7595" s="1" t="s">
        <v>39</v>
      </c>
      <c r="I7595" s="1" t="s">
        <v>21</v>
      </c>
      <c r="J7595" s="1" t="s">
        <v>22</v>
      </c>
      <c r="K7595" s="1" t="s">
        <v>636</v>
      </c>
      <c r="L7595" s="7" t="s">
        <v>325</v>
      </c>
      <c r="M7595" s="8" t="s">
        <v>326</v>
      </c>
      <c r="N7595" s="8">
        <v>21001088</v>
      </c>
      <c r="O7595" s="5" t="s">
        <v>751</v>
      </c>
      <c r="P7595" s="7" t="s">
        <v>22</v>
      </c>
      <c r="Q7595" s="6">
        <v>120558368084</v>
      </c>
      <c r="R7595" s="1" t="s">
        <v>327</v>
      </c>
      <c r="S7595" s="1" t="s">
        <v>328</v>
      </c>
      <c r="T7595" s="4" t="s">
        <v>93</v>
      </c>
      <c r="U7595" s="5" t="s">
        <v>94</v>
      </c>
      <c r="V7595" s="6">
        <v>7798233466</v>
      </c>
      <c r="AA7595" t="s">
        <v>820</v>
      </c>
    </row>
    <row r="7596" spans="1:27" ht="15" thickBot="1" x14ac:dyDescent="0.4">
      <c r="A7596" s="1" t="s">
        <v>322</v>
      </c>
      <c r="B7596" s="1" t="s">
        <v>323</v>
      </c>
      <c r="C7596" s="1" t="s">
        <v>323</v>
      </c>
      <c r="D7596" s="1" t="s">
        <v>17</v>
      </c>
      <c r="E7596" s="1" t="s">
        <v>324</v>
      </c>
      <c r="F7596" s="1">
        <v>8224</v>
      </c>
      <c r="G7596" s="1" t="s">
        <v>38</v>
      </c>
      <c r="H7596" s="1" t="s">
        <v>39</v>
      </c>
      <c r="I7596" s="1" t="s">
        <v>21</v>
      </c>
      <c r="J7596" s="1" t="s">
        <v>22</v>
      </c>
      <c r="K7596" s="1" t="s">
        <v>636</v>
      </c>
      <c r="L7596" s="7" t="s">
        <v>325</v>
      </c>
      <c r="M7596" s="8" t="s">
        <v>326</v>
      </c>
      <c r="N7596" s="8">
        <v>21001088</v>
      </c>
      <c r="O7596" s="5" t="s">
        <v>751</v>
      </c>
      <c r="P7596" s="7" t="s">
        <v>22</v>
      </c>
      <c r="Q7596" s="6">
        <v>116082756654</v>
      </c>
      <c r="R7596" s="1" t="s">
        <v>327</v>
      </c>
      <c r="S7596" s="1" t="s">
        <v>328</v>
      </c>
      <c r="T7596" s="4" t="s">
        <v>93</v>
      </c>
      <c r="U7596" s="5" t="s">
        <v>94</v>
      </c>
      <c r="V7596" s="6">
        <v>7798233384</v>
      </c>
      <c r="AA7596" t="s">
        <v>820</v>
      </c>
    </row>
    <row r="7597" spans="1:27" ht="15" thickBot="1" x14ac:dyDescent="0.4">
      <c r="A7597" s="1" t="s">
        <v>322</v>
      </c>
      <c r="B7597" s="1" t="s">
        <v>323</v>
      </c>
      <c r="C7597" s="1" t="s">
        <v>323</v>
      </c>
      <c r="D7597" s="1" t="s">
        <v>17</v>
      </c>
      <c r="E7597" s="1" t="s">
        <v>324</v>
      </c>
      <c r="F7597" s="1">
        <v>6309</v>
      </c>
      <c r="G7597" s="1" t="s">
        <v>38</v>
      </c>
      <c r="H7597" s="1" t="s">
        <v>39</v>
      </c>
      <c r="I7597" s="1" t="s">
        <v>21</v>
      </c>
      <c r="J7597" s="1" t="s">
        <v>22</v>
      </c>
      <c r="K7597" s="1" t="s">
        <v>636</v>
      </c>
      <c r="L7597" s="7" t="s">
        <v>325</v>
      </c>
      <c r="M7597" s="8" t="s">
        <v>326</v>
      </c>
      <c r="N7597" s="8">
        <v>21001088</v>
      </c>
      <c r="O7597" s="5" t="s">
        <v>751</v>
      </c>
      <c r="P7597" s="7" t="s">
        <v>22</v>
      </c>
      <c r="Q7597" s="6">
        <v>1418879710581</v>
      </c>
      <c r="R7597" s="1" t="s">
        <v>327</v>
      </c>
      <c r="S7597" s="1" t="s">
        <v>328</v>
      </c>
      <c r="T7597" s="4" t="s">
        <v>93</v>
      </c>
      <c r="U7597" s="5" t="s">
        <v>94</v>
      </c>
      <c r="V7597" s="6">
        <v>7798227397</v>
      </c>
      <c r="AA7597" t="s">
        <v>820</v>
      </c>
    </row>
    <row r="7598" spans="1:27" ht="15" thickBot="1" x14ac:dyDescent="0.4">
      <c r="A7598" s="1" t="s">
        <v>322</v>
      </c>
      <c r="B7598" s="1" t="s">
        <v>323</v>
      </c>
      <c r="C7598" s="1" t="s">
        <v>323</v>
      </c>
      <c r="D7598" s="1" t="s">
        <v>17</v>
      </c>
      <c r="E7598" s="1" t="s">
        <v>324</v>
      </c>
      <c r="F7598" s="1">
        <v>4001</v>
      </c>
      <c r="G7598" s="1" t="s">
        <v>38</v>
      </c>
      <c r="H7598" s="1" t="s">
        <v>39</v>
      </c>
      <c r="I7598" s="1" t="s">
        <v>21</v>
      </c>
      <c r="J7598" s="1" t="s">
        <v>22</v>
      </c>
      <c r="K7598" s="1" t="s">
        <v>636</v>
      </c>
      <c r="L7598" s="7" t="s">
        <v>220</v>
      </c>
      <c r="M7598" s="8" t="s">
        <v>221</v>
      </c>
      <c r="N7598" s="8">
        <v>21001088</v>
      </c>
      <c r="O7598" s="5" t="s">
        <v>761</v>
      </c>
      <c r="P7598" s="7" t="s">
        <v>22</v>
      </c>
      <c r="Q7598" s="6">
        <v>561760735788</v>
      </c>
      <c r="R7598" s="1" t="s">
        <v>327</v>
      </c>
      <c r="S7598" s="1" t="s">
        <v>328</v>
      </c>
      <c r="T7598" s="4" t="s">
        <v>93</v>
      </c>
      <c r="U7598" s="5" t="s">
        <v>94</v>
      </c>
      <c r="V7598" s="6">
        <v>7798222502</v>
      </c>
      <c r="AA7598" t="s">
        <v>820</v>
      </c>
    </row>
    <row r="7599" spans="1:27" ht="15" thickBot="1" x14ac:dyDescent="0.4">
      <c r="A7599" s="1" t="s">
        <v>322</v>
      </c>
      <c r="B7599" s="1" t="s">
        <v>323</v>
      </c>
      <c r="C7599" s="1" t="s">
        <v>323</v>
      </c>
      <c r="D7599" s="1" t="s">
        <v>17</v>
      </c>
      <c r="E7599" s="1" t="s">
        <v>324</v>
      </c>
      <c r="F7599" s="1">
        <v>1251</v>
      </c>
      <c r="G7599" s="1" t="s">
        <v>38</v>
      </c>
      <c r="H7599" s="1" t="s">
        <v>39</v>
      </c>
      <c r="I7599" s="1" t="s">
        <v>21</v>
      </c>
      <c r="J7599" s="1" t="s">
        <v>22</v>
      </c>
      <c r="K7599" s="1" t="s">
        <v>636</v>
      </c>
      <c r="L7599" s="4" t="s">
        <v>120</v>
      </c>
      <c r="M7599" s="5" t="s">
        <v>121</v>
      </c>
      <c r="N7599" s="5">
        <v>21001088</v>
      </c>
      <c r="O7599" s="5" t="s">
        <v>760</v>
      </c>
      <c r="P7599" s="4" t="s">
        <v>22</v>
      </c>
      <c r="Q7599" s="6">
        <v>647377154179</v>
      </c>
      <c r="R7599" s="1" t="s">
        <v>327</v>
      </c>
      <c r="S7599" s="1" t="s">
        <v>328</v>
      </c>
      <c r="T7599" s="4" t="s">
        <v>93</v>
      </c>
      <c r="U7599" s="5" t="s">
        <v>94</v>
      </c>
      <c r="V7599" s="6">
        <v>7798222951</v>
      </c>
      <c r="AA7599" t="s">
        <v>820</v>
      </c>
    </row>
    <row r="7600" spans="1:27" ht="15" thickBot="1" x14ac:dyDescent="0.4">
      <c r="A7600" s="1" t="s">
        <v>322</v>
      </c>
      <c r="B7600" s="1" t="s">
        <v>323</v>
      </c>
      <c r="C7600" s="1" t="s">
        <v>323</v>
      </c>
      <c r="D7600" s="1" t="s">
        <v>17</v>
      </c>
      <c r="E7600" s="1" t="s">
        <v>324</v>
      </c>
      <c r="F7600" s="1">
        <v>4320</v>
      </c>
      <c r="G7600" s="1" t="s">
        <v>38</v>
      </c>
      <c r="H7600" s="1" t="s">
        <v>39</v>
      </c>
      <c r="I7600" s="1" t="s">
        <v>21</v>
      </c>
      <c r="J7600" s="1" t="s">
        <v>22</v>
      </c>
      <c r="K7600" s="1" t="s">
        <v>636</v>
      </c>
      <c r="L7600" s="4" t="s">
        <v>106</v>
      </c>
      <c r="M7600" s="5" t="s">
        <v>107</v>
      </c>
      <c r="N7600" s="5">
        <v>21001088</v>
      </c>
      <c r="O7600" s="5" t="s">
        <v>754</v>
      </c>
      <c r="P7600" s="4" t="s">
        <v>22</v>
      </c>
      <c r="Q7600" s="6">
        <v>618457785128</v>
      </c>
      <c r="R7600" s="1" t="s">
        <v>327</v>
      </c>
      <c r="S7600" s="1" t="s">
        <v>328</v>
      </c>
      <c r="T7600" s="4" t="s">
        <v>93</v>
      </c>
      <c r="U7600" s="5" t="s">
        <v>94</v>
      </c>
      <c r="V7600" s="6">
        <v>7798242733</v>
      </c>
      <c r="AA7600" t="s">
        <v>820</v>
      </c>
    </row>
    <row r="7601" spans="1:27" ht="15" thickBot="1" x14ac:dyDescent="0.4">
      <c r="A7601" s="1" t="s">
        <v>322</v>
      </c>
      <c r="B7601" s="1" t="s">
        <v>323</v>
      </c>
      <c r="C7601" s="1" t="s">
        <v>323</v>
      </c>
      <c r="D7601" s="1" t="s">
        <v>17</v>
      </c>
      <c r="E7601" s="1" t="s">
        <v>324</v>
      </c>
      <c r="F7601" s="1">
        <v>7102</v>
      </c>
      <c r="G7601" s="1" t="s">
        <v>38</v>
      </c>
      <c r="H7601" s="1" t="s">
        <v>39</v>
      </c>
      <c r="I7601" s="1" t="s">
        <v>21</v>
      </c>
      <c r="J7601" s="1" t="s">
        <v>22</v>
      </c>
      <c r="K7601" s="1" t="s">
        <v>631</v>
      </c>
      <c r="L7601" s="4" t="s">
        <v>325</v>
      </c>
      <c r="M7601" s="5" t="s">
        <v>326</v>
      </c>
      <c r="N7601" s="5">
        <v>21001088</v>
      </c>
      <c r="O7601" s="5" t="s">
        <v>751</v>
      </c>
      <c r="P7601" s="4" t="s">
        <v>22</v>
      </c>
      <c r="Q7601" s="6">
        <v>180419984689</v>
      </c>
      <c r="R7601" s="1" t="s">
        <v>327</v>
      </c>
      <c r="S7601" s="1" t="s">
        <v>328</v>
      </c>
      <c r="T7601" s="4" t="s">
        <v>680</v>
      </c>
      <c r="U7601" s="5" t="s">
        <v>681</v>
      </c>
      <c r="V7601" s="6">
        <v>7767086783</v>
      </c>
      <c r="AA7601" t="s">
        <v>820</v>
      </c>
    </row>
    <row r="7602" spans="1:27" ht="15" thickBot="1" x14ac:dyDescent="0.4">
      <c r="A7602" s="1" t="s">
        <v>322</v>
      </c>
      <c r="B7602" s="1" t="s">
        <v>323</v>
      </c>
      <c r="C7602" s="1" t="s">
        <v>323</v>
      </c>
      <c r="D7602" s="1" t="s">
        <v>17</v>
      </c>
      <c r="E7602" s="1" t="s">
        <v>324</v>
      </c>
      <c r="F7602" s="1">
        <v>9307</v>
      </c>
      <c r="G7602" s="1" t="s">
        <v>38</v>
      </c>
      <c r="H7602" s="1" t="s">
        <v>39</v>
      </c>
      <c r="I7602" s="1" t="s">
        <v>21</v>
      </c>
      <c r="J7602" s="1" t="s">
        <v>22</v>
      </c>
      <c r="K7602" s="1" t="s">
        <v>631</v>
      </c>
      <c r="L7602" s="4" t="s">
        <v>325</v>
      </c>
      <c r="M7602" s="5" t="s">
        <v>326</v>
      </c>
      <c r="N7602" s="5">
        <v>21001088</v>
      </c>
      <c r="O7602" s="5" t="s">
        <v>751</v>
      </c>
      <c r="P7602" s="4" t="s">
        <v>22</v>
      </c>
      <c r="Q7602" s="6">
        <v>614224027470</v>
      </c>
      <c r="R7602" s="1" t="s">
        <v>327</v>
      </c>
      <c r="S7602" s="1" t="s">
        <v>328</v>
      </c>
      <c r="T7602" s="4" t="s">
        <v>680</v>
      </c>
      <c r="U7602" s="5" t="s">
        <v>681</v>
      </c>
      <c r="V7602" s="6">
        <v>7758992227</v>
      </c>
      <c r="AA7602" t="s">
        <v>820</v>
      </c>
    </row>
    <row r="7603" spans="1:27" ht="15" thickBot="1" x14ac:dyDescent="0.4">
      <c r="A7603" s="1" t="s">
        <v>322</v>
      </c>
      <c r="B7603" s="1" t="s">
        <v>323</v>
      </c>
      <c r="C7603" s="1" t="s">
        <v>323</v>
      </c>
      <c r="D7603" s="1" t="s">
        <v>17</v>
      </c>
      <c r="E7603" s="1" t="s">
        <v>324</v>
      </c>
      <c r="F7603" s="1">
        <v>5198</v>
      </c>
      <c r="G7603" s="1" t="s">
        <v>38</v>
      </c>
      <c r="H7603" s="1" t="s">
        <v>39</v>
      </c>
      <c r="I7603" s="1" t="s">
        <v>21</v>
      </c>
      <c r="J7603" s="1" t="s">
        <v>22</v>
      </c>
      <c r="K7603" s="1" t="s">
        <v>631</v>
      </c>
      <c r="L7603" s="7" t="s">
        <v>325</v>
      </c>
      <c r="M7603" s="8" t="s">
        <v>326</v>
      </c>
      <c r="N7603" s="8">
        <v>21001088</v>
      </c>
      <c r="O7603" s="5" t="s">
        <v>751</v>
      </c>
      <c r="P7603" s="7" t="s">
        <v>22</v>
      </c>
      <c r="Q7603" s="6">
        <v>6684896510527</v>
      </c>
      <c r="R7603" s="1" t="s">
        <v>327</v>
      </c>
      <c r="S7603" s="1" t="s">
        <v>328</v>
      </c>
      <c r="T7603" s="4" t="s">
        <v>680</v>
      </c>
      <c r="U7603" s="5" t="s">
        <v>681</v>
      </c>
      <c r="V7603" s="6">
        <v>7758991136</v>
      </c>
      <c r="AA7603" t="s">
        <v>820</v>
      </c>
    </row>
    <row r="7604" spans="1:27" ht="15" thickBot="1" x14ac:dyDescent="0.4">
      <c r="A7604" s="1" t="s">
        <v>322</v>
      </c>
      <c r="B7604" s="1" t="s">
        <v>323</v>
      </c>
      <c r="C7604" s="1" t="s">
        <v>323</v>
      </c>
      <c r="D7604" s="1" t="s">
        <v>17</v>
      </c>
      <c r="E7604" s="1" t="s">
        <v>324</v>
      </c>
      <c r="F7604" s="1">
        <v>7250</v>
      </c>
      <c r="G7604" s="1" t="s">
        <v>38</v>
      </c>
      <c r="H7604" s="1" t="s">
        <v>39</v>
      </c>
      <c r="I7604" s="1" t="s">
        <v>21</v>
      </c>
      <c r="J7604" s="1" t="s">
        <v>22</v>
      </c>
      <c r="K7604" s="1" t="s">
        <v>631</v>
      </c>
      <c r="L7604" s="4" t="s">
        <v>325</v>
      </c>
      <c r="M7604" s="5" t="s">
        <v>326</v>
      </c>
      <c r="N7604" s="5">
        <v>21001088</v>
      </c>
      <c r="O7604" s="5" t="s">
        <v>751</v>
      </c>
      <c r="P7604" s="4" t="s">
        <v>22</v>
      </c>
      <c r="Q7604" s="6">
        <v>479580518958</v>
      </c>
      <c r="R7604" s="1" t="s">
        <v>327</v>
      </c>
      <c r="S7604" s="1" t="s">
        <v>328</v>
      </c>
      <c r="T7604" s="7" t="s">
        <v>680</v>
      </c>
      <c r="U7604" s="8" t="s">
        <v>681</v>
      </c>
      <c r="V7604" s="6">
        <v>7758991124</v>
      </c>
      <c r="AA7604" t="s">
        <v>821</v>
      </c>
    </row>
    <row r="7605" spans="1:27" ht="15" thickBot="1" x14ac:dyDescent="0.4">
      <c r="A7605" s="1" t="s">
        <v>322</v>
      </c>
      <c r="B7605" s="1" t="s">
        <v>323</v>
      </c>
      <c r="C7605" s="1" t="s">
        <v>323</v>
      </c>
      <c r="D7605" s="1" t="s">
        <v>17</v>
      </c>
      <c r="E7605" s="1" t="s">
        <v>324</v>
      </c>
      <c r="F7605" s="1">
        <v>7050</v>
      </c>
      <c r="G7605" s="1" t="s">
        <v>38</v>
      </c>
      <c r="H7605" s="1" t="s">
        <v>39</v>
      </c>
      <c r="I7605" s="1" t="s">
        <v>21</v>
      </c>
      <c r="J7605" s="1" t="s">
        <v>22</v>
      </c>
      <c r="K7605" s="1" t="s">
        <v>631</v>
      </c>
      <c r="L7605" s="4" t="s">
        <v>325</v>
      </c>
      <c r="M7605" s="5" t="s">
        <v>326</v>
      </c>
      <c r="N7605" s="5">
        <v>21001088</v>
      </c>
      <c r="O7605" s="5" t="s">
        <v>751</v>
      </c>
      <c r="P7605" s="4" t="s">
        <v>22</v>
      </c>
      <c r="Q7605" s="6">
        <v>687622295147</v>
      </c>
      <c r="R7605" s="1" t="s">
        <v>327</v>
      </c>
      <c r="S7605" s="1" t="s">
        <v>328</v>
      </c>
      <c r="T7605" s="7" t="s">
        <v>680</v>
      </c>
      <c r="U7605" s="8" t="s">
        <v>681</v>
      </c>
      <c r="V7605" s="6">
        <v>7758990944</v>
      </c>
      <c r="AA7605" t="s">
        <v>821</v>
      </c>
    </row>
    <row r="7606" spans="1:27" ht="15" thickBot="1" x14ac:dyDescent="0.4">
      <c r="A7606" s="1" t="s">
        <v>322</v>
      </c>
      <c r="B7606" s="1" t="s">
        <v>323</v>
      </c>
      <c r="C7606" s="1" t="s">
        <v>323</v>
      </c>
      <c r="D7606" s="1" t="s">
        <v>17</v>
      </c>
      <c r="E7606" s="1" t="s">
        <v>324</v>
      </c>
      <c r="F7606" s="1">
        <v>5768</v>
      </c>
      <c r="G7606" s="1" t="s">
        <v>38</v>
      </c>
      <c r="H7606" s="1" t="s">
        <v>39</v>
      </c>
      <c r="I7606" s="1" t="s">
        <v>21</v>
      </c>
      <c r="J7606" s="1" t="s">
        <v>22</v>
      </c>
      <c r="K7606" s="1" t="s">
        <v>631</v>
      </c>
      <c r="L7606" s="4" t="s">
        <v>325</v>
      </c>
      <c r="M7606" s="5" t="s">
        <v>326</v>
      </c>
      <c r="N7606" s="5">
        <v>21001088</v>
      </c>
      <c r="O7606" s="5" t="s">
        <v>751</v>
      </c>
      <c r="P7606" s="4" t="s">
        <v>22</v>
      </c>
      <c r="Q7606" s="6">
        <v>355271066496</v>
      </c>
      <c r="R7606" s="1" t="s">
        <v>327</v>
      </c>
      <c r="S7606" s="1" t="s">
        <v>328</v>
      </c>
      <c r="T7606" s="7" t="s">
        <v>680</v>
      </c>
      <c r="U7606" s="8" t="s">
        <v>681</v>
      </c>
      <c r="V7606" s="6">
        <v>7758981848</v>
      </c>
      <c r="AA7606" t="s">
        <v>821</v>
      </c>
    </row>
    <row r="7607" spans="1:27" ht="15" thickBot="1" x14ac:dyDescent="0.4">
      <c r="A7607" s="1" t="s">
        <v>322</v>
      </c>
      <c r="B7607" s="1" t="s">
        <v>323</v>
      </c>
      <c r="C7607" s="1" t="s">
        <v>323</v>
      </c>
      <c r="D7607" s="1" t="s">
        <v>17</v>
      </c>
      <c r="E7607" s="1" t="s">
        <v>324</v>
      </c>
      <c r="F7607" s="1">
        <v>4059</v>
      </c>
      <c r="G7607" s="1" t="s">
        <v>38</v>
      </c>
      <c r="H7607" s="1" t="s">
        <v>39</v>
      </c>
      <c r="I7607" s="1" t="s">
        <v>21</v>
      </c>
      <c r="J7607" s="1" t="s">
        <v>22</v>
      </c>
      <c r="K7607" s="1" t="s">
        <v>631</v>
      </c>
      <c r="L7607" s="4" t="s">
        <v>179</v>
      </c>
      <c r="M7607" s="5" t="s">
        <v>180</v>
      </c>
      <c r="N7607" s="5">
        <v>21001088</v>
      </c>
      <c r="O7607" s="5" t="s">
        <v>748</v>
      </c>
      <c r="P7607" s="4" t="s">
        <v>22</v>
      </c>
      <c r="Q7607" s="6">
        <v>1374357010769</v>
      </c>
      <c r="R7607" s="1" t="s">
        <v>327</v>
      </c>
      <c r="S7607" s="1" t="s">
        <v>328</v>
      </c>
      <c r="T7607" s="7" t="s">
        <v>680</v>
      </c>
      <c r="U7607" s="8" t="s">
        <v>681</v>
      </c>
      <c r="V7607" s="6">
        <v>7758990937</v>
      </c>
      <c r="AA7607" t="s">
        <v>821</v>
      </c>
    </row>
    <row r="7608" spans="1:27" ht="15" thickBot="1" x14ac:dyDescent="0.4">
      <c r="A7608" s="1" t="s">
        <v>322</v>
      </c>
      <c r="B7608" s="1" t="s">
        <v>323</v>
      </c>
      <c r="C7608" s="1" t="s">
        <v>323</v>
      </c>
      <c r="D7608" s="1" t="s">
        <v>17</v>
      </c>
      <c r="E7608" s="1" t="s">
        <v>324</v>
      </c>
      <c r="F7608" s="1">
        <v>102</v>
      </c>
      <c r="G7608" s="1" t="s">
        <v>38</v>
      </c>
      <c r="H7608" s="1" t="s">
        <v>39</v>
      </c>
      <c r="I7608" s="1" t="s">
        <v>21</v>
      </c>
      <c r="J7608" s="1" t="s">
        <v>22</v>
      </c>
      <c r="K7608" s="1" t="s">
        <v>635</v>
      </c>
      <c r="L7608" s="4" t="s">
        <v>325</v>
      </c>
      <c r="M7608" s="5" t="s">
        <v>326</v>
      </c>
      <c r="N7608" s="5">
        <v>21001088</v>
      </c>
      <c r="O7608" s="5" t="s">
        <v>751</v>
      </c>
      <c r="P7608" s="4" t="s">
        <v>22</v>
      </c>
      <c r="Q7608" s="6">
        <v>733055255885</v>
      </c>
      <c r="R7608" s="1" t="s">
        <v>327</v>
      </c>
      <c r="S7608" s="1" t="s">
        <v>328</v>
      </c>
      <c r="T7608" s="7" t="s">
        <v>156</v>
      </c>
      <c r="U7608" s="8" t="s">
        <v>157</v>
      </c>
      <c r="V7608" s="6">
        <v>7757073745</v>
      </c>
      <c r="AA7608" t="s">
        <v>821</v>
      </c>
    </row>
    <row r="7609" spans="1:27" ht="15" thickBot="1" x14ac:dyDescent="0.4">
      <c r="A7609" s="1" t="s">
        <v>322</v>
      </c>
      <c r="B7609" s="1" t="s">
        <v>323</v>
      </c>
      <c r="C7609" s="1" t="s">
        <v>323</v>
      </c>
      <c r="D7609" s="1" t="s">
        <v>17</v>
      </c>
      <c r="E7609" s="1" t="s">
        <v>324</v>
      </c>
      <c r="F7609" s="1">
        <v>102</v>
      </c>
      <c r="G7609" s="1" t="s">
        <v>38</v>
      </c>
      <c r="H7609" s="1" t="s">
        <v>39</v>
      </c>
      <c r="I7609" s="1" t="s">
        <v>21</v>
      </c>
      <c r="J7609" s="1" t="s">
        <v>22</v>
      </c>
      <c r="K7609" s="1" t="s">
        <v>635</v>
      </c>
      <c r="L7609" s="7" t="s">
        <v>325</v>
      </c>
      <c r="M7609" s="8" t="s">
        <v>326</v>
      </c>
      <c r="N7609" s="8">
        <v>21001088</v>
      </c>
      <c r="O7609" s="5" t="s">
        <v>751</v>
      </c>
      <c r="P7609" s="7" t="s">
        <v>22</v>
      </c>
      <c r="Q7609" s="6">
        <v>679187836718</v>
      </c>
      <c r="R7609" s="1" t="s">
        <v>327</v>
      </c>
      <c r="S7609" s="1" t="s">
        <v>328</v>
      </c>
      <c r="T7609" s="7" t="s">
        <v>156</v>
      </c>
      <c r="U7609" s="8" t="s">
        <v>157</v>
      </c>
      <c r="V7609" s="6">
        <v>7757070336</v>
      </c>
      <c r="AA7609" t="s">
        <v>821</v>
      </c>
    </row>
    <row r="7610" spans="1:27" ht="15" thickBot="1" x14ac:dyDescent="0.4">
      <c r="A7610" s="1" t="s">
        <v>322</v>
      </c>
      <c r="B7610" s="1" t="s">
        <v>323</v>
      </c>
      <c r="C7610" s="1" t="s">
        <v>323</v>
      </c>
      <c r="D7610" s="1" t="s">
        <v>17</v>
      </c>
      <c r="E7610" s="1" t="s">
        <v>324</v>
      </c>
      <c r="F7610" s="1">
        <v>147</v>
      </c>
      <c r="G7610" s="1" t="s">
        <v>38</v>
      </c>
      <c r="H7610" s="1" t="s">
        <v>39</v>
      </c>
      <c r="I7610" s="1" t="s">
        <v>21</v>
      </c>
      <c r="J7610" s="1" t="s">
        <v>22</v>
      </c>
      <c r="K7610" s="1" t="s">
        <v>635</v>
      </c>
      <c r="L7610" s="4" t="s">
        <v>325</v>
      </c>
      <c r="M7610" s="5" t="s">
        <v>326</v>
      </c>
      <c r="N7610" s="5">
        <v>21001088</v>
      </c>
      <c r="O7610" s="5" t="s">
        <v>751</v>
      </c>
      <c r="P7610" s="4" t="s">
        <v>22</v>
      </c>
      <c r="Q7610" s="6">
        <v>446837094035</v>
      </c>
      <c r="R7610" s="1" t="s">
        <v>327</v>
      </c>
      <c r="S7610" s="1" t="s">
        <v>328</v>
      </c>
      <c r="T7610" s="7" t="s">
        <v>156</v>
      </c>
      <c r="U7610" s="8" t="s">
        <v>157</v>
      </c>
      <c r="V7610" s="6">
        <v>7757064600</v>
      </c>
      <c r="AA7610" t="s">
        <v>821</v>
      </c>
    </row>
    <row r="7611" spans="1:27" ht="15" thickBot="1" x14ac:dyDescent="0.4">
      <c r="A7611" s="1" t="s">
        <v>322</v>
      </c>
      <c r="B7611" s="1" t="s">
        <v>323</v>
      </c>
      <c r="C7611" s="1" t="s">
        <v>323</v>
      </c>
      <c r="D7611" s="1" t="s">
        <v>17</v>
      </c>
      <c r="E7611" s="1" t="s">
        <v>324</v>
      </c>
      <c r="F7611" s="1">
        <v>612</v>
      </c>
      <c r="G7611" s="1" t="s">
        <v>38</v>
      </c>
      <c r="H7611" s="1" t="s">
        <v>39</v>
      </c>
      <c r="I7611" s="1" t="s">
        <v>21</v>
      </c>
      <c r="J7611" s="1" t="s">
        <v>22</v>
      </c>
      <c r="K7611" s="1" t="s">
        <v>635</v>
      </c>
      <c r="L7611" s="7" t="s">
        <v>325</v>
      </c>
      <c r="M7611" s="8" t="s">
        <v>326</v>
      </c>
      <c r="N7611" s="5">
        <v>21001088</v>
      </c>
      <c r="O7611" s="5" t="s">
        <v>751</v>
      </c>
      <c r="P7611" s="7" t="s">
        <v>22</v>
      </c>
      <c r="Q7611" s="6">
        <v>74356426587</v>
      </c>
      <c r="R7611" s="1" t="s">
        <v>327</v>
      </c>
      <c r="S7611" s="1" t="s">
        <v>328</v>
      </c>
      <c r="T7611" s="4" t="s">
        <v>156</v>
      </c>
      <c r="U7611" s="5" t="s">
        <v>157</v>
      </c>
      <c r="V7611" s="6">
        <v>7757058914</v>
      </c>
      <c r="AA7611" t="s">
        <v>820</v>
      </c>
    </row>
    <row r="7612" spans="1:27" ht="15" thickBot="1" x14ac:dyDescent="0.4">
      <c r="A7612" s="1" t="s">
        <v>322</v>
      </c>
      <c r="B7612" s="1" t="s">
        <v>323</v>
      </c>
      <c r="C7612" s="1" t="s">
        <v>323</v>
      </c>
      <c r="D7612" s="1" t="s">
        <v>17</v>
      </c>
      <c r="E7612" s="1" t="s">
        <v>324</v>
      </c>
      <c r="F7612" s="1">
        <v>479</v>
      </c>
      <c r="G7612" s="1" t="s">
        <v>38</v>
      </c>
      <c r="H7612" s="1" t="s">
        <v>39</v>
      </c>
      <c r="I7612" s="1" t="s">
        <v>21</v>
      </c>
      <c r="J7612" s="1" t="s">
        <v>22</v>
      </c>
      <c r="K7612" s="1" t="s">
        <v>635</v>
      </c>
      <c r="L7612" s="7" t="s">
        <v>325</v>
      </c>
      <c r="M7612" s="8" t="s">
        <v>326</v>
      </c>
      <c r="N7612" s="8">
        <v>21001088</v>
      </c>
      <c r="O7612" s="5" t="s">
        <v>751</v>
      </c>
      <c r="P7612" s="7" t="s">
        <v>22</v>
      </c>
      <c r="Q7612" s="6">
        <v>5889139611033</v>
      </c>
      <c r="R7612" s="1" t="s">
        <v>327</v>
      </c>
      <c r="S7612" s="1" t="s">
        <v>328</v>
      </c>
      <c r="T7612" s="4" t="s">
        <v>156</v>
      </c>
      <c r="U7612" s="5" t="s">
        <v>157</v>
      </c>
      <c r="V7612" s="6">
        <v>7757053304</v>
      </c>
      <c r="AA7612" t="s">
        <v>820</v>
      </c>
    </row>
    <row r="7613" spans="1:27" ht="15" thickBot="1" x14ac:dyDescent="0.4">
      <c r="A7613" s="1" t="s">
        <v>322</v>
      </c>
      <c r="B7613" s="1" t="s">
        <v>323</v>
      </c>
      <c r="C7613" s="1" t="s">
        <v>323</v>
      </c>
      <c r="D7613" s="1" t="s">
        <v>17</v>
      </c>
      <c r="E7613" s="1" t="s">
        <v>324</v>
      </c>
      <c r="F7613" s="1">
        <v>107</v>
      </c>
      <c r="G7613" s="1" t="s">
        <v>38</v>
      </c>
      <c r="H7613" s="1" t="s">
        <v>39</v>
      </c>
      <c r="I7613" s="1" t="s">
        <v>21</v>
      </c>
      <c r="J7613" s="1" t="s">
        <v>22</v>
      </c>
      <c r="K7613" s="1" t="s">
        <v>635</v>
      </c>
      <c r="L7613" s="7" t="s">
        <v>106</v>
      </c>
      <c r="M7613" s="8" t="s">
        <v>107</v>
      </c>
      <c r="N7613" s="8">
        <v>21001088</v>
      </c>
      <c r="O7613" s="5" t="s">
        <v>754</v>
      </c>
      <c r="P7613" s="7" t="s">
        <v>22</v>
      </c>
      <c r="Q7613" s="6">
        <v>1014588910490</v>
      </c>
      <c r="R7613" s="1" t="s">
        <v>327</v>
      </c>
      <c r="S7613" s="1" t="s">
        <v>328</v>
      </c>
      <c r="T7613" s="4" t="s">
        <v>156</v>
      </c>
      <c r="U7613" s="5" t="s">
        <v>157</v>
      </c>
      <c r="V7613" s="6">
        <v>7757070974</v>
      </c>
      <c r="AA7613" t="s">
        <v>820</v>
      </c>
    </row>
    <row r="7614" spans="1:27" ht="15" thickBot="1" x14ac:dyDescent="0.4">
      <c r="A7614" s="1" t="s">
        <v>322</v>
      </c>
      <c r="B7614" s="1" t="s">
        <v>323</v>
      </c>
      <c r="C7614" s="1" t="s">
        <v>323</v>
      </c>
      <c r="D7614" s="1" t="s">
        <v>17</v>
      </c>
      <c r="E7614" s="1" t="s">
        <v>324</v>
      </c>
      <c r="F7614" s="1">
        <v>667</v>
      </c>
      <c r="G7614" s="1" t="s">
        <v>38</v>
      </c>
      <c r="H7614" s="1" t="s">
        <v>39</v>
      </c>
      <c r="I7614" s="1" t="s">
        <v>21</v>
      </c>
      <c r="J7614" s="1" t="s">
        <v>22</v>
      </c>
      <c r="K7614" s="1" t="s">
        <v>633</v>
      </c>
      <c r="L7614" s="7" t="s">
        <v>293</v>
      </c>
      <c r="M7614" s="8" t="s">
        <v>294</v>
      </c>
      <c r="N7614" s="8">
        <v>21001088</v>
      </c>
      <c r="O7614" s="5" t="s">
        <v>752</v>
      </c>
      <c r="P7614" s="7" t="s">
        <v>22</v>
      </c>
      <c r="Q7614" s="6">
        <v>615732597318</v>
      </c>
      <c r="R7614" s="1" t="s">
        <v>327</v>
      </c>
      <c r="S7614" s="1" t="s">
        <v>328</v>
      </c>
      <c r="T7614" s="11" t="s">
        <v>697</v>
      </c>
      <c r="U7614" s="11" t="s">
        <v>707</v>
      </c>
      <c r="V7614" s="1">
        <v>529737</v>
      </c>
      <c r="AA7614" t="s">
        <v>820</v>
      </c>
    </row>
    <row r="7615" spans="1:27" ht="15" thickBot="1" x14ac:dyDescent="0.4">
      <c r="A7615" s="1" t="s">
        <v>322</v>
      </c>
      <c r="B7615" s="1" t="s">
        <v>323</v>
      </c>
      <c r="C7615" s="1" t="s">
        <v>323</v>
      </c>
      <c r="D7615" s="1" t="s">
        <v>17</v>
      </c>
      <c r="E7615" s="1" t="s">
        <v>324</v>
      </c>
      <c r="F7615" s="1">
        <v>105</v>
      </c>
      <c r="G7615" s="1" t="s">
        <v>38</v>
      </c>
      <c r="H7615" s="1" t="s">
        <v>39</v>
      </c>
      <c r="I7615" s="1" t="s">
        <v>21</v>
      </c>
      <c r="J7615" s="1" t="s">
        <v>22</v>
      </c>
      <c r="K7615" s="1" t="s">
        <v>634</v>
      </c>
      <c r="L7615" s="4" t="s">
        <v>325</v>
      </c>
      <c r="M7615" s="5" t="s">
        <v>326</v>
      </c>
      <c r="N7615" s="5">
        <v>21001088</v>
      </c>
      <c r="O7615" s="5" t="s">
        <v>751</v>
      </c>
      <c r="P7615" s="4" t="s">
        <v>22</v>
      </c>
      <c r="Q7615" s="6">
        <v>525289458033</v>
      </c>
      <c r="R7615" s="1" t="s">
        <v>327</v>
      </c>
      <c r="S7615" s="1" t="s">
        <v>328</v>
      </c>
      <c r="T7615" s="11" t="s">
        <v>345</v>
      </c>
      <c r="U7615" s="11" t="s">
        <v>346</v>
      </c>
      <c r="V7615" s="1">
        <v>564022</v>
      </c>
      <c r="AA7615" t="s">
        <v>820</v>
      </c>
    </row>
    <row r="7616" spans="1:27" ht="15" thickBot="1" x14ac:dyDescent="0.4">
      <c r="A7616" s="1" t="s">
        <v>322</v>
      </c>
      <c r="B7616" s="1" t="s">
        <v>323</v>
      </c>
      <c r="C7616" s="1" t="s">
        <v>323</v>
      </c>
      <c r="D7616" s="1" t="s">
        <v>17</v>
      </c>
      <c r="E7616" s="1" t="s">
        <v>324</v>
      </c>
      <c r="F7616" s="1">
        <v>435</v>
      </c>
      <c r="G7616" s="1" t="s">
        <v>38</v>
      </c>
      <c r="H7616" s="1" t="s">
        <v>39</v>
      </c>
      <c r="I7616" s="1" t="s">
        <v>21</v>
      </c>
      <c r="J7616" s="1" t="s">
        <v>22</v>
      </c>
      <c r="K7616" s="1" t="s">
        <v>638</v>
      </c>
      <c r="L7616" s="7" t="s">
        <v>325</v>
      </c>
      <c r="M7616" s="8" t="s">
        <v>326</v>
      </c>
      <c r="N7616" s="8">
        <v>21001088</v>
      </c>
      <c r="O7616" s="5" t="s">
        <v>751</v>
      </c>
      <c r="P7616" s="7" t="s">
        <v>22</v>
      </c>
      <c r="Q7616" s="6">
        <v>178219578031</v>
      </c>
      <c r="R7616" s="1" t="s">
        <v>327</v>
      </c>
      <c r="S7616" s="1" t="s">
        <v>328</v>
      </c>
      <c r="T7616" s="4" t="s">
        <v>65</v>
      </c>
      <c r="U7616" s="5" t="s">
        <v>66</v>
      </c>
      <c r="V7616" s="6">
        <v>7756880050</v>
      </c>
      <c r="AA7616" t="s">
        <v>820</v>
      </c>
    </row>
    <row r="7617" spans="1:27" ht="15" thickBot="1" x14ac:dyDescent="0.4">
      <c r="A7617" s="1" t="s">
        <v>322</v>
      </c>
      <c r="B7617" s="1" t="s">
        <v>323</v>
      </c>
      <c r="C7617" s="1" t="s">
        <v>323</v>
      </c>
      <c r="D7617" s="1" t="s">
        <v>17</v>
      </c>
      <c r="E7617" s="1" t="s">
        <v>324</v>
      </c>
      <c r="F7617" s="1">
        <v>890</v>
      </c>
      <c r="G7617" s="1" t="s">
        <v>38</v>
      </c>
      <c r="H7617" s="1" t="s">
        <v>39</v>
      </c>
      <c r="I7617" s="1" t="s">
        <v>21</v>
      </c>
      <c r="J7617" s="1" t="s">
        <v>22</v>
      </c>
      <c r="K7617" s="1" t="s">
        <v>634</v>
      </c>
      <c r="L7617" s="7" t="s">
        <v>325</v>
      </c>
      <c r="M7617" s="8" t="s">
        <v>326</v>
      </c>
      <c r="N7617" s="8">
        <v>21001088</v>
      </c>
      <c r="O7617" s="5" t="s">
        <v>751</v>
      </c>
      <c r="P7617" s="7" t="s">
        <v>22</v>
      </c>
      <c r="Q7617" s="6">
        <v>163076374736</v>
      </c>
      <c r="R7617" s="1" t="s">
        <v>327</v>
      </c>
      <c r="S7617" s="1" t="s">
        <v>328</v>
      </c>
      <c r="T7617" s="11" t="s">
        <v>213</v>
      </c>
      <c r="U7617" s="11" t="s">
        <v>214</v>
      </c>
      <c r="V7617" s="1">
        <v>568327</v>
      </c>
      <c r="AA7617" t="s">
        <v>820</v>
      </c>
    </row>
    <row r="7618" spans="1:27" ht="15" thickBot="1" x14ac:dyDescent="0.4">
      <c r="A7618" s="1" t="s">
        <v>322</v>
      </c>
      <c r="B7618" s="1" t="s">
        <v>323</v>
      </c>
      <c r="C7618" s="1" t="s">
        <v>323</v>
      </c>
      <c r="D7618" s="1" t="s">
        <v>17</v>
      </c>
      <c r="E7618" s="1" t="s">
        <v>324</v>
      </c>
      <c r="F7618" s="1">
        <v>102</v>
      </c>
      <c r="G7618" s="1" t="s">
        <v>38</v>
      </c>
      <c r="H7618" s="1" t="s">
        <v>39</v>
      </c>
      <c r="I7618" s="1" t="s">
        <v>21</v>
      </c>
      <c r="J7618" s="1" t="s">
        <v>22</v>
      </c>
      <c r="K7618" s="1" t="s">
        <v>630</v>
      </c>
      <c r="L7618" s="7" t="s">
        <v>56</v>
      </c>
      <c r="M7618" s="8" t="s">
        <v>57</v>
      </c>
      <c r="N7618" s="8">
        <v>21001088</v>
      </c>
      <c r="O7618" s="5" t="s">
        <v>753</v>
      </c>
      <c r="P7618" s="7" t="s">
        <v>22</v>
      </c>
      <c r="Q7618" s="6">
        <v>912189611018</v>
      </c>
      <c r="R7618" s="1" t="s">
        <v>327</v>
      </c>
      <c r="S7618" s="1" t="s">
        <v>328</v>
      </c>
      <c r="AA7618" t="s">
        <v>820</v>
      </c>
    </row>
    <row r="7619" spans="1:27" ht="15" thickBot="1" x14ac:dyDescent="0.4">
      <c r="A7619" s="1" t="s">
        <v>322</v>
      </c>
      <c r="B7619" s="1" t="s">
        <v>323</v>
      </c>
      <c r="C7619" s="1" t="s">
        <v>323</v>
      </c>
      <c r="D7619" s="1" t="s">
        <v>17</v>
      </c>
      <c r="E7619" s="1" t="s">
        <v>324</v>
      </c>
      <c r="F7619" s="1">
        <v>251</v>
      </c>
      <c r="G7619" s="1" t="s">
        <v>38</v>
      </c>
      <c r="H7619" s="1" t="s">
        <v>39</v>
      </c>
      <c r="I7619" s="1" t="s">
        <v>21</v>
      </c>
      <c r="J7619" s="1" t="s">
        <v>22</v>
      </c>
      <c r="K7619" s="1" t="s">
        <v>630</v>
      </c>
      <c r="L7619" s="4" t="s">
        <v>595</v>
      </c>
      <c r="M7619" s="5" t="s">
        <v>596</v>
      </c>
      <c r="N7619" s="5">
        <v>21001088</v>
      </c>
      <c r="O7619" s="5" t="s">
        <v>745</v>
      </c>
      <c r="P7619" s="4" t="s">
        <v>22</v>
      </c>
      <c r="Q7619" s="6">
        <v>1854691510403</v>
      </c>
      <c r="R7619" s="1" t="s">
        <v>327</v>
      </c>
      <c r="S7619" s="1" t="s">
        <v>328</v>
      </c>
      <c r="AA7619" t="s">
        <v>820</v>
      </c>
    </row>
    <row r="7620" spans="1:27" ht="15" thickBot="1" x14ac:dyDescent="0.4">
      <c r="A7620" s="1" t="s">
        <v>322</v>
      </c>
      <c r="B7620" s="1" t="s">
        <v>323</v>
      </c>
      <c r="C7620" s="1" t="s">
        <v>323</v>
      </c>
      <c r="D7620" s="1" t="s">
        <v>17</v>
      </c>
      <c r="E7620" s="1" t="s">
        <v>324</v>
      </c>
      <c r="F7620" s="1">
        <v>549</v>
      </c>
      <c r="G7620" s="1" t="s">
        <v>38</v>
      </c>
      <c r="H7620" s="1" t="s">
        <v>39</v>
      </c>
      <c r="I7620" s="1" t="s">
        <v>21</v>
      </c>
      <c r="J7620" s="1" t="s">
        <v>22</v>
      </c>
      <c r="K7620" s="1" t="s">
        <v>630</v>
      </c>
      <c r="L7620" s="4" t="s">
        <v>325</v>
      </c>
      <c r="M7620" s="5" t="s">
        <v>326</v>
      </c>
      <c r="N7620" s="5">
        <v>21001088</v>
      </c>
      <c r="O7620" s="5" t="s">
        <v>751</v>
      </c>
      <c r="P7620" s="4" t="s">
        <v>22</v>
      </c>
      <c r="Q7620" s="6">
        <v>18420423786</v>
      </c>
      <c r="R7620" s="1" t="s">
        <v>327</v>
      </c>
      <c r="S7620" s="1" t="s">
        <v>328</v>
      </c>
      <c r="AA7620" t="s">
        <v>820</v>
      </c>
    </row>
    <row r="7621" spans="1:27" ht="15" thickBot="1" x14ac:dyDescent="0.4">
      <c r="A7621" s="1" t="s">
        <v>322</v>
      </c>
      <c r="B7621" s="1" t="s">
        <v>323</v>
      </c>
      <c r="C7621" s="1" t="s">
        <v>323</v>
      </c>
      <c r="D7621" s="1" t="s">
        <v>17</v>
      </c>
      <c r="E7621" s="1" t="s">
        <v>324</v>
      </c>
      <c r="F7621" s="1">
        <v>429</v>
      </c>
      <c r="G7621" s="1" t="s">
        <v>38</v>
      </c>
      <c r="H7621" s="1" t="s">
        <v>39</v>
      </c>
      <c r="I7621" s="1" t="s">
        <v>21</v>
      </c>
      <c r="J7621" s="1" t="s">
        <v>22</v>
      </c>
      <c r="K7621" s="1" t="s">
        <v>630</v>
      </c>
      <c r="L7621" s="7" t="s">
        <v>325</v>
      </c>
      <c r="M7621" s="8" t="s">
        <v>326</v>
      </c>
      <c r="N7621" s="8">
        <v>21001088</v>
      </c>
      <c r="O7621" s="5" t="s">
        <v>751</v>
      </c>
      <c r="P7621" s="7" t="s">
        <v>22</v>
      </c>
      <c r="Q7621" s="6">
        <v>428351816397</v>
      </c>
      <c r="R7621" s="1" t="s">
        <v>327</v>
      </c>
      <c r="S7621" s="1" t="s">
        <v>328</v>
      </c>
      <c r="AA7621" t="s">
        <v>820</v>
      </c>
    </row>
    <row r="7622" spans="1:27" ht="15" thickBot="1" x14ac:dyDescent="0.4">
      <c r="A7622" s="1" t="s">
        <v>322</v>
      </c>
      <c r="B7622" s="1" t="s">
        <v>323</v>
      </c>
      <c r="C7622" s="1" t="s">
        <v>323</v>
      </c>
      <c r="D7622" s="1" t="s">
        <v>17</v>
      </c>
      <c r="E7622" s="1" t="s">
        <v>324</v>
      </c>
      <c r="F7622" s="1">
        <v>617</v>
      </c>
      <c r="G7622" s="1" t="s">
        <v>38</v>
      </c>
      <c r="H7622" s="1" t="s">
        <v>39</v>
      </c>
      <c r="I7622" s="1" t="s">
        <v>21</v>
      </c>
      <c r="J7622" s="1" t="s">
        <v>22</v>
      </c>
      <c r="K7622" s="1" t="s">
        <v>630</v>
      </c>
      <c r="L7622" s="4" t="s">
        <v>325</v>
      </c>
      <c r="M7622" s="5" t="s">
        <v>326</v>
      </c>
      <c r="N7622" s="5">
        <v>21001088</v>
      </c>
      <c r="O7622" s="5" t="s">
        <v>751</v>
      </c>
      <c r="P7622" s="4" t="s">
        <v>22</v>
      </c>
      <c r="Q7622" s="6">
        <v>266976636607</v>
      </c>
      <c r="R7622" s="1" t="s">
        <v>327</v>
      </c>
      <c r="S7622" s="1" t="s">
        <v>328</v>
      </c>
      <c r="AA7622" t="s">
        <v>820</v>
      </c>
    </row>
    <row r="7623" spans="1:27" ht="15" thickBot="1" x14ac:dyDescent="0.4">
      <c r="A7623" s="1" t="s">
        <v>322</v>
      </c>
      <c r="B7623" s="1" t="s">
        <v>323</v>
      </c>
      <c r="C7623" s="1" t="s">
        <v>323</v>
      </c>
      <c r="D7623" s="1" t="s">
        <v>17</v>
      </c>
      <c r="E7623" s="1" t="s">
        <v>324</v>
      </c>
      <c r="F7623" s="1">
        <v>422</v>
      </c>
      <c r="G7623" s="1" t="s">
        <v>38</v>
      </c>
      <c r="H7623" s="1" t="s">
        <v>39</v>
      </c>
      <c r="I7623" s="1" t="s">
        <v>21</v>
      </c>
      <c r="J7623" s="1" t="s">
        <v>22</v>
      </c>
      <c r="K7623" s="1" t="s">
        <v>630</v>
      </c>
      <c r="L7623" s="7" t="s">
        <v>325</v>
      </c>
      <c r="M7623" s="8" t="s">
        <v>326</v>
      </c>
      <c r="N7623" s="8">
        <v>21001088</v>
      </c>
      <c r="O7623" s="5" t="s">
        <v>751</v>
      </c>
      <c r="P7623" s="7" t="s">
        <v>22</v>
      </c>
      <c r="Q7623" s="6">
        <v>183420395425</v>
      </c>
      <c r="R7623" s="1" t="s">
        <v>327</v>
      </c>
      <c r="S7623" s="1" t="s">
        <v>328</v>
      </c>
      <c r="AA7623" t="s">
        <v>820</v>
      </c>
    </row>
    <row r="7624" spans="1:27" ht="15" thickBot="1" x14ac:dyDescent="0.4">
      <c r="A7624" s="1" t="s">
        <v>322</v>
      </c>
      <c r="B7624" s="1" t="s">
        <v>323</v>
      </c>
      <c r="C7624" s="1" t="s">
        <v>323</v>
      </c>
      <c r="D7624" s="1" t="s">
        <v>17</v>
      </c>
      <c r="E7624" s="1" t="s">
        <v>324</v>
      </c>
      <c r="F7624" s="1">
        <v>882</v>
      </c>
      <c r="G7624" s="1" t="s">
        <v>38</v>
      </c>
      <c r="H7624" s="1" t="s">
        <v>39</v>
      </c>
      <c r="I7624" s="1" t="s">
        <v>21</v>
      </c>
      <c r="J7624" s="1" t="s">
        <v>22</v>
      </c>
      <c r="K7624" s="1" t="s">
        <v>632</v>
      </c>
      <c r="L7624" s="7" t="s">
        <v>325</v>
      </c>
      <c r="M7624" s="8" t="s">
        <v>326</v>
      </c>
      <c r="N7624" s="8">
        <v>21001088</v>
      </c>
      <c r="O7624" s="5" t="s">
        <v>751</v>
      </c>
      <c r="P7624" s="7" t="s">
        <v>22</v>
      </c>
      <c r="Q7624" s="6">
        <v>211066306296</v>
      </c>
      <c r="R7624" s="1" t="s">
        <v>327</v>
      </c>
      <c r="S7624" s="1" t="s">
        <v>328</v>
      </c>
      <c r="AA7624" t="s">
        <v>820</v>
      </c>
    </row>
    <row r="7625" spans="1:27" ht="15" thickBot="1" x14ac:dyDescent="0.4">
      <c r="A7625" s="1" t="s">
        <v>322</v>
      </c>
      <c r="B7625" s="1" t="s">
        <v>323</v>
      </c>
      <c r="C7625" s="1" t="s">
        <v>323</v>
      </c>
      <c r="D7625" s="1" t="s">
        <v>17</v>
      </c>
      <c r="E7625" s="1" t="s">
        <v>324</v>
      </c>
      <c r="F7625" s="1">
        <v>107</v>
      </c>
      <c r="G7625" s="1" t="s">
        <v>38</v>
      </c>
      <c r="H7625" s="1" t="s">
        <v>39</v>
      </c>
      <c r="I7625" s="1" t="s">
        <v>21</v>
      </c>
      <c r="J7625" s="1" t="s">
        <v>22</v>
      </c>
      <c r="K7625" s="1" t="s">
        <v>632</v>
      </c>
      <c r="L7625" s="4" t="s">
        <v>325</v>
      </c>
      <c r="M7625" s="5" t="s">
        <v>326</v>
      </c>
      <c r="N7625" s="5">
        <v>21001088</v>
      </c>
      <c r="O7625" s="5" t="s">
        <v>751</v>
      </c>
      <c r="P7625" s="4" t="s">
        <v>22</v>
      </c>
      <c r="Q7625" s="6">
        <v>431055075454</v>
      </c>
      <c r="R7625" s="1" t="s">
        <v>327</v>
      </c>
      <c r="S7625" s="1" t="s">
        <v>328</v>
      </c>
      <c r="T7625" s="11"/>
      <c r="U7625" s="11"/>
      <c r="AA7625" t="s">
        <v>820</v>
      </c>
    </row>
    <row r="7626" spans="1:27" ht="15" thickBot="1" x14ac:dyDescent="0.4">
      <c r="A7626" s="1" t="s">
        <v>322</v>
      </c>
      <c r="B7626" s="1" t="s">
        <v>323</v>
      </c>
      <c r="C7626" s="1" t="s">
        <v>323</v>
      </c>
      <c r="D7626" s="1" t="s">
        <v>17</v>
      </c>
      <c r="E7626" s="1" t="s">
        <v>324</v>
      </c>
      <c r="F7626" s="1">
        <v>601</v>
      </c>
      <c r="G7626" s="1" t="s">
        <v>38</v>
      </c>
      <c r="H7626" s="1" t="s">
        <v>39</v>
      </c>
      <c r="I7626" s="1" t="s">
        <v>21</v>
      </c>
      <c r="J7626" s="1" t="s">
        <v>22</v>
      </c>
      <c r="K7626" s="1" t="s">
        <v>632</v>
      </c>
      <c r="L7626" s="4" t="s">
        <v>325</v>
      </c>
      <c r="M7626" s="5" t="s">
        <v>326</v>
      </c>
      <c r="N7626" s="5">
        <v>21001088</v>
      </c>
      <c r="O7626" s="5" t="s">
        <v>751</v>
      </c>
      <c r="P7626" s="4" t="s">
        <v>22</v>
      </c>
      <c r="Q7626" s="6">
        <v>356428498709</v>
      </c>
      <c r="R7626" s="1" t="s">
        <v>327</v>
      </c>
      <c r="S7626" s="1" t="s">
        <v>328</v>
      </c>
      <c r="T7626" s="11"/>
      <c r="U7626" s="11"/>
      <c r="AA7626" t="s">
        <v>820</v>
      </c>
    </row>
    <row r="7627" spans="1:27" ht="15" thickBot="1" x14ac:dyDescent="0.4">
      <c r="A7627" s="1" t="s">
        <v>322</v>
      </c>
      <c r="B7627" s="1" t="s">
        <v>323</v>
      </c>
      <c r="C7627" s="1" t="s">
        <v>323</v>
      </c>
      <c r="D7627" s="1" t="s">
        <v>17</v>
      </c>
      <c r="E7627" s="1" t="s">
        <v>324</v>
      </c>
      <c r="F7627" s="1">
        <v>327</v>
      </c>
      <c r="G7627" s="1" t="s">
        <v>38</v>
      </c>
      <c r="H7627" s="1" t="s">
        <v>39</v>
      </c>
      <c r="I7627" s="1" t="s">
        <v>21</v>
      </c>
      <c r="J7627" s="1" t="s">
        <v>22</v>
      </c>
      <c r="K7627" s="1" t="s">
        <v>632</v>
      </c>
      <c r="L7627" s="4" t="s">
        <v>325</v>
      </c>
      <c r="M7627" s="5" t="s">
        <v>326</v>
      </c>
      <c r="N7627" s="5">
        <v>21001088</v>
      </c>
      <c r="O7627" s="5" t="s">
        <v>751</v>
      </c>
      <c r="P7627" s="4" t="s">
        <v>22</v>
      </c>
      <c r="Q7627" s="6">
        <v>4482248710223</v>
      </c>
      <c r="R7627" s="1" t="s">
        <v>327</v>
      </c>
      <c r="S7627" s="1" t="s">
        <v>328</v>
      </c>
      <c r="T7627" s="11"/>
      <c r="U7627" s="11"/>
      <c r="AA7627" t="s">
        <v>820</v>
      </c>
    </row>
    <row r="7628" spans="1:27" ht="15" thickBot="1" x14ac:dyDescent="0.4">
      <c r="A7628" s="1" t="s">
        <v>322</v>
      </c>
      <c r="B7628" s="1" t="s">
        <v>323</v>
      </c>
      <c r="C7628" s="1" t="s">
        <v>323</v>
      </c>
      <c r="D7628" s="1" t="s">
        <v>17</v>
      </c>
      <c r="E7628" s="1" t="s">
        <v>324</v>
      </c>
      <c r="F7628" s="1">
        <v>620</v>
      </c>
      <c r="G7628" s="1" t="s">
        <v>38</v>
      </c>
      <c r="H7628" s="1" t="s">
        <v>39</v>
      </c>
      <c r="I7628" s="1" t="s">
        <v>21</v>
      </c>
      <c r="J7628" s="1" t="s">
        <v>22</v>
      </c>
      <c r="K7628" s="1" t="s">
        <v>632</v>
      </c>
      <c r="L7628" s="4" t="s">
        <v>325</v>
      </c>
      <c r="M7628" s="5" t="s">
        <v>326</v>
      </c>
      <c r="N7628" s="5">
        <v>21001088</v>
      </c>
      <c r="O7628" s="5" t="s">
        <v>751</v>
      </c>
      <c r="P7628" s="4" t="s">
        <v>22</v>
      </c>
      <c r="Q7628" s="6">
        <v>751082776027</v>
      </c>
      <c r="R7628" s="1" t="s">
        <v>327</v>
      </c>
      <c r="S7628" s="1" t="s">
        <v>328</v>
      </c>
      <c r="T7628" s="11"/>
      <c r="U7628" s="11"/>
      <c r="AA7628" t="s">
        <v>820</v>
      </c>
    </row>
    <row r="7629" spans="1:27" ht="15" thickBot="1" x14ac:dyDescent="0.4">
      <c r="A7629" s="1" t="s">
        <v>322</v>
      </c>
      <c r="B7629" s="1" t="s">
        <v>323</v>
      </c>
      <c r="C7629" s="1" t="s">
        <v>323</v>
      </c>
      <c r="D7629" s="1" t="s">
        <v>17</v>
      </c>
      <c r="E7629" s="1" t="s">
        <v>324</v>
      </c>
      <c r="F7629" s="1">
        <v>101</v>
      </c>
      <c r="G7629" s="1" t="s">
        <v>38</v>
      </c>
      <c r="H7629" s="1" t="s">
        <v>39</v>
      </c>
      <c r="I7629" s="1" t="s">
        <v>21</v>
      </c>
      <c r="J7629" s="1" t="s">
        <v>22</v>
      </c>
      <c r="K7629" s="1" t="s">
        <v>632</v>
      </c>
      <c r="L7629" s="4" t="s">
        <v>325</v>
      </c>
      <c r="M7629" s="5" t="s">
        <v>326</v>
      </c>
      <c r="N7629" s="5">
        <v>21001088</v>
      </c>
      <c r="O7629" s="5" t="s">
        <v>751</v>
      </c>
      <c r="P7629" s="4" t="s">
        <v>22</v>
      </c>
      <c r="Q7629" s="6">
        <v>205821058222</v>
      </c>
      <c r="R7629" s="1" t="s">
        <v>327</v>
      </c>
      <c r="S7629" s="1" t="s">
        <v>328</v>
      </c>
      <c r="T7629" s="11"/>
      <c r="U7629" s="11"/>
      <c r="AA7629" t="s">
        <v>820</v>
      </c>
    </row>
    <row r="7630" spans="1:27" ht="15" thickBot="1" x14ac:dyDescent="0.4">
      <c r="A7630" s="1" t="s">
        <v>322</v>
      </c>
      <c r="B7630" s="1" t="s">
        <v>323</v>
      </c>
      <c r="C7630" s="1" t="s">
        <v>323</v>
      </c>
      <c r="D7630" s="1" t="s">
        <v>17</v>
      </c>
      <c r="E7630" s="1" t="s">
        <v>324</v>
      </c>
      <c r="F7630" s="1">
        <v>567</v>
      </c>
      <c r="G7630" s="1" t="s">
        <v>38</v>
      </c>
      <c r="H7630" s="1" t="s">
        <v>39</v>
      </c>
      <c r="I7630" s="1" t="s">
        <v>21</v>
      </c>
      <c r="J7630" s="1" t="s">
        <v>22</v>
      </c>
      <c r="K7630" s="1" t="s">
        <v>632</v>
      </c>
      <c r="L7630" s="4" t="s">
        <v>106</v>
      </c>
      <c r="M7630" s="5" t="s">
        <v>107</v>
      </c>
      <c r="N7630" s="5">
        <v>21001088</v>
      </c>
      <c r="O7630" s="5" t="s">
        <v>754</v>
      </c>
      <c r="P7630" s="4" t="s">
        <v>22</v>
      </c>
      <c r="Q7630" s="6">
        <v>172677214114</v>
      </c>
      <c r="R7630" s="1" t="s">
        <v>327</v>
      </c>
      <c r="S7630" s="1" t="s">
        <v>328</v>
      </c>
      <c r="T7630" s="11"/>
      <c r="U7630" s="11"/>
      <c r="AA7630" t="s">
        <v>820</v>
      </c>
    </row>
    <row r="7631" spans="1:27" ht="15" thickBot="1" x14ac:dyDescent="0.4">
      <c r="A7631" s="1" t="s">
        <v>322</v>
      </c>
      <c r="B7631" s="1" t="s">
        <v>323</v>
      </c>
      <c r="C7631" s="1" t="s">
        <v>323</v>
      </c>
      <c r="D7631" s="1" t="s">
        <v>17</v>
      </c>
      <c r="E7631" s="1" t="s">
        <v>324</v>
      </c>
      <c r="F7631" s="1">
        <v>742</v>
      </c>
      <c r="G7631" s="1" t="s">
        <v>38</v>
      </c>
      <c r="H7631" s="1" t="s">
        <v>39</v>
      </c>
      <c r="I7631" s="1" t="s">
        <v>21</v>
      </c>
      <c r="J7631" s="1" t="s">
        <v>22</v>
      </c>
      <c r="K7631" s="1" t="s">
        <v>630</v>
      </c>
      <c r="L7631" s="4" t="s">
        <v>166</v>
      </c>
      <c r="M7631" s="5" t="s">
        <v>167</v>
      </c>
      <c r="N7631" s="5">
        <v>21001088</v>
      </c>
      <c r="O7631" s="5" t="s">
        <v>757</v>
      </c>
      <c r="P7631" s="4" t="s">
        <v>22</v>
      </c>
      <c r="Q7631" s="6">
        <v>509940739324</v>
      </c>
      <c r="R7631" s="1" t="s">
        <v>327</v>
      </c>
      <c r="S7631" s="1" t="s">
        <v>328</v>
      </c>
      <c r="T7631" s="11"/>
      <c r="U7631" s="11"/>
      <c r="AA7631" t="s">
        <v>820</v>
      </c>
    </row>
    <row r="7632" spans="1:27" ht="15" thickBot="1" x14ac:dyDescent="0.4">
      <c r="A7632" s="1" t="s">
        <v>627</v>
      </c>
      <c r="B7632" s="1" t="s">
        <v>628</v>
      </c>
      <c r="C7632" s="1" t="s">
        <v>628</v>
      </c>
      <c r="D7632" s="1" t="s">
        <v>339</v>
      </c>
      <c r="G7632" s="1" t="s">
        <v>91</v>
      </c>
      <c r="H7632" s="1" t="s">
        <v>92</v>
      </c>
      <c r="I7632" s="1" t="s">
        <v>21</v>
      </c>
      <c r="J7632" s="1" t="s">
        <v>22</v>
      </c>
      <c r="K7632" s="1" t="s">
        <v>637</v>
      </c>
      <c r="L7632" s="4" t="s">
        <v>100</v>
      </c>
      <c r="M7632" s="5" t="s">
        <v>101</v>
      </c>
      <c r="N7632" s="5">
        <v>11000028</v>
      </c>
      <c r="O7632" s="5" t="s">
        <v>763</v>
      </c>
      <c r="P7632" s="4" t="s">
        <v>22</v>
      </c>
      <c r="Q7632" s="6">
        <v>475775357358</v>
      </c>
      <c r="R7632" s="1" t="s">
        <v>629</v>
      </c>
      <c r="S7632" s="1" t="s">
        <v>628</v>
      </c>
      <c r="T7632" s="4" t="s">
        <v>692</v>
      </c>
      <c r="U7632" s="8" t="s">
        <v>693</v>
      </c>
      <c r="V7632" s="6">
        <v>7887885425</v>
      </c>
      <c r="AA7632" t="s">
        <v>820</v>
      </c>
    </row>
    <row r="7633" spans="1:27" ht="15" thickBot="1" x14ac:dyDescent="0.4">
      <c r="A7633" s="1" t="s">
        <v>627</v>
      </c>
      <c r="B7633" s="1" t="s">
        <v>628</v>
      </c>
      <c r="C7633" s="1" t="s">
        <v>628</v>
      </c>
      <c r="D7633" s="1" t="s">
        <v>339</v>
      </c>
      <c r="G7633" s="1" t="s">
        <v>91</v>
      </c>
      <c r="H7633" s="1" t="s">
        <v>92</v>
      </c>
      <c r="I7633" s="1" t="s">
        <v>21</v>
      </c>
      <c r="J7633" s="1" t="s">
        <v>22</v>
      </c>
      <c r="K7633" s="1" t="s">
        <v>637</v>
      </c>
      <c r="L7633" s="4" t="s">
        <v>100</v>
      </c>
      <c r="M7633" s="5" t="s">
        <v>101</v>
      </c>
      <c r="N7633" s="5">
        <v>11000028</v>
      </c>
      <c r="O7633" s="5" t="s">
        <v>763</v>
      </c>
      <c r="P7633" s="4" t="s">
        <v>22</v>
      </c>
      <c r="Q7633" s="6">
        <v>238361588663</v>
      </c>
      <c r="R7633" s="1" t="s">
        <v>629</v>
      </c>
      <c r="S7633" s="1" t="s">
        <v>628</v>
      </c>
      <c r="T7633" s="4" t="s">
        <v>692</v>
      </c>
      <c r="U7633" s="8" t="s">
        <v>693</v>
      </c>
      <c r="V7633" s="6">
        <v>7887883201</v>
      </c>
      <c r="AA7633" t="s">
        <v>820</v>
      </c>
    </row>
    <row r="7634" spans="1:27" ht="15" thickBot="1" x14ac:dyDescent="0.4">
      <c r="A7634" s="1" t="s">
        <v>627</v>
      </c>
      <c r="B7634" s="1" t="s">
        <v>628</v>
      </c>
      <c r="C7634" s="1" t="s">
        <v>628</v>
      </c>
      <c r="D7634" s="1" t="s">
        <v>339</v>
      </c>
      <c r="G7634" s="1" t="s">
        <v>91</v>
      </c>
      <c r="H7634" s="1" t="s">
        <v>92</v>
      </c>
      <c r="I7634" s="1" t="s">
        <v>21</v>
      </c>
      <c r="J7634" s="1" t="s">
        <v>22</v>
      </c>
      <c r="K7634" s="1" t="s">
        <v>637</v>
      </c>
      <c r="L7634" s="4" t="s">
        <v>100</v>
      </c>
      <c r="M7634" s="5" t="s">
        <v>101</v>
      </c>
      <c r="N7634" s="5">
        <v>11000028</v>
      </c>
      <c r="O7634" s="5" t="s">
        <v>763</v>
      </c>
      <c r="P7634" s="4" t="s">
        <v>22</v>
      </c>
      <c r="Q7634" s="6">
        <v>600389906429</v>
      </c>
      <c r="R7634" s="1" t="s">
        <v>629</v>
      </c>
      <c r="S7634" s="1" t="s">
        <v>628</v>
      </c>
      <c r="T7634" s="4" t="s">
        <v>692</v>
      </c>
      <c r="U7634" s="5" t="s">
        <v>693</v>
      </c>
      <c r="V7634" s="6">
        <v>7887880799</v>
      </c>
      <c r="AA7634" t="s">
        <v>820</v>
      </c>
    </row>
    <row r="7635" spans="1:27" ht="15" thickBot="1" x14ac:dyDescent="0.4">
      <c r="A7635" s="1" t="s">
        <v>627</v>
      </c>
      <c r="B7635" s="1" t="s">
        <v>628</v>
      </c>
      <c r="C7635" s="1" t="s">
        <v>628</v>
      </c>
      <c r="D7635" s="1" t="s">
        <v>339</v>
      </c>
      <c r="G7635" s="1" t="s">
        <v>91</v>
      </c>
      <c r="H7635" s="1" t="s">
        <v>92</v>
      </c>
      <c r="I7635" s="1" t="s">
        <v>21</v>
      </c>
      <c r="J7635" s="1" t="s">
        <v>22</v>
      </c>
      <c r="K7635" s="1" t="s">
        <v>637</v>
      </c>
      <c r="L7635" s="4" t="s">
        <v>100</v>
      </c>
      <c r="M7635" s="5" t="s">
        <v>101</v>
      </c>
      <c r="N7635" s="5">
        <v>11000028</v>
      </c>
      <c r="O7635" s="5" t="s">
        <v>763</v>
      </c>
      <c r="P7635" s="4" t="s">
        <v>22</v>
      </c>
      <c r="Q7635" s="6">
        <v>2194742810647</v>
      </c>
      <c r="R7635" s="1" t="s">
        <v>629</v>
      </c>
      <c r="S7635" s="1" t="s">
        <v>628</v>
      </c>
      <c r="T7635" s="4" t="s">
        <v>692</v>
      </c>
      <c r="U7635" s="5" t="s">
        <v>693</v>
      </c>
      <c r="V7635" s="6">
        <v>7887880392</v>
      </c>
      <c r="AA7635" t="s">
        <v>822</v>
      </c>
    </row>
    <row r="7636" spans="1:27" ht="15" thickBot="1" x14ac:dyDescent="0.4">
      <c r="A7636" s="1" t="s">
        <v>627</v>
      </c>
      <c r="B7636" s="1" t="s">
        <v>628</v>
      </c>
      <c r="C7636" s="1" t="s">
        <v>628</v>
      </c>
      <c r="D7636" s="1" t="s">
        <v>339</v>
      </c>
      <c r="G7636" s="1" t="s">
        <v>91</v>
      </c>
      <c r="H7636" s="1" t="s">
        <v>92</v>
      </c>
      <c r="I7636" s="1" t="s">
        <v>21</v>
      </c>
      <c r="J7636" s="1" t="s">
        <v>22</v>
      </c>
      <c r="K7636" s="1" t="s">
        <v>637</v>
      </c>
      <c r="L7636" s="4" t="s">
        <v>100</v>
      </c>
      <c r="M7636" s="5" t="s">
        <v>101</v>
      </c>
      <c r="N7636" s="5">
        <v>11000028</v>
      </c>
      <c r="O7636" s="5" t="s">
        <v>763</v>
      </c>
      <c r="P7636" s="4" t="s">
        <v>22</v>
      </c>
      <c r="Q7636" s="6">
        <v>23935777870</v>
      </c>
      <c r="R7636" s="1" t="s">
        <v>629</v>
      </c>
      <c r="S7636" s="1" t="s">
        <v>628</v>
      </c>
      <c r="T7636" s="4" t="s">
        <v>692</v>
      </c>
      <c r="U7636" s="5" t="s">
        <v>693</v>
      </c>
      <c r="V7636" s="6">
        <v>7887875272</v>
      </c>
      <c r="AA7636" t="s">
        <v>820</v>
      </c>
    </row>
    <row r="7637" spans="1:27" ht="15" thickBot="1" x14ac:dyDescent="0.4">
      <c r="A7637" s="1" t="s">
        <v>627</v>
      </c>
      <c r="B7637" s="1" t="s">
        <v>628</v>
      </c>
      <c r="C7637" s="1" t="s">
        <v>628</v>
      </c>
      <c r="D7637" s="1" t="s">
        <v>339</v>
      </c>
      <c r="G7637" s="1" t="s">
        <v>91</v>
      </c>
      <c r="H7637" s="1" t="s">
        <v>92</v>
      </c>
      <c r="I7637" s="1" t="s">
        <v>21</v>
      </c>
      <c r="J7637" s="1" t="s">
        <v>22</v>
      </c>
      <c r="K7637" s="1" t="s">
        <v>637</v>
      </c>
      <c r="L7637" s="4" t="s">
        <v>100</v>
      </c>
      <c r="M7637" s="5" t="s">
        <v>101</v>
      </c>
      <c r="N7637" s="5">
        <v>11000028</v>
      </c>
      <c r="O7637" s="5" t="s">
        <v>763</v>
      </c>
      <c r="P7637" s="4" t="s">
        <v>22</v>
      </c>
      <c r="Q7637" s="6">
        <v>514927976387</v>
      </c>
      <c r="R7637" s="1" t="s">
        <v>629</v>
      </c>
      <c r="S7637" s="1" t="s">
        <v>628</v>
      </c>
      <c r="T7637" s="4" t="s">
        <v>692</v>
      </c>
      <c r="U7637" s="5" t="s">
        <v>693</v>
      </c>
      <c r="V7637" s="6">
        <v>7887869711</v>
      </c>
      <c r="AA7637" t="s">
        <v>820</v>
      </c>
    </row>
    <row r="7638" spans="1:27" ht="15" thickBot="1" x14ac:dyDescent="0.4">
      <c r="A7638" s="1" t="s">
        <v>627</v>
      </c>
      <c r="B7638" s="1" t="s">
        <v>628</v>
      </c>
      <c r="C7638" s="1" t="s">
        <v>628</v>
      </c>
      <c r="D7638" s="1" t="s">
        <v>339</v>
      </c>
      <c r="G7638" s="1" t="s">
        <v>91</v>
      </c>
      <c r="H7638" s="1" t="s">
        <v>92</v>
      </c>
      <c r="I7638" s="1" t="s">
        <v>21</v>
      </c>
      <c r="J7638" s="1" t="s">
        <v>22</v>
      </c>
      <c r="K7638" s="1" t="s">
        <v>637</v>
      </c>
      <c r="L7638" s="4" t="s">
        <v>100</v>
      </c>
      <c r="M7638" s="5" t="s">
        <v>101</v>
      </c>
      <c r="N7638" s="5">
        <v>11000028</v>
      </c>
      <c r="O7638" s="5" t="s">
        <v>763</v>
      </c>
      <c r="P7638" s="4" t="s">
        <v>22</v>
      </c>
      <c r="Q7638" s="6">
        <v>23158397163</v>
      </c>
      <c r="R7638" s="1" t="s">
        <v>629</v>
      </c>
      <c r="S7638" s="1" t="s">
        <v>628</v>
      </c>
      <c r="T7638" s="4" t="s">
        <v>692</v>
      </c>
      <c r="U7638" s="5" t="s">
        <v>693</v>
      </c>
      <c r="V7638" s="6">
        <v>7887860710</v>
      </c>
      <c r="AA7638" t="s">
        <v>820</v>
      </c>
    </row>
    <row r="7639" spans="1:27" ht="15" thickBot="1" x14ac:dyDescent="0.4">
      <c r="A7639" s="1" t="s">
        <v>627</v>
      </c>
      <c r="B7639" s="1" t="s">
        <v>628</v>
      </c>
      <c r="C7639" s="1" t="s">
        <v>628</v>
      </c>
      <c r="D7639" s="1" t="s">
        <v>339</v>
      </c>
      <c r="G7639" s="1" t="s">
        <v>91</v>
      </c>
      <c r="H7639" s="1" t="s">
        <v>92</v>
      </c>
      <c r="I7639" s="1" t="s">
        <v>21</v>
      </c>
      <c r="J7639" s="1" t="s">
        <v>22</v>
      </c>
      <c r="K7639" s="1" t="s">
        <v>638</v>
      </c>
      <c r="L7639" s="4" t="s">
        <v>100</v>
      </c>
      <c r="M7639" s="5" t="s">
        <v>101</v>
      </c>
      <c r="N7639" s="5">
        <v>11000028</v>
      </c>
      <c r="O7639" s="5" t="s">
        <v>763</v>
      </c>
      <c r="P7639" s="4" t="s">
        <v>22</v>
      </c>
      <c r="Q7639" s="6">
        <v>373365544850</v>
      </c>
      <c r="R7639" s="1" t="s">
        <v>629</v>
      </c>
      <c r="S7639" s="1" t="s">
        <v>628</v>
      </c>
      <c r="T7639" s="7" t="s">
        <v>647</v>
      </c>
      <c r="U7639" s="8" t="s">
        <v>719</v>
      </c>
      <c r="V7639" s="6">
        <v>7875811446</v>
      </c>
      <c r="AA7639" t="s">
        <v>820</v>
      </c>
    </row>
    <row r="7640" spans="1:27" ht="15" thickBot="1" x14ac:dyDescent="0.4">
      <c r="A7640" s="1" t="s">
        <v>627</v>
      </c>
      <c r="B7640" s="1" t="s">
        <v>628</v>
      </c>
      <c r="C7640" s="1" t="s">
        <v>628</v>
      </c>
      <c r="D7640" s="1" t="s">
        <v>339</v>
      </c>
      <c r="G7640" s="1" t="s">
        <v>91</v>
      </c>
      <c r="H7640" s="1" t="s">
        <v>92</v>
      </c>
      <c r="I7640" s="1" t="s">
        <v>21</v>
      </c>
      <c r="J7640" s="1" t="s">
        <v>22</v>
      </c>
      <c r="K7640" s="1" t="s">
        <v>638</v>
      </c>
      <c r="L7640" s="4" t="s">
        <v>100</v>
      </c>
      <c r="M7640" s="5" t="s">
        <v>101</v>
      </c>
      <c r="N7640" s="5">
        <v>11000028</v>
      </c>
      <c r="O7640" s="5" t="s">
        <v>763</v>
      </c>
      <c r="P7640" s="4" t="s">
        <v>22</v>
      </c>
      <c r="Q7640" s="6">
        <v>588272025632</v>
      </c>
      <c r="R7640" s="1" t="s">
        <v>629</v>
      </c>
      <c r="S7640" s="1" t="s">
        <v>628</v>
      </c>
      <c r="T7640" s="7" t="s">
        <v>644</v>
      </c>
      <c r="U7640" s="8" t="s">
        <v>718</v>
      </c>
      <c r="V7640" s="6">
        <v>7875797702</v>
      </c>
      <c r="AA7640" t="s">
        <v>820</v>
      </c>
    </row>
    <row r="7641" spans="1:27" ht="15" thickBot="1" x14ac:dyDescent="0.4">
      <c r="A7641" s="1" t="s">
        <v>627</v>
      </c>
      <c r="B7641" s="1" t="s">
        <v>628</v>
      </c>
      <c r="C7641" s="1" t="s">
        <v>628</v>
      </c>
      <c r="D7641" s="1" t="s">
        <v>339</v>
      </c>
      <c r="G7641" s="1" t="s">
        <v>91</v>
      </c>
      <c r="H7641" s="1" t="s">
        <v>92</v>
      </c>
      <c r="I7641" s="1" t="s">
        <v>21</v>
      </c>
      <c r="J7641" s="1" t="s">
        <v>22</v>
      </c>
      <c r="K7641" s="1" t="s">
        <v>638</v>
      </c>
      <c r="L7641" s="4" t="s">
        <v>100</v>
      </c>
      <c r="M7641" s="5" t="s">
        <v>101</v>
      </c>
      <c r="N7641" s="5">
        <v>11000028</v>
      </c>
      <c r="O7641" s="5" t="s">
        <v>763</v>
      </c>
      <c r="P7641" s="4" t="s">
        <v>22</v>
      </c>
      <c r="Q7641" s="6">
        <v>424047758153</v>
      </c>
      <c r="R7641" s="1" t="s">
        <v>629</v>
      </c>
      <c r="S7641" s="1" t="s">
        <v>628</v>
      </c>
      <c r="T7641" s="7" t="s">
        <v>644</v>
      </c>
      <c r="U7641" s="8" t="s">
        <v>718</v>
      </c>
      <c r="V7641" s="6">
        <v>7875795433</v>
      </c>
      <c r="AA7641" t="s">
        <v>820</v>
      </c>
    </row>
    <row r="7642" spans="1:27" ht="15" thickBot="1" x14ac:dyDescent="0.4">
      <c r="A7642" s="1" t="s">
        <v>627</v>
      </c>
      <c r="B7642" s="1" t="s">
        <v>628</v>
      </c>
      <c r="C7642" s="1" t="s">
        <v>628</v>
      </c>
      <c r="D7642" s="1" t="s">
        <v>339</v>
      </c>
      <c r="G7642" s="1" t="s">
        <v>91</v>
      </c>
      <c r="H7642" s="1" t="s">
        <v>92</v>
      </c>
      <c r="I7642" s="1" t="s">
        <v>21</v>
      </c>
      <c r="J7642" s="1" t="s">
        <v>22</v>
      </c>
      <c r="K7642" s="1" t="s">
        <v>638</v>
      </c>
      <c r="L7642" s="4" t="s">
        <v>100</v>
      </c>
      <c r="M7642" s="5" t="s">
        <v>101</v>
      </c>
      <c r="N7642" s="5">
        <v>11000028</v>
      </c>
      <c r="O7642" s="5" t="s">
        <v>763</v>
      </c>
      <c r="P7642" s="4" t="s">
        <v>22</v>
      </c>
      <c r="Q7642" s="6">
        <v>351644466627</v>
      </c>
      <c r="R7642" s="1" t="s">
        <v>629</v>
      </c>
      <c r="S7642" s="1" t="s">
        <v>628</v>
      </c>
      <c r="T7642" s="7" t="s">
        <v>644</v>
      </c>
      <c r="U7642" s="8" t="s">
        <v>718</v>
      </c>
      <c r="V7642" s="6">
        <v>7875781807</v>
      </c>
      <c r="AA7642" t="s">
        <v>820</v>
      </c>
    </row>
    <row r="7643" spans="1:27" ht="15" thickBot="1" x14ac:dyDescent="0.4">
      <c r="A7643" s="1" t="s">
        <v>627</v>
      </c>
      <c r="B7643" s="1" t="s">
        <v>628</v>
      </c>
      <c r="C7643" s="1" t="s">
        <v>628</v>
      </c>
      <c r="D7643" s="1" t="s">
        <v>339</v>
      </c>
      <c r="G7643" s="1" t="s">
        <v>91</v>
      </c>
      <c r="H7643" s="1" t="s">
        <v>92</v>
      </c>
      <c r="I7643" s="1" t="s">
        <v>21</v>
      </c>
      <c r="J7643" s="1" t="s">
        <v>22</v>
      </c>
      <c r="K7643" s="1" t="s">
        <v>638</v>
      </c>
      <c r="L7643" s="4" t="s">
        <v>100</v>
      </c>
      <c r="M7643" s="5" t="s">
        <v>101</v>
      </c>
      <c r="N7643" s="5">
        <v>11000028</v>
      </c>
      <c r="O7643" s="5" t="s">
        <v>763</v>
      </c>
      <c r="P7643" s="4" t="s">
        <v>22</v>
      </c>
      <c r="Q7643" s="6">
        <v>678218595876</v>
      </c>
      <c r="R7643" s="1" t="s">
        <v>629</v>
      </c>
      <c r="S7643" s="1" t="s">
        <v>628</v>
      </c>
      <c r="T7643" s="7" t="s">
        <v>644</v>
      </c>
      <c r="U7643" s="8" t="s">
        <v>718</v>
      </c>
      <c r="V7643" s="6">
        <v>7875779630</v>
      </c>
      <c r="AA7643" t="s">
        <v>820</v>
      </c>
    </row>
    <row r="7644" spans="1:27" ht="15" thickBot="1" x14ac:dyDescent="0.4">
      <c r="A7644" s="1" t="s">
        <v>627</v>
      </c>
      <c r="B7644" s="1" t="s">
        <v>628</v>
      </c>
      <c r="C7644" s="1" t="s">
        <v>628</v>
      </c>
      <c r="D7644" s="1" t="s">
        <v>339</v>
      </c>
      <c r="G7644" s="1" t="s">
        <v>91</v>
      </c>
      <c r="H7644" s="1" t="s">
        <v>92</v>
      </c>
      <c r="I7644" s="1" t="s">
        <v>21</v>
      </c>
      <c r="J7644" s="1" t="s">
        <v>22</v>
      </c>
      <c r="K7644" s="1" t="s">
        <v>638</v>
      </c>
      <c r="L7644" s="7" t="s">
        <v>100</v>
      </c>
      <c r="M7644" s="5" t="s">
        <v>101</v>
      </c>
      <c r="N7644" s="8">
        <v>11000028</v>
      </c>
      <c r="O7644" s="5" t="s">
        <v>763</v>
      </c>
      <c r="P7644" s="7" t="s">
        <v>22</v>
      </c>
      <c r="Q7644" s="6">
        <v>473845475455</v>
      </c>
      <c r="R7644" s="1" t="s">
        <v>629</v>
      </c>
      <c r="S7644" s="1" t="s">
        <v>628</v>
      </c>
      <c r="T7644" s="7" t="s">
        <v>644</v>
      </c>
      <c r="U7644" s="8" t="s">
        <v>718</v>
      </c>
      <c r="V7644" s="6">
        <v>7875777986</v>
      </c>
      <c r="AA7644" t="s">
        <v>820</v>
      </c>
    </row>
    <row r="7645" spans="1:27" ht="15" thickBot="1" x14ac:dyDescent="0.4">
      <c r="A7645" s="1" t="s">
        <v>627</v>
      </c>
      <c r="B7645" s="1" t="s">
        <v>628</v>
      </c>
      <c r="C7645" s="1" t="s">
        <v>628</v>
      </c>
      <c r="D7645" s="1" t="s">
        <v>339</v>
      </c>
      <c r="G7645" s="1" t="s">
        <v>91</v>
      </c>
      <c r="H7645" s="1" t="s">
        <v>92</v>
      </c>
      <c r="I7645" s="1" t="s">
        <v>21</v>
      </c>
      <c r="J7645" s="1" t="s">
        <v>22</v>
      </c>
      <c r="K7645" s="1" t="s">
        <v>634</v>
      </c>
      <c r="L7645" s="4" t="s">
        <v>100</v>
      </c>
      <c r="M7645" s="5" t="s">
        <v>101</v>
      </c>
      <c r="N7645" s="5">
        <v>11000028</v>
      </c>
      <c r="O7645" s="5" t="s">
        <v>763</v>
      </c>
      <c r="P7645" s="4" t="s">
        <v>22</v>
      </c>
      <c r="Q7645" s="6">
        <v>60582134015</v>
      </c>
      <c r="R7645" s="1" t="s">
        <v>629</v>
      </c>
      <c r="S7645" s="1" t="s">
        <v>628</v>
      </c>
      <c r="T7645" s="1" t="s">
        <v>704</v>
      </c>
      <c r="U7645" s="1" t="s">
        <v>713</v>
      </c>
      <c r="V7645" s="1">
        <v>994516</v>
      </c>
      <c r="AA7645" t="s">
        <v>820</v>
      </c>
    </row>
    <row r="7646" spans="1:27" ht="15" thickBot="1" x14ac:dyDescent="0.4">
      <c r="A7646" s="1" t="s">
        <v>627</v>
      </c>
      <c r="B7646" s="1" t="s">
        <v>628</v>
      </c>
      <c r="C7646" s="1" t="s">
        <v>628</v>
      </c>
      <c r="D7646" s="1" t="s">
        <v>339</v>
      </c>
      <c r="G7646" s="1" t="s">
        <v>91</v>
      </c>
      <c r="H7646" s="1" t="s">
        <v>92</v>
      </c>
      <c r="I7646" s="1" t="s">
        <v>21</v>
      </c>
      <c r="J7646" s="1" t="s">
        <v>22</v>
      </c>
      <c r="K7646" s="1" t="s">
        <v>634</v>
      </c>
      <c r="L7646" s="4" t="s">
        <v>100</v>
      </c>
      <c r="M7646" s="5" t="s">
        <v>101</v>
      </c>
      <c r="N7646" s="5">
        <v>11000028</v>
      </c>
      <c r="O7646" s="5" t="s">
        <v>763</v>
      </c>
      <c r="P7646" s="4" t="s">
        <v>22</v>
      </c>
      <c r="Q7646" s="6">
        <v>194641348983</v>
      </c>
      <c r="R7646" s="1" t="s">
        <v>629</v>
      </c>
      <c r="S7646" s="1" t="s">
        <v>628</v>
      </c>
      <c r="T7646" s="1" t="s">
        <v>704</v>
      </c>
      <c r="U7646" s="1" t="s">
        <v>713</v>
      </c>
      <c r="V7646" s="1">
        <v>967578</v>
      </c>
      <c r="AA7646" t="s">
        <v>820</v>
      </c>
    </row>
    <row r="7647" spans="1:27" ht="15" thickBot="1" x14ac:dyDescent="0.4">
      <c r="A7647" s="1" t="s">
        <v>627</v>
      </c>
      <c r="B7647" s="1" t="s">
        <v>628</v>
      </c>
      <c r="C7647" s="1" t="s">
        <v>628</v>
      </c>
      <c r="D7647" s="1" t="s">
        <v>339</v>
      </c>
      <c r="G7647" s="1" t="s">
        <v>91</v>
      </c>
      <c r="H7647" s="1" t="s">
        <v>92</v>
      </c>
      <c r="I7647" s="1" t="s">
        <v>21</v>
      </c>
      <c r="J7647" s="1" t="s">
        <v>22</v>
      </c>
      <c r="K7647" s="1" t="s">
        <v>630</v>
      </c>
      <c r="L7647" s="4" t="s">
        <v>100</v>
      </c>
      <c r="M7647" s="5" t="s">
        <v>101</v>
      </c>
      <c r="N7647" s="5">
        <v>11000028</v>
      </c>
      <c r="O7647" s="5" t="s">
        <v>763</v>
      </c>
      <c r="P7647" s="4" t="s">
        <v>22</v>
      </c>
      <c r="Q7647" s="6">
        <v>147725127397</v>
      </c>
      <c r="R7647" s="1" t="s">
        <v>629</v>
      </c>
      <c r="S7647" s="1" t="s">
        <v>628</v>
      </c>
      <c r="T7647" s="1" t="s">
        <v>651</v>
      </c>
      <c r="U7647" s="1" t="s">
        <v>652</v>
      </c>
      <c r="V7647" s="1">
        <v>922047</v>
      </c>
      <c r="AA7647" t="s">
        <v>820</v>
      </c>
    </row>
    <row r="7648" spans="1:27" ht="15" thickBot="1" x14ac:dyDescent="0.4">
      <c r="A7648" s="1" t="s">
        <v>627</v>
      </c>
      <c r="B7648" s="1" t="s">
        <v>628</v>
      </c>
      <c r="C7648" s="1" t="s">
        <v>628</v>
      </c>
      <c r="D7648" s="1" t="s">
        <v>339</v>
      </c>
      <c r="G7648" s="1" t="s">
        <v>91</v>
      </c>
      <c r="H7648" s="1" t="s">
        <v>92</v>
      </c>
      <c r="I7648" s="1" t="s">
        <v>21</v>
      </c>
      <c r="J7648" s="1" t="s">
        <v>22</v>
      </c>
      <c r="K7648" s="1" t="s">
        <v>630</v>
      </c>
      <c r="L7648" s="4" t="s">
        <v>100</v>
      </c>
      <c r="M7648" s="5" t="s">
        <v>101</v>
      </c>
      <c r="N7648" s="5">
        <v>11000028</v>
      </c>
      <c r="O7648" s="5" t="s">
        <v>763</v>
      </c>
      <c r="P7648" s="4" t="s">
        <v>22</v>
      </c>
      <c r="Q7648" s="6">
        <v>3459167010399</v>
      </c>
      <c r="R7648" s="1" t="s">
        <v>629</v>
      </c>
      <c r="S7648" s="1" t="s">
        <v>628</v>
      </c>
      <c r="T7648" s="1" t="s">
        <v>651</v>
      </c>
      <c r="U7648" s="1" t="s">
        <v>652</v>
      </c>
      <c r="V7648" s="1">
        <v>916042</v>
      </c>
      <c r="AA7648" t="s">
        <v>820</v>
      </c>
    </row>
    <row r="7649" spans="1:27" ht="15" thickBot="1" x14ac:dyDescent="0.4">
      <c r="A7649" s="1" t="s">
        <v>627</v>
      </c>
      <c r="B7649" s="1" t="s">
        <v>628</v>
      </c>
      <c r="C7649" s="1" t="s">
        <v>628</v>
      </c>
      <c r="D7649" s="1" t="s">
        <v>339</v>
      </c>
      <c r="G7649" s="1" t="s">
        <v>91</v>
      </c>
      <c r="H7649" s="1" t="s">
        <v>92</v>
      </c>
      <c r="I7649" s="1" t="s">
        <v>21</v>
      </c>
      <c r="J7649" s="1" t="s">
        <v>22</v>
      </c>
      <c r="K7649" s="1" t="s">
        <v>630</v>
      </c>
      <c r="L7649" s="4" t="s">
        <v>100</v>
      </c>
      <c r="M7649" s="5" t="s">
        <v>101</v>
      </c>
      <c r="N7649" s="5">
        <v>11000028</v>
      </c>
      <c r="O7649" s="5" t="s">
        <v>763</v>
      </c>
      <c r="P7649" s="4" t="s">
        <v>22</v>
      </c>
      <c r="Q7649" s="6">
        <v>2599594710774</v>
      </c>
      <c r="R7649" s="1" t="s">
        <v>629</v>
      </c>
      <c r="S7649" s="1" t="s">
        <v>628</v>
      </c>
      <c r="T7649" s="1" t="s">
        <v>651</v>
      </c>
      <c r="U7649" s="1" t="s">
        <v>652</v>
      </c>
      <c r="V7649" s="1">
        <v>904649</v>
      </c>
      <c r="AA7649" t="s">
        <v>820</v>
      </c>
    </row>
    <row r="7650" spans="1:27" ht="15" thickBot="1" x14ac:dyDescent="0.4">
      <c r="A7650" s="1" t="s">
        <v>627</v>
      </c>
      <c r="B7650" s="1" t="s">
        <v>628</v>
      </c>
      <c r="C7650" s="1" t="s">
        <v>628</v>
      </c>
      <c r="D7650" s="1" t="s">
        <v>339</v>
      </c>
      <c r="G7650" s="1" t="s">
        <v>91</v>
      </c>
      <c r="H7650" s="1" t="s">
        <v>92</v>
      </c>
      <c r="I7650" s="1" t="s">
        <v>21</v>
      </c>
      <c r="J7650" s="1" t="s">
        <v>22</v>
      </c>
      <c r="K7650" s="1" t="s">
        <v>630</v>
      </c>
      <c r="L7650" s="4" t="s">
        <v>100</v>
      </c>
      <c r="M7650" s="5" t="s">
        <v>101</v>
      </c>
      <c r="N7650" s="5">
        <v>11000028</v>
      </c>
      <c r="O7650" s="5" t="s">
        <v>763</v>
      </c>
      <c r="P7650" s="4" t="s">
        <v>22</v>
      </c>
      <c r="Q7650" s="6">
        <v>77675704196</v>
      </c>
      <c r="R7650" s="1" t="s">
        <v>629</v>
      </c>
      <c r="S7650" s="1" t="s">
        <v>628</v>
      </c>
      <c r="T7650" s="1" t="s">
        <v>651</v>
      </c>
      <c r="U7650" s="1" t="s">
        <v>652</v>
      </c>
      <c r="V7650" s="1">
        <v>118858</v>
      </c>
      <c r="AA7650" t="s">
        <v>820</v>
      </c>
    </row>
    <row r="7651" spans="1:27" ht="15" thickBot="1" x14ac:dyDescent="0.4">
      <c r="A7651" s="1" t="s">
        <v>627</v>
      </c>
      <c r="B7651" s="1" t="s">
        <v>628</v>
      </c>
      <c r="C7651" s="1" t="s">
        <v>628</v>
      </c>
      <c r="D7651" s="1" t="s">
        <v>339</v>
      </c>
      <c r="G7651" s="1" t="s">
        <v>91</v>
      </c>
      <c r="H7651" s="1" t="s">
        <v>92</v>
      </c>
      <c r="I7651" s="1" t="s">
        <v>21</v>
      </c>
      <c r="J7651" s="1" t="s">
        <v>22</v>
      </c>
      <c r="K7651" s="1" t="s">
        <v>630</v>
      </c>
      <c r="L7651" s="4" t="s">
        <v>100</v>
      </c>
      <c r="M7651" s="5" t="s">
        <v>101</v>
      </c>
      <c r="N7651" s="5">
        <v>11000028</v>
      </c>
      <c r="O7651" s="5" t="s">
        <v>763</v>
      </c>
      <c r="P7651" s="4" t="s">
        <v>22</v>
      </c>
      <c r="Q7651" s="6">
        <v>5355150110718</v>
      </c>
      <c r="R7651" s="1" t="s">
        <v>629</v>
      </c>
      <c r="S7651" s="1" t="s">
        <v>628</v>
      </c>
      <c r="T7651" s="1" t="s">
        <v>651</v>
      </c>
      <c r="U7651" s="1" t="s">
        <v>652</v>
      </c>
      <c r="V7651" s="1">
        <v>117931</v>
      </c>
      <c r="AA7651" t="s">
        <v>820</v>
      </c>
    </row>
    <row r="7652" spans="1:27" ht="15" thickBot="1" x14ac:dyDescent="0.4">
      <c r="A7652" s="1" t="s">
        <v>627</v>
      </c>
      <c r="B7652" s="1" t="s">
        <v>628</v>
      </c>
      <c r="C7652" s="1" t="s">
        <v>628</v>
      </c>
      <c r="D7652" s="1" t="s">
        <v>339</v>
      </c>
      <c r="G7652" s="1" t="s">
        <v>91</v>
      </c>
      <c r="H7652" s="1" t="s">
        <v>92</v>
      </c>
      <c r="I7652" s="1" t="s">
        <v>21</v>
      </c>
      <c r="J7652" s="1" t="s">
        <v>22</v>
      </c>
      <c r="K7652" s="1" t="s">
        <v>630</v>
      </c>
      <c r="L7652" s="4" t="s">
        <v>100</v>
      </c>
      <c r="M7652" s="5" t="s">
        <v>101</v>
      </c>
      <c r="N7652" s="5">
        <v>11000028</v>
      </c>
      <c r="O7652" s="5" t="s">
        <v>763</v>
      </c>
      <c r="P7652" s="4" t="s">
        <v>22</v>
      </c>
      <c r="Q7652" s="6">
        <v>185540587212</v>
      </c>
      <c r="R7652" s="1" t="s">
        <v>629</v>
      </c>
      <c r="S7652" s="1" t="s">
        <v>628</v>
      </c>
      <c r="T7652" s="1" t="s">
        <v>651</v>
      </c>
      <c r="U7652" s="1" t="s">
        <v>652</v>
      </c>
      <c r="V7652" s="1">
        <v>117402</v>
      </c>
      <c r="AA7652" t="s">
        <v>820</v>
      </c>
    </row>
    <row r="7653" spans="1:27" ht="15" thickBot="1" x14ac:dyDescent="0.4">
      <c r="A7653" s="1" t="s">
        <v>627</v>
      </c>
      <c r="B7653" s="1" t="s">
        <v>628</v>
      </c>
      <c r="C7653" s="1" t="s">
        <v>628</v>
      </c>
      <c r="D7653" s="1" t="s">
        <v>339</v>
      </c>
      <c r="G7653" s="1" t="s">
        <v>91</v>
      </c>
      <c r="H7653" s="1" t="s">
        <v>92</v>
      </c>
      <c r="I7653" s="1" t="s">
        <v>21</v>
      </c>
      <c r="J7653" s="1" t="s">
        <v>22</v>
      </c>
      <c r="K7653" s="1" t="s">
        <v>630</v>
      </c>
      <c r="L7653" s="4" t="s">
        <v>100</v>
      </c>
      <c r="M7653" s="5" t="s">
        <v>101</v>
      </c>
      <c r="N7653" s="5">
        <v>11000028</v>
      </c>
      <c r="O7653" s="5" t="s">
        <v>763</v>
      </c>
      <c r="P7653" s="4" t="s">
        <v>22</v>
      </c>
      <c r="Q7653" s="6">
        <v>529287106407</v>
      </c>
      <c r="R7653" s="1" t="s">
        <v>629</v>
      </c>
      <c r="S7653" s="1" t="s">
        <v>628</v>
      </c>
      <c r="T7653" s="1" t="s">
        <v>651</v>
      </c>
      <c r="U7653" s="1" t="s">
        <v>652</v>
      </c>
      <c r="V7653" s="1">
        <v>23689</v>
      </c>
      <c r="AA7653" t="s">
        <v>820</v>
      </c>
    </row>
    <row r="7654" spans="1:27" ht="15" thickBot="1" x14ac:dyDescent="0.4">
      <c r="A7654" s="1" t="s">
        <v>627</v>
      </c>
      <c r="B7654" s="1" t="s">
        <v>628</v>
      </c>
      <c r="C7654" s="1" t="s">
        <v>628</v>
      </c>
      <c r="D7654" s="1" t="s">
        <v>339</v>
      </c>
      <c r="G7654" s="1" t="s">
        <v>91</v>
      </c>
      <c r="H7654" s="1" t="s">
        <v>92</v>
      </c>
      <c r="I7654" s="1" t="s">
        <v>21</v>
      </c>
      <c r="J7654" s="1" t="s">
        <v>22</v>
      </c>
      <c r="K7654" s="1" t="s">
        <v>633</v>
      </c>
      <c r="L7654" s="4" t="s">
        <v>100</v>
      </c>
      <c r="M7654" s="5" t="s">
        <v>101</v>
      </c>
      <c r="N7654" s="5">
        <v>11000028</v>
      </c>
      <c r="O7654" s="5" t="s">
        <v>763</v>
      </c>
      <c r="P7654" s="4" t="s">
        <v>22</v>
      </c>
      <c r="Q7654" s="6">
        <v>143187318940</v>
      </c>
      <c r="R7654" s="1" t="s">
        <v>629</v>
      </c>
      <c r="S7654" s="1" t="s">
        <v>628</v>
      </c>
      <c r="T7654" s="1" t="s">
        <v>701</v>
      </c>
      <c r="U7654" s="1" t="s">
        <v>711</v>
      </c>
      <c r="V7654" s="1">
        <v>965003</v>
      </c>
      <c r="AA7654" t="s">
        <v>820</v>
      </c>
    </row>
    <row r="7655" spans="1:27" ht="15" thickBot="1" x14ac:dyDescent="0.4">
      <c r="A7655" s="1" t="s">
        <v>627</v>
      </c>
      <c r="B7655" s="1" t="s">
        <v>628</v>
      </c>
      <c r="C7655" s="1" t="s">
        <v>628</v>
      </c>
      <c r="D7655" s="1" t="s">
        <v>339</v>
      </c>
      <c r="G7655" s="1" t="s">
        <v>91</v>
      </c>
      <c r="H7655" s="1" t="s">
        <v>92</v>
      </c>
      <c r="I7655" s="1" t="s">
        <v>21</v>
      </c>
      <c r="J7655" s="1" t="s">
        <v>22</v>
      </c>
      <c r="K7655" s="1" t="s">
        <v>639</v>
      </c>
      <c r="L7655" s="4" t="s">
        <v>100</v>
      </c>
      <c r="M7655" s="5" t="s">
        <v>101</v>
      </c>
      <c r="N7655" s="5">
        <v>11000028</v>
      </c>
      <c r="O7655" s="5" t="s">
        <v>763</v>
      </c>
      <c r="P7655" s="4" t="s">
        <v>22</v>
      </c>
      <c r="Q7655" s="6">
        <v>738619307945</v>
      </c>
      <c r="R7655" s="1" t="s">
        <v>629</v>
      </c>
      <c r="S7655" s="1" t="s">
        <v>628</v>
      </c>
      <c r="T7655" s="7" t="s">
        <v>447</v>
      </c>
      <c r="U7655" s="8" t="s">
        <v>448</v>
      </c>
      <c r="V7655" s="1">
        <v>943117</v>
      </c>
      <c r="AA7655" t="s">
        <v>820</v>
      </c>
    </row>
    <row r="7656" spans="1:27" ht="15" thickBot="1" x14ac:dyDescent="0.4">
      <c r="A7656" s="1" t="s">
        <v>627</v>
      </c>
      <c r="B7656" s="1" t="s">
        <v>628</v>
      </c>
      <c r="C7656" s="1" t="s">
        <v>628</v>
      </c>
      <c r="D7656" s="1" t="s">
        <v>339</v>
      </c>
      <c r="G7656" s="1" t="s">
        <v>91</v>
      </c>
      <c r="H7656" s="1" t="s">
        <v>92</v>
      </c>
      <c r="I7656" s="1" t="s">
        <v>21</v>
      </c>
      <c r="J7656" s="1" t="s">
        <v>22</v>
      </c>
      <c r="K7656" s="1" t="s">
        <v>639</v>
      </c>
      <c r="L7656" s="4" t="s">
        <v>100</v>
      </c>
      <c r="M7656" s="5" t="s">
        <v>101</v>
      </c>
      <c r="N7656" s="5">
        <v>11000028</v>
      </c>
      <c r="O7656" s="5" t="s">
        <v>763</v>
      </c>
      <c r="P7656" s="4" t="s">
        <v>22</v>
      </c>
      <c r="Q7656" s="6">
        <v>139079799339</v>
      </c>
      <c r="R7656" s="1" t="s">
        <v>629</v>
      </c>
      <c r="S7656" s="1" t="s">
        <v>628</v>
      </c>
      <c r="T7656" s="7" t="s">
        <v>447</v>
      </c>
      <c r="U7656" s="8" t="s">
        <v>448</v>
      </c>
      <c r="V7656" s="1">
        <v>936196</v>
      </c>
      <c r="AA7656" t="s">
        <v>822</v>
      </c>
    </row>
    <row r="7657" spans="1:27" ht="15" thickBot="1" x14ac:dyDescent="0.4">
      <c r="A7657" s="1" t="s">
        <v>627</v>
      </c>
      <c r="B7657" s="1" t="s">
        <v>628</v>
      </c>
      <c r="C7657" s="1" t="s">
        <v>628</v>
      </c>
      <c r="D7657" s="1" t="s">
        <v>339</v>
      </c>
      <c r="G7657" s="1" t="s">
        <v>91</v>
      </c>
      <c r="H7657" s="1" t="s">
        <v>92</v>
      </c>
      <c r="I7657" s="1" t="s">
        <v>21</v>
      </c>
      <c r="J7657" s="1" t="s">
        <v>22</v>
      </c>
      <c r="K7657" s="1" t="s">
        <v>639</v>
      </c>
      <c r="L7657" s="4" t="s">
        <v>100</v>
      </c>
      <c r="M7657" s="5" t="s">
        <v>101</v>
      </c>
      <c r="N7657" s="5">
        <v>11000028</v>
      </c>
      <c r="O7657" s="5" t="s">
        <v>763</v>
      </c>
      <c r="P7657" s="4" t="s">
        <v>22</v>
      </c>
      <c r="Q7657" s="6">
        <v>429957158305</v>
      </c>
      <c r="R7657" s="1" t="s">
        <v>629</v>
      </c>
      <c r="S7657" s="1" t="s">
        <v>628</v>
      </c>
      <c r="T7657" s="7" t="s">
        <v>447</v>
      </c>
      <c r="U7657" s="8" t="s">
        <v>448</v>
      </c>
      <c r="V7657" s="1">
        <v>925500</v>
      </c>
      <c r="AA7657" t="s">
        <v>820</v>
      </c>
    </row>
    <row r="7658" spans="1:27" ht="15" thickBot="1" x14ac:dyDescent="0.4">
      <c r="A7658" s="1" t="s">
        <v>627</v>
      </c>
      <c r="B7658" s="1" t="s">
        <v>628</v>
      </c>
      <c r="C7658" s="1" t="s">
        <v>628</v>
      </c>
      <c r="D7658" s="1" t="s">
        <v>339</v>
      </c>
      <c r="G7658" s="1" t="s">
        <v>91</v>
      </c>
      <c r="H7658" s="1" t="s">
        <v>92</v>
      </c>
      <c r="I7658" s="1" t="s">
        <v>21</v>
      </c>
      <c r="J7658" s="1" t="s">
        <v>22</v>
      </c>
      <c r="K7658" s="1" t="s">
        <v>639</v>
      </c>
      <c r="L7658" s="4" t="s">
        <v>100</v>
      </c>
      <c r="M7658" s="5" t="s">
        <v>101</v>
      </c>
      <c r="N7658" s="5">
        <v>11000028</v>
      </c>
      <c r="O7658" s="5" t="s">
        <v>763</v>
      </c>
      <c r="P7658" s="4" t="s">
        <v>22</v>
      </c>
      <c r="Q7658" s="6">
        <v>57649694473</v>
      </c>
      <c r="R7658" s="1" t="s">
        <v>629</v>
      </c>
      <c r="S7658" s="1" t="s">
        <v>628</v>
      </c>
      <c r="T7658" s="7" t="s">
        <v>447</v>
      </c>
      <c r="U7658" s="8" t="s">
        <v>448</v>
      </c>
      <c r="V7658" s="1">
        <v>922139</v>
      </c>
      <c r="AA7658" t="s">
        <v>820</v>
      </c>
    </row>
    <row r="7659" spans="1:27" ht="15" thickBot="1" x14ac:dyDescent="0.4">
      <c r="A7659" s="1" t="s">
        <v>627</v>
      </c>
      <c r="B7659" s="1" t="s">
        <v>628</v>
      </c>
      <c r="C7659" s="1" t="s">
        <v>628</v>
      </c>
      <c r="D7659" s="1" t="s">
        <v>339</v>
      </c>
      <c r="G7659" s="1" t="s">
        <v>91</v>
      </c>
      <c r="H7659" s="1" t="s">
        <v>92</v>
      </c>
      <c r="I7659" s="1" t="s">
        <v>21</v>
      </c>
      <c r="J7659" s="1" t="s">
        <v>22</v>
      </c>
      <c r="K7659" s="1" t="s">
        <v>639</v>
      </c>
      <c r="L7659" s="4" t="s">
        <v>100</v>
      </c>
      <c r="M7659" s="5" t="s">
        <v>101</v>
      </c>
      <c r="N7659" s="5">
        <v>11000028</v>
      </c>
      <c r="O7659" s="5" t="s">
        <v>763</v>
      </c>
      <c r="P7659" s="4" t="s">
        <v>22</v>
      </c>
      <c r="Q7659" s="6">
        <v>714171666516</v>
      </c>
      <c r="R7659" s="1" t="s">
        <v>629</v>
      </c>
      <c r="S7659" s="1" t="s">
        <v>628</v>
      </c>
      <c r="T7659" s="7" t="s">
        <v>447</v>
      </c>
      <c r="U7659" s="8" t="s">
        <v>448</v>
      </c>
      <c r="V7659" s="1">
        <v>420039</v>
      </c>
      <c r="AA7659" t="s">
        <v>820</v>
      </c>
    </row>
    <row r="7660" spans="1:27" ht="15" thickBot="1" x14ac:dyDescent="0.4">
      <c r="A7660" s="1" t="s">
        <v>627</v>
      </c>
      <c r="B7660" s="1" t="s">
        <v>628</v>
      </c>
      <c r="C7660" s="1" t="s">
        <v>628</v>
      </c>
      <c r="D7660" s="1" t="s">
        <v>339</v>
      </c>
      <c r="G7660" s="1" t="s">
        <v>91</v>
      </c>
      <c r="H7660" s="1" t="s">
        <v>92</v>
      </c>
      <c r="I7660" s="1" t="s">
        <v>21</v>
      </c>
      <c r="J7660" s="1" t="s">
        <v>22</v>
      </c>
      <c r="K7660" s="1" t="s">
        <v>639</v>
      </c>
      <c r="L7660" s="4" t="s">
        <v>100</v>
      </c>
      <c r="M7660" s="5" t="s">
        <v>101</v>
      </c>
      <c r="N7660" s="5">
        <v>11000028</v>
      </c>
      <c r="O7660" s="5" t="s">
        <v>763</v>
      </c>
      <c r="P7660" s="4" t="s">
        <v>22</v>
      </c>
      <c r="Q7660" s="6">
        <v>196423817000</v>
      </c>
      <c r="R7660" s="1" t="s">
        <v>629</v>
      </c>
      <c r="S7660" s="1" t="s">
        <v>628</v>
      </c>
      <c r="T7660" s="4" t="s">
        <v>447</v>
      </c>
      <c r="U7660" s="5" t="s">
        <v>448</v>
      </c>
      <c r="V7660" s="1">
        <v>405049</v>
      </c>
      <c r="AA7660" t="s">
        <v>820</v>
      </c>
    </row>
    <row r="7661" spans="1:27" ht="15" thickBot="1" x14ac:dyDescent="0.4">
      <c r="A7661" s="1" t="s">
        <v>627</v>
      </c>
      <c r="B7661" s="1" t="s">
        <v>628</v>
      </c>
      <c r="C7661" s="1" t="s">
        <v>628</v>
      </c>
      <c r="D7661" s="1" t="s">
        <v>339</v>
      </c>
      <c r="G7661" s="1" t="s">
        <v>91</v>
      </c>
      <c r="H7661" s="1" t="s">
        <v>92</v>
      </c>
      <c r="I7661" s="1" t="s">
        <v>21</v>
      </c>
      <c r="J7661" s="1" t="s">
        <v>22</v>
      </c>
      <c r="K7661" s="1" t="s">
        <v>639</v>
      </c>
      <c r="L7661" s="4" t="s">
        <v>100</v>
      </c>
      <c r="M7661" s="5" t="s">
        <v>101</v>
      </c>
      <c r="N7661" s="5">
        <v>11000028</v>
      </c>
      <c r="O7661" s="5" t="s">
        <v>763</v>
      </c>
      <c r="P7661" s="4" t="s">
        <v>22</v>
      </c>
      <c r="Q7661" s="6">
        <v>136821895412</v>
      </c>
      <c r="R7661" s="1" t="s">
        <v>629</v>
      </c>
      <c r="S7661" s="1" t="s">
        <v>628</v>
      </c>
      <c r="T7661" s="4" t="s">
        <v>447</v>
      </c>
      <c r="U7661" s="5" t="s">
        <v>448</v>
      </c>
      <c r="V7661" s="1">
        <v>325172</v>
      </c>
      <c r="AA7661" t="s">
        <v>820</v>
      </c>
    </row>
    <row r="7662" spans="1:27" ht="15" thickBot="1" x14ac:dyDescent="0.4">
      <c r="A7662" s="1" t="s">
        <v>627</v>
      </c>
      <c r="B7662" s="1" t="s">
        <v>628</v>
      </c>
      <c r="C7662" s="1" t="s">
        <v>628</v>
      </c>
      <c r="D7662" s="1" t="s">
        <v>339</v>
      </c>
      <c r="G7662" s="1" t="s">
        <v>91</v>
      </c>
      <c r="H7662" s="1" t="s">
        <v>92</v>
      </c>
      <c r="I7662" s="1" t="s">
        <v>21</v>
      </c>
      <c r="J7662" s="1" t="s">
        <v>22</v>
      </c>
      <c r="K7662" s="1" t="s">
        <v>636</v>
      </c>
      <c r="L7662" s="4" t="s">
        <v>100</v>
      </c>
      <c r="M7662" s="5" t="s">
        <v>101</v>
      </c>
      <c r="N7662" s="5">
        <v>11000028</v>
      </c>
      <c r="O7662" s="5" t="s">
        <v>763</v>
      </c>
      <c r="P7662" s="4" t="s">
        <v>22</v>
      </c>
      <c r="Q7662" s="6">
        <v>277447975631</v>
      </c>
      <c r="R7662" s="1" t="s">
        <v>629</v>
      </c>
      <c r="S7662" s="1" t="s">
        <v>628</v>
      </c>
      <c r="T7662" s="4" t="s">
        <v>318</v>
      </c>
      <c r="U7662" s="5" t="s">
        <v>319</v>
      </c>
      <c r="V7662" s="6">
        <v>7972407431</v>
      </c>
      <c r="AA7662" t="s">
        <v>822</v>
      </c>
    </row>
    <row r="7663" spans="1:27" ht="15" thickBot="1" x14ac:dyDescent="0.4">
      <c r="A7663" s="1" t="s">
        <v>627</v>
      </c>
      <c r="B7663" s="1" t="s">
        <v>628</v>
      </c>
      <c r="C7663" s="1" t="s">
        <v>628</v>
      </c>
      <c r="D7663" s="1" t="s">
        <v>339</v>
      </c>
      <c r="G7663" s="1" t="s">
        <v>91</v>
      </c>
      <c r="H7663" s="1" t="s">
        <v>92</v>
      </c>
      <c r="I7663" s="1" t="s">
        <v>21</v>
      </c>
      <c r="J7663" s="1" t="s">
        <v>22</v>
      </c>
      <c r="K7663" s="1" t="s">
        <v>636</v>
      </c>
      <c r="L7663" s="4" t="s">
        <v>100</v>
      </c>
      <c r="M7663" s="5" t="s">
        <v>101</v>
      </c>
      <c r="N7663" s="5">
        <v>11000028</v>
      </c>
      <c r="O7663" s="5" t="s">
        <v>763</v>
      </c>
      <c r="P7663" s="4" t="s">
        <v>22</v>
      </c>
      <c r="Q7663" s="6">
        <v>352455757910</v>
      </c>
      <c r="R7663" s="1" t="s">
        <v>629</v>
      </c>
      <c r="S7663" s="1" t="s">
        <v>628</v>
      </c>
      <c r="T7663" s="4" t="s">
        <v>318</v>
      </c>
      <c r="U7663" s="5" t="s">
        <v>319</v>
      </c>
      <c r="V7663" s="6">
        <v>7888217270</v>
      </c>
      <c r="AA7663" t="s">
        <v>820</v>
      </c>
    </row>
    <row r="7664" spans="1:27" ht="15" thickBot="1" x14ac:dyDescent="0.4">
      <c r="A7664" s="1" t="s">
        <v>627</v>
      </c>
      <c r="B7664" s="1" t="s">
        <v>628</v>
      </c>
      <c r="C7664" s="1" t="s">
        <v>628</v>
      </c>
      <c r="D7664" s="1" t="s">
        <v>339</v>
      </c>
      <c r="G7664" s="1" t="s">
        <v>91</v>
      </c>
      <c r="H7664" s="1" t="s">
        <v>92</v>
      </c>
      <c r="I7664" s="1" t="s">
        <v>21</v>
      </c>
      <c r="J7664" s="1" t="s">
        <v>22</v>
      </c>
      <c r="K7664" s="1" t="s">
        <v>636</v>
      </c>
      <c r="L7664" s="4" t="s">
        <v>100</v>
      </c>
      <c r="M7664" s="5" t="s">
        <v>101</v>
      </c>
      <c r="N7664" s="5">
        <v>11000028</v>
      </c>
      <c r="O7664" s="5" t="s">
        <v>763</v>
      </c>
      <c r="P7664" s="4" t="s">
        <v>22</v>
      </c>
      <c r="Q7664" s="6">
        <v>289915464752</v>
      </c>
      <c r="R7664" s="1" t="s">
        <v>629</v>
      </c>
      <c r="S7664" s="1" t="s">
        <v>628</v>
      </c>
      <c r="T7664" s="4" t="s">
        <v>318</v>
      </c>
      <c r="U7664" s="5" t="s">
        <v>319</v>
      </c>
      <c r="V7664" s="6">
        <v>7888215475</v>
      </c>
      <c r="AA7664" t="s">
        <v>820</v>
      </c>
    </row>
    <row r="7665" spans="1:27" ht="15" thickBot="1" x14ac:dyDescent="0.4">
      <c r="A7665" s="1" t="s">
        <v>627</v>
      </c>
      <c r="B7665" s="1" t="s">
        <v>628</v>
      </c>
      <c r="C7665" s="1" t="s">
        <v>628</v>
      </c>
      <c r="D7665" s="1" t="s">
        <v>339</v>
      </c>
      <c r="G7665" s="1" t="s">
        <v>91</v>
      </c>
      <c r="H7665" s="1" t="s">
        <v>92</v>
      </c>
      <c r="I7665" s="1" t="s">
        <v>21</v>
      </c>
      <c r="J7665" s="1" t="s">
        <v>22</v>
      </c>
      <c r="K7665" s="1" t="s">
        <v>636</v>
      </c>
      <c r="L7665" s="4" t="s">
        <v>100</v>
      </c>
      <c r="M7665" s="5" t="s">
        <v>101</v>
      </c>
      <c r="N7665" s="5">
        <v>11000028</v>
      </c>
      <c r="O7665" s="5" t="s">
        <v>763</v>
      </c>
      <c r="P7665" s="4" t="s">
        <v>22</v>
      </c>
      <c r="Q7665" s="6">
        <v>76085375062</v>
      </c>
      <c r="R7665" s="1" t="s">
        <v>629</v>
      </c>
      <c r="S7665" s="1" t="s">
        <v>628</v>
      </c>
      <c r="T7665" s="4" t="s">
        <v>318</v>
      </c>
      <c r="U7665" s="5" t="s">
        <v>319</v>
      </c>
      <c r="V7665" s="6">
        <v>7888214772</v>
      </c>
      <c r="AA7665" t="s">
        <v>820</v>
      </c>
    </row>
    <row r="7666" spans="1:27" ht="15" thickBot="1" x14ac:dyDescent="0.4">
      <c r="A7666" s="1" t="s">
        <v>627</v>
      </c>
      <c r="B7666" s="1" t="s">
        <v>628</v>
      </c>
      <c r="C7666" s="1" t="s">
        <v>628</v>
      </c>
      <c r="D7666" s="1" t="s">
        <v>339</v>
      </c>
      <c r="G7666" s="1" t="s">
        <v>91</v>
      </c>
      <c r="H7666" s="1" t="s">
        <v>92</v>
      </c>
      <c r="I7666" s="1" t="s">
        <v>21</v>
      </c>
      <c r="J7666" s="1" t="s">
        <v>22</v>
      </c>
      <c r="K7666" s="1" t="s">
        <v>636</v>
      </c>
      <c r="L7666" s="4" t="s">
        <v>100</v>
      </c>
      <c r="M7666" s="5" t="s">
        <v>101</v>
      </c>
      <c r="N7666" s="5">
        <v>11000028</v>
      </c>
      <c r="O7666" s="5" t="s">
        <v>763</v>
      </c>
      <c r="P7666" s="4" t="s">
        <v>22</v>
      </c>
      <c r="Q7666" s="6">
        <v>133842777881</v>
      </c>
      <c r="R7666" s="1" t="s">
        <v>629</v>
      </c>
      <c r="S7666" s="1" t="s">
        <v>628</v>
      </c>
      <c r="T7666" s="4" t="s">
        <v>318</v>
      </c>
      <c r="U7666" s="5" t="s">
        <v>319</v>
      </c>
      <c r="V7666" s="6">
        <v>7888209783</v>
      </c>
      <c r="AA7666" t="s">
        <v>820</v>
      </c>
    </row>
    <row r="7667" spans="1:27" ht="15" thickBot="1" x14ac:dyDescent="0.4">
      <c r="A7667" s="1" t="s">
        <v>627</v>
      </c>
      <c r="B7667" s="1" t="s">
        <v>628</v>
      </c>
      <c r="C7667" s="1" t="s">
        <v>628</v>
      </c>
      <c r="D7667" s="1" t="s">
        <v>339</v>
      </c>
      <c r="G7667" s="1" t="s">
        <v>91</v>
      </c>
      <c r="H7667" s="1" t="s">
        <v>92</v>
      </c>
      <c r="I7667" s="1" t="s">
        <v>21</v>
      </c>
      <c r="J7667" s="1" t="s">
        <v>22</v>
      </c>
      <c r="K7667" s="1" t="s">
        <v>636</v>
      </c>
      <c r="L7667" s="4" t="s">
        <v>100</v>
      </c>
      <c r="M7667" s="5" t="s">
        <v>101</v>
      </c>
      <c r="N7667" s="5">
        <v>11000028</v>
      </c>
      <c r="O7667" s="5" t="s">
        <v>763</v>
      </c>
      <c r="P7667" s="4" t="s">
        <v>22</v>
      </c>
      <c r="Q7667" s="6">
        <v>698578154770</v>
      </c>
      <c r="R7667" s="1" t="s">
        <v>629</v>
      </c>
      <c r="S7667" s="1" t="s">
        <v>628</v>
      </c>
      <c r="T7667" s="4" t="s">
        <v>318</v>
      </c>
      <c r="U7667" s="5" t="s">
        <v>319</v>
      </c>
      <c r="V7667" s="6">
        <v>7888190771</v>
      </c>
      <c r="AA7667" t="s">
        <v>820</v>
      </c>
    </row>
    <row r="7668" spans="1:27" ht="15" thickBot="1" x14ac:dyDescent="0.4">
      <c r="A7668" s="1" t="s">
        <v>627</v>
      </c>
      <c r="B7668" s="1" t="s">
        <v>628</v>
      </c>
      <c r="C7668" s="1" t="s">
        <v>628</v>
      </c>
      <c r="D7668" s="1" t="s">
        <v>339</v>
      </c>
      <c r="G7668" s="1" t="s">
        <v>91</v>
      </c>
      <c r="H7668" s="1" t="s">
        <v>92</v>
      </c>
      <c r="I7668" s="1" t="s">
        <v>21</v>
      </c>
      <c r="J7668" s="1" t="s">
        <v>22</v>
      </c>
      <c r="K7668" s="1" t="s">
        <v>636</v>
      </c>
      <c r="L7668" s="4" t="s">
        <v>100</v>
      </c>
      <c r="M7668" s="5" t="s">
        <v>101</v>
      </c>
      <c r="N7668" s="5">
        <v>11000028</v>
      </c>
      <c r="O7668" s="5" t="s">
        <v>763</v>
      </c>
      <c r="P7668" s="4" t="s">
        <v>22</v>
      </c>
      <c r="Q7668" s="6">
        <v>655440269904</v>
      </c>
      <c r="R7668" s="1" t="s">
        <v>629</v>
      </c>
      <c r="S7668" s="1" t="s">
        <v>628</v>
      </c>
      <c r="T7668" s="4" t="s">
        <v>318</v>
      </c>
      <c r="U7668" s="5" t="s">
        <v>319</v>
      </c>
      <c r="V7668" s="6">
        <v>7888190696</v>
      </c>
      <c r="AA7668" t="s">
        <v>820</v>
      </c>
    </row>
    <row r="7669" spans="1:27" ht="15" thickBot="1" x14ac:dyDescent="0.4">
      <c r="A7669" s="1" t="s">
        <v>627</v>
      </c>
      <c r="B7669" s="1" t="s">
        <v>628</v>
      </c>
      <c r="C7669" s="1" t="s">
        <v>628</v>
      </c>
      <c r="D7669" s="1" t="s">
        <v>339</v>
      </c>
      <c r="G7669" s="1" t="s">
        <v>91</v>
      </c>
      <c r="H7669" s="1" t="s">
        <v>92</v>
      </c>
      <c r="I7669" s="1" t="s">
        <v>21</v>
      </c>
      <c r="J7669" s="1" t="s">
        <v>22</v>
      </c>
      <c r="K7669" s="1" t="s">
        <v>633</v>
      </c>
      <c r="L7669" s="4" t="s">
        <v>100</v>
      </c>
      <c r="M7669" s="5" t="s">
        <v>101</v>
      </c>
      <c r="N7669" s="5">
        <v>11000028</v>
      </c>
      <c r="O7669" s="5" t="s">
        <v>763</v>
      </c>
      <c r="P7669" s="4" t="s">
        <v>22</v>
      </c>
      <c r="Q7669" s="6">
        <v>650087223721</v>
      </c>
      <c r="R7669" s="1" t="s">
        <v>629</v>
      </c>
      <c r="S7669" s="1" t="s">
        <v>628</v>
      </c>
      <c r="T7669" s="11" t="s">
        <v>702</v>
      </c>
      <c r="U7669" s="11" t="s">
        <v>712</v>
      </c>
      <c r="V7669" s="1">
        <v>964118</v>
      </c>
      <c r="AA7669" t="s">
        <v>820</v>
      </c>
    </row>
    <row r="7670" spans="1:27" ht="15" thickBot="1" x14ac:dyDescent="0.4">
      <c r="A7670" s="1" t="s">
        <v>627</v>
      </c>
      <c r="B7670" s="1" t="s">
        <v>628</v>
      </c>
      <c r="C7670" s="1" t="s">
        <v>628</v>
      </c>
      <c r="D7670" s="1" t="s">
        <v>339</v>
      </c>
      <c r="G7670" s="1" t="s">
        <v>91</v>
      </c>
      <c r="H7670" s="1" t="s">
        <v>92</v>
      </c>
      <c r="I7670" s="1" t="s">
        <v>21</v>
      </c>
      <c r="J7670" s="1" t="s">
        <v>22</v>
      </c>
      <c r="K7670" s="1" t="s">
        <v>633</v>
      </c>
      <c r="L7670" s="4" t="s">
        <v>100</v>
      </c>
      <c r="M7670" s="5" t="s">
        <v>101</v>
      </c>
      <c r="N7670" s="5">
        <v>11000028</v>
      </c>
      <c r="O7670" s="5" t="s">
        <v>763</v>
      </c>
      <c r="P7670" s="4" t="s">
        <v>22</v>
      </c>
      <c r="Q7670" s="6">
        <v>484284259954</v>
      </c>
      <c r="R7670" s="1" t="s">
        <v>629</v>
      </c>
      <c r="S7670" s="1" t="s">
        <v>628</v>
      </c>
      <c r="T7670" s="11" t="s">
        <v>702</v>
      </c>
      <c r="U7670" s="11" t="s">
        <v>712</v>
      </c>
      <c r="V7670" s="1">
        <v>964009</v>
      </c>
      <c r="AA7670" t="s">
        <v>820</v>
      </c>
    </row>
    <row r="7671" spans="1:27" ht="15" thickBot="1" x14ac:dyDescent="0.4">
      <c r="A7671" s="1" t="s">
        <v>627</v>
      </c>
      <c r="B7671" s="1" t="s">
        <v>628</v>
      </c>
      <c r="C7671" s="1" t="s">
        <v>628</v>
      </c>
      <c r="D7671" s="1" t="s">
        <v>339</v>
      </c>
      <c r="G7671" s="1" t="s">
        <v>91</v>
      </c>
      <c r="H7671" s="1" t="s">
        <v>92</v>
      </c>
      <c r="I7671" s="1" t="s">
        <v>21</v>
      </c>
      <c r="J7671" s="1" t="s">
        <v>22</v>
      </c>
      <c r="K7671" s="1" t="s">
        <v>638</v>
      </c>
      <c r="L7671" s="4" t="s">
        <v>100</v>
      </c>
      <c r="M7671" s="5" t="s">
        <v>101</v>
      </c>
      <c r="N7671" s="5">
        <v>11000028</v>
      </c>
      <c r="O7671" s="5" t="s">
        <v>763</v>
      </c>
      <c r="P7671" s="4" t="s">
        <v>22</v>
      </c>
      <c r="Q7671" s="6">
        <v>3716824110748</v>
      </c>
      <c r="R7671" s="1" t="s">
        <v>629</v>
      </c>
      <c r="S7671" s="1" t="s">
        <v>628</v>
      </c>
      <c r="T7671" s="4" t="s">
        <v>645</v>
      </c>
      <c r="U7671" s="5" t="s">
        <v>413</v>
      </c>
      <c r="V7671" s="6">
        <v>7875799076</v>
      </c>
      <c r="AA7671" t="s">
        <v>820</v>
      </c>
    </row>
    <row r="7672" spans="1:27" ht="15" thickBot="1" x14ac:dyDescent="0.4">
      <c r="A7672" s="1" t="s">
        <v>627</v>
      </c>
      <c r="B7672" s="1" t="s">
        <v>628</v>
      </c>
      <c r="C7672" s="1" t="s">
        <v>628</v>
      </c>
      <c r="D7672" s="1" t="s">
        <v>339</v>
      </c>
      <c r="G7672" s="1" t="s">
        <v>91</v>
      </c>
      <c r="H7672" s="1" t="s">
        <v>92</v>
      </c>
      <c r="I7672" s="1" t="s">
        <v>21</v>
      </c>
      <c r="J7672" s="1" t="s">
        <v>22</v>
      </c>
      <c r="K7672" s="1" t="s">
        <v>635</v>
      </c>
      <c r="L7672" s="4" t="s">
        <v>100</v>
      </c>
      <c r="M7672" s="5" t="s">
        <v>101</v>
      </c>
      <c r="N7672" s="5">
        <v>11000028</v>
      </c>
      <c r="O7672" s="5" t="s">
        <v>763</v>
      </c>
      <c r="P7672" s="4" t="s">
        <v>22</v>
      </c>
      <c r="Q7672" s="6">
        <v>335455476203</v>
      </c>
      <c r="R7672" s="1" t="s">
        <v>629</v>
      </c>
      <c r="S7672" s="1" t="s">
        <v>628</v>
      </c>
      <c r="T7672" s="4" t="s">
        <v>307</v>
      </c>
      <c r="U7672" s="5" t="s">
        <v>308</v>
      </c>
      <c r="V7672" s="6">
        <v>7887302040</v>
      </c>
      <c r="AA7672" t="s">
        <v>820</v>
      </c>
    </row>
    <row r="7673" spans="1:27" ht="15" thickBot="1" x14ac:dyDescent="0.4">
      <c r="A7673" s="1" t="s">
        <v>627</v>
      </c>
      <c r="B7673" s="1" t="s">
        <v>628</v>
      </c>
      <c r="C7673" s="1" t="s">
        <v>628</v>
      </c>
      <c r="D7673" s="1" t="s">
        <v>339</v>
      </c>
      <c r="G7673" s="1" t="s">
        <v>91</v>
      </c>
      <c r="H7673" s="1" t="s">
        <v>92</v>
      </c>
      <c r="I7673" s="1" t="s">
        <v>21</v>
      </c>
      <c r="J7673" s="1" t="s">
        <v>22</v>
      </c>
      <c r="K7673" s="1" t="s">
        <v>635</v>
      </c>
      <c r="L7673" s="4" t="s">
        <v>100</v>
      </c>
      <c r="M7673" s="5" t="s">
        <v>101</v>
      </c>
      <c r="N7673" s="5">
        <v>11000028</v>
      </c>
      <c r="O7673" s="5" t="s">
        <v>763</v>
      </c>
      <c r="P7673" s="4" t="s">
        <v>22</v>
      </c>
      <c r="Q7673" s="6">
        <v>14057859317</v>
      </c>
      <c r="R7673" s="1" t="s">
        <v>629</v>
      </c>
      <c r="S7673" s="1" t="s">
        <v>628</v>
      </c>
      <c r="T7673" s="4" t="s">
        <v>307</v>
      </c>
      <c r="U7673" s="5" t="s">
        <v>308</v>
      </c>
      <c r="V7673" s="6">
        <v>7875944803</v>
      </c>
      <c r="AA7673" t="s">
        <v>820</v>
      </c>
    </row>
    <row r="7674" spans="1:27" ht="15" thickBot="1" x14ac:dyDescent="0.4">
      <c r="A7674" s="1" t="s">
        <v>627</v>
      </c>
      <c r="B7674" s="1" t="s">
        <v>628</v>
      </c>
      <c r="C7674" s="1" t="s">
        <v>628</v>
      </c>
      <c r="D7674" s="1" t="s">
        <v>339</v>
      </c>
      <c r="G7674" s="1" t="s">
        <v>91</v>
      </c>
      <c r="H7674" s="1" t="s">
        <v>92</v>
      </c>
      <c r="I7674" s="1" t="s">
        <v>21</v>
      </c>
      <c r="J7674" s="1" t="s">
        <v>22</v>
      </c>
      <c r="K7674" s="1" t="s">
        <v>635</v>
      </c>
      <c r="L7674" s="7" t="s">
        <v>100</v>
      </c>
      <c r="M7674" s="5" t="s">
        <v>101</v>
      </c>
      <c r="N7674" s="8">
        <v>11000028</v>
      </c>
      <c r="O7674" s="5" t="s">
        <v>763</v>
      </c>
      <c r="P7674" s="7" t="s">
        <v>22</v>
      </c>
      <c r="Q7674" s="6">
        <v>593339289955</v>
      </c>
      <c r="R7674" s="1" t="s">
        <v>629</v>
      </c>
      <c r="S7674" s="1" t="s">
        <v>628</v>
      </c>
      <c r="T7674" s="7" t="s">
        <v>307</v>
      </c>
      <c r="U7674" s="8" t="s">
        <v>308</v>
      </c>
      <c r="V7674" s="6">
        <v>7875944474</v>
      </c>
      <c r="AA7674" t="s">
        <v>820</v>
      </c>
    </row>
    <row r="7675" spans="1:27" ht="15" thickBot="1" x14ac:dyDescent="0.4">
      <c r="A7675" s="1" t="s">
        <v>627</v>
      </c>
      <c r="B7675" s="1" t="s">
        <v>628</v>
      </c>
      <c r="C7675" s="1" t="s">
        <v>628</v>
      </c>
      <c r="D7675" s="1" t="s">
        <v>339</v>
      </c>
      <c r="G7675" s="1" t="s">
        <v>91</v>
      </c>
      <c r="H7675" s="1" t="s">
        <v>92</v>
      </c>
      <c r="I7675" s="1" t="s">
        <v>21</v>
      </c>
      <c r="J7675" s="1" t="s">
        <v>22</v>
      </c>
      <c r="K7675" s="1" t="s">
        <v>635</v>
      </c>
      <c r="L7675" s="4" t="s">
        <v>100</v>
      </c>
      <c r="M7675" s="5" t="s">
        <v>101</v>
      </c>
      <c r="N7675" s="5">
        <v>11000028</v>
      </c>
      <c r="O7675" s="5" t="s">
        <v>763</v>
      </c>
      <c r="P7675" s="4" t="s">
        <v>22</v>
      </c>
      <c r="Q7675" s="6">
        <v>596949205164</v>
      </c>
      <c r="R7675" s="1" t="s">
        <v>629</v>
      </c>
      <c r="S7675" s="1" t="s">
        <v>628</v>
      </c>
      <c r="T7675" s="7" t="s">
        <v>307</v>
      </c>
      <c r="U7675" s="8" t="s">
        <v>308</v>
      </c>
      <c r="V7675" s="6">
        <v>7875942452</v>
      </c>
      <c r="AA7675" t="s">
        <v>820</v>
      </c>
    </row>
    <row r="7676" spans="1:27" ht="15" thickBot="1" x14ac:dyDescent="0.4">
      <c r="A7676" s="1" t="s">
        <v>627</v>
      </c>
      <c r="B7676" s="1" t="s">
        <v>628</v>
      </c>
      <c r="C7676" s="1" t="s">
        <v>628</v>
      </c>
      <c r="D7676" s="1" t="s">
        <v>339</v>
      </c>
      <c r="G7676" s="1" t="s">
        <v>91</v>
      </c>
      <c r="H7676" s="1" t="s">
        <v>92</v>
      </c>
      <c r="I7676" s="1" t="s">
        <v>21</v>
      </c>
      <c r="J7676" s="1" t="s">
        <v>22</v>
      </c>
      <c r="K7676" s="1" t="s">
        <v>635</v>
      </c>
      <c r="L7676" s="4" t="s">
        <v>100</v>
      </c>
      <c r="M7676" s="5" t="s">
        <v>101</v>
      </c>
      <c r="N7676" s="5">
        <v>11000028</v>
      </c>
      <c r="O7676" s="5" t="s">
        <v>763</v>
      </c>
      <c r="P7676" s="4" t="s">
        <v>22</v>
      </c>
      <c r="Q7676" s="6">
        <v>253067055800</v>
      </c>
      <c r="R7676" s="1" t="s">
        <v>629</v>
      </c>
      <c r="S7676" s="1" t="s">
        <v>628</v>
      </c>
      <c r="T7676" s="7" t="s">
        <v>307</v>
      </c>
      <c r="U7676" s="8" t="s">
        <v>308</v>
      </c>
      <c r="V7676" s="6">
        <v>7875932804</v>
      </c>
      <c r="AA7676" t="s">
        <v>820</v>
      </c>
    </row>
    <row r="7677" spans="1:27" ht="15" thickBot="1" x14ac:dyDescent="0.4">
      <c r="A7677" s="1" t="s">
        <v>627</v>
      </c>
      <c r="B7677" s="1" t="s">
        <v>628</v>
      </c>
      <c r="C7677" s="1" t="s">
        <v>628</v>
      </c>
      <c r="D7677" s="1" t="s">
        <v>339</v>
      </c>
      <c r="G7677" s="1" t="s">
        <v>91</v>
      </c>
      <c r="H7677" s="1" t="s">
        <v>92</v>
      </c>
      <c r="I7677" s="1" t="s">
        <v>21</v>
      </c>
      <c r="J7677" s="1" t="s">
        <v>22</v>
      </c>
      <c r="K7677" s="1" t="s">
        <v>635</v>
      </c>
      <c r="L7677" s="4" t="s">
        <v>100</v>
      </c>
      <c r="M7677" s="5" t="s">
        <v>101</v>
      </c>
      <c r="N7677" s="5">
        <v>11000028</v>
      </c>
      <c r="O7677" s="5" t="s">
        <v>763</v>
      </c>
      <c r="P7677" s="4" t="s">
        <v>22</v>
      </c>
      <c r="Q7677" s="6">
        <v>4711382910384</v>
      </c>
      <c r="R7677" s="1" t="s">
        <v>629</v>
      </c>
      <c r="S7677" s="1" t="s">
        <v>628</v>
      </c>
      <c r="T7677" s="7" t="s">
        <v>307</v>
      </c>
      <c r="U7677" s="8" t="s">
        <v>308</v>
      </c>
      <c r="V7677" s="6">
        <v>7875931834</v>
      </c>
      <c r="AA7677" t="s">
        <v>820</v>
      </c>
    </row>
    <row r="7678" spans="1:27" ht="15" thickBot="1" x14ac:dyDescent="0.4">
      <c r="A7678" s="1" t="s">
        <v>627</v>
      </c>
      <c r="B7678" s="1" t="s">
        <v>628</v>
      </c>
      <c r="C7678" s="1" t="s">
        <v>628</v>
      </c>
      <c r="D7678" s="1" t="s">
        <v>339</v>
      </c>
      <c r="G7678" s="1" t="s">
        <v>91</v>
      </c>
      <c r="H7678" s="1" t="s">
        <v>92</v>
      </c>
      <c r="I7678" s="1" t="s">
        <v>21</v>
      </c>
      <c r="J7678" s="1" t="s">
        <v>22</v>
      </c>
      <c r="K7678" s="1" t="s">
        <v>635</v>
      </c>
      <c r="L7678" s="4" t="s">
        <v>100</v>
      </c>
      <c r="M7678" s="5" t="s">
        <v>101</v>
      </c>
      <c r="N7678" s="5">
        <v>11000028</v>
      </c>
      <c r="O7678" s="5" t="s">
        <v>763</v>
      </c>
      <c r="P7678" s="4" t="s">
        <v>22</v>
      </c>
      <c r="Q7678" s="6">
        <v>478927739363</v>
      </c>
      <c r="R7678" s="1" t="s">
        <v>629</v>
      </c>
      <c r="S7678" s="1" t="s">
        <v>628</v>
      </c>
      <c r="T7678" s="7" t="s">
        <v>307</v>
      </c>
      <c r="U7678" s="8" t="s">
        <v>308</v>
      </c>
      <c r="V7678" s="6">
        <v>7875920886</v>
      </c>
      <c r="AA7678" t="s">
        <v>820</v>
      </c>
    </row>
    <row r="7679" spans="1:27" ht="15" thickBot="1" x14ac:dyDescent="0.4">
      <c r="A7679" s="1" t="s">
        <v>627</v>
      </c>
      <c r="B7679" s="1" t="s">
        <v>628</v>
      </c>
      <c r="C7679" s="1" t="s">
        <v>628</v>
      </c>
      <c r="D7679" s="1" t="s">
        <v>339</v>
      </c>
      <c r="G7679" s="1" t="s">
        <v>91</v>
      </c>
      <c r="H7679" s="1" t="s">
        <v>92</v>
      </c>
      <c r="I7679" s="1" t="s">
        <v>21</v>
      </c>
      <c r="J7679" s="1" t="s">
        <v>22</v>
      </c>
      <c r="K7679" s="1" t="s">
        <v>633</v>
      </c>
      <c r="L7679" s="4" t="s">
        <v>100</v>
      </c>
      <c r="M7679" s="5" t="s">
        <v>101</v>
      </c>
      <c r="N7679" s="5">
        <v>11000028</v>
      </c>
      <c r="O7679" s="5" t="s">
        <v>763</v>
      </c>
      <c r="P7679" s="4" t="s">
        <v>22</v>
      </c>
      <c r="Q7679" s="6">
        <v>527450795841</v>
      </c>
      <c r="R7679" s="1" t="s">
        <v>629</v>
      </c>
      <c r="S7679" s="1" t="s">
        <v>628</v>
      </c>
      <c r="T7679" s="1" t="s">
        <v>699</v>
      </c>
      <c r="U7679" s="1" t="s">
        <v>709</v>
      </c>
      <c r="V7679" s="1">
        <v>964688</v>
      </c>
      <c r="AA7679" t="s">
        <v>820</v>
      </c>
    </row>
    <row r="7680" spans="1:27" ht="15" thickBot="1" x14ac:dyDescent="0.4">
      <c r="A7680" s="1" t="s">
        <v>627</v>
      </c>
      <c r="B7680" s="1" t="s">
        <v>628</v>
      </c>
      <c r="C7680" s="1" t="s">
        <v>628</v>
      </c>
      <c r="D7680" s="1" t="s">
        <v>339</v>
      </c>
      <c r="G7680" s="1" t="s">
        <v>91</v>
      </c>
      <c r="H7680" s="1" t="s">
        <v>92</v>
      </c>
      <c r="I7680" s="1" t="s">
        <v>21</v>
      </c>
      <c r="J7680" s="1" t="s">
        <v>22</v>
      </c>
      <c r="K7680" s="1" t="s">
        <v>633</v>
      </c>
      <c r="L7680" s="4" t="s">
        <v>100</v>
      </c>
      <c r="M7680" s="5" t="s">
        <v>101</v>
      </c>
      <c r="N7680" s="5">
        <v>11000028</v>
      </c>
      <c r="O7680" s="5" t="s">
        <v>763</v>
      </c>
      <c r="P7680" s="4" t="s">
        <v>22</v>
      </c>
      <c r="Q7680" s="6">
        <v>669431334534</v>
      </c>
      <c r="R7680" s="1" t="s">
        <v>629</v>
      </c>
      <c r="S7680" s="1" t="s">
        <v>628</v>
      </c>
      <c r="T7680" s="1" t="s">
        <v>699</v>
      </c>
      <c r="U7680" s="1" t="s">
        <v>709</v>
      </c>
      <c r="V7680" s="1">
        <v>964182</v>
      </c>
      <c r="AA7680" t="s">
        <v>820</v>
      </c>
    </row>
    <row r="7681" spans="1:27" ht="15" thickBot="1" x14ac:dyDescent="0.4">
      <c r="A7681" s="1" t="s">
        <v>627</v>
      </c>
      <c r="B7681" s="1" t="s">
        <v>628</v>
      </c>
      <c r="C7681" s="1" t="s">
        <v>628</v>
      </c>
      <c r="D7681" s="1" t="s">
        <v>339</v>
      </c>
      <c r="G7681" s="1" t="s">
        <v>91</v>
      </c>
      <c r="H7681" s="1" t="s">
        <v>92</v>
      </c>
      <c r="I7681" s="1" t="s">
        <v>21</v>
      </c>
      <c r="J7681" s="1" t="s">
        <v>22</v>
      </c>
      <c r="K7681" s="1" t="s">
        <v>633</v>
      </c>
      <c r="L7681" s="4" t="s">
        <v>100</v>
      </c>
      <c r="M7681" s="5" t="s">
        <v>101</v>
      </c>
      <c r="N7681" s="5">
        <v>11000028</v>
      </c>
      <c r="O7681" s="5" t="s">
        <v>763</v>
      </c>
      <c r="P7681" s="4" t="s">
        <v>22</v>
      </c>
      <c r="Q7681" s="6">
        <v>1789275710155</v>
      </c>
      <c r="R7681" s="1" t="s">
        <v>629</v>
      </c>
      <c r="S7681" s="1" t="s">
        <v>628</v>
      </c>
      <c r="T7681" s="11" t="s">
        <v>699</v>
      </c>
      <c r="U7681" s="11" t="s">
        <v>709</v>
      </c>
      <c r="V7681" s="1">
        <v>963829</v>
      </c>
      <c r="AA7681" t="s">
        <v>820</v>
      </c>
    </row>
    <row r="7682" spans="1:27" ht="15" thickBot="1" x14ac:dyDescent="0.4">
      <c r="A7682" s="1" t="s">
        <v>627</v>
      </c>
      <c r="B7682" s="1" t="s">
        <v>628</v>
      </c>
      <c r="C7682" s="1" t="s">
        <v>628</v>
      </c>
      <c r="D7682" s="1" t="s">
        <v>339</v>
      </c>
      <c r="G7682" s="1" t="s">
        <v>91</v>
      </c>
      <c r="H7682" s="1" t="s">
        <v>92</v>
      </c>
      <c r="I7682" s="1" t="s">
        <v>21</v>
      </c>
      <c r="J7682" s="1" t="s">
        <v>22</v>
      </c>
      <c r="K7682" s="1" t="s">
        <v>634</v>
      </c>
      <c r="L7682" s="4" t="s">
        <v>100</v>
      </c>
      <c r="M7682" s="5" t="s">
        <v>101</v>
      </c>
      <c r="N7682" s="5">
        <v>11000028</v>
      </c>
      <c r="O7682" s="5" t="s">
        <v>763</v>
      </c>
      <c r="P7682" s="4" t="s">
        <v>22</v>
      </c>
      <c r="Q7682" s="6">
        <v>732038764906</v>
      </c>
      <c r="R7682" s="1" t="s">
        <v>629</v>
      </c>
      <c r="S7682" s="1" t="s">
        <v>628</v>
      </c>
      <c r="T7682" s="11" t="s">
        <v>703</v>
      </c>
      <c r="U7682" s="11" t="s">
        <v>715</v>
      </c>
      <c r="V7682" s="1">
        <v>991501</v>
      </c>
      <c r="AA7682" t="s">
        <v>820</v>
      </c>
    </row>
    <row r="7683" spans="1:27" ht="15" thickBot="1" x14ac:dyDescent="0.4">
      <c r="A7683" s="1" t="s">
        <v>627</v>
      </c>
      <c r="B7683" s="1" t="s">
        <v>628</v>
      </c>
      <c r="C7683" s="1" t="s">
        <v>628</v>
      </c>
      <c r="D7683" s="1" t="s">
        <v>339</v>
      </c>
      <c r="G7683" s="1" t="s">
        <v>91</v>
      </c>
      <c r="H7683" s="1" t="s">
        <v>92</v>
      </c>
      <c r="I7683" s="1" t="s">
        <v>21</v>
      </c>
      <c r="J7683" s="1" t="s">
        <v>22</v>
      </c>
      <c r="K7683" s="1" t="s">
        <v>633</v>
      </c>
      <c r="L7683" s="4" t="s">
        <v>100</v>
      </c>
      <c r="M7683" s="5" t="s">
        <v>101</v>
      </c>
      <c r="N7683" s="5">
        <v>11000028</v>
      </c>
      <c r="O7683" s="5" t="s">
        <v>763</v>
      </c>
      <c r="P7683" s="4" t="s">
        <v>22</v>
      </c>
      <c r="Q7683" s="6">
        <v>119554954026</v>
      </c>
      <c r="R7683" s="1" t="s">
        <v>629</v>
      </c>
      <c r="S7683" s="1" t="s">
        <v>628</v>
      </c>
      <c r="T7683" s="11" t="s">
        <v>698</v>
      </c>
      <c r="U7683" s="11" t="s">
        <v>710</v>
      </c>
      <c r="V7683" s="1">
        <v>966895</v>
      </c>
      <c r="AA7683" t="s">
        <v>820</v>
      </c>
    </row>
    <row r="7684" spans="1:27" ht="15" thickBot="1" x14ac:dyDescent="0.4">
      <c r="A7684" s="1" t="s">
        <v>627</v>
      </c>
      <c r="B7684" s="1" t="s">
        <v>628</v>
      </c>
      <c r="C7684" s="1" t="s">
        <v>628</v>
      </c>
      <c r="D7684" s="1" t="s">
        <v>339</v>
      </c>
      <c r="G7684" s="1" t="s">
        <v>91</v>
      </c>
      <c r="H7684" s="1" t="s">
        <v>92</v>
      </c>
      <c r="I7684" s="1" t="s">
        <v>21</v>
      </c>
      <c r="J7684" s="1" t="s">
        <v>22</v>
      </c>
      <c r="K7684" s="1" t="s">
        <v>631</v>
      </c>
      <c r="L7684" s="4" t="s">
        <v>100</v>
      </c>
      <c r="M7684" s="5" t="s">
        <v>101</v>
      </c>
      <c r="N7684" s="5">
        <v>11000028</v>
      </c>
      <c r="O7684" s="5" t="s">
        <v>763</v>
      </c>
      <c r="P7684" s="4" t="s">
        <v>22</v>
      </c>
      <c r="Q7684" s="6">
        <v>60169676188</v>
      </c>
      <c r="R7684" s="1" t="s">
        <v>629</v>
      </c>
      <c r="S7684" s="1" t="s">
        <v>628</v>
      </c>
      <c r="T7684" s="4" t="s">
        <v>680</v>
      </c>
      <c r="U7684" s="5" t="s">
        <v>681</v>
      </c>
      <c r="V7684" s="6">
        <v>7887526530</v>
      </c>
      <c r="AA7684" t="s">
        <v>820</v>
      </c>
    </row>
    <row r="7685" spans="1:27" ht="15" thickBot="1" x14ac:dyDescent="0.4">
      <c r="A7685" s="1" t="s">
        <v>627</v>
      </c>
      <c r="B7685" s="1" t="s">
        <v>628</v>
      </c>
      <c r="C7685" s="1" t="s">
        <v>628</v>
      </c>
      <c r="D7685" s="1" t="s">
        <v>339</v>
      </c>
      <c r="G7685" s="1" t="s">
        <v>91</v>
      </c>
      <c r="H7685" s="1" t="s">
        <v>92</v>
      </c>
      <c r="I7685" s="1" t="s">
        <v>21</v>
      </c>
      <c r="J7685" s="1" t="s">
        <v>22</v>
      </c>
      <c r="K7685" s="1" t="s">
        <v>631</v>
      </c>
      <c r="L7685" s="4" t="s">
        <v>100</v>
      </c>
      <c r="M7685" s="5" t="s">
        <v>101</v>
      </c>
      <c r="N7685" s="5">
        <v>11000028</v>
      </c>
      <c r="O7685" s="5" t="s">
        <v>763</v>
      </c>
      <c r="P7685" s="4" t="s">
        <v>22</v>
      </c>
      <c r="Q7685" s="6">
        <v>224127958132</v>
      </c>
      <c r="R7685" s="1" t="s">
        <v>629</v>
      </c>
      <c r="S7685" s="1" t="s">
        <v>628</v>
      </c>
      <c r="T7685" s="4" t="s">
        <v>680</v>
      </c>
      <c r="U7685" s="5" t="s">
        <v>681</v>
      </c>
      <c r="V7685" s="6">
        <v>7887321056</v>
      </c>
      <c r="AA7685" t="s">
        <v>820</v>
      </c>
    </row>
    <row r="7686" spans="1:27" ht="15" thickBot="1" x14ac:dyDescent="0.4">
      <c r="A7686" s="1" t="s">
        <v>627</v>
      </c>
      <c r="B7686" s="1" t="s">
        <v>628</v>
      </c>
      <c r="C7686" s="1" t="s">
        <v>628</v>
      </c>
      <c r="D7686" s="1" t="s">
        <v>339</v>
      </c>
      <c r="G7686" s="1" t="s">
        <v>91</v>
      </c>
      <c r="H7686" s="1" t="s">
        <v>92</v>
      </c>
      <c r="I7686" s="1" t="s">
        <v>21</v>
      </c>
      <c r="J7686" s="1" t="s">
        <v>22</v>
      </c>
      <c r="K7686" s="1" t="s">
        <v>631</v>
      </c>
      <c r="L7686" s="4" t="s">
        <v>100</v>
      </c>
      <c r="M7686" s="5" t="s">
        <v>101</v>
      </c>
      <c r="N7686" s="5">
        <v>11000028</v>
      </c>
      <c r="O7686" s="5" t="s">
        <v>763</v>
      </c>
      <c r="P7686" s="4" t="s">
        <v>22</v>
      </c>
      <c r="Q7686" s="6">
        <v>4593618110645</v>
      </c>
      <c r="R7686" s="1" t="s">
        <v>629</v>
      </c>
      <c r="S7686" s="1" t="s">
        <v>628</v>
      </c>
      <c r="T7686" s="4" t="s">
        <v>680</v>
      </c>
      <c r="U7686" s="5" t="s">
        <v>681</v>
      </c>
      <c r="V7686" s="6">
        <v>7887320451</v>
      </c>
      <c r="AA7686" t="s">
        <v>820</v>
      </c>
    </row>
    <row r="7687" spans="1:27" ht="15" thickBot="1" x14ac:dyDescent="0.4">
      <c r="A7687" s="1" t="s">
        <v>627</v>
      </c>
      <c r="B7687" s="1" t="s">
        <v>628</v>
      </c>
      <c r="C7687" s="1" t="s">
        <v>628</v>
      </c>
      <c r="D7687" s="1" t="s">
        <v>339</v>
      </c>
      <c r="G7687" s="1" t="s">
        <v>91</v>
      </c>
      <c r="H7687" s="1" t="s">
        <v>92</v>
      </c>
      <c r="I7687" s="1" t="s">
        <v>21</v>
      </c>
      <c r="J7687" s="1" t="s">
        <v>22</v>
      </c>
      <c r="K7687" s="1" t="s">
        <v>631</v>
      </c>
      <c r="L7687" s="4" t="s">
        <v>100</v>
      </c>
      <c r="M7687" s="5" t="s">
        <v>101</v>
      </c>
      <c r="N7687" s="5">
        <v>11000028</v>
      </c>
      <c r="O7687" s="5" t="s">
        <v>763</v>
      </c>
      <c r="P7687" s="4" t="s">
        <v>22</v>
      </c>
      <c r="Q7687" s="6">
        <v>496451435284</v>
      </c>
      <c r="R7687" s="1" t="s">
        <v>629</v>
      </c>
      <c r="S7687" s="1" t="s">
        <v>628</v>
      </c>
      <c r="T7687" s="4" t="s">
        <v>680</v>
      </c>
      <c r="U7687" s="5" t="s">
        <v>681</v>
      </c>
      <c r="V7687" s="6">
        <v>7887318226</v>
      </c>
      <c r="AA7687" t="s">
        <v>820</v>
      </c>
    </row>
    <row r="7688" spans="1:27" ht="15" thickBot="1" x14ac:dyDescent="0.4">
      <c r="A7688" s="1" t="s">
        <v>627</v>
      </c>
      <c r="B7688" s="1" t="s">
        <v>628</v>
      </c>
      <c r="C7688" s="1" t="s">
        <v>628</v>
      </c>
      <c r="D7688" s="1" t="s">
        <v>339</v>
      </c>
      <c r="G7688" s="1" t="s">
        <v>91</v>
      </c>
      <c r="H7688" s="1" t="s">
        <v>92</v>
      </c>
      <c r="I7688" s="1" t="s">
        <v>21</v>
      </c>
      <c r="J7688" s="1" t="s">
        <v>22</v>
      </c>
      <c r="K7688" s="1" t="s">
        <v>631</v>
      </c>
      <c r="L7688" s="4" t="s">
        <v>100</v>
      </c>
      <c r="M7688" s="5" t="s">
        <v>101</v>
      </c>
      <c r="N7688" s="5">
        <v>11000028</v>
      </c>
      <c r="O7688" s="5" t="s">
        <v>763</v>
      </c>
      <c r="P7688" s="4" t="s">
        <v>22</v>
      </c>
      <c r="Q7688" s="6">
        <v>751115843800</v>
      </c>
      <c r="R7688" s="1" t="s">
        <v>629</v>
      </c>
      <c r="S7688" s="1" t="s">
        <v>628</v>
      </c>
      <c r="T7688" s="7" t="s">
        <v>680</v>
      </c>
      <c r="U7688" s="8" t="s">
        <v>681</v>
      </c>
      <c r="V7688" s="6">
        <v>7887315774</v>
      </c>
      <c r="AA7688" t="s">
        <v>820</v>
      </c>
    </row>
    <row r="7689" spans="1:27" ht="15" thickBot="1" x14ac:dyDescent="0.4">
      <c r="A7689" s="1" t="s">
        <v>627</v>
      </c>
      <c r="B7689" s="1" t="s">
        <v>628</v>
      </c>
      <c r="C7689" s="1" t="s">
        <v>628</v>
      </c>
      <c r="D7689" s="1" t="s">
        <v>339</v>
      </c>
      <c r="G7689" s="1" t="s">
        <v>91</v>
      </c>
      <c r="H7689" s="1" t="s">
        <v>92</v>
      </c>
      <c r="I7689" s="1" t="s">
        <v>21</v>
      </c>
      <c r="J7689" s="1" t="s">
        <v>22</v>
      </c>
      <c r="K7689" s="1" t="s">
        <v>631</v>
      </c>
      <c r="L7689" s="4" t="s">
        <v>100</v>
      </c>
      <c r="M7689" s="5" t="s">
        <v>101</v>
      </c>
      <c r="N7689" s="5">
        <v>11000028</v>
      </c>
      <c r="O7689" s="5" t="s">
        <v>763</v>
      </c>
      <c r="P7689" s="4" t="s">
        <v>22</v>
      </c>
      <c r="Q7689" s="6">
        <v>53039387494</v>
      </c>
      <c r="R7689" s="1" t="s">
        <v>629</v>
      </c>
      <c r="S7689" s="1" t="s">
        <v>628</v>
      </c>
      <c r="T7689" s="7" t="s">
        <v>680</v>
      </c>
      <c r="U7689" s="8" t="s">
        <v>681</v>
      </c>
      <c r="V7689" s="6">
        <v>7887315490</v>
      </c>
      <c r="AA7689" t="s">
        <v>820</v>
      </c>
    </row>
    <row r="7690" spans="1:27" ht="15" thickBot="1" x14ac:dyDescent="0.4">
      <c r="A7690" s="1" t="s">
        <v>627</v>
      </c>
      <c r="B7690" s="1" t="s">
        <v>628</v>
      </c>
      <c r="C7690" s="1" t="s">
        <v>628</v>
      </c>
      <c r="D7690" s="1" t="s">
        <v>339</v>
      </c>
      <c r="G7690" s="1" t="s">
        <v>91</v>
      </c>
      <c r="H7690" s="1" t="s">
        <v>92</v>
      </c>
      <c r="I7690" s="1" t="s">
        <v>21</v>
      </c>
      <c r="J7690" s="1" t="s">
        <v>22</v>
      </c>
      <c r="K7690" s="1" t="s">
        <v>631</v>
      </c>
      <c r="L7690" s="4" t="s">
        <v>100</v>
      </c>
      <c r="M7690" s="5" t="s">
        <v>101</v>
      </c>
      <c r="N7690" s="5">
        <v>11000028</v>
      </c>
      <c r="O7690" s="5" t="s">
        <v>763</v>
      </c>
      <c r="P7690" s="4" t="s">
        <v>22</v>
      </c>
      <c r="Q7690" s="6">
        <v>3724589110701</v>
      </c>
      <c r="R7690" s="1" t="s">
        <v>629</v>
      </c>
      <c r="S7690" s="1" t="s">
        <v>628</v>
      </c>
      <c r="T7690" s="7" t="s">
        <v>680</v>
      </c>
      <c r="U7690" s="8" t="s">
        <v>681</v>
      </c>
      <c r="V7690" s="6">
        <v>7887311840</v>
      </c>
      <c r="AA7690" t="s">
        <v>820</v>
      </c>
    </row>
    <row r="7691" spans="1:27" ht="15" thickBot="1" x14ac:dyDescent="0.4">
      <c r="A7691" s="1" t="s">
        <v>627</v>
      </c>
      <c r="B7691" s="1" t="s">
        <v>628</v>
      </c>
      <c r="C7691" s="1" t="s">
        <v>628</v>
      </c>
      <c r="D7691" s="1" t="s">
        <v>339</v>
      </c>
      <c r="G7691" s="1" t="s">
        <v>91</v>
      </c>
      <c r="H7691" s="1" t="s">
        <v>92</v>
      </c>
      <c r="I7691" s="1" t="s">
        <v>21</v>
      </c>
      <c r="J7691" s="1" t="s">
        <v>22</v>
      </c>
      <c r="K7691" s="1" t="s">
        <v>634</v>
      </c>
      <c r="L7691" s="4" t="s">
        <v>100</v>
      </c>
      <c r="M7691" s="5" t="s">
        <v>101</v>
      </c>
      <c r="N7691" s="5">
        <v>11000028</v>
      </c>
      <c r="O7691" s="5" t="s">
        <v>763</v>
      </c>
      <c r="P7691" s="4" t="s">
        <v>22</v>
      </c>
      <c r="Q7691" s="6">
        <v>157537119517</v>
      </c>
      <c r="R7691" s="1" t="s">
        <v>629</v>
      </c>
      <c r="S7691" s="1" t="s">
        <v>628</v>
      </c>
      <c r="T7691" s="1" t="s">
        <v>345</v>
      </c>
      <c r="U7691" s="1" t="s">
        <v>346</v>
      </c>
      <c r="V7691" s="1">
        <v>993182</v>
      </c>
      <c r="AA7691" t="s">
        <v>820</v>
      </c>
    </row>
    <row r="7692" spans="1:27" ht="15" thickBot="1" x14ac:dyDescent="0.4">
      <c r="A7692" s="1" t="s">
        <v>627</v>
      </c>
      <c r="B7692" s="1" t="s">
        <v>628</v>
      </c>
      <c r="C7692" s="1" t="s">
        <v>628</v>
      </c>
      <c r="D7692" s="1" t="s">
        <v>339</v>
      </c>
      <c r="G7692" s="1" t="s">
        <v>91</v>
      </c>
      <c r="H7692" s="1" t="s">
        <v>92</v>
      </c>
      <c r="I7692" s="1" t="s">
        <v>21</v>
      </c>
      <c r="J7692" s="1" t="s">
        <v>22</v>
      </c>
      <c r="K7692" s="1" t="s">
        <v>634</v>
      </c>
      <c r="L7692" s="4" t="s">
        <v>100</v>
      </c>
      <c r="M7692" s="5" t="s">
        <v>101</v>
      </c>
      <c r="N7692" s="5">
        <v>11000028</v>
      </c>
      <c r="O7692" s="5" t="s">
        <v>763</v>
      </c>
      <c r="P7692" s="4" t="s">
        <v>22</v>
      </c>
      <c r="Q7692" s="6">
        <v>2380650310031</v>
      </c>
      <c r="R7692" s="1" t="s">
        <v>629</v>
      </c>
      <c r="S7692" s="1" t="s">
        <v>628</v>
      </c>
      <c r="T7692" s="1" t="s">
        <v>345</v>
      </c>
      <c r="U7692" s="1" t="s">
        <v>346</v>
      </c>
      <c r="V7692" s="1">
        <v>967273</v>
      </c>
      <c r="AA7692" t="s">
        <v>820</v>
      </c>
    </row>
    <row r="7693" spans="1:27" ht="15" thickBot="1" x14ac:dyDescent="0.4">
      <c r="A7693" s="1" t="s">
        <v>627</v>
      </c>
      <c r="B7693" s="1" t="s">
        <v>628</v>
      </c>
      <c r="C7693" s="1" t="s">
        <v>628</v>
      </c>
      <c r="D7693" s="1" t="s">
        <v>339</v>
      </c>
      <c r="G7693" s="1" t="s">
        <v>91</v>
      </c>
      <c r="H7693" s="1" t="s">
        <v>92</v>
      </c>
      <c r="I7693" s="1" t="s">
        <v>21</v>
      </c>
      <c r="J7693" s="1" t="s">
        <v>22</v>
      </c>
      <c r="K7693" s="1" t="s">
        <v>634</v>
      </c>
      <c r="L7693" s="4" t="s">
        <v>100</v>
      </c>
      <c r="M7693" s="5" t="s">
        <v>101</v>
      </c>
      <c r="N7693" s="5">
        <v>11000028</v>
      </c>
      <c r="O7693" s="5" t="s">
        <v>763</v>
      </c>
      <c r="P7693" s="4" t="s">
        <v>22</v>
      </c>
      <c r="Q7693" s="6">
        <v>318345583939</v>
      </c>
      <c r="R7693" s="1" t="s">
        <v>629</v>
      </c>
      <c r="S7693" s="1" t="s">
        <v>628</v>
      </c>
      <c r="T7693" s="1" t="s">
        <v>345</v>
      </c>
      <c r="U7693" s="1" t="s">
        <v>346</v>
      </c>
      <c r="V7693" s="1">
        <v>14946</v>
      </c>
      <c r="AA7693" t="s">
        <v>820</v>
      </c>
    </row>
    <row r="7694" spans="1:27" ht="15" thickBot="1" x14ac:dyDescent="0.4">
      <c r="A7694" s="1" t="s">
        <v>627</v>
      </c>
      <c r="B7694" s="1" t="s">
        <v>628</v>
      </c>
      <c r="C7694" s="1" t="s">
        <v>628</v>
      </c>
      <c r="D7694" s="1" t="s">
        <v>339</v>
      </c>
      <c r="G7694" s="1" t="s">
        <v>91</v>
      </c>
      <c r="H7694" s="1" t="s">
        <v>92</v>
      </c>
      <c r="I7694" s="1" t="s">
        <v>21</v>
      </c>
      <c r="J7694" s="1" t="s">
        <v>22</v>
      </c>
      <c r="K7694" s="1" t="s">
        <v>634</v>
      </c>
      <c r="L7694" s="4" t="s">
        <v>100</v>
      </c>
      <c r="M7694" s="5" t="s">
        <v>101</v>
      </c>
      <c r="N7694" s="5">
        <v>11000028</v>
      </c>
      <c r="O7694" s="5" t="s">
        <v>763</v>
      </c>
      <c r="P7694" s="4" t="s">
        <v>22</v>
      </c>
      <c r="Q7694" s="6">
        <v>7140797410755</v>
      </c>
      <c r="R7694" s="1" t="s">
        <v>629</v>
      </c>
      <c r="S7694" s="1" t="s">
        <v>628</v>
      </c>
      <c r="T7694" s="1" t="s">
        <v>213</v>
      </c>
      <c r="U7694" s="1" t="s">
        <v>214</v>
      </c>
      <c r="AA7694" t="s">
        <v>820</v>
      </c>
    </row>
    <row r="7695" spans="1:27" ht="15" thickBot="1" x14ac:dyDescent="0.4">
      <c r="A7695" s="1" t="s">
        <v>627</v>
      </c>
      <c r="B7695" s="1" t="s">
        <v>628</v>
      </c>
      <c r="C7695" s="1" t="s">
        <v>628</v>
      </c>
      <c r="D7695" s="1" t="s">
        <v>339</v>
      </c>
      <c r="G7695" s="1" t="s">
        <v>91</v>
      </c>
      <c r="H7695" s="1" t="s">
        <v>92</v>
      </c>
      <c r="I7695" s="1" t="s">
        <v>21</v>
      </c>
      <c r="J7695" s="1" t="s">
        <v>22</v>
      </c>
      <c r="K7695" s="1" t="s">
        <v>632</v>
      </c>
      <c r="L7695" s="4" t="s">
        <v>100</v>
      </c>
      <c r="M7695" s="5" t="s">
        <v>101</v>
      </c>
      <c r="N7695" s="5">
        <v>11000028</v>
      </c>
      <c r="O7695" s="5" t="s">
        <v>763</v>
      </c>
      <c r="P7695" s="4" t="s">
        <v>22</v>
      </c>
      <c r="Q7695" s="6">
        <v>133350244505</v>
      </c>
      <c r="R7695" s="1" t="s">
        <v>629</v>
      </c>
      <c r="S7695" s="1" t="s">
        <v>628</v>
      </c>
      <c r="T7695" s="11"/>
      <c r="U7695" s="11"/>
      <c r="AA7695" t="s">
        <v>820</v>
      </c>
    </row>
    <row r="7696" spans="1:27" ht="15" thickBot="1" x14ac:dyDescent="0.4">
      <c r="A7696" s="1" t="s">
        <v>627</v>
      </c>
      <c r="B7696" s="1" t="s">
        <v>628</v>
      </c>
      <c r="C7696" s="1" t="s">
        <v>628</v>
      </c>
      <c r="D7696" s="1" t="s">
        <v>339</v>
      </c>
      <c r="G7696" s="1" t="s">
        <v>91</v>
      </c>
      <c r="H7696" s="1" t="s">
        <v>92</v>
      </c>
      <c r="I7696" s="1" t="s">
        <v>21</v>
      </c>
      <c r="J7696" s="1" t="s">
        <v>22</v>
      </c>
      <c r="K7696" s="1" t="s">
        <v>632</v>
      </c>
      <c r="L7696" s="4" t="s">
        <v>100</v>
      </c>
      <c r="M7696" s="5" t="s">
        <v>101</v>
      </c>
      <c r="N7696" s="5">
        <v>11000028</v>
      </c>
      <c r="O7696" s="5" t="s">
        <v>763</v>
      </c>
      <c r="P7696" s="4" t="s">
        <v>22</v>
      </c>
      <c r="Q7696" s="6">
        <v>388854625130</v>
      </c>
      <c r="R7696" s="1" t="s">
        <v>629</v>
      </c>
      <c r="S7696" s="1" t="s">
        <v>628</v>
      </c>
      <c r="T7696" s="11"/>
      <c r="U7696" s="11"/>
      <c r="AA7696" t="s">
        <v>820</v>
      </c>
    </row>
    <row r="7697" spans="1:27" ht="15" thickBot="1" x14ac:dyDescent="0.4">
      <c r="A7697" s="1" t="s">
        <v>627</v>
      </c>
      <c r="B7697" s="1" t="s">
        <v>628</v>
      </c>
      <c r="C7697" s="1" t="s">
        <v>628</v>
      </c>
      <c r="D7697" s="1" t="s">
        <v>339</v>
      </c>
      <c r="G7697" s="1" t="s">
        <v>91</v>
      </c>
      <c r="H7697" s="1" t="s">
        <v>92</v>
      </c>
      <c r="I7697" s="1" t="s">
        <v>21</v>
      </c>
      <c r="J7697" s="1" t="s">
        <v>22</v>
      </c>
      <c r="K7697" s="1" t="s">
        <v>632</v>
      </c>
      <c r="L7697" s="4" t="s">
        <v>100</v>
      </c>
      <c r="M7697" s="5" t="s">
        <v>101</v>
      </c>
      <c r="N7697" s="5">
        <v>11000028</v>
      </c>
      <c r="O7697" s="5" t="s">
        <v>763</v>
      </c>
      <c r="P7697" s="4" t="s">
        <v>22</v>
      </c>
      <c r="Q7697" s="6">
        <v>542846954323</v>
      </c>
      <c r="R7697" s="1" t="s">
        <v>629</v>
      </c>
      <c r="S7697" s="1" t="s">
        <v>628</v>
      </c>
      <c r="T7697" s="11"/>
      <c r="U7697" s="11"/>
      <c r="AA7697" t="s">
        <v>820</v>
      </c>
    </row>
    <row r="7698" spans="1:27" ht="15" thickBot="1" x14ac:dyDescent="0.4">
      <c r="A7698" s="1" t="s">
        <v>627</v>
      </c>
      <c r="B7698" s="1" t="s">
        <v>628</v>
      </c>
      <c r="C7698" s="1" t="s">
        <v>628</v>
      </c>
      <c r="D7698" s="1" t="s">
        <v>339</v>
      </c>
      <c r="G7698" s="1" t="s">
        <v>91</v>
      </c>
      <c r="H7698" s="1" t="s">
        <v>92</v>
      </c>
      <c r="I7698" s="1" t="s">
        <v>21</v>
      </c>
      <c r="J7698" s="1" t="s">
        <v>22</v>
      </c>
      <c r="K7698" s="1" t="s">
        <v>632</v>
      </c>
      <c r="L7698" s="4" t="s">
        <v>100</v>
      </c>
      <c r="M7698" s="5" t="s">
        <v>101</v>
      </c>
      <c r="N7698" s="5">
        <v>11000028</v>
      </c>
      <c r="O7698" s="5" t="s">
        <v>763</v>
      </c>
      <c r="P7698" s="4" t="s">
        <v>22</v>
      </c>
      <c r="Q7698" s="6">
        <v>1633317410816</v>
      </c>
      <c r="R7698" s="1" t="s">
        <v>629</v>
      </c>
      <c r="S7698" s="1" t="s">
        <v>628</v>
      </c>
      <c r="T7698" s="11"/>
      <c r="U7698" s="11"/>
      <c r="AA7698" t="s">
        <v>820</v>
      </c>
    </row>
    <row r="7699" spans="1:27" ht="15" thickBot="1" x14ac:dyDescent="0.4">
      <c r="A7699" s="1" t="s">
        <v>627</v>
      </c>
      <c r="B7699" s="1" t="s">
        <v>628</v>
      </c>
      <c r="C7699" s="1" t="s">
        <v>628</v>
      </c>
      <c r="D7699" s="1" t="s">
        <v>339</v>
      </c>
      <c r="G7699" s="1" t="s">
        <v>91</v>
      </c>
      <c r="H7699" s="1" t="s">
        <v>92</v>
      </c>
      <c r="I7699" s="1" t="s">
        <v>21</v>
      </c>
      <c r="J7699" s="1" t="s">
        <v>22</v>
      </c>
      <c r="K7699" s="1" t="s">
        <v>632</v>
      </c>
      <c r="L7699" s="4" t="s">
        <v>100</v>
      </c>
      <c r="M7699" s="5" t="s">
        <v>101</v>
      </c>
      <c r="N7699" s="5">
        <v>11000028</v>
      </c>
      <c r="O7699" s="5" t="s">
        <v>763</v>
      </c>
      <c r="P7699" s="4" t="s">
        <v>22</v>
      </c>
      <c r="Q7699" s="6">
        <v>549628034241</v>
      </c>
      <c r="R7699" s="1" t="s">
        <v>629</v>
      </c>
      <c r="S7699" s="1" t="s">
        <v>628</v>
      </c>
      <c r="T7699" s="11"/>
      <c r="U7699" s="11"/>
      <c r="AA7699" t="s">
        <v>820</v>
      </c>
    </row>
    <row r="7700" spans="1:27" ht="15" thickBot="1" x14ac:dyDescent="0.4">
      <c r="A7700" s="1" t="s">
        <v>627</v>
      </c>
      <c r="B7700" s="1" t="s">
        <v>628</v>
      </c>
      <c r="C7700" s="1" t="s">
        <v>628</v>
      </c>
      <c r="D7700" s="1" t="s">
        <v>339</v>
      </c>
      <c r="G7700" s="1" t="s">
        <v>91</v>
      </c>
      <c r="H7700" s="1" t="s">
        <v>92</v>
      </c>
      <c r="I7700" s="1" t="s">
        <v>21</v>
      </c>
      <c r="J7700" s="1" t="s">
        <v>22</v>
      </c>
      <c r="K7700" s="1" t="s">
        <v>632</v>
      </c>
      <c r="L7700" s="4" t="s">
        <v>100</v>
      </c>
      <c r="M7700" s="5" t="s">
        <v>101</v>
      </c>
      <c r="N7700" s="5">
        <v>11000028</v>
      </c>
      <c r="O7700" s="5" t="s">
        <v>763</v>
      </c>
      <c r="P7700" s="4" t="s">
        <v>22</v>
      </c>
      <c r="Q7700" s="6">
        <v>77716763174</v>
      </c>
      <c r="R7700" s="1" t="s">
        <v>629</v>
      </c>
      <c r="S7700" s="1" t="s">
        <v>628</v>
      </c>
      <c r="T7700" s="11"/>
      <c r="U7700" s="11"/>
      <c r="AA7700" t="s">
        <v>820</v>
      </c>
    </row>
    <row r="7701" spans="1:27" ht="15" thickBot="1" x14ac:dyDescent="0.4">
      <c r="A7701" s="1" t="s">
        <v>627</v>
      </c>
      <c r="B7701" s="1" t="s">
        <v>628</v>
      </c>
      <c r="C7701" s="1" t="s">
        <v>628</v>
      </c>
      <c r="D7701" s="1" t="s">
        <v>339</v>
      </c>
      <c r="G7701" s="1" t="s">
        <v>91</v>
      </c>
      <c r="H7701" s="1" t="s">
        <v>92</v>
      </c>
      <c r="I7701" s="1" t="s">
        <v>21</v>
      </c>
      <c r="J7701" s="1" t="s">
        <v>22</v>
      </c>
      <c r="K7701" s="1" t="s">
        <v>632</v>
      </c>
      <c r="L7701" s="7" t="s">
        <v>100</v>
      </c>
      <c r="M7701" s="5" t="s">
        <v>101</v>
      </c>
      <c r="N7701" s="8">
        <v>11000028</v>
      </c>
      <c r="O7701" s="5" t="s">
        <v>763</v>
      </c>
      <c r="P7701" s="7" t="s">
        <v>22</v>
      </c>
      <c r="Q7701" s="6">
        <v>48354174629</v>
      </c>
      <c r="R7701" s="1" t="s">
        <v>629</v>
      </c>
      <c r="S7701" s="1" t="s">
        <v>628</v>
      </c>
      <c r="T7701" s="11"/>
      <c r="U7701" s="11"/>
      <c r="AA7701" t="s">
        <v>820</v>
      </c>
    </row>
    <row r="7702" spans="1:27" ht="15" thickBot="1" x14ac:dyDescent="0.4">
      <c r="A7702" s="1" t="s">
        <v>329</v>
      </c>
      <c r="B7702" s="1" t="s">
        <v>330</v>
      </c>
      <c r="C7702" s="1" t="s">
        <v>330</v>
      </c>
      <c r="D7702" s="1" t="s">
        <v>17</v>
      </c>
      <c r="E7702" s="1" t="s">
        <v>331</v>
      </c>
      <c r="F7702" s="1">
        <v>1076</v>
      </c>
      <c r="G7702" s="1" t="s">
        <v>38</v>
      </c>
      <c r="H7702" s="1" t="s">
        <v>39</v>
      </c>
      <c r="I7702" s="1" t="s">
        <v>21</v>
      </c>
      <c r="J7702" s="1" t="s">
        <v>22</v>
      </c>
      <c r="K7702" s="1" t="s">
        <v>637</v>
      </c>
      <c r="L7702" s="4" t="s">
        <v>332</v>
      </c>
      <c r="M7702" s="5" t="s">
        <v>333</v>
      </c>
      <c r="N7702" s="5">
        <v>21000018</v>
      </c>
      <c r="O7702" s="5" t="s">
        <v>743</v>
      </c>
      <c r="P7702" s="4" t="s">
        <v>22</v>
      </c>
      <c r="Q7702" s="6">
        <v>648844638562</v>
      </c>
      <c r="R7702" s="1" t="s">
        <v>334</v>
      </c>
      <c r="S7702" s="1" t="s">
        <v>335</v>
      </c>
      <c r="T7702" s="4" t="s">
        <v>692</v>
      </c>
      <c r="U7702" s="5" t="s">
        <v>693</v>
      </c>
      <c r="V7702" s="6">
        <v>7972878094</v>
      </c>
      <c r="AA7702" t="s">
        <v>820</v>
      </c>
    </row>
    <row r="7703" spans="1:27" ht="15" thickBot="1" x14ac:dyDescent="0.4">
      <c r="A7703" s="1" t="s">
        <v>329</v>
      </c>
      <c r="B7703" s="1" t="s">
        <v>330</v>
      </c>
      <c r="C7703" s="1" t="s">
        <v>330</v>
      </c>
      <c r="D7703" s="1" t="s">
        <v>17</v>
      </c>
      <c r="E7703" s="1" t="s">
        <v>331</v>
      </c>
      <c r="F7703" s="1">
        <v>4734</v>
      </c>
      <c r="G7703" s="1" t="s">
        <v>38</v>
      </c>
      <c r="H7703" s="1" t="s">
        <v>39</v>
      </c>
      <c r="I7703" s="1" t="s">
        <v>21</v>
      </c>
      <c r="J7703" s="1" t="s">
        <v>22</v>
      </c>
      <c r="K7703" s="1" t="s">
        <v>637</v>
      </c>
      <c r="L7703" s="4" t="s">
        <v>332</v>
      </c>
      <c r="M7703" s="5" t="s">
        <v>333</v>
      </c>
      <c r="N7703" s="5">
        <v>21000018</v>
      </c>
      <c r="O7703" s="5" t="s">
        <v>743</v>
      </c>
      <c r="P7703" s="4" t="s">
        <v>22</v>
      </c>
      <c r="Q7703" s="6">
        <v>12239985697</v>
      </c>
      <c r="R7703" s="1" t="s">
        <v>334</v>
      </c>
      <c r="S7703" s="1" t="s">
        <v>335</v>
      </c>
      <c r="T7703" s="4" t="s">
        <v>692</v>
      </c>
      <c r="U7703" s="5" t="s">
        <v>693</v>
      </c>
      <c r="V7703" s="6">
        <v>7972875719</v>
      </c>
      <c r="AA7703" t="s">
        <v>820</v>
      </c>
    </row>
    <row r="7704" spans="1:27" ht="15" thickBot="1" x14ac:dyDescent="0.4">
      <c r="A7704" s="1" t="s">
        <v>329</v>
      </c>
      <c r="B7704" s="1" t="s">
        <v>330</v>
      </c>
      <c r="C7704" s="1" t="s">
        <v>330</v>
      </c>
      <c r="D7704" s="1" t="s">
        <v>17</v>
      </c>
      <c r="E7704" s="1" t="s">
        <v>331</v>
      </c>
      <c r="F7704" s="1">
        <v>5058</v>
      </c>
      <c r="G7704" s="1" t="s">
        <v>38</v>
      </c>
      <c r="H7704" s="1" t="s">
        <v>39</v>
      </c>
      <c r="I7704" s="1" t="s">
        <v>21</v>
      </c>
      <c r="J7704" s="1" t="s">
        <v>22</v>
      </c>
      <c r="K7704" s="1" t="s">
        <v>637</v>
      </c>
      <c r="L7704" s="4" t="s">
        <v>332</v>
      </c>
      <c r="M7704" s="5" t="s">
        <v>333</v>
      </c>
      <c r="N7704" s="5">
        <v>21000018</v>
      </c>
      <c r="O7704" s="5" t="s">
        <v>743</v>
      </c>
      <c r="P7704" s="4" t="s">
        <v>22</v>
      </c>
      <c r="Q7704" s="6">
        <v>185447856006</v>
      </c>
      <c r="R7704" s="1" t="s">
        <v>334</v>
      </c>
      <c r="S7704" s="1" t="s">
        <v>335</v>
      </c>
      <c r="T7704" s="4" t="s">
        <v>692</v>
      </c>
      <c r="U7704" s="5" t="s">
        <v>693</v>
      </c>
      <c r="V7704" s="6">
        <v>7972868463</v>
      </c>
      <c r="AA7704" t="s">
        <v>820</v>
      </c>
    </row>
    <row r="7705" spans="1:27" ht="15" thickBot="1" x14ac:dyDescent="0.4">
      <c r="A7705" s="1" t="s">
        <v>329</v>
      </c>
      <c r="B7705" s="1" t="s">
        <v>330</v>
      </c>
      <c r="C7705" s="1" t="s">
        <v>330</v>
      </c>
      <c r="D7705" s="1" t="s">
        <v>17</v>
      </c>
      <c r="E7705" s="1" t="s">
        <v>331</v>
      </c>
      <c r="F7705" s="1">
        <v>9039</v>
      </c>
      <c r="G7705" s="1" t="s">
        <v>38</v>
      </c>
      <c r="H7705" s="1" t="s">
        <v>39</v>
      </c>
      <c r="I7705" s="1" t="s">
        <v>21</v>
      </c>
      <c r="J7705" s="1" t="s">
        <v>22</v>
      </c>
      <c r="K7705" s="1" t="s">
        <v>637</v>
      </c>
      <c r="L7705" s="7" t="s">
        <v>332</v>
      </c>
      <c r="M7705" s="8" t="s">
        <v>333</v>
      </c>
      <c r="N7705" s="8">
        <v>21000018</v>
      </c>
      <c r="O7705" s="5" t="s">
        <v>743</v>
      </c>
      <c r="P7705" s="7" t="s">
        <v>22</v>
      </c>
      <c r="Q7705" s="6">
        <v>727631637068</v>
      </c>
      <c r="R7705" s="1" t="s">
        <v>334</v>
      </c>
      <c r="S7705" s="1" t="s">
        <v>335</v>
      </c>
      <c r="T7705" s="4" t="s">
        <v>692</v>
      </c>
      <c r="U7705" s="5" t="s">
        <v>693</v>
      </c>
      <c r="V7705" s="6">
        <v>7972865964</v>
      </c>
      <c r="AA7705" t="s">
        <v>820</v>
      </c>
    </row>
    <row r="7706" spans="1:27" ht="15" thickBot="1" x14ac:dyDescent="0.4">
      <c r="A7706" s="1" t="s">
        <v>329</v>
      </c>
      <c r="B7706" s="1" t="s">
        <v>330</v>
      </c>
      <c r="C7706" s="1" t="s">
        <v>330</v>
      </c>
      <c r="D7706" s="1" t="s">
        <v>17</v>
      </c>
      <c r="E7706" s="1" t="s">
        <v>331</v>
      </c>
      <c r="F7706" s="1">
        <v>1053</v>
      </c>
      <c r="G7706" s="1" t="s">
        <v>38</v>
      </c>
      <c r="H7706" s="1" t="s">
        <v>39</v>
      </c>
      <c r="I7706" s="1" t="s">
        <v>21</v>
      </c>
      <c r="J7706" s="1" t="s">
        <v>22</v>
      </c>
      <c r="K7706" s="1" t="s">
        <v>637</v>
      </c>
      <c r="L7706" s="7" t="s">
        <v>50</v>
      </c>
      <c r="M7706" s="8" t="s">
        <v>51</v>
      </c>
      <c r="N7706" s="8">
        <v>21000018</v>
      </c>
      <c r="O7706" s="5" t="s">
        <v>744</v>
      </c>
      <c r="P7706" s="7" t="s">
        <v>22</v>
      </c>
      <c r="Q7706" s="6">
        <v>4703893810719</v>
      </c>
      <c r="R7706" s="1" t="s">
        <v>334</v>
      </c>
      <c r="S7706" s="1" t="s">
        <v>335</v>
      </c>
      <c r="T7706" s="4" t="s">
        <v>692</v>
      </c>
      <c r="U7706" s="5" t="s">
        <v>693</v>
      </c>
      <c r="V7706" s="6">
        <v>7972914473</v>
      </c>
      <c r="AA7706" t="s">
        <v>820</v>
      </c>
    </row>
    <row r="7707" spans="1:27" ht="15" thickBot="1" x14ac:dyDescent="0.4">
      <c r="A7707" s="1" t="s">
        <v>329</v>
      </c>
      <c r="B7707" s="1" t="s">
        <v>330</v>
      </c>
      <c r="C7707" s="1" t="s">
        <v>330</v>
      </c>
      <c r="D7707" s="1" t="s">
        <v>17</v>
      </c>
      <c r="E7707" s="1" t="s">
        <v>331</v>
      </c>
      <c r="F7707" s="1">
        <v>79437</v>
      </c>
      <c r="G7707" s="1" t="s">
        <v>38</v>
      </c>
      <c r="H7707" s="1" t="s">
        <v>39</v>
      </c>
      <c r="I7707" s="1" t="s">
        <v>21</v>
      </c>
      <c r="J7707" s="1" t="s">
        <v>22</v>
      </c>
      <c r="K7707" s="1" t="s">
        <v>637</v>
      </c>
      <c r="L7707" s="7" t="s">
        <v>23</v>
      </c>
      <c r="M7707" s="8" t="s">
        <v>24</v>
      </c>
      <c r="N7707" s="8">
        <v>21000018</v>
      </c>
      <c r="O7707" s="5" t="s">
        <v>749</v>
      </c>
      <c r="P7707" s="7" t="s">
        <v>22</v>
      </c>
      <c r="Q7707" s="6">
        <v>2174543910454</v>
      </c>
      <c r="R7707" s="1" t="s">
        <v>334</v>
      </c>
      <c r="S7707" s="1" t="s">
        <v>335</v>
      </c>
      <c r="T7707" s="4" t="s">
        <v>692</v>
      </c>
      <c r="U7707" s="5" t="s">
        <v>693</v>
      </c>
      <c r="V7707" s="6">
        <v>7972877506</v>
      </c>
      <c r="AA7707" t="s">
        <v>820</v>
      </c>
    </row>
    <row r="7708" spans="1:27" ht="15" thickBot="1" x14ac:dyDescent="0.4">
      <c r="A7708" s="1" t="s">
        <v>329</v>
      </c>
      <c r="B7708" s="1" t="s">
        <v>330</v>
      </c>
      <c r="C7708" s="1" t="s">
        <v>330</v>
      </c>
      <c r="D7708" s="1" t="s">
        <v>17</v>
      </c>
      <c r="E7708" s="1" t="s">
        <v>331</v>
      </c>
      <c r="F7708" s="1">
        <v>79922</v>
      </c>
      <c r="G7708" s="1" t="s">
        <v>38</v>
      </c>
      <c r="H7708" s="1" t="s">
        <v>39</v>
      </c>
      <c r="I7708" s="1" t="s">
        <v>21</v>
      </c>
      <c r="J7708" s="1" t="s">
        <v>22</v>
      </c>
      <c r="K7708" s="1" t="s">
        <v>637</v>
      </c>
      <c r="L7708" s="7" t="s">
        <v>127</v>
      </c>
      <c r="M7708" s="8" t="s">
        <v>128</v>
      </c>
      <c r="N7708" s="8">
        <v>21000018</v>
      </c>
      <c r="O7708" s="5" t="s">
        <v>747</v>
      </c>
      <c r="P7708" s="7" t="s">
        <v>22</v>
      </c>
      <c r="Q7708" s="6">
        <v>316964163714</v>
      </c>
      <c r="R7708" s="1" t="s">
        <v>334</v>
      </c>
      <c r="S7708" s="1" t="s">
        <v>335</v>
      </c>
      <c r="T7708" s="4" t="s">
        <v>692</v>
      </c>
      <c r="U7708" s="5" t="s">
        <v>693</v>
      </c>
      <c r="V7708" s="6">
        <v>7972874599</v>
      </c>
      <c r="AA7708" t="s">
        <v>820</v>
      </c>
    </row>
    <row r="7709" spans="1:27" ht="15" thickBot="1" x14ac:dyDescent="0.4">
      <c r="A7709" s="1" t="s">
        <v>329</v>
      </c>
      <c r="B7709" s="1" t="s">
        <v>330</v>
      </c>
      <c r="C7709" s="1" t="s">
        <v>330</v>
      </c>
      <c r="D7709" s="1" t="s">
        <v>17</v>
      </c>
      <c r="E7709" s="1" t="s">
        <v>331</v>
      </c>
      <c r="F7709" s="1">
        <v>49527</v>
      </c>
      <c r="G7709" s="1" t="s">
        <v>38</v>
      </c>
      <c r="H7709" s="1" t="s">
        <v>39</v>
      </c>
      <c r="I7709" s="1" t="s">
        <v>21</v>
      </c>
      <c r="J7709" s="1" t="s">
        <v>22</v>
      </c>
      <c r="K7709" s="1" t="s">
        <v>638</v>
      </c>
      <c r="L7709" s="7" t="s">
        <v>332</v>
      </c>
      <c r="M7709" s="8" t="s">
        <v>333</v>
      </c>
      <c r="N7709" s="8">
        <v>21000018</v>
      </c>
      <c r="O7709" s="5" t="s">
        <v>743</v>
      </c>
      <c r="P7709" s="7" t="s">
        <v>22</v>
      </c>
      <c r="Q7709" s="6">
        <v>431759328340</v>
      </c>
      <c r="R7709" s="1" t="s">
        <v>334</v>
      </c>
      <c r="S7709" s="1" t="s">
        <v>335</v>
      </c>
      <c r="T7709" s="7" t="s">
        <v>647</v>
      </c>
      <c r="U7709" s="8" t="s">
        <v>719</v>
      </c>
      <c r="V7709" s="6">
        <v>7972775203</v>
      </c>
      <c r="AA7709" t="s">
        <v>820</v>
      </c>
    </row>
    <row r="7710" spans="1:27" ht="15" thickBot="1" x14ac:dyDescent="0.4">
      <c r="A7710" s="1" t="s">
        <v>329</v>
      </c>
      <c r="B7710" s="1" t="s">
        <v>330</v>
      </c>
      <c r="C7710" s="1" t="s">
        <v>330</v>
      </c>
      <c r="D7710" s="1" t="s">
        <v>17</v>
      </c>
      <c r="E7710" s="1" t="s">
        <v>331</v>
      </c>
      <c r="F7710" s="1">
        <v>62741</v>
      </c>
      <c r="G7710" s="1" t="s">
        <v>38</v>
      </c>
      <c r="H7710" s="1" t="s">
        <v>39</v>
      </c>
      <c r="I7710" s="1" t="s">
        <v>21</v>
      </c>
      <c r="J7710" s="1" t="s">
        <v>22</v>
      </c>
      <c r="K7710" s="1" t="s">
        <v>638</v>
      </c>
      <c r="L7710" s="4" t="s">
        <v>332</v>
      </c>
      <c r="M7710" s="5" t="s">
        <v>333</v>
      </c>
      <c r="N7710" s="5">
        <v>21000018</v>
      </c>
      <c r="O7710" s="5" t="s">
        <v>743</v>
      </c>
      <c r="P7710" s="4" t="s">
        <v>22</v>
      </c>
      <c r="Q7710" s="6">
        <v>411929366943</v>
      </c>
      <c r="R7710" s="1" t="s">
        <v>334</v>
      </c>
      <c r="S7710" s="1" t="s">
        <v>335</v>
      </c>
      <c r="T7710" s="7" t="s">
        <v>644</v>
      </c>
      <c r="U7710" s="8" t="s">
        <v>718</v>
      </c>
      <c r="V7710" s="6">
        <v>7972779098</v>
      </c>
      <c r="AA7710" t="s">
        <v>820</v>
      </c>
    </row>
    <row r="7711" spans="1:27" ht="15" thickBot="1" x14ac:dyDescent="0.4">
      <c r="A7711" s="1" t="s">
        <v>329</v>
      </c>
      <c r="B7711" s="1" t="s">
        <v>330</v>
      </c>
      <c r="C7711" s="1" t="s">
        <v>330</v>
      </c>
      <c r="D7711" s="1" t="s">
        <v>17</v>
      </c>
      <c r="E7711" s="1" t="s">
        <v>331</v>
      </c>
      <c r="F7711" s="1">
        <v>80937</v>
      </c>
      <c r="G7711" s="1" t="s">
        <v>38</v>
      </c>
      <c r="H7711" s="1" t="s">
        <v>39</v>
      </c>
      <c r="I7711" s="1" t="s">
        <v>21</v>
      </c>
      <c r="J7711" s="1" t="s">
        <v>22</v>
      </c>
      <c r="K7711" s="1" t="s">
        <v>638</v>
      </c>
      <c r="L7711" s="4" t="s">
        <v>332</v>
      </c>
      <c r="M7711" s="5" t="s">
        <v>333</v>
      </c>
      <c r="N7711" s="5">
        <v>21000018</v>
      </c>
      <c r="O7711" s="5" t="s">
        <v>743</v>
      </c>
      <c r="P7711" s="4" t="s">
        <v>22</v>
      </c>
      <c r="Q7711" s="6">
        <v>702649257298</v>
      </c>
      <c r="R7711" s="1" t="s">
        <v>334</v>
      </c>
      <c r="S7711" s="1" t="s">
        <v>335</v>
      </c>
      <c r="T7711" s="7" t="s">
        <v>644</v>
      </c>
      <c r="U7711" s="8" t="s">
        <v>718</v>
      </c>
      <c r="V7711" s="6">
        <v>7972774863</v>
      </c>
      <c r="AA7711" t="s">
        <v>820</v>
      </c>
    </row>
    <row r="7712" spans="1:27" ht="15" thickBot="1" x14ac:dyDescent="0.4">
      <c r="A7712" s="1" t="s">
        <v>329</v>
      </c>
      <c r="B7712" s="1" t="s">
        <v>330</v>
      </c>
      <c r="C7712" s="1" t="s">
        <v>330</v>
      </c>
      <c r="D7712" s="1" t="s">
        <v>17</v>
      </c>
      <c r="E7712" s="1" t="s">
        <v>331</v>
      </c>
      <c r="F7712" s="1">
        <v>66283</v>
      </c>
      <c r="G7712" s="1" t="s">
        <v>38</v>
      </c>
      <c r="H7712" s="1" t="s">
        <v>39</v>
      </c>
      <c r="I7712" s="1" t="s">
        <v>21</v>
      </c>
      <c r="J7712" s="1" t="s">
        <v>22</v>
      </c>
      <c r="K7712" s="1" t="s">
        <v>633</v>
      </c>
      <c r="L7712" s="4" t="s">
        <v>332</v>
      </c>
      <c r="M7712" s="5" t="s">
        <v>333</v>
      </c>
      <c r="N7712" s="5">
        <v>21000018</v>
      </c>
      <c r="O7712" s="5" t="s">
        <v>743</v>
      </c>
      <c r="P7712" s="4" t="s">
        <v>22</v>
      </c>
      <c r="Q7712" s="6">
        <v>522454878445</v>
      </c>
      <c r="R7712" s="1" t="s">
        <v>334</v>
      </c>
      <c r="S7712" s="1" t="s">
        <v>335</v>
      </c>
      <c r="T7712" s="1" t="s">
        <v>562</v>
      </c>
      <c r="U7712" s="1" t="s">
        <v>563</v>
      </c>
      <c r="V7712" s="1">
        <v>487034</v>
      </c>
      <c r="AA7712" t="s">
        <v>820</v>
      </c>
    </row>
    <row r="7713" spans="1:27" ht="15" thickBot="1" x14ac:dyDescent="0.4">
      <c r="A7713" s="1" t="s">
        <v>329</v>
      </c>
      <c r="B7713" s="1" t="s">
        <v>330</v>
      </c>
      <c r="C7713" s="1" t="s">
        <v>330</v>
      </c>
      <c r="D7713" s="1" t="s">
        <v>17</v>
      </c>
      <c r="E7713" s="1" t="s">
        <v>331</v>
      </c>
      <c r="F7713" s="1">
        <v>64474</v>
      </c>
      <c r="G7713" s="1" t="s">
        <v>38</v>
      </c>
      <c r="H7713" s="1" t="s">
        <v>39</v>
      </c>
      <c r="I7713" s="1" t="s">
        <v>21</v>
      </c>
      <c r="J7713" s="1" t="s">
        <v>22</v>
      </c>
      <c r="K7713" s="1" t="s">
        <v>634</v>
      </c>
      <c r="L7713" s="4" t="s">
        <v>332</v>
      </c>
      <c r="M7713" s="5" t="s">
        <v>333</v>
      </c>
      <c r="N7713" s="5">
        <v>21000018</v>
      </c>
      <c r="O7713" s="5" t="s">
        <v>743</v>
      </c>
      <c r="P7713" s="4" t="s">
        <v>22</v>
      </c>
      <c r="Q7713" s="6">
        <v>411523424756</v>
      </c>
      <c r="R7713" s="1" t="s">
        <v>334</v>
      </c>
      <c r="S7713" s="1" t="s">
        <v>335</v>
      </c>
      <c r="T7713" s="1" t="s">
        <v>704</v>
      </c>
      <c r="U7713" s="1" t="s">
        <v>713</v>
      </c>
      <c r="V7713" s="1">
        <v>515406</v>
      </c>
      <c r="AA7713" t="s">
        <v>820</v>
      </c>
    </row>
    <row r="7714" spans="1:27" ht="15" thickBot="1" x14ac:dyDescent="0.4">
      <c r="A7714" s="1" t="s">
        <v>329</v>
      </c>
      <c r="B7714" s="1" t="s">
        <v>330</v>
      </c>
      <c r="C7714" s="1" t="s">
        <v>330</v>
      </c>
      <c r="D7714" s="1" t="s">
        <v>17</v>
      </c>
      <c r="E7714" s="1" t="s">
        <v>331</v>
      </c>
      <c r="F7714" s="1">
        <v>8089</v>
      </c>
      <c r="G7714" s="1" t="s">
        <v>38</v>
      </c>
      <c r="H7714" s="1" t="s">
        <v>39</v>
      </c>
      <c r="I7714" s="1" t="s">
        <v>21</v>
      </c>
      <c r="J7714" s="1" t="s">
        <v>22</v>
      </c>
      <c r="K7714" s="1" t="s">
        <v>634</v>
      </c>
      <c r="L7714" s="7" t="s">
        <v>332</v>
      </c>
      <c r="M7714" s="8" t="s">
        <v>333</v>
      </c>
      <c r="N7714" s="8">
        <v>21000018</v>
      </c>
      <c r="O7714" s="5" t="s">
        <v>743</v>
      </c>
      <c r="P7714" s="7" t="s">
        <v>22</v>
      </c>
      <c r="Q7714" s="6">
        <v>7089536910872</v>
      </c>
      <c r="R7714" s="1" t="s">
        <v>334</v>
      </c>
      <c r="S7714" s="1" t="s">
        <v>335</v>
      </c>
      <c r="T7714" s="1" t="s">
        <v>659</v>
      </c>
      <c r="U7714" s="1" t="s">
        <v>716</v>
      </c>
      <c r="V7714" s="1">
        <v>520972</v>
      </c>
      <c r="AA7714" t="s">
        <v>820</v>
      </c>
    </row>
    <row r="7715" spans="1:27" ht="15" thickBot="1" x14ac:dyDescent="0.4">
      <c r="A7715" s="1" t="s">
        <v>329</v>
      </c>
      <c r="B7715" s="1" t="s">
        <v>330</v>
      </c>
      <c r="C7715" s="1" t="s">
        <v>330</v>
      </c>
      <c r="D7715" s="1" t="s">
        <v>17</v>
      </c>
      <c r="E7715" s="1" t="s">
        <v>331</v>
      </c>
      <c r="F7715" s="1">
        <v>5732</v>
      </c>
      <c r="G7715" s="1" t="s">
        <v>38</v>
      </c>
      <c r="H7715" s="1" t="s">
        <v>39</v>
      </c>
      <c r="I7715" s="1" t="s">
        <v>21</v>
      </c>
      <c r="J7715" s="1" t="s">
        <v>22</v>
      </c>
      <c r="K7715" s="1" t="s">
        <v>634</v>
      </c>
      <c r="L7715" s="4" t="s">
        <v>293</v>
      </c>
      <c r="M7715" s="5" t="s">
        <v>294</v>
      </c>
      <c r="N7715" s="5">
        <v>21000018</v>
      </c>
      <c r="O7715" s="5" t="s">
        <v>752</v>
      </c>
      <c r="P7715" s="4" t="s">
        <v>22</v>
      </c>
      <c r="Q7715" s="6">
        <v>355641346606</v>
      </c>
      <c r="R7715" s="1" t="s">
        <v>334</v>
      </c>
      <c r="S7715" s="1" t="s">
        <v>335</v>
      </c>
      <c r="T7715" s="1" t="s">
        <v>659</v>
      </c>
      <c r="U7715" s="1" t="s">
        <v>716</v>
      </c>
      <c r="V7715" s="1">
        <v>523061</v>
      </c>
      <c r="AA7715" t="s">
        <v>820</v>
      </c>
    </row>
    <row r="7716" spans="1:27" ht="15" thickBot="1" x14ac:dyDescent="0.4">
      <c r="A7716" s="1" t="s">
        <v>329</v>
      </c>
      <c r="B7716" s="1" t="s">
        <v>330</v>
      </c>
      <c r="C7716" s="1" t="s">
        <v>330</v>
      </c>
      <c r="D7716" s="1" t="s">
        <v>17</v>
      </c>
      <c r="E7716" s="1" t="s">
        <v>331</v>
      </c>
      <c r="F7716" s="1">
        <v>9043</v>
      </c>
      <c r="G7716" s="1" t="s">
        <v>38</v>
      </c>
      <c r="H7716" s="1" t="s">
        <v>39</v>
      </c>
      <c r="I7716" s="1" t="s">
        <v>21</v>
      </c>
      <c r="J7716" s="1" t="s">
        <v>22</v>
      </c>
      <c r="K7716" s="1" t="s">
        <v>633</v>
      </c>
      <c r="L7716" s="4" t="s">
        <v>332</v>
      </c>
      <c r="M7716" s="5" t="s">
        <v>333</v>
      </c>
      <c r="N7716" s="5">
        <v>21000018</v>
      </c>
      <c r="O7716" s="5" t="s">
        <v>743</v>
      </c>
      <c r="P7716" s="4" t="s">
        <v>22</v>
      </c>
      <c r="Q7716" s="6">
        <v>705539053715</v>
      </c>
      <c r="R7716" s="1" t="s">
        <v>334</v>
      </c>
      <c r="S7716" s="1" t="s">
        <v>335</v>
      </c>
      <c r="T7716" s="1" t="s">
        <v>700</v>
      </c>
      <c r="U7716" s="1" t="s">
        <v>708</v>
      </c>
      <c r="V7716" s="1">
        <v>508159</v>
      </c>
      <c r="AA7716" t="s">
        <v>820</v>
      </c>
    </row>
    <row r="7717" spans="1:27" ht="15" thickBot="1" x14ac:dyDescent="0.4">
      <c r="A7717" s="1" t="s">
        <v>329</v>
      </c>
      <c r="B7717" s="1" t="s">
        <v>330</v>
      </c>
      <c r="C7717" s="1" t="s">
        <v>330</v>
      </c>
      <c r="D7717" s="1" t="s">
        <v>17</v>
      </c>
      <c r="E7717" s="1" t="s">
        <v>331</v>
      </c>
      <c r="F7717" s="1">
        <v>9754</v>
      </c>
      <c r="G7717" s="1" t="s">
        <v>38</v>
      </c>
      <c r="H7717" s="1" t="s">
        <v>39</v>
      </c>
      <c r="I7717" s="1" t="s">
        <v>21</v>
      </c>
      <c r="J7717" s="1" t="s">
        <v>22</v>
      </c>
      <c r="K7717" s="1" t="s">
        <v>633</v>
      </c>
      <c r="L7717" s="4" t="s">
        <v>332</v>
      </c>
      <c r="M7717" s="5" t="s">
        <v>333</v>
      </c>
      <c r="N7717" s="5">
        <v>21000018</v>
      </c>
      <c r="O7717" s="5" t="s">
        <v>743</v>
      </c>
      <c r="P7717" s="4" t="s">
        <v>22</v>
      </c>
      <c r="Q7717" s="6">
        <v>10494723221</v>
      </c>
      <c r="R7717" s="1" t="s">
        <v>334</v>
      </c>
      <c r="S7717" s="1" t="s">
        <v>335</v>
      </c>
      <c r="T7717" s="1" t="s">
        <v>701</v>
      </c>
      <c r="U7717" s="1" t="s">
        <v>711</v>
      </c>
      <c r="V7717" s="1">
        <v>506454</v>
      </c>
      <c r="AA7717" t="s">
        <v>820</v>
      </c>
    </row>
    <row r="7718" spans="1:27" ht="15" thickBot="1" x14ac:dyDescent="0.4">
      <c r="A7718" s="1" t="s">
        <v>329</v>
      </c>
      <c r="B7718" s="1" t="s">
        <v>330</v>
      </c>
      <c r="C7718" s="1" t="s">
        <v>330</v>
      </c>
      <c r="D7718" s="1" t="s">
        <v>17</v>
      </c>
      <c r="E7718" s="1" t="s">
        <v>331</v>
      </c>
      <c r="F7718" s="1">
        <v>9116</v>
      </c>
      <c r="G7718" s="1" t="s">
        <v>38</v>
      </c>
      <c r="H7718" s="1" t="s">
        <v>39</v>
      </c>
      <c r="I7718" s="1" t="s">
        <v>21</v>
      </c>
      <c r="J7718" s="1" t="s">
        <v>22</v>
      </c>
      <c r="K7718" s="1" t="s">
        <v>633</v>
      </c>
      <c r="L7718" s="4" t="s">
        <v>332</v>
      </c>
      <c r="M7718" s="5" t="s">
        <v>333</v>
      </c>
      <c r="N7718" s="5">
        <v>21000018</v>
      </c>
      <c r="O7718" s="5" t="s">
        <v>743</v>
      </c>
      <c r="P7718" s="4" t="s">
        <v>22</v>
      </c>
      <c r="Q7718" s="6">
        <v>3388279611056</v>
      </c>
      <c r="R7718" s="1" t="s">
        <v>334</v>
      </c>
      <c r="S7718" s="1" t="s">
        <v>335</v>
      </c>
      <c r="T7718" s="1" t="s">
        <v>701</v>
      </c>
      <c r="U7718" s="1" t="s">
        <v>711</v>
      </c>
      <c r="V7718" s="1">
        <v>499777</v>
      </c>
      <c r="AA7718" t="s">
        <v>820</v>
      </c>
    </row>
    <row r="7719" spans="1:27" ht="15" thickBot="1" x14ac:dyDescent="0.4">
      <c r="A7719" s="1" t="s">
        <v>329</v>
      </c>
      <c r="B7719" s="1" t="s">
        <v>330</v>
      </c>
      <c r="C7719" s="1" t="s">
        <v>330</v>
      </c>
      <c r="D7719" s="1" t="s">
        <v>17</v>
      </c>
      <c r="E7719" s="1" t="s">
        <v>331</v>
      </c>
      <c r="F7719" s="1">
        <v>9651</v>
      </c>
      <c r="G7719" s="1" t="s">
        <v>38</v>
      </c>
      <c r="H7719" s="1" t="s">
        <v>39</v>
      </c>
      <c r="I7719" s="1" t="s">
        <v>21</v>
      </c>
      <c r="J7719" s="1" t="s">
        <v>22</v>
      </c>
      <c r="K7719" s="1" t="s">
        <v>633</v>
      </c>
      <c r="L7719" s="4" t="s">
        <v>23</v>
      </c>
      <c r="M7719" s="5" t="s">
        <v>24</v>
      </c>
      <c r="N7719" s="5">
        <v>21000018</v>
      </c>
      <c r="O7719" s="5" t="s">
        <v>749</v>
      </c>
      <c r="P7719" s="4" t="s">
        <v>22</v>
      </c>
      <c r="Q7719" s="6">
        <v>101273017666</v>
      </c>
      <c r="R7719" s="1" t="s">
        <v>334</v>
      </c>
      <c r="S7719" s="1" t="s">
        <v>335</v>
      </c>
      <c r="T7719" s="1" t="s">
        <v>701</v>
      </c>
      <c r="U7719" s="1" t="s">
        <v>711</v>
      </c>
      <c r="V7719" s="1">
        <v>503454</v>
      </c>
      <c r="AA7719" t="s">
        <v>820</v>
      </c>
    </row>
    <row r="7720" spans="1:27" ht="15" thickBot="1" x14ac:dyDescent="0.4">
      <c r="A7720" s="1" t="s">
        <v>329</v>
      </c>
      <c r="B7720" s="1" t="s">
        <v>330</v>
      </c>
      <c r="C7720" s="1" t="s">
        <v>330</v>
      </c>
      <c r="D7720" s="1" t="s">
        <v>17</v>
      </c>
      <c r="E7720" s="1" t="s">
        <v>331</v>
      </c>
      <c r="F7720" s="1">
        <v>9612</v>
      </c>
      <c r="G7720" s="1" t="s">
        <v>38</v>
      </c>
      <c r="H7720" s="1" t="s">
        <v>39</v>
      </c>
      <c r="I7720" s="1" t="s">
        <v>21</v>
      </c>
      <c r="J7720" s="1" t="s">
        <v>22</v>
      </c>
      <c r="K7720" s="1" t="s">
        <v>639</v>
      </c>
      <c r="L7720" s="7" t="s">
        <v>332</v>
      </c>
      <c r="M7720" s="8" t="s">
        <v>333</v>
      </c>
      <c r="N7720" s="8">
        <v>21000018</v>
      </c>
      <c r="O7720" s="5" t="s">
        <v>743</v>
      </c>
      <c r="P7720" s="7" t="s">
        <v>22</v>
      </c>
      <c r="Q7720" s="6">
        <v>517327795208</v>
      </c>
      <c r="R7720" s="1" t="s">
        <v>334</v>
      </c>
      <c r="S7720" s="1" t="s">
        <v>335</v>
      </c>
      <c r="T7720" s="7" t="s">
        <v>447</v>
      </c>
      <c r="U7720" s="8" t="s">
        <v>448</v>
      </c>
      <c r="V7720" s="6">
        <v>917720845483</v>
      </c>
      <c r="AA7720" t="s">
        <v>820</v>
      </c>
    </row>
    <row r="7721" spans="1:27" ht="15" thickBot="1" x14ac:dyDescent="0.4">
      <c r="A7721" s="1" t="s">
        <v>329</v>
      </c>
      <c r="B7721" s="1" t="s">
        <v>330</v>
      </c>
      <c r="C7721" s="1" t="s">
        <v>330</v>
      </c>
      <c r="D7721" s="1" t="s">
        <v>17</v>
      </c>
      <c r="E7721" s="1" t="s">
        <v>331</v>
      </c>
      <c r="F7721" s="1">
        <v>3894</v>
      </c>
      <c r="G7721" s="1" t="s">
        <v>38</v>
      </c>
      <c r="H7721" s="1" t="s">
        <v>39</v>
      </c>
      <c r="I7721" s="1" t="s">
        <v>21</v>
      </c>
      <c r="J7721" s="1" t="s">
        <v>22</v>
      </c>
      <c r="K7721" s="1" t="s">
        <v>639</v>
      </c>
      <c r="L7721" s="4" t="s">
        <v>332</v>
      </c>
      <c r="M7721" s="5" t="s">
        <v>333</v>
      </c>
      <c r="N7721" s="5">
        <v>21000018</v>
      </c>
      <c r="O7721" s="5" t="s">
        <v>743</v>
      </c>
      <c r="P7721" s="4" t="s">
        <v>22</v>
      </c>
      <c r="Q7721" s="6">
        <v>734359454359</v>
      </c>
      <c r="R7721" s="1" t="s">
        <v>334</v>
      </c>
      <c r="S7721" s="1" t="s">
        <v>335</v>
      </c>
      <c r="T7721" s="7" t="s">
        <v>447</v>
      </c>
      <c r="U7721" s="8" t="s">
        <v>448</v>
      </c>
      <c r="V7721" s="6">
        <v>917720843202</v>
      </c>
      <c r="AA7721" t="s">
        <v>820</v>
      </c>
    </row>
    <row r="7722" spans="1:27" ht="15" thickBot="1" x14ac:dyDescent="0.4">
      <c r="A7722" s="1" t="s">
        <v>329</v>
      </c>
      <c r="B7722" s="1" t="s">
        <v>330</v>
      </c>
      <c r="C7722" s="1" t="s">
        <v>330</v>
      </c>
      <c r="D7722" s="1" t="s">
        <v>17</v>
      </c>
      <c r="E7722" s="1" t="s">
        <v>331</v>
      </c>
      <c r="F7722" s="1">
        <v>8261</v>
      </c>
      <c r="G7722" s="1" t="s">
        <v>38</v>
      </c>
      <c r="H7722" s="1" t="s">
        <v>39</v>
      </c>
      <c r="I7722" s="1" t="s">
        <v>21</v>
      </c>
      <c r="J7722" s="1" t="s">
        <v>22</v>
      </c>
      <c r="K7722" s="1" t="s">
        <v>639</v>
      </c>
      <c r="L7722" s="7" t="s">
        <v>332</v>
      </c>
      <c r="M7722" s="8" t="s">
        <v>333</v>
      </c>
      <c r="N7722" s="5">
        <v>21000018</v>
      </c>
      <c r="O7722" s="5" t="s">
        <v>743</v>
      </c>
      <c r="P7722" s="7" t="s">
        <v>22</v>
      </c>
      <c r="Q7722" s="6">
        <v>385313764790</v>
      </c>
      <c r="R7722" s="1" t="s">
        <v>334</v>
      </c>
      <c r="S7722" s="1" t="s">
        <v>335</v>
      </c>
      <c r="T7722" s="7" t="s">
        <v>447</v>
      </c>
      <c r="U7722" s="8" t="s">
        <v>448</v>
      </c>
      <c r="V7722" s="1">
        <v>841886</v>
      </c>
      <c r="AA7722" t="s">
        <v>820</v>
      </c>
    </row>
    <row r="7723" spans="1:27" ht="15" thickBot="1" x14ac:dyDescent="0.4">
      <c r="A7723" s="1" t="s">
        <v>329</v>
      </c>
      <c r="B7723" s="1" t="s">
        <v>330</v>
      </c>
      <c r="C7723" s="1" t="s">
        <v>330</v>
      </c>
      <c r="D7723" s="1" t="s">
        <v>17</v>
      </c>
      <c r="E7723" s="1" t="s">
        <v>331</v>
      </c>
      <c r="F7723" s="1">
        <v>6915</v>
      </c>
      <c r="G7723" s="1" t="s">
        <v>38</v>
      </c>
      <c r="H7723" s="1" t="s">
        <v>39</v>
      </c>
      <c r="I7723" s="1" t="s">
        <v>21</v>
      </c>
      <c r="J7723" s="1" t="s">
        <v>22</v>
      </c>
      <c r="K7723" s="1" t="s">
        <v>639</v>
      </c>
      <c r="L7723" s="7" t="s">
        <v>332</v>
      </c>
      <c r="M7723" s="8" t="s">
        <v>333</v>
      </c>
      <c r="N7723" s="8">
        <v>21000018</v>
      </c>
      <c r="O7723" s="5" t="s">
        <v>743</v>
      </c>
      <c r="P7723" s="7" t="s">
        <v>22</v>
      </c>
      <c r="Q7723" s="6">
        <v>435153805394</v>
      </c>
      <c r="R7723" s="1" t="s">
        <v>334</v>
      </c>
      <c r="S7723" s="1" t="s">
        <v>335</v>
      </c>
      <c r="T7723" s="7" t="s">
        <v>447</v>
      </c>
      <c r="U7723" s="8" t="s">
        <v>448</v>
      </c>
      <c r="V7723" s="1">
        <v>832947</v>
      </c>
      <c r="AA7723" t="s">
        <v>820</v>
      </c>
    </row>
    <row r="7724" spans="1:27" ht="15" thickBot="1" x14ac:dyDescent="0.4">
      <c r="A7724" s="1" t="s">
        <v>329</v>
      </c>
      <c r="B7724" s="1" t="s">
        <v>330</v>
      </c>
      <c r="C7724" s="1" t="s">
        <v>330</v>
      </c>
      <c r="D7724" s="1" t="s">
        <v>17</v>
      </c>
      <c r="E7724" s="1" t="s">
        <v>331</v>
      </c>
      <c r="F7724" s="1">
        <v>6320</v>
      </c>
      <c r="G7724" s="1" t="s">
        <v>38</v>
      </c>
      <c r="H7724" s="1" t="s">
        <v>39</v>
      </c>
      <c r="I7724" s="1" t="s">
        <v>21</v>
      </c>
      <c r="J7724" s="1" t="s">
        <v>22</v>
      </c>
      <c r="K7724" s="1" t="s">
        <v>639</v>
      </c>
      <c r="L7724" s="7" t="s">
        <v>332</v>
      </c>
      <c r="M7724" s="8" t="s">
        <v>333</v>
      </c>
      <c r="N7724" s="8">
        <v>21000018</v>
      </c>
      <c r="O7724" s="5" t="s">
        <v>743</v>
      </c>
      <c r="P7724" s="7" t="s">
        <v>22</v>
      </c>
      <c r="Q7724" s="6">
        <v>671032519105</v>
      </c>
      <c r="R7724" s="1" t="s">
        <v>334</v>
      </c>
      <c r="S7724" s="1" t="s">
        <v>335</v>
      </c>
      <c r="T7724" s="7" t="s">
        <v>447</v>
      </c>
      <c r="U7724" s="8" t="s">
        <v>448</v>
      </c>
      <c r="V7724" s="1">
        <v>718545</v>
      </c>
      <c r="AA7724" t="s">
        <v>820</v>
      </c>
    </row>
    <row r="7725" spans="1:27" ht="15" thickBot="1" x14ac:dyDescent="0.4">
      <c r="A7725" s="1" t="s">
        <v>329</v>
      </c>
      <c r="B7725" s="1" t="s">
        <v>330</v>
      </c>
      <c r="C7725" s="1" t="s">
        <v>330</v>
      </c>
      <c r="D7725" s="1" t="s">
        <v>17</v>
      </c>
      <c r="E7725" s="1" t="s">
        <v>331</v>
      </c>
      <c r="F7725" s="1">
        <v>6228</v>
      </c>
      <c r="G7725" s="1" t="s">
        <v>38</v>
      </c>
      <c r="H7725" s="1" t="s">
        <v>39</v>
      </c>
      <c r="I7725" s="1" t="s">
        <v>21</v>
      </c>
      <c r="J7725" s="1" t="s">
        <v>22</v>
      </c>
      <c r="K7725" s="1" t="s">
        <v>639</v>
      </c>
      <c r="L7725" s="7" t="s">
        <v>50</v>
      </c>
      <c r="M7725" s="8" t="s">
        <v>51</v>
      </c>
      <c r="N7725" s="8">
        <v>21000018</v>
      </c>
      <c r="O7725" s="5" t="s">
        <v>744</v>
      </c>
      <c r="P7725" s="7" t="s">
        <v>22</v>
      </c>
      <c r="Q7725" s="6">
        <v>74954208483</v>
      </c>
      <c r="R7725" s="1" t="s">
        <v>334</v>
      </c>
      <c r="S7725" s="1" t="s">
        <v>335</v>
      </c>
      <c r="T7725" s="7" t="s">
        <v>447</v>
      </c>
      <c r="U7725" s="8" t="s">
        <v>448</v>
      </c>
      <c r="V7725" s="1">
        <v>715251</v>
      </c>
      <c r="AA7725" t="s">
        <v>820</v>
      </c>
    </row>
    <row r="7726" spans="1:27" ht="15" thickBot="1" x14ac:dyDescent="0.4">
      <c r="A7726" s="1" t="s">
        <v>329</v>
      </c>
      <c r="B7726" s="1" t="s">
        <v>330</v>
      </c>
      <c r="C7726" s="1" t="s">
        <v>330</v>
      </c>
      <c r="D7726" s="1" t="s">
        <v>17</v>
      </c>
      <c r="E7726" s="1" t="s">
        <v>331</v>
      </c>
      <c r="F7726" s="1">
        <v>4796</v>
      </c>
      <c r="G7726" s="1" t="s">
        <v>38</v>
      </c>
      <c r="H7726" s="1" t="s">
        <v>39</v>
      </c>
      <c r="I7726" s="1" t="s">
        <v>21</v>
      </c>
      <c r="J7726" s="1" t="s">
        <v>22</v>
      </c>
      <c r="K7726" s="1" t="s">
        <v>639</v>
      </c>
      <c r="L7726" s="4" t="s">
        <v>148</v>
      </c>
      <c r="M7726" s="5" t="s">
        <v>149</v>
      </c>
      <c r="N7726" s="5">
        <v>21000018</v>
      </c>
      <c r="O7726" s="5" t="s">
        <v>755</v>
      </c>
      <c r="P7726" s="4" t="s">
        <v>22</v>
      </c>
      <c r="Q7726" s="6">
        <v>204135824723</v>
      </c>
      <c r="R7726" s="1" t="s">
        <v>334</v>
      </c>
      <c r="S7726" s="1" t="s">
        <v>335</v>
      </c>
      <c r="T7726" s="7" t="s">
        <v>447</v>
      </c>
      <c r="U7726" s="8" t="s">
        <v>448</v>
      </c>
      <c r="V7726" s="6">
        <v>917720844578</v>
      </c>
      <c r="AA7726" t="s">
        <v>820</v>
      </c>
    </row>
    <row r="7727" spans="1:27" ht="15" thickBot="1" x14ac:dyDescent="0.4">
      <c r="A7727" s="1" t="s">
        <v>329</v>
      </c>
      <c r="B7727" s="1" t="s">
        <v>330</v>
      </c>
      <c r="C7727" s="1" t="s">
        <v>330</v>
      </c>
      <c r="D7727" s="1" t="s">
        <v>17</v>
      </c>
      <c r="E7727" s="1" t="s">
        <v>331</v>
      </c>
      <c r="F7727" s="1">
        <v>9778</v>
      </c>
      <c r="G7727" s="1" t="s">
        <v>38</v>
      </c>
      <c r="H7727" s="1" t="s">
        <v>39</v>
      </c>
      <c r="I7727" s="1" t="s">
        <v>21</v>
      </c>
      <c r="J7727" s="1" t="s">
        <v>22</v>
      </c>
      <c r="K7727" s="1" t="s">
        <v>636</v>
      </c>
      <c r="L7727" s="7" t="s">
        <v>332</v>
      </c>
      <c r="M7727" s="8" t="s">
        <v>333</v>
      </c>
      <c r="N7727" s="8">
        <v>21000018</v>
      </c>
      <c r="O7727" s="5" t="s">
        <v>743</v>
      </c>
      <c r="P7727" s="7" t="s">
        <v>22</v>
      </c>
      <c r="Q7727" s="6">
        <v>3396587010072</v>
      </c>
      <c r="R7727" s="1" t="s">
        <v>334</v>
      </c>
      <c r="S7727" s="1" t="s">
        <v>335</v>
      </c>
      <c r="T7727" s="7" t="s">
        <v>318</v>
      </c>
      <c r="U7727" s="8" t="s">
        <v>319</v>
      </c>
      <c r="V7727" s="6">
        <v>7972737982</v>
      </c>
      <c r="AA7727" t="s">
        <v>820</v>
      </c>
    </row>
    <row r="7728" spans="1:27" ht="15" thickBot="1" x14ac:dyDescent="0.4">
      <c r="A7728" s="1" t="s">
        <v>329</v>
      </c>
      <c r="B7728" s="1" t="s">
        <v>330</v>
      </c>
      <c r="C7728" s="1" t="s">
        <v>330</v>
      </c>
      <c r="D7728" s="1" t="s">
        <v>17</v>
      </c>
      <c r="E7728" s="1" t="s">
        <v>331</v>
      </c>
      <c r="F7728" s="1">
        <v>9362</v>
      </c>
      <c r="G7728" s="1" t="s">
        <v>38</v>
      </c>
      <c r="H7728" s="1" t="s">
        <v>39</v>
      </c>
      <c r="I7728" s="1" t="s">
        <v>21</v>
      </c>
      <c r="J7728" s="1" t="s">
        <v>22</v>
      </c>
      <c r="K7728" s="1" t="s">
        <v>636</v>
      </c>
      <c r="L7728" s="7" t="s">
        <v>332</v>
      </c>
      <c r="M7728" s="8" t="s">
        <v>333</v>
      </c>
      <c r="N7728" s="8">
        <v>21000018</v>
      </c>
      <c r="O7728" s="5" t="s">
        <v>743</v>
      </c>
      <c r="P7728" s="7" t="s">
        <v>22</v>
      </c>
      <c r="Q7728" s="6">
        <v>75967703974</v>
      </c>
      <c r="R7728" s="1" t="s">
        <v>334</v>
      </c>
      <c r="S7728" s="1" t="s">
        <v>335</v>
      </c>
      <c r="T7728" s="7" t="s">
        <v>318</v>
      </c>
      <c r="U7728" s="8" t="s">
        <v>319</v>
      </c>
      <c r="V7728" s="6">
        <v>7972737516</v>
      </c>
      <c r="AA7728" t="s">
        <v>820</v>
      </c>
    </row>
    <row r="7729" spans="1:27" ht="15" thickBot="1" x14ac:dyDescent="0.4">
      <c r="A7729" s="1" t="s">
        <v>329</v>
      </c>
      <c r="B7729" s="1" t="s">
        <v>330</v>
      </c>
      <c r="C7729" s="1" t="s">
        <v>330</v>
      </c>
      <c r="D7729" s="1" t="s">
        <v>17</v>
      </c>
      <c r="E7729" s="1" t="s">
        <v>331</v>
      </c>
      <c r="F7729" s="1">
        <v>4310</v>
      </c>
      <c r="G7729" s="1" t="s">
        <v>38</v>
      </c>
      <c r="H7729" s="1" t="s">
        <v>39</v>
      </c>
      <c r="I7729" s="1" t="s">
        <v>21</v>
      </c>
      <c r="J7729" s="1" t="s">
        <v>22</v>
      </c>
      <c r="K7729" s="1" t="s">
        <v>636</v>
      </c>
      <c r="L7729" s="7" t="s">
        <v>332</v>
      </c>
      <c r="M7729" s="8" t="s">
        <v>333</v>
      </c>
      <c r="N7729" s="8">
        <v>21000018</v>
      </c>
      <c r="O7729" s="5" t="s">
        <v>743</v>
      </c>
      <c r="P7729" s="7" t="s">
        <v>22</v>
      </c>
      <c r="Q7729" s="6">
        <v>311986125818</v>
      </c>
      <c r="R7729" s="1" t="s">
        <v>334</v>
      </c>
      <c r="S7729" s="1" t="s">
        <v>335</v>
      </c>
      <c r="T7729" s="7" t="s">
        <v>318</v>
      </c>
      <c r="U7729" s="8" t="s">
        <v>319</v>
      </c>
      <c r="V7729" s="6">
        <v>7972733731</v>
      </c>
      <c r="AA7729" t="s">
        <v>820</v>
      </c>
    </row>
    <row r="7730" spans="1:27" ht="15" thickBot="1" x14ac:dyDescent="0.4">
      <c r="A7730" s="1" t="s">
        <v>329</v>
      </c>
      <c r="B7730" s="1" t="s">
        <v>330</v>
      </c>
      <c r="C7730" s="1" t="s">
        <v>330</v>
      </c>
      <c r="D7730" s="1" t="s">
        <v>17</v>
      </c>
      <c r="E7730" s="1" t="s">
        <v>331</v>
      </c>
      <c r="F7730" s="1">
        <v>3715</v>
      </c>
      <c r="G7730" s="1" t="s">
        <v>38</v>
      </c>
      <c r="H7730" s="1" t="s">
        <v>39</v>
      </c>
      <c r="I7730" s="1" t="s">
        <v>21</v>
      </c>
      <c r="J7730" s="1" t="s">
        <v>22</v>
      </c>
      <c r="K7730" s="1" t="s">
        <v>636</v>
      </c>
      <c r="L7730" s="4" t="s">
        <v>332</v>
      </c>
      <c r="M7730" s="5" t="s">
        <v>333</v>
      </c>
      <c r="N7730" s="5">
        <v>21000018</v>
      </c>
      <c r="O7730" s="5" t="s">
        <v>743</v>
      </c>
      <c r="P7730" s="4" t="s">
        <v>22</v>
      </c>
      <c r="Q7730" s="6">
        <v>407919659362</v>
      </c>
      <c r="R7730" s="1" t="s">
        <v>334</v>
      </c>
      <c r="S7730" s="1" t="s">
        <v>335</v>
      </c>
      <c r="T7730" s="4" t="s">
        <v>318</v>
      </c>
      <c r="U7730" s="5" t="s">
        <v>319</v>
      </c>
      <c r="V7730" s="6">
        <v>7972732945</v>
      </c>
      <c r="AA7730" t="s">
        <v>820</v>
      </c>
    </row>
    <row r="7731" spans="1:27" ht="15" thickBot="1" x14ac:dyDescent="0.4">
      <c r="A7731" s="1" t="s">
        <v>329</v>
      </c>
      <c r="B7731" s="1" t="s">
        <v>330</v>
      </c>
      <c r="C7731" s="1" t="s">
        <v>330</v>
      </c>
      <c r="D7731" s="1" t="s">
        <v>17</v>
      </c>
      <c r="E7731" s="1" t="s">
        <v>331</v>
      </c>
      <c r="F7731" s="1">
        <v>8854</v>
      </c>
      <c r="G7731" s="1" t="s">
        <v>38</v>
      </c>
      <c r="H7731" s="1" t="s">
        <v>39</v>
      </c>
      <c r="I7731" s="1" t="s">
        <v>21</v>
      </c>
      <c r="J7731" s="1" t="s">
        <v>22</v>
      </c>
      <c r="K7731" s="1" t="s">
        <v>636</v>
      </c>
      <c r="L7731" s="4" t="s">
        <v>332</v>
      </c>
      <c r="M7731" s="5" t="s">
        <v>333</v>
      </c>
      <c r="N7731" s="5">
        <v>21000018</v>
      </c>
      <c r="O7731" s="5" t="s">
        <v>743</v>
      </c>
      <c r="P7731" s="4" t="s">
        <v>22</v>
      </c>
      <c r="Q7731" s="6">
        <v>153180499722</v>
      </c>
      <c r="R7731" s="1" t="s">
        <v>334</v>
      </c>
      <c r="S7731" s="1" t="s">
        <v>335</v>
      </c>
      <c r="T7731" s="4" t="s">
        <v>318</v>
      </c>
      <c r="U7731" s="5" t="s">
        <v>319</v>
      </c>
      <c r="V7731" s="6">
        <v>7972729422</v>
      </c>
      <c r="AA7731" t="s">
        <v>820</v>
      </c>
    </row>
    <row r="7732" spans="1:27" ht="15" thickBot="1" x14ac:dyDescent="0.4">
      <c r="A7732" s="1" t="s">
        <v>329</v>
      </c>
      <c r="B7732" s="1" t="s">
        <v>330</v>
      </c>
      <c r="C7732" s="1" t="s">
        <v>330</v>
      </c>
      <c r="D7732" s="1" t="s">
        <v>17</v>
      </c>
      <c r="E7732" s="1" t="s">
        <v>331</v>
      </c>
      <c r="F7732" s="1">
        <v>6565</v>
      </c>
      <c r="G7732" s="1" t="s">
        <v>38</v>
      </c>
      <c r="H7732" s="1" t="s">
        <v>39</v>
      </c>
      <c r="I7732" s="1" t="s">
        <v>21</v>
      </c>
      <c r="J7732" s="1" t="s">
        <v>22</v>
      </c>
      <c r="K7732" s="1" t="s">
        <v>636</v>
      </c>
      <c r="L7732" s="7" t="s">
        <v>127</v>
      </c>
      <c r="M7732" s="8" t="s">
        <v>128</v>
      </c>
      <c r="N7732" s="8">
        <v>21000018</v>
      </c>
      <c r="O7732" s="5" t="s">
        <v>747</v>
      </c>
      <c r="P7732" s="7" t="s">
        <v>22</v>
      </c>
      <c r="Q7732" s="6">
        <v>154956546683</v>
      </c>
      <c r="R7732" s="1" t="s">
        <v>334</v>
      </c>
      <c r="S7732" s="1" t="s">
        <v>335</v>
      </c>
      <c r="T7732" s="4" t="s">
        <v>318</v>
      </c>
      <c r="U7732" s="5" t="s">
        <v>319</v>
      </c>
      <c r="V7732" s="6">
        <v>7972735076</v>
      </c>
      <c r="AA7732" t="s">
        <v>820</v>
      </c>
    </row>
    <row r="7733" spans="1:27" ht="15" thickBot="1" x14ac:dyDescent="0.4">
      <c r="A7733" s="1" t="s">
        <v>329</v>
      </c>
      <c r="B7733" s="1" t="s">
        <v>330</v>
      </c>
      <c r="C7733" s="1" t="s">
        <v>330</v>
      </c>
      <c r="D7733" s="1" t="s">
        <v>17</v>
      </c>
      <c r="E7733" s="1" t="s">
        <v>331</v>
      </c>
      <c r="F7733" s="1">
        <v>1056</v>
      </c>
      <c r="G7733" s="1" t="s">
        <v>38</v>
      </c>
      <c r="H7733" s="1" t="s">
        <v>39</v>
      </c>
      <c r="I7733" s="1" t="s">
        <v>21</v>
      </c>
      <c r="J7733" s="1" t="s">
        <v>22</v>
      </c>
      <c r="K7733" s="1" t="s">
        <v>636</v>
      </c>
      <c r="L7733" s="4" t="s">
        <v>173</v>
      </c>
      <c r="M7733" s="5" t="s">
        <v>174</v>
      </c>
      <c r="N7733" s="5">
        <v>21000018</v>
      </c>
      <c r="O7733" s="5" t="s">
        <v>750</v>
      </c>
      <c r="P7733" s="4" t="s">
        <v>22</v>
      </c>
      <c r="Q7733" s="6">
        <v>3159258110339</v>
      </c>
      <c r="R7733" s="1" t="s">
        <v>334</v>
      </c>
      <c r="S7733" s="1" t="s">
        <v>335</v>
      </c>
      <c r="T7733" s="4" t="s">
        <v>318</v>
      </c>
      <c r="U7733" s="5" t="s">
        <v>319</v>
      </c>
      <c r="V7733" s="6">
        <v>7972730451</v>
      </c>
      <c r="AA7733" t="s">
        <v>820</v>
      </c>
    </row>
    <row r="7734" spans="1:27" ht="15" thickBot="1" x14ac:dyDescent="0.4">
      <c r="A7734" s="1" t="s">
        <v>329</v>
      </c>
      <c r="B7734" s="1" t="s">
        <v>330</v>
      </c>
      <c r="C7734" s="1" t="s">
        <v>330</v>
      </c>
      <c r="D7734" s="1" t="s">
        <v>17</v>
      </c>
      <c r="E7734" s="1" t="s">
        <v>331</v>
      </c>
      <c r="F7734" s="1">
        <v>8343</v>
      </c>
      <c r="G7734" s="1" t="s">
        <v>38</v>
      </c>
      <c r="H7734" s="1" t="s">
        <v>39</v>
      </c>
      <c r="I7734" s="1" t="s">
        <v>21</v>
      </c>
      <c r="J7734" s="1" t="s">
        <v>22</v>
      </c>
      <c r="K7734" s="1" t="s">
        <v>634</v>
      </c>
      <c r="L7734" s="7" t="s">
        <v>332</v>
      </c>
      <c r="M7734" s="8" t="s">
        <v>333</v>
      </c>
      <c r="N7734" s="8">
        <v>21000018</v>
      </c>
      <c r="O7734" s="5" t="s">
        <v>743</v>
      </c>
      <c r="P7734" s="7" t="s">
        <v>22</v>
      </c>
      <c r="Q7734" s="6">
        <v>511384199839</v>
      </c>
      <c r="R7734" s="1" t="s">
        <v>334</v>
      </c>
      <c r="S7734" s="1" t="s">
        <v>335</v>
      </c>
      <c r="T7734" s="11" t="s">
        <v>660</v>
      </c>
      <c r="U7734" s="11" t="s">
        <v>714</v>
      </c>
      <c r="V7734" s="1">
        <v>550848</v>
      </c>
      <c r="AA7734" t="s">
        <v>820</v>
      </c>
    </row>
    <row r="7735" spans="1:27" ht="15" thickBot="1" x14ac:dyDescent="0.4">
      <c r="A7735" s="1" t="s">
        <v>329</v>
      </c>
      <c r="B7735" s="1" t="s">
        <v>330</v>
      </c>
      <c r="C7735" s="1" t="s">
        <v>330</v>
      </c>
      <c r="D7735" s="1" t="s">
        <v>17</v>
      </c>
      <c r="E7735" s="1" t="s">
        <v>331</v>
      </c>
      <c r="F7735" s="1">
        <v>7107</v>
      </c>
      <c r="G7735" s="1" t="s">
        <v>38</v>
      </c>
      <c r="H7735" s="1" t="s">
        <v>39</v>
      </c>
      <c r="I7735" s="1" t="s">
        <v>21</v>
      </c>
      <c r="J7735" s="1" t="s">
        <v>22</v>
      </c>
      <c r="K7735" s="1" t="s">
        <v>634</v>
      </c>
      <c r="L7735" s="7" t="s">
        <v>332</v>
      </c>
      <c r="M7735" s="8" t="s">
        <v>333</v>
      </c>
      <c r="N7735" s="8">
        <v>21000018</v>
      </c>
      <c r="O7735" s="5" t="s">
        <v>743</v>
      </c>
      <c r="P7735" s="7" t="s">
        <v>22</v>
      </c>
      <c r="Q7735" s="6">
        <v>6171171810032</v>
      </c>
      <c r="R7735" s="1" t="s">
        <v>334</v>
      </c>
      <c r="S7735" s="1" t="s">
        <v>335</v>
      </c>
      <c r="T7735" s="11" t="s">
        <v>660</v>
      </c>
      <c r="U7735" s="11" t="s">
        <v>714</v>
      </c>
      <c r="V7735" s="1">
        <v>546087</v>
      </c>
      <c r="AA7735" t="s">
        <v>820</v>
      </c>
    </row>
    <row r="7736" spans="1:27" ht="15" thickBot="1" x14ac:dyDescent="0.4">
      <c r="A7736" s="1" t="s">
        <v>329</v>
      </c>
      <c r="B7736" s="1" t="s">
        <v>330</v>
      </c>
      <c r="C7736" s="1" t="s">
        <v>330</v>
      </c>
      <c r="D7736" s="1" t="s">
        <v>17</v>
      </c>
      <c r="E7736" s="1" t="s">
        <v>331</v>
      </c>
      <c r="F7736" s="1">
        <v>8754</v>
      </c>
      <c r="G7736" s="1" t="s">
        <v>38</v>
      </c>
      <c r="H7736" s="1" t="s">
        <v>39</v>
      </c>
      <c r="I7736" s="1" t="s">
        <v>21</v>
      </c>
      <c r="J7736" s="1" t="s">
        <v>22</v>
      </c>
      <c r="K7736" s="1" t="s">
        <v>638</v>
      </c>
      <c r="L7736" s="4" t="s">
        <v>325</v>
      </c>
      <c r="M7736" s="5" t="s">
        <v>326</v>
      </c>
      <c r="N7736" s="5">
        <v>21000018</v>
      </c>
      <c r="O7736" s="5" t="s">
        <v>751</v>
      </c>
      <c r="P7736" s="4" t="s">
        <v>22</v>
      </c>
      <c r="Q7736" s="6">
        <v>770472313979</v>
      </c>
      <c r="R7736" s="1" t="s">
        <v>334</v>
      </c>
      <c r="S7736" s="1" t="s">
        <v>335</v>
      </c>
      <c r="T7736" s="4" t="s">
        <v>645</v>
      </c>
      <c r="U7736" s="5" t="s">
        <v>413</v>
      </c>
      <c r="V7736" s="6">
        <v>7972798267</v>
      </c>
      <c r="AA7736" t="s">
        <v>820</v>
      </c>
    </row>
    <row r="7737" spans="1:27" ht="15" thickBot="1" x14ac:dyDescent="0.4">
      <c r="A7737" s="1" t="s">
        <v>329</v>
      </c>
      <c r="B7737" s="1" t="s">
        <v>330</v>
      </c>
      <c r="C7737" s="1" t="s">
        <v>330</v>
      </c>
      <c r="D7737" s="1" t="s">
        <v>17</v>
      </c>
      <c r="E7737" s="1" t="s">
        <v>331</v>
      </c>
      <c r="F7737" s="1">
        <v>9939</v>
      </c>
      <c r="G7737" s="1" t="s">
        <v>38</v>
      </c>
      <c r="H7737" s="1" t="s">
        <v>39</v>
      </c>
      <c r="I7737" s="1" t="s">
        <v>21</v>
      </c>
      <c r="J7737" s="1" t="s">
        <v>22</v>
      </c>
      <c r="K7737" s="1" t="s">
        <v>635</v>
      </c>
      <c r="L7737" s="4" t="s">
        <v>332</v>
      </c>
      <c r="M7737" s="5" t="s">
        <v>333</v>
      </c>
      <c r="N7737" s="5">
        <v>21000018</v>
      </c>
      <c r="O7737" s="5" t="s">
        <v>743</v>
      </c>
      <c r="P7737" s="4" t="s">
        <v>22</v>
      </c>
      <c r="Q7737" s="6">
        <v>673240766054</v>
      </c>
      <c r="R7737" s="1" t="s">
        <v>334</v>
      </c>
      <c r="S7737" s="1" t="s">
        <v>335</v>
      </c>
      <c r="T7737" s="4" t="s">
        <v>307</v>
      </c>
      <c r="U7737" s="5" t="s">
        <v>308</v>
      </c>
      <c r="V7737" s="6">
        <v>7972842065</v>
      </c>
      <c r="AA7737" t="s">
        <v>820</v>
      </c>
    </row>
    <row r="7738" spans="1:27" ht="15" thickBot="1" x14ac:dyDescent="0.4">
      <c r="A7738" s="1" t="s">
        <v>329</v>
      </c>
      <c r="B7738" s="1" t="s">
        <v>330</v>
      </c>
      <c r="C7738" s="1" t="s">
        <v>330</v>
      </c>
      <c r="D7738" s="1" t="s">
        <v>17</v>
      </c>
      <c r="E7738" s="1" t="s">
        <v>331</v>
      </c>
      <c r="F7738" s="1">
        <v>7095</v>
      </c>
      <c r="G7738" s="1" t="s">
        <v>38</v>
      </c>
      <c r="H7738" s="1" t="s">
        <v>39</v>
      </c>
      <c r="I7738" s="1" t="s">
        <v>21</v>
      </c>
      <c r="J7738" s="1" t="s">
        <v>22</v>
      </c>
      <c r="K7738" s="1" t="s">
        <v>635</v>
      </c>
      <c r="L7738" s="4" t="s">
        <v>332</v>
      </c>
      <c r="M7738" s="5" t="s">
        <v>333</v>
      </c>
      <c r="N7738" s="5">
        <v>21000018</v>
      </c>
      <c r="O7738" s="5" t="s">
        <v>743</v>
      </c>
      <c r="P7738" s="4" t="s">
        <v>22</v>
      </c>
      <c r="Q7738" s="6">
        <v>110474114112</v>
      </c>
      <c r="R7738" s="1" t="s">
        <v>334</v>
      </c>
      <c r="S7738" s="1" t="s">
        <v>335</v>
      </c>
      <c r="T7738" s="4" t="s">
        <v>307</v>
      </c>
      <c r="U7738" s="5" t="s">
        <v>308</v>
      </c>
      <c r="V7738" s="6">
        <v>7972839515</v>
      </c>
      <c r="AA7738" t="s">
        <v>820</v>
      </c>
    </row>
    <row r="7739" spans="1:27" ht="15" thickBot="1" x14ac:dyDescent="0.4">
      <c r="A7739" s="1" t="s">
        <v>329</v>
      </c>
      <c r="B7739" s="1" t="s">
        <v>330</v>
      </c>
      <c r="C7739" s="1" t="s">
        <v>330</v>
      </c>
      <c r="D7739" s="1" t="s">
        <v>17</v>
      </c>
      <c r="E7739" s="1" t="s">
        <v>331</v>
      </c>
      <c r="F7739" s="1">
        <v>7315</v>
      </c>
      <c r="G7739" s="1" t="s">
        <v>38</v>
      </c>
      <c r="H7739" s="1" t="s">
        <v>39</v>
      </c>
      <c r="I7739" s="1" t="s">
        <v>21</v>
      </c>
      <c r="J7739" s="1" t="s">
        <v>22</v>
      </c>
      <c r="K7739" s="1" t="s">
        <v>635</v>
      </c>
      <c r="L7739" s="4" t="s">
        <v>332</v>
      </c>
      <c r="M7739" s="5" t="s">
        <v>333</v>
      </c>
      <c r="N7739" s="5">
        <v>21000018</v>
      </c>
      <c r="O7739" s="5" t="s">
        <v>743</v>
      </c>
      <c r="P7739" s="4" t="s">
        <v>22</v>
      </c>
      <c r="Q7739" s="6">
        <v>136420644141</v>
      </c>
      <c r="R7739" s="1" t="s">
        <v>334</v>
      </c>
      <c r="S7739" s="1" t="s">
        <v>335</v>
      </c>
      <c r="T7739" s="4" t="s">
        <v>307</v>
      </c>
      <c r="U7739" s="5" t="s">
        <v>308</v>
      </c>
      <c r="V7739" s="6">
        <v>7972838998</v>
      </c>
      <c r="AA7739" t="s">
        <v>820</v>
      </c>
    </row>
    <row r="7740" spans="1:27" ht="15" thickBot="1" x14ac:dyDescent="0.4">
      <c r="A7740" s="1" t="s">
        <v>329</v>
      </c>
      <c r="B7740" s="1" t="s">
        <v>330</v>
      </c>
      <c r="C7740" s="1" t="s">
        <v>330</v>
      </c>
      <c r="D7740" s="1" t="s">
        <v>17</v>
      </c>
      <c r="E7740" s="1" t="s">
        <v>331</v>
      </c>
      <c r="F7740" s="1">
        <v>1037</v>
      </c>
      <c r="G7740" s="1" t="s">
        <v>38</v>
      </c>
      <c r="H7740" s="1" t="s">
        <v>39</v>
      </c>
      <c r="I7740" s="1" t="s">
        <v>21</v>
      </c>
      <c r="J7740" s="1" t="s">
        <v>22</v>
      </c>
      <c r="K7740" s="1" t="s">
        <v>635</v>
      </c>
      <c r="L7740" s="4" t="s">
        <v>332</v>
      </c>
      <c r="M7740" s="5" t="s">
        <v>333</v>
      </c>
      <c r="N7740" s="5">
        <v>21000018</v>
      </c>
      <c r="O7740" s="5" t="s">
        <v>743</v>
      </c>
      <c r="P7740" s="4" t="s">
        <v>22</v>
      </c>
      <c r="Q7740" s="6">
        <v>124734145778</v>
      </c>
      <c r="R7740" s="1" t="s">
        <v>334</v>
      </c>
      <c r="S7740" s="1" t="s">
        <v>335</v>
      </c>
      <c r="T7740" s="4" t="s">
        <v>307</v>
      </c>
      <c r="U7740" s="5" t="s">
        <v>308</v>
      </c>
      <c r="V7740" s="6">
        <v>7972836158</v>
      </c>
      <c r="AA7740" t="s">
        <v>820</v>
      </c>
    </row>
    <row r="7741" spans="1:27" ht="15" thickBot="1" x14ac:dyDescent="0.4">
      <c r="A7741" s="1" t="s">
        <v>329</v>
      </c>
      <c r="B7741" s="1" t="s">
        <v>330</v>
      </c>
      <c r="C7741" s="1" t="s">
        <v>330</v>
      </c>
      <c r="D7741" s="1" t="s">
        <v>17</v>
      </c>
      <c r="E7741" s="1" t="s">
        <v>331</v>
      </c>
      <c r="F7741" s="1">
        <v>1312</v>
      </c>
      <c r="G7741" s="1" t="s">
        <v>38</v>
      </c>
      <c r="H7741" s="1" t="s">
        <v>39</v>
      </c>
      <c r="I7741" s="1" t="s">
        <v>21</v>
      </c>
      <c r="J7741" s="1" t="s">
        <v>22</v>
      </c>
      <c r="K7741" s="1" t="s">
        <v>635</v>
      </c>
      <c r="L7741" s="4" t="s">
        <v>332</v>
      </c>
      <c r="M7741" s="5" t="s">
        <v>333</v>
      </c>
      <c r="N7741" s="5">
        <v>21000018</v>
      </c>
      <c r="O7741" s="5" t="s">
        <v>743</v>
      </c>
      <c r="P7741" s="4" t="s">
        <v>22</v>
      </c>
      <c r="Q7741" s="6">
        <v>6551612210937</v>
      </c>
      <c r="R7741" s="1" t="s">
        <v>334</v>
      </c>
      <c r="S7741" s="1" t="s">
        <v>335</v>
      </c>
      <c r="T7741" s="4" t="s">
        <v>307</v>
      </c>
      <c r="U7741" s="5" t="s">
        <v>308</v>
      </c>
      <c r="V7741" s="6">
        <v>7972834848</v>
      </c>
      <c r="AA7741" t="s">
        <v>820</v>
      </c>
    </row>
    <row r="7742" spans="1:27" ht="15" thickBot="1" x14ac:dyDescent="0.4">
      <c r="A7742" s="1" t="s">
        <v>329</v>
      </c>
      <c r="B7742" s="1" t="s">
        <v>330</v>
      </c>
      <c r="C7742" s="1" t="s">
        <v>330</v>
      </c>
      <c r="D7742" s="1" t="s">
        <v>17</v>
      </c>
      <c r="E7742" s="1" t="s">
        <v>331</v>
      </c>
      <c r="F7742" s="1">
        <v>8083</v>
      </c>
      <c r="G7742" s="1" t="s">
        <v>38</v>
      </c>
      <c r="H7742" s="1" t="s">
        <v>39</v>
      </c>
      <c r="I7742" s="1" t="s">
        <v>21</v>
      </c>
      <c r="J7742" s="1" t="s">
        <v>22</v>
      </c>
      <c r="K7742" s="1" t="s">
        <v>635</v>
      </c>
      <c r="L7742" s="4" t="s">
        <v>50</v>
      </c>
      <c r="M7742" s="5" t="s">
        <v>51</v>
      </c>
      <c r="N7742" s="5">
        <v>21000018</v>
      </c>
      <c r="O7742" s="5" t="s">
        <v>744</v>
      </c>
      <c r="P7742" s="4" t="s">
        <v>22</v>
      </c>
      <c r="Q7742" s="6">
        <v>678145093935</v>
      </c>
      <c r="R7742" s="1" t="s">
        <v>334</v>
      </c>
      <c r="S7742" s="1" t="s">
        <v>335</v>
      </c>
      <c r="T7742" s="4" t="s">
        <v>307</v>
      </c>
      <c r="U7742" s="5" t="s">
        <v>308</v>
      </c>
      <c r="V7742" s="6">
        <v>7972836101</v>
      </c>
      <c r="AA7742" t="s">
        <v>820</v>
      </c>
    </row>
    <row r="7743" spans="1:27" ht="15" thickBot="1" x14ac:dyDescent="0.4">
      <c r="A7743" s="1" t="s">
        <v>329</v>
      </c>
      <c r="B7743" s="1" t="s">
        <v>330</v>
      </c>
      <c r="C7743" s="1" t="s">
        <v>330</v>
      </c>
      <c r="D7743" s="1" t="s">
        <v>17</v>
      </c>
      <c r="E7743" s="1" t="s">
        <v>331</v>
      </c>
      <c r="F7743" s="1">
        <v>4907</v>
      </c>
      <c r="G7743" s="1" t="s">
        <v>38</v>
      </c>
      <c r="H7743" s="1" t="s">
        <v>39</v>
      </c>
      <c r="I7743" s="1" t="s">
        <v>21</v>
      </c>
      <c r="J7743" s="1" t="s">
        <v>22</v>
      </c>
      <c r="K7743" s="1" t="s">
        <v>635</v>
      </c>
      <c r="L7743" s="4" t="s">
        <v>179</v>
      </c>
      <c r="M7743" s="5" t="s">
        <v>180</v>
      </c>
      <c r="N7743" s="5">
        <v>21000018</v>
      </c>
      <c r="O7743" s="5" t="s">
        <v>748</v>
      </c>
      <c r="P7743" s="4" t="s">
        <v>22</v>
      </c>
      <c r="Q7743" s="6">
        <v>489975885670</v>
      </c>
      <c r="R7743" s="1" t="s">
        <v>334</v>
      </c>
      <c r="S7743" s="1" t="s">
        <v>335</v>
      </c>
      <c r="T7743" s="4" t="s">
        <v>307</v>
      </c>
      <c r="U7743" s="5" t="s">
        <v>308</v>
      </c>
      <c r="V7743" s="6">
        <v>7972847103</v>
      </c>
      <c r="AA7743" t="s">
        <v>820</v>
      </c>
    </row>
    <row r="7744" spans="1:27" ht="15" thickBot="1" x14ac:dyDescent="0.4">
      <c r="A7744" s="1" t="s">
        <v>329</v>
      </c>
      <c r="B7744" s="1" t="s">
        <v>330</v>
      </c>
      <c r="C7744" s="1" t="s">
        <v>330</v>
      </c>
      <c r="D7744" s="1" t="s">
        <v>17</v>
      </c>
      <c r="E7744" s="1" t="s">
        <v>331</v>
      </c>
      <c r="F7744" s="1">
        <v>9336</v>
      </c>
      <c r="G7744" s="1" t="s">
        <v>38</v>
      </c>
      <c r="H7744" s="1" t="s">
        <v>39</v>
      </c>
      <c r="I7744" s="1" t="s">
        <v>21</v>
      </c>
      <c r="J7744" s="1" t="s">
        <v>22</v>
      </c>
      <c r="K7744" s="1" t="s">
        <v>638</v>
      </c>
      <c r="L7744" s="4" t="s">
        <v>332</v>
      </c>
      <c r="M7744" s="5" t="s">
        <v>333</v>
      </c>
      <c r="N7744" s="5">
        <v>21000018</v>
      </c>
      <c r="O7744" s="5" t="s">
        <v>743</v>
      </c>
      <c r="P7744" s="4" t="s">
        <v>22</v>
      </c>
      <c r="Q7744" s="6">
        <v>669748076713</v>
      </c>
      <c r="R7744" s="1" t="s">
        <v>334</v>
      </c>
      <c r="S7744" s="1" t="s">
        <v>335</v>
      </c>
      <c r="T7744" s="7" t="s">
        <v>643</v>
      </c>
      <c r="U7744" s="8" t="s">
        <v>717</v>
      </c>
      <c r="V7744" s="6">
        <v>7972798565</v>
      </c>
      <c r="AA7744" t="s">
        <v>820</v>
      </c>
    </row>
    <row r="7745" spans="1:27" ht="15" thickBot="1" x14ac:dyDescent="0.4">
      <c r="A7745" s="1" t="s">
        <v>329</v>
      </c>
      <c r="B7745" s="1" t="s">
        <v>330</v>
      </c>
      <c r="C7745" s="1" t="s">
        <v>330</v>
      </c>
      <c r="D7745" s="1" t="s">
        <v>17</v>
      </c>
      <c r="E7745" s="1" t="s">
        <v>331</v>
      </c>
      <c r="F7745" s="1">
        <v>7547</v>
      </c>
      <c r="G7745" s="1" t="s">
        <v>38</v>
      </c>
      <c r="H7745" s="1" t="s">
        <v>39</v>
      </c>
      <c r="I7745" s="1" t="s">
        <v>21</v>
      </c>
      <c r="J7745" s="1" t="s">
        <v>22</v>
      </c>
      <c r="K7745" s="1" t="s">
        <v>638</v>
      </c>
      <c r="L7745" s="4" t="s">
        <v>332</v>
      </c>
      <c r="M7745" s="5" t="s">
        <v>333</v>
      </c>
      <c r="N7745" s="5">
        <v>21000018</v>
      </c>
      <c r="O7745" s="5" t="s">
        <v>743</v>
      </c>
      <c r="P7745" s="4" t="s">
        <v>22</v>
      </c>
      <c r="Q7745" s="6">
        <v>547669268413</v>
      </c>
      <c r="R7745" s="1" t="s">
        <v>334</v>
      </c>
      <c r="S7745" s="1" t="s">
        <v>335</v>
      </c>
      <c r="T7745" s="7" t="s">
        <v>643</v>
      </c>
      <c r="U7745" s="8" t="s">
        <v>717</v>
      </c>
      <c r="V7745" s="6">
        <v>7972782467</v>
      </c>
      <c r="AA7745" t="s">
        <v>820</v>
      </c>
    </row>
    <row r="7746" spans="1:27" ht="15" thickBot="1" x14ac:dyDescent="0.4">
      <c r="A7746" s="1" t="s">
        <v>329</v>
      </c>
      <c r="B7746" s="1" t="s">
        <v>330</v>
      </c>
      <c r="C7746" s="1" t="s">
        <v>330</v>
      </c>
      <c r="D7746" s="1" t="s">
        <v>17</v>
      </c>
      <c r="E7746" s="1" t="s">
        <v>331</v>
      </c>
      <c r="F7746" s="1">
        <v>4545</v>
      </c>
      <c r="G7746" s="1" t="s">
        <v>38</v>
      </c>
      <c r="H7746" s="1" t="s">
        <v>39</v>
      </c>
      <c r="I7746" s="1" t="s">
        <v>21</v>
      </c>
      <c r="J7746" s="1" t="s">
        <v>22</v>
      </c>
      <c r="K7746" s="1" t="s">
        <v>633</v>
      </c>
      <c r="L7746" s="4" t="s">
        <v>332</v>
      </c>
      <c r="M7746" s="5" t="s">
        <v>333</v>
      </c>
      <c r="N7746" s="5">
        <v>21000018</v>
      </c>
      <c r="O7746" s="5" t="s">
        <v>743</v>
      </c>
      <c r="P7746" s="4" t="s">
        <v>22</v>
      </c>
      <c r="Q7746" s="6">
        <v>192052609765</v>
      </c>
      <c r="R7746" s="1" t="s">
        <v>334</v>
      </c>
      <c r="S7746" s="1" t="s">
        <v>335</v>
      </c>
      <c r="T7746" s="1" t="s">
        <v>699</v>
      </c>
      <c r="U7746" s="1" t="s">
        <v>709</v>
      </c>
      <c r="V7746" s="1">
        <v>489979</v>
      </c>
      <c r="AA7746" t="s">
        <v>821</v>
      </c>
    </row>
    <row r="7747" spans="1:27" ht="15" thickBot="1" x14ac:dyDescent="0.4">
      <c r="A7747" s="1" t="s">
        <v>329</v>
      </c>
      <c r="B7747" s="1" t="s">
        <v>330</v>
      </c>
      <c r="C7747" s="1" t="s">
        <v>330</v>
      </c>
      <c r="D7747" s="1" t="s">
        <v>17</v>
      </c>
      <c r="E7747" s="1" t="s">
        <v>331</v>
      </c>
      <c r="F7747" s="1">
        <v>7304</v>
      </c>
      <c r="G7747" s="1" t="s">
        <v>38</v>
      </c>
      <c r="H7747" s="1" t="s">
        <v>39</v>
      </c>
      <c r="I7747" s="1" t="s">
        <v>21</v>
      </c>
      <c r="J7747" s="1" t="s">
        <v>22</v>
      </c>
      <c r="K7747" s="1" t="s">
        <v>633</v>
      </c>
      <c r="L7747" s="4" t="s">
        <v>56</v>
      </c>
      <c r="M7747" s="5" t="s">
        <v>57</v>
      </c>
      <c r="N7747" s="5">
        <v>21000018</v>
      </c>
      <c r="O7747" s="5" t="s">
        <v>753</v>
      </c>
      <c r="P7747" s="4" t="s">
        <v>22</v>
      </c>
      <c r="Q7747" s="6">
        <v>292882818559</v>
      </c>
      <c r="R7747" s="1" t="s">
        <v>334</v>
      </c>
      <c r="S7747" s="1" t="s">
        <v>335</v>
      </c>
      <c r="T7747" s="1" t="s">
        <v>698</v>
      </c>
      <c r="U7747" s="1" t="s">
        <v>710</v>
      </c>
      <c r="V7747" s="1">
        <v>498885</v>
      </c>
      <c r="AA7747" t="s">
        <v>821</v>
      </c>
    </row>
    <row r="7748" spans="1:27" ht="15" thickBot="1" x14ac:dyDescent="0.4">
      <c r="A7748" s="1" t="s">
        <v>329</v>
      </c>
      <c r="B7748" s="1" t="s">
        <v>330</v>
      </c>
      <c r="C7748" s="1" t="s">
        <v>330</v>
      </c>
      <c r="D7748" s="1" t="s">
        <v>17</v>
      </c>
      <c r="E7748" s="1" t="s">
        <v>331</v>
      </c>
      <c r="F7748" s="1">
        <v>8614</v>
      </c>
      <c r="G7748" s="1" t="s">
        <v>38</v>
      </c>
      <c r="H7748" s="1" t="s">
        <v>39</v>
      </c>
      <c r="I7748" s="1" t="s">
        <v>21</v>
      </c>
      <c r="J7748" s="1" t="s">
        <v>22</v>
      </c>
      <c r="K7748" s="1" t="s">
        <v>631</v>
      </c>
      <c r="L7748" s="4" t="s">
        <v>332</v>
      </c>
      <c r="M7748" s="5" t="s">
        <v>333</v>
      </c>
      <c r="N7748" s="5">
        <v>21000018</v>
      </c>
      <c r="O7748" s="5" t="s">
        <v>743</v>
      </c>
      <c r="P7748" s="4" t="s">
        <v>22</v>
      </c>
      <c r="Q7748" s="6">
        <v>3896709210198</v>
      </c>
      <c r="R7748" s="1" t="s">
        <v>334</v>
      </c>
      <c r="S7748" s="1" t="s">
        <v>335</v>
      </c>
      <c r="T7748" s="7" t="s">
        <v>680</v>
      </c>
      <c r="U7748" s="8" t="s">
        <v>681</v>
      </c>
      <c r="V7748" s="6">
        <v>7972865387</v>
      </c>
      <c r="AA7748" t="s">
        <v>821</v>
      </c>
    </row>
    <row r="7749" spans="1:27" ht="15" thickBot="1" x14ac:dyDescent="0.4">
      <c r="A7749" s="1" t="s">
        <v>329</v>
      </c>
      <c r="B7749" s="1" t="s">
        <v>330</v>
      </c>
      <c r="C7749" s="1" t="s">
        <v>330</v>
      </c>
      <c r="D7749" s="1" t="s">
        <v>17</v>
      </c>
      <c r="E7749" s="1" t="s">
        <v>331</v>
      </c>
      <c r="F7749" s="1">
        <v>1067</v>
      </c>
      <c r="G7749" s="1" t="s">
        <v>38</v>
      </c>
      <c r="H7749" s="1" t="s">
        <v>39</v>
      </c>
      <c r="I7749" s="1" t="s">
        <v>21</v>
      </c>
      <c r="J7749" s="1" t="s">
        <v>22</v>
      </c>
      <c r="K7749" s="1" t="s">
        <v>631</v>
      </c>
      <c r="L7749" s="4" t="s">
        <v>332</v>
      </c>
      <c r="M7749" s="5" t="s">
        <v>333</v>
      </c>
      <c r="N7749" s="5">
        <v>21000018</v>
      </c>
      <c r="O7749" s="5" t="s">
        <v>743</v>
      </c>
      <c r="P7749" s="4" t="s">
        <v>22</v>
      </c>
      <c r="Q7749" s="6">
        <v>369074284150</v>
      </c>
      <c r="R7749" s="1" t="s">
        <v>334</v>
      </c>
      <c r="S7749" s="1" t="s">
        <v>335</v>
      </c>
      <c r="T7749" s="7" t="s">
        <v>680</v>
      </c>
      <c r="U7749" s="8" t="s">
        <v>681</v>
      </c>
      <c r="V7749" s="6">
        <v>7972864356</v>
      </c>
      <c r="AA7749" t="s">
        <v>821</v>
      </c>
    </row>
    <row r="7750" spans="1:27" ht="15" thickBot="1" x14ac:dyDescent="0.4">
      <c r="A7750" s="1" t="s">
        <v>329</v>
      </c>
      <c r="B7750" s="1" t="s">
        <v>330</v>
      </c>
      <c r="C7750" s="1" t="s">
        <v>330</v>
      </c>
      <c r="D7750" s="1" t="s">
        <v>17</v>
      </c>
      <c r="E7750" s="1" t="s">
        <v>331</v>
      </c>
      <c r="F7750" s="1">
        <v>5996</v>
      </c>
      <c r="G7750" s="1" t="s">
        <v>38</v>
      </c>
      <c r="H7750" s="1" t="s">
        <v>39</v>
      </c>
      <c r="I7750" s="1" t="s">
        <v>21</v>
      </c>
      <c r="J7750" s="1" t="s">
        <v>22</v>
      </c>
      <c r="K7750" s="1" t="s">
        <v>631</v>
      </c>
      <c r="L7750" s="4" t="s">
        <v>332</v>
      </c>
      <c r="M7750" s="5" t="s">
        <v>333</v>
      </c>
      <c r="N7750" s="5">
        <v>21000018</v>
      </c>
      <c r="O7750" s="5" t="s">
        <v>743</v>
      </c>
      <c r="P7750" s="4" t="s">
        <v>22</v>
      </c>
      <c r="Q7750" s="6">
        <v>169924348956</v>
      </c>
      <c r="R7750" s="1" t="s">
        <v>334</v>
      </c>
      <c r="S7750" s="1" t="s">
        <v>335</v>
      </c>
      <c r="T7750" s="7" t="s">
        <v>680</v>
      </c>
      <c r="U7750" s="8" t="s">
        <v>681</v>
      </c>
      <c r="V7750" s="6">
        <v>7972862660</v>
      </c>
      <c r="AA7750" t="s">
        <v>821</v>
      </c>
    </row>
    <row r="7751" spans="1:27" ht="15" thickBot="1" x14ac:dyDescent="0.4">
      <c r="A7751" s="1" t="s">
        <v>329</v>
      </c>
      <c r="B7751" s="1" t="s">
        <v>330</v>
      </c>
      <c r="C7751" s="1" t="s">
        <v>330</v>
      </c>
      <c r="D7751" s="1" t="s">
        <v>17</v>
      </c>
      <c r="E7751" s="1" t="s">
        <v>331</v>
      </c>
      <c r="F7751" s="1">
        <v>9302</v>
      </c>
      <c r="G7751" s="1" t="s">
        <v>38</v>
      </c>
      <c r="H7751" s="1" t="s">
        <v>39</v>
      </c>
      <c r="I7751" s="1" t="s">
        <v>21</v>
      </c>
      <c r="J7751" s="1" t="s">
        <v>22</v>
      </c>
      <c r="K7751" s="1" t="s">
        <v>631</v>
      </c>
      <c r="L7751" s="4" t="s">
        <v>332</v>
      </c>
      <c r="M7751" s="5" t="s">
        <v>333</v>
      </c>
      <c r="N7751" s="5">
        <v>21000018</v>
      </c>
      <c r="O7751" s="5" t="s">
        <v>743</v>
      </c>
      <c r="P7751" s="4" t="s">
        <v>22</v>
      </c>
      <c r="Q7751" s="6">
        <v>565552259133</v>
      </c>
      <c r="R7751" s="1" t="s">
        <v>334</v>
      </c>
      <c r="S7751" s="1" t="s">
        <v>335</v>
      </c>
      <c r="T7751" s="4" t="s">
        <v>680</v>
      </c>
      <c r="U7751" s="5" t="s">
        <v>681</v>
      </c>
      <c r="V7751" s="6">
        <v>7972861980</v>
      </c>
      <c r="AA7751" t="s">
        <v>821</v>
      </c>
    </row>
    <row r="7752" spans="1:27" ht="15" thickBot="1" x14ac:dyDescent="0.4">
      <c r="A7752" s="1" t="s">
        <v>329</v>
      </c>
      <c r="B7752" s="1" t="s">
        <v>330</v>
      </c>
      <c r="C7752" s="1" t="s">
        <v>330</v>
      </c>
      <c r="D7752" s="1" t="s">
        <v>17</v>
      </c>
      <c r="E7752" s="1" t="s">
        <v>331</v>
      </c>
      <c r="F7752" s="1">
        <v>1085</v>
      </c>
      <c r="G7752" s="1" t="s">
        <v>38</v>
      </c>
      <c r="H7752" s="1" t="s">
        <v>39</v>
      </c>
      <c r="I7752" s="1" t="s">
        <v>21</v>
      </c>
      <c r="J7752" s="1" t="s">
        <v>22</v>
      </c>
      <c r="K7752" s="1" t="s">
        <v>631</v>
      </c>
      <c r="L7752" s="4" t="s">
        <v>332</v>
      </c>
      <c r="M7752" s="5" t="s">
        <v>333</v>
      </c>
      <c r="N7752" s="5">
        <v>21000018</v>
      </c>
      <c r="O7752" s="5" t="s">
        <v>743</v>
      </c>
      <c r="P7752" s="4" t="s">
        <v>22</v>
      </c>
      <c r="Q7752" s="6">
        <v>706228609962</v>
      </c>
      <c r="R7752" s="1" t="s">
        <v>334</v>
      </c>
      <c r="S7752" s="1" t="s">
        <v>335</v>
      </c>
      <c r="T7752" s="4" t="s">
        <v>680</v>
      </c>
      <c r="U7752" s="5" t="s">
        <v>681</v>
      </c>
      <c r="V7752" s="6">
        <v>7972856382</v>
      </c>
      <c r="AA7752" t="s">
        <v>821</v>
      </c>
    </row>
    <row r="7753" spans="1:27" ht="15" thickBot="1" x14ac:dyDescent="0.4">
      <c r="A7753" s="1" t="s">
        <v>329</v>
      </c>
      <c r="B7753" s="1" t="s">
        <v>330</v>
      </c>
      <c r="C7753" s="1" t="s">
        <v>330</v>
      </c>
      <c r="D7753" s="1" t="s">
        <v>17</v>
      </c>
      <c r="E7753" s="1" t="s">
        <v>331</v>
      </c>
      <c r="F7753" s="1">
        <v>5166</v>
      </c>
      <c r="G7753" s="1" t="s">
        <v>38</v>
      </c>
      <c r="H7753" s="1" t="s">
        <v>39</v>
      </c>
      <c r="I7753" s="1" t="s">
        <v>21</v>
      </c>
      <c r="J7753" s="1" t="s">
        <v>22</v>
      </c>
      <c r="K7753" s="1" t="s">
        <v>631</v>
      </c>
      <c r="L7753" s="4" t="s">
        <v>56</v>
      </c>
      <c r="M7753" s="5" t="s">
        <v>57</v>
      </c>
      <c r="N7753" s="5">
        <v>21000018</v>
      </c>
      <c r="O7753" s="5" t="s">
        <v>753</v>
      </c>
      <c r="P7753" s="4" t="s">
        <v>22</v>
      </c>
      <c r="Q7753" s="6">
        <v>471813274810</v>
      </c>
      <c r="R7753" s="1" t="s">
        <v>334</v>
      </c>
      <c r="S7753" s="1" t="s">
        <v>335</v>
      </c>
      <c r="T7753" s="4" t="s">
        <v>680</v>
      </c>
      <c r="U7753" s="5" t="s">
        <v>681</v>
      </c>
      <c r="V7753" s="6">
        <v>7972864065</v>
      </c>
      <c r="AA7753" t="s">
        <v>820</v>
      </c>
    </row>
    <row r="7754" spans="1:27" ht="15" thickBot="1" x14ac:dyDescent="0.4">
      <c r="A7754" s="1" t="s">
        <v>329</v>
      </c>
      <c r="B7754" s="1" t="s">
        <v>330</v>
      </c>
      <c r="C7754" s="1" t="s">
        <v>330</v>
      </c>
      <c r="D7754" s="1" t="s">
        <v>17</v>
      </c>
      <c r="E7754" s="1" t="s">
        <v>331</v>
      </c>
      <c r="F7754" s="1">
        <v>5681</v>
      </c>
      <c r="G7754" s="1" t="s">
        <v>38</v>
      </c>
      <c r="H7754" s="1" t="s">
        <v>39</v>
      </c>
      <c r="I7754" s="1" t="s">
        <v>21</v>
      </c>
      <c r="J7754" s="1" t="s">
        <v>22</v>
      </c>
      <c r="K7754" s="1" t="s">
        <v>631</v>
      </c>
      <c r="L7754" s="4" t="s">
        <v>56</v>
      </c>
      <c r="M7754" s="5" t="s">
        <v>57</v>
      </c>
      <c r="N7754" s="5">
        <v>21000018</v>
      </c>
      <c r="O7754" s="5" t="s">
        <v>753</v>
      </c>
      <c r="P7754" s="4" t="s">
        <v>22</v>
      </c>
      <c r="Q7754" s="6">
        <v>2397802334</v>
      </c>
      <c r="R7754" s="1" t="s">
        <v>334</v>
      </c>
      <c r="S7754" s="1" t="s">
        <v>335</v>
      </c>
      <c r="T7754" s="4" t="s">
        <v>680</v>
      </c>
      <c r="U7754" s="5" t="s">
        <v>681</v>
      </c>
      <c r="V7754" s="6">
        <v>7972857801</v>
      </c>
      <c r="AA7754" t="s">
        <v>821</v>
      </c>
    </row>
    <row r="7755" spans="1:27" ht="15" thickBot="1" x14ac:dyDescent="0.4">
      <c r="A7755" s="1" t="s">
        <v>329</v>
      </c>
      <c r="B7755" s="1" t="s">
        <v>330</v>
      </c>
      <c r="C7755" s="1" t="s">
        <v>330</v>
      </c>
      <c r="D7755" s="1" t="s">
        <v>17</v>
      </c>
      <c r="E7755" s="1" t="s">
        <v>331</v>
      </c>
      <c r="F7755" s="1">
        <v>442</v>
      </c>
      <c r="G7755" s="1" t="s">
        <v>38</v>
      </c>
      <c r="H7755" s="1" t="s">
        <v>39</v>
      </c>
      <c r="I7755" s="1" t="s">
        <v>21</v>
      </c>
      <c r="J7755" s="1" t="s">
        <v>22</v>
      </c>
      <c r="K7755" s="1" t="s">
        <v>634</v>
      </c>
      <c r="L7755" s="7" t="s">
        <v>332</v>
      </c>
      <c r="M7755" s="8" t="s">
        <v>333</v>
      </c>
      <c r="N7755" s="8">
        <v>21000018</v>
      </c>
      <c r="O7755" s="5" t="s">
        <v>743</v>
      </c>
      <c r="P7755" s="7" t="s">
        <v>22</v>
      </c>
      <c r="Q7755" s="6">
        <v>5237761510773</v>
      </c>
      <c r="R7755" s="1" t="s">
        <v>334</v>
      </c>
      <c r="S7755" s="1" t="s">
        <v>335</v>
      </c>
      <c r="T7755" s="11" t="s">
        <v>345</v>
      </c>
      <c r="U7755" s="11" t="s">
        <v>346</v>
      </c>
      <c r="V7755" s="1">
        <v>513586</v>
      </c>
      <c r="AA7755" t="s">
        <v>821</v>
      </c>
    </row>
    <row r="7756" spans="1:27" ht="15" thickBot="1" x14ac:dyDescent="0.4">
      <c r="A7756" s="1" t="s">
        <v>329</v>
      </c>
      <c r="B7756" s="1" t="s">
        <v>330</v>
      </c>
      <c r="C7756" s="1" t="s">
        <v>330</v>
      </c>
      <c r="D7756" s="1" t="s">
        <v>17</v>
      </c>
      <c r="E7756" s="1" t="s">
        <v>331</v>
      </c>
      <c r="F7756" s="1">
        <v>901</v>
      </c>
      <c r="G7756" s="1" t="s">
        <v>38</v>
      </c>
      <c r="H7756" s="1" t="s">
        <v>39</v>
      </c>
      <c r="I7756" s="1" t="s">
        <v>21</v>
      </c>
      <c r="J7756" s="1" t="s">
        <v>22</v>
      </c>
      <c r="K7756" s="1" t="s">
        <v>638</v>
      </c>
      <c r="L7756" s="4" t="s">
        <v>50</v>
      </c>
      <c r="M7756" s="5" t="s">
        <v>51</v>
      </c>
      <c r="N7756" s="5">
        <v>21000018</v>
      </c>
      <c r="O7756" s="5" t="s">
        <v>744</v>
      </c>
      <c r="P7756" s="4" t="s">
        <v>22</v>
      </c>
      <c r="Q7756" s="6">
        <v>317648878696</v>
      </c>
      <c r="R7756" s="1" t="s">
        <v>334</v>
      </c>
      <c r="S7756" s="1" t="s">
        <v>335</v>
      </c>
      <c r="T7756" s="4" t="s">
        <v>65</v>
      </c>
      <c r="U7756" s="5" t="s">
        <v>66</v>
      </c>
      <c r="V7756" s="6">
        <v>7972775113</v>
      </c>
      <c r="AA7756" t="s">
        <v>821</v>
      </c>
    </row>
    <row r="7757" spans="1:27" ht="15" thickBot="1" x14ac:dyDescent="0.4">
      <c r="A7757" s="1" t="s">
        <v>329</v>
      </c>
      <c r="B7757" s="1" t="s">
        <v>330</v>
      </c>
      <c r="C7757" s="1" t="s">
        <v>330</v>
      </c>
      <c r="D7757" s="1" t="s">
        <v>17</v>
      </c>
      <c r="E7757" s="1" t="s">
        <v>331</v>
      </c>
      <c r="F7757" s="1">
        <v>628</v>
      </c>
      <c r="G7757" s="1" t="s">
        <v>38</v>
      </c>
      <c r="H7757" s="1" t="s">
        <v>39</v>
      </c>
      <c r="I7757" s="1" t="s">
        <v>21</v>
      </c>
      <c r="J7757" s="1" t="s">
        <v>22</v>
      </c>
      <c r="K7757" s="1" t="s">
        <v>634</v>
      </c>
      <c r="L7757" s="4" t="s">
        <v>332</v>
      </c>
      <c r="M7757" s="5" t="s">
        <v>333</v>
      </c>
      <c r="N7757" s="5">
        <v>21000018</v>
      </c>
      <c r="O7757" s="5" t="s">
        <v>743</v>
      </c>
      <c r="P7757" s="4" t="s">
        <v>22</v>
      </c>
      <c r="Q7757" s="6">
        <v>4852483810798</v>
      </c>
      <c r="R7757" s="1" t="s">
        <v>334</v>
      </c>
      <c r="S7757" s="1" t="s">
        <v>335</v>
      </c>
      <c r="T7757" s="11" t="s">
        <v>213</v>
      </c>
      <c r="U7757" s="11" t="s">
        <v>214</v>
      </c>
      <c r="V7757" s="1">
        <v>540792</v>
      </c>
      <c r="AA7757" t="s">
        <v>820</v>
      </c>
    </row>
    <row r="7758" spans="1:27" ht="15" thickBot="1" x14ac:dyDescent="0.4">
      <c r="A7758" s="1" t="s">
        <v>329</v>
      </c>
      <c r="B7758" s="1" t="s">
        <v>330</v>
      </c>
      <c r="C7758" s="1" t="s">
        <v>330</v>
      </c>
      <c r="D7758" s="1" t="s">
        <v>17</v>
      </c>
      <c r="E7758" s="1" t="s">
        <v>331</v>
      </c>
      <c r="F7758" s="1">
        <v>869</v>
      </c>
      <c r="G7758" s="1" t="s">
        <v>38</v>
      </c>
      <c r="H7758" s="1" t="s">
        <v>39</v>
      </c>
      <c r="I7758" s="1" t="s">
        <v>21</v>
      </c>
      <c r="J7758" s="1" t="s">
        <v>22</v>
      </c>
      <c r="K7758" s="1" t="s">
        <v>630</v>
      </c>
      <c r="L7758" s="4" t="s">
        <v>332</v>
      </c>
      <c r="M7758" s="5" t="s">
        <v>333</v>
      </c>
      <c r="N7758" s="5">
        <v>21000018</v>
      </c>
      <c r="O7758" s="5" t="s">
        <v>743</v>
      </c>
      <c r="P7758" s="4" t="s">
        <v>22</v>
      </c>
      <c r="Q7758" s="6">
        <v>146431594099</v>
      </c>
      <c r="R7758" s="1" t="s">
        <v>334</v>
      </c>
      <c r="S7758" s="1" t="s">
        <v>335</v>
      </c>
      <c r="AA7758" t="s">
        <v>820</v>
      </c>
    </row>
    <row r="7759" spans="1:27" ht="15" thickBot="1" x14ac:dyDescent="0.4">
      <c r="A7759" s="1" t="s">
        <v>329</v>
      </c>
      <c r="B7759" s="1" t="s">
        <v>330</v>
      </c>
      <c r="C7759" s="1" t="s">
        <v>330</v>
      </c>
      <c r="D7759" s="1" t="s">
        <v>17</v>
      </c>
      <c r="E7759" s="1" t="s">
        <v>331</v>
      </c>
      <c r="F7759" s="1">
        <v>675</v>
      </c>
      <c r="G7759" s="1" t="s">
        <v>38</v>
      </c>
      <c r="H7759" s="1" t="s">
        <v>39</v>
      </c>
      <c r="I7759" s="1" t="s">
        <v>21</v>
      </c>
      <c r="J7759" s="1" t="s">
        <v>22</v>
      </c>
      <c r="K7759" s="1" t="s">
        <v>630</v>
      </c>
      <c r="L7759" s="4" t="s">
        <v>332</v>
      </c>
      <c r="M7759" s="5" t="s">
        <v>333</v>
      </c>
      <c r="N7759" s="5">
        <v>21000018</v>
      </c>
      <c r="O7759" s="5" t="s">
        <v>743</v>
      </c>
      <c r="P7759" s="4" t="s">
        <v>22</v>
      </c>
      <c r="Q7759" s="6">
        <v>55129326635</v>
      </c>
      <c r="R7759" s="1" t="s">
        <v>334</v>
      </c>
      <c r="S7759" s="1" t="s">
        <v>335</v>
      </c>
      <c r="AA7759" t="s">
        <v>820</v>
      </c>
    </row>
    <row r="7760" spans="1:27" ht="15" thickBot="1" x14ac:dyDescent="0.4">
      <c r="A7760" s="1" t="s">
        <v>329</v>
      </c>
      <c r="B7760" s="1" t="s">
        <v>330</v>
      </c>
      <c r="C7760" s="1" t="s">
        <v>330</v>
      </c>
      <c r="D7760" s="1" t="s">
        <v>17</v>
      </c>
      <c r="E7760" s="1" t="s">
        <v>331</v>
      </c>
      <c r="F7760" s="1">
        <v>895</v>
      </c>
      <c r="G7760" s="1" t="s">
        <v>38</v>
      </c>
      <c r="H7760" s="1" t="s">
        <v>39</v>
      </c>
      <c r="I7760" s="1" t="s">
        <v>21</v>
      </c>
      <c r="J7760" s="1" t="s">
        <v>22</v>
      </c>
      <c r="K7760" s="1" t="s">
        <v>630</v>
      </c>
      <c r="L7760" s="4" t="s">
        <v>332</v>
      </c>
      <c r="M7760" s="5" t="s">
        <v>333</v>
      </c>
      <c r="N7760" s="5">
        <v>21000018</v>
      </c>
      <c r="O7760" s="5" t="s">
        <v>743</v>
      </c>
      <c r="P7760" s="4" t="s">
        <v>22</v>
      </c>
      <c r="Q7760" s="6">
        <v>154728347459</v>
      </c>
      <c r="R7760" s="1" t="s">
        <v>334</v>
      </c>
      <c r="S7760" s="1" t="s">
        <v>335</v>
      </c>
      <c r="AA7760" t="s">
        <v>820</v>
      </c>
    </row>
    <row r="7761" spans="1:27" ht="15" thickBot="1" x14ac:dyDescent="0.4">
      <c r="A7761" s="1" t="s">
        <v>329</v>
      </c>
      <c r="B7761" s="1" t="s">
        <v>330</v>
      </c>
      <c r="C7761" s="1" t="s">
        <v>330</v>
      </c>
      <c r="D7761" s="1" t="s">
        <v>17</v>
      </c>
      <c r="E7761" s="1" t="s">
        <v>331</v>
      </c>
      <c r="F7761" s="1">
        <v>507</v>
      </c>
      <c r="G7761" s="1" t="s">
        <v>38</v>
      </c>
      <c r="H7761" s="1" t="s">
        <v>39</v>
      </c>
      <c r="I7761" s="1" t="s">
        <v>21</v>
      </c>
      <c r="J7761" s="1" t="s">
        <v>22</v>
      </c>
      <c r="K7761" s="1" t="s">
        <v>630</v>
      </c>
      <c r="L7761" s="4" t="s">
        <v>332</v>
      </c>
      <c r="M7761" s="5" t="s">
        <v>333</v>
      </c>
      <c r="N7761" s="5">
        <v>21000018</v>
      </c>
      <c r="O7761" s="5" t="s">
        <v>743</v>
      </c>
      <c r="P7761" s="4" t="s">
        <v>22</v>
      </c>
      <c r="Q7761" s="6">
        <v>499746979495</v>
      </c>
      <c r="R7761" s="1" t="s">
        <v>334</v>
      </c>
      <c r="S7761" s="1" t="s">
        <v>335</v>
      </c>
      <c r="AA7761" t="s">
        <v>820</v>
      </c>
    </row>
    <row r="7762" spans="1:27" ht="15" thickBot="1" x14ac:dyDescent="0.4">
      <c r="A7762" s="1" t="s">
        <v>329</v>
      </c>
      <c r="B7762" s="1" t="s">
        <v>330</v>
      </c>
      <c r="C7762" s="1" t="s">
        <v>330</v>
      </c>
      <c r="D7762" s="1" t="s">
        <v>17</v>
      </c>
      <c r="E7762" s="1" t="s">
        <v>331</v>
      </c>
      <c r="F7762" s="1">
        <v>874</v>
      </c>
      <c r="G7762" s="1" t="s">
        <v>38</v>
      </c>
      <c r="H7762" s="1" t="s">
        <v>39</v>
      </c>
      <c r="I7762" s="1" t="s">
        <v>21</v>
      </c>
      <c r="J7762" s="1" t="s">
        <v>22</v>
      </c>
      <c r="K7762" s="1" t="s">
        <v>630</v>
      </c>
      <c r="L7762" s="4" t="s">
        <v>332</v>
      </c>
      <c r="M7762" s="5" t="s">
        <v>333</v>
      </c>
      <c r="N7762" s="5">
        <v>21000018</v>
      </c>
      <c r="O7762" s="5" t="s">
        <v>743</v>
      </c>
      <c r="P7762" s="4" t="s">
        <v>22</v>
      </c>
      <c r="Q7762" s="6">
        <v>342278699964</v>
      </c>
      <c r="R7762" s="1" t="s">
        <v>334</v>
      </c>
      <c r="S7762" s="1" t="s">
        <v>335</v>
      </c>
      <c r="AA7762" t="s">
        <v>820</v>
      </c>
    </row>
    <row r="7763" spans="1:27" ht="15" thickBot="1" x14ac:dyDescent="0.4">
      <c r="A7763" s="1" t="s">
        <v>329</v>
      </c>
      <c r="B7763" s="1" t="s">
        <v>330</v>
      </c>
      <c r="C7763" s="1" t="s">
        <v>330</v>
      </c>
      <c r="D7763" s="1" t="s">
        <v>17</v>
      </c>
      <c r="E7763" s="1" t="s">
        <v>331</v>
      </c>
      <c r="F7763" s="1">
        <v>813</v>
      </c>
      <c r="G7763" s="1" t="s">
        <v>38</v>
      </c>
      <c r="H7763" s="1" t="s">
        <v>39</v>
      </c>
      <c r="I7763" s="1" t="s">
        <v>21</v>
      </c>
      <c r="J7763" s="1" t="s">
        <v>22</v>
      </c>
      <c r="K7763" s="1" t="s">
        <v>632</v>
      </c>
      <c r="L7763" s="4" t="s">
        <v>332</v>
      </c>
      <c r="M7763" s="5" t="s">
        <v>333</v>
      </c>
      <c r="N7763" s="5">
        <v>21000018</v>
      </c>
      <c r="O7763" s="5" t="s">
        <v>743</v>
      </c>
      <c r="P7763" s="4" t="s">
        <v>22</v>
      </c>
      <c r="Q7763" s="6">
        <v>616151024831</v>
      </c>
      <c r="R7763" s="1" t="s">
        <v>334</v>
      </c>
      <c r="S7763" s="1" t="s">
        <v>335</v>
      </c>
      <c r="V7763" s="6"/>
      <c r="AA7763" t="s">
        <v>820</v>
      </c>
    </row>
    <row r="7764" spans="1:27" ht="15" thickBot="1" x14ac:dyDescent="0.4">
      <c r="A7764" s="1" t="s">
        <v>329</v>
      </c>
      <c r="B7764" s="1" t="s">
        <v>330</v>
      </c>
      <c r="C7764" s="1" t="s">
        <v>330</v>
      </c>
      <c r="D7764" s="1" t="s">
        <v>17</v>
      </c>
      <c r="E7764" s="1" t="s">
        <v>331</v>
      </c>
      <c r="F7764" s="1">
        <v>520</v>
      </c>
      <c r="G7764" s="1" t="s">
        <v>38</v>
      </c>
      <c r="H7764" s="1" t="s">
        <v>39</v>
      </c>
      <c r="I7764" s="1" t="s">
        <v>21</v>
      </c>
      <c r="J7764" s="1" t="s">
        <v>22</v>
      </c>
      <c r="K7764" s="1" t="s">
        <v>632</v>
      </c>
      <c r="L7764" s="4" t="s">
        <v>332</v>
      </c>
      <c r="M7764" s="5" t="s">
        <v>333</v>
      </c>
      <c r="N7764" s="5">
        <v>21000018</v>
      </c>
      <c r="O7764" s="5" t="s">
        <v>743</v>
      </c>
      <c r="P7764" s="4" t="s">
        <v>22</v>
      </c>
      <c r="Q7764" s="6">
        <v>23155155738</v>
      </c>
      <c r="R7764" s="1" t="s">
        <v>334</v>
      </c>
      <c r="S7764" s="1" t="s">
        <v>335</v>
      </c>
      <c r="V7764" s="6"/>
      <c r="AA7764" t="s">
        <v>820</v>
      </c>
    </row>
    <row r="7765" spans="1:27" ht="15" thickBot="1" x14ac:dyDescent="0.4">
      <c r="A7765" s="1" t="s">
        <v>329</v>
      </c>
      <c r="B7765" s="1" t="s">
        <v>330</v>
      </c>
      <c r="C7765" s="1" t="s">
        <v>330</v>
      </c>
      <c r="D7765" s="1" t="s">
        <v>17</v>
      </c>
      <c r="E7765" s="1" t="s">
        <v>331</v>
      </c>
      <c r="F7765" s="1">
        <v>777</v>
      </c>
      <c r="G7765" s="1" t="s">
        <v>38</v>
      </c>
      <c r="H7765" s="1" t="s">
        <v>39</v>
      </c>
      <c r="I7765" s="1" t="s">
        <v>21</v>
      </c>
      <c r="J7765" s="1" t="s">
        <v>22</v>
      </c>
      <c r="K7765" s="1" t="s">
        <v>632</v>
      </c>
      <c r="L7765" s="4" t="s">
        <v>332</v>
      </c>
      <c r="M7765" s="5" t="s">
        <v>333</v>
      </c>
      <c r="N7765" s="5">
        <v>21000018</v>
      </c>
      <c r="O7765" s="5" t="s">
        <v>743</v>
      </c>
      <c r="P7765" s="4" t="s">
        <v>22</v>
      </c>
      <c r="Q7765" s="6">
        <v>6775262010036</v>
      </c>
      <c r="R7765" s="1" t="s">
        <v>334</v>
      </c>
      <c r="S7765" s="1" t="s">
        <v>335</v>
      </c>
      <c r="T7765" s="11"/>
      <c r="U7765" s="11"/>
      <c r="V7765" s="6"/>
      <c r="AA7765" t="s">
        <v>820</v>
      </c>
    </row>
    <row r="7766" spans="1:27" ht="15" thickBot="1" x14ac:dyDescent="0.4">
      <c r="A7766" s="1" t="s">
        <v>329</v>
      </c>
      <c r="B7766" s="1" t="s">
        <v>330</v>
      </c>
      <c r="C7766" s="1" t="s">
        <v>330</v>
      </c>
      <c r="D7766" s="1" t="s">
        <v>17</v>
      </c>
      <c r="E7766" s="1" t="s">
        <v>331</v>
      </c>
      <c r="F7766" s="1">
        <v>498</v>
      </c>
      <c r="G7766" s="1" t="s">
        <v>38</v>
      </c>
      <c r="H7766" s="1" t="s">
        <v>39</v>
      </c>
      <c r="I7766" s="1" t="s">
        <v>21</v>
      </c>
      <c r="J7766" s="1" t="s">
        <v>22</v>
      </c>
      <c r="K7766" s="1" t="s">
        <v>632</v>
      </c>
      <c r="L7766" s="4" t="s">
        <v>595</v>
      </c>
      <c r="M7766" s="5" t="s">
        <v>596</v>
      </c>
      <c r="N7766" s="5">
        <v>21000018</v>
      </c>
      <c r="O7766" s="5" t="s">
        <v>745</v>
      </c>
      <c r="P7766" s="4" t="s">
        <v>22</v>
      </c>
      <c r="Q7766" s="6">
        <v>258023317998</v>
      </c>
      <c r="R7766" s="1" t="s">
        <v>334</v>
      </c>
      <c r="S7766" s="1" t="s">
        <v>335</v>
      </c>
      <c r="T7766" s="11"/>
      <c r="U7766" s="11"/>
      <c r="V7766" s="6"/>
      <c r="AA7766" t="s">
        <v>820</v>
      </c>
    </row>
    <row r="7767" spans="1:27" ht="15" thickBot="1" x14ac:dyDescent="0.4">
      <c r="A7767" s="1" t="s">
        <v>329</v>
      </c>
      <c r="B7767" s="1" t="s">
        <v>330</v>
      </c>
      <c r="C7767" s="1" t="s">
        <v>330</v>
      </c>
      <c r="D7767" s="1" t="s">
        <v>17</v>
      </c>
      <c r="E7767" s="1" t="s">
        <v>331</v>
      </c>
      <c r="F7767" s="1">
        <v>836</v>
      </c>
      <c r="G7767" s="1" t="s">
        <v>38</v>
      </c>
      <c r="H7767" s="1" t="s">
        <v>39</v>
      </c>
      <c r="I7767" s="1" t="s">
        <v>21</v>
      </c>
      <c r="J7767" s="1" t="s">
        <v>22</v>
      </c>
      <c r="K7767" s="1" t="s">
        <v>632</v>
      </c>
      <c r="L7767" s="4" t="s">
        <v>293</v>
      </c>
      <c r="M7767" s="5" t="s">
        <v>294</v>
      </c>
      <c r="N7767" s="5">
        <v>21000018</v>
      </c>
      <c r="O7767" s="5" t="s">
        <v>752</v>
      </c>
      <c r="P7767" s="4" t="s">
        <v>22</v>
      </c>
      <c r="Q7767" s="6">
        <v>157989209315</v>
      </c>
      <c r="R7767" s="1" t="s">
        <v>334</v>
      </c>
      <c r="S7767" s="1" t="s">
        <v>335</v>
      </c>
      <c r="T7767" s="11"/>
      <c r="U7767" s="11"/>
      <c r="V7767" s="6"/>
      <c r="AA7767" t="s">
        <v>820</v>
      </c>
    </row>
    <row r="7768" spans="1:27" ht="15" thickBot="1" x14ac:dyDescent="0.4">
      <c r="A7768" s="1" t="s">
        <v>329</v>
      </c>
      <c r="B7768" s="1" t="s">
        <v>330</v>
      </c>
      <c r="C7768" s="1" t="s">
        <v>330</v>
      </c>
      <c r="D7768" s="1" t="s">
        <v>17</v>
      </c>
      <c r="E7768" s="1" t="s">
        <v>331</v>
      </c>
      <c r="F7768" s="1">
        <v>901</v>
      </c>
      <c r="G7768" s="1" t="s">
        <v>38</v>
      </c>
      <c r="H7768" s="1" t="s">
        <v>39</v>
      </c>
      <c r="I7768" s="1" t="s">
        <v>21</v>
      </c>
      <c r="J7768" s="1" t="s">
        <v>22</v>
      </c>
      <c r="K7768" s="1" t="s">
        <v>632</v>
      </c>
      <c r="L7768" s="4" t="s">
        <v>325</v>
      </c>
      <c r="M7768" s="5" t="s">
        <v>326</v>
      </c>
      <c r="N7768" s="5">
        <v>21000018</v>
      </c>
      <c r="O7768" s="5" t="s">
        <v>751</v>
      </c>
      <c r="P7768" s="4" t="s">
        <v>22</v>
      </c>
      <c r="Q7768" s="6">
        <v>769080287276</v>
      </c>
      <c r="R7768" s="1" t="s">
        <v>334</v>
      </c>
      <c r="S7768" s="1" t="s">
        <v>335</v>
      </c>
      <c r="T7768" s="11"/>
      <c r="U7768" s="11"/>
      <c r="V7768" s="6"/>
      <c r="AA7768" t="s">
        <v>820</v>
      </c>
    </row>
    <row r="7769" spans="1:27" ht="15" thickBot="1" x14ac:dyDescent="0.4">
      <c r="A7769" s="1" t="s">
        <v>329</v>
      </c>
      <c r="B7769" s="1" t="s">
        <v>330</v>
      </c>
      <c r="C7769" s="1" t="s">
        <v>330</v>
      </c>
      <c r="D7769" s="1" t="s">
        <v>17</v>
      </c>
      <c r="E7769" s="1" t="s">
        <v>331</v>
      </c>
      <c r="F7769" s="1">
        <v>999</v>
      </c>
      <c r="G7769" s="1" t="s">
        <v>38</v>
      </c>
      <c r="H7769" s="1" t="s">
        <v>39</v>
      </c>
      <c r="I7769" s="1" t="s">
        <v>21</v>
      </c>
      <c r="J7769" s="1" t="s">
        <v>22</v>
      </c>
      <c r="K7769" s="1" t="s">
        <v>630</v>
      </c>
      <c r="L7769" s="4" t="s">
        <v>179</v>
      </c>
      <c r="M7769" s="5" t="s">
        <v>180</v>
      </c>
      <c r="N7769" s="5">
        <v>21000018</v>
      </c>
      <c r="O7769" s="5" t="s">
        <v>748</v>
      </c>
      <c r="P7769" s="4" t="s">
        <v>22</v>
      </c>
      <c r="Q7769" s="6">
        <v>489114719580</v>
      </c>
      <c r="R7769" s="1" t="s">
        <v>334</v>
      </c>
      <c r="S7769" s="1" t="s">
        <v>335</v>
      </c>
      <c r="T7769" s="11"/>
      <c r="U7769" s="11"/>
      <c r="AA7769" t="s">
        <v>820</v>
      </c>
    </row>
    <row r="7770" spans="1:27" ht="15" thickBot="1" x14ac:dyDescent="0.4">
      <c r="A7770" s="1" t="s">
        <v>329</v>
      </c>
      <c r="B7770" s="1" t="s">
        <v>330</v>
      </c>
      <c r="C7770" s="1" t="s">
        <v>330</v>
      </c>
      <c r="D7770" s="1" t="s">
        <v>17</v>
      </c>
      <c r="E7770" s="1" t="s">
        <v>331</v>
      </c>
      <c r="F7770" s="1">
        <v>353</v>
      </c>
      <c r="G7770" s="1" t="s">
        <v>38</v>
      </c>
      <c r="H7770" s="1" t="s">
        <v>39</v>
      </c>
      <c r="I7770" s="1" t="s">
        <v>21</v>
      </c>
      <c r="J7770" s="1" t="s">
        <v>22</v>
      </c>
      <c r="K7770" s="1" t="s">
        <v>630</v>
      </c>
      <c r="L7770" s="4" t="s">
        <v>120</v>
      </c>
      <c r="M7770" s="5" t="s">
        <v>121</v>
      </c>
      <c r="N7770" s="5">
        <v>21000018</v>
      </c>
      <c r="O7770" s="5" t="s">
        <v>760</v>
      </c>
      <c r="P7770" s="4" t="s">
        <v>22</v>
      </c>
      <c r="Q7770" s="6">
        <v>743921883800</v>
      </c>
      <c r="R7770" s="1" t="s">
        <v>334</v>
      </c>
      <c r="S7770" s="1" t="s">
        <v>335</v>
      </c>
      <c r="T7770" s="11"/>
      <c r="U7770" s="11"/>
      <c r="AA7770" t="s">
        <v>820</v>
      </c>
    </row>
    <row r="7771" spans="1:27" ht="15" thickBot="1" x14ac:dyDescent="0.4">
      <c r="A7771" s="1" t="s">
        <v>329</v>
      </c>
      <c r="B7771" s="1" t="s">
        <v>330</v>
      </c>
      <c r="C7771" s="1" t="s">
        <v>330</v>
      </c>
      <c r="D7771" s="1" t="s">
        <v>17</v>
      </c>
      <c r="E7771" s="1" t="s">
        <v>331</v>
      </c>
      <c r="F7771" s="1">
        <v>557</v>
      </c>
      <c r="G7771" s="1" t="s">
        <v>38</v>
      </c>
      <c r="H7771" s="1" t="s">
        <v>39</v>
      </c>
      <c r="I7771" s="1" t="s">
        <v>21</v>
      </c>
      <c r="J7771" s="1" t="s">
        <v>22</v>
      </c>
      <c r="K7771" s="1" t="s">
        <v>632</v>
      </c>
      <c r="L7771" s="4" t="s">
        <v>106</v>
      </c>
      <c r="M7771" s="5" t="s">
        <v>107</v>
      </c>
      <c r="N7771" s="5">
        <v>21000018</v>
      </c>
      <c r="O7771" s="5" t="s">
        <v>754</v>
      </c>
      <c r="P7771" s="4" t="s">
        <v>22</v>
      </c>
      <c r="Q7771" s="6">
        <v>745941397834</v>
      </c>
      <c r="R7771" s="1" t="s">
        <v>334</v>
      </c>
      <c r="S7771" s="1" t="s">
        <v>335</v>
      </c>
      <c r="T7771" s="11"/>
      <c r="U7771" s="11"/>
      <c r="V7771" s="6"/>
      <c r="AA7771" t="s">
        <v>820</v>
      </c>
    </row>
    <row r="7772" spans="1:27" x14ac:dyDescent="0.35">
      <c r="V7772" s="6"/>
      <c r="AA7772" t="s">
        <v>820</v>
      </c>
    </row>
    <row r="7773" spans="1:27" x14ac:dyDescent="0.35">
      <c r="V7773" s="6"/>
      <c r="AA7773" t="s">
        <v>820</v>
      </c>
    </row>
    <row r="7774" spans="1:27" x14ac:dyDescent="0.35">
      <c r="V7774" s="6"/>
      <c r="AA7774" t="s">
        <v>820</v>
      </c>
    </row>
    <row r="7775" spans="1:27" x14ac:dyDescent="0.35">
      <c r="V7775" s="6"/>
      <c r="AA7775" t="s">
        <v>820</v>
      </c>
    </row>
    <row r="7776" spans="1:27" x14ac:dyDescent="0.35">
      <c r="V7776" s="6"/>
      <c r="AA7776" t="s">
        <v>820</v>
      </c>
    </row>
    <row r="7777" spans="22:27" x14ac:dyDescent="0.35">
      <c r="V7777" s="6"/>
      <c r="AA7777" t="s">
        <v>820</v>
      </c>
    </row>
    <row r="7778" spans="22:27" x14ac:dyDescent="0.35">
      <c r="V7778" s="6"/>
      <c r="AA7778" t="s">
        <v>820</v>
      </c>
    </row>
    <row r="7779" spans="22:27" x14ac:dyDescent="0.35">
      <c r="V7779" s="6"/>
      <c r="AA7779" t="s">
        <v>820</v>
      </c>
    </row>
    <row r="7780" spans="22:27" x14ac:dyDescent="0.35">
      <c r="V7780" s="6"/>
      <c r="AA7780" t="s">
        <v>820</v>
      </c>
    </row>
    <row r="7781" spans="22:27" x14ac:dyDescent="0.35">
      <c r="V7781" s="6"/>
      <c r="AA7781" t="s">
        <v>820</v>
      </c>
    </row>
    <row r="7782" spans="22:27" x14ac:dyDescent="0.35">
      <c r="V7782" s="6"/>
      <c r="AA7782" t="s">
        <v>820</v>
      </c>
    </row>
    <row r="7783" spans="22:27" x14ac:dyDescent="0.35">
      <c r="V7783" s="6"/>
      <c r="AA7783" t="s">
        <v>820</v>
      </c>
    </row>
    <row r="7784" spans="22:27" x14ac:dyDescent="0.35">
      <c r="V7784" s="6"/>
      <c r="AA7784" t="s">
        <v>820</v>
      </c>
    </row>
    <row r="7785" spans="22:27" x14ac:dyDescent="0.35">
      <c r="V7785" s="6"/>
      <c r="AA7785" t="s">
        <v>820</v>
      </c>
    </row>
    <row r="7786" spans="22:27" x14ac:dyDescent="0.35">
      <c r="V7786" s="6"/>
      <c r="AA7786" t="s">
        <v>820</v>
      </c>
    </row>
    <row r="7787" spans="22:27" x14ac:dyDescent="0.35">
      <c r="V7787" s="6"/>
      <c r="AA7787" t="s">
        <v>820</v>
      </c>
    </row>
    <row r="7788" spans="22:27" x14ac:dyDescent="0.35">
      <c r="V7788" s="6"/>
      <c r="AA7788" t="s">
        <v>820</v>
      </c>
    </row>
    <row r="7789" spans="22:27" x14ac:dyDescent="0.35">
      <c r="V7789" s="6"/>
      <c r="AA7789" t="s">
        <v>820</v>
      </c>
    </row>
    <row r="7790" spans="22:27" x14ac:dyDescent="0.35">
      <c r="V7790" s="6"/>
      <c r="AA7790" t="s">
        <v>820</v>
      </c>
    </row>
    <row r="7791" spans="22:27" x14ac:dyDescent="0.35">
      <c r="V7791" s="6"/>
      <c r="AA7791" t="s">
        <v>820</v>
      </c>
    </row>
    <row r="7792" spans="22:27" x14ac:dyDescent="0.35">
      <c r="V7792" s="6"/>
      <c r="AA7792" t="s">
        <v>820</v>
      </c>
    </row>
    <row r="7793" spans="22:27" x14ac:dyDescent="0.35">
      <c r="V7793" s="6"/>
      <c r="AA7793" t="s">
        <v>820</v>
      </c>
    </row>
    <row r="7794" spans="22:27" x14ac:dyDescent="0.35">
      <c r="V7794" s="6"/>
      <c r="AA7794" t="s">
        <v>820</v>
      </c>
    </row>
    <row r="7795" spans="22:27" x14ac:dyDescent="0.35">
      <c r="V7795" s="6"/>
      <c r="AA7795" t="s">
        <v>820</v>
      </c>
    </row>
    <row r="7796" spans="22:27" x14ac:dyDescent="0.35">
      <c r="V7796" s="6"/>
      <c r="AA7796" t="s">
        <v>820</v>
      </c>
    </row>
    <row r="7797" spans="22:27" x14ac:dyDescent="0.35">
      <c r="V7797" s="6"/>
      <c r="AA7797" t="s">
        <v>820</v>
      </c>
    </row>
    <row r="7798" spans="22:27" x14ac:dyDescent="0.35">
      <c r="V7798" s="6"/>
      <c r="AA7798" t="s">
        <v>820</v>
      </c>
    </row>
    <row r="7799" spans="22:27" x14ac:dyDescent="0.35">
      <c r="V7799" s="6"/>
      <c r="AA7799" t="s">
        <v>820</v>
      </c>
    </row>
    <row r="7800" spans="22:27" x14ac:dyDescent="0.35">
      <c r="V7800" s="6"/>
      <c r="AA7800" t="s">
        <v>820</v>
      </c>
    </row>
    <row r="7801" spans="22:27" x14ac:dyDescent="0.35">
      <c r="V7801" s="6"/>
      <c r="AA7801" t="s">
        <v>820</v>
      </c>
    </row>
    <row r="7802" spans="22:27" x14ac:dyDescent="0.35">
      <c r="V7802" s="6"/>
      <c r="AA7802" t="s">
        <v>820</v>
      </c>
    </row>
    <row r="7803" spans="22:27" x14ac:dyDescent="0.35">
      <c r="V7803" s="6"/>
      <c r="AA7803" t="s">
        <v>820</v>
      </c>
    </row>
    <row r="7804" spans="22:27" x14ac:dyDescent="0.35">
      <c r="V7804" s="6"/>
      <c r="AA7804" t="s">
        <v>820</v>
      </c>
    </row>
    <row r="7805" spans="22:27" x14ac:dyDescent="0.35">
      <c r="V7805" s="6"/>
      <c r="AA7805" t="s">
        <v>820</v>
      </c>
    </row>
    <row r="7806" spans="22:27" x14ac:dyDescent="0.35">
      <c r="V7806" s="6"/>
      <c r="AA7806" t="s">
        <v>820</v>
      </c>
    </row>
    <row r="7807" spans="22:27" x14ac:dyDescent="0.35">
      <c r="V7807" s="6"/>
      <c r="AA7807" t="s">
        <v>820</v>
      </c>
    </row>
    <row r="7808" spans="22:27" x14ac:dyDescent="0.35">
      <c r="V7808" s="6"/>
      <c r="AA7808" t="s">
        <v>820</v>
      </c>
    </row>
    <row r="7809" spans="22:27" x14ac:dyDescent="0.35">
      <c r="V7809" s="6"/>
      <c r="AA7809" t="s">
        <v>820</v>
      </c>
    </row>
    <row r="7810" spans="22:27" x14ac:dyDescent="0.35">
      <c r="V7810" s="6"/>
      <c r="AA7810" t="s">
        <v>820</v>
      </c>
    </row>
    <row r="7811" spans="22:27" x14ac:dyDescent="0.35">
      <c r="V7811" s="6"/>
      <c r="AA7811" t="s">
        <v>820</v>
      </c>
    </row>
    <row r="7812" spans="22:27" x14ac:dyDescent="0.35">
      <c r="V7812" s="6"/>
      <c r="AA7812" t="s">
        <v>820</v>
      </c>
    </row>
    <row r="7813" spans="22:27" x14ac:dyDescent="0.35">
      <c r="V7813" s="6"/>
      <c r="AA7813" t="s">
        <v>820</v>
      </c>
    </row>
    <row r="7814" spans="22:27" x14ac:dyDescent="0.35">
      <c r="V7814" s="6"/>
      <c r="AA7814" t="s">
        <v>820</v>
      </c>
    </row>
    <row r="7815" spans="22:27" x14ac:dyDescent="0.35">
      <c r="V7815" s="6"/>
      <c r="AA7815" t="s">
        <v>820</v>
      </c>
    </row>
    <row r="7816" spans="22:27" x14ac:dyDescent="0.35">
      <c r="V7816" s="6"/>
      <c r="AA7816" t="s">
        <v>820</v>
      </c>
    </row>
    <row r="7817" spans="22:27" x14ac:dyDescent="0.35">
      <c r="V7817" s="6"/>
      <c r="AA7817" t="s">
        <v>820</v>
      </c>
    </row>
    <row r="7818" spans="22:27" x14ac:dyDescent="0.35">
      <c r="V7818" s="6"/>
      <c r="AA7818" t="s">
        <v>820</v>
      </c>
    </row>
    <row r="7819" spans="22:27" x14ac:dyDescent="0.35">
      <c r="V7819" s="6"/>
      <c r="AA7819" t="s">
        <v>820</v>
      </c>
    </row>
    <row r="7820" spans="22:27" x14ac:dyDescent="0.35">
      <c r="V7820" s="6"/>
      <c r="AA7820" t="s">
        <v>820</v>
      </c>
    </row>
    <row r="7821" spans="22:27" x14ac:dyDescent="0.35">
      <c r="V7821" s="6"/>
      <c r="AA7821" t="s">
        <v>820</v>
      </c>
    </row>
    <row r="7822" spans="22:27" x14ac:dyDescent="0.35">
      <c r="V7822" s="6"/>
      <c r="AA7822" t="s">
        <v>820</v>
      </c>
    </row>
    <row r="7823" spans="22:27" x14ac:dyDescent="0.35">
      <c r="V7823" s="6"/>
      <c r="AA7823" t="s">
        <v>820</v>
      </c>
    </row>
    <row r="7824" spans="22:27" x14ac:dyDescent="0.35">
      <c r="V7824" s="6"/>
      <c r="AA7824" t="s">
        <v>820</v>
      </c>
    </row>
    <row r="7825" spans="22:27" x14ac:dyDescent="0.35">
      <c r="V7825" s="6"/>
      <c r="AA7825" t="s">
        <v>820</v>
      </c>
    </row>
    <row r="7826" spans="22:27" x14ac:dyDescent="0.35">
      <c r="V7826" s="6"/>
      <c r="AA7826" t="s">
        <v>820</v>
      </c>
    </row>
    <row r="7827" spans="22:27" x14ac:dyDescent="0.35">
      <c r="V7827" s="6"/>
      <c r="AA7827" t="s">
        <v>820</v>
      </c>
    </row>
    <row r="7828" spans="22:27" x14ac:dyDescent="0.35">
      <c r="V7828" s="6"/>
      <c r="AA7828" t="s">
        <v>820</v>
      </c>
    </row>
    <row r="7829" spans="22:27" x14ac:dyDescent="0.35">
      <c r="V7829" s="6"/>
      <c r="AA7829" t="s">
        <v>820</v>
      </c>
    </row>
    <row r="7830" spans="22:27" x14ac:dyDescent="0.35">
      <c r="V7830" s="6"/>
      <c r="AA7830" t="s">
        <v>820</v>
      </c>
    </row>
    <row r="7831" spans="22:27" x14ac:dyDescent="0.35">
      <c r="V7831" s="6"/>
      <c r="AA7831" t="s">
        <v>820</v>
      </c>
    </row>
    <row r="7832" spans="22:27" x14ac:dyDescent="0.35">
      <c r="V7832" s="6"/>
      <c r="AA7832" t="s">
        <v>820</v>
      </c>
    </row>
    <row r="7833" spans="22:27" x14ac:dyDescent="0.35">
      <c r="V7833" s="6"/>
      <c r="AA7833" t="s">
        <v>820</v>
      </c>
    </row>
    <row r="7834" spans="22:27" x14ac:dyDescent="0.35">
      <c r="V7834" s="6"/>
      <c r="AA7834" t="s">
        <v>820</v>
      </c>
    </row>
    <row r="7835" spans="22:27" x14ac:dyDescent="0.35">
      <c r="V7835" s="6"/>
      <c r="AA7835" t="s">
        <v>820</v>
      </c>
    </row>
    <row r="7836" spans="22:27" x14ac:dyDescent="0.35">
      <c r="V7836" s="6"/>
      <c r="AA7836" t="s">
        <v>820</v>
      </c>
    </row>
    <row r="7837" spans="22:27" x14ac:dyDescent="0.35">
      <c r="V7837" s="6"/>
      <c r="AA7837" t="s">
        <v>820</v>
      </c>
    </row>
    <row r="7838" spans="22:27" x14ac:dyDescent="0.35">
      <c r="V7838" s="6"/>
      <c r="AA7838" t="s">
        <v>820</v>
      </c>
    </row>
    <row r="7839" spans="22:27" x14ac:dyDescent="0.35">
      <c r="V7839" s="6"/>
      <c r="AA7839" t="s">
        <v>820</v>
      </c>
    </row>
    <row r="7840" spans="22:27" x14ac:dyDescent="0.35">
      <c r="V7840" s="6"/>
      <c r="AA7840" t="s">
        <v>820</v>
      </c>
    </row>
    <row r="7841" spans="22:27" x14ac:dyDescent="0.35">
      <c r="V7841" s="6"/>
      <c r="AA7841" t="s">
        <v>820</v>
      </c>
    </row>
    <row r="7842" spans="22:27" x14ac:dyDescent="0.35">
      <c r="V7842" s="6"/>
      <c r="AA7842" t="s">
        <v>820</v>
      </c>
    </row>
    <row r="7843" spans="22:27" x14ac:dyDescent="0.35">
      <c r="V7843" s="6"/>
      <c r="AA7843" t="s">
        <v>820</v>
      </c>
    </row>
    <row r="7844" spans="22:27" x14ac:dyDescent="0.35">
      <c r="V7844" s="6"/>
      <c r="AA7844" t="s">
        <v>820</v>
      </c>
    </row>
    <row r="7845" spans="22:27" x14ac:dyDescent="0.35">
      <c r="V7845" s="6"/>
      <c r="AA7845" t="s">
        <v>820</v>
      </c>
    </row>
    <row r="7846" spans="22:27" x14ac:dyDescent="0.35">
      <c r="V7846" s="6"/>
      <c r="AA7846" t="s">
        <v>820</v>
      </c>
    </row>
    <row r="7847" spans="22:27" x14ac:dyDescent="0.35">
      <c r="V7847" s="6"/>
      <c r="AA7847" t="s">
        <v>820</v>
      </c>
    </row>
    <row r="7848" spans="22:27" x14ac:dyDescent="0.35">
      <c r="V7848" s="6"/>
      <c r="AA7848" t="s">
        <v>820</v>
      </c>
    </row>
    <row r="7849" spans="22:27" x14ac:dyDescent="0.35">
      <c r="V7849" s="6"/>
      <c r="AA7849" t="s">
        <v>820</v>
      </c>
    </row>
    <row r="7850" spans="22:27" x14ac:dyDescent="0.35">
      <c r="V7850" s="6"/>
      <c r="AA7850" t="s">
        <v>820</v>
      </c>
    </row>
    <row r="7851" spans="22:27" x14ac:dyDescent="0.35">
      <c r="V7851" s="6"/>
      <c r="AA7851" t="s">
        <v>820</v>
      </c>
    </row>
    <row r="7852" spans="22:27" x14ac:dyDescent="0.35">
      <c r="V7852" s="6"/>
      <c r="AA7852" t="s">
        <v>820</v>
      </c>
    </row>
    <row r="7853" spans="22:27" x14ac:dyDescent="0.35">
      <c r="V7853" s="6"/>
      <c r="AA7853" t="s">
        <v>820</v>
      </c>
    </row>
    <row r="7854" spans="22:27" x14ac:dyDescent="0.35">
      <c r="V7854" s="6"/>
      <c r="AA7854" t="s">
        <v>820</v>
      </c>
    </row>
    <row r="7855" spans="22:27" x14ac:dyDescent="0.35">
      <c r="V7855" s="6"/>
      <c r="AA7855" t="s">
        <v>820</v>
      </c>
    </row>
    <row r="7856" spans="22:27" x14ac:dyDescent="0.35">
      <c r="V7856" s="6"/>
      <c r="AA7856" t="s">
        <v>820</v>
      </c>
    </row>
    <row r="7857" spans="22:27" x14ac:dyDescent="0.35">
      <c r="V7857" s="6"/>
      <c r="AA7857" t="s">
        <v>820</v>
      </c>
    </row>
    <row r="7858" spans="22:27" x14ac:dyDescent="0.35">
      <c r="V7858" s="6"/>
      <c r="AA7858" t="s">
        <v>820</v>
      </c>
    </row>
    <row r="7859" spans="22:27" x14ac:dyDescent="0.35">
      <c r="V7859" s="6"/>
      <c r="AA7859" t="s">
        <v>820</v>
      </c>
    </row>
    <row r="7860" spans="22:27" x14ac:dyDescent="0.35">
      <c r="V7860" s="6"/>
      <c r="AA7860" t="s">
        <v>820</v>
      </c>
    </row>
    <row r="7861" spans="22:27" x14ac:dyDescent="0.35">
      <c r="V7861" s="6"/>
      <c r="AA7861" t="s">
        <v>820</v>
      </c>
    </row>
    <row r="7862" spans="22:27" x14ac:dyDescent="0.35">
      <c r="V7862" s="6"/>
      <c r="AA7862" t="s">
        <v>820</v>
      </c>
    </row>
    <row r="7863" spans="22:27" x14ac:dyDescent="0.35">
      <c r="V7863" s="6"/>
      <c r="AA7863" t="s">
        <v>820</v>
      </c>
    </row>
    <row r="7864" spans="22:27" x14ac:dyDescent="0.35">
      <c r="V7864" s="6"/>
      <c r="AA7864" t="s">
        <v>820</v>
      </c>
    </row>
    <row r="7865" spans="22:27" x14ac:dyDescent="0.35">
      <c r="V7865" s="6"/>
      <c r="AA7865" t="s">
        <v>820</v>
      </c>
    </row>
    <row r="7866" spans="22:27" x14ac:dyDescent="0.35">
      <c r="V7866" s="6"/>
      <c r="AA7866" t="s">
        <v>820</v>
      </c>
    </row>
    <row r="7867" spans="22:27" x14ac:dyDescent="0.35">
      <c r="V7867" s="6"/>
      <c r="AA7867" t="s">
        <v>820</v>
      </c>
    </row>
    <row r="7868" spans="22:27" x14ac:dyDescent="0.35">
      <c r="V7868" s="6"/>
      <c r="AA7868" t="s">
        <v>820</v>
      </c>
    </row>
    <row r="7869" spans="22:27" x14ac:dyDescent="0.35">
      <c r="V7869" s="6"/>
      <c r="AA7869" t="s">
        <v>820</v>
      </c>
    </row>
    <row r="7870" spans="22:27" x14ac:dyDescent="0.35">
      <c r="V7870" s="6"/>
      <c r="AA7870" t="s">
        <v>820</v>
      </c>
    </row>
    <row r="7871" spans="22:27" x14ac:dyDescent="0.35">
      <c r="V7871" s="6"/>
      <c r="AA7871" t="s">
        <v>820</v>
      </c>
    </row>
    <row r="7872" spans="22:27" x14ac:dyDescent="0.35">
      <c r="V7872" s="6"/>
      <c r="AA7872" t="s">
        <v>820</v>
      </c>
    </row>
    <row r="7873" spans="22:27" x14ac:dyDescent="0.35">
      <c r="V7873" s="6"/>
      <c r="AA7873" t="s">
        <v>820</v>
      </c>
    </row>
    <row r="7874" spans="22:27" x14ac:dyDescent="0.35">
      <c r="V7874" s="6"/>
      <c r="AA7874" t="s">
        <v>820</v>
      </c>
    </row>
    <row r="7875" spans="22:27" x14ac:dyDescent="0.35">
      <c r="V7875" s="6"/>
      <c r="AA7875" t="s">
        <v>820</v>
      </c>
    </row>
    <row r="7876" spans="22:27" x14ac:dyDescent="0.35">
      <c r="V7876" s="6"/>
      <c r="AA7876" t="s">
        <v>820</v>
      </c>
    </row>
    <row r="7877" spans="22:27" x14ac:dyDescent="0.35">
      <c r="V7877" s="6"/>
      <c r="AA7877" t="s">
        <v>820</v>
      </c>
    </row>
    <row r="7878" spans="22:27" x14ac:dyDescent="0.35">
      <c r="V7878" s="6"/>
      <c r="AA7878" t="s">
        <v>820</v>
      </c>
    </row>
    <row r="7879" spans="22:27" x14ac:dyDescent="0.35">
      <c r="V7879" s="6"/>
      <c r="AA7879" t="s">
        <v>820</v>
      </c>
    </row>
    <row r="7880" spans="22:27" x14ac:dyDescent="0.35">
      <c r="V7880" s="6"/>
      <c r="AA7880" t="s">
        <v>820</v>
      </c>
    </row>
    <row r="7881" spans="22:27" x14ac:dyDescent="0.35">
      <c r="V7881" s="6"/>
      <c r="AA7881" t="s">
        <v>820</v>
      </c>
    </row>
    <row r="7882" spans="22:27" x14ac:dyDescent="0.35">
      <c r="V7882" s="6"/>
      <c r="AA7882" t="s">
        <v>820</v>
      </c>
    </row>
    <row r="7883" spans="22:27" x14ac:dyDescent="0.35">
      <c r="V7883" s="6"/>
      <c r="AA7883" t="s">
        <v>820</v>
      </c>
    </row>
    <row r="7884" spans="22:27" x14ac:dyDescent="0.35">
      <c r="V7884" s="6"/>
      <c r="AA7884" t="s">
        <v>820</v>
      </c>
    </row>
    <row r="7885" spans="22:27" x14ac:dyDescent="0.35">
      <c r="V7885" s="6"/>
      <c r="AA7885" t="s">
        <v>820</v>
      </c>
    </row>
    <row r="7886" spans="22:27" x14ac:dyDescent="0.35">
      <c r="V7886" s="6"/>
      <c r="AA7886" t="s">
        <v>820</v>
      </c>
    </row>
    <row r="7887" spans="22:27" x14ac:dyDescent="0.35">
      <c r="V7887" s="6"/>
      <c r="AA7887" t="s">
        <v>820</v>
      </c>
    </row>
    <row r="7888" spans="22:27" x14ac:dyDescent="0.35">
      <c r="V7888" s="6"/>
      <c r="AA7888" t="s">
        <v>820</v>
      </c>
    </row>
    <row r="7889" spans="22:27" x14ac:dyDescent="0.35">
      <c r="V7889" s="6"/>
      <c r="AA7889" t="s">
        <v>820</v>
      </c>
    </row>
    <row r="7890" spans="22:27" x14ac:dyDescent="0.35">
      <c r="V7890" s="6"/>
      <c r="AA7890" t="s">
        <v>820</v>
      </c>
    </row>
    <row r="7891" spans="22:27" x14ac:dyDescent="0.35">
      <c r="V7891" s="6"/>
      <c r="AA7891" t="s">
        <v>820</v>
      </c>
    </row>
    <row r="7892" spans="22:27" x14ac:dyDescent="0.35">
      <c r="V7892" s="6"/>
      <c r="AA7892" t="s">
        <v>820</v>
      </c>
    </row>
    <row r="7893" spans="22:27" x14ac:dyDescent="0.35">
      <c r="V7893" s="6"/>
      <c r="AA7893" t="s">
        <v>820</v>
      </c>
    </row>
    <row r="7894" spans="22:27" x14ac:dyDescent="0.35">
      <c r="V7894" s="6"/>
      <c r="AA7894" t="s">
        <v>820</v>
      </c>
    </row>
    <row r="7895" spans="22:27" x14ac:dyDescent="0.35">
      <c r="V7895" s="6"/>
      <c r="AA7895" t="s">
        <v>820</v>
      </c>
    </row>
    <row r="7896" spans="22:27" x14ac:dyDescent="0.35">
      <c r="V7896" s="6"/>
      <c r="AA7896" t="s">
        <v>820</v>
      </c>
    </row>
    <row r="7897" spans="22:27" x14ac:dyDescent="0.35">
      <c r="V7897" s="6"/>
      <c r="AA7897" t="s">
        <v>820</v>
      </c>
    </row>
    <row r="7898" spans="22:27" x14ac:dyDescent="0.35">
      <c r="V7898" s="6"/>
      <c r="AA7898" t="s">
        <v>820</v>
      </c>
    </row>
    <row r="7899" spans="22:27" x14ac:dyDescent="0.35">
      <c r="V7899" s="6"/>
      <c r="AA7899" t="s">
        <v>820</v>
      </c>
    </row>
    <row r="7900" spans="22:27" x14ac:dyDescent="0.35">
      <c r="V7900" s="6"/>
      <c r="AA7900" t="s">
        <v>820</v>
      </c>
    </row>
    <row r="7901" spans="22:27" x14ac:dyDescent="0.35">
      <c r="V7901" s="6"/>
      <c r="AA7901" t="s">
        <v>820</v>
      </c>
    </row>
    <row r="7902" spans="22:27" x14ac:dyDescent="0.35">
      <c r="V7902" s="6"/>
      <c r="AA7902" t="s">
        <v>820</v>
      </c>
    </row>
    <row r="7903" spans="22:27" x14ac:dyDescent="0.35">
      <c r="V7903" s="6"/>
      <c r="AA7903" t="s">
        <v>820</v>
      </c>
    </row>
    <row r="7904" spans="22:27" x14ac:dyDescent="0.35">
      <c r="V7904" s="6"/>
      <c r="AA7904" t="s">
        <v>820</v>
      </c>
    </row>
    <row r="7905" spans="22:27" x14ac:dyDescent="0.35">
      <c r="V7905" s="6"/>
      <c r="AA7905" t="s">
        <v>820</v>
      </c>
    </row>
    <row r="7906" spans="22:27" x14ac:dyDescent="0.35">
      <c r="V7906" s="6"/>
      <c r="AA7906" t="s">
        <v>820</v>
      </c>
    </row>
    <row r="7907" spans="22:27" x14ac:dyDescent="0.35">
      <c r="V7907" s="6"/>
      <c r="AA7907" t="s">
        <v>820</v>
      </c>
    </row>
    <row r="7908" spans="22:27" x14ac:dyDescent="0.35">
      <c r="V7908" s="6"/>
      <c r="AA7908" t="s">
        <v>820</v>
      </c>
    </row>
    <row r="7909" spans="22:27" x14ac:dyDescent="0.35">
      <c r="V7909" s="6"/>
      <c r="AA7909" t="s">
        <v>820</v>
      </c>
    </row>
    <row r="7910" spans="22:27" x14ac:dyDescent="0.35">
      <c r="V7910" s="6"/>
      <c r="AA7910" t="s">
        <v>820</v>
      </c>
    </row>
    <row r="7911" spans="22:27" x14ac:dyDescent="0.35">
      <c r="V7911" s="6"/>
      <c r="AA7911" t="s">
        <v>820</v>
      </c>
    </row>
    <row r="7912" spans="22:27" x14ac:dyDescent="0.35">
      <c r="V7912" s="6"/>
      <c r="AA7912" t="s">
        <v>820</v>
      </c>
    </row>
    <row r="7913" spans="22:27" x14ac:dyDescent="0.35">
      <c r="V7913" s="6"/>
      <c r="AA7913" t="s">
        <v>820</v>
      </c>
    </row>
    <row r="7914" spans="22:27" x14ac:dyDescent="0.35">
      <c r="V7914" s="6"/>
      <c r="AA7914" t="s">
        <v>820</v>
      </c>
    </row>
    <row r="7915" spans="22:27" x14ac:dyDescent="0.35">
      <c r="V7915" s="6"/>
      <c r="AA7915" t="s">
        <v>820</v>
      </c>
    </row>
    <row r="7916" spans="22:27" x14ac:dyDescent="0.35">
      <c r="V7916" s="6"/>
      <c r="AA7916" t="s">
        <v>820</v>
      </c>
    </row>
    <row r="7917" spans="22:27" x14ac:dyDescent="0.35">
      <c r="V7917" s="6"/>
      <c r="AA7917" t="s">
        <v>820</v>
      </c>
    </row>
    <row r="7918" spans="22:27" x14ac:dyDescent="0.35">
      <c r="V7918" s="6"/>
      <c r="AA7918" t="s">
        <v>820</v>
      </c>
    </row>
    <row r="7919" spans="22:27" x14ac:dyDescent="0.35">
      <c r="V7919" s="6"/>
      <c r="AA7919" t="s">
        <v>820</v>
      </c>
    </row>
    <row r="7920" spans="22:27" x14ac:dyDescent="0.35">
      <c r="V7920" s="6"/>
      <c r="AA7920" t="s">
        <v>820</v>
      </c>
    </row>
    <row r="7921" spans="22:27" x14ac:dyDescent="0.35">
      <c r="V7921" s="6"/>
      <c r="AA7921" t="s">
        <v>820</v>
      </c>
    </row>
    <row r="7922" spans="22:27" x14ac:dyDescent="0.35">
      <c r="V7922" s="6"/>
      <c r="AA7922" t="s">
        <v>820</v>
      </c>
    </row>
    <row r="7923" spans="22:27" x14ac:dyDescent="0.35">
      <c r="V7923" s="6"/>
      <c r="AA7923" t="s">
        <v>820</v>
      </c>
    </row>
    <row r="7924" spans="22:27" x14ac:dyDescent="0.35">
      <c r="V7924" s="6"/>
      <c r="AA7924" t="s">
        <v>820</v>
      </c>
    </row>
    <row r="7925" spans="22:27" x14ac:dyDescent="0.35">
      <c r="V7925" s="6"/>
      <c r="AA7925" t="s">
        <v>820</v>
      </c>
    </row>
    <row r="7926" spans="22:27" x14ac:dyDescent="0.35">
      <c r="V7926" s="6"/>
      <c r="AA7926" t="s">
        <v>820</v>
      </c>
    </row>
    <row r="7927" spans="22:27" x14ac:dyDescent="0.35">
      <c r="V7927" s="6"/>
      <c r="AA7927" t="s">
        <v>820</v>
      </c>
    </row>
    <row r="7928" spans="22:27" x14ac:dyDescent="0.35">
      <c r="V7928" s="6"/>
      <c r="AA7928" t="s">
        <v>820</v>
      </c>
    </row>
    <row r="7929" spans="22:27" x14ac:dyDescent="0.35">
      <c r="V7929" s="6"/>
      <c r="AA7929" t="s">
        <v>820</v>
      </c>
    </row>
    <row r="7930" spans="22:27" x14ac:dyDescent="0.35">
      <c r="V7930" s="6"/>
      <c r="AA7930" t="s">
        <v>820</v>
      </c>
    </row>
    <row r="7931" spans="22:27" x14ac:dyDescent="0.35">
      <c r="V7931" s="6"/>
      <c r="AA7931" t="s">
        <v>820</v>
      </c>
    </row>
    <row r="7932" spans="22:27" x14ac:dyDescent="0.35">
      <c r="V7932" s="6"/>
      <c r="AA7932" t="s">
        <v>820</v>
      </c>
    </row>
    <row r="7933" spans="22:27" x14ac:dyDescent="0.35">
      <c r="V7933" s="6"/>
      <c r="AA7933" t="s">
        <v>820</v>
      </c>
    </row>
    <row r="7934" spans="22:27" x14ac:dyDescent="0.35">
      <c r="V7934" s="6"/>
      <c r="AA7934" t="s">
        <v>820</v>
      </c>
    </row>
    <row r="7935" spans="22:27" x14ac:dyDescent="0.35">
      <c r="V7935" s="6"/>
      <c r="AA7935" t="s">
        <v>820</v>
      </c>
    </row>
    <row r="7936" spans="22:27" x14ac:dyDescent="0.35">
      <c r="V7936" s="6"/>
      <c r="AA7936" t="s">
        <v>820</v>
      </c>
    </row>
    <row r="7937" spans="22:27" x14ac:dyDescent="0.35">
      <c r="V7937" s="6"/>
      <c r="AA7937" t="s">
        <v>820</v>
      </c>
    </row>
    <row r="7938" spans="22:27" x14ac:dyDescent="0.35">
      <c r="V7938" s="6"/>
      <c r="AA7938" t="s">
        <v>820</v>
      </c>
    </row>
    <row r="7939" spans="22:27" x14ac:dyDescent="0.35">
      <c r="V7939" s="6"/>
      <c r="AA7939" t="s">
        <v>820</v>
      </c>
    </row>
    <row r="7940" spans="22:27" x14ac:dyDescent="0.35">
      <c r="V7940" s="6"/>
      <c r="AA7940" t="s">
        <v>820</v>
      </c>
    </row>
    <row r="7941" spans="22:27" x14ac:dyDescent="0.35">
      <c r="V7941" s="6"/>
      <c r="AA7941" t="s">
        <v>820</v>
      </c>
    </row>
    <row r="7942" spans="22:27" x14ac:dyDescent="0.35">
      <c r="V7942" s="6"/>
      <c r="AA7942" t="s">
        <v>820</v>
      </c>
    </row>
    <row r="7943" spans="22:27" x14ac:dyDescent="0.35">
      <c r="V7943" s="6"/>
      <c r="AA7943" t="s">
        <v>820</v>
      </c>
    </row>
    <row r="7944" spans="22:27" x14ac:dyDescent="0.35">
      <c r="V7944" s="6"/>
      <c r="AA7944" t="s">
        <v>820</v>
      </c>
    </row>
    <row r="7945" spans="22:27" x14ac:dyDescent="0.35">
      <c r="V7945" s="6"/>
      <c r="AA7945" t="s">
        <v>820</v>
      </c>
    </row>
    <row r="7946" spans="22:27" x14ac:dyDescent="0.35">
      <c r="V7946" s="6"/>
      <c r="AA7946" t="s">
        <v>820</v>
      </c>
    </row>
    <row r="7947" spans="22:27" x14ac:dyDescent="0.35">
      <c r="V7947" s="6"/>
      <c r="AA7947" t="s">
        <v>820</v>
      </c>
    </row>
    <row r="7948" spans="22:27" x14ac:dyDescent="0.35">
      <c r="V7948" s="6"/>
      <c r="AA7948" t="s">
        <v>820</v>
      </c>
    </row>
    <row r="7949" spans="22:27" x14ac:dyDescent="0.35">
      <c r="V7949" s="6"/>
      <c r="AA7949" t="s">
        <v>820</v>
      </c>
    </row>
    <row r="7950" spans="22:27" x14ac:dyDescent="0.35">
      <c r="V7950" s="6"/>
      <c r="AA7950" t="s">
        <v>820</v>
      </c>
    </row>
    <row r="7951" spans="22:27" x14ac:dyDescent="0.35">
      <c r="V7951" s="6"/>
      <c r="AA7951" t="s">
        <v>820</v>
      </c>
    </row>
    <row r="7952" spans="22:27" x14ac:dyDescent="0.35">
      <c r="V7952" s="6"/>
      <c r="AA7952" t="s">
        <v>820</v>
      </c>
    </row>
    <row r="7953" spans="22:27" x14ac:dyDescent="0.35">
      <c r="V7953" s="6"/>
      <c r="AA7953" t="s">
        <v>820</v>
      </c>
    </row>
    <row r="7954" spans="22:27" x14ac:dyDescent="0.35">
      <c r="V7954" s="6"/>
      <c r="AA7954" t="s">
        <v>820</v>
      </c>
    </row>
    <row r="7955" spans="22:27" x14ac:dyDescent="0.35">
      <c r="V7955" s="6"/>
      <c r="AA7955" t="s">
        <v>820</v>
      </c>
    </row>
    <row r="7956" spans="22:27" x14ac:dyDescent="0.35">
      <c r="V7956" s="6"/>
      <c r="AA7956" t="s">
        <v>820</v>
      </c>
    </row>
    <row r="7957" spans="22:27" x14ac:dyDescent="0.35">
      <c r="V7957" s="6"/>
      <c r="AA7957" t="s">
        <v>820</v>
      </c>
    </row>
    <row r="7958" spans="22:27" x14ac:dyDescent="0.35">
      <c r="V7958" s="6"/>
      <c r="AA7958" t="s">
        <v>820</v>
      </c>
    </row>
    <row r="7959" spans="22:27" x14ac:dyDescent="0.35">
      <c r="V7959" s="6"/>
      <c r="AA7959" t="s">
        <v>820</v>
      </c>
    </row>
    <row r="7960" spans="22:27" x14ac:dyDescent="0.35">
      <c r="V7960" s="6"/>
      <c r="AA7960" t="s">
        <v>820</v>
      </c>
    </row>
    <row r="7961" spans="22:27" x14ac:dyDescent="0.35">
      <c r="V7961" s="6"/>
      <c r="AA7961" t="s">
        <v>820</v>
      </c>
    </row>
    <row r="7962" spans="22:27" x14ac:dyDescent="0.35">
      <c r="V7962" s="6"/>
      <c r="AA7962" t="s">
        <v>820</v>
      </c>
    </row>
    <row r="7963" spans="22:27" x14ac:dyDescent="0.35">
      <c r="V7963" s="6"/>
      <c r="AA7963" t="s">
        <v>820</v>
      </c>
    </row>
    <row r="7964" spans="22:27" x14ac:dyDescent="0.35">
      <c r="V7964" s="6"/>
      <c r="AA7964" t="s">
        <v>820</v>
      </c>
    </row>
    <row r="7965" spans="22:27" x14ac:dyDescent="0.35">
      <c r="V7965" s="6"/>
      <c r="AA7965" t="s">
        <v>820</v>
      </c>
    </row>
    <row r="7966" spans="22:27" x14ac:dyDescent="0.35">
      <c r="V7966" s="6"/>
      <c r="AA7966" t="s">
        <v>820</v>
      </c>
    </row>
    <row r="7967" spans="22:27" x14ac:dyDescent="0.35">
      <c r="V7967" s="6"/>
      <c r="AA7967" t="s">
        <v>820</v>
      </c>
    </row>
    <row r="7968" spans="22:27" x14ac:dyDescent="0.35">
      <c r="V7968" s="6"/>
      <c r="AA7968" t="s">
        <v>820</v>
      </c>
    </row>
    <row r="7969" spans="22:27" x14ac:dyDescent="0.35">
      <c r="V7969" s="6"/>
      <c r="AA7969" t="s">
        <v>820</v>
      </c>
    </row>
    <row r="7970" spans="22:27" x14ac:dyDescent="0.35">
      <c r="V7970" s="6"/>
      <c r="AA7970" t="s">
        <v>820</v>
      </c>
    </row>
    <row r="7971" spans="22:27" x14ac:dyDescent="0.35">
      <c r="V7971" s="6"/>
      <c r="AA7971" t="s">
        <v>820</v>
      </c>
    </row>
    <row r="7972" spans="22:27" x14ac:dyDescent="0.35">
      <c r="V7972" s="6"/>
      <c r="AA7972" t="s">
        <v>820</v>
      </c>
    </row>
    <row r="7973" spans="22:27" x14ac:dyDescent="0.35">
      <c r="V7973" s="6"/>
      <c r="AA7973" t="s">
        <v>820</v>
      </c>
    </row>
    <row r="7974" spans="22:27" x14ac:dyDescent="0.35">
      <c r="V7974" s="6"/>
      <c r="AA7974" t="s">
        <v>820</v>
      </c>
    </row>
    <row r="7975" spans="22:27" x14ac:dyDescent="0.35">
      <c r="V7975" s="6"/>
      <c r="AA7975" t="s">
        <v>820</v>
      </c>
    </row>
    <row r="7976" spans="22:27" x14ac:dyDescent="0.35">
      <c r="V7976" s="6"/>
      <c r="AA7976" t="s">
        <v>820</v>
      </c>
    </row>
    <row r="7977" spans="22:27" x14ac:dyDescent="0.35">
      <c r="V7977" s="6"/>
      <c r="AA7977" t="s">
        <v>820</v>
      </c>
    </row>
    <row r="7978" spans="22:27" x14ac:dyDescent="0.35">
      <c r="V7978" s="6"/>
      <c r="AA7978" t="s">
        <v>820</v>
      </c>
    </row>
    <row r="7979" spans="22:27" x14ac:dyDescent="0.35">
      <c r="V7979" s="6"/>
      <c r="AA7979" t="s">
        <v>820</v>
      </c>
    </row>
    <row r="7980" spans="22:27" x14ac:dyDescent="0.35">
      <c r="V7980" s="6"/>
      <c r="AA7980" t="s">
        <v>820</v>
      </c>
    </row>
    <row r="7981" spans="22:27" x14ac:dyDescent="0.35">
      <c r="V7981" s="6"/>
      <c r="AA7981" t="s">
        <v>820</v>
      </c>
    </row>
    <row r="7982" spans="22:27" x14ac:dyDescent="0.35">
      <c r="V7982" s="6"/>
      <c r="AA7982" t="s">
        <v>820</v>
      </c>
    </row>
    <row r="7983" spans="22:27" x14ac:dyDescent="0.35">
      <c r="V7983" s="6"/>
      <c r="AA7983" t="s">
        <v>820</v>
      </c>
    </row>
    <row r="7984" spans="22:27" x14ac:dyDescent="0.35">
      <c r="V7984" s="6"/>
      <c r="AA7984" t="s">
        <v>820</v>
      </c>
    </row>
    <row r="7985" spans="22:27" x14ac:dyDescent="0.35">
      <c r="V7985" s="6"/>
      <c r="AA7985" t="s">
        <v>820</v>
      </c>
    </row>
    <row r="7986" spans="22:27" x14ac:dyDescent="0.35">
      <c r="V7986" s="6"/>
      <c r="AA7986" t="s">
        <v>820</v>
      </c>
    </row>
    <row r="7987" spans="22:27" x14ac:dyDescent="0.35">
      <c r="V7987" s="6"/>
      <c r="AA7987" t="s">
        <v>820</v>
      </c>
    </row>
    <row r="7988" spans="22:27" x14ac:dyDescent="0.35">
      <c r="V7988" s="6"/>
      <c r="AA7988" t="s">
        <v>820</v>
      </c>
    </row>
    <row r="7989" spans="22:27" x14ac:dyDescent="0.35">
      <c r="V7989" s="6"/>
      <c r="AA7989" t="s">
        <v>820</v>
      </c>
    </row>
    <row r="7990" spans="22:27" x14ac:dyDescent="0.35">
      <c r="V7990" s="6"/>
      <c r="AA7990" t="s">
        <v>820</v>
      </c>
    </row>
    <row r="7991" spans="22:27" x14ac:dyDescent="0.35">
      <c r="V7991" s="6"/>
      <c r="AA7991" t="s">
        <v>820</v>
      </c>
    </row>
    <row r="7992" spans="22:27" x14ac:dyDescent="0.35">
      <c r="V7992" s="6"/>
      <c r="AA7992" t="s">
        <v>820</v>
      </c>
    </row>
    <row r="7993" spans="22:27" x14ac:dyDescent="0.35">
      <c r="V7993" s="6"/>
      <c r="AA7993" t="s">
        <v>820</v>
      </c>
    </row>
    <row r="7994" spans="22:27" x14ac:dyDescent="0.35">
      <c r="V7994" s="6"/>
      <c r="AA7994" t="s">
        <v>820</v>
      </c>
    </row>
    <row r="7995" spans="22:27" x14ac:dyDescent="0.35">
      <c r="V7995" s="6"/>
      <c r="AA7995" t="s">
        <v>820</v>
      </c>
    </row>
    <row r="7996" spans="22:27" x14ac:dyDescent="0.35">
      <c r="V7996" s="6"/>
      <c r="AA7996" t="s">
        <v>820</v>
      </c>
    </row>
    <row r="7997" spans="22:27" x14ac:dyDescent="0.35">
      <c r="V7997" s="6"/>
      <c r="AA7997" t="s">
        <v>820</v>
      </c>
    </row>
    <row r="7998" spans="22:27" x14ac:dyDescent="0.35">
      <c r="V7998" s="6"/>
      <c r="AA7998" t="s">
        <v>820</v>
      </c>
    </row>
    <row r="7999" spans="22:27" x14ac:dyDescent="0.35">
      <c r="V7999" s="6"/>
      <c r="AA7999" t="s">
        <v>820</v>
      </c>
    </row>
    <row r="8000" spans="22:27" x14ac:dyDescent="0.35">
      <c r="V8000" s="6"/>
      <c r="AA8000" t="s">
        <v>820</v>
      </c>
    </row>
    <row r="8001" spans="22:27" x14ac:dyDescent="0.35">
      <c r="V8001" s="6"/>
      <c r="AA8001" t="s">
        <v>820</v>
      </c>
    </row>
    <row r="8002" spans="22:27" x14ac:dyDescent="0.35">
      <c r="V8002" s="6"/>
      <c r="AA8002" t="s">
        <v>820</v>
      </c>
    </row>
    <row r="8003" spans="22:27" x14ac:dyDescent="0.35">
      <c r="V8003" s="6"/>
      <c r="AA8003" t="s">
        <v>820</v>
      </c>
    </row>
    <row r="8004" spans="22:27" x14ac:dyDescent="0.35">
      <c r="V8004" s="6"/>
      <c r="AA8004" t="s">
        <v>820</v>
      </c>
    </row>
    <row r="8005" spans="22:27" x14ac:dyDescent="0.35">
      <c r="V8005" s="6"/>
      <c r="AA8005" t="s">
        <v>820</v>
      </c>
    </row>
    <row r="8006" spans="22:27" x14ac:dyDescent="0.35">
      <c r="V8006" s="6"/>
      <c r="AA8006" t="s">
        <v>820</v>
      </c>
    </row>
    <row r="8007" spans="22:27" x14ac:dyDescent="0.35">
      <c r="V8007" s="6"/>
      <c r="AA8007" t="s">
        <v>820</v>
      </c>
    </row>
    <row r="8008" spans="22:27" x14ac:dyDescent="0.35">
      <c r="V8008" s="6"/>
      <c r="AA8008" t="s">
        <v>820</v>
      </c>
    </row>
    <row r="8009" spans="22:27" x14ac:dyDescent="0.35">
      <c r="V8009" s="6"/>
      <c r="AA8009" t="s">
        <v>820</v>
      </c>
    </row>
    <row r="8010" spans="22:27" x14ac:dyDescent="0.35">
      <c r="V8010" s="6"/>
      <c r="AA8010" t="s">
        <v>820</v>
      </c>
    </row>
    <row r="8011" spans="22:27" x14ac:dyDescent="0.35">
      <c r="V8011" s="6"/>
      <c r="AA8011" t="s">
        <v>820</v>
      </c>
    </row>
    <row r="8012" spans="22:27" x14ac:dyDescent="0.35">
      <c r="V8012" s="6"/>
      <c r="AA8012" t="s">
        <v>820</v>
      </c>
    </row>
    <row r="8013" spans="22:27" x14ac:dyDescent="0.35">
      <c r="V8013" s="6"/>
      <c r="AA8013" t="s">
        <v>820</v>
      </c>
    </row>
    <row r="8014" spans="22:27" x14ac:dyDescent="0.35">
      <c r="V8014" s="6"/>
      <c r="AA8014" t="s">
        <v>820</v>
      </c>
    </row>
    <row r="8015" spans="22:27" x14ac:dyDescent="0.35">
      <c r="V8015" s="6"/>
      <c r="AA8015" t="s">
        <v>820</v>
      </c>
    </row>
    <row r="8016" spans="22:27" x14ac:dyDescent="0.35">
      <c r="V8016" s="6"/>
      <c r="AA8016" t="s">
        <v>820</v>
      </c>
    </row>
    <row r="8017" spans="22:27" x14ac:dyDescent="0.35">
      <c r="V8017" s="6"/>
      <c r="AA8017" t="s">
        <v>820</v>
      </c>
    </row>
    <row r="8018" spans="22:27" x14ac:dyDescent="0.35">
      <c r="V8018" s="6"/>
      <c r="AA8018" t="s">
        <v>820</v>
      </c>
    </row>
    <row r="8019" spans="22:27" x14ac:dyDescent="0.35">
      <c r="V8019" s="6"/>
      <c r="AA8019" t="s">
        <v>820</v>
      </c>
    </row>
    <row r="8020" spans="22:27" x14ac:dyDescent="0.35">
      <c r="V8020" s="6"/>
      <c r="AA8020" t="s">
        <v>820</v>
      </c>
    </row>
    <row r="8021" spans="22:27" x14ac:dyDescent="0.35">
      <c r="V8021" s="6"/>
      <c r="AA8021" t="s">
        <v>820</v>
      </c>
    </row>
    <row r="8022" spans="22:27" x14ac:dyDescent="0.35">
      <c r="V8022" s="6"/>
      <c r="AA8022" t="s">
        <v>820</v>
      </c>
    </row>
    <row r="8023" spans="22:27" x14ac:dyDescent="0.35">
      <c r="V8023" s="6"/>
      <c r="AA8023" t="s">
        <v>820</v>
      </c>
    </row>
    <row r="8024" spans="22:27" x14ac:dyDescent="0.35">
      <c r="V8024" s="6"/>
      <c r="AA8024" t="s">
        <v>820</v>
      </c>
    </row>
    <row r="8025" spans="22:27" x14ac:dyDescent="0.35">
      <c r="V8025" s="6"/>
      <c r="AA8025" t="s">
        <v>820</v>
      </c>
    </row>
    <row r="8026" spans="22:27" x14ac:dyDescent="0.35">
      <c r="V8026" s="6"/>
      <c r="AA8026" t="s">
        <v>820</v>
      </c>
    </row>
    <row r="8027" spans="22:27" x14ac:dyDescent="0.35">
      <c r="V8027" s="6"/>
      <c r="AA8027" t="s">
        <v>820</v>
      </c>
    </row>
    <row r="8028" spans="22:27" x14ac:dyDescent="0.35">
      <c r="V8028" s="6"/>
      <c r="AA8028" t="s">
        <v>820</v>
      </c>
    </row>
    <row r="8029" spans="22:27" x14ac:dyDescent="0.35">
      <c r="V8029" s="6"/>
      <c r="AA8029" t="s">
        <v>820</v>
      </c>
    </row>
    <row r="8030" spans="22:27" x14ac:dyDescent="0.35">
      <c r="V8030" s="6"/>
      <c r="AA8030" t="s">
        <v>820</v>
      </c>
    </row>
    <row r="8031" spans="22:27" x14ac:dyDescent="0.35">
      <c r="V8031" s="6"/>
      <c r="AA8031" t="s">
        <v>820</v>
      </c>
    </row>
    <row r="8032" spans="22:27" x14ac:dyDescent="0.35">
      <c r="V8032" s="6"/>
      <c r="AA8032" t="s">
        <v>820</v>
      </c>
    </row>
    <row r="8033" spans="22:27" x14ac:dyDescent="0.35">
      <c r="V8033" s="6"/>
      <c r="AA8033" t="s">
        <v>820</v>
      </c>
    </row>
    <row r="8034" spans="22:27" x14ac:dyDescent="0.35">
      <c r="V8034" s="6"/>
      <c r="AA8034" t="s">
        <v>820</v>
      </c>
    </row>
    <row r="8035" spans="22:27" x14ac:dyDescent="0.35">
      <c r="V8035" s="6"/>
      <c r="AA8035" t="s">
        <v>820</v>
      </c>
    </row>
    <row r="8036" spans="22:27" x14ac:dyDescent="0.35">
      <c r="V8036" s="6"/>
      <c r="AA8036" t="s">
        <v>820</v>
      </c>
    </row>
    <row r="8037" spans="22:27" x14ac:dyDescent="0.35">
      <c r="V8037" s="6"/>
      <c r="AA8037" t="s">
        <v>820</v>
      </c>
    </row>
    <row r="8038" spans="22:27" x14ac:dyDescent="0.35">
      <c r="V8038" s="6"/>
      <c r="AA8038" t="s">
        <v>820</v>
      </c>
    </row>
    <row r="8039" spans="22:27" x14ac:dyDescent="0.35">
      <c r="V8039" s="6"/>
      <c r="AA8039" t="s">
        <v>820</v>
      </c>
    </row>
    <row r="8040" spans="22:27" x14ac:dyDescent="0.35">
      <c r="V8040" s="6"/>
      <c r="AA8040" t="s">
        <v>820</v>
      </c>
    </row>
    <row r="8041" spans="22:27" x14ac:dyDescent="0.35">
      <c r="V8041" s="6"/>
      <c r="AA8041" t="s">
        <v>820</v>
      </c>
    </row>
    <row r="8042" spans="22:27" x14ac:dyDescent="0.35">
      <c r="V8042" s="6"/>
      <c r="AA8042" t="s">
        <v>820</v>
      </c>
    </row>
    <row r="8043" spans="22:27" x14ac:dyDescent="0.35">
      <c r="V8043" s="6"/>
      <c r="AA8043" t="s">
        <v>820</v>
      </c>
    </row>
    <row r="8044" spans="22:27" x14ac:dyDescent="0.35">
      <c r="V8044" s="6"/>
      <c r="AA8044" t="s">
        <v>820</v>
      </c>
    </row>
    <row r="8045" spans="22:27" x14ac:dyDescent="0.35">
      <c r="V8045" s="6"/>
      <c r="AA8045" t="s">
        <v>820</v>
      </c>
    </row>
    <row r="8046" spans="22:27" x14ac:dyDescent="0.35">
      <c r="V8046" s="6"/>
      <c r="AA8046" t="s">
        <v>820</v>
      </c>
    </row>
    <row r="8047" spans="22:27" x14ac:dyDescent="0.35">
      <c r="V8047" s="6"/>
      <c r="AA8047" t="s">
        <v>820</v>
      </c>
    </row>
    <row r="8048" spans="22:27" x14ac:dyDescent="0.35">
      <c r="V8048" s="6"/>
      <c r="AA8048" t="s">
        <v>820</v>
      </c>
    </row>
    <row r="8049" spans="22:27" x14ac:dyDescent="0.35">
      <c r="V8049" s="6"/>
      <c r="AA8049" t="s">
        <v>820</v>
      </c>
    </row>
    <row r="8050" spans="22:27" x14ac:dyDescent="0.35">
      <c r="V8050" s="6"/>
      <c r="AA8050" t="s">
        <v>820</v>
      </c>
    </row>
    <row r="8051" spans="22:27" x14ac:dyDescent="0.35">
      <c r="V8051" s="6"/>
      <c r="AA8051" t="s">
        <v>820</v>
      </c>
    </row>
    <row r="8052" spans="22:27" x14ac:dyDescent="0.35">
      <c r="V8052" s="6"/>
      <c r="AA8052" t="s">
        <v>820</v>
      </c>
    </row>
    <row r="8053" spans="22:27" x14ac:dyDescent="0.35">
      <c r="V8053" s="6"/>
      <c r="AA8053" t="s">
        <v>820</v>
      </c>
    </row>
    <row r="8054" spans="22:27" x14ac:dyDescent="0.35">
      <c r="V8054" s="6"/>
      <c r="AA8054" t="s">
        <v>820</v>
      </c>
    </row>
    <row r="8055" spans="22:27" x14ac:dyDescent="0.35">
      <c r="V8055" s="6"/>
      <c r="AA8055" t="s">
        <v>820</v>
      </c>
    </row>
    <row r="8056" spans="22:27" x14ac:dyDescent="0.35">
      <c r="V8056" s="6"/>
      <c r="AA8056" t="s">
        <v>820</v>
      </c>
    </row>
    <row r="8057" spans="22:27" x14ac:dyDescent="0.35">
      <c r="V8057" s="6"/>
      <c r="AA8057" t="s">
        <v>820</v>
      </c>
    </row>
    <row r="8058" spans="22:27" x14ac:dyDescent="0.35">
      <c r="V8058" s="6"/>
      <c r="AA8058" t="s">
        <v>820</v>
      </c>
    </row>
    <row r="8059" spans="22:27" x14ac:dyDescent="0.35">
      <c r="V8059" s="6"/>
      <c r="AA8059" t="s">
        <v>820</v>
      </c>
    </row>
    <row r="8060" spans="22:27" x14ac:dyDescent="0.35">
      <c r="V8060" s="6"/>
      <c r="AA8060" t="s">
        <v>820</v>
      </c>
    </row>
    <row r="8061" spans="22:27" x14ac:dyDescent="0.35">
      <c r="V8061" s="6"/>
      <c r="AA8061" t="s">
        <v>820</v>
      </c>
    </row>
    <row r="8062" spans="22:27" x14ac:dyDescent="0.35">
      <c r="V8062" s="6"/>
      <c r="AA8062" t="s">
        <v>820</v>
      </c>
    </row>
    <row r="8063" spans="22:27" x14ac:dyDescent="0.35">
      <c r="V8063" s="6"/>
      <c r="AA8063" t="s">
        <v>820</v>
      </c>
    </row>
    <row r="8064" spans="22:27" x14ac:dyDescent="0.35">
      <c r="V8064" s="6"/>
      <c r="AA8064" t="s">
        <v>820</v>
      </c>
    </row>
    <row r="8065" spans="22:27" x14ac:dyDescent="0.35">
      <c r="V8065" s="6"/>
      <c r="AA8065" t="s">
        <v>820</v>
      </c>
    </row>
    <row r="8066" spans="22:27" x14ac:dyDescent="0.35">
      <c r="V8066" s="6"/>
      <c r="AA8066" t="s">
        <v>820</v>
      </c>
    </row>
    <row r="8067" spans="22:27" x14ac:dyDescent="0.35">
      <c r="V8067" s="6"/>
      <c r="AA8067" t="s">
        <v>820</v>
      </c>
    </row>
    <row r="8068" spans="22:27" x14ac:dyDescent="0.35">
      <c r="V8068" s="6"/>
      <c r="AA8068" t="s">
        <v>820</v>
      </c>
    </row>
    <row r="8069" spans="22:27" x14ac:dyDescent="0.35">
      <c r="V8069" s="6"/>
      <c r="AA8069" t="s">
        <v>820</v>
      </c>
    </row>
    <row r="8070" spans="22:27" x14ac:dyDescent="0.35">
      <c r="V8070" s="6"/>
      <c r="AA8070" t="s">
        <v>820</v>
      </c>
    </row>
    <row r="8071" spans="22:27" x14ac:dyDescent="0.35">
      <c r="V8071" s="6"/>
      <c r="AA8071" t="s">
        <v>820</v>
      </c>
    </row>
    <row r="8072" spans="22:27" x14ac:dyDescent="0.35">
      <c r="V8072" s="6"/>
      <c r="AA8072" t="s">
        <v>820</v>
      </c>
    </row>
    <row r="8073" spans="22:27" x14ac:dyDescent="0.35">
      <c r="V8073" s="6"/>
      <c r="AA8073" t="s">
        <v>820</v>
      </c>
    </row>
    <row r="8074" spans="22:27" x14ac:dyDescent="0.35">
      <c r="V8074" s="6"/>
      <c r="AA8074" t="s">
        <v>820</v>
      </c>
    </row>
    <row r="8075" spans="22:27" x14ac:dyDescent="0.35">
      <c r="V8075" s="6"/>
      <c r="AA8075" t="s">
        <v>820</v>
      </c>
    </row>
    <row r="8076" spans="22:27" x14ac:dyDescent="0.35">
      <c r="V8076" s="6"/>
      <c r="AA8076" t="s">
        <v>820</v>
      </c>
    </row>
    <row r="8077" spans="22:27" x14ac:dyDescent="0.35">
      <c r="V8077" s="6"/>
      <c r="AA8077" t="s">
        <v>820</v>
      </c>
    </row>
    <row r="8078" spans="22:27" x14ac:dyDescent="0.35">
      <c r="V8078" s="6"/>
      <c r="AA8078" t="s">
        <v>820</v>
      </c>
    </row>
    <row r="8079" spans="22:27" x14ac:dyDescent="0.35">
      <c r="V8079" s="6"/>
      <c r="AA8079" t="s">
        <v>820</v>
      </c>
    </row>
    <row r="8080" spans="22:27" x14ac:dyDescent="0.35">
      <c r="V8080" s="6"/>
      <c r="AA8080" t="s">
        <v>820</v>
      </c>
    </row>
    <row r="8081" spans="22:27" x14ac:dyDescent="0.35">
      <c r="V8081" s="6"/>
      <c r="AA8081" t="s">
        <v>820</v>
      </c>
    </row>
    <row r="8082" spans="22:27" x14ac:dyDescent="0.35">
      <c r="V8082" s="6"/>
      <c r="AA8082" t="s">
        <v>820</v>
      </c>
    </row>
    <row r="8083" spans="22:27" x14ac:dyDescent="0.35">
      <c r="V8083" s="6"/>
      <c r="AA8083" t="s">
        <v>820</v>
      </c>
    </row>
    <row r="8084" spans="22:27" x14ac:dyDescent="0.35">
      <c r="V8084" s="6"/>
      <c r="AA8084" t="s">
        <v>820</v>
      </c>
    </row>
    <row r="8085" spans="22:27" x14ac:dyDescent="0.35">
      <c r="V8085" s="6"/>
      <c r="AA8085" t="s">
        <v>820</v>
      </c>
    </row>
    <row r="8086" spans="22:27" x14ac:dyDescent="0.35">
      <c r="V8086" s="6"/>
      <c r="AA8086" t="s">
        <v>820</v>
      </c>
    </row>
    <row r="8087" spans="22:27" x14ac:dyDescent="0.35">
      <c r="V8087" s="6"/>
      <c r="AA8087" t="s">
        <v>820</v>
      </c>
    </row>
    <row r="8088" spans="22:27" x14ac:dyDescent="0.35">
      <c r="V8088" s="6"/>
      <c r="AA8088" t="s">
        <v>820</v>
      </c>
    </row>
    <row r="8089" spans="22:27" x14ac:dyDescent="0.35">
      <c r="V8089" s="6"/>
      <c r="AA8089" t="s">
        <v>820</v>
      </c>
    </row>
    <row r="8090" spans="22:27" x14ac:dyDescent="0.35">
      <c r="V8090" s="6"/>
      <c r="AA8090" t="s">
        <v>820</v>
      </c>
    </row>
    <row r="8091" spans="22:27" x14ac:dyDescent="0.35">
      <c r="V8091" s="6"/>
      <c r="AA8091" t="s">
        <v>820</v>
      </c>
    </row>
    <row r="8092" spans="22:27" x14ac:dyDescent="0.35">
      <c r="V8092" s="6"/>
      <c r="AA8092" t="s">
        <v>820</v>
      </c>
    </row>
    <row r="8093" spans="22:27" x14ac:dyDescent="0.35">
      <c r="V8093" s="6"/>
      <c r="AA8093" t="s">
        <v>820</v>
      </c>
    </row>
    <row r="8094" spans="22:27" x14ac:dyDescent="0.35">
      <c r="V8094" s="6"/>
      <c r="AA8094" t="s">
        <v>820</v>
      </c>
    </row>
    <row r="8095" spans="22:27" x14ac:dyDescent="0.35">
      <c r="V8095" s="6"/>
      <c r="AA8095" t="s">
        <v>820</v>
      </c>
    </row>
    <row r="8096" spans="22:27" x14ac:dyDescent="0.35">
      <c r="V8096" s="6"/>
      <c r="AA8096" t="s">
        <v>820</v>
      </c>
    </row>
    <row r="8097" spans="22:27" x14ac:dyDescent="0.35">
      <c r="V8097" s="6"/>
      <c r="AA8097" t="s">
        <v>820</v>
      </c>
    </row>
    <row r="8098" spans="22:27" x14ac:dyDescent="0.35">
      <c r="V8098" s="6"/>
      <c r="AA8098" t="s">
        <v>820</v>
      </c>
    </row>
    <row r="8099" spans="22:27" x14ac:dyDescent="0.35">
      <c r="V8099" s="6"/>
      <c r="AA8099" t="s">
        <v>820</v>
      </c>
    </row>
    <row r="8100" spans="22:27" x14ac:dyDescent="0.35">
      <c r="V8100" s="6"/>
      <c r="AA8100" t="s">
        <v>820</v>
      </c>
    </row>
    <row r="8101" spans="22:27" x14ac:dyDescent="0.35">
      <c r="V8101" s="6"/>
      <c r="AA8101" t="s">
        <v>820</v>
      </c>
    </row>
    <row r="8102" spans="22:27" x14ac:dyDescent="0.35">
      <c r="V8102" s="6"/>
      <c r="AA8102" t="s">
        <v>820</v>
      </c>
    </row>
    <row r="8103" spans="22:27" x14ac:dyDescent="0.35">
      <c r="V8103" s="6"/>
      <c r="AA8103" t="s">
        <v>820</v>
      </c>
    </row>
    <row r="8104" spans="22:27" x14ac:dyDescent="0.35">
      <c r="V8104" s="6"/>
      <c r="AA8104" t="s">
        <v>820</v>
      </c>
    </row>
    <row r="8105" spans="22:27" x14ac:dyDescent="0.35">
      <c r="V8105" s="6"/>
      <c r="AA8105" t="s">
        <v>820</v>
      </c>
    </row>
    <row r="8106" spans="22:27" x14ac:dyDescent="0.35">
      <c r="V8106" s="6"/>
      <c r="AA8106" t="s">
        <v>820</v>
      </c>
    </row>
    <row r="8107" spans="22:27" x14ac:dyDescent="0.35">
      <c r="V8107" s="6"/>
      <c r="AA8107" t="s">
        <v>820</v>
      </c>
    </row>
    <row r="8108" spans="22:27" x14ac:dyDescent="0.35">
      <c r="V8108" s="6"/>
      <c r="AA8108" t="s">
        <v>820</v>
      </c>
    </row>
    <row r="8109" spans="22:27" x14ac:dyDescent="0.35">
      <c r="V8109" s="6"/>
      <c r="AA8109" t="s">
        <v>820</v>
      </c>
    </row>
    <row r="8110" spans="22:27" x14ac:dyDescent="0.35">
      <c r="V8110" s="6"/>
      <c r="AA8110" t="s">
        <v>820</v>
      </c>
    </row>
    <row r="8111" spans="22:27" x14ac:dyDescent="0.35">
      <c r="V8111" s="6"/>
      <c r="AA8111" t="s">
        <v>820</v>
      </c>
    </row>
    <row r="8112" spans="22:27" x14ac:dyDescent="0.35">
      <c r="V8112" s="6"/>
      <c r="AA8112" t="s">
        <v>820</v>
      </c>
    </row>
    <row r="8113" spans="22:27" x14ac:dyDescent="0.35">
      <c r="V8113" s="6"/>
      <c r="AA8113" t="s">
        <v>820</v>
      </c>
    </row>
    <row r="8114" spans="22:27" x14ac:dyDescent="0.35">
      <c r="V8114" s="6"/>
      <c r="AA8114" t="s">
        <v>820</v>
      </c>
    </row>
    <row r="8115" spans="22:27" x14ac:dyDescent="0.35">
      <c r="V8115" s="6"/>
      <c r="AA8115" t="s">
        <v>820</v>
      </c>
    </row>
    <row r="8116" spans="22:27" x14ac:dyDescent="0.35">
      <c r="V8116" s="6"/>
      <c r="AA8116" t="s">
        <v>820</v>
      </c>
    </row>
    <row r="8117" spans="22:27" x14ac:dyDescent="0.35">
      <c r="V8117" s="6"/>
      <c r="AA8117" t="s">
        <v>820</v>
      </c>
    </row>
    <row r="8118" spans="22:27" x14ac:dyDescent="0.35">
      <c r="V8118" s="6"/>
      <c r="AA8118" t="s">
        <v>820</v>
      </c>
    </row>
    <row r="8119" spans="22:27" x14ac:dyDescent="0.35">
      <c r="V8119" s="6"/>
      <c r="AA8119" t="s">
        <v>820</v>
      </c>
    </row>
    <row r="8120" spans="22:27" x14ac:dyDescent="0.35">
      <c r="V8120" s="6"/>
      <c r="AA8120" t="s">
        <v>820</v>
      </c>
    </row>
    <row r="8121" spans="22:27" x14ac:dyDescent="0.35">
      <c r="V8121" s="6"/>
      <c r="AA8121" t="s">
        <v>820</v>
      </c>
    </row>
    <row r="8122" spans="22:27" x14ac:dyDescent="0.35">
      <c r="V8122" s="6"/>
      <c r="AA8122" t="s">
        <v>820</v>
      </c>
    </row>
    <row r="8123" spans="22:27" x14ac:dyDescent="0.35">
      <c r="V8123" s="6"/>
      <c r="AA8123" t="s">
        <v>820</v>
      </c>
    </row>
    <row r="8124" spans="22:27" x14ac:dyDescent="0.35">
      <c r="V8124" s="6"/>
      <c r="AA8124" t="s">
        <v>820</v>
      </c>
    </row>
    <row r="8125" spans="22:27" x14ac:dyDescent="0.35">
      <c r="V8125" s="6"/>
      <c r="AA8125" t="s">
        <v>820</v>
      </c>
    </row>
    <row r="8126" spans="22:27" x14ac:dyDescent="0.35">
      <c r="V8126" s="6"/>
      <c r="AA8126" t="s">
        <v>820</v>
      </c>
    </row>
    <row r="8127" spans="22:27" x14ac:dyDescent="0.35">
      <c r="V8127" s="6"/>
      <c r="AA8127" t="s">
        <v>820</v>
      </c>
    </row>
    <row r="8128" spans="22:27" x14ac:dyDescent="0.35">
      <c r="V8128" s="6"/>
      <c r="AA8128" t="s">
        <v>820</v>
      </c>
    </row>
    <row r="8129" spans="22:27" x14ac:dyDescent="0.35">
      <c r="V8129" s="6"/>
      <c r="AA8129" t="s">
        <v>820</v>
      </c>
    </row>
    <row r="8130" spans="22:27" x14ac:dyDescent="0.35">
      <c r="V8130" s="6"/>
      <c r="AA8130" t="s">
        <v>820</v>
      </c>
    </row>
    <row r="8131" spans="22:27" x14ac:dyDescent="0.35">
      <c r="V8131" s="6"/>
      <c r="AA8131" t="s">
        <v>820</v>
      </c>
    </row>
    <row r="8132" spans="22:27" x14ac:dyDescent="0.35">
      <c r="V8132" s="6"/>
      <c r="AA8132" t="s">
        <v>820</v>
      </c>
    </row>
    <row r="8133" spans="22:27" x14ac:dyDescent="0.35">
      <c r="V8133" s="6"/>
      <c r="AA8133" t="s">
        <v>820</v>
      </c>
    </row>
    <row r="8134" spans="22:27" x14ac:dyDescent="0.35">
      <c r="V8134" s="6"/>
      <c r="AA8134" t="s">
        <v>820</v>
      </c>
    </row>
    <row r="8135" spans="22:27" x14ac:dyDescent="0.35">
      <c r="V8135" s="6"/>
      <c r="AA8135" t="s">
        <v>820</v>
      </c>
    </row>
    <row r="8136" spans="22:27" x14ac:dyDescent="0.35">
      <c r="V8136" s="6"/>
      <c r="AA8136" t="s">
        <v>820</v>
      </c>
    </row>
    <row r="8137" spans="22:27" x14ac:dyDescent="0.35">
      <c r="V8137" s="6"/>
      <c r="AA8137" t="s">
        <v>820</v>
      </c>
    </row>
    <row r="8138" spans="22:27" x14ac:dyDescent="0.35">
      <c r="V8138" s="6"/>
      <c r="AA8138" t="s">
        <v>820</v>
      </c>
    </row>
    <row r="8139" spans="22:27" x14ac:dyDescent="0.35">
      <c r="V8139" s="6"/>
      <c r="AA8139" t="s">
        <v>820</v>
      </c>
    </row>
    <row r="8140" spans="22:27" x14ac:dyDescent="0.35">
      <c r="V8140" s="6"/>
      <c r="AA8140" t="s">
        <v>820</v>
      </c>
    </row>
    <row r="8141" spans="22:27" x14ac:dyDescent="0.35">
      <c r="V8141" s="6"/>
      <c r="AA8141" t="s">
        <v>820</v>
      </c>
    </row>
    <row r="8142" spans="22:27" x14ac:dyDescent="0.35">
      <c r="V8142" s="6"/>
      <c r="AA8142" t="s">
        <v>820</v>
      </c>
    </row>
    <row r="8143" spans="22:27" x14ac:dyDescent="0.35">
      <c r="V8143" s="6"/>
      <c r="AA8143" t="s">
        <v>820</v>
      </c>
    </row>
    <row r="8144" spans="22:27" x14ac:dyDescent="0.35">
      <c r="V8144" s="6"/>
      <c r="AA8144" t="s">
        <v>820</v>
      </c>
    </row>
    <row r="8145" spans="22:27" x14ac:dyDescent="0.35">
      <c r="V8145" s="6"/>
      <c r="AA8145" t="s">
        <v>820</v>
      </c>
    </row>
    <row r="8146" spans="22:27" x14ac:dyDescent="0.35">
      <c r="V8146" s="6"/>
      <c r="AA8146" t="s">
        <v>820</v>
      </c>
    </row>
    <row r="8147" spans="22:27" x14ac:dyDescent="0.35">
      <c r="V8147" s="6"/>
      <c r="AA8147" t="s">
        <v>820</v>
      </c>
    </row>
    <row r="8148" spans="22:27" x14ac:dyDescent="0.35">
      <c r="V8148" s="6"/>
      <c r="AA8148" t="s">
        <v>820</v>
      </c>
    </row>
    <row r="8149" spans="22:27" x14ac:dyDescent="0.35">
      <c r="V8149" s="6"/>
      <c r="AA8149" t="s">
        <v>820</v>
      </c>
    </row>
    <row r="8150" spans="22:27" x14ac:dyDescent="0.35">
      <c r="V8150" s="6"/>
      <c r="AA8150" t="s">
        <v>820</v>
      </c>
    </row>
    <row r="8151" spans="22:27" x14ac:dyDescent="0.35">
      <c r="V8151" s="6"/>
      <c r="AA8151" t="s">
        <v>820</v>
      </c>
    </row>
    <row r="8152" spans="22:27" x14ac:dyDescent="0.35">
      <c r="V8152" s="6"/>
      <c r="AA8152" t="s">
        <v>820</v>
      </c>
    </row>
    <row r="8153" spans="22:27" x14ac:dyDescent="0.35">
      <c r="V8153" s="6"/>
      <c r="AA8153" t="s">
        <v>820</v>
      </c>
    </row>
    <row r="8154" spans="22:27" x14ac:dyDescent="0.35">
      <c r="V8154" s="6"/>
      <c r="AA8154" t="s">
        <v>820</v>
      </c>
    </row>
    <row r="8155" spans="22:27" x14ac:dyDescent="0.35">
      <c r="V8155" s="6"/>
      <c r="AA8155" t="s">
        <v>820</v>
      </c>
    </row>
    <row r="8156" spans="22:27" x14ac:dyDescent="0.35">
      <c r="V8156" s="6"/>
      <c r="AA8156" t="s">
        <v>820</v>
      </c>
    </row>
    <row r="8157" spans="22:27" x14ac:dyDescent="0.35">
      <c r="V8157" s="6"/>
      <c r="AA8157" t="s">
        <v>820</v>
      </c>
    </row>
    <row r="8158" spans="22:27" x14ac:dyDescent="0.35">
      <c r="V8158" s="6"/>
      <c r="AA8158" t="s">
        <v>820</v>
      </c>
    </row>
    <row r="8159" spans="22:27" x14ac:dyDescent="0.35">
      <c r="V8159" s="6"/>
      <c r="AA8159" t="s">
        <v>820</v>
      </c>
    </row>
    <row r="8160" spans="22:27" x14ac:dyDescent="0.35">
      <c r="V8160" s="6"/>
      <c r="AA8160" t="s">
        <v>820</v>
      </c>
    </row>
    <row r="8161" spans="22:27" x14ac:dyDescent="0.35">
      <c r="V8161" s="6"/>
      <c r="AA8161" t="s">
        <v>820</v>
      </c>
    </row>
    <row r="8162" spans="22:27" x14ac:dyDescent="0.35">
      <c r="V8162" s="6"/>
      <c r="AA8162" t="s">
        <v>820</v>
      </c>
    </row>
    <row r="8163" spans="22:27" x14ac:dyDescent="0.35">
      <c r="V8163" s="6"/>
      <c r="AA8163" t="s">
        <v>820</v>
      </c>
    </row>
    <row r="8164" spans="22:27" x14ac:dyDescent="0.35">
      <c r="V8164" s="6"/>
      <c r="AA8164" t="s">
        <v>820</v>
      </c>
    </row>
    <row r="8165" spans="22:27" x14ac:dyDescent="0.35">
      <c r="V8165" s="6"/>
      <c r="AA8165" t="s">
        <v>820</v>
      </c>
    </row>
    <row r="8166" spans="22:27" x14ac:dyDescent="0.35">
      <c r="V8166" s="6"/>
      <c r="AA8166" t="s">
        <v>820</v>
      </c>
    </row>
    <row r="8167" spans="22:27" x14ac:dyDescent="0.35">
      <c r="V8167" s="6"/>
      <c r="AA8167" t="s">
        <v>820</v>
      </c>
    </row>
    <row r="8168" spans="22:27" x14ac:dyDescent="0.35">
      <c r="V8168" s="6"/>
      <c r="AA8168" t="s">
        <v>820</v>
      </c>
    </row>
    <row r="8169" spans="22:27" x14ac:dyDescent="0.35">
      <c r="V8169" s="6"/>
      <c r="AA8169" t="s">
        <v>820</v>
      </c>
    </row>
    <row r="8170" spans="22:27" x14ac:dyDescent="0.35">
      <c r="V8170" s="6"/>
      <c r="AA8170" t="s">
        <v>820</v>
      </c>
    </row>
    <row r="8171" spans="22:27" x14ac:dyDescent="0.35">
      <c r="V8171" s="6"/>
      <c r="AA8171" t="s">
        <v>820</v>
      </c>
    </row>
    <row r="8172" spans="22:27" x14ac:dyDescent="0.35">
      <c r="V8172" s="6"/>
      <c r="AA8172" t="s">
        <v>820</v>
      </c>
    </row>
    <row r="8173" spans="22:27" x14ac:dyDescent="0.35">
      <c r="V8173" s="6"/>
      <c r="AA8173" t="s">
        <v>820</v>
      </c>
    </row>
    <row r="8174" spans="22:27" x14ac:dyDescent="0.35">
      <c r="V8174" s="6"/>
      <c r="AA8174" t="s">
        <v>820</v>
      </c>
    </row>
    <row r="8175" spans="22:27" x14ac:dyDescent="0.35">
      <c r="V8175" s="6"/>
      <c r="AA8175" t="s">
        <v>820</v>
      </c>
    </row>
    <row r="8176" spans="22:27" x14ac:dyDescent="0.35">
      <c r="V8176" s="6"/>
      <c r="AA8176" t="s">
        <v>820</v>
      </c>
    </row>
    <row r="8177" spans="22:27" x14ac:dyDescent="0.35">
      <c r="V8177" s="6"/>
      <c r="AA8177" t="s">
        <v>820</v>
      </c>
    </row>
    <row r="8178" spans="22:27" x14ac:dyDescent="0.35">
      <c r="V8178" s="6"/>
      <c r="AA8178" t="s">
        <v>820</v>
      </c>
    </row>
    <row r="8179" spans="22:27" x14ac:dyDescent="0.35">
      <c r="V8179" s="6"/>
      <c r="AA8179" t="s">
        <v>820</v>
      </c>
    </row>
    <row r="8180" spans="22:27" x14ac:dyDescent="0.35">
      <c r="V8180" s="6"/>
      <c r="AA8180" t="s">
        <v>820</v>
      </c>
    </row>
    <row r="8181" spans="22:27" x14ac:dyDescent="0.35">
      <c r="V8181" s="6"/>
      <c r="AA8181" t="s">
        <v>820</v>
      </c>
    </row>
    <row r="8182" spans="22:27" x14ac:dyDescent="0.35">
      <c r="V8182" s="6"/>
      <c r="AA8182" t="s">
        <v>820</v>
      </c>
    </row>
    <row r="8183" spans="22:27" x14ac:dyDescent="0.35">
      <c r="V8183" s="6"/>
      <c r="AA8183" t="s">
        <v>820</v>
      </c>
    </row>
    <row r="8184" spans="22:27" x14ac:dyDescent="0.35">
      <c r="V8184" s="6"/>
      <c r="AA8184" t="s">
        <v>820</v>
      </c>
    </row>
    <row r="8185" spans="22:27" x14ac:dyDescent="0.35">
      <c r="V8185" s="6"/>
      <c r="AA8185" t="s">
        <v>820</v>
      </c>
    </row>
    <row r="8186" spans="22:27" x14ac:dyDescent="0.35">
      <c r="V8186" s="6"/>
      <c r="AA8186" t="s">
        <v>820</v>
      </c>
    </row>
    <row r="8187" spans="22:27" x14ac:dyDescent="0.35">
      <c r="V8187" s="6"/>
      <c r="AA8187" t="s">
        <v>820</v>
      </c>
    </row>
    <row r="8188" spans="22:27" x14ac:dyDescent="0.35">
      <c r="V8188" s="6"/>
      <c r="AA8188" t="s">
        <v>820</v>
      </c>
    </row>
    <row r="8189" spans="22:27" x14ac:dyDescent="0.35">
      <c r="V8189" s="6"/>
      <c r="AA8189" t="s">
        <v>820</v>
      </c>
    </row>
    <row r="8190" spans="22:27" x14ac:dyDescent="0.35">
      <c r="V8190" s="6"/>
      <c r="AA8190" t="s">
        <v>820</v>
      </c>
    </row>
    <row r="8191" spans="22:27" x14ac:dyDescent="0.35">
      <c r="V8191" s="6"/>
      <c r="AA8191" t="s">
        <v>820</v>
      </c>
    </row>
    <row r="8192" spans="22:27" x14ac:dyDescent="0.35">
      <c r="V8192" s="6"/>
      <c r="AA8192" t="s">
        <v>820</v>
      </c>
    </row>
    <row r="8193" spans="22:27" x14ac:dyDescent="0.35">
      <c r="V8193" s="6"/>
      <c r="AA8193" t="s">
        <v>820</v>
      </c>
    </row>
    <row r="8194" spans="22:27" x14ac:dyDescent="0.35">
      <c r="V8194" s="6"/>
      <c r="AA8194" t="s">
        <v>820</v>
      </c>
    </row>
    <row r="8195" spans="22:27" x14ac:dyDescent="0.35">
      <c r="V8195" s="6"/>
      <c r="AA8195" t="s">
        <v>820</v>
      </c>
    </row>
    <row r="8196" spans="22:27" x14ac:dyDescent="0.35">
      <c r="V8196" s="6"/>
      <c r="AA8196" t="s">
        <v>820</v>
      </c>
    </row>
    <row r="8197" spans="22:27" x14ac:dyDescent="0.35">
      <c r="V8197" s="6"/>
      <c r="AA8197" t="s">
        <v>820</v>
      </c>
    </row>
    <row r="8198" spans="22:27" x14ac:dyDescent="0.35">
      <c r="V8198" s="6"/>
      <c r="AA8198" t="s">
        <v>820</v>
      </c>
    </row>
    <row r="8199" spans="22:27" x14ac:dyDescent="0.35">
      <c r="V8199" s="6"/>
      <c r="AA8199" t="s">
        <v>820</v>
      </c>
    </row>
    <row r="8200" spans="22:27" x14ac:dyDescent="0.35">
      <c r="V8200" s="6"/>
      <c r="AA8200" t="s">
        <v>820</v>
      </c>
    </row>
    <row r="8201" spans="22:27" x14ac:dyDescent="0.35">
      <c r="V8201" s="6"/>
      <c r="AA8201" t="s">
        <v>820</v>
      </c>
    </row>
    <row r="8202" spans="22:27" x14ac:dyDescent="0.35">
      <c r="V8202" s="6"/>
      <c r="AA8202" t="s">
        <v>820</v>
      </c>
    </row>
    <row r="8203" spans="22:27" x14ac:dyDescent="0.35">
      <c r="V8203" s="6"/>
      <c r="AA8203" t="s">
        <v>820</v>
      </c>
    </row>
    <row r="8204" spans="22:27" x14ac:dyDescent="0.35">
      <c r="V8204" s="6"/>
      <c r="AA8204" t="s">
        <v>820</v>
      </c>
    </row>
    <row r="8205" spans="22:27" x14ac:dyDescent="0.35">
      <c r="V8205" s="6"/>
      <c r="AA8205" t="s">
        <v>820</v>
      </c>
    </row>
    <row r="8206" spans="22:27" x14ac:dyDescent="0.35">
      <c r="V8206" s="6"/>
      <c r="AA8206" t="s">
        <v>820</v>
      </c>
    </row>
    <row r="8207" spans="22:27" x14ac:dyDescent="0.35">
      <c r="V8207" s="6"/>
      <c r="AA8207" t="s">
        <v>820</v>
      </c>
    </row>
    <row r="8208" spans="22:27" x14ac:dyDescent="0.35">
      <c r="V8208" s="6"/>
      <c r="AA8208" t="s">
        <v>820</v>
      </c>
    </row>
    <row r="8209" spans="22:27" x14ac:dyDescent="0.35">
      <c r="V8209" s="6"/>
      <c r="AA8209" t="s">
        <v>820</v>
      </c>
    </row>
    <row r="8210" spans="22:27" x14ac:dyDescent="0.35">
      <c r="V8210" s="6"/>
      <c r="AA8210" t="s">
        <v>820</v>
      </c>
    </row>
    <row r="8211" spans="22:27" x14ac:dyDescent="0.35">
      <c r="V8211" s="6"/>
      <c r="AA8211" t="s">
        <v>820</v>
      </c>
    </row>
    <row r="8212" spans="22:27" x14ac:dyDescent="0.35">
      <c r="V8212" s="6"/>
      <c r="AA8212" t="s">
        <v>820</v>
      </c>
    </row>
    <row r="8213" spans="22:27" x14ac:dyDescent="0.35">
      <c r="V8213" s="6"/>
      <c r="AA8213" t="s">
        <v>820</v>
      </c>
    </row>
    <row r="8214" spans="22:27" x14ac:dyDescent="0.35">
      <c r="V8214" s="6"/>
      <c r="AA8214" t="s">
        <v>820</v>
      </c>
    </row>
    <row r="8215" spans="22:27" x14ac:dyDescent="0.35">
      <c r="V8215" s="6"/>
      <c r="AA8215" t="s">
        <v>820</v>
      </c>
    </row>
    <row r="8216" spans="22:27" x14ac:dyDescent="0.35">
      <c r="V8216" s="6"/>
      <c r="AA8216" t="s">
        <v>820</v>
      </c>
    </row>
    <row r="8217" spans="22:27" x14ac:dyDescent="0.35">
      <c r="V8217" s="6"/>
      <c r="AA8217" t="s">
        <v>820</v>
      </c>
    </row>
    <row r="8218" spans="22:27" x14ac:dyDescent="0.35">
      <c r="V8218" s="6"/>
      <c r="AA8218" t="s">
        <v>820</v>
      </c>
    </row>
    <row r="8219" spans="22:27" x14ac:dyDescent="0.35">
      <c r="V8219" s="6"/>
      <c r="AA8219" t="s">
        <v>820</v>
      </c>
    </row>
    <row r="8220" spans="22:27" x14ac:dyDescent="0.35">
      <c r="V8220" s="6"/>
      <c r="AA8220" t="s">
        <v>820</v>
      </c>
    </row>
    <row r="8221" spans="22:27" x14ac:dyDescent="0.35">
      <c r="V8221" s="6"/>
      <c r="AA8221" t="s">
        <v>820</v>
      </c>
    </row>
    <row r="8222" spans="22:27" x14ac:dyDescent="0.35">
      <c r="V8222" s="6"/>
      <c r="AA8222" t="s">
        <v>820</v>
      </c>
    </row>
    <row r="8223" spans="22:27" x14ac:dyDescent="0.35">
      <c r="V8223" s="6"/>
      <c r="AA8223" t="s">
        <v>820</v>
      </c>
    </row>
    <row r="8224" spans="22:27" x14ac:dyDescent="0.35">
      <c r="V8224" s="6"/>
      <c r="AA8224" t="s">
        <v>820</v>
      </c>
    </row>
    <row r="8225" spans="22:27" x14ac:dyDescent="0.35">
      <c r="V8225" s="6"/>
      <c r="AA8225" t="s">
        <v>820</v>
      </c>
    </row>
    <row r="8226" spans="22:27" x14ac:dyDescent="0.35">
      <c r="V8226" s="6"/>
      <c r="AA8226" t="s">
        <v>820</v>
      </c>
    </row>
    <row r="8227" spans="22:27" x14ac:dyDescent="0.35">
      <c r="V8227" s="6"/>
      <c r="AA8227" t="s">
        <v>820</v>
      </c>
    </row>
    <row r="8228" spans="22:27" x14ac:dyDescent="0.35">
      <c r="V8228" s="6"/>
      <c r="AA8228" t="s">
        <v>820</v>
      </c>
    </row>
    <row r="8229" spans="22:27" x14ac:dyDescent="0.35">
      <c r="V8229" s="6"/>
      <c r="AA8229" t="s">
        <v>820</v>
      </c>
    </row>
    <row r="8230" spans="22:27" x14ac:dyDescent="0.35">
      <c r="V8230" s="6"/>
      <c r="AA8230" t="s">
        <v>820</v>
      </c>
    </row>
    <row r="8231" spans="22:27" x14ac:dyDescent="0.35">
      <c r="V8231" s="6"/>
      <c r="AA8231" t="s">
        <v>820</v>
      </c>
    </row>
    <row r="8232" spans="22:27" x14ac:dyDescent="0.35">
      <c r="V8232" s="6"/>
      <c r="AA8232" t="s">
        <v>820</v>
      </c>
    </row>
    <row r="8233" spans="22:27" x14ac:dyDescent="0.35">
      <c r="V8233" s="6"/>
      <c r="AA8233" t="s">
        <v>820</v>
      </c>
    </row>
    <row r="8234" spans="22:27" x14ac:dyDescent="0.35">
      <c r="V8234" s="6"/>
      <c r="AA8234" t="s">
        <v>820</v>
      </c>
    </row>
    <row r="8235" spans="22:27" x14ac:dyDescent="0.35">
      <c r="V8235" s="6"/>
      <c r="AA8235" t="s">
        <v>820</v>
      </c>
    </row>
    <row r="8236" spans="22:27" x14ac:dyDescent="0.35">
      <c r="V8236" s="6"/>
      <c r="AA8236" t="s">
        <v>820</v>
      </c>
    </row>
    <row r="8237" spans="22:27" x14ac:dyDescent="0.35">
      <c r="V8237" s="6"/>
      <c r="AA8237" t="s">
        <v>820</v>
      </c>
    </row>
    <row r="8238" spans="22:27" x14ac:dyDescent="0.35">
      <c r="V8238" s="6"/>
      <c r="AA8238" t="s">
        <v>820</v>
      </c>
    </row>
    <row r="8239" spans="22:27" x14ac:dyDescent="0.35">
      <c r="V8239" s="6"/>
      <c r="AA8239" t="s">
        <v>820</v>
      </c>
    </row>
    <row r="8240" spans="22:27" x14ac:dyDescent="0.35">
      <c r="V8240" s="6"/>
      <c r="AA8240" t="s">
        <v>820</v>
      </c>
    </row>
    <row r="8241" spans="22:27" x14ac:dyDescent="0.35">
      <c r="V8241" s="6"/>
      <c r="AA8241" t="s">
        <v>820</v>
      </c>
    </row>
    <row r="8242" spans="22:27" x14ac:dyDescent="0.35">
      <c r="V8242" s="6"/>
      <c r="AA8242" t="s">
        <v>820</v>
      </c>
    </row>
    <row r="8243" spans="22:27" x14ac:dyDescent="0.35">
      <c r="V8243" s="6"/>
      <c r="AA8243" t="s">
        <v>820</v>
      </c>
    </row>
    <row r="8244" spans="22:27" x14ac:dyDescent="0.35">
      <c r="V8244" s="6"/>
      <c r="AA8244" t="s">
        <v>820</v>
      </c>
    </row>
    <row r="8245" spans="22:27" x14ac:dyDescent="0.35">
      <c r="V8245" s="6"/>
      <c r="AA8245" t="s">
        <v>820</v>
      </c>
    </row>
    <row r="8246" spans="22:27" x14ac:dyDescent="0.35">
      <c r="V8246" s="6"/>
      <c r="AA8246" t="s">
        <v>820</v>
      </c>
    </row>
    <row r="8247" spans="22:27" x14ac:dyDescent="0.35">
      <c r="V8247" s="6"/>
      <c r="AA8247" t="s">
        <v>820</v>
      </c>
    </row>
    <row r="8248" spans="22:27" x14ac:dyDescent="0.35">
      <c r="V8248" s="6"/>
      <c r="AA8248" t="s">
        <v>820</v>
      </c>
    </row>
    <row r="8249" spans="22:27" x14ac:dyDescent="0.35">
      <c r="V8249" s="6"/>
      <c r="AA8249" t="s">
        <v>820</v>
      </c>
    </row>
    <row r="8250" spans="22:27" x14ac:dyDescent="0.35">
      <c r="V8250" s="6"/>
      <c r="AA8250" t="s">
        <v>820</v>
      </c>
    </row>
    <row r="8251" spans="22:27" x14ac:dyDescent="0.35">
      <c r="V8251" s="6"/>
      <c r="AA8251" t="s">
        <v>820</v>
      </c>
    </row>
    <row r="8252" spans="22:27" x14ac:dyDescent="0.35">
      <c r="V8252" s="6"/>
      <c r="AA8252" t="s">
        <v>820</v>
      </c>
    </row>
    <row r="8253" spans="22:27" x14ac:dyDescent="0.35">
      <c r="V8253" s="6"/>
      <c r="AA8253" t="s">
        <v>820</v>
      </c>
    </row>
    <row r="8254" spans="22:27" x14ac:dyDescent="0.35">
      <c r="V8254" s="6"/>
      <c r="AA8254" t="s">
        <v>820</v>
      </c>
    </row>
    <row r="8255" spans="22:27" x14ac:dyDescent="0.35">
      <c r="V8255" s="6"/>
      <c r="AA8255" t="s">
        <v>820</v>
      </c>
    </row>
    <row r="8256" spans="22:27" x14ac:dyDescent="0.35">
      <c r="V8256" s="6"/>
      <c r="AA8256" t="s">
        <v>820</v>
      </c>
    </row>
    <row r="8257" spans="22:27" x14ac:dyDescent="0.35">
      <c r="V8257" s="6"/>
      <c r="AA8257" t="s">
        <v>820</v>
      </c>
    </row>
    <row r="8258" spans="22:27" x14ac:dyDescent="0.35">
      <c r="V8258" s="6"/>
      <c r="AA8258" t="s">
        <v>820</v>
      </c>
    </row>
    <row r="8259" spans="22:27" x14ac:dyDescent="0.35">
      <c r="V8259" s="6"/>
      <c r="AA8259" t="s">
        <v>820</v>
      </c>
    </row>
    <row r="8260" spans="22:27" x14ac:dyDescent="0.35">
      <c r="V8260" s="6"/>
      <c r="AA8260" t="s">
        <v>820</v>
      </c>
    </row>
    <row r="8261" spans="22:27" x14ac:dyDescent="0.35">
      <c r="V8261" s="6"/>
      <c r="AA8261" t="s">
        <v>820</v>
      </c>
    </row>
    <row r="8262" spans="22:27" x14ac:dyDescent="0.35">
      <c r="V8262" s="6"/>
      <c r="AA8262" t="s">
        <v>820</v>
      </c>
    </row>
    <row r="8263" spans="22:27" x14ac:dyDescent="0.35">
      <c r="V8263" s="6"/>
      <c r="AA8263" t="s">
        <v>820</v>
      </c>
    </row>
    <row r="8264" spans="22:27" x14ac:dyDescent="0.35">
      <c r="V8264" s="6"/>
      <c r="AA8264" t="s">
        <v>820</v>
      </c>
    </row>
    <row r="8265" spans="22:27" x14ac:dyDescent="0.35">
      <c r="V8265" s="6"/>
      <c r="AA8265" t="s">
        <v>820</v>
      </c>
    </row>
    <row r="8266" spans="22:27" x14ac:dyDescent="0.35">
      <c r="V8266" s="6"/>
      <c r="AA8266" t="s">
        <v>820</v>
      </c>
    </row>
    <row r="8267" spans="22:27" x14ac:dyDescent="0.35">
      <c r="V8267" s="6"/>
      <c r="AA8267" t="s">
        <v>820</v>
      </c>
    </row>
    <row r="8268" spans="22:27" x14ac:dyDescent="0.35">
      <c r="V8268" s="6"/>
      <c r="AA8268" t="s">
        <v>820</v>
      </c>
    </row>
    <row r="8269" spans="22:27" x14ac:dyDescent="0.35">
      <c r="V8269" s="6"/>
      <c r="AA8269" t="s">
        <v>820</v>
      </c>
    </row>
    <row r="8270" spans="22:27" x14ac:dyDescent="0.35">
      <c r="V8270" s="6"/>
      <c r="AA8270" t="s">
        <v>820</v>
      </c>
    </row>
    <row r="8271" spans="22:27" x14ac:dyDescent="0.35">
      <c r="V8271" s="6"/>
      <c r="AA8271" t="s">
        <v>820</v>
      </c>
    </row>
    <row r="8272" spans="22:27" x14ac:dyDescent="0.35">
      <c r="V8272" s="6"/>
      <c r="AA8272" t="s">
        <v>820</v>
      </c>
    </row>
    <row r="8273" spans="22:27" x14ac:dyDescent="0.35">
      <c r="V8273" s="6"/>
      <c r="AA8273" t="s">
        <v>820</v>
      </c>
    </row>
    <row r="8274" spans="22:27" x14ac:dyDescent="0.35">
      <c r="V8274" s="6"/>
      <c r="AA8274" t="s">
        <v>820</v>
      </c>
    </row>
    <row r="8275" spans="22:27" x14ac:dyDescent="0.35">
      <c r="V8275" s="6"/>
      <c r="AA8275" t="s">
        <v>820</v>
      </c>
    </row>
    <row r="8276" spans="22:27" x14ac:dyDescent="0.35">
      <c r="V8276" s="6"/>
      <c r="AA8276" t="s">
        <v>820</v>
      </c>
    </row>
    <row r="8277" spans="22:27" x14ac:dyDescent="0.35">
      <c r="V8277" s="6"/>
      <c r="AA8277" t="s">
        <v>820</v>
      </c>
    </row>
    <row r="8278" spans="22:27" x14ac:dyDescent="0.35">
      <c r="V8278" s="6"/>
      <c r="AA8278" t="s">
        <v>820</v>
      </c>
    </row>
    <row r="8279" spans="22:27" x14ac:dyDescent="0.35">
      <c r="V8279" s="6"/>
      <c r="AA8279" t="s">
        <v>820</v>
      </c>
    </row>
    <row r="8280" spans="22:27" x14ac:dyDescent="0.35">
      <c r="V8280" s="6"/>
      <c r="AA8280" t="s">
        <v>820</v>
      </c>
    </row>
    <row r="8281" spans="22:27" x14ac:dyDescent="0.35">
      <c r="V8281" s="6"/>
      <c r="AA8281" t="s">
        <v>820</v>
      </c>
    </row>
    <row r="8282" spans="22:27" x14ac:dyDescent="0.35">
      <c r="V8282" s="6"/>
      <c r="AA8282" t="s">
        <v>820</v>
      </c>
    </row>
    <row r="8283" spans="22:27" x14ac:dyDescent="0.35">
      <c r="V8283" s="6"/>
      <c r="AA8283" t="s">
        <v>820</v>
      </c>
    </row>
    <row r="8284" spans="22:27" x14ac:dyDescent="0.35">
      <c r="V8284" s="6"/>
      <c r="AA8284" t="s">
        <v>820</v>
      </c>
    </row>
    <row r="8285" spans="22:27" x14ac:dyDescent="0.35">
      <c r="V8285" s="6"/>
      <c r="AA8285" t="s">
        <v>820</v>
      </c>
    </row>
    <row r="8286" spans="22:27" x14ac:dyDescent="0.35">
      <c r="V8286" s="6"/>
      <c r="AA8286" t="s">
        <v>820</v>
      </c>
    </row>
    <row r="8287" spans="22:27" x14ac:dyDescent="0.35">
      <c r="V8287" s="6"/>
      <c r="AA8287" t="s">
        <v>820</v>
      </c>
    </row>
    <row r="8288" spans="22:27" x14ac:dyDescent="0.35">
      <c r="V8288" s="6"/>
      <c r="AA8288" t="s">
        <v>820</v>
      </c>
    </row>
    <row r="8289" spans="22:27" x14ac:dyDescent="0.35">
      <c r="V8289" s="6"/>
      <c r="AA8289" t="s">
        <v>820</v>
      </c>
    </row>
    <row r="8290" spans="22:27" x14ac:dyDescent="0.35">
      <c r="V8290" s="6"/>
      <c r="AA8290" t="s">
        <v>820</v>
      </c>
    </row>
    <row r="8291" spans="22:27" x14ac:dyDescent="0.35">
      <c r="V8291" s="6"/>
      <c r="AA8291" t="s">
        <v>820</v>
      </c>
    </row>
    <row r="8292" spans="22:27" x14ac:dyDescent="0.35">
      <c r="V8292" s="6"/>
      <c r="AA8292" t="s">
        <v>820</v>
      </c>
    </row>
    <row r="8293" spans="22:27" x14ac:dyDescent="0.35">
      <c r="V8293" s="6"/>
      <c r="AA8293" t="s">
        <v>820</v>
      </c>
    </row>
    <row r="8294" spans="22:27" x14ac:dyDescent="0.35">
      <c r="V8294" s="6"/>
      <c r="AA8294" t="s">
        <v>820</v>
      </c>
    </row>
    <row r="8295" spans="22:27" x14ac:dyDescent="0.35">
      <c r="V8295" s="6"/>
      <c r="AA8295" t="s">
        <v>820</v>
      </c>
    </row>
    <row r="8296" spans="22:27" x14ac:dyDescent="0.35">
      <c r="V8296" s="6"/>
      <c r="AA8296" t="s">
        <v>820</v>
      </c>
    </row>
    <row r="8297" spans="22:27" x14ac:dyDescent="0.35">
      <c r="V8297" s="6"/>
      <c r="AA8297" t="s">
        <v>820</v>
      </c>
    </row>
    <row r="8298" spans="22:27" x14ac:dyDescent="0.35">
      <c r="V8298" s="6"/>
      <c r="AA8298" t="s">
        <v>820</v>
      </c>
    </row>
    <row r="8299" spans="22:27" x14ac:dyDescent="0.35">
      <c r="V8299" s="6"/>
      <c r="AA8299" t="s">
        <v>820</v>
      </c>
    </row>
    <row r="8300" spans="22:27" x14ac:dyDescent="0.35">
      <c r="V8300" s="6"/>
      <c r="AA8300" t="s">
        <v>820</v>
      </c>
    </row>
    <row r="8301" spans="22:27" x14ac:dyDescent="0.35">
      <c r="V8301" s="6"/>
      <c r="AA8301" t="s">
        <v>820</v>
      </c>
    </row>
    <row r="8302" spans="22:27" x14ac:dyDescent="0.35">
      <c r="V8302" s="6"/>
      <c r="AA8302" t="s">
        <v>820</v>
      </c>
    </row>
    <row r="8303" spans="22:27" x14ac:dyDescent="0.35">
      <c r="V8303" s="6"/>
      <c r="AA8303" t="s">
        <v>820</v>
      </c>
    </row>
    <row r="8304" spans="22:27" x14ac:dyDescent="0.35">
      <c r="V8304" s="6"/>
      <c r="AA8304" t="s">
        <v>820</v>
      </c>
    </row>
    <row r="8305" spans="22:27" x14ac:dyDescent="0.35">
      <c r="V8305" s="6"/>
      <c r="AA8305" t="s">
        <v>820</v>
      </c>
    </row>
    <row r="8306" spans="22:27" x14ac:dyDescent="0.35">
      <c r="V8306" s="6"/>
      <c r="AA8306" t="s">
        <v>820</v>
      </c>
    </row>
    <row r="8307" spans="22:27" x14ac:dyDescent="0.35">
      <c r="V8307" s="6"/>
      <c r="AA8307" t="s">
        <v>820</v>
      </c>
    </row>
    <row r="8308" spans="22:27" x14ac:dyDescent="0.35">
      <c r="V8308" s="6"/>
      <c r="AA8308" t="s">
        <v>820</v>
      </c>
    </row>
    <row r="8309" spans="22:27" x14ac:dyDescent="0.35">
      <c r="V8309" s="6"/>
      <c r="AA8309" t="s">
        <v>820</v>
      </c>
    </row>
    <row r="8310" spans="22:27" x14ac:dyDescent="0.35">
      <c r="V8310" s="6"/>
      <c r="AA8310" t="s">
        <v>820</v>
      </c>
    </row>
    <row r="8311" spans="22:27" x14ac:dyDescent="0.35">
      <c r="V8311" s="6"/>
      <c r="AA8311" t="s">
        <v>820</v>
      </c>
    </row>
    <row r="8312" spans="22:27" x14ac:dyDescent="0.35">
      <c r="V8312" s="6"/>
      <c r="AA8312" t="s">
        <v>820</v>
      </c>
    </row>
    <row r="8313" spans="22:27" x14ac:dyDescent="0.35">
      <c r="V8313" s="6"/>
      <c r="AA8313" t="s">
        <v>820</v>
      </c>
    </row>
    <row r="8314" spans="22:27" x14ac:dyDescent="0.35">
      <c r="V8314" s="6"/>
      <c r="AA8314" t="s">
        <v>820</v>
      </c>
    </row>
    <row r="8315" spans="22:27" x14ac:dyDescent="0.35">
      <c r="V8315" s="6"/>
      <c r="AA8315" t="s">
        <v>820</v>
      </c>
    </row>
    <row r="8316" spans="22:27" x14ac:dyDescent="0.35">
      <c r="V8316" s="6"/>
      <c r="AA8316" t="s">
        <v>820</v>
      </c>
    </row>
    <row r="8317" spans="22:27" x14ac:dyDescent="0.35">
      <c r="V8317" s="6"/>
      <c r="AA8317" t="s">
        <v>820</v>
      </c>
    </row>
    <row r="8318" spans="22:27" x14ac:dyDescent="0.35">
      <c r="V8318" s="6"/>
      <c r="AA8318" t="s">
        <v>820</v>
      </c>
    </row>
    <row r="8319" spans="22:27" x14ac:dyDescent="0.35">
      <c r="V8319" s="6"/>
      <c r="AA8319" t="s">
        <v>820</v>
      </c>
    </row>
    <row r="8320" spans="22:27" x14ac:dyDescent="0.35">
      <c r="V8320" s="6"/>
      <c r="AA8320" t="s">
        <v>820</v>
      </c>
    </row>
    <row r="8321" spans="22:27" x14ac:dyDescent="0.35">
      <c r="V8321" s="6"/>
      <c r="AA8321" t="s">
        <v>820</v>
      </c>
    </row>
    <row r="8322" spans="22:27" x14ac:dyDescent="0.35">
      <c r="V8322" s="6"/>
      <c r="AA8322" t="s">
        <v>820</v>
      </c>
    </row>
    <row r="8323" spans="22:27" x14ac:dyDescent="0.35">
      <c r="V8323" s="6"/>
      <c r="AA8323" t="s">
        <v>820</v>
      </c>
    </row>
    <row r="8324" spans="22:27" x14ac:dyDescent="0.35">
      <c r="V8324" s="6"/>
      <c r="AA8324" t="s">
        <v>820</v>
      </c>
    </row>
    <row r="8325" spans="22:27" x14ac:dyDescent="0.35">
      <c r="V8325" s="6"/>
      <c r="AA8325" t="s">
        <v>820</v>
      </c>
    </row>
    <row r="8326" spans="22:27" x14ac:dyDescent="0.35">
      <c r="V8326" s="6"/>
      <c r="AA8326" t="s">
        <v>820</v>
      </c>
    </row>
    <row r="8327" spans="22:27" x14ac:dyDescent="0.35">
      <c r="V8327" s="6"/>
      <c r="AA8327" t="s">
        <v>820</v>
      </c>
    </row>
    <row r="8328" spans="22:27" x14ac:dyDescent="0.35">
      <c r="V8328" s="6"/>
      <c r="AA8328" t="s">
        <v>820</v>
      </c>
    </row>
    <row r="8329" spans="22:27" x14ac:dyDescent="0.35">
      <c r="V8329" s="6"/>
      <c r="AA8329" t="s">
        <v>820</v>
      </c>
    </row>
    <row r="8330" spans="22:27" x14ac:dyDescent="0.35">
      <c r="V8330" s="6"/>
      <c r="AA8330" t="s">
        <v>820</v>
      </c>
    </row>
    <row r="8331" spans="22:27" x14ac:dyDescent="0.35">
      <c r="V8331" s="6"/>
      <c r="AA8331" t="s">
        <v>820</v>
      </c>
    </row>
    <row r="8332" spans="22:27" x14ac:dyDescent="0.35">
      <c r="V8332" s="6"/>
      <c r="AA8332" t="s">
        <v>820</v>
      </c>
    </row>
    <row r="8333" spans="22:27" x14ac:dyDescent="0.35">
      <c r="V8333" s="6"/>
      <c r="AA8333" t="s">
        <v>820</v>
      </c>
    </row>
    <row r="8334" spans="22:27" x14ac:dyDescent="0.35">
      <c r="V8334" s="6"/>
      <c r="AA8334" t="s">
        <v>820</v>
      </c>
    </row>
    <row r="8335" spans="22:27" x14ac:dyDescent="0.35">
      <c r="V8335" s="6"/>
      <c r="AA8335" t="s">
        <v>820</v>
      </c>
    </row>
    <row r="8336" spans="22:27" x14ac:dyDescent="0.35">
      <c r="V8336" s="6"/>
      <c r="AA8336" t="s">
        <v>820</v>
      </c>
    </row>
    <row r="8337" spans="22:27" x14ac:dyDescent="0.35">
      <c r="V8337" s="6"/>
      <c r="AA8337" t="s">
        <v>820</v>
      </c>
    </row>
    <row r="8338" spans="22:27" x14ac:dyDescent="0.35">
      <c r="V8338" s="6"/>
      <c r="AA8338" t="s">
        <v>820</v>
      </c>
    </row>
    <row r="8339" spans="22:27" x14ac:dyDescent="0.35">
      <c r="V8339" s="6"/>
      <c r="AA8339" t="s">
        <v>820</v>
      </c>
    </row>
    <row r="8340" spans="22:27" x14ac:dyDescent="0.35">
      <c r="V8340" s="6"/>
      <c r="AA8340" t="s">
        <v>820</v>
      </c>
    </row>
    <row r="8341" spans="22:27" x14ac:dyDescent="0.35">
      <c r="V8341" s="6"/>
      <c r="AA8341" t="s">
        <v>820</v>
      </c>
    </row>
    <row r="8342" spans="22:27" x14ac:dyDescent="0.35">
      <c r="V8342" s="6"/>
      <c r="AA8342" t="s">
        <v>820</v>
      </c>
    </row>
    <row r="8343" spans="22:27" x14ac:dyDescent="0.35">
      <c r="V8343" s="6"/>
      <c r="AA8343" t="s">
        <v>820</v>
      </c>
    </row>
    <row r="8344" spans="22:27" x14ac:dyDescent="0.35">
      <c r="V8344" s="6"/>
      <c r="AA8344" t="s">
        <v>820</v>
      </c>
    </row>
    <row r="8345" spans="22:27" x14ac:dyDescent="0.35">
      <c r="V8345" s="6"/>
      <c r="AA8345" t="s">
        <v>820</v>
      </c>
    </row>
    <row r="8346" spans="22:27" x14ac:dyDescent="0.35">
      <c r="V8346" s="6"/>
      <c r="AA8346" t="s">
        <v>820</v>
      </c>
    </row>
    <row r="8347" spans="22:27" x14ac:dyDescent="0.35">
      <c r="V8347" s="6"/>
      <c r="AA8347" t="s">
        <v>820</v>
      </c>
    </row>
    <row r="8348" spans="22:27" x14ac:dyDescent="0.35">
      <c r="V8348" s="6"/>
      <c r="AA8348" t="s">
        <v>820</v>
      </c>
    </row>
    <row r="8349" spans="22:27" x14ac:dyDescent="0.35">
      <c r="V8349" s="6"/>
      <c r="AA8349" t="s">
        <v>820</v>
      </c>
    </row>
    <row r="8350" spans="22:27" x14ac:dyDescent="0.35">
      <c r="V8350" s="6"/>
      <c r="AA8350" t="s">
        <v>820</v>
      </c>
    </row>
    <row r="8351" spans="22:27" x14ac:dyDescent="0.35">
      <c r="V8351" s="6"/>
      <c r="AA8351" t="s">
        <v>820</v>
      </c>
    </row>
    <row r="8352" spans="22:27" x14ac:dyDescent="0.35">
      <c r="V8352" s="6"/>
      <c r="AA8352" t="s">
        <v>820</v>
      </c>
    </row>
    <row r="8353" spans="22:27" x14ac:dyDescent="0.35">
      <c r="V8353" s="6"/>
      <c r="AA8353" t="s">
        <v>820</v>
      </c>
    </row>
    <row r="8354" spans="22:27" x14ac:dyDescent="0.35">
      <c r="V8354" s="6"/>
      <c r="AA8354" t="s">
        <v>820</v>
      </c>
    </row>
    <row r="8355" spans="22:27" x14ac:dyDescent="0.35">
      <c r="V8355" s="6"/>
      <c r="AA8355" t="s">
        <v>820</v>
      </c>
    </row>
    <row r="8356" spans="22:27" x14ac:dyDescent="0.35">
      <c r="V8356" s="6"/>
      <c r="AA8356" t="s">
        <v>820</v>
      </c>
    </row>
    <row r="8357" spans="22:27" x14ac:dyDescent="0.35">
      <c r="V8357" s="6"/>
      <c r="AA8357" t="s">
        <v>820</v>
      </c>
    </row>
    <row r="8358" spans="22:27" x14ac:dyDescent="0.35">
      <c r="V8358" s="6"/>
      <c r="AA8358" t="s">
        <v>820</v>
      </c>
    </row>
    <row r="8359" spans="22:27" x14ac:dyDescent="0.35">
      <c r="V8359" s="6"/>
      <c r="AA8359" t="s">
        <v>820</v>
      </c>
    </row>
    <row r="8360" spans="22:27" x14ac:dyDescent="0.35">
      <c r="V8360" s="6"/>
      <c r="AA8360" t="s">
        <v>820</v>
      </c>
    </row>
    <row r="8361" spans="22:27" x14ac:dyDescent="0.35">
      <c r="V8361" s="6"/>
      <c r="AA8361" t="s">
        <v>820</v>
      </c>
    </row>
    <row r="8362" spans="22:27" x14ac:dyDescent="0.35">
      <c r="V8362" s="6"/>
      <c r="AA8362" t="s">
        <v>820</v>
      </c>
    </row>
    <row r="8363" spans="22:27" x14ac:dyDescent="0.35">
      <c r="V8363" s="6"/>
      <c r="AA8363" t="s">
        <v>820</v>
      </c>
    </row>
    <row r="8364" spans="22:27" x14ac:dyDescent="0.35">
      <c r="V8364" s="6"/>
      <c r="AA8364" t="s">
        <v>820</v>
      </c>
    </row>
    <row r="8365" spans="22:27" x14ac:dyDescent="0.35">
      <c r="V8365" s="6"/>
      <c r="AA8365" t="s">
        <v>820</v>
      </c>
    </row>
    <row r="8366" spans="22:27" x14ac:dyDescent="0.35">
      <c r="V8366" s="6"/>
      <c r="AA8366" t="s">
        <v>820</v>
      </c>
    </row>
    <row r="8367" spans="22:27" x14ac:dyDescent="0.35">
      <c r="V8367" s="6"/>
      <c r="AA8367" t="s">
        <v>820</v>
      </c>
    </row>
    <row r="8368" spans="22:27" x14ac:dyDescent="0.35">
      <c r="V8368" s="6"/>
      <c r="AA8368" t="s">
        <v>820</v>
      </c>
    </row>
    <row r="8369" spans="22:27" x14ac:dyDescent="0.35">
      <c r="V8369" s="6"/>
      <c r="AA8369" t="s">
        <v>820</v>
      </c>
    </row>
    <row r="8370" spans="22:27" x14ac:dyDescent="0.35">
      <c r="V8370" s="6"/>
      <c r="AA8370" t="s">
        <v>820</v>
      </c>
    </row>
    <row r="8371" spans="22:27" x14ac:dyDescent="0.35">
      <c r="V8371" s="6"/>
      <c r="AA8371" t="s">
        <v>820</v>
      </c>
    </row>
    <row r="8372" spans="22:27" x14ac:dyDescent="0.35">
      <c r="V8372" s="6"/>
      <c r="AA8372" t="s">
        <v>820</v>
      </c>
    </row>
    <row r="8373" spans="22:27" x14ac:dyDescent="0.35">
      <c r="V8373" s="6"/>
      <c r="AA8373" t="s">
        <v>820</v>
      </c>
    </row>
    <row r="8374" spans="22:27" x14ac:dyDescent="0.35">
      <c r="V8374" s="6"/>
      <c r="AA8374" t="s">
        <v>820</v>
      </c>
    </row>
    <row r="8375" spans="22:27" x14ac:dyDescent="0.35">
      <c r="V8375" s="6"/>
      <c r="AA8375" t="s">
        <v>820</v>
      </c>
    </row>
    <row r="8376" spans="22:27" x14ac:dyDescent="0.35">
      <c r="V8376" s="6"/>
      <c r="AA8376" t="s">
        <v>820</v>
      </c>
    </row>
    <row r="8377" spans="22:27" x14ac:dyDescent="0.35">
      <c r="V8377" s="6"/>
      <c r="AA8377" t="s">
        <v>820</v>
      </c>
    </row>
    <row r="8378" spans="22:27" x14ac:dyDescent="0.35">
      <c r="V8378" s="6"/>
      <c r="AA8378" t="s">
        <v>820</v>
      </c>
    </row>
    <row r="8379" spans="22:27" x14ac:dyDescent="0.35">
      <c r="V8379" s="6"/>
      <c r="AA8379" t="s">
        <v>820</v>
      </c>
    </row>
    <row r="8380" spans="22:27" x14ac:dyDescent="0.35">
      <c r="V8380" s="6"/>
      <c r="AA8380" t="s">
        <v>820</v>
      </c>
    </row>
    <row r="8381" spans="22:27" x14ac:dyDescent="0.35">
      <c r="V8381" s="6"/>
      <c r="AA8381" t="s">
        <v>820</v>
      </c>
    </row>
    <row r="8382" spans="22:27" x14ac:dyDescent="0.35">
      <c r="V8382" s="6"/>
      <c r="AA8382" t="s">
        <v>820</v>
      </c>
    </row>
    <row r="8383" spans="22:27" x14ac:dyDescent="0.35">
      <c r="V8383" s="6"/>
      <c r="AA8383" t="s">
        <v>820</v>
      </c>
    </row>
    <row r="8384" spans="22:27" x14ac:dyDescent="0.35">
      <c r="V8384" s="6"/>
      <c r="AA8384" t="s">
        <v>820</v>
      </c>
    </row>
    <row r="8385" spans="22:27" x14ac:dyDescent="0.35">
      <c r="V8385" s="6"/>
      <c r="AA8385" t="s">
        <v>820</v>
      </c>
    </row>
    <row r="8386" spans="22:27" x14ac:dyDescent="0.35">
      <c r="V8386" s="6"/>
      <c r="AA8386" t="s">
        <v>820</v>
      </c>
    </row>
    <row r="8387" spans="22:27" x14ac:dyDescent="0.35">
      <c r="V8387" s="6"/>
      <c r="AA8387" t="s">
        <v>820</v>
      </c>
    </row>
    <row r="8388" spans="22:27" x14ac:dyDescent="0.35">
      <c r="V8388" s="6"/>
      <c r="AA8388" t="s">
        <v>820</v>
      </c>
    </row>
    <row r="8389" spans="22:27" x14ac:dyDescent="0.35">
      <c r="V8389" s="6"/>
      <c r="AA8389" t="s">
        <v>820</v>
      </c>
    </row>
    <row r="8390" spans="22:27" x14ac:dyDescent="0.35">
      <c r="V8390" s="6"/>
      <c r="AA8390" t="s">
        <v>820</v>
      </c>
    </row>
    <row r="8391" spans="22:27" x14ac:dyDescent="0.35">
      <c r="V8391" s="6"/>
      <c r="AA8391" t="s">
        <v>820</v>
      </c>
    </row>
    <row r="8392" spans="22:27" x14ac:dyDescent="0.35">
      <c r="V8392" s="6"/>
      <c r="AA8392" t="s">
        <v>820</v>
      </c>
    </row>
    <row r="8393" spans="22:27" x14ac:dyDescent="0.35">
      <c r="V8393" s="6"/>
      <c r="AA8393" t="s">
        <v>820</v>
      </c>
    </row>
    <row r="8394" spans="22:27" x14ac:dyDescent="0.35">
      <c r="V8394" s="6"/>
      <c r="AA8394" t="s">
        <v>820</v>
      </c>
    </row>
    <row r="8395" spans="22:27" x14ac:dyDescent="0.35">
      <c r="V8395" s="6"/>
      <c r="AA8395" t="s">
        <v>820</v>
      </c>
    </row>
    <row r="8396" spans="22:27" x14ac:dyDescent="0.35">
      <c r="V8396" s="6"/>
      <c r="AA8396" t="s">
        <v>820</v>
      </c>
    </row>
    <row r="8397" spans="22:27" x14ac:dyDescent="0.35">
      <c r="V8397" s="6"/>
      <c r="AA8397" t="s">
        <v>820</v>
      </c>
    </row>
    <row r="8398" spans="22:27" x14ac:dyDescent="0.35">
      <c r="V8398" s="6"/>
      <c r="AA8398" t="s">
        <v>820</v>
      </c>
    </row>
    <row r="8399" spans="22:27" x14ac:dyDescent="0.35">
      <c r="V8399" s="6"/>
      <c r="AA8399" t="s">
        <v>820</v>
      </c>
    </row>
    <row r="8400" spans="22:27" x14ac:dyDescent="0.35">
      <c r="V8400" s="6"/>
      <c r="AA8400" t="s">
        <v>820</v>
      </c>
    </row>
    <row r="8401" spans="22:27" x14ac:dyDescent="0.35">
      <c r="V8401" s="6"/>
      <c r="AA8401" t="s">
        <v>820</v>
      </c>
    </row>
    <row r="8402" spans="22:27" x14ac:dyDescent="0.35">
      <c r="V8402" s="6"/>
      <c r="AA8402" t="s">
        <v>820</v>
      </c>
    </row>
    <row r="8403" spans="22:27" x14ac:dyDescent="0.35">
      <c r="V8403" s="6"/>
      <c r="AA8403" t="s">
        <v>820</v>
      </c>
    </row>
    <row r="8404" spans="22:27" x14ac:dyDescent="0.35">
      <c r="V8404" s="6"/>
      <c r="AA8404" t="s">
        <v>820</v>
      </c>
    </row>
    <row r="8405" spans="22:27" x14ac:dyDescent="0.35">
      <c r="V8405" s="6"/>
      <c r="AA8405" t="s">
        <v>820</v>
      </c>
    </row>
    <row r="8406" spans="22:27" x14ac:dyDescent="0.35">
      <c r="V8406" s="6"/>
      <c r="AA8406" t="s">
        <v>820</v>
      </c>
    </row>
    <row r="8407" spans="22:27" x14ac:dyDescent="0.35">
      <c r="V8407" s="6"/>
      <c r="AA8407" t="s">
        <v>820</v>
      </c>
    </row>
    <row r="8408" spans="22:27" x14ac:dyDescent="0.35">
      <c r="V8408" s="6"/>
      <c r="AA8408" t="s">
        <v>820</v>
      </c>
    </row>
    <row r="8409" spans="22:27" x14ac:dyDescent="0.35">
      <c r="V8409" s="6"/>
      <c r="AA8409" t="s">
        <v>820</v>
      </c>
    </row>
    <row r="8410" spans="22:27" x14ac:dyDescent="0.35">
      <c r="V8410" s="6"/>
      <c r="AA8410" t="s">
        <v>820</v>
      </c>
    </row>
    <row r="8411" spans="22:27" x14ac:dyDescent="0.35">
      <c r="V8411" s="6"/>
      <c r="AA8411" t="s">
        <v>820</v>
      </c>
    </row>
    <row r="8412" spans="22:27" x14ac:dyDescent="0.35">
      <c r="V8412" s="6"/>
      <c r="AA8412" t="s">
        <v>820</v>
      </c>
    </row>
    <row r="8413" spans="22:27" x14ac:dyDescent="0.35">
      <c r="V8413" s="6"/>
      <c r="AA8413" t="s">
        <v>820</v>
      </c>
    </row>
    <row r="8414" spans="22:27" x14ac:dyDescent="0.35">
      <c r="V8414" s="6"/>
      <c r="AA8414" t="s">
        <v>820</v>
      </c>
    </row>
    <row r="8415" spans="22:27" x14ac:dyDescent="0.35">
      <c r="V8415" s="6"/>
      <c r="AA8415" t="s">
        <v>820</v>
      </c>
    </row>
    <row r="8416" spans="22:27" x14ac:dyDescent="0.35">
      <c r="V8416" s="6"/>
      <c r="AA8416" t="s">
        <v>820</v>
      </c>
    </row>
    <row r="8417" spans="22:27" x14ac:dyDescent="0.35">
      <c r="V8417" s="6"/>
      <c r="AA8417" t="s">
        <v>820</v>
      </c>
    </row>
    <row r="8418" spans="22:27" x14ac:dyDescent="0.35">
      <c r="V8418" s="6"/>
      <c r="AA8418" t="s">
        <v>820</v>
      </c>
    </row>
    <row r="8419" spans="22:27" x14ac:dyDescent="0.35">
      <c r="V8419" s="6"/>
      <c r="AA8419" t="s">
        <v>820</v>
      </c>
    </row>
    <row r="8420" spans="22:27" x14ac:dyDescent="0.35">
      <c r="V8420" s="6"/>
      <c r="AA8420" t="s">
        <v>820</v>
      </c>
    </row>
    <row r="8421" spans="22:27" x14ac:dyDescent="0.35">
      <c r="V8421" s="6"/>
      <c r="AA8421" t="s">
        <v>820</v>
      </c>
    </row>
    <row r="8422" spans="22:27" x14ac:dyDescent="0.35">
      <c r="V8422" s="6"/>
      <c r="AA8422" t="s">
        <v>820</v>
      </c>
    </row>
    <row r="8423" spans="22:27" x14ac:dyDescent="0.35">
      <c r="V8423" s="6"/>
      <c r="AA8423" t="s">
        <v>820</v>
      </c>
    </row>
    <row r="8424" spans="22:27" x14ac:dyDescent="0.35">
      <c r="V8424" s="6"/>
      <c r="AA8424" t="s">
        <v>820</v>
      </c>
    </row>
    <row r="8425" spans="22:27" x14ac:dyDescent="0.35">
      <c r="V8425" s="6"/>
      <c r="AA8425" t="s">
        <v>820</v>
      </c>
    </row>
    <row r="8426" spans="22:27" x14ac:dyDescent="0.35">
      <c r="V8426" s="6"/>
      <c r="AA8426" t="s">
        <v>820</v>
      </c>
    </row>
    <row r="8427" spans="22:27" x14ac:dyDescent="0.35">
      <c r="V8427" s="6"/>
      <c r="AA8427" t="s">
        <v>820</v>
      </c>
    </row>
    <row r="8428" spans="22:27" x14ac:dyDescent="0.35">
      <c r="V8428" s="6"/>
      <c r="AA8428" t="s">
        <v>820</v>
      </c>
    </row>
    <row r="8429" spans="22:27" x14ac:dyDescent="0.35">
      <c r="V8429" s="6"/>
      <c r="AA8429" t="s">
        <v>820</v>
      </c>
    </row>
    <row r="8430" spans="22:27" x14ac:dyDescent="0.35">
      <c r="V8430" s="6"/>
      <c r="AA8430" t="s">
        <v>820</v>
      </c>
    </row>
    <row r="8431" spans="22:27" x14ac:dyDescent="0.35">
      <c r="V8431" s="6"/>
      <c r="AA8431" t="s">
        <v>820</v>
      </c>
    </row>
    <row r="8432" spans="22:27" x14ac:dyDescent="0.35">
      <c r="V8432" s="6"/>
      <c r="AA8432" t="s">
        <v>820</v>
      </c>
    </row>
    <row r="8433" spans="22:27" x14ac:dyDescent="0.35">
      <c r="V8433" s="6"/>
      <c r="AA8433" t="s">
        <v>820</v>
      </c>
    </row>
    <row r="8434" spans="22:27" x14ac:dyDescent="0.35">
      <c r="V8434" s="6"/>
      <c r="AA8434" t="s">
        <v>820</v>
      </c>
    </row>
    <row r="8435" spans="22:27" x14ac:dyDescent="0.35">
      <c r="V8435" s="6"/>
      <c r="AA8435" t="s">
        <v>820</v>
      </c>
    </row>
    <row r="8436" spans="22:27" x14ac:dyDescent="0.35">
      <c r="V8436" s="6"/>
      <c r="AA8436" t="s">
        <v>820</v>
      </c>
    </row>
    <row r="8437" spans="22:27" x14ac:dyDescent="0.35">
      <c r="V8437" s="6"/>
      <c r="AA8437" t="s">
        <v>820</v>
      </c>
    </row>
    <row r="8438" spans="22:27" x14ac:dyDescent="0.35">
      <c r="V8438" s="6"/>
      <c r="AA8438" t="s">
        <v>820</v>
      </c>
    </row>
    <row r="8439" spans="22:27" x14ac:dyDescent="0.35">
      <c r="V8439" s="6"/>
      <c r="AA8439" t="s">
        <v>820</v>
      </c>
    </row>
    <row r="8440" spans="22:27" x14ac:dyDescent="0.35">
      <c r="V8440" s="6"/>
      <c r="AA8440" t="s">
        <v>820</v>
      </c>
    </row>
    <row r="8441" spans="22:27" x14ac:dyDescent="0.35">
      <c r="V8441" s="6"/>
      <c r="AA8441" t="s">
        <v>820</v>
      </c>
    </row>
    <row r="8442" spans="22:27" x14ac:dyDescent="0.35">
      <c r="V8442" s="6"/>
      <c r="AA8442" t="s">
        <v>820</v>
      </c>
    </row>
    <row r="8443" spans="22:27" x14ac:dyDescent="0.35">
      <c r="V8443" s="6"/>
      <c r="AA8443" t="s">
        <v>820</v>
      </c>
    </row>
    <row r="8444" spans="22:27" x14ac:dyDescent="0.35">
      <c r="V8444" s="6"/>
      <c r="AA8444" t="s">
        <v>820</v>
      </c>
    </row>
    <row r="8445" spans="22:27" x14ac:dyDescent="0.35">
      <c r="V8445" s="6"/>
      <c r="AA8445" t="s">
        <v>820</v>
      </c>
    </row>
    <row r="8446" spans="22:27" x14ac:dyDescent="0.35">
      <c r="V8446" s="6"/>
      <c r="AA8446" t="s">
        <v>820</v>
      </c>
    </row>
    <row r="8447" spans="22:27" x14ac:dyDescent="0.35">
      <c r="V8447" s="6"/>
      <c r="AA8447" t="s">
        <v>820</v>
      </c>
    </row>
    <row r="8448" spans="22:27" x14ac:dyDescent="0.35">
      <c r="V8448" s="6"/>
      <c r="AA8448" t="s">
        <v>820</v>
      </c>
    </row>
    <row r="8449" spans="22:27" x14ac:dyDescent="0.35">
      <c r="V8449" s="6"/>
      <c r="AA8449" t="s">
        <v>820</v>
      </c>
    </row>
    <row r="8450" spans="22:27" x14ac:dyDescent="0.35">
      <c r="V8450" s="6"/>
      <c r="AA8450" t="s">
        <v>820</v>
      </c>
    </row>
    <row r="8451" spans="22:27" x14ac:dyDescent="0.35">
      <c r="V8451" s="6"/>
      <c r="AA8451" t="s">
        <v>820</v>
      </c>
    </row>
    <row r="8452" spans="22:27" x14ac:dyDescent="0.35">
      <c r="V8452" s="6"/>
      <c r="AA8452" t="s">
        <v>820</v>
      </c>
    </row>
    <row r="8453" spans="22:27" x14ac:dyDescent="0.35">
      <c r="V8453" s="6"/>
      <c r="AA8453" t="s">
        <v>820</v>
      </c>
    </row>
    <row r="8454" spans="22:27" x14ac:dyDescent="0.35">
      <c r="V8454" s="6"/>
      <c r="AA8454" t="s">
        <v>820</v>
      </c>
    </row>
    <row r="8455" spans="22:27" x14ac:dyDescent="0.35">
      <c r="V8455" s="6"/>
      <c r="AA8455" t="s">
        <v>820</v>
      </c>
    </row>
    <row r="8456" spans="22:27" x14ac:dyDescent="0.35">
      <c r="V8456" s="6"/>
      <c r="AA8456" t="s">
        <v>820</v>
      </c>
    </row>
    <row r="8457" spans="22:27" x14ac:dyDescent="0.35">
      <c r="V8457" s="6"/>
      <c r="AA8457" t="s">
        <v>820</v>
      </c>
    </row>
    <row r="8458" spans="22:27" x14ac:dyDescent="0.35">
      <c r="V8458" s="6"/>
      <c r="AA8458" t="s">
        <v>820</v>
      </c>
    </row>
    <row r="8459" spans="22:27" x14ac:dyDescent="0.35">
      <c r="V8459" s="6"/>
      <c r="AA8459" t="s">
        <v>820</v>
      </c>
    </row>
    <row r="8460" spans="22:27" x14ac:dyDescent="0.35">
      <c r="V8460" s="6"/>
      <c r="AA8460" t="s">
        <v>820</v>
      </c>
    </row>
    <row r="8461" spans="22:27" x14ac:dyDescent="0.35">
      <c r="V8461" s="6"/>
      <c r="AA8461" t="s">
        <v>820</v>
      </c>
    </row>
    <row r="8462" spans="22:27" x14ac:dyDescent="0.35">
      <c r="V8462" s="6"/>
      <c r="AA8462" t="s">
        <v>820</v>
      </c>
    </row>
    <row r="8463" spans="22:27" x14ac:dyDescent="0.35">
      <c r="V8463" s="6"/>
      <c r="AA8463" t="s">
        <v>820</v>
      </c>
    </row>
    <row r="8464" spans="22:27" x14ac:dyDescent="0.35">
      <c r="V8464" s="6"/>
      <c r="AA8464" t="s">
        <v>820</v>
      </c>
    </row>
    <row r="8465" spans="22:27" x14ac:dyDescent="0.35">
      <c r="V8465" s="6"/>
      <c r="AA8465" t="s">
        <v>820</v>
      </c>
    </row>
    <row r="8466" spans="22:27" x14ac:dyDescent="0.35">
      <c r="V8466" s="6"/>
      <c r="AA8466" t="s">
        <v>820</v>
      </c>
    </row>
    <row r="8467" spans="22:27" x14ac:dyDescent="0.35">
      <c r="V8467" s="6"/>
      <c r="AA8467" t="s">
        <v>820</v>
      </c>
    </row>
    <row r="8468" spans="22:27" x14ac:dyDescent="0.35">
      <c r="V8468" s="6"/>
      <c r="AA8468" t="s">
        <v>820</v>
      </c>
    </row>
    <row r="8469" spans="22:27" x14ac:dyDescent="0.35">
      <c r="V8469" s="6"/>
      <c r="AA8469" t="s">
        <v>820</v>
      </c>
    </row>
    <row r="8470" spans="22:27" x14ac:dyDescent="0.35">
      <c r="V8470" s="6"/>
      <c r="AA8470" t="s">
        <v>820</v>
      </c>
    </row>
    <row r="8471" spans="22:27" x14ac:dyDescent="0.35">
      <c r="V8471" s="6"/>
      <c r="AA8471" t="s">
        <v>820</v>
      </c>
    </row>
    <row r="8472" spans="22:27" x14ac:dyDescent="0.35">
      <c r="V8472" s="6"/>
      <c r="AA8472" t="s">
        <v>820</v>
      </c>
    </row>
    <row r="8473" spans="22:27" x14ac:dyDescent="0.35">
      <c r="V8473" s="6"/>
      <c r="AA8473" t="s">
        <v>820</v>
      </c>
    </row>
    <row r="8474" spans="22:27" x14ac:dyDescent="0.35">
      <c r="V8474" s="6"/>
      <c r="AA8474" t="s">
        <v>820</v>
      </c>
    </row>
    <row r="8475" spans="22:27" x14ac:dyDescent="0.35">
      <c r="V8475" s="6"/>
      <c r="AA8475" t="s">
        <v>820</v>
      </c>
    </row>
    <row r="8476" spans="22:27" x14ac:dyDescent="0.35">
      <c r="V8476" s="6"/>
      <c r="AA8476" t="s">
        <v>820</v>
      </c>
    </row>
    <row r="8477" spans="22:27" x14ac:dyDescent="0.35">
      <c r="V8477" s="6"/>
      <c r="AA8477" t="s">
        <v>820</v>
      </c>
    </row>
    <row r="8478" spans="22:27" x14ac:dyDescent="0.35">
      <c r="V8478" s="6"/>
      <c r="AA8478" t="s">
        <v>820</v>
      </c>
    </row>
    <row r="8479" spans="22:27" x14ac:dyDescent="0.35">
      <c r="V8479" s="6"/>
      <c r="AA8479" t="s">
        <v>820</v>
      </c>
    </row>
    <row r="8480" spans="22:27" x14ac:dyDescent="0.35">
      <c r="V8480" s="6"/>
      <c r="AA8480" t="s">
        <v>820</v>
      </c>
    </row>
    <row r="8481" spans="22:27" x14ac:dyDescent="0.35">
      <c r="V8481" s="6"/>
      <c r="AA8481" t="s">
        <v>820</v>
      </c>
    </row>
    <row r="8482" spans="22:27" x14ac:dyDescent="0.35">
      <c r="V8482" s="6"/>
      <c r="AA8482" t="s">
        <v>820</v>
      </c>
    </row>
    <row r="8483" spans="22:27" x14ac:dyDescent="0.35">
      <c r="V8483" s="6"/>
      <c r="AA8483" t="s">
        <v>820</v>
      </c>
    </row>
    <row r="8484" spans="22:27" x14ac:dyDescent="0.35">
      <c r="V8484" s="6"/>
      <c r="AA8484" t="s">
        <v>820</v>
      </c>
    </row>
    <row r="8485" spans="22:27" x14ac:dyDescent="0.35">
      <c r="V8485" s="6"/>
      <c r="AA8485" t="s">
        <v>820</v>
      </c>
    </row>
    <row r="8486" spans="22:27" x14ac:dyDescent="0.35">
      <c r="V8486" s="6"/>
      <c r="AA8486" t="s">
        <v>820</v>
      </c>
    </row>
    <row r="8487" spans="22:27" x14ac:dyDescent="0.35">
      <c r="V8487" s="6"/>
      <c r="AA8487" t="s">
        <v>820</v>
      </c>
    </row>
    <row r="8488" spans="22:27" x14ac:dyDescent="0.35">
      <c r="V8488" s="6"/>
      <c r="AA8488" t="s">
        <v>820</v>
      </c>
    </row>
    <row r="8489" spans="22:27" x14ac:dyDescent="0.35">
      <c r="V8489" s="6"/>
      <c r="AA8489" t="s">
        <v>820</v>
      </c>
    </row>
    <row r="8490" spans="22:27" x14ac:dyDescent="0.35">
      <c r="V8490" s="6"/>
      <c r="AA8490" t="s">
        <v>820</v>
      </c>
    </row>
    <row r="8491" spans="22:27" x14ac:dyDescent="0.35">
      <c r="V8491" s="6"/>
      <c r="AA8491" t="s">
        <v>820</v>
      </c>
    </row>
    <row r="8492" spans="22:27" x14ac:dyDescent="0.35">
      <c r="V8492" s="6"/>
      <c r="AA8492" t="s">
        <v>820</v>
      </c>
    </row>
    <row r="8493" spans="22:27" x14ac:dyDescent="0.35">
      <c r="V8493" s="6"/>
      <c r="AA8493" t="s">
        <v>820</v>
      </c>
    </row>
    <row r="8494" spans="22:27" x14ac:dyDescent="0.35">
      <c r="V8494" s="6"/>
      <c r="AA8494" t="s">
        <v>820</v>
      </c>
    </row>
    <row r="8495" spans="22:27" x14ac:dyDescent="0.35">
      <c r="V8495" s="6"/>
      <c r="AA8495" t="s">
        <v>820</v>
      </c>
    </row>
    <row r="8496" spans="22:27" x14ac:dyDescent="0.35">
      <c r="V8496" s="6"/>
      <c r="AA8496" t="s">
        <v>820</v>
      </c>
    </row>
    <row r="8497" spans="22:27" x14ac:dyDescent="0.35">
      <c r="V8497" s="6"/>
      <c r="AA8497" t="s">
        <v>820</v>
      </c>
    </row>
    <row r="8498" spans="22:27" x14ac:dyDescent="0.35">
      <c r="V8498" s="6"/>
      <c r="AA8498" t="s">
        <v>820</v>
      </c>
    </row>
    <row r="8499" spans="22:27" x14ac:dyDescent="0.35">
      <c r="V8499" s="6"/>
      <c r="AA8499" t="s">
        <v>820</v>
      </c>
    </row>
    <row r="8500" spans="22:27" x14ac:dyDescent="0.35">
      <c r="V8500" s="6"/>
      <c r="AA8500" t="s">
        <v>820</v>
      </c>
    </row>
    <row r="8501" spans="22:27" x14ac:dyDescent="0.35">
      <c r="V8501" s="6"/>
      <c r="AA8501" t="s">
        <v>820</v>
      </c>
    </row>
    <row r="8502" spans="22:27" x14ac:dyDescent="0.35">
      <c r="V8502" s="6"/>
      <c r="AA8502" t="s">
        <v>820</v>
      </c>
    </row>
    <row r="8503" spans="22:27" x14ac:dyDescent="0.35">
      <c r="V8503" s="6"/>
      <c r="AA8503" t="s">
        <v>820</v>
      </c>
    </row>
    <row r="8504" spans="22:27" x14ac:dyDescent="0.35">
      <c r="V8504" s="6"/>
      <c r="AA8504" t="s">
        <v>820</v>
      </c>
    </row>
    <row r="8505" spans="22:27" x14ac:dyDescent="0.35">
      <c r="V8505" s="6"/>
      <c r="AA8505" t="s">
        <v>820</v>
      </c>
    </row>
    <row r="8506" spans="22:27" x14ac:dyDescent="0.35">
      <c r="V8506" s="6"/>
      <c r="AA8506" t="s">
        <v>820</v>
      </c>
    </row>
    <row r="8507" spans="22:27" x14ac:dyDescent="0.35">
      <c r="V8507" s="6"/>
      <c r="AA8507" t="s">
        <v>820</v>
      </c>
    </row>
    <row r="8508" spans="22:27" x14ac:dyDescent="0.35">
      <c r="V8508" s="6"/>
      <c r="AA8508" t="s">
        <v>820</v>
      </c>
    </row>
    <row r="8509" spans="22:27" x14ac:dyDescent="0.35">
      <c r="V8509" s="6"/>
      <c r="AA8509" t="s">
        <v>820</v>
      </c>
    </row>
    <row r="8510" spans="22:27" x14ac:dyDescent="0.35">
      <c r="V8510" s="6"/>
      <c r="AA8510" t="s">
        <v>820</v>
      </c>
    </row>
    <row r="8511" spans="22:27" x14ac:dyDescent="0.35">
      <c r="V8511" s="6"/>
      <c r="AA8511" t="s">
        <v>820</v>
      </c>
    </row>
    <row r="8512" spans="22:27" x14ac:dyDescent="0.35">
      <c r="V8512" s="6"/>
      <c r="AA8512" t="s">
        <v>820</v>
      </c>
    </row>
    <row r="8513" spans="22:27" x14ac:dyDescent="0.35">
      <c r="V8513" s="6"/>
      <c r="AA8513" t="s">
        <v>820</v>
      </c>
    </row>
    <row r="8514" spans="22:27" x14ac:dyDescent="0.35">
      <c r="V8514" s="6"/>
      <c r="AA8514" t="s">
        <v>820</v>
      </c>
    </row>
    <row r="8515" spans="22:27" x14ac:dyDescent="0.35">
      <c r="V8515" s="6"/>
      <c r="AA8515" t="s">
        <v>820</v>
      </c>
    </row>
    <row r="8516" spans="22:27" x14ac:dyDescent="0.35">
      <c r="V8516" s="6"/>
      <c r="AA8516" t="s">
        <v>820</v>
      </c>
    </row>
    <row r="8517" spans="22:27" x14ac:dyDescent="0.35">
      <c r="V8517" s="6"/>
      <c r="AA8517" t="s">
        <v>820</v>
      </c>
    </row>
    <row r="8518" spans="22:27" x14ac:dyDescent="0.35">
      <c r="V8518" s="6"/>
      <c r="AA8518" t="s">
        <v>820</v>
      </c>
    </row>
    <row r="8519" spans="22:27" x14ac:dyDescent="0.35">
      <c r="V8519" s="6"/>
      <c r="AA8519" t="s">
        <v>820</v>
      </c>
    </row>
    <row r="8520" spans="22:27" x14ac:dyDescent="0.35">
      <c r="V8520" s="6"/>
      <c r="AA8520" t="s">
        <v>820</v>
      </c>
    </row>
    <row r="8521" spans="22:27" x14ac:dyDescent="0.35">
      <c r="V8521" s="6"/>
      <c r="AA8521" t="s">
        <v>820</v>
      </c>
    </row>
    <row r="8522" spans="22:27" x14ac:dyDescent="0.35">
      <c r="V8522" s="6"/>
      <c r="AA8522" t="s">
        <v>820</v>
      </c>
    </row>
    <row r="8523" spans="22:27" x14ac:dyDescent="0.35">
      <c r="V8523" s="6"/>
      <c r="AA8523" t="s">
        <v>820</v>
      </c>
    </row>
    <row r="8524" spans="22:27" x14ac:dyDescent="0.35">
      <c r="V8524" s="6"/>
      <c r="AA8524" t="s">
        <v>820</v>
      </c>
    </row>
    <row r="8525" spans="22:27" x14ac:dyDescent="0.35">
      <c r="V8525" s="6"/>
      <c r="AA8525" t="s">
        <v>820</v>
      </c>
    </row>
    <row r="8526" spans="22:27" x14ac:dyDescent="0.35">
      <c r="V8526" s="6"/>
      <c r="AA8526" t="s">
        <v>820</v>
      </c>
    </row>
    <row r="8527" spans="22:27" x14ac:dyDescent="0.35">
      <c r="V8527" s="6"/>
      <c r="AA8527" t="s">
        <v>820</v>
      </c>
    </row>
    <row r="8528" spans="22:27" x14ac:dyDescent="0.35">
      <c r="V8528" s="6"/>
      <c r="AA8528" t="s">
        <v>820</v>
      </c>
    </row>
    <row r="8529" spans="22:27" x14ac:dyDescent="0.35">
      <c r="V8529" s="6"/>
      <c r="AA8529" t="s">
        <v>820</v>
      </c>
    </row>
    <row r="8530" spans="22:27" x14ac:dyDescent="0.35">
      <c r="V8530" s="6"/>
      <c r="AA8530" t="s">
        <v>820</v>
      </c>
    </row>
    <row r="8531" spans="22:27" x14ac:dyDescent="0.35">
      <c r="V8531" s="6"/>
      <c r="AA8531" t="s">
        <v>820</v>
      </c>
    </row>
    <row r="8532" spans="22:27" x14ac:dyDescent="0.35">
      <c r="V8532" s="6"/>
      <c r="AA8532" t="s">
        <v>820</v>
      </c>
    </row>
    <row r="8533" spans="22:27" x14ac:dyDescent="0.35">
      <c r="V8533" s="6"/>
      <c r="AA8533" t="s">
        <v>820</v>
      </c>
    </row>
    <row r="8534" spans="22:27" x14ac:dyDescent="0.35">
      <c r="V8534" s="6"/>
      <c r="AA8534" t="s">
        <v>820</v>
      </c>
    </row>
    <row r="8535" spans="22:27" x14ac:dyDescent="0.35">
      <c r="V8535" s="6"/>
      <c r="AA8535" t="s">
        <v>820</v>
      </c>
    </row>
    <row r="8536" spans="22:27" x14ac:dyDescent="0.35">
      <c r="V8536" s="6"/>
      <c r="AA8536" t="s">
        <v>820</v>
      </c>
    </row>
    <row r="8537" spans="22:27" x14ac:dyDescent="0.35">
      <c r="V8537" s="6"/>
      <c r="AA8537" t="s">
        <v>820</v>
      </c>
    </row>
    <row r="8538" spans="22:27" x14ac:dyDescent="0.35">
      <c r="V8538" s="6"/>
      <c r="AA8538" t="s">
        <v>820</v>
      </c>
    </row>
    <row r="8539" spans="22:27" x14ac:dyDescent="0.35">
      <c r="V8539" s="6"/>
      <c r="AA8539" t="s">
        <v>820</v>
      </c>
    </row>
    <row r="8540" spans="22:27" x14ac:dyDescent="0.35">
      <c r="V8540" s="6"/>
      <c r="AA8540" t="s">
        <v>820</v>
      </c>
    </row>
    <row r="8541" spans="22:27" x14ac:dyDescent="0.35">
      <c r="V8541" s="6"/>
      <c r="AA8541" t="s">
        <v>820</v>
      </c>
    </row>
    <row r="8542" spans="22:27" x14ac:dyDescent="0.35">
      <c r="V8542" s="6"/>
      <c r="AA8542" t="s">
        <v>820</v>
      </c>
    </row>
    <row r="8543" spans="22:27" x14ac:dyDescent="0.35">
      <c r="V8543" s="6"/>
      <c r="AA8543" t="s">
        <v>820</v>
      </c>
    </row>
    <row r="8544" spans="22:27" x14ac:dyDescent="0.35">
      <c r="V8544" s="6"/>
      <c r="AA8544" t="s">
        <v>820</v>
      </c>
    </row>
    <row r="8545" spans="22:27" x14ac:dyDescent="0.35">
      <c r="V8545" s="6"/>
      <c r="AA8545" t="s">
        <v>820</v>
      </c>
    </row>
    <row r="8546" spans="22:27" x14ac:dyDescent="0.35">
      <c r="V8546" s="6"/>
      <c r="AA8546" t="s">
        <v>820</v>
      </c>
    </row>
    <row r="8547" spans="22:27" x14ac:dyDescent="0.35">
      <c r="V8547" s="6"/>
      <c r="AA8547" t="s">
        <v>820</v>
      </c>
    </row>
    <row r="8548" spans="22:27" x14ac:dyDescent="0.35">
      <c r="V8548" s="6"/>
      <c r="AA8548" t="s">
        <v>820</v>
      </c>
    </row>
    <row r="8549" spans="22:27" x14ac:dyDescent="0.35">
      <c r="V8549" s="6"/>
      <c r="AA8549" t="s">
        <v>820</v>
      </c>
    </row>
    <row r="8550" spans="22:27" x14ac:dyDescent="0.35">
      <c r="V8550" s="6"/>
      <c r="AA8550" t="s">
        <v>820</v>
      </c>
    </row>
    <row r="8551" spans="22:27" x14ac:dyDescent="0.35">
      <c r="V8551" s="6"/>
      <c r="AA8551" t="s">
        <v>820</v>
      </c>
    </row>
    <row r="8552" spans="22:27" x14ac:dyDescent="0.35">
      <c r="V8552" s="6"/>
      <c r="AA8552" t="s">
        <v>820</v>
      </c>
    </row>
    <row r="8553" spans="22:27" x14ac:dyDescent="0.35">
      <c r="V8553" s="6"/>
      <c r="AA8553" t="s">
        <v>820</v>
      </c>
    </row>
    <row r="8554" spans="22:27" x14ac:dyDescent="0.35">
      <c r="V8554" s="6"/>
      <c r="AA8554" t="s">
        <v>820</v>
      </c>
    </row>
    <row r="8555" spans="22:27" x14ac:dyDescent="0.35">
      <c r="V8555" s="6"/>
      <c r="AA8555" t="s">
        <v>820</v>
      </c>
    </row>
    <row r="8556" spans="22:27" x14ac:dyDescent="0.35">
      <c r="V8556" s="6"/>
      <c r="AA8556" t="s">
        <v>820</v>
      </c>
    </row>
    <row r="8557" spans="22:27" x14ac:dyDescent="0.35">
      <c r="V8557" s="6"/>
      <c r="AA8557" t="s">
        <v>820</v>
      </c>
    </row>
    <row r="8558" spans="22:27" x14ac:dyDescent="0.35">
      <c r="V8558" s="6"/>
      <c r="AA8558" t="s">
        <v>820</v>
      </c>
    </row>
    <row r="8559" spans="22:27" x14ac:dyDescent="0.35">
      <c r="V8559" s="6"/>
      <c r="AA8559" t="s">
        <v>820</v>
      </c>
    </row>
    <row r="8560" spans="22:27" x14ac:dyDescent="0.35">
      <c r="V8560" s="6"/>
      <c r="AA8560" t="s">
        <v>820</v>
      </c>
    </row>
    <row r="8561" spans="22:27" x14ac:dyDescent="0.35">
      <c r="V8561" s="6"/>
      <c r="AA8561" t="s">
        <v>820</v>
      </c>
    </row>
    <row r="8562" spans="22:27" x14ac:dyDescent="0.35">
      <c r="V8562" s="6"/>
      <c r="AA8562" t="s">
        <v>820</v>
      </c>
    </row>
    <row r="8563" spans="22:27" x14ac:dyDescent="0.35">
      <c r="V8563" s="6"/>
      <c r="AA8563" t="s">
        <v>820</v>
      </c>
    </row>
    <row r="8564" spans="22:27" x14ac:dyDescent="0.35">
      <c r="V8564" s="6"/>
      <c r="AA8564" t="s">
        <v>820</v>
      </c>
    </row>
    <row r="8565" spans="22:27" x14ac:dyDescent="0.35">
      <c r="V8565" s="6"/>
      <c r="AA8565" t="s">
        <v>820</v>
      </c>
    </row>
    <row r="8566" spans="22:27" x14ac:dyDescent="0.35">
      <c r="V8566" s="6"/>
      <c r="AA8566" t="s">
        <v>820</v>
      </c>
    </row>
    <row r="8567" spans="22:27" x14ac:dyDescent="0.35">
      <c r="V8567" s="6"/>
      <c r="AA8567" t="s">
        <v>820</v>
      </c>
    </row>
    <row r="8568" spans="22:27" x14ac:dyDescent="0.35">
      <c r="V8568" s="6"/>
      <c r="AA8568" t="s">
        <v>820</v>
      </c>
    </row>
    <row r="8569" spans="22:27" x14ac:dyDescent="0.35">
      <c r="V8569" s="6"/>
      <c r="AA8569" t="s">
        <v>820</v>
      </c>
    </row>
    <row r="8570" spans="22:27" x14ac:dyDescent="0.35">
      <c r="V8570" s="6"/>
      <c r="AA8570" t="s">
        <v>820</v>
      </c>
    </row>
    <row r="8571" spans="22:27" x14ac:dyDescent="0.35">
      <c r="V8571" s="6"/>
      <c r="AA8571" t="s">
        <v>820</v>
      </c>
    </row>
    <row r="8572" spans="22:27" x14ac:dyDescent="0.35">
      <c r="V8572" s="6"/>
      <c r="AA8572" t="s">
        <v>820</v>
      </c>
    </row>
    <row r="8573" spans="22:27" x14ac:dyDescent="0.35">
      <c r="V8573" s="6"/>
      <c r="AA8573" t="s">
        <v>820</v>
      </c>
    </row>
    <row r="8574" spans="22:27" x14ac:dyDescent="0.35">
      <c r="V8574" s="6"/>
      <c r="AA8574" t="s">
        <v>820</v>
      </c>
    </row>
    <row r="8575" spans="22:27" x14ac:dyDescent="0.35">
      <c r="V8575" s="6"/>
      <c r="AA8575" t="s">
        <v>820</v>
      </c>
    </row>
    <row r="8576" spans="22:27" x14ac:dyDescent="0.35">
      <c r="V8576" s="6"/>
      <c r="AA8576" t="s">
        <v>820</v>
      </c>
    </row>
    <row r="8577" spans="22:27" x14ac:dyDescent="0.35">
      <c r="V8577" s="6"/>
      <c r="AA8577" t="s">
        <v>820</v>
      </c>
    </row>
    <row r="8578" spans="22:27" x14ac:dyDescent="0.35">
      <c r="V8578" s="6"/>
      <c r="AA8578" t="s">
        <v>820</v>
      </c>
    </row>
    <row r="8579" spans="22:27" x14ac:dyDescent="0.35">
      <c r="V8579" s="6"/>
      <c r="AA8579" t="s">
        <v>820</v>
      </c>
    </row>
    <row r="8580" spans="22:27" x14ac:dyDescent="0.35">
      <c r="V8580" s="6"/>
      <c r="AA8580" t="s">
        <v>820</v>
      </c>
    </row>
    <row r="8581" spans="22:27" x14ac:dyDescent="0.35">
      <c r="V8581" s="6"/>
      <c r="AA8581" t="s">
        <v>820</v>
      </c>
    </row>
    <row r="8582" spans="22:27" x14ac:dyDescent="0.35">
      <c r="V8582" s="6"/>
      <c r="AA8582" t="s">
        <v>820</v>
      </c>
    </row>
    <row r="8583" spans="22:27" x14ac:dyDescent="0.35">
      <c r="V8583" s="6"/>
      <c r="AA8583" t="s">
        <v>820</v>
      </c>
    </row>
    <row r="8584" spans="22:27" x14ac:dyDescent="0.35">
      <c r="V8584" s="6"/>
      <c r="AA8584" t="s">
        <v>820</v>
      </c>
    </row>
    <row r="8585" spans="22:27" x14ac:dyDescent="0.35">
      <c r="V8585" s="6"/>
      <c r="AA8585" t="s">
        <v>820</v>
      </c>
    </row>
    <row r="8586" spans="22:27" x14ac:dyDescent="0.35">
      <c r="V8586" s="6"/>
      <c r="AA8586" t="s">
        <v>820</v>
      </c>
    </row>
    <row r="8587" spans="22:27" x14ac:dyDescent="0.35">
      <c r="V8587" s="6"/>
      <c r="AA8587" t="s">
        <v>820</v>
      </c>
    </row>
    <row r="8588" spans="22:27" x14ac:dyDescent="0.35">
      <c r="V8588" s="6"/>
      <c r="AA8588" t="s">
        <v>820</v>
      </c>
    </row>
    <row r="8589" spans="22:27" x14ac:dyDescent="0.35">
      <c r="V8589" s="6"/>
      <c r="AA8589" t="s">
        <v>820</v>
      </c>
    </row>
    <row r="8590" spans="22:27" x14ac:dyDescent="0.35">
      <c r="V8590" s="6"/>
      <c r="AA8590" t="s">
        <v>820</v>
      </c>
    </row>
    <row r="8591" spans="22:27" x14ac:dyDescent="0.35">
      <c r="V8591" s="6"/>
      <c r="AA8591" t="s">
        <v>820</v>
      </c>
    </row>
    <row r="8592" spans="22:27" x14ac:dyDescent="0.35">
      <c r="V8592" s="6"/>
      <c r="AA8592" t="s">
        <v>820</v>
      </c>
    </row>
    <row r="8593" spans="22:27" x14ac:dyDescent="0.35">
      <c r="V8593" s="6"/>
      <c r="AA8593" t="s">
        <v>820</v>
      </c>
    </row>
    <row r="8594" spans="22:27" x14ac:dyDescent="0.35">
      <c r="V8594" s="6"/>
      <c r="AA8594" t="s">
        <v>820</v>
      </c>
    </row>
    <row r="8595" spans="22:27" x14ac:dyDescent="0.35">
      <c r="V8595" s="6"/>
      <c r="AA8595" t="s">
        <v>820</v>
      </c>
    </row>
    <row r="8596" spans="22:27" x14ac:dyDescent="0.35">
      <c r="V8596" s="6"/>
      <c r="AA8596" t="s">
        <v>820</v>
      </c>
    </row>
    <row r="8597" spans="22:27" x14ac:dyDescent="0.35">
      <c r="V8597" s="6"/>
      <c r="AA8597" t="s">
        <v>820</v>
      </c>
    </row>
    <row r="8598" spans="22:27" x14ac:dyDescent="0.35">
      <c r="V8598" s="6"/>
      <c r="AA8598" t="s">
        <v>820</v>
      </c>
    </row>
    <row r="8599" spans="22:27" x14ac:dyDescent="0.35">
      <c r="V8599" s="6"/>
      <c r="AA8599" t="s">
        <v>820</v>
      </c>
    </row>
    <row r="8600" spans="22:27" x14ac:dyDescent="0.35">
      <c r="V8600" s="6"/>
      <c r="AA8600" t="s">
        <v>820</v>
      </c>
    </row>
    <row r="8601" spans="22:27" x14ac:dyDescent="0.35">
      <c r="V8601" s="6"/>
      <c r="AA8601" t="s">
        <v>820</v>
      </c>
    </row>
    <row r="8602" spans="22:27" x14ac:dyDescent="0.35">
      <c r="V8602" s="6"/>
      <c r="AA8602" t="s">
        <v>820</v>
      </c>
    </row>
    <row r="8603" spans="22:27" x14ac:dyDescent="0.35">
      <c r="V8603" s="6"/>
      <c r="AA8603" t="s">
        <v>820</v>
      </c>
    </row>
    <row r="8604" spans="22:27" x14ac:dyDescent="0.35">
      <c r="V8604" s="6"/>
      <c r="AA8604" t="s">
        <v>820</v>
      </c>
    </row>
    <row r="8605" spans="22:27" x14ac:dyDescent="0.35">
      <c r="V8605" s="6"/>
      <c r="AA8605" t="s">
        <v>820</v>
      </c>
    </row>
    <row r="8606" spans="22:27" x14ac:dyDescent="0.35">
      <c r="V8606" s="6"/>
      <c r="AA8606" t="s">
        <v>820</v>
      </c>
    </row>
    <row r="8607" spans="22:27" x14ac:dyDescent="0.35">
      <c r="V8607" s="6"/>
      <c r="AA8607" t="s">
        <v>820</v>
      </c>
    </row>
    <row r="8608" spans="22:27" x14ac:dyDescent="0.35">
      <c r="V8608" s="6"/>
      <c r="AA8608" t="s">
        <v>820</v>
      </c>
    </row>
    <row r="8609" spans="22:27" x14ac:dyDescent="0.35">
      <c r="V8609" s="6"/>
      <c r="AA8609" t="s">
        <v>820</v>
      </c>
    </row>
    <row r="8610" spans="22:27" x14ac:dyDescent="0.35">
      <c r="V8610" s="6"/>
      <c r="AA8610" t="s">
        <v>820</v>
      </c>
    </row>
    <row r="8611" spans="22:27" x14ac:dyDescent="0.35">
      <c r="V8611" s="6"/>
      <c r="AA8611" t="s">
        <v>820</v>
      </c>
    </row>
    <row r="8612" spans="22:27" x14ac:dyDescent="0.35">
      <c r="V8612" s="6"/>
      <c r="AA8612" t="s">
        <v>820</v>
      </c>
    </row>
    <row r="8613" spans="22:27" x14ac:dyDescent="0.35">
      <c r="V8613" s="6"/>
      <c r="AA8613" t="s">
        <v>820</v>
      </c>
    </row>
    <row r="8614" spans="22:27" x14ac:dyDescent="0.35">
      <c r="V8614" s="6"/>
      <c r="AA8614" t="s">
        <v>820</v>
      </c>
    </row>
    <row r="8615" spans="22:27" x14ac:dyDescent="0.35">
      <c r="V8615" s="6"/>
      <c r="AA8615" t="s">
        <v>820</v>
      </c>
    </row>
    <row r="8616" spans="22:27" x14ac:dyDescent="0.35">
      <c r="V8616" s="6"/>
      <c r="AA8616" t="s">
        <v>820</v>
      </c>
    </row>
    <row r="8617" spans="22:27" x14ac:dyDescent="0.35">
      <c r="V8617" s="6"/>
      <c r="AA8617" t="s">
        <v>820</v>
      </c>
    </row>
    <row r="8618" spans="22:27" x14ac:dyDescent="0.35">
      <c r="V8618" s="6"/>
      <c r="AA8618" t="s">
        <v>820</v>
      </c>
    </row>
    <row r="8619" spans="22:27" x14ac:dyDescent="0.35">
      <c r="V8619" s="6"/>
      <c r="AA8619" t="s">
        <v>820</v>
      </c>
    </row>
    <row r="8620" spans="22:27" x14ac:dyDescent="0.35">
      <c r="V8620" s="6"/>
      <c r="AA8620" t="s">
        <v>820</v>
      </c>
    </row>
    <row r="8621" spans="22:27" x14ac:dyDescent="0.35">
      <c r="V8621" s="6"/>
      <c r="AA8621" t="s">
        <v>820</v>
      </c>
    </row>
    <row r="8622" spans="22:27" x14ac:dyDescent="0.35">
      <c r="V8622" s="6"/>
      <c r="AA8622" t="s">
        <v>820</v>
      </c>
    </row>
    <row r="8623" spans="22:27" x14ac:dyDescent="0.35">
      <c r="V8623" s="6"/>
      <c r="AA8623" t="s">
        <v>820</v>
      </c>
    </row>
    <row r="8624" spans="22:27" x14ac:dyDescent="0.35">
      <c r="V8624" s="6"/>
      <c r="AA8624" t="s">
        <v>820</v>
      </c>
    </row>
    <row r="8625" spans="22:27" x14ac:dyDescent="0.35">
      <c r="V8625" s="6"/>
      <c r="AA8625" t="s">
        <v>820</v>
      </c>
    </row>
    <row r="8626" spans="22:27" x14ac:dyDescent="0.35">
      <c r="V8626" s="6"/>
      <c r="AA8626" t="s">
        <v>820</v>
      </c>
    </row>
    <row r="8627" spans="22:27" x14ac:dyDescent="0.35">
      <c r="V8627" s="6"/>
      <c r="AA8627" t="s">
        <v>820</v>
      </c>
    </row>
    <row r="8628" spans="22:27" x14ac:dyDescent="0.35">
      <c r="V8628" s="6"/>
      <c r="AA8628" t="s">
        <v>820</v>
      </c>
    </row>
    <row r="8629" spans="22:27" x14ac:dyDescent="0.35">
      <c r="V8629" s="6"/>
      <c r="AA8629" t="s">
        <v>820</v>
      </c>
    </row>
    <row r="8630" spans="22:27" x14ac:dyDescent="0.35">
      <c r="V8630" s="6"/>
      <c r="AA8630" t="s">
        <v>820</v>
      </c>
    </row>
    <row r="8631" spans="22:27" x14ac:dyDescent="0.35">
      <c r="V8631" s="6"/>
      <c r="AA8631" t="s">
        <v>820</v>
      </c>
    </row>
    <row r="8632" spans="22:27" x14ac:dyDescent="0.35">
      <c r="V8632" s="6"/>
      <c r="AA8632" t="s">
        <v>820</v>
      </c>
    </row>
    <row r="8633" spans="22:27" x14ac:dyDescent="0.35">
      <c r="V8633" s="6"/>
      <c r="AA8633" t="s">
        <v>820</v>
      </c>
    </row>
    <row r="8634" spans="22:27" x14ac:dyDescent="0.35">
      <c r="V8634" s="6"/>
      <c r="AA8634" t="s">
        <v>820</v>
      </c>
    </row>
    <row r="8635" spans="22:27" x14ac:dyDescent="0.35">
      <c r="V8635" s="6"/>
      <c r="AA8635" t="s">
        <v>820</v>
      </c>
    </row>
    <row r="8636" spans="22:27" x14ac:dyDescent="0.35">
      <c r="V8636" s="6"/>
      <c r="AA8636" t="s">
        <v>820</v>
      </c>
    </row>
    <row r="8637" spans="22:27" x14ac:dyDescent="0.35">
      <c r="V8637" s="6"/>
      <c r="AA8637" t="s">
        <v>820</v>
      </c>
    </row>
    <row r="8638" spans="22:27" x14ac:dyDescent="0.35">
      <c r="V8638" s="6"/>
      <c r="AA8638" t="s">
        <v>820</v>
      </c>
    </row>
    <row r="8639" spans="22:27" x14ac:dyDescent="0.35">
      <c r="V8639" s="6"/>
      <c r="AA8639" t="s">
        <v>820</v>
      </c>
    </row>
    <row r="8640" spans="22:27" x14ac:dyDescent="0.35">
      <c r="V8640" s="6"/>
      <c r="AA8640" t="s">
        <v>820</v>
      </c>
    </row>
    <row r="8641" spans="22:27" x14ac:dyDescent="0.35">
      <c r="V8641" s="6"/>
      <c r="AA8641" t="s">
        <v>820</v>
      </c>
    </row>
    <row r="8642" spans="22:27" x14ac:dyDescent="0.35">
      <c r="V8642" s="6"/>
      <c r="AA8642" t="s">
        <v>820</v>
      </c>
    </row>
    <row r="8643" spans="22:27" x14ac:dyDescent="0.35">
      <c r="V8643" s="6"/>
      <c r="AA8643" t="s">
        <v>820</v>
      </c>
    </row>
    <row r="8644" spans="22:27" x14ac:dyDescent="0.35">
      <c r="V8644" s="6"/>
      <c r="AA8644" t="s">
        <v>820</v>
      </c>
    </row>
    <row r="8645" spans="22:27" x14ac:dyDescent="0.35">
      <c r="V8645" s="6"/>
      <c r="AA8645" t="s">
        <v>820</v>
      </c>
    </row>
    <row r="8646" spans="22:27" x14ac:dyDescent="0.35">
      <c r="V8646" s="6"/>
      <c r="AA8646" t="s">
        <v>820</v>
      </c>
    </row>
    <row r="8647" spans="22:27" x14ac:dyDescent="0.35">
      <c r="V8647" s="6"/>
      <c r="AA8647" t="s">
        <v>820</v>
      </c>
    </row>
    <row r="8648" spans="22:27" x14ac:dyDescent="0.35">
      <c r="V8648" s="6"/>
      <c r="AA8648" t="s">
        <v>820</v>
      </c>
    </row>
    <row r="8649" spans="22:27" x14ac:dyDescent="0.35">
      <c r="V8649" s="6"/>
      <c r="AA8649" t="s">
        <v>820</v>
      </c>
    </row>
    <row r="8650" spans="22:27" x14ac:dyDescent="0.35">
      <c r="V8650" s="6"/>
      <c r="AA8650" t="s">
        <v>820</v>
      </c>
    </row>
    <row r="8651" spans="22:27" x14ac:dyDescent="0.35">
      <c r="V8651" s="6"/>
      <c r="AA8651" t="s">
        <v>820</v>
      </c>
    </row>
    <row r="8652" spans="22:27" x14ac:dyDescent="0.35">
      <c r="V8652" s="6"/>
      <c r="AA8652" t="s">
        <v>820</v>
      </c>
    </row>
    <row r="8653" spans="22:27" x14ac:dyDescent="0.35">
      <c r="V8653" s="6"/>
      <c r="AA8653" t="s">
        <v>820</v>
      </c>
    </row>
    <row r="8654" spans="22:27" x14ac:dyDescent="0.35">
      <c r="V8654" s="6"/>
      <c r="AA8654" t="s">
        <v>820</v>
      </c>
    </row>
    <row r="8655" spans="22:27" x14ac:dyDescent="0.35">
      <c r="V8655" s="6"/>
      <c r="AA8655" t="s">
        <v>820</v>
      </c>
    </row>
    <row r="8656" spans="22:27" x14ac:dyDescent="0.35">
      <c r="V8656" s="6"/>
      <c r="AA8656" t="s">
        <v>820</v>
      </c>
    </row>
    <row r="8657" spans="22:27" x14ac:dyDescent="0.35">
      <c r="V8657" s="6"/>
      <c r="AA8657" t="s">
        <v>820</v>
      </c>
    </row>
    <row r="8658" spans="22:27" x14ac:dyDescent="0.35">
      <c r="V8658" s="6"/>
      <c r="AA8658" t="s">
        <v>820</v>
      </c>
    </row>
    <row r="8659" spans="22:27" x14ac:dyDescent="0.35">
      <c r="V8659" s="6"/>
      <c r="AA8659" t="s">
        <v>820</v>
      </c>
    </row>
    <row r="8660" spans="22:27" x14ac:dyDescent="0.35">
      <c r="V8660" s="6"/>
      <c r="AA8660" t="s">
        <v>820</v>
      </c>
    </row>
    <row r="8661" spans="22:27" x14ac:dyDescent="0.35">
      <c r="V8661" s="6"/>
      <c r="AA8661" t="s">
        <v>820</v>
      </c>
    </row>
    <row r="8662" spans="22:27" x14ac:dyDescent="0.35">
      <c r="V8662" s="6"/>
      <c r="AA8662" t="s">
        <v>820</v>
      </c>
    </row>
    <row r="8663" spans="22:27" x14ac:dyDescent="0.35">
      <c r="V8663" s="6"/>
      <c r="AA8663" t="s">
        <v>820</v>
      </c>
    </row>
    <row r="8664" spans="22:27" x14ac:dyDescent="0.35">
      <c r="V8664" s="6"/>
      <c r="AA8664" t="s">
        <v>820</v>
      </c>
    </row>
    <row r="8665" spans="22:27" x14ac:dyDescent="0.35">
      <c r="V8665" s="6"/>
      <c r="AA8665" t="s">
        <v>820</v>
      </c>
    </row>
    <row r="8666" spans="22:27" x14ac:dyDescent="0.35">
      <c r="V8666" s="6"/>
      <c r="AA8666" t="s">
        <v>820</v>
      </c>
    </row>
    <row r="8667" spans="22:27" x14ac:dyDescent="0.35">
      <c r="V8667" s="6"/>
      <c r="AA8667" t="s">
        <v>820</v>
      </c>
    </row>
    <row r="8668" spans="22:27" x14ac:dyDescent="0.35">
      <c r="V8668" s="6"/>
      <c r="AA8668" t="s">
        <v>820</v>
      </c>
    </row>
    <row r="8669" spans="22:27" x14ac:dyDescent="0.35">
      <c r="V8669" s="6"/>
      <c r="AA8669" t="s">
        <v>820</v>
      </c>
    </row>
    <row r="8670" spans="22:27" x14ac:dyDescent="0.35">
      <c r="V8670" s="6"/>
      <c r="AA8670" t="s">
        <v>820</v>
      </c>
    </row>
    <row r="8671" spans="22:27" x14ac:dyDescent="0.35">
      <c r="V8671" s="6"/>
      <c r="AA8671" t="s">
        <v>820</v>
      </c>
    </row>
    <row r="8672" spans="22:27" x14ac:dyDescent="0.35">
      <c r="V8672" s="6"/>
      <c r="AA8672" t="s">
        <v>820</v>
      </c>
    </row>
    <row r="8673" spans="22:27" x14ac:dyDescent="0.35">
      <c r="V8673" s="6"/>
      <c r="AA8673" t="s">
        <v>820</v>
      </c>
    </row>
    <row r="8674" spans="22:27" x14ac:dyDescent="0.35">
      <c r="V8674" s="6"/>
      <c r="AA8674" t="s">
        <v>820</v>
      </c>
    </row>
    <row r="8675" spans="22:27" x14ac:dyDescent="0.35">
      <c r="V8675" s="6"/>
      <c r="AA8675" t="s">
        <v>820</v>
      </c>
    </row>
    <row r="8676" spans="22:27" x14ac:dyDescent="0.35">
      <c r="V8676" s="6"/>
      <c r="AA8676" t="s">
        <v>820</v>
      </c>
    </row>
    <row r="8677" spans="22:27" x14ac:dyDescent="0.35">
      <c r="V8677" s="6"/>
      <c r="AA8677" t="s">
        <v>820</v>
      </c>
    </row>
    <row r="8678" spans="22:27" x14ac:dyDescent="0.35">
      <c r="V8678" s="6"/>
      <c r="AA8678" t="s">
        <v>820</v>
      </c>
    </row>
    <row r="8679" spans="22:27" x14ac:dyDescent="0.35">
      <c r="V8679" s="6"/>
      <c r="AA8679" t="s">
        <v>820</v>
      </c>
    </row>
    <row r="8680" spans="22:27" x14ac:dyDescent="0.35">
      <c r="V8680" s="6"/>
      <c r="AA8680" t="s">
        <v>820</v>
      </c>
    </row>
    <row r="8681" spans="22:27" x14ac:dyDescent="0.35">
      <c r="V8681" s="6"/>
      <c r="AA8681" t="s">
        <v>820</v>
      </c>
    </row>
    <row r="8682" spans="22:27" x14ac:dyDescent="0.35">
      <c r="V8682" s="6"/>
      <c r="AA8682" t="s">
        <v>820</v>
      </c>
    </row>
    <row r="8683" spans="22:27" x14ac:dyDescent="0.35">
      <c r="V8683" s="6"/>
      <c r="AA8683" t="s">
        <v>820</v>
      </c>
    </row>
    <row r="8684" spans="22:27" x14ac:dyDescent="0.35">
      <c r="V8684" s="6"/>
      <c r="AA8684" t="s">
        <v>820</v>
      </c>
    </row>
    <row r="8685" spans="22:27" x14ac:dyDescent="0.35">
      <c r="V8685" s="6"/>
      <c r="AA8685" t="s">
        <v>820</v>
      </c>
    </row>
    <row r="8686" spans="22:27" x14ac:dyDescent="0.35">
      <c r="V8686" s="6"/>
      <c r="AA8686" t="s">
        <v>820</v>
      </c>
    </row>
    <row r="8687" spans="22:27" x14ac:dyDescent="0.35">
      <c r="V8687" s="6"/>
      <c r="AA8687" t="s">
        <v>820</v>
      </c>
    </row>
    <row r="8688" spans="22:27" x14ac:dyDescent="0.35">
      <c r="V8688" s="6"/>
      <c r="AA8688" t="s">
        <v>820</v>
      </c>
    </row>
    <row r="8689" spans="22:27" x14ac:dyDescent="0.35">
      <c r="V8689" s="6"/>
      <c r="AA8689" t="s">
        <v>820</v>
      </c>
    </row>
    <row r="8690" spans="22:27" x14ac:dyDescent="0.35">
      <c r="V8690" s="6"/>
      <c r="AA8690" t="s">
        <v>820</v>
      </c>
    </row>
    <row r="8691" spans="22:27" x14ac:dyDescent="0.35">
      <c r="V8691" s="6"/>
      <c r="AA8691" t="s">
        <v>820</v>
      </c>
    </row>
    <row r="8692" spans="22:27" x14ac:dyDescent="0.35">
      <c r="V8692" s="6"/>
      <c r="AA8692" t="s">
        <v>820</v>
      </c>
    </row>
    <row r="8693" spans="22:27" x14ac:dyDescent="0.35">
      <c r="V8693" s="6"/>
      <c r="AA8693" t="s">
        <v>820</v>
      </c>
    </row>
    <row r="8694" spans="22:27" x14ac:dyDescent="0.35">
      <c r="V8694" s="6"/>
      <c r="AA8694" t="s">
        <v>820</v>
      </c>
    </row>
    <row r="8695" spans="22:27" x14ac:dyDescent="0.35">
      <c r="V8695" s="6"/>
      <c r="AA8695" t="s">
        <v>820</v>
      </c>
    </row>
    <row r="8696" spans="22:27" x14ac:dyDescent="0.35">
      <c r="V8696" s="6"/>
      <c r="AA8696" t="s">
        <v>820</v>
      </c>
    </row>
    <row r="8697" spans="22:27" x14ac:dyDescent="0.35">
      <c r="V8697" s="6"/>
      <c r="AA8697" t="s">
        <v>820</v>
      </c>
    </row>
    <row r="8698" spans="22:27" x14ac:dyDescent="0.35">
      <c r="V8698" s="6"/>
      <c r="AA8698" t="s">
        <v>820</v>
      </c>
    </row>
    <row r="8699" spans="22:27" x14ac:dyDescent="0.35">
      <c r="V8699" s="6"/>
      <c r="AA8699" t="s">
        <v>820</v>
      </c>
    </row>
    <row r="8700" spans="22:27" x14ac:dyDescent="0.35">
      <c r="V8700" s="6"/>
      <c r="AA8700" t="s">
        <v>820</v>
      </c>
    </row>
    <row r="8701" spans="22:27" x14ac:dyDescent="0.35">
      <c r="V8701" s="6"/>
      <c r="AA8701" t="s">
        <v>820</v>
      </c>
    </row>
    <row r="8702" spans="22:27" x14ac:dyDescent="0.35">
      <c r="V8702" s="6"/>
      <c r="AA8702" t="s">
        <v>820</v>
      </c>
    </row>
    <row r="8703" spans="22:27" x14ac:dyDescent="0.35">
      <c r="V8703" s="6"/>
      <c r="AA8703" t="s">
        <v>820</v>
      </c>
    </row>
    <row r="8704" spans="22:27" x14ac:dyDescent="0.35">
      <c r="V8704" s="6"/>
      <c r="AA8704" t="s">
        <v>820</v>
      </c>
    </row>
    <row r="8705" spans="22:27" x14ac:dyDescent="0.35">
      <c r="V8705" s="6"/>
      <c r="AA8705" t="s">
        <v>820</v>
      </c>
    </row>
    <row r="8706" spans="22:27" x14ac:dyDescent="0.35">
      <c r="V8706" s="6"/>
      <c r="AA8706" t="s">
        <v>820</v>
      </c>
    </row>
    <row r="8707" spans="22:27" x14ac:dyDescent="0.35">
      <c r="V8707" s="6"/>
      <c r="AA8707" t="s">
        <v>820</v>
      </c>
    </row>
    <row r="8708" spans="22:27" x14ac:dyDescent="0.35">
      <c r="V8708" s="6"/>
      <c r="AA8708" t="s">
        <v>820</v>
      </c>
    </row>
    <row r="8709" spans="22:27" x14ac:dyDescent="0.35">
      <c r="V8709" s="6"/>
      <c r="AA8709" t="s">
        <v>820</v>
      </c>
    </row>
    <row r="8710" spans="22:27" x14ac:dyDescent="0.35">
      <c r="V8710" s="6"/>
      <c r="AA8710" t="s">
        <v>820</v>
      </c>
    </row>
    <row r="8711" spans="22:27" x14ac:dyDescent="0.35">
      <c r="V8711" s="6"/>
      <c r="AA8711" t="s">
        <v>820</v>
      </c>
    </row>
    <row r="8712" spans="22:27" x14ac:dyDescent="0.35">
      <c r="V8712" s="6"/>
      <c r="AA8712" t="s">
        <v>820</v>
      </c>
    </row>
    <row r="8713" spans="22:27" x14ac:dyDescent="0.35">
      <c r="V8713" s="6"/>
      <c r="AA8713" t="s">
        <v>820</v>
      </c>
    </row>
    <row r="8714" spans="22:27" x14ac:dyDescent="0.35">
      <c r="V8714" s="6"/>
      <c r="AA8714" t="s">
        <v>820</v>
      </c>
    </row>
    <row r="8715" spans="22:27" x14ac:dyDescent="0.35">
      <c r="V8715" s="6"/>
      <c r="AA8715" t="s">
        <v>820</v>
      </c>
    </row>
    <row r="8716" spans="22:27" x14ac:dyDescent="0.35">
      <c r="V8716" s="6"/>
      <c r="AA8716" t="s">
        <v>820</v>
      </c>
    </row>
    <row r="8717" spans="22:27" x14ac:dyDescent="0.35">
      <c r="V8717" s="6"/>
      <c r="AA8717" t="s">
        <v>820</v>
      </c>
    </row>
    <row r="8718" spans="22:27" x14ac:dyDescent="0.35">
      <c r="V8718" s="6"/>
      <c r="AA8718" t="s">
        <v>820</v>
      </c>
    </row>
    <row r="8719" spans="22:27" x14ac:dyDescent="0.35">
      <c r="V8719" s="6"/>
      <c r="AA8719" t="s">
        <v>820</v>
      </c>
    </row>
    <row r="8720" spans="22:27" x14ac:dyDescent="0.35">
      <c r="V8720" s="6"/>
      <c r="AA8720" t="s">
        <v>820</v>
      </c>
    </row>
    <row r="8721" spans="22:27" x14ac:dyDescent="0.35">
      <c r="V8721" s="6"/>
      <c r="AA8721" t="s">
        <v>820</v>
      </c>
    </row>
    <row r="8722" spans="22:27" x14ac:dyDescent="0.35">
      <c r="V8722" s="6"/>
      <c r="AA8722" t="s">
        <v>820</v>
      </c>
    </row>
    <row r="8723" spans="22:27" x14ac:dyDescent="0.35">
      <c r="V8723" s="6"/>
      <c r="AA8723" t="s">
        <v>820</v>
      </c>
    </row>
    <row r="8724" spans="22:27" x14ac:dyDescent="0.35">
      <c r="V8724" s="6"/>
      <c r="AA8724" t="s">
        <v>820</v>
      </c>
    </row>
    <row r="8725" spans="22:27" x14ac:dyDescent="0.35">
      <c r="V8725" s="6"/>
      <c r="AA8725" t="s">
        <v>820</v>
      </c>
    </row>
    <row r="8726" spans="22:27" x14ac:dyDescent="0.35">
      <c r="V8726" s="6"/>
      <c r="AA8726" t="s">
        <v>820</v>
      </c>
    </row>
    <row r="8727" spans="22:27" x14ac:dyDescent="0.35">
      <c r="V8727" s="6"/>
      <c r="AA8727" t="s">
        <v>820</v>
      </c>
    </row>
    <row r="8728" spans="22:27" x14ac:dyDescent="0.35">
      <c r="V8728" s="6"/>
      <c r="AA8728" t="s">
        <v>820</v>
      </c>
    </row>
    <row r="8729" spans="22:27" x14ac:dyDescent="0.35">
      <c r="V8729" s="6"/>
      <c r="AA8729" t="s">
        <v>820</v>
      </c>
    </row>
    <row r="8730" spans="22:27" x14ac:dyDescent="0.35">
      <c r="V8730" s="6"/>
      <c r="AA8730" t="s">
        <v>820</v>
      </c>
    </row>
    <row r="8731" spans="22:27" x14ac:dyDescent="0.35">
      <c r="V8731" s="6"/>
      <c r="AA8731" t="s">
        <v>820</v>
      </c>
    </row>
    <row r="8732" spans="22:27" x14ac:dyDescent="0.35">
      <c r="V8732" s="6"/>
      <c r="AA8732" t="s">
        <v>820</v>
      </c>
    </row>
    <row r="8733" spans="22:27" x14ac:dyDescent="0.35">
      <c r="V8733" s="6"/>
      <c r="AA8733" t="s">
        <v>820</v>
      </c>
    </row>
    <row r="8734" spans="22:27" x14ac:dyDescent="0.35">
      <c r="V8734" s="6"/>
      <c r="AA8734" t="s">
        <v>820</v>
      </c>
    </row>
    <row r="8735" spans="22:27" x14ac:dyDescent="0.35">
      <c r="V8735" s="6"/>
      <c r="AA8735" t="s">
        <v>820</v>
      </c>
    </row>
    <row r="8736" spans="22:27" x14ac:dyDescent="0.35">
      <c r="V8736" s="6"/>
      <c r="AA8736" t="s">
        <v>820</v>
      </c>
    </row>
    <row r="8737" spans="22:27" x14ac:dyDescent="0.35">
      <c r="V8737" s="6"/>
      <c r="AA8737" t="s">
        <v>820</v>
      </c>
    </row>
    <row r="8738" spans="22:27" x14ac:dyDescent="0.35">
      <c r="V8738" s="6"/>
      <c r="AA8738" t="s">
        <v>820</v>
      </c>
    </row>
    <row r="8739" spans="22:27" x14ac:dyDescent="0.35">
      <c r="V8739" s="6"/>
      <c r="AA8739" t="s">
        <v>820</v>
      </c>
    </row>
    <row r="8740" spans="22:27" x14ac:dyDescent="0.35">
      <c r="V8740" s="6"/>
      <c r="AA8740" t="s">
        <v>820</v>
      </c>
    </row>
    <row r="8741" spans="22:27" x14ac:dyDescent="0.35">
      <c r="V8741" s="6"/>
      <c r="AA8741" t="s">
        <v>820</v>
      </c>
    </row>
    <row r="8742" spans="22:27" x14ac:dyDescent="0.35">
      <c r="V8742" s="6"/>
      <c r="AA8742" t="s">
        <v>820</v>
      </c>
    </row>
    <row r="8743" spans="22:27" x14ac:dyDescent="0.35">
      <c r="V8743" s="6"/>
      <c r="AA8743" t="s">
        <v>820</v>
      </c>
    </row>
    <row r="8744" spans="22:27" x14ac:dyDescent="0.35">
      <c r="V8744" s="6"/>
      <c r="AA8744" t="s">
        <v>820</v>
      </c>
    </row>
    <row r="8745" spans="22:27" x14ac:dyDescent="0.35">
      <c r="V8745" s="6"/>
      <c r="AA8745" t="s">
        <v>820</v>
      </c>
    </row>
    <row r="8746" spans="22:27" x14ac:dyDescent="0.35">
      <c r="V8746" s="6"/>
      <c r="AA8746" t="s">
        <v>820</v>
      </c>
    </row>
    <row r="8747" spans="22:27" x14ac:dyDescent="0.35">
      <c r="V8747" s="6"/>
      <c r="AA8747" t="s">
        <v>820</v>
      </c>
    </row>
    <row r="8748" spans="22:27" x14ac:dyDescent="0.35">
      <c r="V8748" s="6"/>
      <c r="AA8748" t="s">
        <v>820</v>
      </c>
    </row>
    <row r="8749" spans="22:27" x14ac:dyDescent="0.35">
      <c r="V8749" s="6"/>
      <c r="AA8749" t="s">
        <v>820</v>
      </c>
    </row>
    <row r="8750" spans="22:27" x14ac:dyDescent="0.35">
      <c r="V8750" s="6"/>
      <c r="AA8750" t="s">
        <v>820</v>
      </c>
    </row>
    <row r="8751" spans="22:27" x14ac:dyDescent="0.35">
      <c r="V8751" s="6"/>
      <c r="AA8751" t="s">
        <v>820</v>
      </c>
    </row>
    <row r="8752" spans="22:27" x14ac:dyDescent="0.35">
      <c r="V8752" s="6"/>
      <c r="AA8752" t="s">
        <v>820</v>
      </c>
    </row>
    <row r="8753" spans="22:27" x14ac:dyDescent="0.35">
      <c r="V8753" s="6"/>
      <c r="AA8753" t="s">
        <v>820</v>
      </c>
    </row>
    <row r="8754" spans="22:27" x14ac:dyDescent="0.35">
      <c r="V8754" s="6"/>
      <c r="AA8754" t="s">
        <v>820</v>
      </c>
    </row>
    <row r="8755" spans="22:27" x14ac:dyDescent="0.35">
      <c r="V8755" s="6"/>
      <c r="AA8755" t="s">
        <v>820</v>
      </c>
    </row>
    <row r="8756" spans="22:27" x14ac:dyDescent="0.35">
      <c r="V8756" s="6"/>
      <c r="AA8756" t="s">
        <v>820</v>
      </c>
    </row>
    <row r="8757" spans="22:27" x14ac:dyDescent="0.35">
      <c r="V8757" s="6"/>
      <c r="AA8757" t="s">
        <v>820</v>
      </c>
    </row>
    <row r="8758" spans="22:27" x14ac:dyDescent="0.35">
      <c r="V8758" s="6"/>
      <c r="AA8758" t="s">
        <v>820</v>
      </c>
    </row>
    <row r="8759" spans="22:27" x14ac:dyDescent="0.35">
      <c r="V8759" s="6"/>
      <c r="AA8759" t="s">
        <v>820</v>
      </c>
    </row>
    <row r="8760" spans="22:27" x14ac:dyDescent="0.35">
      <c r="V8760" s="6"/>
      <c r="AA8760" t="s">
        <v>820</v>
      </c>
    </row>
    <row r="8761" spans="22:27" x14ac:dyDescent="0.35">
      <c r="V8761" s="6"/>
      <c r="AA8761" t="s">
        <v>820</v>
      </c>
    </row>
    <row r="8762" spans="22:27" x14ac:dyDescent="0.35">
      <c r="V8762" s="6"/>
      <c r="AA8762" t="s">
        <v>820</v>
      </c>
    </row>
    <row r="8763" spans="22:27" x14ac:dyDescent="0.35">
      <c r="V8763" s="6"/>
      <c r="AA8763" t="s">
        <v>820</v>
      </c>
    </row>
    <row r="8764" spans="22:27" x14ac:dyDescent="0.35">
      <c r="V8764" s="6"/>
      <c r="AA8764" t="s">
        <v>820</v>
      </c>
    </row>
    <row r="8765" spans="22:27" x14ac:dyDescent="0.35">
      <c r="V8765" s="6"/>
      <c r="AA8765" t="s">
        <v>820</v>
      </c>
    </row>
    <row r="8766" spans="22:27" x14ac:dyDescent="0.35">
      <c r="V8766" s="6"/>
      <c r="AA8766" t="s">
        <v>820</v>
      </c>
    </row>
    <row r="8767" spans="22:27" x14ac:dyDescent="0.35">
      <c r="V8767" s="6"/>
      <c r="AA8767" t="s">
        <v>820</v>
      </c>
    </row>
    <row r="8768" spans="22:27" x14ac:dyDescent="0.35">
      <c r="V8768" s="6"/>
      <c r="AA8768" t="s">
        <v>820</v>
      </c>
    </row>
    <row r="8769" spans="22:27" x14ac:dyDescent="0.35">
      <c r="V8769" s="6"/>
      <c r="AA8769" t="s">
        <v>820</v>
      </c>
    </row>
    <row r="8770" spans="22:27" x14ac:dyDescent="0.35">
      <c r="V8770" s="6"/>
      <c r="AA8770" t="s">
        <v>820</v>
      </c>
    </row>
    <row r="8771" spans="22:27" x14ac:dyDescent="0.35">
      <c r="V8771" s="6"/>
      <c r="AA8771" t="s">
        <v>820</v>
      </c>
    </row>
    <row r="8772" spans="22:27" x14ac:dyDescent="0.35">
      <c r="V8772" s="6"/>
      <c r="AA8772" t="s">
        <v>820</v>
      </c>
    </row>
    <row r="8773" spans="22:27" x14ac:dyDescent="0.35">
      <c r="V8773" s="6"/>
      <c r="AA8773" t="s">
        <v>820</v>
      </c>
    </row>
    <row r="8774" spans="22:27" x14ac:dyDescent="0.35">
      <c r="V8774" s="6"/>
      <c r="AA8774" t="s">
        <v>820</v>
      </c>
    </row>
    <row r="8775" spans="22:27" x14ac:dyDescent="0.35">
      <c r="V8775" s="6"/>
      <c r="AA8775" t="s">
        <v>820</v>
      </c>
    </row>
    <row r="8776" spans="22:27" x14ac:dyDescent="0.35">
      <c r="V8776" s="6"/>
      <c r="AA8776" t="s">
        <v>820</v>
      </c>
    </row>
    <row r="8777" spans="22:27" x14ac:dyDescent="0.35">
      <c r="V8777" s="6"/>
      <c r="AA8777" t="s">
        <v>820</v>
      </c>
    </row>
    <row r="8778" spans="22:27" x14ac:dyDescent="0.35">
      <c r="V8778" s="6"/>
      <c r="AA8778" t="s">
        <v>820</v>
      </c>
    </row>
    <row r="8779" spans="22:27" x14ac:dyDescent="0.35">
      <c r="V8779" s="6"/>
      <c r="AA8779" t="s">
        <v>820</v>
      </c>
    </row>
    <row r="8780" spans="22:27" x14ac:dyDescent="0.35">
      <c r="V8780" s="6"/>
      <c r="AA8780" t="s">
        <v>820</v>
      </c>
    </row>
    <row r="8781" spans="22:27" x14ac:dyDescent="0.35">
      <c r="V8781" s="6"/>
      <c r="AA8781" t="s">
        <v>820</v>
      </c>
    </row>
    <row r="8782" spans="22:27" x14ac:dyDescent="0.35">
      <c r="V8782" s="6"/>
      <c r="AA8782" t="s">
        <v>820</v>
      </c>
    </row>
    <row r="8783" spans="22:27" x14ac:dyDescent="0.35">
      <c r="V8783" s="6"/>
      <c r="AA8783" t="s">
        <v>820</v>
      </c>
    </row>
    <row r="8784" spans="22:27" x14ac:dyDescent="0.35">
      <c r="V8784" s="6"/>
      <c r="AA8784" t="s">
        <v>820</v>
      </c>
    </row>
    <row r="8785" spans="22:27" x14ac:dyDescent="0.35">
      <c r="V8785" s="6"/>
      <c r="AA8785" t="s">
        <v>820</v>
      </c>
    </row>
    <row r="8786" spans="22:27" x14ac:dyDescent="0.35">
      <c r="V8786" s="6"/>
      <c r="AA8786" t="s">
        <v>820</v>
      </c>
    </row>
    <row r="8787" spans="22:27" x14ac:dyDescent="0.35">
      <c r="V8787" s="6"/>
      <c r="AA8787" t="s">
        <v>820</v>
      </c>
    </row>
    <row r="8788" spans="22:27" x14ac:dyDescent="0.35">
      <c r="V8788" s="6"/>
      <c r="AA8788" t="s">
        <v>820</v>
      </c>
    </row>
    <row r="8789" spans="22:27" x14ac:dyDescent="0.35">
      <c r="V8789" s="6"/>
      <c r="AA8789" t="s">
        <v>820</v>
      </c>
    </row>
    <row r="8790" spans="22:27" x14ac:dyDescent="0.35">
      <c r="V8790" s="6"/>
      <c r="AA8790" t="s">
        <v>820</v>
      </c>
    </row>
    <row r="8791" spans="22:27" x14ac:dyDescent="0.35">
      <c r="V8791" s="6"/>
      <c r="AA8791" t="s">
        <v>820</v>
      </c>
    </row>
    <row r="8792" spans="22:27" x14ac:dyDescent="0.35">
      <c r="V8792" s="6"/>
      <c r="AA8792" t="s">
        <v>820</v>
      </c>
    </row>
    <row r="8793" spans="22:27" x14ac:dyDescent="0.35">
      <c r="V8793" s="6"/>
      <c r="AA8793" t="s">
        <v>820</v>
      </c>
    </row>
    <row r="8794" spans="22:27" x14ac:dyDescent="0.35">
      <c r="V8794" s="6"/>
      <c r="AA8794" t="s">
        <v>820</v>
      </c>
    </row>
    <row r="8795" spans="22:27" x14ac:dyDescent="0.35">
      <c r="V8795" s="6"/>
      <c r="AA8795" t="s">
        <v>820</v>
      </c>
    </row>
    <row r="8796" spans="22:27" x14ac:dyDescent="0.35">
      <c r="V8796" s="6"/>
      <c r="AA8796" t="s">
        <v>820</v>
      </c>
    </row>
    <row r="8797" spans="22:27" x14ac:dyDescent="0.35">
      <c r="V8797" s="6"/>
      <c r="AA8797" t="s">
        <v>820</v>
      </c>
    </row>
    <row r="8798" spans="22:27" x14ac:dyDescent="0.35">
      <c r="V8798" s="6"/>
      <c r="AA8798" t="s">
        <v>820</v>
      </c>
    </row>
    <row r="8799" spans="22:27" x14ac:dyDescent="0.35">
      <c r="V8799" s="6"/>
      <c r="AA8799" t="s">
        <v>820</v>
      </c>
    </row>
    <row r="8800" spans="22:27" x14ac:dyDescent="0.35">
      <c r="V8800" s="6"/>
      <c r="AA8800" t="s">
        <v>820</v>
      </c>
    </row>
    <row r="8801" spans="22:27" x14ac:dyDescent="0.35">
      <c r="V8801" s="6"/>
      <c r="AA8801" t="s">
        <v>820</v>
      </c>
    </row>
    <row r="8802" spans="22:27" x14ac:dyDescent="0.35">
      <c r="V8802" s="6"/>
      <c r="AA8802" t="s">
        <v>820</v>
      </c>
    </row>
    <row r="8803" spans="22:27" x14ac:dyDescent="0.35">
      <c r="V8803" s="6"/>
      <c r="AA8803" t="s">
        <v>820</v>
      </c>
    </row>
    <row r="8804" spans="22:27" x14ac:dyDescent="0.35">
      <c r="V8804" s="6"/>
      <c r="AA8804" t="s">
        <v>820</v>
      </c>
    </row>
    <row r="8805" spans="22:27" x14ac:dyDescent="0.35">
      <c r="V8805" s="6"/>
      <c r="AA8805" t="s">
        <v>820</v>
      </c>
    </row>
    <row r="8806" spans="22:27" x14ac:dyDescent="0.35">
      <c r="V8806" s="6"/>
      <c r="AA8806" t="s">
        <v>820</v>
      </c>
    </row>
    <row r="8807" spans="22:27" x14ac:dyDescent="0.35">
      <c r="V8807" s="6"/>
      <c r="AA8807" t="s">
        <v>820</v>
      </c>
    </row>
    <row r="8808" spans="22:27" x14ac:dyDescent="0.35">
      <c r="V8808" s="6"/>
      <c r="AA8808" t="s">
        <v>820</v>
      </c>
    </row>
    <row r="8809" spans="22:27" x14ac:dyDescent="0.35">
      <c r="V8809" s="6"/>
      <c r="AA8809" t="s">
        <v>820</v>
      </c>
    </row>
    <row r="8810" spans="22:27" x14ac:dyDescent="0.35">
      <c r="V8810" s="6"/>
      <c r="AA8810" t="s">
        <v>820</v>
      </c>
    </row>
    <row r="8811" spans="22:27" x14ac:dyDescent="0.35">
      <c r="V8811" s="6"/>
      <c r="AA8811" t="s">
        <v>820</v>
      </c>
    </row>
    <row r="8812" spans="22:27" x14ac:dyDescent="0.35">
      <c r="V8812" s="6"/>
      <c r="AA8812" t="s">
        <v>820</v>
      </c>
    </row>
    <row r="8813" spans="22:27" x14ac:dyDescent="0.35">
      <c r="V8813" s="6"/>
      <c r="AA8813" t="s">
        <v>820</v>
      </c>
    </row>
    <row r="8814" spans="22:27" x14ac:dyDescent="0.35">
      <c r="V8814" s="6"/>
      <c r="AA8814" t="s">
        <v>820</v>
      </c>
    </row>
    <row r="8815" spans="22:27" x14ac:dyDescent="0.35">
      <c r="V8815" s="6"/>
      <c r="AA8815" t="s">
        <v>820</v>
      </c>
    </row>
    <row r="8816" spans="22:27" x14ac:dyDescent="0.35">
      <c r="V8816" s="6"/>
      <c r="AA8816" t="s">
        <v>820</v>
      </c>
    </row>
    <row r="8817" spans="22:27" x14ac:dyDescent="0.35">
      <c r="V8817" s="6"/>
      <c r="AA8817" t="s">
        <v>820</v>
      </c>
    </row>
    <row r="8818" spans="22:27" x14ac:dyDescent="0.35">
      <c r="V8818" s="6"/>
      <c r="AA8818" t="s">
        <v>820</v>
      </c>
    </row>
    <row r="8819" spans="22:27" x14ac:dyDescent="0.35">
      <c r="V8819" s="6"/>
      <c r="AA8819" t="s">
        <v>820</v>
      </c>
    </row>
    <row r="8820" spans="22:27" x14ac:dyDescent="0.35">
      <c r="V8820" s="6"/>
      <c r="AA8820" t="s">
        <v>820</v>
      </c>
    </row>
    <row r="8821" spans="22:27" x14ac:dyDescent="0.35">
      <c r="V8821" s="6"/>
      <c r="AA8821" t="s">
        <v>820</v>
      </c>
    </row>
    <row r="8822" spans="22:27" x14ac:dyDescent="0.35">
      <c r="V8822" s="6"/>
      <c r="AA8822" t="s">
        <v>820</v>
      </c>
    </row>
    <row r="8823" spans="22:27" x14ac:dyDescent="0.35">
      <c r="V8823" s="6"/>
      <c r="AA8823" t="s">
        <v>820</v>
      </c>
    </row>
    <row r="8824" spans="22:27" x14ac:dyDescent="0.35">
      <c r="V8824" s="6"/>
      <c r="AA8824" t="s">
        <v>820</v>
      </c>
    </row>
    <row r="8825" spans="22:27" x14ac:dyDescent="0.35">
      <c r="V8825" s="6"/>
      <c r="AA8825" t="s">
        <v>820</v>
      </c>
    </row>
    <row r="8826" spans="22:27" x14ac:dyDescent="0.35">
      <c r="V8826" s="6"/>
      <c r="AA8826" t="s">
        <v>820</v>
      </c>
    </row>
    <row r="8827" spans="22:27" x14ac:dyDescent="0.35">
      <c r="V8827" s="6"/>
      <c r="AA8827" t="s">
        <v>820</v>
      </c>
    </row>
    <row r="8828" spans="22:27" x14ac:dyDescent="0.35">
      <c r="V8828" s="6"/>
      <c r="AA8828" t="s">
        <v>820</v>
      </c>
    </row>
    <row r="8829" spans="22:27" x14ac:dyDescent="0.35">
      <c r="V8829" s="6"/>
      <c r="AA8829" t="s">
        <v>820</v>
      </c>
    </row>
    <row r="8830" spans="22:27" x14ac:dyDescent="0.35">
      <c r="V8830" s="6"/>
      <c r="AA8830" t="s">
        <v>820</v>
      </c>
    </row>
    <row r="8831" spans="22:27" x14ac:dyDescent="0.35">
      <c r="V8831" s="6"/>
      <c r="AA8831" t="s">
        <v>820</v>
      </c>
    </row>
    <row r="8832" spans="22:27" x14ac:dyDescent="0.35">
      <c r="V8832" s="6"/>
      <c r="AA8832" t="s">
        <v>820</v>
      </c>
    </row>
    <row r="8833" spans="22:27" x14ac:dyDescent="0.35">
      <c r="V8833" s="6"/>
      <c r="AA8833" t="s">
        <v>820</v>
      </c>
    </row>
    <row r="8834" spans="22:27" x14ac:dyDescent="0.35">
      <c r="V8834" s="6"/>
      <c r="AA8834" t="s">
        <v>820</v>
      </c>
    </row>
    <row r="8835" spans="22:27" x14ac:dyDescent="0.35">
      <c r="V8835" s="6"/>
      <c r="AA8835" t="s">
        <v>820</v>
      </c>
    </row>
    <row r="8836" spans="22:27" x14ac:dyDescent="0.35">
      <c r="V8836" s="6"/>
      <c r="AA8836" t="s">
        <v>820</v>
      </c>
    </row>
    <row r="8837" spans="22:27" x14ac:dyDescent="0.35">
      <c r="V8837" s="6"/>
      <c r="AA8837" t="s">
        <v>820</v>
      </c>
    </row>
    <row r="8838" spans="22:27" x14ac:dyDescent="0.35">
      <c r="V8838" s="6"/>
      <c r="AA8838" t="s">
        <v>820</v>
      </c>
    </row>
    <row r="8839" spans="22:27" x14ac:dyDescent="0.35">
      <c r="V8839" s="6"/>
      <c r="AA8839" t="s">
        <v>820</v>
      </c>
    </row>
    <row r="8840" spans="22:27" x14ac:dyDescent="0.35">
      <c r="V8840" s="6"/>
      <c r="AA8840" t="s">
        <v>820</v>
      </c>
    </row>
    <row r="8841" spans="22:27" x14ac:dyDescent="0.35">
      <c r="V8841" s="6"/>
      <c r="AA8841" t="s">
        <v>820</v>
      </c>
    </row>
    <row r="8842" spans="22:27" x14ac:dyDescent="0.35">
      <c r="V8842" s="6"/>
      <c r="AA8842" t="s">
        <v>820</v>
      </c>
    </row>
    <row r="8843" spans="22:27" x14ac:dyDescent="0.35">
      <c r="V8843" s="6"/>
      <c r="AA8843" t="s">
        <v>820</v>
      </c>
    </row>
    <row r="8844" spans="22:27" x14ac:dyDescent="0.35">
      <c r="V8844" s="6"/>
      <c r="AA8844" t="s">
        <v>820</v>
      </c>
    </row>
    <row r="8845" spans="22:27" x14ac:dyDescent="0.35">
      <c r="V8845" s="6"/>
      <c r="AA8845" t="s">
        <v>820</v>
      </c>
    </row>
    <row r="8846" spans="22:27" x14ac:dyDescent="0.35">
      <c r="V8846" s="6"/>
      <c r="AA8846" t="s">
        <v>820</v>
      </c>
    </row>
    <row r="8847" spans="22:27" x14ac:dyDescent="0.35">
      <c r="V8847" s="6"/>
      <c r="AA8847" t="s">
        <v>820</v>
      </c>
    </row>
    <row r="8848" spans="22:27" x14ac:dyDescent="0.35">
      <c r="V8848" s="6"/>
      <c r="AA8848" t="s">
        <v>820</v>
      </c>
    </row>
    <row r="8849" spans="22:27" x14ac:dyDescent="0.35">
      <c r="V8849" s="6"/>
      <c r="AA8849" t="s">
        <v>820</v>
      </c>
    </row>
    <row r="8850" spans="22:27" x14ac:dyDescent="0.35">
      <c r="V8850" s="6"/>
      <c r="AA8850" t="s">
        <v>820</v>
      </c>
    </row>
    <row r="8851" spans="22:27" x14ac:dyDescent="0.35">
      <c r="V8851" s="6"/>
      <c r="AA8851" t="s">
        <v>820</v>
      </c>
    </row>
    <row r="8852" spans="22:27" x14ac:dyDescent="0.35">
      <c r="V8852" s="6"/>
      <c r="AA8852" t="s">
        <v>820</v>
      </c>
    </row>
    <row r="8853" spans="22:27" x14ac:dyDescent="0.35">
      <c r="V8853" s="6"/>
      <c r="AA8853" t="s">
        <v>820</v>
      </c>
    </row>
    <row r="8854" spans="22:27" x14ac:dyDescent="0.35">
      <c r="V8854" s="6"/>
      <c r="AA8854" t="s">
        <v>820</v>
      </c>
    </row>
    <row r="8855" spans="22:27" x14ac:dyDescent="0.35">
      <c r="V8855" s="6"/>
      <c r="AA8855" t="s">
        <v>820</v>
      </c>
    </row>
    <row r="8856" spans="22:27" x14ac:dyDescent="0.35">
      <c r="V8856" s="6"/>
      <c r="AA8856" t="s">
        <v>820</v>
      </c>
    </row>
    <row r="8857" spans="22:27" x14ac:dyDescent="0.35">
      <c r="V8857" s="6"/>
      <c r="AA8857" t="s">
        <v>820</v>
      </c>
    </row>
    <row r="8858" spans="22:27" x14ac:dyDescent="0.35">
      <c r="V8858" s="6"/>
      <c r="AA8858" t="s">
        <v>820</v>
      </c>
    </row>
    <row r="8859" spans="22:27" x14ac:dyDescent="0.35">
      <c r="V8859" s="6"/>
      <c r="AA8859" t="s">
        <v>820</v>
      </c>
    </row>
    <row r="8860" spans="22:27" x14ac:dyDescent="0.35">
      <c r="V8860" s="6"/>
      <c r="AA8860" t="s">
        <v>820</v>
      </c>
    </row>
    <row r="8861" spans="22:27" x14ac:dyDescent="0.35">
      <c r="V8861" s="6"/>
      <c r="AA8861" t="s">
        <v>820</v>
      </c>
    </row>
    <row r="8862" spans="22:27" x14ac:dyDescent="0.35">
      <c r="V8862" s="6"/>
      <c r="AA8862" t="s">
        <v>820</v>
      </c>
    </row>
    <row r="8863" spans="22:27" x14ac:dyDescent="0.35">
      <c r="V8863" s="6"/>
      <c r="AA8863" t="s">
        <v>820</v>
      </c>
    </row>
    <row r="8864" spans="22:27" x14ac:dyDescent="0.35">
      <c r="V8864" s="6"/>
      <c r="AA8864" t="s">
        <v>820</v>
      </c>
    </row>
    <row r="8865" spans="22:27" x14ac:dyDescent="0.35">
      <c r="V8865" s="6"/>
      <c r="AA8865" t="s">
        <v>820</v>
      </c>
    </row>
    <row r="8866" spans="22:27" x14ac:dyDescent="0.35">
      <c r="V8866" s="6"/>
      <c r="AA8866" t="s">
        <v>820</v>
      </c>
    </row>
    <row r="8867" spans="22:27" x14ac:dyDescent="0.35">
      <c r="V8867" s="6"/>
      <c r="AA8867" t="s">
        <v>820</v>
      </c>
    </row>
    <row r="8868" spans="22:27" x14ac:dyDescent="0.35">
      <c r="V8868" s="6"/>
      <c r="AA8868" t="s">
        <v>820</v>
      </c>
    </row>
    <row r="8869" spans="22:27" x14ac:dyDescent="0.35">
      <c r="V8869" s="6"/>
      <c r="AA8869" t="s">
        <v>820</v>
      </c>
    </row>
    <row r="8870" spans="22:27" x14ac:dyDescent="0.35">
      <c r="V8870" s="6"/>
      <c r="AA8870" t="s">
        <v>820</v>
      </c>
    </row>
    <row r="8871" spans="22:27" x14ac:dyDescent="0.35">
      <c r="V8871" s="6"/>
      <c r="AA8871" t="s">
        <v>820</v>
      </c>
    </row>
    <row r="8872" spans="22:27" x14ac:dyDescent="0.35">
      <c r="V8872" s="6"/>
      <c r="AA8872" t="s">
        <v>820</v>
      </c>
    </row>
    <row r="8873" spans="22:27" x14ac:dyDescent="0.35">
      <c r="V8873" s="6"/>
      <c r="AA8873" t="s">
        <v>820</v>
      </c>
    </row>
    <row r="8874" spans="22:27" x14ac:dyDescent="0.35">
      <c r="V8874" s="6"/>
      <c r="AA8874" t="s">
        <v>820</v>
      </c>
    </row>
    <row r="8875" spans="22:27" x14ac:dyDescent="0.35">
      <c r="V8875" s="6"/>
      <c r="AA8875" t="s">
        <v>820</v>
      </c>
    </row>
    <row r="8876" spans="22:27" x14ac:dyDescent="0.35">
      <c r="V8876" s="6"/>
      <c r="AA8876" t="s">
        <v>820</v>
      </c>
    </row>
    <row r="8877" spans="22:27" x14ac:dyDescent="0.35">
      <c r="V8877" s="6"/>
      <c r="AA8877" t="s">
        <v>820</v>
      </c>
    </row>
    <row r="8878" spans="22:27" x14ac:dyDescent="0.35">
      <c r="V8878" s="6"/>
      <c r="AA8878" t="s">
        <v>820</v>
      </c>
    </row>
    <row r="8879" spans="22:27" x14ac:dyDescent="0.35">
      <c r="V8879" s="6"/>
      <c r="AA8879" t="s">
        <v>820</v>
      </c>
    </row>
    <row r="8880" spans="22:27" x14ac:dyDescent="0.35">
      <c r="V8880" s="6"/>
      <c r="AA8880" t="s">
        <v>820</v>
      </c>
    </row>
    <row r="8881" spans="22:27" x14ac:dyDescent="0.35">
      <c r="V8881" s="6"/>
      <c r="AA8881" t="s">
        <v>820</v>
      </c>
    </row>
    <row r="8882" spans="22:27" x14ac:dyDescent="0.35">
      <c r="V8882" s="6"/>
      <c r="AA8882" t="s">
        <v>820</v>
      </c>
    </row>
    <row r="8883" spans="22:27" x14ac:dyDescent="0.35">
      <c r="V8883" s="6"/>
      <c r="AA8883" t="s">
        <v>820</v>
      </c>
    </row>
    <row r="8884" spans="22:27" x14ac:dyDescent="0.35">
      <c r="V8884" s="6"/>
      <c r="AA8884" t="s">
        <v>820</v>
      </c>
    </row>
    <row r="8885" spans="22:27" x14ac:dyDescent="0.35">
      <c r="V8885" s="6"/>
      <c r="AA8885" t="s">
        <v>820</v>
      </c>
    </row>
    <row r="8886" spans="22:27" x14ac:dyDescent="0.35">
      <c r="V8886" s="6"/>
      <c r="AA8886" t="s">
        <v>820</v>
      </c>
    </row>
    <row r="8887" spans="22:27" x14ac:dyDescent="0.35">
      <c r="V8887" s="6"/>
      <c r="AA8887" t="s">
        <v>820</v>
      </c>
    </row>
    <row r="8888" spans="22:27" x14ac:dyDescent="0.35">
      <c r="V8888" s="6"/>
      <c r="AA8888" t="s">
        <v>820</v>
      </c>
    </row>
    <row r="8889" spans="22:27" x14ac:dyDescent="0.35">
      <c r="V8889" s="6"/>
      <c r="AA8889" t="s">
        <v>820</v>
      </c>
    </row>
    <row r="8890" spans="22:27" x14ac:dyDescent="0.35">
      <c r="V8890" s="6"/>
      <c r="AA8890" t="s">
        <v>820</v>
      </c>
    </row>
    <row r="8891" spans="22:27" x14ac:dyDescent="0.35">
      <c r="V8891" s="6"/>
      <c r="AA8891" t="s">
        <v>820</v>
      </c>
    </row>
    <row r="8892" spans="22:27" x14ac:dyDescent="0.35">
      <c r="V8892" s="6"/>
      <c r="AA8892" t="s">
        <v>820</v>
      </c>
    </row>
    <row r="8893" spans="22:27" x14ac:dyDescent="0.35">
      <c r="V8893" s="6"/>
      <c r="AA8893" t="s">
        <v>820</v>
      </c>
    </row>
    <row r="8894" spans="22:27" x14ac:dyDescent="0.35">
      <c r="V8894" s="6"/>
      <c r="AA8894" t="s">
        <v>820</v>
      </c>
    </row>
    <row r="8895" spans="22:27" x14ac:dyDescent="0.35">
      <c r="V8895" s="6"/>
      <c r="AA8895" t="s">
        <v>820</v>
      </c>
    </row>
    <row r="8896" spans="22:27" x14ac:dyDescent="0.35">
      <c r="V8896" s="6"/>
      <c r="AA8896" t="s">
        <v>820</v>
      </c>
    </row>
    <row r="8897" spans="22:27" x14ac:dyDescent="0.35">
      <c r="V8897" s="6"/>
      <c r="AA8897" t="s">
        <v>820</v>
      </c>
    </row>
    <row r="8898" spans="22:27" x14ac:dyDescent="0.35">
      <c r="V8898" s="6"/>
      <c r="AA8898" t="s">
        <v>820</v>
      </c>
    </row>
    <row r="8899" spans="22:27" x14ac:dyDescent="0.35">
      <c r="V8899" s="6"/>
      <c r="AA8899" t="s">
        <v>820</v>
      </c>
    </row>
    <row r="8900" spans="22:27" x14ac:dyDescent="0.35">
      <c r="V8900" s="6"/>
      <c r="AA8900" t="s">
        <v>820</v>
      </c>
    </row>
    <row r="8901" spans="22:27" x14ac:dyDescent="0.35">
      <c r="V8901" s="6"/>
      <c r="AA8901" t="s">
        <v>820</v>
      </c>
    </row>
    <row r="8902" spans="22:27" x14ac:dyDescent="0.35">
      <c r="V8902" s="6"/>
      <c r="AA8902" t="s">
        <v>820</v>
      </c>
    </row>
    <row r="8903" spans="22:27" x14ac:dyDescent="0.35">
      <c r="V8903" s="6"/>
      <c r="AA8903" t="s">
        <v>820</v>
      </c>
    </row>
    <row r="8904" spans="22:27" x14ac:dyDescent="0.35">
      <c r="V8904" s="6"/>
      <c r="AA8904" t="s">
        <v>820</v>
      </c>
    </row>
    <row r="8905" spans="22:27" x14ac:dyDescent="0.35">
      <c r="V8905" s="6"/>
      <c r="AA8905" t="s">
        <v>820</v>
      </c>
    </row>
    <row r="8906" spans="22:27" x14ac:dyDescent="0.35">
      <c r="V8906" s="6"/>
      <c r="AA8906" t="s">
        <v>820</v>
      </c>
    </row>
    <row r="8907" spans="22:27" x14ac:dyDescent="0.35">
      <c r="V8907" s="6"/>
      <c r="AA8907" t="s">
        <v>820</v>
      </c>
    </row>
    <row r="8908" spans="22:27" x14ac:dyDescent="0.35">
      <c r="V8908" s="6"/>
      <c r="AA8908" t="s">
        <v>820</v>
      </c>
    </row>
    <row r="8909" spans="22:27" x14ac:dyDescent="0.35">
      <c r="V8909" s="6"/>
      <c r="AA8909" t="s">
        <v>820</v>
      </c>
    </row>
    <row r="8910" spans="22:27" x14ac:dyDescent="0.35">
      <c r="V8910" s="6"/>
      <c r="AA8910" t="s">
        <v>820</v>
      </c>
    </row>
    <row r="8911" spans="22:27" x14ac:dyDescent="0.35">
      <c r="V8911" s="6"/>
      <c r="AA8911" t="s">
        <v>820</v>
      </c>
    </row>
    <row r="8912" spans="22:27" x14ac:dyDescent="0.35">
      <c r="V8912" s="6"/>
      <c r="AA8912" t="s">
        <v>820</v>
      </c>
    </row>
    <row r="8913" spans="22:27" x14ac:dyDescent="0.35">
      <c r="V8913" s="6"/>
      <c r="AA8913" t="s">
        <v>820</v>
      </c>
    </row>
    <row r="8914" spans="22:27" x14ac:dyDescent="0.35">
      <c r="V8914" s="6"/>
      <c r="AA8914" t="s">
        <v>820</v>
      </c>
    </row>
    <row r="8915" spans="22:27" x14ac:dyDescent="0.35">
      <c r="V8915" s="6"/>
      <c r="AA8915" t="s">
        <v>820</v>
      </c>
    </row>
    <row r="8916" spans="22:27" x14ac:dyDescent="0.35">
      <c r="V8916" s="6"/>
      <c r="AA8916" t="s">
        <v>820</v>
      </c>
    </row>
    <row r="8917" spans="22:27" x14ac:dyDescent="0.35">
      <c r="V8917" s="6"/>
      <c r="AA8917" t="s">
        <v>820</v>
      </c>
    </row>
    <row r="8918" spans="22:27" x14ac:dyDescent="0.35">
      <c r="V8918" s="6"/>
      <c r="AA8918" t="s">
        <v>820</v>
      </c>
    </row>
    <row r="8919" spans="22:27" x14ac:dyDescent="0.35">
      <c r="V8919" s="6"/>
      <c r="AA8919" t="s">
        <v>820</v>
      </c>
    </row>
    <row r="8920" spans="22:27" x14ac:dyDescent="0.35">
      <c r="V8920" s="6"/>
      <c r="AA8920" t="s">
        <v>820</v>
      </c>
    </row>
    <row r="8921" spans="22:27" x14ac:dyDescent="0.35">
      <c r="V8921" s="6"/>
      <c r="AA8921" t="s">
        <v>820</v>
      </c>
    </row>
    <row r="8922" spans="22:27" x14ac:dyDescent="0.35">
      <c r="V8922" s="6"/>
      <c r="AA8922" t="s">
        <v>820</v>
      </c>
    </row>
    <row r="8923" spans="22:27" x14ac:dyDescent="0.35">
      <c r="V8923" s="6"/>
      <c r="AA8923" t="s">
        <v>820</v>
      </c>
    </row>
    <row r="8924" spans="22:27" x14ac:dyDescent="0.35">
      <c r="V8924" s="6"/>
      <c r="AA8924" t="s">
        <v>820</v>
      </c>
    </row>
    <row r="8925" spans="22:27" x14ac:dyDescent="0.35">
      <c r="V8925" s="6"/>
      <c r="AA8925" t="s">
        <v>820</v>
      </c>
    </row>
    <row r="8926" spans="22:27" x14ac:dyDescent="0.35">
      <c r="V8926" s="6"/>
      <c r="AA8926" t="s">
        <v>820</v>
      </c>
    </row>
    <row r="8927" spans="22:27" x14ac:dyDescent="0.35">
      <c r="V8927" s="6"/>
      <c r="AA8927" t="s">
        <v>820</v>
      </c>
    </row>
    <row r="8928" spans="22:27" x14ac:dyDescent="0.35">
      <c r="V8928" s="6"/>
      <c r="AA8928" t="s">
        <v>820</v>
      </c>
    </row>
    <row r="8929" spans="22:27" x14ac:dyDescent="0.35">
      <c r="V8929" s="6"/>
      <c r="AA8929" t="s">
        <v>820</v>
      </c>
    </row>
    <row r="8930" spans="22:27" x14ac:dyDescent="0.35">
      <c r="V8930" s="6"/>
      <c r="AA8930" t="s">
        <v>820</v>
      </c>
    </row>
    <row r="8931" spans="22:27" x14ac:dyDescent="0.35">
      <c r="V8931" s="6"/>
      <c r="AA8931" t="s">
        <v>820</v>
      </c>
    </row>
    <row r="8932" spans="22:27" x14ac:dyDescent="0.35">
      <c r="V8932" s="6"/>
      <c r="AA8932" t="s">
        <v>820</v>
      </c>
    </row>
    <row r="8933" spans="22:27" x14ac:dyDescent="0.35">
      <c r="V8933" s="6"/>
      <c r="AA8933" t="s">
        <v>820</v>
      </c>
    </row>
    <row r="8934" spans="22:27" x14ac:dyDescent="0.35">
      <c r="V8934" s="6"/>
      <c r="AA8934" t="s">
        <v>820</v>
      </c>
    </row>
    <row r="8935" spans="22:27" x14ac:dyDescent="0.35">
      <c r="V8935" s="6"/>
      <c r="AA8935" t="s">
        <v>820</v>
      </c>
    </row>
    <row r="8936" spans="22:27" x14ac:dyDescent="0.35">
      <c r="V8936" s="6"/>
      <c r="AA8936" t="s">
        <v>820</v>
      </c>
    </row>
    <row r="8937" spans="22:27" x14ac:dyDescent="0.35">
      <c r="V8937" s="6"/>
      <c r="AA8937" t="s">
        <v>820</v>
      </c>
    </row>
    <row r="8938" spans="22:27" x14ac:dyDescent="0.35">
      <c r="V8938" s="6"/>
      <c r="AA8938" t="s">
        <v>820</v>
      </c>
    </row>
    <row r="8939" spans="22:27" x14ac:dyDescent="0.35">
      <c r="V8939" s="6"/>
      <c r="AA8939" t="s">
        <v>820</v>
      </c>
    </row>
    <row r="8940" spans="22:27" x14ac:dyDescent="0.35">
      <c r="V8940" s="6"/>
      <c r="AA8940" t="s">
        <v>820</v>
      </c>
    </row>
    <row r="8941" spans="22:27" x14ac:dyDescent="0.35">
      <c r="V8941" s="6"/>
      <c r="AA8941" t="s">
        <v>820</v>
      </c>
    </row>
    <row r="8942" spans="22:27" x14ac:dyDescent="0.35">
      <c r="V8942" s="6"/>
      <c r="AA8942" t="s">
        <v>820</v>
      </c>
    </row>
    <row r="8943" spans="22:27" x14ac:dyDescent="0.35">
      <c r="V8943" s="6"/>
      <c r="AA8943" t="s">
        <v>820</v>
      </c>
    </row>
    <row r="8944" spans="22:27" x14ac:dyDescent="0.35">
      <c r="V8944" s="6"/>
      <c r="AA8944" t="s">
        <v>820</v>
      </c>
    </row>
    <row r="8945" spans="22:27" x14ac:dyDescent="0.35">
      <c r="V8945" s="6"/>
      <c r="AA8945" t="s">
        <v>820</v>
      </c>
    </row>
    <row r="8946" spans="22:27" x14ac:dyDescent="0.35">
      <c r="V8946" s="6"/>
      <c r="AA8946" t="s">
        <v>820</v>
      </c>
    </row>
    <row r="8947" spans="22:27" x14ac:dyDescent="0.35">
      <c r="V8947" s="6"/>
      <c r="AA8947" t="s">
        <v>820</v>
      </c>
    </row>
    <row r="8948" spans="22:27" x14ac:dyDescent="0.35">
      <c r="V8948" s="6"/>
      <c r="AA8948" t="s">
        <v>820</v>
      </c>
    </row>
    <row r="8949" spans="22:27" x14ac:dyDescent="0.35">
      <c r="V8949" s="6"/>
      <c r="AA8949" t="s">
        <v>820</v>
      </c>
    </row>
    <row r="8950" spans="22:27" x14ac:dyDescent="0.35">
      <c r="V8950" s="6"/>
      <c r="AA8950" t="s">
        <v>820</v>
      </c>
    </row>
    <row r="8951" spans="22:27" x14ac:dyDescent="0.35">
      <c r="V8951" s="6"/>
      <c r="AA8951" t="s">
        <v>820</v>
      </c>
    </row>
    <row r="8952" spans="22:27" x14ac:dyDescent="0.35">
      <c r="V8952" s="6"/>
      <c r="AA8952" t="s">
        <v>820</v>
      </c>
    </row>
    <row r="8953" spans="22:27" x14ac:dyDescent="0.35">
      <c r="V8953" s="6"/>
      <c r="AA8953" t="s">
        <v>820</v>
      </c>
    </row>
    <row r="8954" spans="22:27" x14ac:dyDescent="0.35">
      <c r="V8954" s="6"/>
      <c r="AA8954" t="s">
        <v>820</v>
      </c>
    </row>
    <row r="8955" spans="22:27" x14ac:dyDescent="0.35">
      <c r="V8955" s="6"/>
      <c r="AA8955" t="s">
        <v>820</v>
      </c>
    </row>
    <row r="8956" spans="22:27" x14ac:dyDescent="0.35">
      <c r="V8956" s="6"/>
      <c r="AA8956" t="s">
        <v>820</v>
      </c>
    </row>
    <row r="8957" spans="22:27" x14ac:dyDescent="0.35">
      <c r="V8957" s="6"/>
      <c r="AA8957" t="s">
        <v>820</v>
      </c>
    </row>
    <row r="8958" spans="22:27" x14ac:dyDescent="0.35">
      <c r="V8958" s="6"/>
      <c r="AA8958" t="s">
        <v>820</v>
      </c>
    </row>
    <row r="8959" spans="22:27" x14ac:dyDescent="0.35">
      <c r="V8959" s="6"/>
      <c r="AA8959" t="s">
        <v>820</v>
      </c>
    </row>
    <row r="8960" spans="22:27" x14ac:dyDescent="0.35">
      <c r="V8960" s="6"/>
      <c r="AA8960" t="s">
        <v>820</v>
      </c>
    </row>
    <row r="8961" spans="22:27" x14ac:dyDescent="0.35">
      <c r="V8961" s="6"/>
      <c r="AA8961" t="s">
        <v>820</v>
      </c>
    </row>
    <row r="8962" spans="22:27" x14ac:dyDescent="0.35">
      <c r="V8962" s="6"/>
      <c r="AA8962" t="s">
        <v>820</v>
      </c>
    </row>
    <row r="8963" spans="22:27" x14ac:dyDescent="0.35">
      <c r="V8963" s="6"/>
      <c r="AA8963" t="s">
        <v>820</v>
      </c>
    </row>
    <row r="8964" spans="22:27" x14ac:dyDescent="0.35">
      <c r="V8964" s="6"/>
      <c r="AA8964" t="s">
        <v>820</v>
      </c>
    </row>
    <row r="8965" spans="22:27" x14ac:dyDescent="0.35">
      <c r="V8965" s="6"/>
      <c r="AA8965" t="s">
        <v>820</v>
      </c>
    </row>
    <row r="8966" spans="22:27" x14ac:dyDescent="0.35">
      <c r="V8966" s="6"/>
      <c r="AA8966" t="s">
        <v>820</v>
      </c>
    </row>
    <row r="8967" spans="22:27" x14ac:dyDescent="0.35">
      <c r="V8967" s="6"/>
      <c r="AA8967" t="s">
        <v>820</v>
      </c>
    </row>
    <row r="8968" spans="22:27" x14ac:dyDescent="0.35">
      <c r="V8968" s="6"/>
      <c r="AA8968" t="s">
        <v>820</v>
      </c>
    </row>
    <row r="8969" spans="22:27" x14ac:dyDescent="0.35">
      <c r="V8969" s="6"/>
      <c r="AA8969" t="s">
        <v>820</v>
      </c>
    </row>
    <row r="8970" spans="22:27" x14ac:dyDescent="0.35">
      <c r="V8970" s="6"/>
      <c r="AA8970" t="s">
        <v>820</v>
      </c>
    </row>
    <row r="8971" spans="22:27" x14ac:dyDescent="0.35">
      <c r="V8971" s="6"/>
      <c r="AA8971" t="s">
        <v>820</v>
      </c>
    </row>
    <row r="8972" spans="22:27" x14ac:dyDescent="0.35">
      <c r="V8972" s="6"/>
      <c r="AA8972" t="s">
        <v>820</v>
      </c>
    </row>
    <row r="8973" spans="22:27" x14ac:dyDescent="0.35">
      <c r="V8973" s="6"/>
      <c r="AA8973" t="s">
        <v>820</v>
      </c>
    </row>
    <row r="8974" spans="22:27" x14ac:dyDescent="0.35">
      <c r="V8974" s="6"/>
      <c r="AA8974" t="s">
        <v>820</v>
      </c>
    </row>
    <row r="8975" spans="22:27" x14ac:dyDescent="0.35">
      <c r="V8975" s="6"/>
      <c r="AA8975" t="s">
        <v>820</v>
      </c>
    </row>
    <row r="8976" spans="22:27" x14ac:dyDescent="0.35">
      <c r="V8976" s="6"/>
      <c r="AA8976" t="s">
        <v>820</v>
      </c>
    </row>
    <row r="8977" spans="22:27" x14ac:dyDescent="0.35">
      <c r="V8977" s="6"/>
      <c r="AA8977" t="s">
        <v>820</v>
      </c>
    </row>
    <row r="8978" spans="22:27" x14ac:dyDescent="0.35">
      <c r="V8978" s="6"/>
      <c r="AA8978" t="s">
        <v>820</v>
      </c>
    </row>
    <row r="8979" spans="22:27" x14ac:dyDescent="0.35">
      <c r="V8979" s="6"/>
      <c r="AA8979" t="s">
        <v>820</v>
      </c>
    </row>
    <row r="8980" spans="22:27" x14ac:dyDescent="0.35">
      <c r="V8980" s="6"/>
      <c r="AA8980" t="s">
        <v>820</v>
      </c>
    </row>
    <row r="8981" spans="22:27" x14ac:dyDescent="0.35">
      <c r="V8981" s="6"/>
      <c r="AA8981" t="s">
        <v>820</v>
      </c>
    </row>
    <row r="8982" spans="22:27" x14ac:dyDescent="0.35">
      <c r="V8982" s="6"/>
      <c r="AA8982" t="s">
        <v>820</v>
      </c>
    </row>
    <row r="8983" spans="22:27" x14ac:dyDescent="0.35">
      <c r="V8983" s="6"/>
      <c r="AA8983" t="s">
        <v>820</v>
      </c>
    </row>
    <row r="8984" spans="22:27" x14ac:dyDescent="0.35">
      <c r="V8984" s="6"/>
      <c r="AA8984" t="s">
        <v>820</v>
      </c>
    </row>
    <row r="8985" spans="22:27" x14ac:dyDescent="0.35">
      <c r="V8985" s="6"/>
      <c r="AA8985" t="s">
        <v>820</v>
      </c>
    </row>
    <row r="8986" spans="22:27" x14ac:dyDescent="0.35">
      <c r="V8986" s="6"/>
      <c r="AA8986" t="s">
        <v>820</v>
      </c>
    </row>
    <row r="8987" spans="22:27" x14ac:dyDescent="0.35">
      <c r="V8987" s="6"/>
      <c r="AA8987" t="s">
        <v>820</v>
      </c>
    </row>
    <row r="8988" spans="22:27" x14ac:dyDescent="0.35">
      <c r="V8988" s="6"/>
      <c r="AA8988" t="s">
        <v>820</v>
      </c>
    </row>
    <row r="8989" spans="22:27" x14ac:dyDescent="0.35">
      <c r="V8989" s="6"/>
      <c r="AA8989" t="s">
        <v>820</v>
      </c>
    </row>
    <row r="8990" spans="22:27" x14ac:dyDescent="0.35">
      <c r="V8990" s="6"/>
      <c r="AA8990" t="s">
        <v>820</v>
      </c>
    </row>
    <row r="8991" spans="22:27" x14ac:dyDescent="0.35">
      <c r="V8991" s="6"/>
      <c r="AA8991" t="s">
        <v>820</v>
      </c>
    </row>
    <row r="8992" spans="22:27" x14ac:dyDescent="0.35">
      <c r="V8992" s="6"/>
      <c r="AA8992" t="s">
        <v>820</v>
      </c>
    </row>
    <row r="8993" spans="22:27" x14ac:dyDescent="0.35">
      <c r="V8993" s="6"/>
      <c r="AA8993" t="s">
        <v>820</v>
      </c>
    </row>
    <row r="8994" spans="22:27" x14ac:dyDescent="0.35">
      <c r="V8994" s="6"/>
      <c r="AA8994" t="s">
        <v>820</v>
      </c>
    </row>
    <row r="8995" spans="22:27" x14ac:dyDescent="0.35">
      <c r="V8995" s="6"/>
      <c r="AA8995" t="s">
        <v>820</v>
      </c>
    </row>
    <row r="8996" spans="22:27" x14ac:dyDescent="0.35">
      <c r="V8996" s="6"/>
      <c r="AA8996" t="s">
        <v>820</v>
      </c>
    </row>
    <row r="8997" spans="22:27" x14ac:dyDescent="0.35">
      <c r="V8997" s="6"/>
      <c r="AA8997" t="s">
        <v>820</v>
      </c>
    </row>
    <row r="8998" spans="22:27" x14ac:dyDescent="0.35">
      <c r="V8998" s="6"/>
      <c r="AA8998" t="s">
        <v>820</v>
      </c>
    </row>
    <row r="8999" spans="22:27" x14ac:dyDescent="0.35">
      <c r="V8999" s="6"/>
      <c r="AA8999" t="s">
        <v>820</v>
      </c>
    </row>
    <row r="9000" spans="22:27" x14ac:dyDescent="0.35">
      <c r="V9000" s="6"/>
      <c r="AA9000" t="s">
        <v>820</v>
      </c>
    </row>
    <row r="9001" spans="22:27" x14ac:dyDescent="0.35">
      <c r="V9001" s="6"/>
      <c r="AA9001" t="s">
        <v>820</v>
      </c>
    </row>
    <row r="9002" spans="22:27" x14ac:dyDescent="0.35">
      <c r="V9002" s="6"/>
      <c r="AA9002" t="s">
        <v>820</v>
      </c>
    </row>
    <row r="9003" spans="22:27" x14ac:dyDescent="0.35">
      <c r="V9003" s="6"/>
      <c r="AA9003" t="s">
        <v>820</v>
      </c>
    </row>
    <row r="9004" spans="22:27" x14ac:dyDescent="0.35">
      <c r="V9004" s="6"/>
      <c r="AA9004" t="s">
        <v>820</v>
      </c>
    </row>
    <row r="9005" spans="22:27" x14ac:dyDescent="0.35">
      <c r="V9005" s="6"/>
      <c r="AA9005" t="s">
        <v>820</v>
      </c>
    </row>
    <row r="9006" spans="22:27" x14ac:dyDescent="0.35">
      <c r="V9006" s="6"/>
      <c r="AA9006" t="s">
        <v>820</v>
      </c>
    </row>
    <row r="9007" spans="22:27" x14ac:dyDescent="0.35">
      <c r="V9007" s="6"/>
      <c r="AA9007" t="s">
        <v>820</v>
      </c>
    </row>
    <row r="9008" spans="22:27" x14ac:dyDescent="0.35">
      <c r="V9008" s="6"/>
      <c r="AA9008" t="s">
        <v>820</v>
      </c>
    </row>
    <row r="9009" spans="22:27" x14ac:dyDescent="0.35">
      <c r="V9009" s="6"/>
      <c r="AA9009" t="s">
        <v>820</v>
      </c>
    </row>
    <row r="9010" spans="22:27" x14ac:dyDescent="0.35">
      <c r="V9010" s="6"/>
      <c r="AA9010" t="s">
        <v>820</v>
      </c>
    </row>
    <row r="9011" spans="22:27" x14ac:dyDescent="0.35">
      <c r="V9011" s="6"/>
      <c r="AA9011" t="s">
        <v>820</v>
      </c>
    </row>
    <row r="9012" spans="22:27" x14ac:dyDescent="0.35">
      <c r="V9012" s="6"/>
      <c r="AA9012" t="s">
        <v>820</v>
      </c>
    </row>
    <row r="9013" spans="22:27" x14ac:dyDescent="0.35">
      <c r="V9013" s="6"/>
      <c r="AA9013" t="s">
        <v>820</v>
      </c>
    </row>
    <row r="9014" spans="22:27" x14ac:dyDescent="0.35">
      <c r="V9014" s="6"/>
      <c r="AA9014" t="s">
        <v>820</v>
      </c>
    </row>
    <row r="9015" spans="22:27" x14ac:dyDescent="0.35">
      <c r="V9015" s="6"/>
      <c r="AA9015" t="s">
        <v>820</v>
      </c>
    </row>
    <row r="9016" spans="22:27" x14ac:dyDescent="0.35">
      <c r="V9016" s="6"/>
      <c r="AA9016" t="s">
        <v>820</v>
      </c>
    </row>
    <row r="9017" spans="22:27" x14ac:dyDescent="0.35">
      <c r="V9017" s="6"/>
      <c r="AA9017" t="s">
        <v>820</v>
      </c>
    </row>
    <row r="9018" spans="22:27" x14ac:dyDescent="0.35">
      <c r="V9018" s="6"/>
      <c r="AA9018" t="s">
        <v>820</v>
      </c>
    </row>
    <row r="9019" spans="22:27" x14ac:dyDescent="0.35">
      <c r="V9019" s="6"/>
      <c r="AA9019" t="s">
        <v>820</v>
      </c>
    </row>
    <row r="9020" spans="22:27" x14ac:dyDescent="0.35">
      <c r="V9020" s="6"/>
      <c r="AA9020" t="s">
        <v>820</v>
      </c>
    </row>
    <row r="9021" spans="22:27" x14ac:dyDescent="0.35">
      <c r="V9021" s="6"/>
      <c r="AA9021" t="s">
        <v>820</v>
      </c>
    </row>
    <row r="9022" spans="22:27" x14ac:dyDescent="0.35">
      <c r="V9022" s="6"/>
      <c r="AA9022" t="s">
        <v>820</v>
      </c>
    </row>
    <row r="9023" spans="22:27" x14ac:dyDescent="0.35">
      <c r="V9023" s="6"/>
      <c r="AA9023" t="s">
        <v>820</v>
      </c>
    </row>
    <row r="9024" spans="22:27" x14ac:dyDescent="0.35">
      <c r="V9024" s="6"/>
      <c r="AA9024" t="s">
        <v>820</v>
      </c>
    </row>
    <row r="9025" spans="22:27" x14ac:dyDescent="0.35">
      <c r="V9025" s="6"/>
      <c r="AA9025" t="s">
        <v>820</v>
      </c>
    </row>
    <row r="9026" spans="22:27" x14ac:dyDescent="0.35">
      <c r="V9026" s="6"/>
      <c r="AA9026" t="s">
        <v>820</v>
      </c>
    </row>
    <row r="9027" spans="22:27" x14ac:dyDescent="0.35">
      <c r="V9027" s="6"/>
      <c r="AA9027" t="s">
        <v>820</v>
      </c>
    </row>
    <row r="9028" spans="22:27" x14ac:dyDescent="0.35">
      <c r="V9028" s="6"/>
      <c r="AA9028" t="s">
        <v>820</v>
      </c>
    </row>
    <row r="9029" spans="22:27" x14ac:dyDescent="0.35">
      <c r="V9029" s="6"/>
      <c r="AA9029" t="s">
        <v>820</v>
      </c>
    </row>
    <row r="9030" spans="22:27" x14ac:dyDescent="0.35">
      <c r="V9030" s="6"/>
      <c r="AA9030" t="s">
        <v>820</v>
      </c>
    </row>
    <row r="9031" spans="22:27" x14ac:dyDescent="0.35">
      <c r="V9031" s="6"/>
      <c r="AA9031" t="s">
        <v>820</v>
      </c>
    </row>
    <row r="9032" spans="22:27" x14ac:dyDescent="0.35">
      <c r="V9032" s="6"/>
      <c r="AA9032" t="s">
        <v>820</v>
      </c>
    </row>
    <row r="9033" spans="22:27" x14ac:dyDescent="0.35">
      <c r="V9033" s="6"/>
      <c r="AA9033" t="s">
        <v>820</v>
      </c>
    </row>
    <row r="9034" spans="22:27" x14ac:dyDescent="0.35">
      <c r="V9034" s="6"/>
      <c r="AA9034" t="s">
        <v>820</v>
      </c>
    </row>
    <row r="9035" spans="22:27" x14ac:dyDescent="0.35">
      <c r="V9035" s="6"/>
      <c r="AA9035" t="s">
        <v>820</v>
      </c>
    </row>
    <row r="9036" spans="22:27" x14ac:dyDescent="0.35">
      <c r="V9036" s="6"/>
      <c r="AA9036" t="s">
        <v>820</v>
      </c>
    </row>
    <row r="9037" spans="22:27" x14ac:dyDescent="0.35">
      <c r="V9037" s="6"/>
      <c r="AA9037" t="s">
        <v>820</v>
      </c>
    </row>
    <row r="9038" spans="22:27" x14ac:dyDescent="0.35">
      <c r="V9038" s="6"/>
      <c r="AA9038" t="s">
        <v>820</v>
      </c>
    </row>
    <row r="9039" spans="22:27" x14ac:dyDescent="0.35">
      <c r="V9039" s="6"/>
      <c r="AA9039" t="s">
        <v>820</v>
      </c>
    </row>
    <row r="9040" spans="22:27" x14ac:dyDescent="0.35">
      <c r="V9040" s="6"/>
      <c r="AA9040" t="s">
        <v>820</v>
      </c>
    </row>
    <row r="9041" spans="22:27" x14ac:dyDescent="0.35">
      <c r="V9041" s="6"/>
      <c r="AA9041" t="s">
        <v>820</v>
      </c>
    </row>
    <row r="9042" spans="22:27" x14ac:dyDescent="0.35">
      <c r="V9042" s="6"/>
      <c r="AA9042" t="s">
        <v>820</v>
      </c>
    </row>
    <row r="9043" spans="22:27" x14ac:dyDescent="0.35">
      <c r="V9043" s="6"/>
      <c r="AA9043" t="s">
        <v>820</v>
      </c>
    </row>
    <row r="9044" spans="22:27" x14ac:dyDescent="0.35">
      <c r="V9044" s="6"/>
      <c r="AA9044" t="s">
        <v>820</v>
      </c>
    </row>
    <row r="9045" spans="22:27" x14ac:dyDescent="0.35">
      <c r="V9045" s="6"/>
      <c r="AA9045" t="s">
        <v>820</v>
      </c>
    </row>
    <row r="9046" spans="22:27" x14ac:dyDescent="0.35">
      <c r="V9046" s="6"/>
      <c r="AA9046" t="s">
        <v>820</v>
      </c>
    </row>
    <row r="9047" spans="22:27" x14ac:dyDescent="0.35">
      <c r="V9047" s="6"/>
      <c r="AA9047" t="s">
        <v>820</v>
      </c>
    </row>
    <row r="9048" spans="22:27" x14ac:dyDescent="0.35">
      <c r="V9048" s="6"/>
      <c r="AA9048" t="s">
        <v>820</v>
      </c>
    </row>
    <row r="9049" spans="22:27" x14ac:dyDescent="0.35">
      <c r="V9049" s="6"/>
      <c r="AA9049" t="s">
        <v>820</v>
      </c>
    </row>
    <row r="9050" spans="22:27" x14ac:dyDescent="0.35">
      <c r="V9050" s="6"/>
      <c r="AA9050" t="s">
        <v>820</v>
      </c>
    </row>
    <row r="9051" spans="22:27" x14ac:dyDescent="0.35">
      <c r="V9051" s="6"/>
      <c r="AA9051" t="s">
        <v>820</v>
      </c>
    </row>
    <row r="9052" spans="22:27" x14ac:dyDescent="0.35">
      <c r="V9052" s="6"/>
      <c r="AA9052" t="s">
        <v>820</v>
      </c>
    </row>
    <row r="9053" spans="22:27" x14ac:dyDescent="0.35">
      <c r="V9053" s="6"/>
      <c r="AA9053" t="s">
        <v>820</v>
      </c>
    </row>
    <row r="9054" spans="22:27" x14ac:dyDescent="0.35">
      <c r="V9054" s="6"/>
      <c r="AA9054" t="s">
        <v>820</v>
      </c>
    </row>
    <row r="9055" spans="22:27" x14ac:dyDescent="0.35">
      <c r="V9055" s="6"/>
      <c r="AA9055" t="s">
        <v>820</v>
      </c>
    </row>
    <row r="9056" spans="22:27" x14ac:dyDescent="0.35">
      <c r="V9056" s="6"/>
      <c r="AA9056" t="s">
        <v>820</v>
      </c>
    </row>
    <row r="9057" spans="22:27" x14ac:dyDescent="0.35">
      <c r="V9057" s="6"/>
      <c r="AA9057" t="s">
        <v>820</v>
      </c>
    </row>
    <row r="9058" spans="22:27" x14ac:dyDescent="0.35">
      <c r="V9058" s="6"/>
      <c r="AA9058" t="s">
        <v>820</v>
      </c>
    </row>
    <row r="9059" spans="22:27" x14ac:dyDescent="0.35">
      <c r="V9059" s="6"/>
      <c r="AA9059" t="s">
        <v>820</v>
      </c>
    </row>
    <row r="9060" spans="22:27" x14ac:dyDescent="0.35">
      <c r="V9060" s="6"/>
      <c r="AA9060" t="s">
        <v>820</v>
      </c>
    </row>
    <row r="9061" spans="22:27" x14ac:dyDescent="0.35">
      <c r="V9061" s="6"/>
      <c r="AA9061" t="s">
        <v>820</v>
      </c>
    </row>
    <row r="9062" spans="22:27" x14ac:dyDescent="0.35">
      <c r="V9062" s="6"/>
      <c r="AA9062" t="s">
        <v>820</v>
      </c>
    </row>
    <row r="9063" spans="22:27" x14ac:dyDescent="0.35">
      <c r="V9063" s="6"/>
      <c r="AA9063" t="s">
        <v>820</v>
      </c>
    </row>
    <row r="9064" spans="22:27" x14ac:dyDescent="0.35">
      <c r="V9064" s="6"/>
      <c r="AA9064" t="s">
        <v>820</v>
      </c>
    </row>
    <row r="9065" spans="22:27" x14ac:dyDescent="0.35">
      <c r="V9065" s="6"/>
      <c r="AA9065" t="s">
        <v>820</v>
      </c>
    </row>
    <row r="9066" spans="22:27" x14ac:dyDescent="0.35">
      <c r="V9066" s="6"/>
      <c r="AA9066" t="s">
        <v>820</v>
      </c>
    </row>
    <row r="9067" spans="22:27" x14ac:dyDescent="0.35">
      <c r="V9067" s="6"/>
      <c r="AA9067" t="s">
        <v>820</v>
      </c>
    </row>
    <row r="9068" spans="22:27" x14ac:dyDescent="0.35">
      <c r="V9068" s="6"/>
      <c r="AA9068" t="s">
        <v>820</v>
      </c>
    </row>
    <row r="9069" spans="22:27" x14ac:dyDescent="0.35">
      <c r="V9069" s="6"/>
      <c r="AA9069" t="s">
        <v>820</v>
      </c>
    </row>
    <row r="9070" spans="22:27" x14ac:dyDescent="0.35">
      <c r="V9070" s="6"/>
      <c r="AA9070" t="s">
        <v>820</v>
      </c>
    </row>
    <row r="9071" spans="22:27" x14ac:dyDescent="0.35">
      <c r="V9071" s="6"/>
      <c r="AA9071" t="s">
        <v>820</v>
      </c>
    </row>
    <row r="9072" spans="22:27" x14ac:dyDescent="0.35">
      <c r="V9072" s="6"/>
      <c r="AA9072" t="s">
        <v>820</v>
      </c>
    </row>
    <row r="9073" spans="22:27" x14ac:dyDescent="0.35">
      <c r="V9073" s="6"/>
      <c r="AA9073" t="s">
        <v>820</v>
      </c>
    </row>
    <row r="9074" spans="22:27" x14ac:dyDescent="0.35">
      <c r="V9074" s="6"/>
      <c r="AA9074" t="s">
        <v>820</v>
      </c>
    </row>
    <row r="9075" spans="22:27" x14ac:dyDescent="0.35">
      <c r="V9075" s="6"/>
      <c r="AA9075" t="s">
        <v>820</v>
      </c>
    </row>
    <row r="9076" spans="22:27" x14ac:dyDescent="0.35">
      <c r="V9076" s="6"/>
      <c r="AA9076" t="s">
        <v>820</v>
      </c>
    </row>
    <row r="9077" spans="22:27" x14ac:dyDescent="0.35">
      <c r="V9077" s="6"/>
      <c r="AA9077" t="s">
        <v>820</v>
      </c>
    </row>
    <row r="9078" spans="22:27" x14ac:dyDescent="0.35">
      <c r="V9078" s="6"/>
      <c r="AA9078" t="s">
        <v>820</v>
      </c>
    </row>
    <row r="9079" spans="22:27" x14ac:dyDescent="0.35">
      <c r="V9079" s="6"/>
      <c r="AA9079" t="s">
        <v>820</v>
      </c>
    </row>
    <row r="9080" spans="22:27" x14ac:dyDescent="0.35">
      <c r="V9080" s="6"/>
      <c r="AA9080" t="s">
        <v>820</v>
      </c>
    </row>
    <row r="9081" spans="22:27" x14ac:dyDescent="0.35">
      <c r="V9081" s="6"/>
      <c r="AA9081" t="s">
        <v>820</v>
      </c>
    </row>
    <row r="9082" spans="22:27" x14ac:dyDescent="0.35">
      <c r="V9082" s="6"/>
      <c r="AA9082" t="s">
        <v>820</v>
      </c>
    </row>
    <row r="9083" spans="22:27" x14ac:dyDescent="0.35">
      <c r="V9083" s="6"/>
      <c r="AA9083" t="s">
        <v>820</v>
      </c>
    </row>
    <row r="9084" spans="22:27" x14ac:dyDescent="0.35">
      <c r="V9084" s="6"/>
      <c r="AA9084" t="s">
        <v>820</v>
      </c>
    </row>
    <row r="9085" spans="22:27" x14ac:dyDescent="0.35">
      <c r="V9085" s="6"/>
      <c r="AA9085" t="s">
        <v>820</v>
      </c>
    </row>
    <row r="9086" spans="22:27" x14ac:dyDescent="0.35">
      <c r="V9086" s="6"/>
      <c r="AA9086" t="s">
        <v>820</v>
      </c>
    </row>
    <row r="9087" spans="22:27" x14ac:dyDescent="0.35">
      <c r="V9087" s="6"/>
      <c r="AA9087" t="s">
        <v>820</v>
      </c>
    </row>
    <row r="9088" spans="22:27" x14ac:dyDescent="0.35">
      <c r="V9088" s="6"/>
      <c r="AA9088" t="s">
        <v>820</v>
      </c>
    </row>
    <row r="9089" spans="22:27" x14ac:dyDescent="0.35">
      <c r="V9089" s="6"/>
      <c r="AA9089" t="s">
        <v>820</v>
      </c>
    </row>
    <row r="9090" spans="22:27" x14ac:dyDescent="0.35">
      <c r="V9090" s="6"/>
      <c r="AA9090" t="s">
        <v>820</v>
      </c>
    </row>
    <row r="9091" spans="22:27" x14ac:dyDescent="0.35">
      <c r="V9091" s="6"/>
      <c r="AA9091" t="s">
        <v>820</v>
      </c>
    </row>
    <row r="9092" spans="22:27" x14ac:dyDescent="0.35">
      <c r="V9092" s="6"/>
      <c r="AA9092" t="s">
        <v>820</v>
      </c>
    </row>
    <row r="9093" spans="22:27" x14ac:dyDescent="0.35">
      <c r="V9093" s="6"/>
      <c r="AA9093" t="s">
        <v>820</v>
      </c>
    </row>
    <row r="9094" spans="22:27" x14ac:dyDescent="0.35">
      <c r="V9094" s="6"/>
      <c r="AA9094" t="s">
        <v>820</v>
      </c>
    </row>
    <row r="9095" spans="22:27" x14ac:dyDescent="0.35">
      <c r="V9095" s="6"/>
      <c r="AA9095" t="s">
        <v>820</v>
      </c>
    </row>
    <row r="9096" spans="22:27" x14ac:dyDescent="0.35">
      <c r="V9096" s="6"/>
      <c r="AA9096" t="s">
        <v>820</v>
      </c>
    </row>
    <row r="9097" spans="22:27" x14ac:dyDescent="0.35">
      <c r="V9097" s="6"/>
      <c r="AA9097" t="s">
        <v>820</v>
      </c>
    </row>
    <row r="9098" spans="22:27" x14ac:dyDescent="0.35">
      <c r="V9098" s="6"/>
      <c r="AA9098" t="s">
        <v>820</v>
      </c>
    </row>
    <row r="9099" spans="22:27" x14ac:dyDescent="0.35">
      <c r="V9099" s="6"/>
      <c r="AA9099" t="s">
        <v>820</v>
      </c>
    </row>
    <row r="9100" spans="22:27" x14ac:dyDescent="0.35">
      <c r="V9100" s="6"/>
      <c r="AA9100" t="s">
        <v>820</v>
      </c>
    </row>
    <row r="9101" spans="22:27" x14ac:dyDescent="0.35">
      <c r="V9101" s="6"/>
      <c r="AA9101" t="s">
        <v>820</v>
      </c>
    </row>
    <row r="9102" spans="22:27" x14ac:dyDescent="0.35">
      <c r="V9102" s="6"/>
      <c r="AA9102" t="s">
        <v>820</v>
      </c>
    </row>
    <row r="9103" spans="22:27" x14ac:dyDescent="0.35">
      <c r="V9103" s="6"/>
      <c r="AA9103" t="s">
        <v>820</v>
      </c>
    </row>
    <row r="9104" spans="22:27" x14ac:dyDescent="0.35">
      <c r="V9104" s="6"/>
      <c r="AA9104" t="s">
        <v>820</v>
      </c>
    </row>
    <row r="9105" spans="22:27" x14ac:dyDescent="0.35">
      <c r="V9105" s="6"/>
      <c r="AA9105" t="s">
        <v>820</v>
      </c>
    </row>
    <row r="9106" spans="22:27" x14ac:dyDescent="0.35">
      <c r="V9106" s="6"/>
      <c r="AA9106" t="s">
        <v>820</v>
      </c>
    </row>
    <row r="9107" spans="22:27" x14ac:dyDescent="0.35">
      <c r="V9107" s="6"/>
      <c r="AA9107" t="s">
        <v>820</v>
      </c>
    </row>
    <row r="9108" spans="22:27" x14ac:dyDescent="0.35">
      <c r="V9108" s="6"/>
      <c r="AA9108" t="s">
        <v>820</v>
      </c>
    </row>
    <row r="9109" spans="22:27" x14ac:dyDescent="0.35">
      <c r="V9109" s="6"/>
      <c r="AA9109" t="s">
        <v>820</v>
      </c>
    </row>
    <row r="9110" spans="22:27" x14ac:dyDescent="0.35">
      <c r="V9110" s="6"/>
      <c r="AA9110" t="s">
        <v>820</v>
      </c>
    </row>
    <row r="9111" spans="22:27" x14ac:dyDescent="0.35">
      <c r="V9111" s="6"/>
      <c r="AA9111" t="s">
        <v>820</v>
      </c>
    </row>
    <row r="9112" spans="22:27" x14ac:dyDescent="0.35">
      <c r="V9112" s="6"/>
      <c r="AA9112" t="s">
        <v>820</v>
      </c>
    </row>
    <row r="9113" spans="22:27" x14ac:dyDescent="0.35">
      <c r="V9113" s="6"/>
      <c r="AA9113" t="s">
        <v>820</v>
      </c>
    </row>
    <row r="9114" spans="22:27" x14ac:dyDescent="0.35">
      <c r="V9114" s="6"/>
      <c r="AA9114" t="s">
        <v>820</v>
      </c>
    </row>
    <row r="9115" spans="22:27" x14ac:dyDescent="0.35">
      <c r="V9115" s="6"/>
      <c r="AA9115" t="s">
        <v>820</v>
      </c>
    </row>
    <row r="9116" spans="22:27" x14ac:dyDescent="0.35">
      <c r="V9116" s="6"/>
      <c r="AA9116" t="s">
        <v>820</v>
      </c>
    </row>
    <row r="9117" spans="22:27" x14ac:dyDescent="0.35">
      <c r="V9117" s="6"/>
      <c r="AA9117" t="s">
        <v>820</v>
      </c>
    </row>
    <row r="9118" spans="22:27" x14ac:dyDescent="0.35">
      <c r="V9118" s="6"/>
      <c r="AA9118" t="s">
        <v>820</v>
      </c>
    </row>
    <row r="9119" spans="22:27" x14ac:dyDescent="0.35">
      <c r="V9119" s="6"/>
      <c r="AA9119" t="s">
        <v>820</v>
      </c>
    </row>
    <row r="9120" spans="22:27" x14ac:dyDescent="0.35">
      <c r="V9120" s="6"/>
      <c r="AA9120" t="s">
        <v>820</v>
      </c>
    </row>
    <row r="9121" spans="22:27" x14ac:dyDescent="0.35">
      <c r="V9121" s="6"/>
      <c r="AA9121" t="s">
        <v>820</v>
      </c>
    </row>
    <row r="9122" spans="22:27" x14ac:dyDescent="0.35">
      <c r="V9122" s="6"/>
      <c r="AA9122" t="s">
        <v>820</v>
      </c>
    </row>
    <row r="9123" spans="22:27" x14ac:dyDescent="0.35">
      <c r="V9123" s="6"/>
      <c r="AA9123" t="s">
        <v>820</v>
      </c>
    </row>
    <row r="9124" spans="22:27" x14ac:dyDescent="0.35">
      <c r="V9124" s="6"/>
      <c r="AA9124" t="s">
        <v>820</v>
      </c>
    </row>
    <row r="9125" spans="22:27" x14ac:dyDescent="0.35">
      <c r="V9125" s="6"/>
      <c r="AA9125" t="s">
        <v>820</v>
      </c>
    </row>
    <row r="9126" spans="22:27" x14ac:dyDescent="0.35">
      <c r="V9126" s="6"/>
      <c r="AA9126" t="s">
        <v>820</v>
      </c>
    </row>
    <row r="9127" spans="22:27" x14ac:dyDescent="0.35">
      <c r="V9127" s="6"/>
      <c r="AA9127" t="s">
        <v>820</v>
      </c>
    </row>
    <row r="9128" spans="22:27" x14ac:dyDescent="0.35">
      <c r="V9128" s="6"/>
      <c r="AA9128" t="s">
        <v>820</v>
      </c>
    </row>
    <row r="9129" spans="22:27" x14ac:dyDescent="0.35">
      <c r="V9129" s="6"/>
      <c r="AA9129" t="s">
        <v>820</v>
      </c>
    </row>
    <row r="9130" spans="22:27" x14ac:dyDescent="0.35">
      <c r="V9130" s="6"/>
      <c r="AA9130" t="s">
        <v>820</v>
      </c>
    </row>
    <row r="9131" spans="22:27" x14ac:dyDescent="0.35">
      <c r="V9131" s="6"/>
      <c r="AA9131" t="s">
        <v>820</v>
      </c>
    </row>
    <row r="9132" spans="22:27" x14ac:dyDescent="0.35">
      <c r="V9132" s="6"/>
      <c r="AA9132" t="s">
        <v>820</v>
      </c>
    </row>
    <row r="9133" spans="22:27" x14ac:dyDescent="0.35">
      <c r="V9133" s="6"/>
      <c r="AA9133" t="s">
        <v>820</v>
      </c>
    </row>
    <row r="9134" spans="22:27" x14ac:dyDescent="0.35">
      <c r="V9134" s="6"/>
      <c r="AA9134" t="s">
        <v>820</v>
      </c>
    </row>
    <row r="9135" spans="22:27" x14ac:dyDescent="0.35">
      <c r="V9135" s="6"/>
      <c r="AA9135" t="s">
        <v>820</v>
      </c>
    </row>
    <row r="9136" spans="22:27" x14ac:dyDescent="0.35">
      <c r="V9136" s="6"/>
      <c r="AA9136" t="s">
        <v>820</v>
      </c>
    </row>
    <row r="9137" spans="22:27" x14ac:dyDescent="0.35">
      <c r="V9137" s="6"/>
      <c r="AA9137" t="s">
        <v>820</v>
      </c>
    </row>
    <row r="9138" spans="22:27" x14ac:dyDescent="0.35">
      <c r="V9138" s="6"/>
      <c r="AA9138" t="s">
        <v>820</v>
      </c>
    </row>
    <row r="9139" spans="22:27" x14ac:dyDescent="0.35">
      <c r="V9139" s="6"/>
      <c r="AA9139" t="s">
        <v>820</v>
      </c>
    </row>
    <row r="9140" spans="22:27" x14ac:dyDescent="0.35">
      <c r="V9140" s="6"/>
      <c r="AA9140" t="s">
        <v>820</v>
      </c>
    </row>
    <row r="9141" spans="22:27" x14ac:dyDescent="0.35">
      <c r="V9141" s="6"/>
      <c r="AA9141" t="s">
        <v>820</v>
      </c>
    </row>
    <row r="9142" spans="22:27" x14ac:dyDescent="0.35">
      <c r="V9142" s="6"/>
      <c r="AA9142" t="s">
        <v>820</v>
      </c>
    </row>
    <row r="9143" spans="22:27" x14ac:dyDescent="0.35">
      <c r="V9143" s="6"/>
      <c r="AA9143" t="s">
        <v>820</v>
      </c>
    </row>
    <row r="9144" spans="22:27" x14ac:dyDescent="0.35">
      <c r="V9144" s="6"/>
      <c r="AA9144" t="s">
        <v>820</v>
      </c>
    </row>
    <row r="9145" spans="22:27" x14ac:dyDescent="0.35">
      <c r="V9145" s="6"/>
      <c r="AA9145" t="s">
        <v>820</v>
      </c>
    </row>
    <row r="9146" spans="22:27" x14ac:dyDescent="0.35">
      <c r="V9146" s="6"/>
      <c r="AA9146" t="s">
        <v>820</v>
      </c>
    </row>
    <row r="9147" spans="22:27" x14ac:dyDescent="0.35">
      <c r="V9147" s="6"/>
      <c r="AA9147" t="s">
        <v>820</v>
      </c>
    </row>
    <row r="9148" spans="22:27" x14ac:dyDescent="0.35">
      <c r="V9148" s="6"/>
      <c r="AA9148" t="s">
        <v>820</v>
      </c>
    </row>
    <row r="9149" spans="22:27" x14ac:dyDescent="0.35">
      <c r="V9149" s="6"/>
      <c r="AA9149" t="s">
        <v>820</v>
      </c>
    </row>
    <row r="9150" spans="22:27" x14ac:dyDescent="0.35">
      <c r="V9150" s="6"/>
      <c r="AA9150" t="s">
        <v>820</v>
      </c>
    </row>
    <row r="9151" spans="22:27" x14ac:dyDescent="0.35">
      <c r="V9151" s="6"/>
      <c r="AA9151" t="s">
        <v>820</v>
      </c>
    </row>
    <row r="9152" spans="22:27" x14ac:dyDescent="0.35">
      <c r="V9152" s="6"/>
      <c r="AA9152" t="s">
        <v>820</v>
      </c>
    </row>
    <row r="9153" spans="22:27" x14ac:dyDescent="0.35">
      <c r="V9153" s="6"/>
      <c r="AA9153" t="s">
        <v>820</v>
      </c>
    </row>
    <row r="9154" spans="22:27" x14ac:dyDescent="0.35">
      <c r="V9154" s="6"/>
      <c r="AA9154" t="s">
        <v>820</v>
      </c>
    </row>
    <row r="9155" spans="22:27" x14ac:dyDescent="0.35">
      <c r="V9155" s="6"/>
      <c r="AA9155" t="s">
        <v>820</v>
      </c>
    </row>
    <row r="9156" spans="22:27" x14ac:dyDescent="0.35">
      <c r="V9156" s="6"/>
      <c r="AA9156" t="s">
        <v>820</v>
      </c>
    </row>
    <row r="9157" spans="22:27" x14ac:dyDescent="0.35">
      <c r="V9157" s="6"/>
      <c r="AA9157" t="s">
        <v>820</v>
      </c>
    </row>
    <row r="9158" spans="22:27" x14ac:dyDescent="0.35">
      <c r="V9158" s="6"/>
      <c r="AA9158" t="s">
        <v>820</v>
      </c>
    </row>
    <row r="9159" spans="22:27" x14ac:dyDescent="0.35">
      <c r="V9159" s="6"/>
      <c r="AA9159" t="s">
        <v>820</v>
      </c>
    </row>
    <row r="9160" spans="22:27" x14ac:dyDescent="0.35">
      <c r="V9160" s="6"/>
      <c r="AA9160" t="s">
        <v>820</v>
      </c>
    </row>
    <row r="9161" spans="22:27" x14ac:dyDescent="0.35">
      <c r="V9161" s="6"/>
      <c r="AA9161" t="s">
        <v>820</v>
      </c>
    </row>
    <row r="9162" spans="22:27" x14ac:dyDescent="0.35">
      <c r="V9162" s="6"/>
      <c r="AA9162" t="s">
        <v>820</v>
      </c>
    </row>
    <row r="9163" spans="22:27" x14ac:dyDescent="0.35">
      <c r="V9163" s="6"/>
      <c r="AA9163" t="s">
        <v>820</v>
      </c>
    </row>
    <row r="9164" spans="22:27" x14ac:dyDescent="0.35">
      <c r="V9164" s="6"/>
      <c r="AA9164" t="s">
        <v>820</v>
      </c>
    </row>
    <row r="9165" spans="22:27" x14ac:dyDescent="0.35">
      <c r="V9165" s="6"/>
      <c r="AA9165" t="s">
        <v>820</v>
      </c>
    </row>
    <row r="9166" spans="22:27" x14ac:dyDescent="0.35">
      <c r="V9166" s="6"/>
      <c r="AA9166" t="s">
        <v>820</v>
      </c>
    </row>
    <row r="9167" spans="22:27" x14ac:dyDescent="0.35">
      <c r="V9167" s="6"/>
      <c r="AA9167" t="s">
        <v>820</v>
      </c>
    </row>
    <row r="9168" spans="22:27" x14ac:dyDescent="0.35">
      <c r="V9168" s="6"/>
      <c r="AA9168" t="s">
        <v>820</v>
      </c>
    </row>
    <row r="9169" spans="22:27" x14ac:dyDescent="0.35">
      <c r="V9169" s="6"/>
      <c r="AA9169" t="s">
        <v>820</v>
      </c>
    </row>
    <row r="9170" spans="22:27" x14ac:dyDescent="0.35">
      <c r="V9170" s="6"/>
      <c r="AA9170" t="s">
        <v>820</v>
      </c>
    </row>
    <row r="9171" spans="22:27" x14ac:dyDescent="0.35">
      <c r="V9171" s="6"/>
      <c r="AA9171" t="s">
        <v>820</v>
      </c>
    </row>
    <row r="9172" spans="22:27" x14ac:dyDescent="0.35">
      <c r="V9172" s="6"/>
      <c r="AA9172" t="s">
        <v>820</v>
      </c>
    </row>
    <row r="9173" spans="22:27" x14ac:dyDescent="0.35">
      <c r="V9173" s="6"/>
      <c r="AA9173" t="s">
        <v>820</v>
      </c>
    </row>
    <row r="9174" spans="22:27" x14ac:dyDescent="0.35">
      <c r="V9174" s="6"/>
      <c r="AA9174" t="s">
        <v>820</v>
      </c>
    </row>
    <row r="9175" spans="22:27" x14ac:dyDescent="0.35">
      <c r="V9175" s="6"/>
      <c r="AA9175" t="s">
        <v>820</v>
      </c>
    </row>
    <row r="9176" spans="22:27" x14ac:dyDescent="0.35">
      <c r="V9176" s="6"/>
      <c r="AA9176" t="s">
        <v>820</v>
      </c>
    </row>
    <row r="9177" spans="22:27" x14ac:dyDescent="0.35">
      <c r="V9177" s="6"/>
      <c r="AA9177" t="s">
        <v>820</v>
      </c>
    </row>
    <row r="9178" spans="22:27" x14ac:dyDescent="0.35">
      <c r="V9178" s="6"/>
      <c r="AA9178" t="s">
        <v>820</v>
      </c>
    </row>
    <row r="9179" spans="22:27" x14ac:dyDescent="0.35">
      <c r="V9179" s="6"/>
      <c r="AA9179" t="s">
        <v>820</v>
      </c>
    </row>
    <row r="9180" spans="22:27" x14ac:dyDescent="0.35">
      <c r="V9180" s="6"/>
      <c r="AA9180" t="s">
        <v>820</v>
      </c>
    </row>
    <row r="9181" spans="22:27" x14ac:dyDescent="0.35">
      <c r="V9181" s="6"/>
      <c r="AA9181" t="s">
        <v>820</v>
      </c>
    </row>
    <row r="9182" spans="22:27" x14ac:dyDescent="0.35">
      <c r="V9182" s="6"/>
      <c r="AA9182" t="s">
        <v>820</v>
      </c>
    </row>
    <row r="9183" spans="22:27" x14ac:dyDescent="0.35">
      <c r="V9183" s="6"/>
      <c r="AA9183" t="s">
        <v>820</v>
      </c>
    </row>
    <row r="9184" spans="22:27" x14ac:dyDescent="0.35">
      <c r="V9184" s="6"/>
      <c r="AA9184" t="s">
        <v>820</v>
      </c>
    </row>
    <row r="9185" spans="22:27" x14ac:dyDescent="0.35">
      <c r="V9185" s="6"/>
      <c r="AA9185" t="s">
        <v>820</v>
      </c>
    </row>
    <row r="9186" spans="22:27" x14ac:dyDescent="0.35">
      <c r="V9186" s="6"/>
      <c r="AA9186" t="s">
        <v>820</v>
      </c>
    </row>
    <row r="9187" spans="22:27" x14ac:dyDescent="0.35">
      <c r="V9187" s="6"/>
      <c r="AA9187" t="s">
        <v>820</v>
      </c>
    </row>
    <row r="9188" spans="22:27" x14ac:dyDescent="0.35">
      <c r="V9188" s="6"/>
      <c r="AA9188" t="s">
        <v>820</v>
      </c>
    </row>
    <row r="9189" spans="22:27" x14ac:dyDescent="0.35">
      <c r="V9189" s="6"/>
      <c r="AA9189" t="s">
        <v>820</v>
      </c>
    </row>
    <row r="9190" spans="22:27" x14ac:dyDescent="0.35">
      <c r="V9190" s="6"/>
      <c r="AA9190" t="s">
        <v>820</v>
      </c>
    </row>
    <row r="9191" spans="22:27" x14ac:dyDescent="0.35">
      <c r="V9191" s="6"/>
      <c r="AA9191" t="s">
        <v>820</v>
      </c>
    </row>
    <row r="9192" spans="22:27" x14ac:dyDescent="0.35">
      <c r="V9192" s="6"/>
      <c r="AA9192" t="s">
        <v>820</v>
      </c>
    </row>
    <row r="9193" spans="22:27" x14ac:dyDescent="0.35">
      <c r="V9193" s="6"/>
      <c r="AA9193" t="s">
        <v>820</v>
      </c>
    </row>
    <row r="9194" spans="22:27" x14ac:dyDescent="0.35">
      <c r="V9194" s="6"/>
      <c r="AA9194" t="s">
        <v>820</v>
      </c>
    </row>
    <row r="9195" spans="22:27" x14ac:dyDescent="0.35">
      <c r="V9195" s="6"/>
      <c r="AA9195" t="s">
        <v>820</v>
      </c>
    </row>
    <row r="9196" spans="22:27" x14ac:dyDescent="0.35">
      <c r="V9196" s="6"/>
      <c r="AA9196" t="s">
        <v>820</v>
      </c>
    </row>
    <row r="9197" spans="22:27" x14ac:dyDescent="0.35">
      <c r="V9197" s="6"/>
      <c r="AA9197" t="s">
        <v>820</v>
      </c>
    </row>
    <row r="9198" spans="22:27" x14ac:dyDescent="0.35">
      <c r="V9198" s="6"/>
      <c r="AA9198" t="s">
        <v>820</v>
      </c>
    </row>
    <row r="9199" spans="22:27" x14ac:dyDescent="0.35">
      <c r="V9199" s="6"/>
      <c r="AA9199" t="s">
        <v>820</v>
      </c>
    </row>
    <row r="9200" spans="22:27" x14ac:dyDescent="0.35">
      <c r="V9200" s="6"/>
      <c r="AA9200" t="s">
        <v>820</v>
      </c>
    </row>
    <row r="9201" spans="22:27" x14ac:dyDescent="0.35">
      <c r="V9201" s="6"/>
      <c r="AA9201" t="s">
        <v>820</v>
      </c>
    </row>
    <row r="9202" spans="22:27" x14ac:dyDescent="0.35">
      <c r="V9202" s="6"/>
      <c r="AA9202" t="s">
        <v>820</v>
      </c>
    </row>
    <row r="9203" spans="22:27" x14ac:dyDescent="0.35">
      <c r="V9203" s="6"/>
      <c r="AA9203" t="s">
        <v>820</v>
      </c>
    </row>
    <row r="9204" spans="22:27" x14ac:dyDescent="0.35">
      <c r="V9204" s="6"/>
      <c r="AA9204" t="s">
        <v>820</v>
      </c>
    </row>
    <row r="9205" spans="22:27" x14ac:dyDescent="0.35">
      <c r="V9205" s="6"/>
      <c r="AA9205" t="s">
        <v>820</v>
      </c>
    </row>
    <row r="9206" spans="22:27" x14ac:dyDescent="0.35">
      <c r="V9206" s="6"/>
      <c r="AA9206" t="s">
        <v>820</v>
      </c>
    </row>
    <row r="9207" spans="22:27" x14ac:dyDescent="0.35">
      <c r="V9207" s="6"/>
      <c r="AA9207" t="s">
        <v>820</v>
      </c>
    </row>
    <row r="9208" spans="22:27" x14ac:dyDescent="0.35">
      <c r="V9208" s="6"/>
      <c r="AA9208" t="s">
        <v>820</v>
      </c>
    </row>
    <row r="9209" spans="22:27" x14ac:dyDescent="0.35">
      <c r="V9209" s="6"/>
      <c r="AA9209" t="s">
        <v>820</v>
      </c>
    </row>
    <row r="9210" spans="22:27" x14ac:dyDescent="0.35">
      <c r="V9210" s="6"/>
      <c r="AA9210" t="s">
        <v>820</v>
      </c>
    </row>
    <row r="9211" spans="22:27" x14ac:dyDescent="0.35">
      <c r="V9211" s="6"/>
      <c r="AA9211" t="s">
        <v>820</v>
      </c>
    </row>
    <row r="9212" spans="22:27" x14ac:dyDescent="0.35">
      <c r="V9212" s="6"/>
      <c r="AA9212" t="s">
        <v>820</v>
      </c>
    </row>
    <row r="9213" spans="22:27" x14ac:dyDescent="0.35">
      <c r="V9213" s="6"/>
      <c r="AA9213" t="s">
        <v>820</v>
      </c>
    </row>
    <row r="9214" spans="22:27" x14ac:dyDescent="0.35">
      <c r="V9214" s="6"/>
      <c r="AA9214" t="s">
        <v>820</v>
      </c>
    </row>
    <row r="9215" spans="22:27" x14ac:dyDescent="0.35">
      <c r="V9215" s="6"/>
      <c r="AA9215" t="s">
        <v>820</v>
      </c>
    </row>
    <row r="9216" spans="22:27" x14ac:dyDescent="0.35">
      <c r="V9216" s="6"/>
      <c r="AA9216" t="s">
        <v>820</v>
      </c>
    </row>
    <row r="9217" spans="22:27" x14ac:dyDescent="0.35">
      <c r="V9217" s="6"/>
      <c r="AA9217" t="s">
        <v>820</v>
      </c>
    </row>
    <row r="9218" spans="22:27" x14ac:dyDescent="0.35">
      <c r="V9218" s="6"/>
      <c r="AA9218" t="s">
        <v>820</v>
      </c>
    </row>
    <row r="9219" spans="22:27" x14ac:dyDescent="0.35">
      <c r="V9219" s="6"/>
      <c r="AA9219" t="s">
        <v>820</v>
      </c>
    </row>
    <row r="9220" spans="22:27" x14ac:dyDescent="0.35">
      <c r="V9220" s="6"/>
      <c r="AA9220" t="s">
        <v>820</v>
      </c>
    </row>
    <row r="9221" spans="22:27" x14ac:dyDescent="0.35">
      <c r="V9221" s="6"/>
      <c r="AA9221" t="s">
        <v>820</v>
      </c>
    </row>
    <row r="9222" spans="22:27" x14ac:dyDescent="0.35">
      <c r="V9222" s="6"/>
      <c r="AA9222" t="s">
        <v>820</v>
      </c>
    </row>
    <row r="9223" spans="22:27" x14ac:dyDescent="0.35">
      <c r="V9223" s="6"/>
      <c r="AA9223" t="s">
        <v>820</v>
      </c>
    </row>
    <row r="9224" spans="22:27" x14ac:dyDescent="0.35">
      <c r="V9224" s="6"/>
      <c r="AA9224" t="s">
        <v>820</v>
      </c>
    </row>
    <row r="9225" spans="22:27" x14ac:dyDescent="0.35">
      <c r="V9225" s="6"/>
      <c r="AA9225" t="s">
        <v>820</v>
      </c>
    </row>
    <row r="9226" spans="22:27" x14ac:dyDescent="0.35">
      <c r="V9226" s="6"/>
      <c r="AA9226" t="s">
        <v>820</v>
      </c>
    </row>
    <row r="9227" spans="22:27" x14ac:dyDescent="0.35">
      <c r="V9227" s="6"/>
      <c r="AA9227" t="s">
        <v>820</v>
      </c>
    </row>
    <row r="9228" spans="22:27" x14ac:dyDescent="0.35">
      <c r="V9228" s="6"/>
      <c r="AA9228" t="s">
        <v>820</v>
      </c>
    </row>
    <row r="9229" spans="22:27" x14ac:dyDescent="0.35">
      <c r="V9229" s="6"/>
      <c r="AA9229" t="s">
        <v>820</v>
      </c>
    </row>
    <row r="9230" spans="22:27" x14ac:dyDescent="0.35">
      <c r="V9230" s="6"/>
      <c r="AA9230" t="s">
        <v>820</v>
      </c>
    </row>
    <row r="9231" spans="22:27" x14ac:dyDescent="0.35">
      <c r="V9231" s="6"/>
      <c r="AA9231" t="s">
        <v>820</v>
      </c>
    </row>
    <row r="9232" spans="22:27" x14ac:dyDescent="0.35">
      <c r="V9232" s="6"/>
      <c r="AA9232" t="s">
        <v>820</v>
      </c>
    </row>
    <row r="9233" spans="22:27" x14ac:dyDescent="0.35">
      <c r="V9233" s="6"/>
      <c r="AA9233" t="s">
        <v>820</v>
      </c>
    </row>
    <row r="9234" spans="22:27" x14ac:dyDescent="0.35">
      <c r="V9234" s="6"/>
      <c r="AA9234" t="s">
        <v>820</v>
      </c>
    </row>
    <row r="9235" spans="22:27" x14ac:dyDescent="0.35">
      <c r="V9235" s="6"/>
      <c r="AA9235" t="s">
        <v>820</v>
      </c>
    </row>
    <row r="9236" spans="22:27" x14ac:dyDescent="0.35">
      <c r="V9236" s="6"/>
      <c r="AA9236" t="s">
        <v>820</v>
      </c>
    </row>
    <row r="9237" spans="22:27" x14ac:dyDescent="0.35">
      <c r="V9237" s="6"/>
      <c r="AA9237" t="s">
        <v>820</v>
      </c>
    </row>
    <row r="9238" spans="22:27" x14ac:dyDescent="0.35">
      <c r="V9238" s="6"/>
      <c r="AA9238" t="s">
        <v>820</v>
      </c>
    </row>
    <row r="9239" spans="22:27" x14ac:dyDescent="0.35">
      <c r="V9239" s="6"/>
      <c r="AA9239" t="s">
        <v>820</v>
      </c>
    </row>
    <row r="9240" spans="22:27" x14ac:dyDescent="0.35">
      <c r="V9240" s="6"/>
      <c r="AA9240" t="s">
        <v>820</v>
      </c>
    </row>
    <row r="9241" spans="22:27" x14ac:dyDescent="0.35">
      <c r="V9241" s="6"/>
      <c r="AA9241" t="s">
        <v>820</v>
      </c>
    </row>
    <row r="9242" spans="22:27" x14ac:dyDescent="0.35">
      <c r="V9242" s="6"/>
      <c r="AA9242" t="s">
        <v>820</v>
      </c>
    </row>
    <row r="9243" spans="22:27" x14ac:dyDescent="0.35">
      <c r="V9243" s="6"/>
      <c r="AA9243" t="s">
        <v>820</v>
      </c>
    </row>
    <row r="9244" spans="22:27" x14ac:dyDescent="0.35">
      <c r="V9244" s="6"/>
      <c r="AA9244" t="s">
        <v>820</v>
      </c>
    </row>
    <row r="9245" spans="22:27" x14ac:dyDescent="0.35">
      <c r="V9245" s="6"/>
      <c r="AA9245" t="s">
        <v>820</v>
      </c>
    </row>
    <row r="9246" spans="22:27" x14ac:dyDescent="0.35">
      <c r="V9246" s="6"/>
      <c r="AA9246" t="s">
        <v>820</v>
      </c>
    </row>
    <row r="9247" spans="22:27" x14ac:dyDescent="0.35">
      <c r="V9247" s="6"/>
      <c r="AA9247" t="s">
        <v>820</v>
      </c>
    </row>
    <row r="9248" spans="22:27" x14ac:dyDescent="0.35">
      <c r="V9248" s="6"/>
      <c r="AA9248" t="s">
        <v>820</v>
      </c>
    </row>
    <row r="9249" spans="22:27" x14ac:dyDescent="0.35">
      <c r="V9249" s="6"/>
      <c r="AA9249" t="s">
        <v>820</v>
      </c>
    </row>
    <row r="9250" spans="22:27" x14ac:dyDescent="0.35">
      <c r="V9250" s="6"/>
      <c r="AA9250" t="s">
        <v>820</v>
      </c>
    </row>
    <row r="9251" spans="22:27" x14ac:dyDescent="0.35">
      <c r="V9251" s="6"/>
      <c r="AA9251" t="s">
        <v>820</v>
      </c>
    </row>
    <row r="9252" spans="22:27" x14ac:dyDescent="0.35">
      <c r="V9252" s="6"/>
      <c r="AA9252" t="s">
        <v>820</v>
      </c>
    </row>
    <row r="9253" spans="22:27" x14ac:dyDescent="0.35">
      <c r="V9253" s="6"/>
      <c r="AA9253" t="s">
        <v>820</v>
      </c>
    </row>
    <row r="9254" spans="22:27" x14ac:dyDescent="0.35">
      <c r="V9254" s="6"/>
      <c r="AA9254" t="s">
        <v>820</v>
      </c>
    </row>
    <row r="9255" spans="22:27" x14ac:dyDescent="0.35">
      <c r="V9255" s="6"/>
      <c r="AA9255" t="s">
        <v>820</v>
      </c>
    </row>
    <row r="9256" spans="22:27" x14ac:dyDescent="0.35">
      <c r="V9256" s="6"/>
      <c r="AA9256" t="s">
        <v>820</v>
      </c>
    </row>
    <row r="9257" spans="22:27" x14ac:dyDescent="0.35">
      <c r="V9257" s="6"/>
      <c r="AA9257" t="s">
        <v>820</v>
      </c>
    </row>
    <row r="9258" spans="22:27" x14ac:dyDescent="0.35">
      <c r="V9258" s="6"/>
      <c r="AA9258" t="s">
        <v>820</v>
      </c>
    </row>
    <row r="9259" spans="22:27" x14ac:dyDescent="0.35">
      <c r="V9259" s="6"/>
      <c r="AA9259" t="s">
        <v>820</v>
      </c>
    </row>
    <row r="9260" spans="22:27" x14ac:dyDescent="0.35">
      <c r="V9260" s="6"/>
      <c r="AA9260" t="s">
        <v>820</v>
      </c>
    </row>
    <row r="9261" spans="22:27" x14ac:dyDescent="0.35">
      <c r="V9261" s="6"/>
      <c r="AA9261" t="s">
        <v>820</v>
      </c>
    </row>
    <row r="9262" spans="22:27" x14ac:dyDescent="0.35">
      <c r="V9262" s="6"/>
      <c r="AA9262" t="s">
        <v>820</v>
      </c>
    </row>
    <row r="9263" spans="22:27" x14ac:dyDescent="0.35">
      <c r="V9263" s="6"/>
      <c r="AA9263" t="s">
        <v>820</v>
      </c>
    </row>
    <row r="9264" spans="22:27" x14ac:dyDescent="0.35">
      <c r="V9264" s="6"/>
      <c r="AA9264" t="s">
        <v>820</v>
      </c>
    </row>
    <row r="9265" spans="22:27" x14ac:dyDescent="0.35">
      <c r="V9265" s="6"/>
      <c r="AA9265" t="s">
        <v>820</v>
      </c>
    </row>
    <row r="9266" spans="22:27" x14ac:dyDescent="0.35">
      <c r="V9266" s="6"/>
      <c r="AA9266" t="s">
        <v>820</v>
      </c>
    </row>
    <row r="9267" spans="22:27" x14ac:dyDescent="0.35">
      <c r="V9267" s="6"/>
      <c r="AA9267" t="s">
        <v>820</v>
      </c>
    </row>
    <row r="9268" spans="22:27" x14ac:dyDescent="0.35">
      <c r="V9268" s="6"/>
      <c r="AA9268" t="s">
        <v>820</v>
      </c>
    </row>
    <row r="9269" spans="22:27" x14ac:dyDescent="0.35">
      <c r="V9269" s="6"/>
      <c r="AA9269" t="s">
        <v>820</v>
      </c>
    </row>
    <row r="9270" spans="22:27" x14ac:dyDescent="0.35">
      <c r="V9270" s="6"/>
      <c r="AA9270" t="s">
        <v>820</v>
      </c>
    </row>
    <row r="9271" spans="22:27" x14ac:dyDescent="0.35">
      <c r="V9271" s="6"/>
      <c r="AA9271" t="s">
        <v>820</v>
      </c>
    </row>
    <row r="9272" spans="22:27" x14ac:dyDescent="0.35">
      <c r="V9272" s="6"/>
      <c r="AA9272" t="s">
        <v>820</v>
      </c>
    </row>
    <row r="9273" spans="22:27" x14ac:dyDescent="0.35">
      <c r="V9273" s="6"/>
      <c r="AA9273" t="s">
        <v>820</v>
      </c>
    </row>
    <row r="9274" spans="22:27" x14ac:dyDescent="0.35">
      <c r="V9274" s="6"/>
      <c r="AA9274" t="s">
        <v>820</v>
      </c>
    </row>
    <row r="9275" spans="22:27" x14ac:dyDescent="0.35">
      <c r="V9275" s="6"/>
      <c r="AA9275" t="s">
        <v>820</v>
      </c>
    </row>
    <row r="9276" spans="22:27" x14ac:dyDescent="0.35">
      <c r="V9276" s="6"/>
      <c r="AA9276" t="s">
        <v>820</v>
      </c>
    </row>
    <row r="9277" spans="22:27" x14ac:dyDescent="0.35">
      <c r="V9277" s="6"/>
      <c r="AA9277" t="s">
        <v>820</v>
      </c>
    </row>
    <row r="9278" spans="22:27" x14ac:dyDescent="0.35">
      <c r="V9278" s="6"/>
      <c r="AA9278" t="s">
        <v>820</v>
      </c>
    </row>
    <row r="9279" spans="22:27" x14ac:dyDescent="0.35">
      <c r="V9279" s="6"/>
      <c r="AA9279" t="s">
        <v>820</v>
      </c>
    </row>
    <row r="9280" spans="22:27" x14ac:dyDescent="0.35">
      <c r="V9280" s="6"/>
      <c r="AA9280" t="s">
        <v>820</v>
      </c>
    </row>
    <row r="9281" spans="22:27" x14ac:dyDescent="0.35">
      <c r="V9281" s="6"/>
      <c r="AA9281" t="s">
        <v>820</v>
      </c>
    </row>
    <row r="9282" spans="22:27" x14ac:dyDescent="0.35">
      <c r="V9282" s="6"/>
      <c r="AA9282" t="s">
        <v>820</v>
      </c>
    </row>
    <row r="9283" spans="22:27" x14ac:dyDescent="0.35">
      <c r="V9283" s="6"/>
      <c r="AA9283" t="s">
        <v>820</v>
      </c>
    </row>
    <row r="9284" spans="22:27" x14ac:dyDescent="0.35">
      <c r="V9284" s="6"/>
      <c r="AA9284" t="s">
        <v>820</v>
      </c>
    </row>
    <row r="9285" spans="22:27" x14ac:dyDescent="0.35">
      <c r="V9285" s="6"/>
      <c r="AA9285" t="s">
        <v>820</v>
      </c>
    </row>
    <row r="9286" spans="22:27" x14ac:dyDescent="0.35">
      <c r="V9286" s="6"/>
      <c r="AA9286" t="s">
        <v>820</v>
      </c>
    </row>
    <row r="9287" spans="22:27" x14ac:dyDescent="0.35">
      <c r="V9287" s="6"/>
      <c r="AA9287" t="s">
        <v>820</v>
      </c>
    </row>
    <row r="9288" spans="22:27" x14ac:dyDescent="0.35">
      <c r="V9288" s="6"/>
      <c r="AA9288" t="s">
        <v>820</v>
      </c>
    </row>
    <row r="9289" spans="22:27" x14ac:dyDescent="0.35">
      <c r="V9289" s="6"/>
      <c r="AA9289" t="s">
        <v>820</v>
      </c>
    </row>
    <row r="9290" spans="22:27" x14ac:dyDescent="0.35">
      <c r="V9290" s="6"/>
      <c r="AA9290" t="s">
        <v>820</v>
      </c>
    </row>
    <row r="9291" spans="22:27" x14ac:dyDescent="0.35">
      <c r="V9291" s="6"/>
      <c r="AA9291" t="s">
        <v>820</v>
      </c>
    </row>
    <row r="9292" spans="22:27" x14ac:dyDescent="0.35">
      <c r="V9292" s="6"/>
      <c r="AA9292" t="s">
        <v>820</v>
      </c>
    </row>
    <row r="9293" spans="22:27" x14ac:dyDescent="0.35">
      <c r="V9293" s="6"/>
      <c r="AA9293" t="s">
        <v>820</v>
      </c>
    </row>
    <row r="9294" spans="22:27" x14ac:dyDescent="0.35">
      <c r="V9294" s="6"/>
      <c r="AA9294" t="s">
        <v>820</v>
      </c>
    </row>
    <row r="9295" spans="22:27" x14ac:dyDescent="0.35">
      <c r="V9295" s="6"/>
      <c r="AA9295" t="s">
        <v>820</v>
      </c>
    </row>
    <row r="9296" spans="22:27" x14ac:dyDescent="0.35">
      <c r="V9296" s="6"/>
      <c r="AA9296" t="s">
        <v>820</v>
      </c>
    </row>
    <row r="9297" spans="22:27" x14ac:dyDescent="0.35">
      <c r="V9297" s="6"/>
      <c r="AA9297" t="s">
        <v>820</v>
      </c>
    </row>
    <row r="9298" spans="22:27" x14ac:dyDescent="0.35">
      <c r="V9298" s="6"/>
      <c r="AA9298" t="s">
        <v>820</v>
      </c>
    </row>
    <row r="9299" spans="22:27" x14ac:dyDescent="0.35">
      <c r="V9299" s="6"/>
      <c r="AA9299" t="s">
        <v>820</v>
      </c>
    </row>
    <row r="9300" spans="22:27" x14ac:dyDescent="0.35">
      <c r="V9300" s="6"/>
      <c r="AA9300" t="s">
        <v>820</v>
      </c>
    </row>
    <row r="9301" spans="22:27" x14ac:dyDescent="0.35">
      <c r="V9301" s="6"/>
      <c r="AA9301" t="s">
        <v>820</v>
      </c>
    </row>
    <row r="9302" spans="22:27" x14ac:dyDescent="0.35">
      <c r="V9302" s="6"/>
      <c r="AA9302" t="s">
        <v>820</v>
      </c>
    </row>
    <row r="9303" spans="22:27" x14ac:dyDescent="0.35">
      <c r="V9303" s="6"/>
      <c r="AA9303" t="s">
        <v>820</v>
      </c>
    </row>
    <row r="9304" spans="22:27" x14ac:dyDescent="0.35">
      <c r="V9304" s="6"/>
      <c r="AA9304" t="s">
        <v>820</v>
      </c>
    </row>
    <row r="9305" spans="22:27" x14ac:dyDescent="0.35">
      <c r="V9305" s="6"/>
      <c r="AA9305" t="s">
        <v>820</v>
      </c>
    </row>
    <row r="9306" spans="22:27" x14ac:dyDescent="0.35">
      <c r="V9306" s="6"/>
      <c r="AA9306" t="s">
        <v>820</v>
      </c>
    </row>
    <row r="9307" spans="22:27" x14ac:dyDescent="0.35">
      <c r="V9307" s="6"/>
      <c r="AA9307" t="s">
        <v>820</v>
      </c>
    </row>
    <row r="9308" spans="22:27" x14ac:dyDescent="0.35">
      <c r="V9308" s="6"/>
      <c r="AA9308" t="s">
        <v>820</v>
      </c>
    </row>
    <row r="9309" spans="22:27" x14ac:dyDescent="0.35">
      <c r="V9309" s="6"/>
      <c r="AA9309" t="s">
        <v>820</v>
      </c>
    </row>
    <row r="9310" spans="22:27" x14ac:dyDescent="0.35">
      <c r="V9310" s="6"/>
      <c r="AA9310" t="s">
        <v>820</v>
      </c>
    </row>
    <row r="9311" spans="22:27" x14ac:dyDescent="0.35">
      <c r="V9311" s="6"/>
      <c r="AA9311" t="s">
        <v>820</v>
      </c>
    </row>
    <row r="9312" spans="22:27" x14ac:dyDescent="0.35">
      <c r="V9312" s="6"/>
      <c r="AA9312" t="s">
        <v>820</v>
      </c>
    </row>
    <row r="9313" spans="22:27" x14ac:dyDescent="0.35">
      <c r="V9313" s="6"/>
      <c r="AA9313" t="s">
        <v>820</v>
      </c>
    </row>
    <row r="9314" spans="22:27" x14ac:dyDescent="0.35">
      <c r="V9314" s="6"/>
      <c r="AA9314" t="s">
        <v>820</v>
      </c>
    </row>
    <row r="9315" spans="22:27" x14ac:dyDescent="0.35">
      <c r="V9315" s="6"/>
      <c r="AA9315" t="s">
        <v>820</v>
      </c>
    </row>
    <row r="9316" spans="22:27" x14ac:dyDescent="0.35">
      <c r="V9316" s="6"/>
      <c r="AA9316" t="s">
        <v>820</v>
      </c>
    </row>
    <row r="9317" spans="22:27" x14ac:dyDescent="0.35">
      <c r="V9317" s="6"/>
      <c r="AA9317" t="s">
        <v>820</v>
      </c>
    </row>
    <row r="9318" spans="22:27" x14ac:dyDescent="0.35">
      <c r="V9318" s="6"/>
      <c r="AA9318" t="s">
        <v>820</v>
      </c>
    </row>
    <row r="9319" spans="22:27" x14ac:dyDescent="0.35">
      <c r="V9319" s="6"/>
      <c r="AA9319" t="s">
        <v>820</v>
      </c>
    </row>
    <row r="9320" spans="22:27" x14ac:dyDescent="0.35">
      <c r="V9320" s="6"/>
      <c r="AA9320" t="s">
        <v>820</v>
      </c>
    </row>
    <row r="9321" spans="22:27" x14ac:dyDescent="0.35">
      <c r="V9321" s="6"/>
      <c r="AA9321" t="s">
        <v>820</v>
      </c>
    </row>
    <row r="9322" spans="22:27" x14ac:dyDescent="0.35">
      <c r="V9322" s="6"/>
      <c r="AA9322" t="s">
        <v>820</v>
      </c>
    </row>
    <row r="9323" spans="22:27" x14ac:dyDescent="0.35">
      <c r="V9323" s="6"/>
      <c r="AA9323" t="s">
        <v>820</v>
      </c>
    </row>
    <row r="9324" spans="22:27" x14ac:dyDescent="0.35">
      <c r="V9324" s="6"/>
      <c r="AA9324" t="s">
        <v>820</v>
      </c>
    </row>
    <row r="9325" spans="22:27" x14ac:dyDescent="0.35">
      <c r="V9325" s="6"/>
      <c r="AA9325" t="s">
        <v>820</v>
      </c>
    </row>
    <row r="9326" spans="22:27" x14ac:dyDescent="0.35">
      <c r="V9326" s="6"/>
      <c r="AA9326" t="s">
        <v>820</v>
      </c>
    </row>
    <row r="9327" spans="22:27" x14ac:dyDescent="0.35">
      <c r="V9327" s="6"/>
      <c r="AA9327" t="s">
        <v>820</v>
      </c>
    </row>
    <row r="9328" spans="22:27" x14ac:dyDescent="0.35">
      <c r="V9328" s="6"/>
      <c r="AA9328" t="s">
        <v>820</v>
      </c>
    </row>
    <row r="9329" spans="22:27" x14ac:dyDescent="0.35">
      <c r="V9329" s="6"/>
      <c r="AA9329" t="s">
        <v>820</v>
      </c>
    </row>
    <row r="9330" spans="22:27" x14ac:dyDescent="0.35">
      <c r="V9330" s="6"/>
      <c r="AA9330" t="s">
        <v>820</v>
      </c>
    </row>
    <row r="9331" spans="22:27" x14ac:dyDescent="0.35">
      <c r="V9331" s="6"/>
      <c r="AA9331" t="s">
        <v>820</v>
      </c>
    </row>
    <row r="9332" spans="22:27" x14ac:dyDescent="0.35">
      <c r="V9332" s="6"/>
      <c r="AA9332" t="s">
        <v>820</v>
      </c>
    </row>
    <row r="9333" spans="22:27" x14ac:dyDescent="0.35">
      <c r="V9333" s="6"/>
      <c r="AA9333" t="s">
        <v>820</v>
      </c>
    </row>
    <row r="9334" spans="22:27" x14ac:dyDescent="0.35">
      <c r="V9334" s="6"/>
      <c r="AA9334" t="s">
        <v>820</v>
      </c>
    </row>
    <row r="9335" spans="22:27" x14ac:dyDescent="0.35">
      <c r="V9335" s="6"/>
      <c r="AA9335" t="s">
        <v>820</v>
      </c>
    </row>
    <row r="9336" spans="22:27" x14ac:dyDescent="0.35">
      <c r="V9336" s="6"/>
      <c r="AA9336" t="s">
        <v>820</v>
      </c>
    </row>
    <row r="9337" spans="22:27" x14ac:dyDescent="0.35">
      <c r="V9337" s="6"/>
      <c r="AA9337" t="s">
        <v>820</v>
      </c>
    </row>
    <row r="9338" spans="22:27" x14ac:dyDescent="0.35">
      <c r="V9338" s="6"/>
      <c r="AA9338" t="s">
        <v>820</v>
      </c>
    </row>
    <row r="9339" spans="22:27" x14ac:dyDescent="0.35">
      <c r="V9339" s="6"/>
      <c r="AA9339" t="s">
        <v>820</v>
      </c>
    </row>
    <row r="9340" spans="22:27" x14ac:dyDescent="0.35">
      <c r="V9340" s="6"/>
      <c r="AA9340" t="s">
        <v>820</v>
      </c>
    </row>
    <row r="9341" spans="22:27" x14ac:dyDescent="0.35">
      <c r="V9341" s="6"/>
      <c r="AA9341" t="s">
        <v>820</v>
      </c>
    </row>
    <row r="9342" spans="22:27" x14ac:dyDescent="0.35">
      <c r="V9342" s="6"/>
      <c r="AA9342" t="s">
        <v>820</v>
      </c>
    </row>
    <row r="9343" spans="22:27" x14ac:dyDescent="0.35">
      <c r="V9343" s="6"/>
      <c r="AA9343" t="s">
        <v>820</v>
      </c>
    </row>
    <row r="9344" spans="22:27" x14ac:dyDescent="0.35">
      <c r="V9344" s="6"/>
      <c r="AA9344" t="s">
        <v>820</v>
      </c>
    </row>
    <row r="9345" spans="22:27" x14ac:dyDescent="0.35">
      <c r="V9345" s="6"/>
      <c r="AA9345" t="s">
        <v>820</v>
      </c>
    </row>
    <row r="9346" spans="22:27" x14ac:dyDescent="0.35">
      <c r="V9346" s="6"/>
      <c r="AA9346" t="s">
        <v>820</v>
      </c>
    </row>
    <row r="9347" spans="22:27" x14ac:dyDescent="0.35">
      <c r="V9347" s="6"/>
      <c r="AA9347" t="s">
        <v>820</v>
      </c>
    </row>
    <row r="9348" spans="22:27" x14ac:dyDescent="0.35">
      <c r="V9348" s="6"/>
      <c r="AA9348" t="s">
        <v>820</v>
      </c>
    </row>
    <row r="9349" spans="22:27" x14ac:dyDescent="0.35">
      <c r="V9349" s="6"/>
      <c r="AA9349" t="s">
        <v>820</v>
      </c>
    </row>
    <row r="9350" spans="22:27" x14ac:dyDescent="0.35">
      <c r="V9350" s="6"/>
      <c r="AA9350" t="s">
        <v>820</v>
      </c>
    </row>
    <row r="9351" spans="22:27" x14ac:dyDescent="0.35">
      <c r="V9351" s="6"/>
      <c r="AA9351" t="s">
        <v>820</v>
      </c>
    </row>
    <row r="9352" spans="22:27" x14ac:dyDescent="0.35">
      <c r="V9352" s="6"/>
      <c r="AA9352" t="s">
        <v>820</v>
      </c>
    </row>
    <row r="9353" spans="22:27" x14ac:dyDescent="0.35">
      <c r="V9353" s="6"/>
      <c r="AA9353" t="s">
        <v>820</v>
      </c>
    </row>
    <row r="9354" spans="22:27" x14ac:dyDescent="0.35">
      <c r="V9354" s="6"/>
      <c r="AA9354" t="s">
        <v>820</v>
      </c>
    </row>
    <row r="9355" spans="22:27" x14ac:dyDescent="0.35">
      <c r="V9355" s="6"/>
      <c r="AA9355" t="s">
        <v>820</v>
      </c>
    </row>
    <row r="9356" spans="22:27" x14ac:dyDescent="0.35">
      <c r="V9356" s="6"/>
      <c r="AA9356" t="s">
        <v>820</v>
      </c>
    </row>
    <row r="9357" spans="22:27" x14ac:dyDescent="0.35">
      <c r="V9357" s="6"/>
      <c r="AA9357" t="s">
        <v>820</v>
      </c>
    </row>
    <row r="9358" spans="22:27" x14ac:dyDescent="0.35">
      <c r="V9358" s="6"/>
      <c r="AA9358" t="s">
        <v>820</v>
      </c>
    </row>
    <row r="9359" spans="22:27" x14ac:dyDescent="0.35">
      <c r="V9359" s="6"/>
      <c r="AA9359" t="s">
        <v>820</v>
      </c>
    </row>
    <row r="9360" spans="22:27" x14ac:dyDescent="0.35">
      <c r="V9360" s="6"/>
      <c r="AA9360" t="s">
        <v>820</v>
      </c>
    </row>
    <row r="9361" spans="22:27" x14ac:dyDescent="0.35">
      <c r="V9361" s="6"/>
      <c r="AA9361" t="s">
        <v>820</v>
      </c>
    </row>
    <row r="9362" spans="22:27" x14ac:dyDescent="0.35">
      <c r="V9362" s="6"/>
      <c r="AA9362" t="s">
        <v>820</v>
      </c>
    </row>
    <row r="9363" spans="22:27" x14ac:dyDescent="0.35">
      <c r="V9363" s="6"/>
      <c r="AA9363" t="s">
        <v>820</v>
      </c>
    </row>
    <row r="9364" spans="22:27" x14ac:dyDescent="0.35">
      <c r="V9364" s="6"/>
      <c r="AA9364" t="s">
        <v>820</v>
      </c>
    </row>
    <row r="9365" spans="22:27" x14ac:dyDescent="0.35">
      <c r="V9365" s="6"/>
      <c r="AA9365" t="s">
        <v>820</v>
      </c>
    </row>
    <row r="9366" spans="22:27" x14ac:dyDescent="0.35">
      <c r="V9366" s="6"/>
      <c r="AA9366" t="s">
        <v>820</v>
      </c>
    </row>
    <row r="9367" spans="22:27" x14ac:dyDescent="0.35">
      <c r="V9367" s="6"/>
      <c r="AA9367" t="s">
        <v>820</v>
      </c>
    </row>
    <row r="9368" spans="22:27" x14ac:dyDescent="0.35">
      <c r="V9368" s="6"/>
      <c r="AA9368" t="s">
        <v>820</v>
      </c>
    </row>
    <row r="9369" spans="22:27" x14ac:dyDescent="0.35">
      <c r="V9369" s="6"/>
      <c r="AA9369" t="s">
        <v>820</v>
      </c>
    </row>
    <row r="9370" spans="22:27" x14ac:dyDescent="0.35">
      <c r="V9370" s="6"/>
      <c r="AA9370" t="s">
        <v>820</v>
      </c>
    </row>
    <row r="9371" spans="22:27" x14ac:dyDescent="0.35">
      <c r="V9371" s="6"/>
      <c r="AA9371" t="s">
        <v>820</v>
      </c>
    </row>
    <row r="9372" spans="22:27" x14ac:dyDescent="0.35">
      <c r="V9372" s="6"/>
      <c r="AA9372" t="s">
        <v>820</v>
      </c>
    </row>
    <row r="9373" spans="22:27" x14ac:dyDescent="0.35">
      <c r="V9373" s="6"/>
      <c r="AA9373" t="s">
        <v>820</v>
      </c>
    </row>
    <row r="9374" spans="22:27" x14ac:dyDescent="0.35">
      <c r="V9374" s="6"/>
      <c r="AA9374" t="s">
        <v>820</v>
      </c>
    </row>
    <row r="9375" spans="22:27" x14ac:dyDescent="0.35">
      <c r="V9375" s="6"/>
      <c r="AA9375" t="s">
        <v>820</v>
      </c>
    </row>
    <row r="9376" spans="22:27" x14ac:dyDescent="0.35">
      <c r="V9376" s="6"/>
      <c r="AA9376" t="s">
        <v>820</v>
      </c>
    </row>
    <row r="9377" spans="22:27" x14ac:dyDescent="0.35">
      <c r="V9377" s="6"/>
      <c r="AA9377" t="s">
        <v>820</v>
      </c>
    </row>
    <row r="9378" spans="22:27" x14ac:dyDescent="0.35">
      <c r="V9378" s="6"/>
      <c r="AA9378" t="s">
        <v>820</v>
      </c>
    </row>
    <row r="9379" spans="22:27" x14ac:dyDescent="0.35">
      <c r="V9379" s="6"/>
      <c r="AA9379" t="s">
        <v>820</v>
      </c>
    </row>
    <row r="9380" spans="22:27" x14ac:dyDescent="0.35">
      <c r="V9380" s="6"/>
      <c r="AA9380" t="s">
        <v>820</v>
      </c>
    </row>
    <row r="9381" spans="22:27" x14ac:dyDescent="0.35">
      <c r="V9381" s="6"/>
      <c r="AA9381" t="s">
        <v>820</v>
      </c>
    </row>
    <row r="9382" spans="22:27" x14ac:dyDescent="0.35">
      <c r="V9382" s="6"/>
      <c r="AA9382" t="s">
        <v>820</v>
      </c>
    </row>
    <row r="9383" spans="22:27" x14ac:dyDescent="0.35">
      <c r="V9383" s="6"/>
      <c r="AA9383" t="s">
        <v>820</v>
      </c>
    </row>
    <row r="9384" spans="22:27" x14ac:dyDescent="0.35">
      <c r="V9384" s="6"/>
      <c r="AA9384" t="s">
        <v>820</v>
      </c>
    </row>
    <row r="9385" spans="22:27" x14ac:dyDescent="0.35">
      <c r="V9385" s="6"/>
      <c r="AA9385" t="s">
        <v>820</v>
      </c>
    </row>
    <row r="9386" spans="22:27" x14ac:dyDescent="0.35">
      <c r="V9386" s="6"/>
      <c r="AA9386" t="s">
        <v>820</v>
      </c>
    </row>
    <row r="9387" spans="22:27" x14ac:dyDescent="0.35">
      <c r="V9387" s="6"/>
      <c r="AA9387" t="s">
        <v>820</v>
      </c>
    </row>
    <row r="9388" spans="22:27" x14ac:dyDescent="0.35">
      <c r="V9388" s="6"/>
      <c r="AA9388" t="s">
        <v>820</v>
      </c>
    </row>
    <row r="9389" spans="22:27" x14ac:dyDescent="0.35">
      <c r="V9389" s="6"/>
      <c r="AA9389" t="s">
        <v>820</v>
      </c>
    </row>
    <row r="9390" spans="22:27" x14ac:dyDescent="0.35">
      <c r="V9390" s="6"/>
      <c r="AA9390" t="s">
        <v>820</v>
      </c>
    </row>
    <row r="9391" spans="22:27" x14ac:dyDescent="0.35">
      <c r="V9391" s="6"/>
      <c r="AA9391" t="s">
        <v>820</v>
      </c>
    </row>
    <row r="9392" spans="22:27" x14ac:dyDescent="0.35">
      <c r="V9392" s="6"/>
      <c r="AA9392" t="s">
        <v>820</v>
      </c>
    </row>
    <row r="9393" spans="22:27" x14ac:dyDescent="0.35">
      <c r="V9393" s="6"/>
      <c r="AA9393" t="s">
        <v>820</v>
      </c>
    </row>
    <row r="9394" spans="22:27" x14ac:dyDescent="0.35">
      <c r="V9394" s="6"/>
      <c r="AA9394" t="s">
        <v>820</v>
      </c>
    </row>
    <row r="9395" spans="22:27" x14ac:dyDescent="0.35">
      <c r="V9395" s="6"/>
      <c r="AA9395" t="s">
        <v>820</v>
      </c>
    </row>
    <row r="9396" spans="22:27" x14ac:dyDescent="0.35">
      <c r="V9396" s="6"/>
      <c r="AA9396" t="s">
        <v>820</v>
      </c>
    </row>
    <row r="9397" spans="22:27" x14ac:dyDescent="0.35">
      <c r="V9397" s="6"/>
      <c r="AA9397" t="s">
        <v>820</v>
      </c>
    </row>
    <row r="9398" spans="22:27" x14ac:dyDescent="0.35">
      <c r="V9398" s="6"/>
      <c r="AA9398" t="s">
        <v>820</v>
      </c>
    </row>
    <row r="9399" spans="22:27" x14ac:dyDescent="0.35">
      <c r="V9399" s="6"/>
      <c r="AA9399" t="s">
        <v>820</v>
      </c>
    </row>
    <row r="9400" spans="22:27" x14ac:dyDescent="0.35">
      <c r="V9400" s="6"/>
      <c r="AA9400" t="s">
        <v>820</v>
      </c>
    </row>
    <row r="9401" spans="22:27" x14ac:dyDescent="0.35">
      <c r="V9401" s="6"/>
      <c r="AA9401" t="s">
        <v>820</v>
      </c>
    </row>
    <row r="9402" spans="22:27" x14ac:dyDescent="0.35">
      <c r="V9402" s="6"/>
      <c r="AA9402" t="s">
        <v>820</v>
      </c>
    </row>
    <row r="9403" spans="22:27" x14ac:dyDescent="0.35">
      <c r="V9403" s="6"/>
      <c r="AA9403" t="s">
        <v>820</v>
      </c>
    </row>
    <row r="9404" spans="22:27" x14ac:dyDescent="0.35">
      <c r="V9404" s="6"/>
      <c r="AA9404" t="s">
        <v>820</v>
      </c>
    </row>
    <row r="9405" spans="22:27" x14ac:dyDescent="0.35">
      <c r="V9405" s="6"/>
      <c r="AA9405" t="s">
        <v>820</v>
      </c>
    </row>
    <row r="9406" spans="22:27" x14ac:dyDescent="0.35">
      <c r="V9406" s="6"/>
      <c r="AA9406" t="s">
        <v>820</v>
      </c>
    </row>
    <row r="9407" spans="22:27" x14ac:dyDescent="0.35">
      <c r="V9407" s="6"/>
      <c r="AA9407" t="s">
        <v>820</v>
      </c>
    </row>
    <row r="9408" spans="22:27" x14ac:dyDescent="0.35">
      <c r="V9408" s="6"/>
      <c r="AA9408" t="s">
        <v>820</v>
      </c>
    </row>
    <row r="9409" spans="22:27" x14ac:dyDescent="0.35">
      <c r="V9409" s="6"/>
      <c r="AA9409" t="s">
        <v>820</v>
      </c>
    </row>
    <row r="9410" spans="22:27" x14ac:dyDescent="0.35">
      <c r="V9410" s="6"/>
      <c r="AA9410" t="s">
        <v>820</v>
      </c>
    </row>
    <row r="9411" spans="22:27" x14ac:dyDescent="0.35">
      <c r="V9411" s="6"/>
      <c r="AA9411" t="s">
        <v>820</v>
      </c>
    </row>
    <row r="9412" spans="22:27" x14ac:dyDescent="0.35">
      <c r="V9412" s="6"/>
      <c r="AA9412" t="s">
        <v>820</v>
      </c>
    </row>
    <row r="9413" spans="22:27" x14ac:dyDescent="0.35">
      <c r="V9413" s="6"/>
      <c r="AA9413" t="s">
        <v>820</v>
      </c>
    </row>
    <row r="9414" spans="22:27" x14ac:dyDescent="0.35">
      <c r="V9414" s="6"/>
      <c r="AA9414" t="s">
        <v>820</v>
      </c>
    </row>
    <row r="9415" spans="22:27" x14ac:dyDescent="0.35">
      <c r="V9415" s="6"/>
      <c r="AA9415" t="s">
        <v>820</v>
      </c>
    </row>
    <row r="9416" spans="22:27" x14ac:dyDescent="0.35">
      <c r="V9416" s="6"/>
      <c r="AA9416" t="s">
        <v>820</v>
      </c>
    </row>
    <row r="9417" spans="22:27" x14ac:dyDescent="0.35">
      <c r="V9417" s="6"/>
      <c r="AA9417" t="s">
        <v>820</v>
      </c>
    </row>
    <row r="9418" spans="22:27" x14ac:dyDescent="0.35">
      <c r="V9418" s="6"/>
      <c r="AA9418" t="s">
        <v>820</v>
      </c>
    </row>
    <row r="9419" spans="22:27" x14ac:dyDescent="0.35">
      <c r="V9419" s="6"/>
      <c r="AA9419" t="s">
        <v>820</v>
      </c>
    </row>
    <row r="9420" spans="22:27" x14ac:dyDescent="0.35">
      <c r="V9420" s="6"/>
      <c r="AA9420" t="s">
        <v>820</v>
      </c>
    </row>
    <row r="9421" spans="22:27" x14ac:dyDescent="0.35">
      <c r="V9421" s="6"/>
      <c r="AA9421" t="s">
        <v>820</v>
      </c>
    </row>
    <row r="9422" spans="22:27" x14ac:dyDescent="0.35">
      <c r="V9422" s="6"/>
      <c r="AA9422" t="s">
        <v>820</v>
      </c>
    </row>
    <row r="9423" spans="22:27" x14ac:dyDescent="0.35">
      <c r="V9423" s="6"/>
      <c r="AA9423" t="s">
        <v>820</v>
      </c>
    </row>
    <row r="9424" spans="22:27" x14ac:dyDescent="0.35">
      <c r="V9424" s="6"/>
      <c r="AA9424" t="s">
        <v>820</v>
      </c>
    </row>
    <row r="9425" spans="22:27" x14ac:dyDescent="0.35">
      <c r="V9425" s="6"/>
      <c r="AA9425" t="s">
        <v>820</v>
      </c>
    </row>
    <row r="9426" spans="22:27" x14ac:dyDescent="0.35">
      <c r="V9426" s="6"/>
      <c r="AA9426" t="s">
        <v>820</v>
      </c>
    </row>
    <row r="9427" spans="22:27" x14ac:dyDescent="0.35">
      <c r="V9427" s="6"/>
      <c r="AA9427" t="s">
        <v>820</v>
      </c>
    </row>
    <row r="9428" spans="22:27" x14ac:dyDescent="0.35">
      <c r="V9428" s="6"/>
      <c r="AA9428" t="s">
        <v>820</v>
      </c>
    </row>
    <row r="9429" spans="22:27" x14ac:dyDescent="0.35">
      <c r="V9429" s="6"/>
      <c r="AA9429" t="s">
        <v>820</v>
      </c>
    </row>
    <row r="9430" spans="22:27" x14ac:dyDescent="0.35">
      <c r="V9430" s="6"/>
      <c r="AA9430" t="s">
        <v>820</v>
      </c>
    </row>
    <row r="9431" spans="22:27" x14ac:dyDescent="0.35">
      <c r="V9431" s="6"/>
      <c r="AA9431" t="s">
        <v>820</v>
      </c>
    </row>
    <row r="9432" spans="22:27" x14ac:dyDescent="0.35">
      <c r="V9432" s="6"/>
      <c r="AA9432" t="s">
        <v>820</v>
      </c>
    </row>
    <row r="9433" spans="22:27" x14ac:dyDescent="0.35">
      <c r="V9433" s="6"/>
      <c r="AA9433" t="s">
        <v>820</v>
      </c>
    </row>
    <row r="9434" spans="22:27" x14ac:dyDescent="0.35">
      <c r="V9434" s="6"/>
      <c r="AA9434" t="s">
        <v>820</v>
      </c>
    </row>
    <row r="9435" spans="22:27" x14ac:dyDescent="0.35">
      <c r="V9435" s="6"/>
      <c r="AA9435" t="s">
        <v>820</v>
      </c>
    </row>
    <row r="9436" spans="22:27" x14ac:dyDescent="0.35">
      <c r="V9436" s="6"/>
      <c r="AA9436" t="s">
        <v>820</v>
      </c>
    </row>
    <row r="9437" spans="22:27" x14ac:dyDescent="0.35">
      <c r="V9437" s="6"/>
      <c r="AA9437" t="s">
        <v>820</v>
      </c>
    </row>
    <row r="9438" spans="22:27" x14ac:dyDescent="0.35">
      <c r="V9438" s="6"/>
      <c r="AA9438" t="s">
        <v>820</v>
      </c>
    </row>
    <row r="9439" spans="22:27" x14ac:dyDescent="0.35">
      <c r="V9439" s="6"/>
      <c r="AA9439" t="s">
        <v>820</v>
      </c>
    </row>
    <row r="9440" spans="22:27" x14ac:dyDescent="0.35">
      <c r="V9440" s="6"/>
      <c r="AA9440" t="s">
        <v>820</v>
      </c>
    </row>
    <row r="9441" spans="22:27" x14ac:dyDescent="0.35">
      <c r="V9441" s="6"/>
      <c r="AA9441" t="s">
        <v>820</v>
      </c>
    </row>
    <row r="9442" spans="22:27" x14ac:dyDescent="0.35">
      <c r="V9442" s="6"/>
      <c r="AA9442" t="s">
        <v>820</v>
      </c>
    </row>
    <row r="9443" spans="22:27" x14ac:dyDescent="0.35">
      <c r="V9443" s="6"/>
      <c r="AA9443" t="s">
        <v>820</v>
      </c>
    </row>
    <row r="9444" spans="22:27" x14ac:dyDescent="0.35">
      <c r="V9444" s="6"/>
      <c r="AA9444" t="s">
        <v>820</v>
      </c>
    </row>
    <row r="9445" spans="22:27" x14ac:dyDescent="0.35">
      <c r="V9445" s="6"/>
      <c r="AA9445" t="s">
        <v>820</v>
      </c>
    </row>
    <row r="9446" spans="22:27" x14ac:dyDescent="0.35">
      <c r="V9446" s="6"/>
      <c r="AA9446" t="s">
        <v>820</v>
      </c>
    </row>
    <row r="9447" spans="22:27" x14ac:dyDescent="0.35">
      <c r="V9447" s="6"/>
      <c r="AA9447" t="s">
        <v>820</v>
      </c>
    </row>
    <row r="9448" spans="22:27" x14ac:dyDescent="0.35">
      <c r="V9448" s="6"/>
      <c r="AA9448" t="s">
        <v>820</v>
      </c>
    </row>
    <row r="9449" spans="22:27" x14ac:dyDescent="0.35">
      <c r="V9449" s="6"/>
      <c r="AA9449" t="s">
        <v>820</v>
      </c>
    </row>
    <row r="9450" spans="22:27" x14ac:dyDescent="0.35">
      <c r="V9450" s="6"/>
      <c r="AA9450" t="s">
        <v>820</v>
      </c>
    </row>
    <row r="9451" spans="22:27" x14ac:dyDescent="0.35">
      <c r="V9451" s="6"/>
      <c r="AA9451" t="s">
        <v>820</v>
      </c>
    </row>
    <row r="9452" spans="22:27" x14ac:dyDescent="0.35">
      <c r="V9452" s="6"/>
      <c r="AA9452" t="s">
        <v>820</v>
      </c>
    </row>
    <row r="9453" spans="22:27" x14ac:dyDescent="0.35">
      <c r="V9453" s="6"/>
      <c r="AA9453" t="s">
        <v>820</v>
      </c>
    </row>
    <row r="9454" spans="22:27" x14ac:dyDescent="0.35">
      <c r="V9454" s="6"/>
      <c r="AA9454" t="s">
        <v>820</v>
      </c>
    </row>
    <row r="9455" spans="22:27" x14ac:dyDescent="0.35">
      <c r="V9455" s="6"/>
      <c r="AA9455" t="s">
        <v>820</v>
      </c>
    </row>
    <row r="9456" spans="22:27" x14ac:dyDescent="0.35">
      <c r="V9456" s="6"/>
      <c r="AA9456" t="s">
        <v>820</v>
      </c>
    </row>
    <row r="9457" spans="22:27" x14ac:dyDescent="0.35">
      <c r="V9457" s="6"/>
      <c r="AA9457" t="s">
        <v>820</v>
      </c>
    </row>
    <row r="9458" spans="22:27" x14ac:dyDescent="0.35">
      <c r="V9458" s="6"/>
      <c r="AA9458" t="s">
        <v>820</v>
      </c>
    </row>
    <row r="9459" spans="22:27" x14ac:dyDescent="0.35">
      <c r="V9459" s="6"/>
      <c r="AA9459" t="s">
        <v>820</v>
      </c>
    </row>
    <row r="9460" spans="22:27" x14ac:dyDescent="0.35">
      <c r="V9460" s="6"/>
      <c r="AA9460" t="s">
        <v>820</v>
      </c>
    </row>
    <row r="9461" spans="22:27" x14ac:dyDescent="0.35">
      <c r="V9461" s="6"/>
      <c r="AA9461" t="s">
        <v>820</v>
      </c>
    </row>
    <row r="9462" spans="22:27" x14ac:dyDescent="0.35">
      <c r="V9462" s="6"/>
      <c r="AA9462" t="s">
        <v>820</v>
      </c>
    </row>
    <row r="9463" spans="22:27" x14ac:dyDescent="0.35">
      <c r="V9463" s="6"/>
      <c r="AA9463" t="s">
        <v>820</v>
      </c>
    </row>
    <row r="9464" spans="22:27" x14ac:dyDescent="0.35">
      <c r="V9464" s="6"/>
      <c r="AA9464" t="s">
        <v>820</v>
      </c>
    </row>
    <row r="9465" spans="22:27" x14ac:dyDescent="0.35">
      <c r="V9465" s="6"/>
      <c r="AA9465" t="s">
        <v>820</v>
      </c>
    </row>
    <row r="9466" spans="22:27" x14ac:dyDescent="0.35">
      <c r="V9466" s="6"/>
      <c r="AA9466" t="s">
        <v>820</v>
      </c>
    </row>
    <row r="9467" spans="22:27" x14ac:dyDescent="0.35">
      <c r="V9467" s="6"/>
      <c r="AA9467" t="s">
        <v>820</v>
      </c>
    </row>
    <row r="9468" spans="22:27" x14ac:dyDescent="0.35">
      <c r="V9468" s="6"/>
      <c r="AA9468" t="s">
        <v>820</v>
      </c>
    </row>
    <row r="9469" spans="22:27" x14ac:dyDescent="0.35">
      <c r="V9469" s="6"/>
      <c r="AA9469" t="s">
        <v>820</v>
      </c>
    </row>
    <row r="9470" spans="22:27" x14ac:dyDescent="0.35">
      <c r="V9470" s="6"/>
      <c r="AA9470" t="s">
        <v>820</v>
      </c>
    </row>
    <row r="9471" spans="22:27" x14ac:dyDescent="0.35">
      <c r="V9471" s="6"/>
      <c r="AA9471" t="s">
        <v>820</v>
      </c>
    </row>
    <row r="9472" spans="22:27" x14ac:dyDescent="0.35">
      <c r="V9472" s="6"/>
      <c r="AA9472" t="s">
        <v>820</v>
      </c>
    </row>
    <row r="9473" spans="22:27" x14ac:dyDescent="0.35">
      <c r="V9473" s="6"/>
      <c r="AA9473" t="s">
        <v>820</v>
      </c>
    </row>
    <row r="9474" spans="22:27" x14ac:dyDescent="0.35">
      <c r="V9474" s="6"/>
      <c r="AA9474" t="s">
        <v>820</v>
      </c>
    </row>
    <row r="9475" spans="22:27" x14ac:dyDescent="0.35">
      <c r="V9475" s="6"/>
      <c r="AA9475" t="s">
        <v>820</v>
      </c>
    </row>
    <row r="9476" spans="22:27" x14ac:dyDescent="0.35">
      <c r="V9476" s="6"/>
      <c r="AA9476" t="s">
        <v>820</v>
      </c>
    </row>
    <row r="9477" spans="22:27" x14ac:dyDescent="0.35">
      <c r="V9477" s="6"/>
      <c r="AA9477" t="s">
        <v>820</v>
      </c>
    </row>
    <row r="9478" spans="22:27" x14ac:dyDescent="0.35">
      <c r="V9478" s="6"/>
      <c r="AA9478" t="s">
        <v>820</v>
      </c>
    </row>
    <row r="9479" spans="22:27" x14ac:dyDescent="0.35">
      <c r="V9479" s="6"/>
      <c r="AA9479" t="s">
        <v>820</v>
      </c>
    </row>
    <row r="9480" spans="22:27" x14ac:dyDescent="0.35">
      <c r="V9480" s="6"/>
      <c r="AA9480" t="s">
        <v>820</v>
      </c>
    </row>
    <row r="9481" spans="22:27" x14ac:dyDescent="0.35">
      <c r="V9481" s="6"/>
      <c r="AA9481" t="s">
        <v>820</v>
      </c>
    </row>
    <row r="9482" spans="22:27" x14ac:dyDescent="0.35">
      <c r="V9482" s="6"/>
      <c r="AA9482" t="s">
        <v>820</v>
      </c>
    </row>
    <row r="9483" spans="22:27" x14ac:dyDescent="0.35">
      <c r="V9483" s="6"/>
      <c r="AA9483" t="s">
        <v>820</v>
      </c>
    </row>
    <row r="9484" spans="22:27" x14ac:dyDescent="0.35">
      <c r="V9484" s="6"/>
      <c r="AA9484" t="s">
        <v>820</v>
      </c>
    </row>
    <row r="9485" spans="22:27" x14ac:dyDescent="0.35">
      <c r="V9485" s="6"/>
      <c r="AA9485" t="s">
        <v>820</v>
      </c>
    </row>
    <row r="9486" spans="22:27" x14ac:dyDescent="0.35">
      <c r="V9486" s="6"/>
      <c r="AA9486" t="s">
        <v>820</v>
      </c>
    </row>
    <row r="9487" spans="22:27" x14ac:dyDescent="0.35">
      <c r="V9487" s="6"/>
      <c r="AA9487" t="s">
        <v>820</v>
      </c>
    </row>
    <row r="9488" spans="22:27" x14ac:dyDescent="0.35">
      <c r="V9488" s="6"/>
      <c r="AA9488" t="s">
        <v>820</v>
      </c>
    </row>
    <row r="9489" spans="22:27" x14ac:dyDescent="0.35">
      <c r="V9489" s="6"/>
      <c r="AA9489" t="s">
        <v>820</v>
      </c>
    </row>
    <row r="9490" spans="22:27" x14ac:dyDescent="0.35">
      <c r="V9490" s="6"/>
      <c r="AA9490" t="s">
        <v>820</v>
      </c>
    </row>
    <row r="9491" spans="22:27" x14ac:dyDescent="0.35">
      <c r="V9491" s="6"/>
      <c r="AA9491" t="s">
        <v>820</v>
      </c>
    </row>
    <row r="9492" spans="22:27" x14ac:dyDescent="0.35">
      <c r="V9492" s="6"/>
      <c r="AA9492" t="s">
        <v>820</v>
      </c>
    </row>
    <row r="9493" spans="22:27" x14ac:dyDescent="0.35">
      <c r="V9493" s="6"/>
      <c r="AA9493" t="s">
        <v>820</v>
      </c>
    </row>
    <row r="9494" spans="22:27" x14ac:dyDescent="0.35">
      <c r="V9494" s="6"/>
      <c r="AA9494" t="s">
        <v>820</v>
      </c>
    </row>
    <row r="9495" spans="22:27" x14ac:dyDescent="0.35">
      <c r="V9495" s="6"/>
      <c r="AA9495" t="s">
        <v>820</v>
      </c>
    </row>
    <row r="9496" spans="22:27" x14ac:dyDescent="0.35">
      <c r="V9496" s="6"/>
      <c r="AA9496" t="s">
        <v>820</v>
      </c>
    </row>
    <row r="9497" spans="22:27" x14ac:dyDescent="0.35">
      <c r="V9497" s="6"/>
      <c r="AA9497" t="s">
        <v>820</v>
      </c>
    </row>
    <row r="9498" spans="22:27" x14ac:dyDescent="0.35">
      <c r="V9498" s="6"/>
      <c r="AA9498" t="s">
        <v>820</v>
      </c>
    </row>
    <row r="9499" spans="22:27" x14ac:dyDescent="0.35">
      <c r="V9499" s="6"/>
      <c r="AA9499" t="s">
        <v>820</v>
      </c>
    </row>
    <row r="9500" spans="22:27" x14ac:dyDescent="0.35">
      <c r="V9500" s="6"/>
      <c r="AA9500" t="s">
        <v>820</v>
      </c>
    </row>
    <row r="9501" spans="22:27" x14ac:dyDescent="0.35">
      <c r="V9501" s="6"/>
      <c r="AA9501" t="s">
        <v>820</v>
      </c>
    </row>
    <row r="9502" spans="22:27" x14ac:dyDescent="0.35">
      <c r="V9502" s="6"/>
      <c r="AA9502" t="s">
        <v>820</v>
      </c>
    </row>
    <row r="9503" spans="22:27" x14ac:dyDescent="0.35">
      <c r="V9503" s="6"/>
      <c r="AA9503" t="s">
        <v>820</v>
      </c>
    </row>
    <row r="9504" spans="22:27" x14ac:dyDescent="0.35">
      <c r="V9504" s="6"/>
      <c r="AA9504" t="s">
        <v>820</v>
      </c>
    </row>
    <row r="9505" spans="22:27" x14ac:dyDescent="0.35">
      <c r="V9505" s="6"/>
      <c r="AA9505" t="s">
        <v>820</v>
      </c>
    </row>
    <row r="9506" spans="22:27" x14ac:dyDescent="0.35">
      <c r="V9506" s="6"/>
      <c r="AA9506" t="s">
        <v>820</v>
      </c>
    </row>
    <row r="9507" spans="22:27" x14ac:dyDescent="0.35">
      <c r="V9507" s="6"/>
      <c r="AA9507" t="s">
        <v>820</v>
      </c>
    </row>
    <row r="9508" spans="22:27" x14ac:dyDescent="0.35">
      <c r="V9508" s="6"/>
      <c r="AA9508" t="s">
        <v>820</v>
      </c>
    </row>
    <row r="9509" spans="22:27" x14ac:dyDescent="0.35">
      <c r="V9509" s="6"/>
      <c r="AA9509" t="s">
        <v>820</v>
      </c>
    </row>
    <row r="9510" spans="22:27" x14ac:dyDescent="0.35">
      <c r="V9510" s="6"/>
      <c r="AA9510" t="s">
        <v>820</v>
      </c>
    </row>
    <row r="9511" spans="22:27" x14ac:dyDescent="0.35">
      <c r="V9511" s="6"/>
      <c r="AA9511" t="s">
        <v>820</v>
      </c>
    </row>
    <row r="9512" spans="22:27" x14ac:dyDescent="0.35">
      <c r="V9512" s="6"/>
      <c r="AA9512" t="s">
        <v>820</v>
      </c>
    </row>
    <row r="9513" spans="22:27" x14ac:dyDescent="0.35">
      <c r="V9513" s="6"/>
      <c r="AA9513" t="s">
        <v>820</v>
      </c>
    </row>
    <row r="9514" spans="22:27" x14ac:dyDescent="0.35">
      <c r="V9514" s="6"/>
      <c r="AA9514" t="s">
        <v>820</v>
      </c>
    </row>
    <row r="9515" spans="22:27" x14ac:dyDescent="0.35">
      <c r="V9515" s="6"/>
      <c r="AA9515" t="s">
        <v>820</v>
      </c>
    </row>
    <row r="9516" spans="22:27" x14ac:dyDescent="0.35">
      <c r="V9516" s="6"/>
      <c r="AA9516" t="s">
        <v>820</v>
      </c>
    </row>
    <row r="9517" spans="22:27" x14ac:dyDescent="0.35">
      <c r="V9517" s="6"/>
      <c r="AA9517" t="s">
        <v>820</v>
      </c>
    </row>
    <row r="9518" spans="22:27" x14ac:dyDescent="0.35">
      <c r="V9518" s="6"/>
      <c r="AA9518" t="s">
        <v>820</v>
      </c>
    </row>
    <row r="9519" spans="22:27" x14ac:dyDescent="0.35">
      <c r="V9519" s="6"/>
      <c r="AA9519" t="s">
        <v>820</v>
      </c>
    </row>
    <row r="9520" spans="22:27" x14ac:dyDescent="0.35">
      <c r="V9520" s="6"/>
      <c r="AA9520" t="s">
        <v>820</v>
      </c>
    </row>
    <row r="9521" spans="22:27" x14ac:dyDescent="0.35">
      <c r="V9521" s="6"/>
      <c r="AA9521" t="s">
        <v>820</v>
      </c>
    </row>
    <row r="9522" spans="22:27" x14ac:dyDescent="0.35">
      <c r="V9522" s="6"/>
      <c r="AA9522" t="s">
        <v>820</v>
      </c>
    </row>
    <row r="9523" spans="22:27" x14ac:dyDescent="0.35">
      <c r="V9523" s="6"/>
      <c r="AA9523" t="s">
        <v>820</v>
      </c>
    </row>
    <row r="9524" spans="22:27" x14ac:dyDescent="0.35">
      <c r="V9524" s="6"/>
      <c r="AA9524" t="s">
        <v>820</v>
      </c>
    </row>
    <row r="9525" spans="22:27" x14ac:dyDescent="0.35">
      <c r="V9525" s="6"/>
      <c r="AA9525" t="s">
        <v>820</v>
      </c>
    </row>
    <row r="9526" spans="22:27" x14ac:dyDescent="0.35">
      <c r="V9526" s="6"/>
      <c r="AA9526" t="s">
        <v>820</v>
      </c>
    </row>
    <row r="9527" spans="22:27" x14ac:dyDescent="0.35">
      <c r="V9527" s="6"/>
      <c r="AA9527" t="s">
        <v>820</v>
      </c>
    </row>
    <row r="9528" spans="22:27" x14ac:dyDescent="0.35">
      <c r="V9528" s="6"/>
      <c r="AA9528" t="s">
        <v>820</v>
      </c>
    </row>
    <row r="9529" spans="22:27" x14ac:dyDescent="0.35">
      <c r="V9529" s="6"/>
      <c r="AA9529" t="s">
        <v>820</v>
      </c>
    </row>
    <row r="9530" spans="22:27" x14ac:dyDescent="0.35">
      <c r="V9530" s="6"/>
      <c r="AA9530" t="s">
        <v>820</v>
      </c>
    </row>
    <row r="9531" spans="22:27" x14ac:dyDescent="0.35">
      <c r="V9531" s="6"/>
      <c r="AA9531" t="s">
        <v>820</v>
      </c>
    </row>
    <row r="9532" spans="22:27" x14ac:dyDescent="0.35">
      <c r="V9532" s="6"/>
      <c r="AA9532" t="s">
        <v>820</v>
      </c>
    </row>
    <row r="9533" spans="22:27" x14ac:dyDescent="0.35">
      <c r="V9533" s="6"/>
      <c r="AA9533" t="s">
        <v>820</v>
      </c>
    </row>
    <row r="9534" spans="22:27" x14ac:dyDescent="0.35">
      <c r="V9534" s="6"/>
      <c r="AA9534" t="s">
        <v>820</v>
      </c>
    </row>
    <row r="9535" spans="22:27" x14ac:dyDescent="0.35">
      <c r="V9535" s="6"/>
      <c r="AA9535" t="s">
        <v>820</v>
      </c>
    </row>
    <row r="9536" spans="22:27" x14ac:dyDescent="0.35">
      <c r="V9536" s="6"/>
      <c r="AA9536" t="s">
        <v>820</v>
      </c>
    </row>
    <row r="9537" spans="22:27" x14ac:dyDescent="0.35">
      <c r="V9537" s="6"/>
      <c r="AA9537" t="s">
        <v>820</v>
      </c>
    </row>
    <row r="9538" spans="22:27" x14ac:dyDescent="0.35">
      <c r="V9538" s="6"/>
      <c r="AA9538" t="s">
        <v>820</v>
      </c>
    </row>
    <row r="9539" spans="22:27" x14ac:dyDescent="0.35">
      <c r="V9539" s="6"/>
      <c r="AA9539" t="s">
        <v>820</v>
      </c>
    </row>
    <row r="9540" spans="22:27" x14ac:dyDescent="0.35">
      <c r="V9540" s="6"/>
      <c r="AA9540" t="s">
        <v>820</v>
      </c>
    </row>
    <row r="9541" spans="22:27" x14ac:dyDescent="0.35">
      <c r="V9541" s="6"/>
      <c r="AA9541" t="s">
        <v>820</v>
      </c>
    </row>
    <row r="9542" spans="22:27" x14ac:dyDescent="0.35">
      <c r="V9542" s="6"/>
      <c r="AA9542" t="s">
        <v>820</v>
      </c>
    </row>
    <row r="9543" spans="22:27" x14ac:dyDescent="0.35">
      <c r="V9543" s="6"/>
      <c r="AA9543" t="s">
        <v>820</v>
      </c>
    </row>
    <row r="9544" spans="22:27" x14ac:dyDescent="0.35">
      <c r="V9544" s="6"/>
      <c r="AA9544" t="s">
        <v>820</v>
      </c>
    </row>
    <row r="9545" spans="22:27" x14ac:dyDescent="0.35">
      <c r="V9545" s="6"/>
      <c r="AA9545" t="s">
        <v>820</v>
      </c>
    </row>
    <row r="9546" spans="22:27" x14ac:dyDescent="0.35">
      <c r="V9546" s="6"/>
      <c r="AA9546" t="s">
        <v>820</v>
      </c>
    </row>
    <row r="9547" spans="22:27" x14ac:dyDescent="0.35">
      <c r="V9547" s="6"/>
      <c r="AA9547" t="s">
        <v>820</v>
      </c>
    </row>
    <row r="9548" spans="22:27" x14ac:dyDescent="0.35">
      <c r="V9548" s="6"/>
      <c r="AA9548" t="s">
        <v>820</v>
      </c>
    </row>
    <row r="9549" spans="22:27" x14ac:dyDescent="0.35">
      <c r="V9549" s="6"/>
      <c r="AA9549" t="s">
        <v>820</v>
      </c>
    </row>
    <row r="9550" spans="22:27" x14ac:dyDescent="0.35">
      <c r="V9550" s="6"/>
      <c r="AA9550" t="s">
        <v>820</v>
      </c>
    </row>
    <row r="9551" spans="22:27" x14ac:dyDescent="0.35">
      <c r="V9551" s="6"/>
      <c r="AA9551" t="s">
        <v>820</v>
      </c>
    </row>
    <row r="9552" spans="22:27" x14ac:dyDescent="0.35">
      <c r="V9552" s="6"/>
      <c r="AA9552" t="s">
        <v>820</v>
      </c>
    </row>
    <row r="9553" spans="22:27" x14ac:dyDescent="0.35">
      <c r="V9553" s="6"/>
      <c r="AA9553" t="s">
        <v>820</v>
      </c>
    </row>
    <row r="9554" spans="22:27" x14ac:dyDescent="0.35">
      <c r="V9554" s="6"/>
      <c r="AA9554" t="s">
        <v>820</v>
      </c>
    </row>
    <row r="9555" spans="22:27" x14ac:dyDescent="0.35">
      <c r="V9555" s="6"/>
      <c r="AA9555" t="s">
        <v>820</v>
      </c>
    </row>
    <row r="9556" spans="22:27" x14ac:dyDescent="0.35">
      <c r="V9556" s="6"/>
      <c r="AA9556" t="s">
        <v>820</v>
      </c>
    </row>
    <row r="9557" spans="22:27" x14ac:dyDescent="0.35">
      <c r="V9557" s="6"/>
      <c r="AA9557" t="s">
        <v>820</v>
      </c>
    </row>
    <row r="9558" spans="22:27" x14ac:dyDescent="0.35">
      <c r="V9558" s="6"/>
      <c r="AA9558" t="s">
        <v>820</v>
      </c>
    </row>
    <row r="9559" spans="22:27" x14ac:dyDescent="0.35">
      <c r="V9559" s="6"/>
      <c r="AA9559" t="s">
        <v>820</v>
      </c>
    </row>
    <row r="9560" spans="22:27" x14ac:dyDescent="0.35">
      <c r="V9560" s="6"/>
      <c r="AA9560" t="s">
        <v>820</v>
      </c>
    </row>
    <row r="9561" spans="22:27" x14ac:dyDescent="0.35">
      <c r="V9561" s="6"/>
      <c r="AA9561" t="s">
        <v>820</v>
      </c>
    </row>
    <row r="9562" spans="22:27" x14ac:dyDescent="0.35">
      <c r="V9562" s="6"/>
      <c r="AA9562" t="s">
        <v>820</v>
      </c>
    </row>
    <row r="9563" spans="22:27" x14ac:dyDescent="0.35">
      <c r="V9563" s="6"/>
      <c r="AA9563" t="s">
        <v>820</v>
      </c>
    </row>
    <row r="9564" spans="22:27" x14ac:dyDescent="0.35">
      <c r="V9564" s="6"/>
      <c r="AA9564" t="s">
        <v>820</v>
      </c>
    </row>
    <row r="9565" spans="22:27" x14ac:dyDescent="0.35">
      <c r="V9565" s="6"/>
      <c r="AA9565" t="s">
        <v>820</v>
      </c>
    </row>
    <row r="9566" spans="22:27" x14ac:dyDescent="0.35">
      <c r="V9566" s="6"/>
      <c r="AA9566" t="s">
        <v>820</v>
      </c>
    </row>
    <row r="9567" spans="22:27" x14ac:dyDescent="0.35">
      <c r="V9567" s="6"/>
      <c r="AA9567" t="s">
        <v>820</v>
      </c>
    </row>
    <row r="9568" spans="22:27" x14ac:dyDescent="0.35">
      <c r="V9568" s="6"/>
      <c r="AA9568" t="s">
        <v>820</v>
      </c>
    </row>
    <row r="9569" spans="22:27" x14ac:dyDescent="0.35">
      <c r="V9569" s="6"/>
      <c r="AA9569" t="s">
        <v>820</v>
      </c>
    </row>
    <row r="9570" spans="22:27" x14ac:dyDescent="0.35">
      <c r="V9570" s="6"/>
      <c r="AA9570" t="s">
        <v>820</v>
      </c>
    </row>
    <row r="9571" spans="22:27" x14ac:dyDescent="0.35">
      <c r="V9571" s="6"/>
      <c r="AA9571" t="s">
        <v>820</v>
      </c>
    </row>
    <row r="9572" spans="22:27" x14ac:dyDescent="0.35">
      <c r="V9572" s="6"/>
      <c r="AA9572" t="s">
        <v>820</v>
      </c>
    </row>
    <row r="9573" spans="22:27" x14ac:dyDescent="0.35">
      <c r="V9573" s="6"/>
      <c r="AA9573" t="s">
        <v>820</v>
      </c>
    </row>
    <row r="9574" spans="22:27" x14ac:dyDescent="0.35">
      <c r="V9574" s="6"/>
      <c r="AA9574" t="s">
        <v>820</v>
      </c>
    </row>
    <row r="9575" spans="22:27" x14ac:dyDescent="0.35">
      <c r="V9575" s="6"/>
      <c r="AA9575" t="s">
        <v>820</v>
      </c>
    </row>
    <row r="9576" spans="22:27" x14ac:dyDescent="0.35">
      <c r="V9576" s="6"/>
      <c r="AA9576" t="s">
        <v>820</v>
      </c>
    </row>
    <row r="9577" spans="22:27" x14ac:dyDescent="0.35">
      <c r="V9577" s="6"/>
      <c r="AA9577" t="s">
        <v>820</v>
      </c>
    </row>
    <row r="9578" spans="22:27" x14ac:dyDescent="0.35">
      <c r="V9578" s="6"/>
      <c r="AA9578" t="s">
        <v>820</v>
      </c>
    </row>
    <row r="9579" spans="22:27" x14ac:dyDescent="0.35">
      <c r="V9579" s="6"/>
      <c r="AA9579" t="s">
        <v>820</v>
      </c>
    </row>
    <row r="9580" spans="22:27" x14ac:dyDescent="0.35">
      <c r="V9580" s="6"/>
      <c r="AA9580" t="s">
        <v>820</v>
      </c>
    </row>
    <row r="9581" spans="22:27" x14ac:dyDescent="0.35">
      <c r="V9581" s="6"/>
      <c r="AA9581" t="s">
        <v>820</v>
      </c>
    </row>
    <row r="9582" spans="22:27" x14ac:dyDescent="0.35">
      <c r="V9582" s="6"/>
      <c r="AA9582" t="s">
        <v>820</v>
      </c>
    </row>
    <row r="9583" spans="22:27" x14ac:dyDescent="0.35">
      <c r="V9583" s="6"/>
      <c r="AA9583" t="s">
        <v>820</v>
      </c>
    </row>
    <row r="9584" spans="22:27" x14ac:dyDescent="0.35">
      <c r="V9584" s="6"/>
      <c r="AA9584" t="s">
        <v>820</v>
      </c>
    </row>
    <row r="9585" spans="22:27" x14ac:dyDescent="0.35">
      <c r="V9585" s="6"/>
      <c r="AA9585" t="s">
        <v>820</v>
      </c>
    </row>
    <row r="9586" spans="22:27" x14ac:dyDescent="0.35">
      <c r="V9586" s="6"/>
      <c r="AA9586" t="s">
        <v>820</v>
      </c>
    </row>
    <row r="9587" spans="22:27" x14ac:dyDescent="0.35">
      <c r="V9587" s="6"/>
      <c r="AA9587" t="s">
        <v>820</v>
      </c>
    </row>
    <row r="9588" spans="22:27" x14ac:dyDescent="0.35">
      <c r="V9588" s="6"/>
      <c r="AA9588" t="s">
        <v>820</v>
      </c>
    </row>
    <row r="9589" spans="22:27" x14ac:dyDescent="0.35">
      <c r="V9589" s="6"/>
      <c r="AA9589" t="s">
        <v>820</v>
      </c>
    </row>
    <row r="9590" spans="22:27" x14ac:dyDescent="0.35">
      <c r="V9590" s="6"/>
      <c r="AA9590" t="s">
        <v>820</v>
      </c>
    </row>
    <row r="9591" spans="22:27" x14ac:dyDescent="0.35">
      <c r="V9591" s="6"/>
      <c r="AA9591" t="s">
        <v>820</v>
      </c>
    </row>
    <row r="9592" spans="22:27" x14ac:dyDescent="0.35">
      <c r="V9592" s="6"/>
      <c r="AA9592" t="s">
        <v>820</v>
      </c>
    </row>
    <row r="9593" spans="22:27" x14ac:dyDescent="0.35">
      <c r="V9593" s="6"/>
      <c r="AA9593" t="s">
        <v>820</v>
      </c>
    </row>
    <row r="9594" spans="22:27" x14ac:dyDescent="0.35">
      <c r="V9594" s="6"/>
      <c r="AA9594" t="s">
        <v>820</v>
      </c>
    </row>
    <row r="9595" spans="22:27" x14ac:dyDescent="0.35">
      <c r="V9595" s="6"/>
      <c r="AA9595" t="s">
        <v>820</v>
      </c>
    </row>
    <row r="9596" spans="22:27" x14ac:dyDescent="0.35">
      <c r="V9596" s="6"/>
      <c r="AA9596" t="s">
        <v>820</v>
      </c>
    </row>
    <row r="9597" spans="22:27" x14ac:dyDescent="0.35">
      <c r="V9597" s="6"/>
      <c r="AA9597" t="s">
        <v>820</v>
      </c>
    </row>
    <row r="9598" spans="22:27" x14ac:dyDescent="0.35">
      <c r="V9598" s="6"/>
      <c r="AA9598" t="s">
        <v>820</v>
      </c>
    </row>
    <row r="9599" spans="22:27" x14ac:dyDescent="0.35">
      <c r="V9599" s="6"/>
      <c r="AA9599" t="s">
        <v>820</v>
      </c>
    </row>
    <row r="9600" spans="22:27" x14ac:dyDescent="0.35">
      <c r="V9600" s="6"/>
      <c r="AA9600" t="s">
        <v>820</v>
      </c>
    </row>
    <row r="9601" spans="22:27" x14ac:dyDescent="0.35">
      <c r="V9601" s="6"/>
      <c r="AA9601" t="s">
        <v>820</v>
      </c>
    </row>
    <row r="9602" spans="22:27" x14ac:dyDescent="0.35">
      <c r="V9602" s="6"/>
      <c r="AA9602" t="s">
        <v>820</v>
      </c>
    </row>
    <row r="9603" spans="22:27" x14ac:dyDescent="0.35">
      <c r="V9603" s="6"/>
      <c r="AA9603" t="s">
        <v>820</v>
      </c>
    </row>
    <row r="9604" spans="22:27" x14ac:dyDescent="0.35">
      <c r="V9604" s="6"/>
      <c r="AA9604" t="s">
        <v>820</v>
      </c>
    </row>
    <row r="9605" spans="22:27" x14ac:dyDescent="0.35">
      <c r="V9605" s="6"/>
      <c r="AA9605" t="s">
        <v>820</v>
      </c>
    </row>
    <row r="9606" spans="22:27" x14ac:dyDescent="0.35">
      <c r="V9606" s="6"/>
      <c r="AA9606" t="s">
        <v>820</v>
      </c>
    </row>
    <row r="9607" spans="22:27" x14ac:dyDescent="0.35">
      <c r="V9607" s="6"/>
      <c r="AA9607" t="s">
        <v>820</v>
      </c>
    </row>
    <row r="9608" spans="22:27" x14ac:dyDescent="0.35">
      <c r="V9608" s="6"/>
      <c r="AA9608" t="s">
        <v>820</v>
      </c>
    </row>
    <row r="9609" spans="22:27" x14ac:dyDescent="0.35">
      <c r="V9609" s="6"/>
      <c r="AA9609" t="s">
        <v>820</v>
      </c>
    </row>
    <row r="9610" spans="22:27" x14ac:dyDescent="0.35">
      <c r="V9610" s="6"/>
      <c r="AA9610" t="s">
        <v>820</v>
      </c>
    </row>
    <row r="9611" spans="22:27" x14ac:dyDescent="0.35">
      <c r="V9611" s="6"/>
      <c r="AA9611" t="s">
        <v>820</v>
      </c>
    </row>
    <row r="9612" spans="22:27" x14ac:dyDescent="0.35">
      <c r="V9612" s="6"/>
      <c r="AA9612" t="s">
        <v>820</v>
      </c>
    </row>
    <row r="9613" spans="22:27" x14ac:dyDescent="0.35">
      <c r="V9613" s="6"/>
      <c r="AA9613" t="s">
        <v>820</v>
      </c>
    </row>
    <row r="9614" spans="22:27" x14ac:dyDescent="0.35">
      <c r="V9614" s="6"/>
      <c r="AA9614" t="s">
        <v>820</v>
      </c>
    </row>
    <row r="9615" spans="22:27" x14ac:dyDescent="0.35">
      <c r="V9615" s="6"/>
      <c r="AA9615" t="s">
        <v>820</v>
      </c>
    </row>
    <row r="9616" spans="22:27" x14ac:dyDescent="0.35">
      <c r="V9616" s="6"/>
      <c r="AA9616" t="s">
        <v>820</v>
      </c>
    </row>
    <row r="9617" spans="22:27" x14ac:dyDescent="0.35">
      <c r="V9617" s="6"/>
      <c r="AA9617" t="s">
        <v>820</v>
      </c>
    </row>
    <row r="9618" spans="22:27" x14ac:dyDescent="0.35">
      <c r="V9618" s="6"/>
      <c r="AA9618" t="s">
        <v>820</v>
      </c>
    </row>
    <row r="9619" spans="22:27" x14ac:dyDescent="0.35">
      <c r="V9619" s="6"/>
      <c r="AA9619" t="s">
        <v>820</v>
      </c>
    </row>
    <row r="9620" spans="22:27" x14ac:dyDescent="0.35">
      <c r="V9620" s="6"/>
      <c r="AA9620" t="s">
        <v>820</v>
      </c>
    </row>
    <row r="9621" spans="22:27" x14ac:dyDescent="0.35">
      <c r="V9621" s="6"/>
      <c r="AA9621" t="s">
        <v>820</v>
      </c>
    </row>
    <row r="9622" spans="22:27" x14ac:dyDescent="0.35">
      <c r="V9622" s="6"/>
      <c r="AA9622" t="s">
        <v>820</v>
      </c>
    </row>
    <row r="9623" spans="22:27" x14ac:dyDescent="0.35">
      <c r="V9623" s="6"/>
      <c r="AA9623" t="s">
        <v>820</v>
      </c>
    </row>
    <row r="9624" spans="22:27" x14ac:dyDescent="0.35">
      <c r="V9624" s="6"/>
      <c r="AA9624" t="s">
        <v>820</v>
      </c>
    </row>
    <row r="9625" spans="22:27" x14ac:dyDescent="0.35">
      <c r="V9625" s="6"/>
      <c r="AA9625" t="s">
        <v>820</v>
      </c>
    </row>
    <row r="9626" spans="22:27" x14ac:dyDescent="0.35">
      <c r="V9626" s="6"/>
      <c r="AA9626" t="s">
        <v>820</v>
      </c>
    </row>
    <row r="9627" spans="22:27" x14ac:dyDescent="0.35">
      <c r="V9627" s="6"/>
      <c r="AA9627" t="s">
        <v>820</v>
      </c>
    </row>
    <row r="9628" spans="22:27" x14ac:dyDescent="0.35">
      <c r="V9628" s="6"/>
      <c r="AA9628" t="s">
        <v>820</v>
      </c>
    </row>
    <row r="9629" spans="22:27" x14ac:dyDescent="0.35">
      <c r="V9629" s="6"/>
      <c r="AA9629" t="s">
        <v>820</v>
      </c>
    </row>
    <row r="9630" spans="22:27" x14ac:dyDescent="0.35">
      <c r="V9630" s="6"/>
      <c r="AA9630" t="s">
        <v>820</v>
      </c>
    </row>
    <row r="9631" spans="22:27" x14ac:dyDescent="0.35">
      <c r="V9631" s="6"/>
      <c r="AA9631" t="s">
        <v>820</v>
      </c>
    </row>
    <row r="9632" spans="22:27" x14ac:dyDescent="0.35">
      <c r="V9632" s="6"/>
      <c r="AA9632" t="s">
        <v>820</v>
      </c>
    </row>
    <row r="9633" spans="22:27" x14ac:dyDescent="0.35">
      <c r="V9633" s="6"/>
      <c r="AA9633" t="s">
        <v>820</v>
      </c>
    </row>
    <row r="9634" spans="22:27" x14ac:dyDescent="0.35">
      <c r="V9634" s="6"/>
      <c r="AA9634" t="s">
        <v>820</v>
      </c>
    </row>
    <row r="9635" spans="22:27" x14ac:dyDescent="0.35">
      <c r="V9635" s="6"/>
      <c r="AA9635" t="s">
        <v>820</v>
      </c>
    </row>
    <row r="9636" spans="22:27" x14ac:dyDescent="0.35">
      <c r="V9636" s="6"/>
      <c r="AA9636" t="s">
        <v>820</v>
      </c>
    </row>
    <row r="9637" spans="22:27" x14ac:dyDescent="0.35">
      <c r="V9637" s="6"/>
      <c r="AA9637" t="s">
        <v>820</v>
      </c>
    </row>
    <row r="9638" spans="22:27" x14ac:dyDescent="0.35">
      <c r="V9638" s="6"/>
      <c r="AA9638" t="s">
        <v>820</v>
      </c>
    </row>
    <row r="9639" spans="22:27" x14ac:dyDescent="0.35">
      <c r="V9639" s="6"/>
      <c r="AA9639" t="s">
        <v>820</v>
      </c>
    </row>
    <row r="9640" spans="22:27" x14ac:dyDescent="0.35">
      <c r="V9640" s="6"/>
      <c r="AA9640" t="s">
        <v>820</v>
      </c>
    </row>
    <row r="9641" spans="22:27" x14ac:dyDescent="0.35">
      <c r="V9641" s="6"/>
      <c r="AA9641" t="s">
        <v>820</v>
      </c>
    </row>
    <row r="9642" spans="22:27" x14ac:dyDescent="0.35">
      <c r="V9642" s="6"/>
      <c r="AA9642" t="s">
        <v>820</v>
      </c>
    </row>
    <row r="9643" spans="22:27" x14ac:dyDescent="0.35">
      <c r="V9643" s="6"/>
      <c r="AA9643" t="s">
        <v>820</v>
      </c>
    </row>
    <row r="9644" spans="22:27" x14ac:dyDescent="0.35">
      <c r="V9644" s="6"/>
      <c r="AA9644" t="s">
        <v>820</v>
      </c>
    </row>
    <row r="9645" spans="22:27" x14ac:dyDescent="0.35">
      <c r="V9645" s="6"/>
      <c r="AA9645" t="s">
        <v>820</v>
      </c>
    </row>
    <row r="9646" spans="22:27" x14ac:dyDescent="0.35">
      <c r="V9646" s="6"/>
      <c r="AA9646" t="s">
        <v>820</v>
      </c>
    </row>
    <row r="9647" spans="22:27" x14ac:dyDescent="0.35">
      <c r="V9647" s="6"/>
      <c r="AA9647" t="s">
        <v>820</v>
      </c>
    </row>
    <row r="9648" spans="22:27" x14ac:dyDescent="0.35">
      <c r="V9648" s="6"/>
      <c r="AA9648" t="s">
        <v>820</v>
      </c>
    </row>
    <row r="9649" spans="22:27" x14ac:dyDescent="0.35">
      <c r="V9649" s="6"/>
      <c r="AA9649" t="s">
        <v>820</v>
      </c>
    </row>
    <row r="9650" spans="22:27" x14ac:dyDescent="0.35">
      <c r="V9650" s="6"/>
      <c r="AA9650" t="s">
        <v>820</v>
      </c>
    </row>
    <row r="9651" spans="22:27" x14ac:dyDescent="0.35">
      <c r="V9651" s="6"/>
      <c r="AA9651" t="s">
        <v>820</v>
      </c>
    </row>
    <row r="9652" spans="22:27" x14ac:dyDescent="0.35">
      <c r="V9652" s="6"/>
      <c r="AA9652" t="s">
        <v>820</v>
      </c>
    </row>
    <row r="9653" spans="22:27" x14ac:dyDescent="0.35">
      <c r="V9653" s="6"/>
      <c r="AA9653" t="s">
        <v>820</v>
      </c>
    </row>
    <row r="9654" spans="22:27" x14ac:dyDescent="0.35">
      <c r="V9654" s="6"/>
      <c r="AA9654" t="s">
        <v>820</v>
      </c>
    </row>
    <row r="9655" spans="22:27" x14ac:dyDescent="0.35">
      <c r="V9655" s="6"/>
      <c r="AA9655" t="s">
        <v>820</v>
      </c>
    </row>
    <row r="9656" spans="22:27" x14ac:dyDescent="0.35">
      <c r="V9656" s="6"/>
      <c r="AA9656" t="s">
        <v>820</v>
      </c>
    </row>
    <row r="9657" spans="22:27" x14ac:dyDescent="0.35">
      <c r="V9657" s="6"/>
      <c r="AA9657" t="s">
        <v>820</v>
      </c>
    </row>
    <row r="9658" spans="22:27" x14ac:dyDescent="0.35">
      <c r="V9658" s="6"/>
      <c r="AA9658" t="s">
        <v>820</v>
      </c>
    </row>
    <row r="9659" spans="22:27" x14ac:dyDescent="0.35">
      <c r="V9659" s="6"/>
      <c r="AA9659" t="s">
        <v>820</v>
      </c>
    </row>
    <row r="9660" spans="22:27" x14ac:dyDescent="0.35">
      <c r="V9660" s="6"/>
      <c r="AA9660" t="s">
        <v>820</v>
      </c>
    </row>
    <row r="9661" spans="22:27" x14ac:dyDescent="0.35">
      <c r="V9661" s="6"/>
      <c r="AA9661" t="s">
        <v>820</v>
      </c>
    </row>
    <row r="9662" spans="22:27" x14ac:dyDescent="0.35">
      <c r="V9662" s="6"/>
      <c r="AA9662" t="s">
        <v>820</v>
      </c>
    </row>
    <row r="9663" spans="22:27" x14ac:dyDescent="0.35">
      <c r="V9663" s="6"/>
      <c r="AA9663" t="s">
        <v>820</v>
      </c>
    </row>
    <row r="9664" spans="22:27" x14ac:dyDescent="0.35">
      <c r="V9664" s="6"/>
      <c r="AA9664" t="s">
        <v>820</v>
      </c>
    </row>
    <row r="9665" spans="22:27" x14ac:dyDescent="0.35">
      <c r="V9665" s="6"/>
      <c r="AA9665" t="s">
        <v>820</v>
      </c>
    </row>
    <row r="9666" spans="22:27" x14ac:dyDescent="0.35">
      <c r="V9666" s="6"/>
      <c r="AA9666" t="s">
        <v>820</v>
      </c>
    </row>
    <row r="9667" spans="22:27" x14ac:dyDescent="0.35">
      <c r="V9667" s="6"/>
      <c r="AA9667" t="s">
        <v>820</v>
      </c>
    </row>
    <row r="9668" spans="22:27" x14ac:dyDescent="0.35">
      <c r="V9668" s="6"/>
      <c r="AA9668" t="s">
        <v>820</v>
      </c>
    </row>
    <row r="9669" spans="22:27" x14ac:dyDescent="0.35">
      <c r="V9669" s="6"/>
      <c r="AA9669" t="s">
        <v>820</v>
      </c>
    </row>
    <row r="9670" spans="22:27" x14ac:dyDescent="0.35">
      <c r="V9670" s="6"/>
      <c r="AA9670" t="s">
        <v>820</v>
      </c>
    </row>
    <row r="9671" spans="22:27" x14ac:dyDescent="0.35">
      <c r="V9671" s="6"/>
      <c r="AA9671" t="s">
        <v>820</v>
      </c>
    </row>
    <row r="9672" spans="22:27" x14ac:dyDescent="0.35">
      <c r="V9672" s="6"/>
      <c r="AA9672" t="s">
        <v>820</v>
      </c>
    </row>
    <row r="9673" spans="22:27" x14ac:dyDescent="0.35">
      <c r="V9673" s="6"/>
      <c r="AA9673" t="s">
        <v>820</v>
      </c>
    </row>
    <row r="9674" spans="22:27" x14ac:dyDescent="0.35">
      <c r="V9674" s="6"/>
      <c r="AA9674" t="s">
        <v>820</v>
      </c>
    </row>
    <row r="9675" spans="22:27" x14ac:dyDescent="0.35">
      <c r="V9675" s="6"/>
      <c r="AA9675" t="s">
        <v>820</v>
      </c>
    </row>
    <row r="9676" spans="22:27" x14ac:dyDescent="0.35">
      <c r="V9676" s="6"/>
      <c r="AA9676" t="s">
        <v>820</v>
      </c>
    </row>
    <row r="9677" spans="22:27" x14ac:dyDescent="0.35">
      <c r="V9677" s="6"/>
      <c r="AA9677" t="s">
        <v>820</v>
      </c>
    </row>
    <row r="9678" spans="22:27" x14ac:dyDescent="0.35">
      <c r="V9678" s="6"/>
      <c r="AA9678" t="s">
        <v>820</v>
      </c>
    </row>
    <row r="9679" spans="22:27" x14ac:dyDescent="0.35">
      <c r="V9679" s="6"/>
      <c r="AA9679" t="s">
        <v>820</v>
      </c>
    </row>
    <row r="9680" spans="22:27" x14ac:dyDescent="0.35">
      <c r="V9680" s="6"/>
      <c r="AA9680" t="s">
        <v>820</v>
      </c>
    </row>
    <row r="9681" spans="22:27" x14ac:dyDescent="0.35">
      <c r="V9681" s="6"/>
      <c r="AA9681" t="s">
        <v>820</v>
      </c>
    </row>
    <row r="9682" spans="22:27" x14ac:dyDescent="0.35">
      <c r="V9682" s="6"/>
      <c r="AA9682" t="s">
        <v>820</v>
      </c>
    </row>
    <row r="9683" spans="22:27" x14ac:dyDescent="0.35">
      <c r="V9683" s="6"/>
      <c r="AA9683" t="s">
        <v>820</v>
      </c>
    </row>
    <row r="9684" spans="22:27" x14ac:dyDescent="0.35">
      <c r="V9684" s="6"/>
      <c r="AA9684" t="s">
        <v>820</v>
      </c>
    </row>
    <row r="9685" spans="22:27" x14ac:dyDescent="0.35">
      <c r="V9685" s="6"/>
      <c r="AA9685" t="s">
        <v>820</v>
      </c>
    </row>
    <row r="9686" spans="22:27" x14ac:dyDescent="0.35">
      <c r="V9686" s="6"/>
      <c r="AA9686" t="s">
        <v>820</v>
      </c>
    </row>
    <row r="9687" spans="22:27" x14ac:dyDescent="0.35">
      <c r="V9687" s="6"/>
      <c r="AA9687" t="s">
        <v>820</v>
      </c>
    </row>
    <row r="9688" spans="22:27" x14ac:dyDescent="0.35">
      <c r="V9688" s="6"/>
      <c r="AA9688" t="s">
        <v>820</v>
      </c>
    </row>
    <row r="9689" spans="22:27" x14ac:dyDescent="0.35">
      <c r="V9689" s="6"/>
      <c r="AA9689" t="s">
        <v>820</v>
      </c>
    </row>
    <row r="9690" spans="22:27" x14ac:dyDescent="0.35">
      <c r="V9690" s="6"/>
      <c r="AA9690" t="s">
        <v>820</v>
      </c>
    </row>
    <row r="9691" spans="22:27" x14ac:dyDescent="0.35">
      <c r="V9691" s="6"/>
      <c r="AA9691" t="s">
        <v>820</v>
      </c>
    </row>
    <row r="9692" spans="22:27" x14ac:dyDescent="0.35">
      <c r="V9692" s="6"/>
      <c r="AA9692" t="s">
        <v>820</v>
      </c>
    </row>
    <row r="9693" spans="22:27" x14ac:dyDescent="0.35">
      <c r="V9693" s="6"/>
      <c r="AA9693" t="s">
        <v>820</v>
      </c>
    </row>
    <row r="9694" spans="22:27" x14ac:dyDescent="0.35">
      <c r="V9694" s="6"/>
      <c r="AA9694" t="s">
        <v>820</v>
      </c>
    </row>
    <row r="9695" spans="22:27" x14ac:dyDescent="0.35">
      <c r="V9695" s="6"/>
      <c r="AA9695" t="s">
        <v>820</v>
      </c>
    </row>
    <row r="9696" spans="22:27" x14ac:dyDescent="0.35">
      <c r="V9696" s="6"/>
      <c r="AA9696" t="s">
        <v>820</v>
      </c>
    </row>
    <row r="9697" spans="22:27" x14ac:dyDescent="0.35">
      <c r="V9697" s="6"/>
      <c r="AA9697" t="s">
        <v>820</v>
      </c>
    </row>
    <row r="9698" spans="22:27" x14ac:dyDescent="0.35">
      <c r="V9698" s="6"/>
      <c r="AA9698" t="s">
        <v>820</v>
      </c>
    </row>
    <row r="9699" spans="22:27" x14ac:dyDescent="0.35">
      <c r="V9699" s="6"/>
      <c r="AA9699" t="s">
        <v>820</v>
      </c>
    </row>
    <row r="9700" spans="22:27" x14ac:dyDescent="0.35">
      <c r="V9700" s="6"/>
      <c r="AA9700" t="s">
        <v>820</v>
      </c>
    </row>
    <row r="9701" spans="22:27" x14ac:dyDescent="0.35">
      <c r="V9701" s="6"/>
      <c r="AA9701" t="s">
        <v>820</v>
      </c>
    </row>
    <row r="9702" spans="22:27" x14ac:dyDescent="0.35">
      <c r="V9702" s="6"/>
      <c r="AA9702" t="s">
        <v>820</v>
      </c>
    </row>
    <row r="9703" spans="22:27" x14ac:dyDescent="0.35">
      <c r="V9703" s="6"/>
      <c r="AA9703" t="s">
        <v>820</v>
      </c>
    </row>
    <row r="9704" spans="22:27" x14ac:dyDescent="0.35">
      <c r="V9704" s="6"/>
      <c r="AA9704" t="s">
        <v>820</v>
      </c>
    </row>
    <row r="9705" spans="22:27" x14ac:dyDescent="0.35">
      <c r="V9705" s="6"/>
      <c r="AA9705" t="s">
        <v>820</v>
      </c>
    </row>
    <row r="9706" spans="22:27" x14ac:dyDescent="0.35">
      <c r="V9706" s="6"/>
      <c r="AA9706" t="s">
        <v>820</v>
      </c>
    </row>
    <row r="9707" spans="22:27" x14ac:dyDescent="0.35">
      <c r="V9707" s="6"/>
      <c r="AA9707" t="s">
        <v>820</v>
      </c>
    </row>
    <row r="9708" spans="22:27" x14ac:dyDescent="0.35">
      <c r="V9708" s="6"/>
      <c r="AA9708" t="s">
        <v>820</v>
      </c>
    </row>
    <row r="9709" spans="22:27" x14ac:dyDescent="0.35">
      <c r="V9709" s="6"/>
      <c r="AA9709" t="s">
        <v>820</v>
      </c>
    </row>
    <row r="9710" spans="22:27" x14ac:dyDescent="0.35">
      <c r="V9710" s="6"/>
      <c r="AA9710" t="s">
        <v>820</v>
      </c>
    </row>
    <row r="9711" spans="22:27" x14ac:dyDescent="0.35">
      <c r="V9711" s="6"/>
      <c r="AA9711" t="s">
        <v>820</v>
      </c>
    </row>
    <row r="9712" spans="22:27" x14ac:dyDescent="0.35">
      <c r="V9712" s="6"/>
      <c r="AA9712" t="s">
        <v>820</v>
      </c>
    </row>
    <row r="9713" spans="22:27" x14ac:dyDescent="0.35">
      <c r="V9713" s="6"/>
      <c r="AA9713" t="s">
        <v>820</v>
      </c>
    </row>
    <row r="9714" spans="22:27" x14ac:dyDescent="0.35">
      <c r="V9714" s="6"/>
      <c r="AA9714" t="s">
        <v>820</v>
      </c>
    </row>
    <row r="9715" spans="22:27" x14ac:dyDescent="0.35">
      <c r="V9715" s="6"/>
      <c r="AA9715" t="s">
        <v>820</v>
      </c>
    </row>
    <row r="9716" spans="22:27" x14ac:dyDescent="0.35">
      <c r="V9716" s="6"/>
      <c r="AA9716" t="s">
        <v>820</v>
      </c>
    </row>
    <row r="9717" spans="22:27" x14ac:dyDescent="0.35">
      <c r="V9717" s="6"/>
      <c r="AA9717" t="s">
        <v>820</v>
      </c>
    </row>
    <row r="9718" spans="22:27" x14ac:dyDescent="0.35">
      <c r="V9718" s="6"/>
      <c r="AA9718" t="s">
        <v>820</v>
      </c>
    </row>
    <row r="9719" spans="22:27" x14ac:dyDescent="0.35">
      <c r="V9719" s="6"/>
      <c r="AA9719" t="s">
        <v>820</v>
      </c>
    </row>
    <row r="9720" spans="22:27" x14ac:dyDescent="0.35">
      <c r="V9720" s="6"/>
      <c r="AA9720" t="s">
        <v>820</v>
      </c>
    </row>
    <row r="9721" spans="22:27" x14ac:dyDescent="0.35">
      <c r="V9721" s="6"/>
      <c r="AA9721" t="s">
        <v>820</v>
      </c>
    </row>
    <row r="9722" spans="22:27" x14ac:dyDescent="0.35">
      <c r="V9722" s="6"/>
      <c r="AA9722" t="s">
        <v>820</v>
      </c>
    </row>
    <row r="9723" spans="22:27" x14ac:dyDescent="0.35">
      <c r="V9723" s="6"/>
      <c r="AA9723" t="s">
        <v>820</v>
      </c>
    </row>
    <row r="9724" spans="22:27" x14ac:dyDescent="0.35">
      <c r="V9724" s="6"/>
      <c r="AA9724" t="s">
        <v>820</v>
      </c>
    </row>
    <row r="9725" spans="22:27" x14ac:dyDescent="0.35">
      <c r="V9725" s="6"/>
      <c r="AA9725" t="s">
        <v>820</v>
      </c>
    </row>
    <row r="9726" spans="22:27" x14ac:dyDescent="0.35">
      <c r="V9726" s="6"/>
      <c r="AA9726" t="s">
        <v>820</v>
      </c>
    </row>
    <row r="9727" spans="22:27" x14ac:dyDescent="0.35">
      <c r="V9727" s="6"/>
      <c r="AA9727" t="s">
        <v>820</v>
      </c>
    </row>
    <row r="9728" spans="22:27" x14ac:dyDescent="0.35">
      <c r="V9728" s="6"/>
      <c r="AA9728" t="s">
        <v>820</v>
      </c>
    </row>
    <row r="9729" spans="22:27" x14ac:dyDescent="0.35">
      <c r="V9729" s="6"/>
      <c r="AA9729" t="s">
        <v>820</v>
      </c>
    </row>
    <row r="9730" spans="22:27" x14ac:dyDescent="0.35">
      <c r="V9730" s="6"/>
      <c r="AA9730" t="s">
        <v>820</v>
      </c>
    </row>
    <row r="9731" spans="22:27" x14ac:dyDescent="0.35">
      <c r="V9731" s="6"/>
      <c r="AA9731" t="s">
        <v>820</v>
      </c>
    </row>
    <row r="9732" spans="22:27" x14ac:dyDescent="0.35">
      <c r="V9732" s="6"/>
      <c r="AA9732" t="s">
        <v>820</v>
      </c>
    </row>
    <row r="9733" spans="22:27" x14ac:dyDescent="0.35">
      <c r="V9733" s="6"/>
      <c r="AA9733" t="s">
        <v>820</v>
      </c>
    </row>
    <row r="9734" spans="22:27" x14ac:dyDescent="0.35">
      <c r="V9734" s="6"/>
      <c r="AA9734" t="s">
        <v>820</v>
      </c>
    </row>
    <row r="9735" spans="22:27" x14ac:dyDescent="0.35">
      <c r="V9735" s="6"/>
      <c r="AA9735" t="s">
        <v>820</v>
      </c>
    </row>
    <row r="9736" spans="22:27" x14ac:dyDescent="0.35">
      <c r="V9736" s="6"/>
      <c r="AA9736" t="s">
        <v>820</v>
      </c>
    </row>
    <row r="9737" spans="22:27" x14ac:dyDescent="0.35">
      <c r="V9737" s="6"/>
      <c r="AA9737" t="s">
        <v>820</v>
      </c>
    </row>
    <row r="9738" spans="22:27" x14ac:dyDescent="0.35">
      <c r="V9738" s="6"/>
      <c r="AA9738" t="s">
        <v>820</v>
      </c>
    </row>
    <row r="9739" spans="22:27" x14ac:dyDescent="0.35">
      <c r="V9739" s="6"/>
      <c r="AA9739" t="s">
        <v>820</v>
      </c>
    </row>
    <row r="9740" spans="22:27" x14ac:dyDescent="0.35">
      <c r="V9740" s="6"/>
      <c r="AA9740" t="s">
        <v>820</v>
      </c>
    </row>
    <row r="9741" spans="22:27" x14ac:dyDescent="0.35">
      <c r="V9741" s="6"/>
      <c r="AA9741" t="s">
        <v>820</v>
      </c>
    </row>
    <row r="9742" spans="22:27" x14ac:dyDescent="0.35">
      <c r="V9742" s="6"/>
      <c r="AA9742" t="s">
        <v>820</v>
      </c>
    </row>
    <row r="9743" spans="22:27" x14ac:dyDescent="0.35">
      <c r="V9743" s="6"/>
      <c r="AA9743" t="s">
        <v>820</v>
      </c>
    </row>
    <row r="9744" spans="22:27" x14ac:dyDescent="0.35">
      <c r="V9744" s="6"/>
      <c r="AA9744" t="s">
        <v>820</v>
      </c>
    </row>
    <row r="9745" spans="22:27" x14ac:dyDescent="0.35">
      <c r="V9745" s="6"/>
      <c r="AA9745" t="s">
        <v>820</v>
      </c>
    </row>
    <row r="9746" spans="22:27" x14ac:dyDescent="0.35">
      <c r="V9746" s="6"/>
      <c r="AA9746" t="s">
        <v>820</v>
      </c>
    </row>
    <row r="9747" spans="22:27" x14ac:dyDescent="0.35">
      <c r="V9747" s="6"/>
      <c r="AA9747" t="s">
        <v>820</v>
      </c>
    </row>
    <row r="9748" spans="22:27" x14ac:dyDescent="0.35">
      <c r="V9748" s="6"/>
      <c r="AA9748" t="s">
        <v>820</v>
      </c>
    </row>
    <row r="9749" spans="22:27" x14ac:dyDescent="0.35">
      <c r="V9749" s="6"/>
      <c r="AA9749" t="s">
        <v>820</v>
      </c>
    </row>
    <row r="9750" spans="22:27" x14ac:dyDescent="0.35">
      <c r="V9750" s="6"/>
      <c r="AA9750" t="s">
        <v>820</v>
      </c>
    </row>
    <row r="9751" spans="22:27" x14ac:dyDescent="0.35">
      <c r="V9751" s="6"/>
      <c r="AA9751" t="s">
        <v>820</v>
      </c>
    </row>
    <row r="9752" spans="22:27" x14ac:dyDescent="0.35">
      <c r="V9752" s="6"/>
      <c r="AA9752" t="s">
        <v>820</v>
      </c>
    </row>
    <row r="9753" spans="22:27" x14ac:dyDescent="0.35">
      <c r="V9753" s="6"/>
      <c r="AA9753" t="s">
        <v>820</v>
      </c>
    </row>
    <row r="9754" spans="22:27" x14ac:dyDescent="0.35">
      <c r="V9754" s="6"/>
      <c r="AA9754" t="s">
        <v>820</v>
      </c>
    </row>
    <row r="9755" spans="22:27" x14ac:dyDescent="0.35">
      <c r="V9755" s="6"/>
      <c r="AA9755" t="s">
        <v>820</v>
      </c>
    </row>
    <row r="9756" spans="22:27" x14ac:dyDescent="0.35">
      <c r="V9756" s="6"/>
      <c r="AA9756" t="s">
        <v>820</v>
      </c>
    </row>
    <row r="9757" spans="22:27" x14ac:dyDescent="0.35">
      <c r="V9757" s="6"/>
      <c r="AA9757" t="s">
        <v>820</v>
      </c>
    </row>
    <row r="9758" spans="22:27" x14ac:dyDescent="0.35">
      <c r="V9758" s="6"/>
      <c r="AA9758" t="s">
        <v>820</v>
      </c>
    </row>
    <row r="9759" spans="22:27" x14ac:dyDescent="0.35">
      <c r="V9759" s="6"/>
      <c r="AA9759" t="s">
        <v>820</v>
      </c>
    </row>
    <row r="9760" spans="22:27" x14ac:dyDescent="0.35">
      <c r="V9760" s="6"/>
      <c r="AA9760" t="s">
        <v>820</v>
      </c>
    </row>
    <row r="9761" spans="22:27" x14ac:dyDescent="0.35">
      <c r="V9761" s="6"/>
      <c r="AA9761" t="s">
        <v>820</v>
      </c>
    </row>
    <row r="9762" spans="22:27" x14ac:dyDescent="0.35">
      <c r="V9762" s="6"/>
      <c r="AA9762" t="s">
        <v>820</v>
      </c>
    </row>
    <row r="9763" spans="22:27" x14ac:dyDescent="0.35">
      <c r="V9763" s="6"/>
      <c r="AA9763" t="s">
        <v>820</v>
      </c>
    </row>
    <row r="9764" spans="22:27" x14ac:dyDescent="0.35">
      <c r="V9764" s="6"/>
      <c r="AA9764" t="s">
        <v>820</v>
      </c>
    </row>
    <row r="9765" spans="22:27" x14ac:dyDescent="0.35">
      <c r="V9765" s="6"/>
      <c r="AA9765" t="s">
        <v>820</v>
      </c>
    </row>
    <row r="9766" spans="22:27" x14ac:dyDescent="0.35">
      <c r="V9766" s="6"/>
      <c r="AA9766" t="s">
        <v>820</v>
      </c>
    </row>
    <row r="9767" spans="22:27" x14ac:dyDescent="0.35">
      <c r="V9767" s="6"/>
      <c r="AA9767" t="s">
        <v>820</v>
      </c>
    </row>
    <row r="9768" spans="22:27" x14ac:dyDescent="0.35">
      <c r="V9768" s="6"/>
      <c r="AA9768" t="s">
        <v>820</v>
      </c>
    </row>
    <row r="9769" spans="22:27" x14ac:dyDescent="0.35">
      <c r="V9769" s="6"/>
      <c r="AA9769" t="s">
        <v>820</v>
      </c>
    </row>
    <row r="9770" spans="22:27" x14ac:dyDescent="0.35">
      <c r="V9770" s="6"/>
      <c r="AA9770" t="s">
        <v>820</v>
      </c>
    </row>
    <row r="9771" spans="22:27" x14ac:dyDescent="0.35">
      <c r="V9771" s="6"/>
      <c r="AA9771" t="s">
        <v>820</v>
      </c>
    </row>
    <row r="9772" spans="22:27" x14ac:dyDescent="0.35">
      <c r="V9772" s="6"/>
      <c r="AA9772" t="s">
        <v>820</v>
      </c>
    </row>
    <row r="9773" spans="22:27" x14ac:dyDescent="0.35">
      <c r="V9773" s="6"/>
      <c r="AA9773" t="s">
        <v>820</v>
      </c>
    </row>
    <row r="9774" spans="22:27" x14ac:dyDescent="0.35">
      <c r="V9774" s="6"/>
      <c r="AA9774" t="s">
        <v>820</v>
      </c>
    </row>
    <row r="9775" spans="22:27" x14ac:dyDescent="0.35">
      <c r="V9775" s="6"/>
      <c r="AA9775" t="s">
        <v>820</v>
      </c>
    </row>
    <row r="9776" spans="22:27" x14ac:dyDescent="0.35">
      <c r="V9776" s="6"/>
      <c r="AA9776" t="s">
        <v>820</v>
      </c>
    </row>
    <row r="9777" spans="22:27" x14ac:dyDescent="0.35">
      <c r="V9777" s="6"/>
      <c r="AA9777" t="s">
        <v>820</v>
      </c>
    </row>
    <row r="9778" spans="22:27" x14ac:dyDescent="0.35">
      <c r="V9778" s="6"/>
      <c r="AA9778" t="s">
        <v>820</v>
      </c>
    </row>
    <row r="9779" spans="22:27" x14ac:dyDescent="0.35">
      <c r="V9779" s="6"/>
      <c r="AA9779" t="s">
        <v>820</v>
      </c>
    </row>
    <row r="9780" spans="22:27" x14ac:dyDescent="0.35">
      <c r="V9780" s="6"/>
      <c r="AA9780" t="s">
        <v>820</v>
      </c>
    </row>
    <row r="9781" spans="22:27" x14ac:dyDescent="0.35">
      <c r="V9781" s="6"/>
      <c r="AA9781" t="s">
        <v>820</v>
      </c>
    </row>
    <row r="9782" spans="22:27" x14ac:dyDescent="0.35">
      <c r="V9782" s="6"/>
      <c r="AA9782" t="s">
        <v>820</v>
      </c>
    </row>
    <row r="9783" spans="22:27" x14ac:dyDescent="0.35">
      <c r="V9783" s="6"/>
      <c r="AA9783" t="s">
        <v>820</v>
      </c>
    </row>
    <row r="9784" spans="22:27" x14ac:dyDescent="0.35">
      <c r="V9784" s="6"/>
      <c r="AA9784" t="s">
        <v>820</v>
      </c>
    </row>
    <row r="9785" spans="22:27" x14ac:dyDescent="0.35">
      <c r="V9785" s="6"/>
      <c r="AA9785" t="s">
        <v>820</v>
      </c>
    </row>
    <row r="9786" spans="22:27" x14ac:dyDescent="0.35">
      <c r="V9786" s="6"/>
      <c r="AA9786" t="s">
        <v>820</v>
      </c>
    </row>
    <row r="9787" spans="22:27" x14ac:dyDescent="0.35">
      <c r="V9787" s="6"/>
      <c r="AA9787" t="s">
        <v>820</v>
      </c>
    </row>
    <row r="9788" spans="22:27" x14ac:dyDescent="0.35">
      <c r="V9788" s="6"/>
      <c r="AA9788" t="s">
        <v>820</v>
      </c>
    </row>
    <row r="9789" spans="22:27" x14ac:dyDescent="0.35">
      <c r="V9789" s="6"/>
      <c r="AA9789" t="s">
        <v>820</v>
      </c>
    </row>
    <row r="9790" spans="22:27" x14ac:dyDescent="0.35">
      <c r="V9790" s="6"/>
      <c r="AA9790" t="s">
        <v>820</v>
      </c>
    </row>
    <row r="9791" spans="22:27" x14ac:dyDescent="0.35">
      <c r="V9791" s="6"/>
      <c r="AA9791" t="s">
        <v>820</v>
      </c>
    </row>
    <row r="9792" spans="22:27" x14ac:dyDescent="0.35">
      <c r="V9792" s="6"/>
      <c r="AA9792" t="s">
        <v>820</v>
      </c>
    </row>
    <row r="9793" spans="22:27" x14ac:dyDescent="0.35">
      <c r="V9793" s="6"/>
      <c r="AA9793" t="s">
        <v>820</v>
      </c>
    </row>
    <row r="9794" spans="22:27" x14ac:dyDescent="0.35">
      <c r="V9794" s="6"/>
      <c r="AA9794" t="s">
        <v>820</v>
      </c>
    </row>
    <row r="9795" spans="22:27" x14ac:dyDescent="0.35">
      <c r="V9795" s="6"/>
      <c r="AA9795" t="s">
        <v>820</v>
      </c>
    </row>
    <row r="9796" spans="22:27" x14ac:dyDescent="0.35">
      <c r="V9796" s="6"/>
      <c r="AA9796" t="s">
        <v>820</v>
      </c>
    </row>
    <row r="9797" spans="22:27" x14ac:dyDescent="0.35">
      <c r="V9797" s="6"/>
      <c r="AA9797" t="s">
        <v>820</v>
      </c>
    </row>
    <row r="9798" spans="22:27" x14ac:dyDescent="0.35">
      <c r="V9798" s="6"/>
      <c r="AA9798" t="s">
        <v>820</v>
      </c>
    </row>
    <row r="9799" spans="22:27" x14ac:dyDescent="0.35">
      <c r="V9799" s="6"/>
      <c r="AA9799" t="s">
        <v>820</v>
      </c>
    </row>
    <row r="9800" spans="22:27" x14ac:dyDescent="0.35">
      <c r="V9800" s="6"/>
      <c r="AA9800" t="s">
        <v>820</v>
      </c>
    </row>
    <row r="9801" spans="22:27" x14ac:dyDescent="0.35">
      <c r="V9801" s="6"/>
      <c r="AA9801" t="s">
        <v>820</v>
      </c>
    </row>
    <row r="9802" spans="22:27" x14ac:dyDescent="0.35">
      <c r="V9802" s="6"/>
      <c r="AA9802" t="s">
        <v>820</v>
      </c>
    </row>
    <row r="9803" spans="22:27" x14ac:dyDescent="0.35">
      <c r="V9803" s="6"/>
      <c r="AA9803" t="s">
        <v>820</v>
      </c>
    </row>
    <row r="9804" spans="22:27" x14ac:dyDescent="0.35">
      <c r="V9804" s="6"/>
      <c r="AA9804" t="s">
        <v>820</v>
      </c>
    </row>
    <row r="9805" spans="22:27" x14ac:dyDescent="0.35">
      <c r="V9805" s="6"/>
      <c r="AA9805" t="s">
        <v>820</v>
      </c>
    </row>
    <row r="9806" spans="22:27" x14ac:dyDescent="0.35">
      <c r="V9806" s="6"/>
      <c r="AA9806" t="s">
        <v>820</v>
      </c>
    </row>
    <row r="9807" spans="22:27" x14ac:dyDescent="0.35">
      <c r="V9807" s="6"/>
      <c r="AA9807" t="s">
        <v>820</v>
      </c>
    </row>
    <row r="9808" spans="22:27" x14ac:dyDescent="0.35">
      <c r="V9808" s="6"/>
      <c r="AA9808" t="s">
        <v>820</v>
      </c>
    </row>
    <row r="9809" spans="22:27" x14ac:dyDescent="0.35">
      <c r="V9809" s="6"/>
      <c r="AA9809" t="s">
        <v>820</v>
      </c>
    </row>
    <row r="9810" spans="22:27" x14ac:dyDescent="0.35">
      <c r="V9810" s="6"/>
      <c r="AA9810" t="s">
        <v>820</v>
      </c>
    </row>
    <row r="9811" spans="22:27" x14ac:dyDescent="0.35">
      <c r="V9811" s="6"/>
      <c r="AA9811" t="s">
        <v>820</v>
      </c>
    </row>
    <row r="9812" spans="22:27" x14ac:dyDescent="0.35">
      <c r="V9812" s="6"/>
      <c r="AA9812" t="s">
        <v>820</v>
      </c>
    </row>
    <row r="9813" spans="22:27" x14ac:dyDescent="0.35">
      <c r="V9813" s="6"/>
      <c r="AA9813" t="s">
        <v>820</v>
      </c>
    </row>
    <row r="9814" spans="22:27" x14ac:dyDescent="0.35">
      <c r="V9814" s="6"/>
      <c r="AA9814" t="s">
        <v>820</v>
      </c>
    </row>
    <row r="9815" spans="22:27" x14ac:dyDescent="0.35">
      <c r="V9815" s="6"/>
      <c r="AA9815" t="s">
        <v>820</v>
      </c>
    </row>
    <row r="9816" spans="22:27" x14ac:dyDescent="0.35">
      <c r="V9816" s="6"/>
      <c r="AA9816" t="s">
        <v>820</v>
      </c>
    </row>
    <row r="9817" spans="22:27" x14ac:dyDescent="0.35">
      <c r="V9817" s="6"/>
      <c r="AA9817" t="s">
        <v>820</v>
      </c>
    </row>
    <row r="9818" spans="22:27" x14ac:dyDescent="0.35">
      <c r="V9818" s="6"/>
      <c r="AA9818" t="s">
        <v>820</v>
      </c>
    </row>
    <row r="9819" spans="22:27" x14ac:dyDescent="0.35">
      <c r="V9819" s="6"/>
      <c r="AA9819" t="s">
        <v>820</v>
      </c>
    </row>
    <row r="9820" spans="22:27" x14ac:dyDescent="0.35">
      <c r="V9820" s="6"/>
      <c r="AA9820" t="s">
        <v>820</v>
      </c>
    </row>
    <row r="9821" spans="22:27" x14ac:dyDescent="0.35">
      <c r="V9821" s="6"/>
      <c r="AA9821" t="s">
        <v>820</v>
      </c>
    </row>
    <row r="9822" spans="22:27" x14ac:dyDescent="0.35">
      <c r="V9822" s="6"/>
      <c r="AA9822" t="s">
        <v>820</v>
      </c>
    </row>
    <row r="9823" spans="22:27" x14ac:dyDescent="0.35">
      <c r="V9823" s="6"/>
      <c r="AA9823" t="s">
        <v>820</v>
      </c>
    </row>
    <row r="9824" spans="22:27" x14ac:dyDescent="0.35">
      <c r="V9824" s="6"/>
      <c r="AA9824" t="s">
        <v>820</v>
      </c>
    </row>
    <row r="9825" spans="22:27" x14ac:dyDescent="0.35">
      <c r="V9825" s="6"/>
      <c r="AA9825" t="s">
        <v>820</v>
      </c>
    </row>
    <row r="9826" spans="22:27" x14ac:dyDescent="0.35">
      <c r="V9826" s="6"/>
      <c r="AA9826" t="s">
        <v>820</v>
      </c>
    </row>
    <row r="9827" spans="22:27" x14ac:dyDescent="0.35">
      <c r="V9827" s="6"/>
      <c r="AA9827" t="s">
        <v>820</v>
      </c>
    </row>
    <row r="9828" spans="22:27" x14ac:dyDescent="0.35">
      <c r="V9828" s="6"/>
      <c r="AA9828" t="s">
        <v>820</v>
      </c>
    </row>
    <row r="9829" spans="22:27" x14ac:dyDescent="0.35">
      <c r="V9829" s="6"/>
      <c r="AA9829" t="s">
        <v>820</v>
      </c>
    </row>
    <row r="9830" spans="22:27" x14ac:dyDescent="0.35">
      <c r="V9830" s="6"/>
      <c r="AA9830" t="s">
        <v>820</v>
      </c>
    </row>
    <row r="9831" spans="22:27" x14ac:dyDescent="0.35">
      <c r="V9831" s="6"/>
      <c r="AA9831" t="s">
        <v>820</v>
      </c>
    </row>
    <row r="9832" spans="22:27" x14ac:dyDescent="0.35">
      <c r="V9832" s="6"/>
      <c r="AA9832" t="s">
        <v>820</v>
      </c>
    </row>
    <row r="9833" spans="22:27" x14ac:dyDescent="0.35">
      <c r="V9833" s="6"/>
      <c r="AA9833" t="s">
        <v>820</v>
      </c>
    </row>
    <row r="9834" spans="22:27" x14ac:dyDescent="0.35">
      <c r="V9834" s="6"/>
      <c r="AA9834" t="s">
        <v>820</v>
      </c>
    </row>
    <row r="9835" spans="22:27" x14ac:dyDescent="0.35">
      <c r="V9835" s="6"/>
      <c r="AA9835" t="s">
        <v>820</v>
      </c>
    </row>
    <row r="9836" spans="22:27" x14ac:dyDescent="0.35">
      <c r="V9836" s="6"/>
      <c r="AA9836" t="s">
        <v>820</v>
      </c>
    </row>
    <row r="9837" spans="22:27" x14ac:dyDescent="0.35">
      <c r="V9837" s="6"/>
      <c r="AA9837" t="s">
        <v>820</v>
      </c>
    </row>
    <row r="9838" spans="22:27" x14ac:dyDescent="0.35">
      <c r="V9838" s="6"/>
      <c r="AA9838" t="s">
        <v>820</v>
      </c>
    </row>
    <row r="9839" spans="22:27" x14ac:dyDescent="0.35">
      <c r="V9839" s="6"/>
      <c r="AA9839" t="s">
        <v>820</v>
      </c>
    </row>
    <row r="9840" spans="22:27" x14ac:dyDescent="0.35">
      <c r="V9840" s="6"/>
      <c r="AA9840" t="s">
        <v>820</v>
      </c>
    </row>
    <row r="9841" spans="22:27" x14ac:dyDescent="0.35">
      <c r="V9841" s="6"/>
      <c r="AA9841" t="s">
        <v>820</v>
      </c>
    </row>
    <row r="9842" spans="22:27" x14ac:dyDescent="0.35">
      <c r="V9842" s="6"/>
      <c r="AA9842" t="s">
        <v>820</v>
      </c>
    </row>
    <row r="9843" spans="22:27" x14ac:dyDescent="0.35">
      <c r="V9843" s="6"/>
      <c r="AA9843" t="s">
        <v>820</v>
      </c>
    </row>
    <row r="9844" spans="22:27" x14ac:dyDescent="0.35">
      <c r="V9844" s="6"/>
      <c r="AA9844" t="s">
        <v>820</v>
      </c>
    </row>
    <row r="9845" spans="22:27" x14ac:dyDescent="0.35">
      <c r="V9845" s="6"/>
      <c r="AA9845" t="s">
        <v>820</v>
      </c>
    </row>
    <row r="9846" spans="22:27" x14ac:dyDescent="0.35">
      <c r="V9846" s="6"/>
      <c r="AA9846" t="s">
        <v>820</v>
      </c>
    </row>
    <row r="9847" spans="22:27" x14ac:dyDescent="0.35">
      <c r="V9847" s="6"/>
      <c r="AA9847" t="s">
        <v>820</v>
      </c>
    </row>
    <row r="9848" spans="22:27" x14ac:dyDescent="0.35">
      <c r="V9848" s="6"/>
      <c r="AA9848" t="s">
        <v>820</v>
      </c>
    </row>
    <row r="9849" spans="22:27" x14ac:dyDescent="0.35">
      <c r="V9849" s="6"/>
      <c r="AA9849" t="s">
        <v>820</v>
      </c>
    </row>
    <row r="9850" spans="22:27" x14ac:dyDescent="0.35">
      <c r="V9850" s="6"/>
      <c r="AA9850" t="s">
        <v>820</v>
      </c>
    </row>
    <row r="9851" spans="22:27" x14ac:dyDescent="0.35">
      <c r="V9851" s="6"/>
      <c r="AA9851" t="s">
        <v>820</v>
      </c>
    </row>
    <row r="9852" spans="22:27" x14ac:dyDescent="0.35">
      <c r="V9852" s="6"/>
      <c r="AA9852" t="s">
        <v>820</v>
      </c>
    </row>
    <row r="9853" spans="22:27" x14ac:dyDescent="0.35">
      <c r="V9853" s="6"/>
      <c r="AA9853" t="s">
        <v>820</v>
      </c>
    </row>
    <row r="9854" spans="22:27" x14ac:dyDescent="0.35">
      <c r="V9854" s="6"/>
      <c r="AA9854" t="s">
        <v>820</v>
      </c>
    </row>
    <row r="9855" spans="22:27" x14ac:dyDescent="0.35">
      <c r="V9855" s="6"/>
      <c r="AA9855" t="s">
        <v>820</v>
      </c>
    </row>
    <row r="9856" spans="22:27" x14ac:dyDescent="0.35">
      <c r="V9856" s="6"/>
      <c r="AA9856" t="s">
        <v>820</v>
      </c>
    </row>
    <row r="9857" spans="22:27" x14ac:dyDescent="0.35">
      <c r="V9857" s="6"/>
      <c r="AA9857" t="s">
        <v>820</v>
      </c>
    </row>
    <row r="9858" spans="22:27" x14ac:dyDescent="0.35">
      <c r="V9858" s="6"/>
      <c r="AA9858" t="s">
        <v>820</v>
      </c>
    </row>
    <row r="9859" spans="22:27" x14ac:dyDescent="0.35">
      <c r="V9859" s="6"/>
      <c r="AA9859" t="s">
        <v>820</v>
      </c>
    </row>
    <row r="9860" spans="22:27" x14ac:dyDescent="0.35">
      <c r="V9860" s="6"/>
      <c r="AA9860" t="s">
        <v>820</v>
      </c>
    </row>
    <row r="9861" spans="22:27" x14ac:dyDescent="0.35">
      <c r="V9861" s="6"/>
      <c r="AA9861" t="s">
        <v>820</v>
      </c>
    </row>
    <row r="9862" spans="22:27" x14ac:dyDescent="0.35">
      <c r="V9862" s="6"/>
      <c r="AA9862" t="s">
        <v>820</v>
      </c>
    </row>
    <row r="9863" spans="22:27" x14ac:dyDescent="0.35">
      <c r="V9863" s="6"/>
      <c r="AA9863" t="s">
        <v>820</v>
      </c>
    </row>
    <row r="9864" spans="22:27" x14ac:dyDescent="0.35">
      <c r="V9864" s="6"/>
      <c r="AA9864" t="s">
        <v>820</v>
      </c>
    </row>
    <row r="9865" spans="22:27" x14ac:dyDescent="0.35">
      <c r="V9865" s="6"/>
      <c r="AA9865" t="s">
        <v>820</v>
      </c>
    </row>
    <row r="9866" spans="22:27" x14ac:dyDescent="0.35">
      <c r="V9866" s="6"/>
      <c r="AA9866" t="s">
        <v>820</v>
      </c>
    </row>
    <row r="9867" spans="22:27" x14ac:dyDescent="0.35">
      <c r="V9867" s="6"/>
      <c r="AA9867" t="s">
        <v>820</v>
      </c>
    </row>
    <row r="9868" spans="22:27" x14ac:dyDescent="0.35">
      <c r="V9868" s="6"/>
      <c r="AA9868" t="s">
        <v>820</v>
      </c>
    </row>
    <row r="9869" spans="22:27" x14ac:dyDescent="0.35">
      <c r="V9869" s="6"/>
      <c r="AA9869" t="s">
        <v>820</v>
      </c>
    </row>
    <row r="9870" spans="22:27" x14ac:dyDescent="0.35">
      <c r="V9870" s="6"/>
      <c r="AA9870" t="s">
        <v>820</v>
      </c>
    </row>
    <row r="9871" spans="22:27" x14ac:dyDescent="0.35">
      <c r="V9871" s="6"/>
      <c r="AA9871" t="s">
        <v>820</v>
      </c>
    </row>
    <row r="9872" spans="22:27" x14ac:dyDescent="0.35">
      <c r="V9872" s="6"/>
      <c r="AA9872" t="s">
        <v>820</v>
      </c>
    </row>
    <row r="9873" spans="22:27" x14ac:dyDescent="0.35">
      <c r="V9873" s="6"/>
      <c r="AA9873" t="s">
        <v>820</v>
      </c>
    </row>
    <row r="9874" spans="22:27" x14ac:dyDescent="0.35">
      <c r="V9874" s="6"/>
      <c r="AA9874" t="s">
        <v>820</v>
      </c>
    </row>
    <row r="9875" spans="22:27" x14ac:dyDescent="0.35">
      <c r="V9875" s="6"/>
      <c r="AA9875" t="s">
        <v>820</v>
      </c>
    </row>
    <row r="9876" spans="22:27" x14ac:dyDescent="0.35">
      <c r="V9876" s="6"/>
      <c r="AA9876" t="s">
        <v>820</v>
      </c>
    </row>
    <row r="9877" spans="22:27" x14ac:dyDescent="0.35">
      <c r="V9877" s="6"/>
      <c r="AA9877" t="s">
        <v>820</v>
      </c>
    </row>
    <row r="9878" spans="22:27" x14ac:dyDescent="0.35">
      <c r="V9878" s="6"/>
      <c r="AA9878" t="s">
        <v>820</v>
      </c>
    </row>
    <row r="9879" spans="22:27" x14ac:dyDescent="0.35">
      <c r="V9879" s="6"/>
      <c r="AA9879" t="s">
        <v>820</v>
      </c>
    </row>
    <row r="9880" spans="22:27" x14ac:dyDescent="0.35">
      <c r="V9880" s="6"/>
      <c r="AA9880" t="s">
        <v>820</v>
      </c>
    </row>
    <row r="9881" spans="22:27" x14ac:dyDescent="0.35">
      <c r="V9881" s="6"/>
      <c r="AA9881" t="s">
        <v>820</v>
      </c>
    </row>
    <row r="9882" spans="22:27" x14ac:dyDescent="0.35">
      <c r="V9882" s="6"/>
      <c r="AA9882" t="s">
        <v>820</v>
      </c>
    </row>
    <row r="9883" spans="22:27" x14ac:dyDescent="0.35">
      <c r="V9883" s="6"/>
      <c r="AA9883" t="s">
        <v>820</v>
      </c>
    </row>
    <row r="9884" spans="22:27" x14ac:dyDescent="0.35">
      <c r="V9884" s="6"/>
      <c r="AA9884" t="s">
        <v>820</v>
      </c>
    </row>
    <row r="9885" spans="22:27" x14ac:dyDescent="0.35">
      <c r="V9885" s="6"/>
      <c r="AA9885" t="s">
        <v>820</v>
      </c>
    </row>
    <row r="9886" spans="22:27" x14ac:dyDescent="0.35">
      <c r="V9886" s="6"/>
      <c r="AA9886" t="s">
        <v>820</v>
      </c>
    </row>
    <row r="9887" spans="22:27" x14ac:dyDescent="0.35">
      <c r="V9887" s="6"/>
      <c r="AA9887" t="s">
        <v>820</v>
      </c>
    </row>
    <row r="9888" spans="22:27" x14ac:dyDescent="0.35">
      <c r="V9888" s="6"/>
      <c r="AA9888" t="s">
        <v>820</v>
      </c>
    </row>
    <row r="9889" spans="22:27" x14ac:dyDescent="0.35">
      <c r="V9889" s="6"/>
      <c r="AA9889" t="s">
        <v>820</v>
      </c>
    </row>
    <row r="9890" spans="22:27" x14ac:dyDescent="0.35">
      <c r="V9890" s="6"/>
      <c r="AA9890" t="s">
        <v>820</v>
      </c>
    </row>
    <row r="9891" spans="22:27" x14ac:dyDescent="0.35">
      <c r="V9891" s="6"/>
      <c r="AA9891" t="s">
        <v>820</v>
      </c>
    </row>
    <row r="9892" spans="22:27" x14ac:dyDescent="0.35">
      <c r="V9892" s="6"/>
      <c r="AA9892" t="s">
        <v>820</v>
      </c>
    </row>
    <row r="9893" spans="22:27" x14ac:dyDescent="0.35">
      <c r="V9893" s="6"/>
      <c r="AA9893" t="s">
        <v>820</v>
      </c>
    </row>
    <row r="9894" spans="22:27" x14ac:dyDescent="0.35">
      <c r="V9894" s="6"/>
      <c r="AA9894" t="s">
        <v>820</v>
      </c>
    </row>
    <row r="9895" spans="22:27" x14ac:dyDescent="0.35">
      <c r="V9895" s="6"/>
      <c r="AA9895" t="s">
        <v>820</v>
      </c>
    </row>
    <row r="9896" spans="22:27" x14ac:dyDescent="0.35">
      <c r="V9896" s="6"/>
      <c r="AA9896" t="s">
        <v>820</v>
      </c>
    </row>
    <row r="9897" spans="22:27" x14ac:dyDescent="0.35">
      <c r="V9897" s="6"/>
      <c r="AA9897" t="s">
        <v>820</v>
      </c>
    </row>
    <row r="9898" spans="22:27" x14ac:dyDescent="0.35">
      <c r="V9898" s="6"/>
      <c r="AA9898" t="s">
        <v>820</v>
      </c>
    </row>
    <row r="9899" spans="22:27" x14ac:dyDescent="0.35">
      <c r="V9899" s="6"/>
      <c r="AA9899" t="s">
        <v>820</v>
      </c>
    </row>
    <row r="9900" spans="22:27" x14ac:dyDescent="0.35">
      <c r="V9900" s="6"/>
      <c r="AA9900" t="s">
        <v>820</v>
      </c>
    </row>
    <row r="9901" spans="22:27" x14ac:dyDescent="0.35">
      <c r="V9901" s="6"/>
      <c r="AA9901" t="s">
        <v>820</v>
      </c>
    </row>
    <row r="9902" spans="22:27" x14ac:dyDescent="0.35">
      <c r="V9902" s="6"/>
      <c r="AA9902" t="s">
        <v>820</v>
      </c>
    </row>
    <row r="9903" spans="22:27" x14ac:dyDescent="0.35">
      <c r="V9903" s="6"/>
      <c r="AA9903" t="s">
        <v>820</v>
      </c>
    </row>
    <row r="9904" spans="22:27" x14ac:dyDescent="0.35">
      <c r="V9904" s="6"/>
      <c r="AA9904" t="s">
        <v>820</v>
      </c>
    </row>
    <row r="9905" spans="22:27" x14ac:dyDescent="0.35">
      <c r="V9905" s="6"/>
      <c r="AA9905" t="s">
        <v>820</v>
      </c>
    </row>
    <row r="9906" spans="22:27" x14ac:dyDescent="0.35">
      <c r="V9906" s="6"/>
      <c r="AA9906" t="s">
        <v>820</v>
      </c>
    </row>
    <row r="9907" spans="22:27" x14ac:dyDescent="0.35">
      <c r="V9907" s="6"/>
      <c r="AA9907" t="s">
        <v>820</v>
      </c>
    </row>
    <row r="9908" spans="22:27" x14ac:dyDescent="0.35">
      <c r="V9908" s="6"/>
      <c r="AA9908" t="s">
        <v>820</v>
      </c>
    </row>
    <row r="9909" spans="22:27" x14ac:dyDescent="0.35">
      <c r="V9909" s="6"/>
      <c r="AA9909" t="s">
        <v>820</v>
      </c>
    </row>
    <row r="9910" spans="22:27" x14ac:dyDescent="0.35">
      <c r="V9910" s="6"/>
      <c r="AA9910" t="s">
        <v>820</v>
      </c>
    </row>
    <row r="9911" spans="22:27" x14ac:dyDescent="0.35">
      <c r="V9911" s="6"/>
      <c r="AA9911" t="s">
        <v>820</v>
      </c>
    </row>
    <row r="9912" spans="22:27" x14ac:dyDescent="0.35">
      <c r="V9912" s="6"/>
      <c r="AA9912" t="s">
        <v>820</v>
      </c>
    </row>
    <row r="9913" spans="22:27" x14ac:dyDescent="0.35">
      <c r="V9913" s="6"/>
      <c r="AA9913" t="s">
        <v>820</v>
      </c>
    </row>
    <row r="9914" spans="22:27" x14ac:dyDescent="0.35">
      <c r="V9914" s="6"/>
      <c r="AA9914" t="s">
        <v>820</v>
      </c>
    </row>
    <row r="9915" spans="22:27" x14ac:dyDescent="0.35">
      <c r="V9915" s="6"/>
      <c r="AA9915" t="s">
        <v>820</v>
      </c>
    </row>
    <row r="9916" spans="22:27" x14ac:dyDescent="0.35">
      <c r="V9916" s="6"/>
      <c r="AA9916" t="s">
        <v>820</v>
      </c>
    </row>
    <row r="9917" spans="22:27" x14ac:dyDescent="0.35">
      <c r="V9917" s="6"/>
      <c r="AA9917" t="s">
        <v>820</v>
      </c>
    </row>
    <row r="9918" spans="22:27" x14ac:dyDescent="0.35">
      <c r="V9918" s="6"/>
      <c r="AA9918" t="s">
        <v>820</v>
      </c>
    </row>
    <row r="9919" spans="22:27" x14ac:dyDescent="0.35">
      <c r="V9919" s="6"/>
      <c r="AA9919" t="s">
        <v>820</v>
      </c>
    </row>
    <row r="9920" spans="22:27" x14ac:dyDescent="0.35">
      <c r="V9920" s="6"/>
      <c r="AA9920" t="s">
        <v>820</v>
      </c>
    </row>
    <row r="9921" spans="22:27" x14ac:dyDescent="0.35">
      <c r="V9921" s="6"/>
      <c r="AA9921" t="s">
        <v>820</v>
      </c>
    </row>
    <row r="9922" spans="22:27" x14ac:dyDescent="0.35">
      <c r="V9922" s="6"/>
      <c r="AA9922" t="s">
        <v>820</v>
      </c>
    </row>
    <row r="9923" spans="22:27" x14ac:dyDescent="0.35">
      <c r="V9923" s="6"/>
      <c r="AA9923" t="s">
        <v>820</v>
      </c>
    </row>
    <row r="9924" spans="22:27" x14ac:dyDescent="0.35">
      <c r="V9924" s="6"/>
      <c r="AA9924" t="s">
        <v>820</v>
      </c>
    </row>
    <row r="9925" spans="22:27" x14ac:dyDescent="0.35">
      <c r="V9925" s="6"/>
      <c r="AA9925" t="s">
        <v>820</v>
      </c>
    </row>
    <row r="9926" spans="22:27" x14ac:dyDescent="0.35">
      <c r="V9926" s="6"/>
      <c r="AA9926" t="s">
        <v>820</v>
      </c>
    </row>
    <row r="9927" spans="22:27" x14ac:dyDescent="0.35">
      <c r="V9927" s="6"/>
      <c r="AA9927" t="s">
        <v>820</v>
      </c>
    </row>
    <row r="9928" spans="22:27" x14ac:dyDescent="0.35">
      <c r="V9928" s="6"/>
      <c r="AA9928" t="s">
        <v>820</v>
      </c>
    </row>
    <row r="9929" spans="22:27" x14ac:dyDescent="0.35">
      <c r="V9929" s="6"/>
      <c r="AA9929" t="s">
        <v>820</v>
      </c>
    </row>
    <row r="9930" spans="22:27" x14ac:dyDescent="0.35">
      <c r="V9930" s="6"/>
      <c r="AA9930" t="s">
        <v>820</v>
      </c>
    </row>
    <row r="9931" spans="22:27" x14ac:dyDescent="0.35">
      <c r="V9931" s="6"/>
      <c r="AA9931" t="s">
        <v>820</v>
      </c>
    </row>
    <row r="9932" spans="22:27" x14ac:dyDescent="0.35">
      <c r="V9932" s="6"/>
      <c r="AA9932" t="s">
        <v>820</v>
      </c>
    </row>
    <row r="9933" spans="22:27" x14ac:dyDescent="0.35">
      <c r="V9933" s="6"/>
      <c r="AA9933" t="s">
        <v>820</v>
      </c>
    </row>
    <row r="9934" spans="22:27" x14ac:dyDescent="0.35">
      <c r="V9934" s="6"/>
      <c r="AA9934" t="s">
        <v>820</v>
      </c>
    </row>
    <row r="9935" spans="22:27" x14ac:dyDescent="0.35">
      <c r="V9935" s="6"/>
      <c r="AA9935" t="s">
        <v>820</v>
      </c>
    </row>
    <row r="9936" spans="22:27" x14ac:dyDescent="0.35">
      <c r="V9936" s="6"/>
      <c r="AA9936" t="s">
        <v>820</v>
      </c>
    </row>
    <row r="9937" spans="22:27" x14ac:dyDescent="0.35">
      <c r="V9937" s="6"/>
      <c r="AA9937" t="s">
        <v>820</v>
      </c>
    </row>
    <row r="9938" spans="22:27" x14ac:dyDescent="0.35">
      <c r="V9938" s="6"/>
      <c r="AA9938" t="s">
        <v>820</v>
      </c>
    </row>
    <row r="9939" spans="22:27" x14ac:dyDescent="0.35">
      <c r="V9939" s="6"/>
      <c r="AA9939" t="s">
        <v>820</v>
      </c>
    </row>
    <row r="9940" spans="22:27" x14ac:dyDescent="0.35">
      <c r="V9940" s="6"/>
      <c r="AA9940" t="s">
        <v>820</v>
      </c>
    </row>
    <row r="9941" spans="22:27" x14ac:dyDescent="0.35">
      <c r="V9941" s="6"/>
      <c r="AA9941" t="s">
        <v>820</v>
      </c>
    </row>
    <row r="9942" spans="22:27" x14ac:dyDescent="0.35">
      <c r="V9942" s="6"/>
      <c r="AA9942" t="s">
        <v>820</v>
      </c>
    </row>
    <row r="9943" spans="22:27" x14ac:dyDescent="0.35">
      <c r="V9943" s="6"/>
      <c r="AA9943" t="s">
        <v>820</v>
      </c>
    </row>
    <row r="9944" spans="22:27" x14ac:dyDescent="0.35">
      <c r="V9944" s="6"/>
      <c r="AA9944" t="s">
        <v>820</v>
      </c>
    </row>
    <row r="9945" spans="22:27" x14ac:dyDescent="0.35">
      <c r="V9945" s="6"/>
      <c r="AA9945" t="s">
        <v>820</v>
      </c>
    </row>
    <row r="9946" spans="22:27" x14ac:dyDescent="0.35">
      <c r="V9946" s="6"/>
      <c r="AA9946" t="s">
        <v>820</v>
      </c>
    </row>
    <row r="9947" spans="22:27" x14ac:dyDescent="0.35">
      <c r="V9947" s="6"/>
      <c r="AA9947" t="s">
        <v>820</v>
      </c>
    </row>
    <row r="9948" spans="22:27" x14ac:dyDescent="0.35">
      <c r="V9948" s="6"/>
      <c r="AA9948" t="s">
        <v>820</v>
      </c>
    </row>
    <row r="9949" spans="22:27" x14ac:dyDescent="0.35">
      <c r="V9949" s="6"/>
      <c r="AA9949" t="s">
        <v>820</v>
      </c>
    </row>
    <row r="9950" spans="22:27" x14ac:dyDescent="0.35">
      <c r="V9950" s="6"/>
      <c r="AA9950" t="s">
        <v>820</v>
      </c>
    </row>
    <row r="9951" spans="22:27" x14ac:dyDescent="0.35">
      <c r="V9951" s="6"/>
      <c r="AA9951" t="s">
        <v>820</v>
      </c>
    </row>
    <row r="9952" spans="22:27" x14ac:dyDescent="0.35">
      <c r="V9952" s="6"/>
      <c r="AA9952" t="s">
        <v>820</v>
      </c>
    </row>
    <row r="9953" spans="22:27" x14ac:dyDescent="0.35">
      <c r="V9953" s="6"/>
      <c r="AA9953" t="s">
        <v>820</v>
      </c>
    </row>
    <row r="9954" spans="22:27" x14ac:dyDescent="0.35">
      <c r="V9954" s="6"/>
      <c r="AA9954" t="s">
        <v>820</v>
      </c>
    </row>
    <row r="9955" spans="22:27" x14ac:dyDescent="0.35">
      <c r="V9955" s="6"/>
      <c r="AA9955" t="s">
        <v>820</v>
      </c>
    </row>
    <row r="9956" spans="22:27" x14ac:dyDescent="0.35">
      <c r="V9956" s="6"/>
      <c r="AA9956" t="s">
        <v>820</v>
      </c>
    </row>
    <row r="9957" spans="22:27" x14ac:dyDescent="0.35">
      <c r="V9957" s="6"/>
      <c r="AA9957" t="s">
        <v>820</v>
      </c>
    </row>
    <row r="9958" spans="22:27" x14ac:dyDescent="0.35">
      <c r="V9958" s="6"/>
      <c r="AA9958" t="s">
        <v>820</v>
      </c>
    </row>
    <row r="9959" spans="22:27" x14ac:dyDescent="0.35">
      <c r="V9959" s="6"/>
      <c r="AA9959" t="s">
        <v>820</v>
      </c>
    </row>
    <row r="9960" spans="22:27" x14ac:dyDescent="0.35">
      <c r="V9960" s="6"/>
      <c r="AA9960" t="s">
        <v>820</v>
      </c>
    </row>
    <row r="9961" spans="22:27" x14ac:dyDescent="0.35">
      <c r="V9961" s="6"/>
      <c r="AA9961" t="s">
        <v>820</v>
      </c>
    </row>
    <row r="9962" spans="22:27" x14ac:dyDescent="0.35">
      <c r="V9962" s="6"/>
      <c r="AA9962" t="s">
        <v>820</v>
      </c>
    </row>
    <row r="9963" spans="22:27" x14ac:dyDescent="0.35">
      <c r="V9963" s="6"/>
      <c r="AA9963" t="s">
        <v>820</v>
      </c>
    </row>
    <row r="9964" spans="22:27" x14ac:dyDescent="0.35">
      <c r="V9964" s="6"/>
      <c r="AA9964" t="s">
        <v>820</v>
      </c>
    </row>
    <row r="9965" spans="22:27" x14ac:dyDescent="0.35">
      <c r="V9965" s="6"/>
      <c r="AA9965" t="s">
        <v>820</v>
      </c>
    </row>
    <row r="9966" spans="22:27" x14ac:dyDescent="0.35">
      <c r="V9966" s="6"/>
      <c r="AA9966" t="s">
        <v>820</v>
      </c>
    </row>
    <row r="9967" spans="22:27" x14ac:dyDescent="0.35">
      <c r="V9967" s="6"/>
      <c r="AA9967" t="s">
        <v>820</v>
      </c>
    </row>
    <row r="9968" spans="22:27" x14ac:dyDescent="0.35">
      <c r="V9968" s="6"/>
      <c r="AA9968" t="s">
        <v>820</v>
      </c>
    </row>
    <row r="9969" spans="22:27" x14ac:dyDescent="0.35">
      <c r="V9969" s="6"/>
      <c r="AA9969" t="s">
        <v>820</v>
      </c>
    </row>
    <row r="9970" spans="22:27" x14ac:dyDescent="0.35">
      <c r="V9970" s="6"/>
      <c r="AA9970" t="s">
        <v>820</v>
      </c>
    </row>
    <row r="9971" spans="22:27" x14ac:dyDescent="0.35">
      <c r="V9971" s="6"/>
      <c r="AA9971" t="s">
        <v>820</v>
      </c>
    </row>
    <row r="9972" spans="22:27" x14ac:dyDescent="0.35">
      <c r="V9972" s="6"/>
      <c r="AA9972" t="s">
        <v>820</v>
      </c>
    </row>
    <row r="9973" spans="22:27" x14ac:dyDescent="0.35">
      <c r="V9973" s="6"/>
      <c r="AA9973" t="s">
        <v>820</v>
      </c>
    </row>
    <row r="9974" spans="22:27" x14ac:dyDescent="0.35">
      <c r="V9974" s="6"/>
      <c r="AA9974" t="s">
        <v>820</v>
      </c>
    </row>
    <row r="9975" spans="22:27" x14ac:dyDescent="0.35">
      <c r="V9975" s="6"/>
      <c r="AA9975" t="s">
        <v>820</v>
      </c>
    </row>
    <row r="9976" spans="22:27" x14ac:dyDescent="0.35">
      <c r="V9976" s="6"/>
      <c r="AA9976" t="s">
        <v>820</v>
      </c>
    </row>
    <row r="9977" spans="22:27" x14ac:dyDescent="0.35">
      <c r="V9977" s="6"/>
      <c r="AA9977" t="s">
        <v>820</v>
      </c>
    </row>
    <row r="9978" spans="22:27" x14ac:dyDescent="0.35">
      <c r="V9978" s="6"/>
      <c r="AA9978" t="s">
        <v>820</v>
      </c>
    </row>
    <row r="9979" spans="22:27" x14ac:dyDescent="0.35">
      <c r="V9979" s="6"/>
      <c r="AA9979" t="s">
        <v>820</v>
      </c>
    </row>
    <row r="9980" spans="22:27" x14ac:dyDescent="0.35">
      <c r="V9980" s="6"/>
      <c r="AA9980" t="s">
        <v>820</v>
      </c>
    </row>
    <row r="9981" spans="22:27" x14ac:dyDescent="0.35">
      <c r="V9981" s="6"/>
      <c r="AA9981" t="s">
        <v>820</v>
      </c>
    </row>
    <row r="9982" spans="22:27" x14ac:dyDescent="0.35">
      <c r="V9982" s="6"/>
      <c r="AA9982" t="s">
        <v>820</v>
      </c>
    </row>
    <row r="9983" spans="22:27" x14ac:dyDescent="0.35">
      <c r="V9983" s="6"/>
      <c r="AA9983" t="s">
        <v>820</v>
      </c>
    </row>
    <row r="9984" spans="22:27" x14ac:dyDescent="0.35">
      <c r="V9984" s="6"/>
      <c r="AA9984" t="s">
        <v>820</v>
      </c>
    </row>
    <row r="9985" spans="22:27" x14ac:dyDescent="0.35">
      <c r="V9985" s="6"/>
      <c r="AA9985" t="s">
        <v>820</v>
      </c>
    </row>
    <row r="9986" spans="22:27" x14ac:dyDescent="0.35">
      <c r="V9986" s="6"/>
      <c r="AA9986" t="s">
        <v>820</v>
      </c>
    </row>
    <row r="9987" spans="22:27" x14ac:dyDescent="0.35">
      <c r="V9987" s="6"/>
      <c r="AA9987" t="s">
        <v>820</v>
      </c>
    </row>
    <row r="9988" spans="22:27" x14ac:dyDescent="0.35">
      <c r="V9988" s="6"/>
      <c r="AA9988" t="s">
        <v>820</v>
      </c>
    </row>
    <row r="9989" spans="22:27" x14ac:dyDescent="0.35">
      <c r="V9989" s="6"/>
      <c r="AA9989" t="s">
        <v>820</v>
      </c>
    </row>
    <row r="9990" spans="22:27" x14ac:dyDescent="0.35">
      <c r="V9990" s="6"/>
      <c r="AA9990" t="s">
        <v>820</v>
      </c>
    </row>
    <row r="9991" spans="22:27" x14ac:dyDescent="0.35">
      <c r="V9991" s="6"/>
      <c r="AA9991" t="s">
        <v>820</v>
      </c>
    </row>
    <row r="9992" spans="22:27" x14ac:dyDescent="0.35">
      <c r="V9992" s="6"/>
      <c r="AA9992" t="s">
        <v>820</v>
      </c>
    </row>
    <row r="9993" spans="22:27" x14ac:dyDescent="0.35">
      <c r="V9993" s="6"/>
      <c r="AA9993" t="s">
        <v>820</v>
      </c>
    </row>
    <row r="9994" spans="22:27" x14ac:dyDescent="0.35">
      <c r="V9994" s="6"/>
      <c r="AA9994" t="s">
        <v>820</v>
      </c>
    </row>
    <row r="9995" spans="22:27" x14ac:dyDescent="0.35">
      <c r="V9995" s="6"/>
      <c r="AA9995" t="s">
        <v>820</v>
      </c>
    </row>
    <row r="9996" spans="22:27" x14ac:dyDescent="0.35">
      <c r="V9996" s="6"/>
      <c r="AA9996" t="s">
        <v>820</v>
      </c>
    </row>
    <row r="9997" spans="22:27" x14ac:dyDescent="0.35">
      <c r="V9997" s="6"/>
      <c r="AA9997" t="s">
        <v>820</v>
      </c>
    </row>
    <row r="9998" spans="22:27" x14ac:dyDescent="0.35">
      <c r="V9998" s="6"/>
      <c r="AA9998" t="s">
        <v>820</v>
      </c>
    </row>
    <row r="9999" spans="22:27" x14ac:dyDescent="0.35">
      <c r="V9999" s="6"/>
      <c r="AA9999" t="s">
        <v>820</v>
      </c>
    </row>
    <row r="10000" spans="22:27" x14ac:dyDescent="0.35">
      <c r="V10000" s="6"/>
      <c r="AA10000" t="s">
        <v>820</v>
      </c>
    </row>
    <row r="10001" spans="22:27" x14ac:dyDescent="0.35">
      <c r="V10001" s="6"/>
      <c r="AA10001" t="s">
        <v>820</v>
      </c>
    </row>
    <row r="10002" spans="22:27" x14ac:dyDescent="0.35">
      <c r="V10002" s="6"/>
      <c r="AA10002" t="s">
        <v>820</v>
      </c>
    </row>
    <row r="10003" spans="22:27" x14ac:dyDescent="0.35">
      <c r="V10003" s="6"/>
      <c r="AA10003" t="s">
        <v>820</v>
      </c>
    </row>
    <row r="10004" spans="22:27" x14ac:dyDescent="0.35">
      <c r="V10004" s="6"/>
      <c r="AA10004" t="s">
        <v>820</v>
      </c>
    </row>
    <row r="10005" spans="22:27" x14ac:dyDescent="0.35">
      <c r="V10005" s="6"/>
      <c r="AA10005" t="s">
        <v>820</v>
      </c>
    </row>
    <row r="10006" spans="22:27" x14ac:dyDescent="0.35">
      <c r="V10006" s="6"/>
      <c r="AA10006" t="s">
        <v>820</v>
      </c>
    </row>
    <row r="10007" spans="22:27" x14ac:dyDescent="0.35">
      <c r="V10007" s="6"/>
      <c r="AA10007" t="s">
        <v>820</v>
      </c>
    </row>
    <row r="10008" spans="22:27" x14ac:dyDescent="0.35">
      <c r="V10008" s="6"/>
      <c r="AA10008" t="s">
        <v>820</v>
      </c>
    </row>
    <row r="10009" spans="22:27" x14ac:dyDescent="0.35">
      <c r="V10009" s="6"/>
      <c r="AA10009" t="s">
        <v>820</v>
      </c>
    </row>
    <row r="10010" spans="22:27" x14ac:dyDescent="0.35">
      <c r="V10010" s="6"/>
      <c r="AA10010" t="s">
        <v>820</v>
      </c>
    </row>
    <row r="10011" spans="22:27" x14ac:dyDescent="0.35">
      <c r="V10011" s="6"/>
      <c r="AA10011" t="s">
        <v>820</v>
      </c>
    </row>
    <row r="10012" spans="22:27" x14ac:dyDescent="0.35">
      <c r="V10012" s="6"/>
      <c r="AA10012" t="s">
        <v>820</v>
      </c>
    </row>
    <row r="10013" spans="22:27" x14ac:dyDescent="0.35">
      <c r="V10013" s="6"/>
      <c r="AA10013" t="s">
        <v>820</v>
      </c>
    </row>
    <row r="10014" spans="22:27" x14ac:dyDescent="0.35">
      <c r="V10014" s="6"/>
      <c r="AA10014" t="s">
        <v>820</v>
      </c>
    </row>
    <row r="10015" spans="22:27" x14ac:dyDescent="0.35">
      <c r="V10015" s="6"/>
      <c r="AA10015" t="s">
        <v>820</v>
      </c>
    </row>
    <row r="10016" spans="22:27" x14ac:dyDescent="0.35">
      <c r="V10016" s="6"/>
      <c r="AA10016" t="s">
        <v>820</v>
      </c>
    </row>
    <row r="10017" spans="22:27" x14ac:dyDescent="0.35">
      <c r="V10017" s="6"/>
      <c r="AA10017" t="s">
        <v>820</v>
      </c>
    </row>
    <row r="10018" spans="22:27" x14ac:dyDescent="0.35">
      <c r="V10018" s="6"/>
      <c r="AA10018" t="s">
        <v>820</v>
      </c>
    </row>
    <row r="10019" spans="22:27" x14ac:dyDescent="0.35">
      <c r="V10019" s="6"/>
      <c r="AA10019" t="s">
        <v>820</v>
      </c>
    </row>
    <row r="10020" spans="22:27" x14ac:dyDescent="0.35">
      <c r="V10020" s="6"/>
      <c r="AA10020" t="s">
        <v>820</v>
      </c>
    </row>
    <row r="10021" spans="22:27" x14ac:dyDescent="0.35">
      <c r="V10021" s="6"/>
      <c r="AA10021" t="s">
        <v>820</v>
      </c>
    </row>
    <row r="10022" spans="22:27" x14ac:dyDescent="0.35">
      <c r="V10022" s="6"/>
      <c r="AA10022" t="s">
        <v>820</v>
      </c>
    </row>
    <row r="10023" spans="22:27" x14ac:dyDescent="0.35">
      <c r="V10023" s="6"/>
      <c r="AA10023" t="s">
        <v>820</v>
      </c>
    </row>
    <row r="10024" spans="22:27" x14ac:dyDescent="0.35">
      <c r="V10024" s="6"/>
      <c r="AA10024" t="s">
        <v>820</v>
      </c>
    </row>
    <row r="10025" spans="22:27" x14ac:dyDescent="0.35">
      <c r="V10025" s="6"/>
      <c r="AA10025" t="s">
        <v>820</v>
      </c>
    </row>
    <row r="10026" spans="22:27" x14ac:dyDescent="0.35">
      <c r="V10026" s="6"/>
      <c r="AA10026" t="s">
        <v>820</v>
      </c>
    </row>
    <row r="10027" spans="22:27" x14ac:dyDescent="0.35">
      <c r="V10027" s="6"/>
      <c r="AA10027" t="s">
        <v>820</v>
      </c>
    </row>
    <row r="10028" spans="22:27" x14ac:dyDescent="0.35">
      <c r="V10028" s="6"/>
      <c r="AA10028" t="s">
        <v>820</v>
      </c>
    </row>
    <row r="10029" spans="22:27" x14ac:dyDescent="0.35">
      <c r="V10029" s="6"/>
      <c r="AA10029" t="s">
        <v>820</v>
      </c>
    </row>
    <row r="10030" spans="22:27" x14ac:dyDescent="0.35">
      <c r="V10030" s="6"/>
      <c r="AA10030" t="s">
        <v>820</v>
      </c>
    </row>
    <row r="10031" spans="22:27" x14ac:dyDescent="0.35">
      <c r="V10031" s="6"/>
      <c r="AA10031" t="s">
        <v>820</v>
      </c>
    </row>
    <row r="10032" spans="22:27" x14ac:dyDescent="0.35">
      <c r="V10032" s="6"/>
      <c r="AA10032" t="s">
        <v>820</v>
      </c>
    </row>
    <row r="10033" spans="22:27" x14ac:dyDescent="0.35">
      <c r="V10033" s="6"/>
      <c r="AA10033" t="s">
        <v>820</v>
      </c>
    </row>
    <row r="10034" spans="22:27" x14ac:dyDescent="0.35">
      <c r="V10034" s="6"/>
      <c r="AA10034" t="s">
        <v>820</v>
      </c>
    </row>
    <row r="10035" spans="22:27" x14ac:dyDescent="0.35">
      <c r="V10035" s="6"/>
      <c r="AA10035" t="s">
        <v>820</v>
      </c>
    </row>
    <row r="10036" spans="22:27" x14ac:dyDescent="0.35">
      <c r="V10036" s="6"/>
      <c r="AA10036" t="s">
        <v>820</v>
      </c>
    </row>
    <row r="10037" spans="22:27" x14ac:dyDescent="0.35">
      <c r="V10037" s="6"/>
      <c r="AA10037" t="s">
        <v>820</v>
      </c>
    </row>
    <row r="10038" spans="22:27" x14ac:dyDescent="0.35">
      <c r="V10038" s="6"/>
      <c r="AA10038" t="s">
        <v>820</v>
      </c>
    </row>
    <row r="10039" spans="22:27" x14ac:dyDescent="0.35">
      <c r="V10039" s="6"/>
      <c r="AA10039" t="s">
        <v>820</v>
      </c>
    </row>
    <row r="10040" spans="22:27" x14ac:dyDescent="0.35">
      <c r="V10040" s="6"/>
      <c r="AA10040" t="s">
        <v>820</v>
      </c>
    </row>
    <row r="10041" spans="22:27" x14ac:dyDescent="0.35">
      <c r="V10041" s="6"/>
      <c r="AA10041" t="s">
        <v>820</v>
      </c>
    </row>
    <row r="10042" spans="22:27" x14ac:dyDescent="0.35">
      <c r="V10042" s="6"/>
      <c r="AA10042" t="s">
        <v>820</v>
      </c>
    </row>
    <row r="10043" spans="22:27" x14ac:dyDescent="0.35">
      <c r="V10043" s="6"/>
      <c r="AA10043" t="s">
        <v>820</v>
      </c>
    </row>
    <row r="10044" spans="22:27" x14ac:dyDescent="0.35">
      <c r="V10044" s="6"/>
      <c r="AA10044" t="s">
        <v>820</v>
      </c>
    </row>
    <row r="10045" spans="22:27" x14ac:dyDescent="0.35">
      <c r="V10045" s="6"/>
      <c r="AA10045" t="s">
        <v>820</v>
      </c>
    </row>
    <row r="10046" spans="22:27" x14ac:dyDescent="0.35">
      <c r="V10046" s="6"/>
      <c r="AA10046" t="s">
        <v>820</v>
      </c>
    </row>
    <row r="10047" spans="22:27" x14ac:dyDescent="0.35">
      <c r="V10047" s="6"/>
      <c r="AA10047" t="s">
        <v>820</v>
      </c>
    </row>
    <row r="10048" spans="22:27" x14ac:dyDescent="0.35">
      <c r="V10048" s="6"/>
      <c r="AA10048" t="s">
        <v>820</v>
      </c>
    </row>
    <row r="10049" spans="22:27" x14ac:dyDescent="0.35">
      <c r="V10049" s="6"/>
      <c r="AA10049" t="s">
        <v>820</v>
      </c>
    </row>
    <row r="10050" spans="22:27" x14ac:dyDescent="0.35">
      <c r="V10050" s="6"/>
      <c r="AA10050" t="s">
        <v>820</v>
      </c>
    </row>
    <row r="10051" spans="22:27" x14ac:dyDescent="0.35">
      <c r="V10051" s="6"/>
      <c r="AA10051" t="s">
        <v>820</v>
      </c>
    </row>
    <row r="10052" spans="22:27" x14ac:dyDescent="0.35">
      <c r="V10052" s="6"/>
      <c r="AA10052" t="s">
        <v>820</v>
      </c>
    </row>
    <row r="10053" spans="22:27" x14ac:dyDescent="0.35">
      <c r="V10053" s="6"/>
      <c r="AA10053" t="s">
        <v>820</v>
      </c>
    </row>
    <row r="10054" spans="22:27" x14ac:dyDescent="0.35">
      <c r="V10054" s="6"/>
      <c r="AA10054" t="s">
        <v>820</v>
      </c>
    </row>
    <row r="10055" spans="22:27" x14ac:dyDescent="0.35">
      <c r="V10055" s="6"/>
      <c r="AA10055" t="s">
        <v>820</v>
      </c>
    </row>
    <row r="10056" spans="22:27" x14ac:dyDescent="0.35">
      <c r="V10056" s="6"/>
      <c r="AA10056" t="s">
        <v>820</v>
      </c>
    </row>
    <row r="10057" spans="22:27" x14ac:dyDescent="0.35">
      <c r="V10057" s="6"/>
      <c r="AA10057" t="s">
        <v>820</v>
      </c>
    </row>
    <row r="10058" spans="22:27" x14ac:dyDescent="0.35">
      <c r="V10058" s="6"/>
      <c r="AA10058" t="s">
        <v>820</v>
      </c>
    </row>
    <row r="10059" spans="22:27" x14ac:dyDescent="0.35">
      <c r="V10059" s="6"/>
      <c r="AA10059" t="s">
        <v>820</v>
      </c>
    </row>
    <row r="10060" spans="22:27" x14ac:dyDescent="0.35">
      <c r="V10060" s="6"/>
      <c r="AA10060" t="s">
        <v>820</v>
      </c>
    </row>
    <row r="10061" spans="22:27" x14ac:dyDescent="0.35">
      <c r="V10061" s="6"/>
      <c r="AA10061" t="s">
        <v>820</v>
      </c>
    </row>
    <row r="10062" spans="22:27" x14ac:dyDescent="0.35">
      <c r="V10062" s="6"/>
      <c r="AA10062" t="s">
        <v>820</v>
      </c>
    </row>
    <row r="10063" spans="22:27" x14ac:dyDescent="0.35">
      <c r="V10063" s="6"/>
      <c r="AA10063" t="s">
        <v>820</v>
      </c>
    </row>
    <row r="10064" spans="22:27" x14ac:dyDescent="0.35">
      <c r="V10064" s="6"/>
      <c r="AA10064" t="s">
        <v>820</v>
      </c>
    </row>
    <row r="10065" spans="22:27" x14ac:dyDescent="0.35">
      <c r="V10065" s="6"/>
      <c r="AA10065" t="s">
        <v>820</v>
      </c>
    </row>
    <row r="10066" spans="22:27" x14ac:dyDescent="0.35">
      <c r="V10066" s="6"/>
      <c r="AA10066" t="s">
        <v>820</v>
      </c>
    </row>
    <row r="10067" spans="22:27" x14ac:dyDescent="0.35">
      <c r="V10067" s="6"/>
      <c r="AA10067" t="s">
        <v>820</v>
      </c>
    </row>
    <row r="10068" spans="22:27" x14ac:dyDescent="0.35">
      <c r="V10068" s="6"/>
      <c r="AA10068" t="s">
        <v>820</v>
      </c>
    </row>
    <row r="10069" spans="22:27" x14ac:dyDescent="0.35">
      <c r="V10069" s="6"/>
      <c r="AA10069" t="s">
        <v>820</v>
      </c>
    </row>
    <row r="10070" spans="22:27" x14ac:dyDescent="0.35">
      <c r="V10070" s="6"/>
      <c r="AA10070" t="s">
        <v>820</v>
      </c>
    </row>
    <row r="10071" spans="22:27" x14ac:dyDescent="0.35">
      <c r="V10071" s="6"/>
      <c r="AA10071" t="s">
        <v>820</v>
      </c>
    </row>
    <row r="10072" spans="22:27" x14ac:dyDescent="0.35">
      <c r="V10072" s="6"/>
      <c r="AA10072" t="s">
        <v>820</v>
      </c>
    </row>
    <row r="10073" spans="22:27" x14ac:dyDescent="0.35">
      <c r="V10073" s="6"/>
      <c r="AA10073" t="s">
        <v>820</v>
      </c>
    </row>
    <row r="10074" spans="22:27" x14ac:dyDescent="0.35">
      <c r="V10074" s="6"/>
      <c r="AA10074" t="s">
        <v>820</v>
      </c>
    </row>
    <row r="10075" spans="22:27" x14ac:dyDescent="0.35">
      <c r="V10075" s="6"/>
      <c r="AA10075" t="s">
        <v>820</v>
      </c>
    </row>
    <row r="10076" spans="22:27" x14ac:dyDescent="0.35">
      <c r="V10076" s="6"/>
      <c r="AA10076" t="s">
        <v>820</v>
      </c>
    </row>
    <row r="10077" spans="22:27" x14ac:dyDescent="0.35">
      <c r="V10077" s="6"/>
      <c r="AA10077" t="s">
        <v>820</v>
      </c>
    </row>
    <row r="10078" spans="22:27" x14ac:dyDescent="0.35">
      <c r="V10078" s="6"/>
      <c r="AA10078" t="s">
        <v>820</v>
      </c>
    </row>
    <row r="10079" spans="22:27" x14ac:dyDescent="0.35">
      <c r="V10079" s="6"/>
      <c r="AA10079" t="s">
        <v>820</v>
      </c>
    </row>
    <row r="10080" spans="22:27" x14ac:dyDescent="0.35">
      <c r="V10080" s="6"/>
      <c r="AA10080" t="s">
        <v>820</v>
      </c>
    </row>
    <row r="10081" spans="22:27" x14ac:dyDescent="0.35">
      <c r="V10081" s="6"/>
      <c r="AA10081" t="s">
        <v>820</v>
      </c>
    </row>
    <row r="10082" spans="22:27" x14ac:dyDescent="0.35">
      <c r="V10082" s="6"/>
      <c r="AA10082" t="s">
        <v>820</v>
      </c>
    </row>
    <row r="10083" spans="22:27" x14ac:dyDescent="0.35">
      <c r="V10083" s="6"/>
      <c r="AA10083" t="s">
        <v>820</v>
      </c>
    </row>
    <row r="10084" spans="22:27" x14ac:dyDescent="0.35">
      <c r="V10084" s="6"/>
      <c r="AA10084" t="s">
        <v>820</v>
      </c>
    </row>
    <row r="10085" spans="22:27" x14ac:dyDescent="0.35">
      <c r="V10085" s="6"/>
      <c r="AA10085" t="s">
        <v>820</v>
      </c>
    </row>
    <row r="10086" spans="22:27" x14ac:dyDescent="0.35">
      <c r="V10086" s="6"/>
      <c r="AA10086" t="s">
        <v>820</v>
      </c>
    </row>
    <row r="10087" spans="22:27" x14ac:dyDescent="0.35">
      <c r="V10087" s="6"/>
      <c r="AA10087" t="s">
        <v>820</v>
      </c>
    </row>
    <row r="10088" spans="22:27" x14ac:dyDescent="0.35">
      <c r="V10088" s="6"/>
      <c r="AA10088" t="s">
        <v>820</v>
      </c>
    </row>
    <row r="10089" spans="22:27" x14ac:dyDescent="0.35">
      <c r="V10089" s="6"/>
      <c r="AA10089" t="s">
        <v>820</v>
      </c>
    </row>
    <row r="10090" spans="22:27" x14ac:dyDescent="0.35">
      <c r="V10090" s="6"/>
      <c r="AA10090" t="s">
        <v>820</v>
      </c>
    </row>
    <row r="10091" spans="22:27" x14ac:dyDescent="0.35">
      <c r="V10091" s="6"/>
      <c r="AA10091" t="s">
        <v>820</v>
      </c>
    </row>
    <row r="10092" spans="22:27" x14ac:dyDescent="0.35">
      <c r="V10092" s="6"/>
      <c r="AA10092" t="s">
        <v>820</v>
      </c>
    </row>
    <row r="10093" spans="22:27" x14ac:dyDescent="0.35">
      <c r="V10093" s="6"/>
      <c r="AA10093" t="s">
        <v>820</v>
      </c>
    </row>
    <row r="10094" spans="22:27" x14ac:dyDescent="0.35">
      <c r="V10094" s="6"/>
      <c r="AA10094" t="s">
        <v>820</v>
      </c>
    </row>
    <row r="10095" spans="22:27" x14ac:dyDescent="0.35">
      <c r="V10095" s="6"/>
      <c r="AA10095" t="s">
        <v>820</v>
      </c>
    </row>
    <row r="10096" spans="22:27" x14ac:dyDescent="0.35">
      <c r="V10096" s="6"/>
      <c r="AA10096" t="s">
        <v>820</v>
      </c>
    </row>
    <row r="10097" spans="22:27" x14ac:dyDescent="0.35">
      <c r="V10097" s="6"/>
      <c r="AA10097" t="s">
        <v>820</v>
      </c>
    </row>
    <row r="10098" spans="22:27" x14ac:dyDescent="0.35">
      <c r="V10098" s="6"/>
      <c r="AA10098" t="s">
        <v>820</v>
      </c>
    </row>
    <row r="10099" spans="22:27" x14ac:dyDescent="0.35">
      <c r="V10099" s="6"/>
      <c r="AA10099" t="s">
        <v>820</v>
      </c>
    </row>
    <row r="10100" spans="22:27" x14ac:dyDescent="0.35">
      <c r="V10100" s="6"/>
      <c r="AA10100" t="s">
        <v>820</v>
      </c>
    </row>
    <row r="10101" spans="22:27" x14ac:dyDescent="0.35">
      <c r="V10101" s="6"/>
      <c r="AA10101" t="s">
        <v>820</v>
      </c>
    </row>
    <row r="10102" spans="22:27" x14ac:dyDescent="0.35">
      <c r="V10102" s="6"/>
      <c r="AA10102" t="s">
        <v>820</v>
      </c>
    </row>
    <row r="10103" spans="22:27" x14ac:dyDescent="0.35">
      <c r="V10103" s="6"/>
      <c r="AA10103" t="s">
        <v>820</v>
      </c>
    </row>
    <row r="10104" spans="22:27" x14ac:dyDescent="0.35">
      <c r="V10104" s="6"/>
      <c r="AA10104" t="s">
        <v>820</v>
      </c>
    </row>
    <row r="10105" spans="22:27" x14ac:dyDescent="0.35">
      <c r="V10105" s="6"/>
      <c r="AA10105" t="s">
        <v>820</v>
      </c>
    </row>
    <row r="10106" spans="22:27" x14ac:dyDescent="0.35">
      <c r="V10106" s="6"/>
      <c r="AA10106" t="s">
        <v>820</v>
      </c>
    </row>
    <row r="10107" spans="22:27" x14ac:dyDescent="0.35">
      <c r="V10107" s="6"/>
      <c r="AA10107" t="s">
        <v>820</v>
      </c>
    </row>
    <row r="10108" spans="22:27" x14ac:dyDescent="0.35">
      <c r="V10108" s="6"/>
      <c r="AA10108" t="s">
        <v>820</v>
      </c>
    </row>
    <row r="10109" spans="22:27" x14ac:dyDescent="0.35">
      <c r="V10109" s="6"/>
      <c r="AA10109" t="s">
        <v>820</v>
      </c>
    </row>
    <row r="10110" spans="22:27" x14ac:dyDescent="0.35">
      <c r="V10110" s="6"/>
      <c r="AA10110" t="s">
        <v>820</v>
      </c>
    </row>
    <row r="10111" spans="22:27" x14ac:dyDescent="0.35">
      <c r="V10111" s="6"/>
      <c r="AA10111" t="s">
        <v>820</v>
      </c>
    </row>
    <row r="10112" spans="22:27" x14ac:dyDescent="0.35">
      <c r="V10112" s="6"/>
      <c r="AA10112" t="s">
        <v>820</v>
      </c>
    </row>
    <row r="10113" spans="22:27" x14ac:dyDescent="0.35">
      <c r="V10113" s="6"/>
      <c r="AA10113" t="s">
        <v>820</v>
      </c>
    </row>
    <row r="10114" spans="22:27" x14ac:dyDescent="0.35">
      <c r="V10114" s="6"/>
      <c r="AA10114" t="s">
        <v>820</v>
      </c>
    </row>
    <row r="10115" spans="22:27" x14ac:dyDescent="0.35">
      <c r="V10115" s="6"/>
      <c r="AA10115" t="s">
        <v>820</v>
      </c>
    </row>
    <row r="10116" spans="22:27" x14ac:dyDescent="0.35">
      <c r="V10116" s="6"/>
      <c r="AA10116" t="s">
        <v>820</v>
      </c>
    </row>
    <row r="10117" spans="22:27" x14ac:dyDescent="0.35">
      <c r="V10117" s="6"/>
      <c r="AA10117" t="s">
        <v>820</v>
      </c>
    </row>
    <row r="10118" spans="22:27" x14ac:dyDescent="0.35">
      <c r="V10118" s="6"/>
      <c r="AA10118" t="s">
        <v>820</v>
      </c>
    </row>
    <row r="10119" spans="22:27" x14ac:dyDescent="0.35">
      <c r="V10119" s="6"/>
      <c r="AA10119" t="s">
        <v>820</v>
      </c>
    </row>
    <row r="10120" spans="22:27" x14ac:dyDescent="0.35">
      <c r="V10120" s="6"/>
      <c r="AA10120" t="s">
        <v>820</v>
      </c>
    </row>
    <row r="10121" spans="22:27" x14ac:dyDescent="0.35">
      <c r="V10121" s="6"/>
      <c r="AA10121" t="s">
        <v>820</v>
      </c>
    </row>
    <row r="10122" spans="22:27" x14ac:dyDescent="0.35">
      <c r="V10122" s="6"/>
      <c r="AA10122" t="s">
        <v>820</v>
      </c>
    </row>
    <row r="10123" spans="22:27" x14ac:dyDescent="0.35">
      <c r="V10123" s="6"/>
      <c r="AA10123" t="s">
        <v>820</v>
      </c>
    </row>
    <row r="10124" spans="22:27" x14ac:dyDescent="0.35">
      <c r="V10124" s="6"/>
      <c r="AA10124" t="s">
        <v>820</v>
      </c>
    </row>
    <row r="10125" spans="22:27" x14ac:dyDescent="0.35">
      <c r="V10125" s="6"/>
      <c r="AA10125" t="s">
        <v>820</v>
      </c>
    </row>
    <row r="10126" spans="22:27" x14ac:dyDescent="0.35">
      <c r="V10126" s="6"/>
      <c r="AA10126" t="s">
        <v>820</v>
      </c>
    </row>
    <row r="10127" spans="22:27" x14ac:dyDescent="0.35">
      <c r="V10127" s="6"/>
      <c r="AA10127" t="s">
        <v>820</v>
      </c>
    </row>
    <row r="10128" spans="22:27" x14ac:dyDescent="0.35">
      <c r="V10128" s="6"/>
      <c r="AA10128" t="s">
        <v>820</v>
      </c>
    </row>
    <row r="10129" spans="22:27" x14ac:dyDescent="0.35">
      <c r="V10129" s="6"/>
      <c r="AA10129" t="s">
        <v>820</v>
      </c>
    </row>
    <row r="10130" spans="22:27" x14ac:dyDescent="0.35">
      <c r="V10130" s="6"/>
      <c r="AA10130" t="s">
        <v>820</v>
      </c>
    </row>
    <row r="10131" spans="22:27" x14ac:dyDescent="0.35">
      <c r="V10131" s="6"/>
      <c r="AA10131" t="s">
        <v>820</v>
      </c>
    </row>
    <row r="10132" spans="22:27" x14ac:dyDescent="0.35">
      <c r="V10132" s="6"/>
      <c r="AA10132" t="s">
        <v>820</v>
      </c>
    </row>
    <row r="10133" spans="22:27" x14ac:dyDescent="0.35">
      <c r="V10133" s="6"/>
      <c r="AA10133" t="s">
        <v>820</v>
      </c>
    </row>
    <row r="10134" spans="22:27" x14ac:dyDescent="0.35">
      <c r="V10134" s="6"/>
      <c r="AA10134" t="s">
        <v>820</v>
      </c>
    </row>
    <row r="10135" spans="22:27" x14ac:dyDescent="0.35">
      <c r="V10135" s="6"/>
      <c r="AA10135" t="s">
        <v>820</v>
      </c>
    </row>
    <row r="10136" spans="22:27" x14ac:dyDescent="0.35">
      <c r="V10136" s="6"/>
      <c r="AA10136" t="s">
        <v>820</v>
      </c>
    </row>
    <row r="10137" spans="22:27" x14ac:dyDescent="0.35">
      <c r="V10137" s="6"/>
      <c r="AA10137" t="s">
        <v>820</v>
      </c>
    </row>
    <row r="10138" spans="22:27" x14ac:dyDescent="0.35">
      <c r="V10138" s="6"/>
      <c r="AA10138" t="s">
        <v>820</v>
      </c>
    </row>
    <row r="10139" spans="22:27" x14ac:dyDescent="0.35">
      <c r="V10139" s="6"/>
      <c r="AA10139" t="s">
        <v>820</v>
      </c>
    </row>
    <row r="10140" spans="22:27" x14ac:dyDescent="0.35">
      <c r="V10140" s="6"/>
      <c r="AA10140" t="s">
        <v>820</v>
      </c>
    </row>
    <row r="10141" spans="22:27" x14ac:dyDescent="0.35">
      <c r="V10141" s="6"/>
      <c r="AA10141" t="s">
        <v>820</v>
      </c>
    </row>
    <row r="10142" spans="22:27" x14ac:dyDescent="0.35">
      <c r="V10142" s="6"/>
      <c r="AA10142" t="s">
        <v>820</v>
      </c>
    </row>
    <row r="10143" spans="22:27" x14ac:dyDescent="0.35">
      <c r="V10143" s="6"/>
      <c r="AA10143" t="s">
        <v>820</v>
      </c>
    </row>
    <row r="10144" spans="22:27" x14ac:dyDescent="0.35">
      <c r="V10144" s="6"/>
      <c r="AA10144" t="s">
        <v>820</v>
      </c>
    </row>
    <row r="10145" spans="22:27" x14ac:dyDescent="0.35">
      <c r="V10145" s="6"/>
      <c r="AA10145" t="s">
        <v>820</v>
      </c>
    </row>
    <row r="10146" spans="22:27" x14ac:dyDescent="0.35">
      <c r="V10146" s="6"/>
      <c r="AA10146" t="s">
        <v>820</v>
      </c>
    </row>
    <row r="10147" spans="22:27" x14ac:dyDescent="0.35">
      <c r="V10147" s="6"/>
      <c r="AA10147" t="s">
        <v>820</v>
      </c>
    </row>
    <row r="10148" spans="22:27" x14ac:dyDescent="0.35">
      <c r="V10148" s="6"/>
      <c r="AA10148" t="s">
        <v>820</v>
      </c>
    </row>
    <row r="10149" spans="22:27" x14ac:dyDescent="0.35">
      <c r="V10149" s="6"/>
      <c r="AA10149" t="s">
        <v>820</v>
      </c>
    </row>
    <row r="10150" spans="22:27" x14ac:dyDescent="0.35">
      <c r="V10150" s="6"/>
      <c r="AA10150" t="s">
        <v>820</v>
      </c>
    </row>
    <row r="10151" spans="22:27" x14ac:dyDescent="0.35">
      <c r="V10151" s="6"/>
      <c r="AA10151" t="s">
        <v>820</v>
      </c>
    </row>
    <row r="10152" spans="22:27" x14ac:dyDescent="0.35">
      <c r="V10152" s="6"/>
      <c r="AA10152" t="s">
        <v>820</v>
      </c>
    </row>
    <row r="10153" spans="22:27" x14ac:dyDescent="0.35">
      <c r="V10153" s="6"/>
      <c r="AA10153" t="s">
        <v>820</v>
      </c>
    </row>
    <row r="10154" spans="22:27" x14ac:dyDescent="0.35">
      <c r="V10154" s="6"/>
      <c r="AA10154" t="s">
        <v>820</v>
      </c>
    </row>
    <row r="10155" spans="22:27" x14ac:dyDescent="0.35">
      <c r="V10155" s="6"/>
      <c r="AA10155" t="s">
        <v>820</v>
      </c>
    </row>
    <row r="10156" spans="22:27" x14ac:dyDescent="0.35">
      <c r="V10156" s="6"/>
      <c r="AA10156" t="s">
        <v>820</v>
      </c>
    </row>
    <row r="10157" spans="22:27" x14ac:dyDescent="0.35">
      <c r="V10157" s="6"/>
      <c r="AA10157" t="s">
        <v>820</v>
      </c>
    </row>
    <row r="10158" spans="22:27" x14ac:dyDescent="0.35">
      <c r="V10158" s="6"/>
      <c r="AA10158" t="s">
        <v>820</v>
      </c>
    </row>
    <row r="10159" spans="22:27" x14ac:dyDescent="0.35">
      <c r="V10159" s="6"/>
      <c r="AA10159" t="s">
        <v>820</v>
      </c>
    </row>
    <row r="10160" spans="22:27" x14ac:dyDescent="0.35">
      <c r="V10160" s="6"/>
      <c r="AA10160" t="s">
        <v>820</v>
      </c>
    </row>
    <row r="10161" spans="22:27" x14ac:dyDescent="0.35">
      <c r="V10161" s="6"/>
      <c r="AA10161" t="s">
        <v>820</v>
      </c>
    </row>
    <row r="10162" spans="22:27" x14ac:dyDescent="0.35">
      <c r="V10162" s="6"/>
      <c r="AA10162" t="s">
        <v>820</v>
      </c>
    </row>
    <row r="10163" spans="22:27" x14ac:dyDescent="0.35">
      <c r="V10163" s="6"/>
      <c r="AA10163" t="s">
        <v>820</v>
      </c>
    </row>
    <row r="10164" spans="22:27" x14ac:dyDescent="0.35">
      <c r="V10164" s="6"/>
      <c r="AA10164" t="s">
        <v>820</v>
      </c>
    </row>
    <row r="10165" spans="22:27" x14ac:dyDescent="0.35">
      <c r="V10165" s="6"/>
      <c r="AA10165" t="s">
        <v>820</v>
      </c>
    </row>
    <row r="10166" spans="22:27" x14ac:dyDescent="0.35">
      <c r="V10166" s="6"/>
      <c r="AA10166" t="s">
        <v>820</v>
      </c>
    </row>
    <row r="10167" spans="22:27" x14ac:dyDescent="0.35">
      <c r="V10167" s="6"/>
      <c r="AA10167" t="s">
        <v>820</v>
      </c>
    </row>
    <row r="10168" spans="22:27" x14ac:dyDescent="0.35">
      <c r="V10168" s="6"/>
      <c r="AA10168" t="s">
        <v>820</v>
      </c>
    </row>
    <row r="10169" spans="22:27" x14ac:dyDescent="0.35">
      <c r="V10169" s="6"/>
      <c r="AA10169" t="s">
        <v>820</v>
      </c>
    </row>
    <row r="10170" spans="22:27" x14ac:dyDescent="0.35">
      <c r="V10170" s="6"/>
      <c r="AA10170" t="s">
        <v>820</v>
      </c>
    </row>
    <row r="10171" spans="22:27" x14ac:dyDescent="0.35">
      <c r="V10171" s="6"/>
      <c r="AA10171" t="s">
        <v>820</v>
      </c>
    </row>
    <row r="10172" spans="22:27" x14ac:dyDescent="0.35">
      <c r="V10172" s="6"/>
      <c r="AA10172" t="s">
        <v>820</v>
      </c>
    </row>
    <row r="10173" spans="22:27" x14ac:dyDescent="0.35">
      <c r="V10173" s="6"/>
      <c r="AA10173" t="s">
        <v>820</v>
      </c>
    </row>
    <row r="10174" spans="22:27" x14ac:dyDescent="0.35">
      <c r="V10174" s="6"/>
      <c r="AA10174" t="s">
        <v>820</v>
      </c>
    </row>
    <row r="10175" spans="22:27" x14ac:dyDescent="0.35">
      <c r="V10175" s="6"/>
      <c r="AA10175" t="s">
        <v>820</v>
      </c>
    </row>
    <row r="10176" spans="22:27" x14ac:dyDescent="0.35">
      <c r="V10176" s="6"/>
      <c r="AA10176" t="s">
        <v>820</v>
      </c>
    </row>
    <row r="10177" spans="22:27" x14ac:dyDescent="0.35">
      <c r="V10177" s="6"/>
      <c r="AA10177" t="s">
        <v>820</v>
      </c>
    </row>
    <row r="10178" spans="22:27" x14ac:dyDescent="0.35">
      <c r="V10178" s="6"/>
      <c r="AA10178" t="s">
        <v>820</v>
      </c>
    </row>
    <row r="10179" spans="22:27" x14ac:dyDescent="0.35">
      <c r="V10179" s="6"/>
      <c r="AA10179" t="s">
        <v>820</v>
      </c>
    </row>
    <row r="10180" spans="22:27" x14ac:dyDescent="0.35">
      <c r="V10180" s="6"/>
      <c r="AA10180" t="s">
        <v>820</v>
      </c>
    </row>
    <row r="10181" spans="22:27" x14ac:dyDescent="0.35">
      <c r="V10181" s="6"/>
      <c r="AA10181" t="s">
        <v>820</v>
      </c>
    </row>
    <row r="10182" spans="22:27" x14ac:dyDescent="0.35">
      <c r="V10182" s="6"/>
      <c r="AA10182" t="s">
        <v>820</v>
      </c>
    </row>
    <row r="10183" spans="22:27" x14ac:dyDescent="0.35">
      <c r="V10183" s="6"/>
      <c r="AA10183" t="s">
        <v>820</v>
      </c>
    </row>
    <row r="10184" spans="22:27" x14ac:dyDescent="0.35">
      <c r="V10184" s="6"/>
      <c r="AA10184" t="s">
        <v>820</v>
      </c>
    </row>
    <row r="10185" spans="22:27" x14ac:dyDescent="0.35">
      <c r="V10185" s="6"/>
      <c r="AA10185" t="s">
        <v>820</v>
      </c>
    </row>
    <row r="10186" spans="22:27" x14ac:dyDescent="0.35">
      <c r="V10186" s="6"/>
      <c r="AA10186" t="s">
        <v>820</v>
      </c>
    </row>
    <row r="10187" spans="22:27" x14ac:dyDescent="0.35">
      <c r="V10187" s="6"/>
      <c r="AA10187" t="s">
        <v>820</v>
      </c>
    </row>
    <row r="10188" spans="22:27" x14ac:dyDescent="0.35">
      <c r="V10188" s="6"/>
      <c r="AA10188" t="s">
        <v>820</v>
      </c>
    </row>
    <row r="10189" spans="22:27" x14ac:dyDescent="0.35">
      <c r="V10189" s="6"/>
      <c r="AA10189" t="s">
        <v>820</v>
      </c>
    </row>
    <row r="10190" spans="22:27" x14ac:dyDescent="0.35">
      <c r="V10190" s="6"/>
      <c r="AA10190" t="s">
        <v>820</v>
      </c>
    </row>
    <row r="10191" spans="22:27" x14ac:dyDescent="0.35">
      <c r="V10191" s="6"/>
      <c r="AA10191" t="s">
        <v>820</v>
      </c>
    </row>
    <row r="10192" spans="22:27" x14ac:dyDescent="0.35">
      <c r="V10192" s="6"/>
      <c r="AA10192" t="s">
        <v>820</v>
      </c>
    </row>
    <row r="10193" spans="22:27" x14ac:dyDescent="0.35">
      <c r="V10193" s="6"/>
      <c r="AA10193" t="s">
        <v>820</v>
      </c>
    </row>
    <row r="10194" spans="22:27" x14ac:dyDescent="0.35">
      <c r="V10194" s="6"/>
      <c r="AA10194" t="s">
        <v>820</v>
      </c>
    </row>
    <row r="10195" spans="22:27" x14ac:dyDescent="0.35">
      <c r="V10195" s="6"/>
      <c r="AA10195" t="s">
        <v>820</v>
      </c>
    </row>
    <row r="10196" spans="22:27" x14ac:dyDescent="0.35">
      <c r="V10196" s="6"/>
      <c r="AA10196" t="s">
        <v>820</v>
      </c>
    </row>
    <row r="10197" spans="22:27" x14ac:dyDescent="0.35">
      <c r="V10197" s="6"/>
      <c r="AA10197" t="s">
        <v>820</v>
      </c>
    </row>
    <row r="10198" spans="22:27" x14ac:dyDescent="0.35">
      <c r="V10198" s="6"/>
      <c r="AA10198" t="s">
        <v>820</v>
      </c>
    </row>
    <row r="10199" spans="22:27" x14ac:dyDescent="0.35">
      <c r="V10199" s="6"/>
      <c r="AA10199" t="s">
        <v>820</v>
      </c>
    </row>
    <row r="10200" spans="22:27" x14ac:dyDescent="0.35">
      <c r="V10200" s="6"/>
      <c r="AA10200" t="s">
        <v>820</v>
      </c>
    </row>
    <row r="10201" spans="22:27" x14ac:dyDescent="0.35">
      <c r="V10201" s="6"/>
      <c r="AA10201" t="s">
        <v>820</v>
      </c>
    </row>
    <row r="10202" spans="22:27" x14ac:dyDescent="0.35">
      <c r="V10202" s="6"/>
      <c r="AA10202" t="s">
        <v>820</v>
      </c>
    </row>
    <row r="10203" spans="22:27" x14ac:dyDescent="0.35">
      <c r="V10203" s="6"/>
      <c r="AA10203" t="s">
        <v>820</v>
      </c>
    </row>
    <row r="10204" spans="22:27" x14ac:dyDescent="0.35">
      <c r="V10204" s="6"/>
      <c r="AA10204" t="s">
        <v>820</v>
      </c>
    </row>
    <row r="10205" spans="22:27" x14ac:dyDescent="0.35">
      <c r="V10205" s="6"/>
      <c r="AA10205" t="s">
        <v>820</v>
      </c>
    </row>
    <row r="10206" spans="22:27" x14ac:dyDescent="0.35">
      <c r="V10206" s="6"/>
      <c r="AA10206" t="s">
        <v>820</v>
      </c>
    </row>
    <row r="10207" spans="22:27" x14ac:dyDescent="0.35">
      <c r="V10207" s="6"/>
      <c r="AA10207" t="s">
        <v>820</v>
      </c>
    </row>
    <row r="10208" spans="22:27" x14ac:dyDescent="0.35">
      <c r="V10208" s="6"/>
      <c r="AA10208" t="s">
        <v>820</v>
      </c>
    </row>
    <row r="10209" spans="22:27" x14ac:dyDescent="0.35">
      <c r="V10209" s="6"/>
      <c r="AA10209" t="s">
        <v>820</v>
      </c>
    </row>
    <row r="10210" spans="22:27" x14ac:dyDescent="0.35">
      <c r="V10210" s="6"/>
      <c r="AA10210" t="s">
        <v>820</v>
      </c>
    </row>
    <row r="10211" spans="22:27" x14ac:dyDescent="0.35">
      <c r="V10211" s="6"/>
      <c r="AA10211" t="s">
        <v>820</v>
      </c>
    </row>
    <row r="10212" spans="22:27" x14ac:dyDescent="0.35">
      <c r="V10212" s="6"/>
      <c r="AA10212" t="s">
        <v>820</v>
      </c>
    </row>
    <row r="10213" spans="22:27" x14ac:dyDescent="0.35">
      <c r="V10213" s="6"/>
      <c r="AA10213" t="s">
        <v>820</v>
      </c>
    </row>
    <row r="10214" spans="22:27" x14ac:dyDescent="0.35">
      <c r="V10214" s="6"/>
      <c r="AA10214" t="s">
        <v>820</v>
      </c>
    </row>
    <row r="10215" spans="22:27" x14ac:dyDescent="0.35">
      <c r="V10215" s="6"/>
      <c r="AA10215" t="s">
        <v>820</v>
      </c>
    </row>
    <row r="10216" spans="22:27" x14ac:dyDescent="0.35">
      <c r="V10216" s="6"/>
      <c r="AA10216" t="s">
        <v>820</v>
      </c>
    </row>
    <row r="10217" spans="22:27" x14ac:dyDescent="0.35">
      <c r="V10217" s="6"/>
      <c r="AA10217" t="s">
        <v>820</v>
      </c>
    </row>
    <row r="10218" spans="22:27" x14ac:dyDescent="0.35">
      <c r="V10218" s="6"/>
      <c r="AA10218" t="s">
        <v>820</v>
      </c>
    </row>
    <row r="10219" spans="22:27" x14ac:dyDescent="0.35">
      <c r="V10219" s="6"/>
      <c r="AA10219" t="s">
        <v>820</v>
      </c>
    </row>
    <row r="10220" spans="22:27" x14ac:dyDescent="0.35">
      <c r="V10220" s="6"/>
      <c r="AA10220" t="s">
        <v>820</v>
      </c>
    </row>
    <row r="10221" spans="22:27" x14ac:dyDescent="0.35">
      <c r="V10221" s="6"/>
      <c r="AA10221" t="s">
        <v>820</v>
      </c>
    </row>
    <row r="10222" spans="22:27" x14ac:dyDescent="0.35">
      <c r="V10222" s="6"/>
      <c r="AA10222" t="s">
        <v>820</v>
      </c>
    </row>
    <row r="10223" spans="22:27" x14ac:dyDescent="0.35">
      <c r="V10223" s="6"/>
      <c r="AA10223" t="s">
        <v>820</v>
      </c>
    </row>
    <row r="10224" spans="22:27" x14ac:dyDescent="0.35">
      <c r="V10224" s="6"/>
      <c r="AA10224" t="s">
        <v>820</v>
      </c>
    </row>
    <row r="10225" spans="22:27" x14ac:dyDescent="0.35">
      <c r="V10225" s="6"/>
      <c r="AA10225" t="s">
        <v>820</v>
      </c>
    </row>
    <row r="10226" spans="22:27" x14ac:dyDescent="0.35">
      <c r="V10226" s="6"/>
      <c r="AA10226" t="s">
        <v>820</v>
      </c>
    </row>
    <row r="10227" spans="22:27" x14ac:dyDescent="0.35">
      <c r="V10227" s="6"/>
      <c r="AA10227" t="s">
        <v>820</v>
      </c>
    </row>
    <row r="10228" spans="22:27" x14ac:dyDescent="0.35">
      <c r="V10228" s="6"/>
      <c r="AA10228" t="s">
        <v>820</v>
      </c>
    </row>
    <row r="10229" spans="22:27" x14ac:dyDescent="0.35">
      <c r="V10229" s="6"/>
      <c r="AA10229" t="s">
        <v>820</v>
      </c>
    </row>
    <row r="10230" spans="22:27" x14ac:dyDescent="0.35">
      <c r="V10230" s="6"/>
      <c r="AA10230" t="s">
        <v>820</v>
      </c>
    </row>
    <row r="10231" spans="22:27" x14ac:dyDescent="0.35">
      <c r="V10231" s="6"/>
      <c r="AA10231" t="s">
        <v>820</v>
      </c>
    </row>
    <row r="10232" spans="22:27" x14ac:dyDescent="0.35">
      <c r="V10232" s="6"/>
      <c r="AA10232" t="s">
        <v>820</v>
      </c>
    </row>
    <row r="10233" spans="22:27" x14ac:dyDescent="0.35">
      <c r="V10233" s="6"/>
      <c r="AA10233" t="s">
        <v>820</v>
      </c>
    </row>
    <row r="10234" spans="22:27" x14ac:dyDescent="0.35">
      <c r="V10234" s="6"/>
      <c r="AA10234" t="s">
        <v>820</v>
      </c>
    </row>
    <row r="10235" spans="22:27" x14ac:dyDescent="0.35">
      <c r="V10235" s="6"/>
      <c r="AA10235" t="s">
        <v>820</v>
      </c>
    </row>
    <row r="10236" spans="22:27" x14ac:dyDescent="0.35">
      <c r="V10236" s="6"/>
      <c r="AA10236" t="s">
        <v>820</v>
      </c>
    </row>
    <row r="10237" spans="22:27" x14ac:dyDescent="0.35">
      <c r="V10237" s="6"/>
      <c r="AA10237" t="s">
        <v>820</v>
      </c>
    </row>
    <row r="10238" spans="22:27" x14ac:dyDescent="0.35">
      <c r="V10238" s="6"/>
      <c r="AA10238" t="s">
        <v>820</v>
      </c>
    </row>
    <row r="10239" spans="22:27" x14ac:dyDescent="0.35">
      <c r="V10239" s="6"/>
      <c r="AA10239" t="s">
        <v>820</v>
      </c>
    </row>
    <row r="10240" spans="22:27" x14ac:dyDescent="0.35">
      <c r="V10240" s="6"/>
      <c r="AA10240" t="s">
        <v>820</v>
      </c>
    </row>
    <row r="10241" spans="22:27" x14ac:dyDescent="0.35">
      <c r="V10241" s="6"/>
      <c r="AA10241" t="s">
        <v>820</v>
      </c>
    </row>
    <row r="10242" spans="22:27" x14ac:dyDescent="0.35">
      <c r="V10242" s="6"/>
      <c r="AA10242" t="s">
        <v>820</v>
      </c>
    </row>
    <row r="10243" spans="22:27" x14ac:dyDescent="0.35">
      <c r="V10243" s="6"/>
      <c r="AA10243" t="s">
        <v>820</v>
      </c>
    </row>
    <row r="10244" spans="22:27" x14ac:dyDescent="0.35">
      <c r="V10244" s="6"/>
      <c r="AA10244" t="s">
        <v>820</v>
      </c>
    </row>
    <row r="10245" spans="22:27" x14ac:dyDescent="0.35">
      <c r="V10245" s="6"/>
      <c r="AA10245" t="s">
        <v>820</v>
      </c>
    </row>
    <row r="10246" spans="22:27" x14ac:dyDescent="0.35">
      <c r="V10246" s="6"/>
      <c r="AA10246" t="s">
        <v>820</v>
      </c>
    </row>
    <row r="10247" spans="22:27" x14ac:dyDescent="0.35">
      <c r="V10247" s="6"/>
      <c r="AA10247" t="s">
        <v>820</v>
      </c>
    </row>
    <row r="10248" spans="22:27" x14ac:dyDescent="0.35">
      <c r="V10248" s="6"/>
      <c r="AA10248" t="s">
        <v>820</v>
      </c>
    </row>
    <row r="10249" spans="22:27" x14ac:dyDescent="0.35">
      <c r="V10249" s="6"/>
      <c r="AA10249" t="s">
        <v>820</v>
      </c>
    </row>
    <row r="10250" spans="22:27" x14ac:dyDescent="0.35">
      <c r="V10250" s="6"/>
      <c r="AA10250" t="s">
        <v>820</v>
      </c>
    </row>
    <row r="10251" spans="22:27" x14ac:dyDescent="0.35">
      <c r="V10251" s="6"/>
      <c r="AA10251" t="s">
        <v>820</v>
      </c>
    </row>
    <row r="10252" spans="22:27" x14ac:dyDescent="0.35">
      <c r="V10252" s="6"/>
      <c r="AA10252" t="s">
        <v>820</v>
      </c>
    </row>
    <row r="10253" spans="22:27" x14ac:dyDescent="0.35">
      <c r="V10253" s="6"/>
      <c r="AA10253" t="s">
        <v>820</v>
      </c>
    </row>
    <row r="10254" spans="22:27" x14ac:dyDescent="0.35">
      <c r="V10254" s="6"/>
      <c r="AA10254" t="s">
        <v>820</v>
      </c>
    </row>
    <row r="10255" spans="22:27" x14ac:dyDescent="0.35">
      <c r="V10255" s="6"/>
      <c r="AA10255" t="s">
        <v>820</v>
      </c>
    </row>
    <row r="10256" spans="22:27" x14ac:dyDescent="0.35">
      <c r="V10256" s="6"/>
      <c r="AA10256" t="s">
        <v>820</v>
      </c>
    </row>
    <row r="10257" spans="22:27" x14ac:dyDescent="0.35">
      <c r="V10257" s="6"/>
      <c r="AA10257" t="s">
        <v>820</v>
      </c>
    </row>
    <row r="10258" spans="22:27" x14ac:dyDescent="0.35">
      <c r="V10258" s="6"/>
      <c r="AA10258" t="s">
        <v>820</v>
      </c>
    </row>
    <row r="10259" spans="22:27" x14ac:dyDescent="0.35">
      <c r="V10259" s="6"/>
      <c r="AA10259" t="s">
        <v>820</v>
      </c>
    </row>
    <row r="10260" spans="22:27" x14ac:dyDescent="0.35">
      <c r="V10260" s="6"/>
      <c r="AA10260" t="s">
        <v>820</v>
      </c>
    </row>
    <row r="10261" spans="22:27" x14ac:dyDescent="0.35">
      <c r="V10261" s="6"/>
      <c r="AA10261" t="s">
        <v>820</v>
      </c>
    </row>
    <row r="10262" spans="22:27" x14ac:dyDescent="0.35">
      <c r="V10262" s="6"/>
      <c r="AA10262" t="s">
        <v>820</v>
      </c>
    </row>
    <row r="10263" spans="22:27" x14ac:dyDescent="0.35">
      <c r="V10263" s="6"/>
      <c r="AA10263" t="s">
        <v>820</v>
      </c>
    </row>
    <row r="10264" spans="22:27" x14ac:dyDescent="0.35">
      <c r="V10264" s="6"/>
      <c r="AA10264" t="s">
        <v>820</v>
      </c>
    </row>
    <row r="10265" spans="22:27" x14ac:dyDescent="0.35">
      <c r="V10265" s="6"/>
      <c r="AA10265" t="s">
        <v>820</v>
      </c>
    </row>
    <row r="10266" spans="22:27" x14ac:dyDescent="0.35">
      <c r="V10266" s="6"/>
      <c r="AA10266" t="s">
        <v>820</v>
      </c>
    </row>
    <row r="10267" spans="22:27" x14ac:dyDescent="0.35">
      <c r="V10267" s="6"/>
      <c r="AA10267" t="s">
        <v>820</v>
      </c>
    </row>
    <row r="10268" spans="22:27" x14ac:dyDescent="0.35">
      <c r="V10268" s="6"/>
      <c r="AA10268" t="s">
        <v>820</v>
      </c>
    </row>
    <row r="10269" spans="22:27" x14ac:dyDescent="0.35">
      <c r="V10269" s="6"/>
      <c r="AA10269" t="s">
        <v>820</v>
      </c>
    </row>
    <row r="10270" spans="22:27" x14ac:dyDescent="0.35">
      <c r="V10270" s="6"/>
      <c r="AA10270" t="s">
        <v>820</v>
      </c>
    </row>
    <row r="10271" spans="22:27" x14ac:dyDescent="0.35">
      <c r="V10271" s="6"/>
      <c r="AA10271" t="s">
        <v>820</v>
      </c>
    </row>
    <row r="10272" spans="22:27" x14ac:dyDescent="0.35">
      <c r="V10272" s="6"/>
      <c r="AA10272" t="s">
        <v>820</v>
      </c>
    </row>
    <row r="10273" spans="22:27" x14ac:dyDescent="0.35">
      <c r="V10273" s="6"/>
      <c r="AA10273" t="s">
        <v>820</v>
      </c>
    </row>
    <row r="10274" spans="22:27" x14ac:dyDescent="0.35">
      <c r="V10274" s="6"/>
      <c r="AA10274" t="s">
        <v>820</v>
      </c>
    </row>
    <row r="10275" spans="22:27" x14ac:dyDescent="0.35">
      <c r="V10275" s="6"/>
      <c r="AA10275" t="s">
        <v>820</v>
      </c>
    </row>
    <row r="10276" spans="22:27" x14ac:dyDescent="0.35">
      <c r="V10276" s="6"/>
      <c r="AA10276" t="s">
        <v>820</v>
      </c>
    </row>
    <row r="10277" spans="22:27" x14ac:dyDescent="0.35">
      <c r="V10277" s="6"/>
      <c r="AA10277" t="s">
        <v>820</v>
      </c>
    </row>
    <row r="10278" spans="22:27" x14ac:dyDescent="0.35">
      <c r="V10278" s="6"/>
      <c r="AA10278" t="s">
        <v>820</v>
      </c>
    </row>
    <row r="10279" spans="22:27" x14ac:dyDescent="0.35">
      <c r="V10279" s="6"/>
      <c r="AA10279" t="s">
        <v>820</v>
      </c>
    </row>
    <row r="10280" spans="22:27" x14ac:dyDescent="0.35">
      <c r="V10280" s="6"/>
      <c r="AA10280" t="s">
        <v>820</v>
      </c>
    </row>
    <row r="10281" spans="22:27" x14ac:dyDescent="0.35">
      <c r="V10281" s="6"/>
      <c r="AA10281" t="s">
        <v>820</v>
      </c>
    </row>
    <row r="10282" spans="22:27" x14ac:dyDescent="0.35">
      <c r="V10282" s="6"/>
      <c r="AA10282" t="s">
        <v>820</v>
      </c>
    </row>
    <row r="10283" spans="22:27" x14ac:dyDescent="0.35">
      <c r="V10283" s="6"/>
      <c r="AA10283" t="s">
        <v>820</v>
      </c>
    </row>
    <row r="10284" spans="22:27" x14ac:dyDescent="0.35">
      <c r="V10284" s="6"/>
      <c r="AA10284" t="s">
        <v>820</v>
      </c>
    </row>
    <row r="10285" spans="22:27" x14ac:dyDescent="0.35">
      <c r="V10285" s="6"/>
      <c r="AA10285" t="s">
        <v>820</v>
      </c>
    </row>
    <row r="10286" spans="22:27" x14ac:dyDescent="0.35">
      <c r="V10286" s="6"/>
      <c r="AA10286" t="s">
        <v>820</v>
      </c>
    </row>
    <row r="10287" spans="22:27" x14ac:dyDescent="0.35">
      <c r="V10287" s="6"/>
      <c r="AA10287" t="s">
        <v>820</v>
      </c>
    </row>
    <row r="10288" spans="22:27" x14ac:dyDescent="0.35">
      <c r="V10288" s="6"/>
      <c r="AA10288" t="s">
        <v>820</v>
      </c>
    </row>
    <row r="10289" spans="22:27" x14ac:dyDescent="0.35">
      <c r="V10289" s="6"/>
      <c r="AA10289" t="s">
        <v>820</v>
      </c>
    </row>
    <row r="10290" spans="22:27" x14ac:dyDescent="0.35">
      <c r="V10290" s="6"/>
      <c r="AA10290" t="s">
        <v>820</v>
      </c>
    </row>
    <row r="10291" spans="22:27" x14ac:dyDescent="0.35">
      <c r="V10291" s="6"/>
      <c r="AA10291" t="s">
        <v>820</v>
      </c>
    </row>
    <row r="10292" spans="22:27" x14ac:dyDescent="0.35">
      <c r="V10292" s="6"/>
      <c r="AA10292" t="s">
        <v>820</v>
      </c>
    </row>
    <row r="10293" spans="22:27" x14ac:dyDescent="0.35">
      <c r="V10293" s="6"/>
      <c r="AA10293" t="s">
        <v>820</v>
      </c>
    </row>
    <row r="10294" spans="22:27" x14ac:dyDescent="0.35">
      <c r="V10294" s="6"/>
      <c r="AA10294" t="s">
        <v>820</v>
      </c>
    </row>
    <row r="10295" spans="22:27" x14ac:dyDescent="0.35">
      <c r="V10295" s="6"/>
      <c r="AA10295" t="s">
        <v>820</v>
      </c>
    </row>
    <row r="10296" spans="22:27" x14ac:dyDescent="0.35">
      <c r="V10296" s="6"/>
      <c r="AA10296" t="s">
        <v>820</v>
      </c>
    </row>
    <row r="10297" spans="22:27" x14ac:dyDescent="0.35">
      <c r="V10297" s="6"/>
      <c r="AA10297" t="s">
        <v>820</v>
      </c>
    </row>
    <row r="10298" spans="22:27" x14ac:dyDescent="0.35">
      <c r="V10298" s="6"/>
      <c r="AA10298" t="s">
        <v>820</v>
      </c>
    </row>
    <row r="10299" spans="22:27" x14ac:dyDescent="0.35">
      <c r="V10299" s="6"/>
      <c r="AA10299" t="s">
        <v>820</v>
      </c>
    </row>
    <row r="10300" spans="22:27" x14ac:dyDescent="0.35">
      <c r="V10300" s="6"/>
      <c r="AA10300" t="s">
        <v>820</v>
      </c>
    </row>
    <row r="10301" spans="22:27" x14ac:dyDescent="0.35">
      <c r="V10301" s="6"/>
      <c r="AA10301" t="s">
        <v>820</v>
      </c>
    </row>
    <row r="10302" spans="22:27" x14ac:dyDescent="0.35">
      <c r="V10302" s="6"/>
      <c r="AA10302" t="s">
        <v>820</v>
      </c>
    </row>
    <row r="10303" spans="22:27" x14ac:dyDescent="0.35">
      <c r="V10303" s="6"/>
      <c r="AA10303" t="s">
        <v>820</v>
      </c>
    </row>
    <row r="10304" spans="22:27" x14ac:dyDescent="0.35">
      <c r="V10304" s="6"/>
      <c r="AA10304" t="s">
        <v>820</v>
      </c>
    </row>
    <row r="10305" spans="22:27" x14ac:dyDescent="0.35">
      <c r="V10305" s="6"/>
      <c r="AA10305" t="s">
        <v>820</v>
      </c>
    </row>
    <row r="10306" spans="22:27" x14ac:dyDescent="0.35">
      <c r="V10306" s="6"/>
      <c r="AA10306" t="s">
        <v>820</v>
      </c>
    </row>
    <row r="10307" spans="22:27" x14ac:dyDescent="0.35">
      <c r="V10307" s="6"/>
      <c r="AA10307" t="s">
        <v>820</v>
      </c>
    </row>
    <row r="10308" spans="22:27" x14ac:dyDescent="0.35">
      <c r="V10308" s="6"/>
      <c r="AA10308" t="s">
        <v>820</v>
      </c>
    </row>
    <row r="10309" spans="22:27" x14ac:dyDescent="0.35">
      <c r="V10309" s="6"/>
      <c r="AA10309" t="s">
        <v>820</v>
      </c>
    </row>
    <row r="10310" spans="22:27" x14ac:dyDescent="0.35">
      <c r="V10310" s="6"/>
      <c r="AA10310" t="s">
        <v>820</v>
      </c>
    </row>
    <row r="10311" spans="22:27" x14ac:dyDescent="0.35">
      <c r="V10311" s="6"/>
      <c r="AA10311" t="s">
        <v>820</v>
      </c>
    </row>
    <row r="10312" spans="22:27" x14ac:dyDescent="0.35">
      <c r="V10312" s="6"/>
      <c r="AA10312" t="s">
        <v>820</v>
      </c>
    </row>
    <row r="10313" spans="22:27" x14ac:dyDescent="0.35">
      <c r="V10313" s="6"/>
      <c r="AA10313" t="s">
        <v>820</v>
      </c>
    </row>
    <row r="10314" spans="22:27" x14ac:dyDescent="0.35">
      <c r="V10314" s="6"/>
      <c r="AA10314" t="s">
        <v>820</v>
      </c>
    </row>
    <row r="10315" spans="22:27" x14ac:dyDescent="0.35">
      <c r="V10315" s="6"/>
      <c r="AA10315" t="s">
        <v>820</v>
      </c>
    </row>
    <row r="10316" spans="22:27" x14ac:dyDescent="0.35">
      <c r="V10316" s="6"/>
      <c r="AA10316" t="s">
        <v>820</v>
      </c>
    </row>
    <row r="10317" spans="22:27" x14ac:dyDescent="0.35">
      <c r="V10317" s="6"/>
      <c r="AA10317" t="s">
        <v>820</v>
      </c>
    </row>
    <row r="10318" spans="22:27" x14ac:dyDescent="0.35">
      <c r="V10318" s="6"/>
      <c r="AA10318" t="s">
        <v>820</v>
      </c>
    </row>
    <row r="10319" spans="22:27" x14ac:dyDescent="0.35">
      <c r="V10319" s="6"/>
      <c r="AA10319" t="s">
        <v>820</v>
      </c>
    </row>
    <row r="10320" spans="22:27" x14ac:dyDescent="0.35">
      <c r="V10320" s="6"/>
      <c r="AA10320" t="s">
        <v>820</v>
      </c>
    </row>
    <row r="10321" spans="22:27" x14ac:dyDescent="0.35">
      <c r="V10321" s="6"/>
      <c r="AA10321" t="s">
        <v>820</v>
      </c>
    </row>
    <row r="10322" spans="22:27" x14ac:dyDescent="0.35">
      <c r="V10322" s="6"/>
      <c r="AA10322" t="s">
        <v>820</v>
      </c>
    </row>
    <row r="10323" spans="22:27" x14ac:dyDescent="0.35">
      <c r="V10323" s="6"/>
      <c r="AA10323" t="s">
        <v>820</v>
      </c>
    </row>
    <row r="10324" spans="22:27" x14ac:dyDescent="0.35">
      <c r="V10324" s="6"/>
      <c r="AA10324" t="s">
        <v>820</v>
      </c>
    </row>
    <row r="10325" spans="22:27" x14ac:dyDescent="0.35">
      <c r="V10325" s="6"/>
      <c r="AA10325" t="s">
        <v>820</v>
      </c>
    </row>
    <row r="10326" spans="22:27" x14ac:dyDescent="0.35">
      <c r="V10326" s="6"/>
      <c r="AA10326" t="s">
        <v>820</v>
      </c>
    </row>
    <row r="10327" spans="22:27" x14ac:dyDescent="0.35">
      <c r="V10327" s="6"/>
      <c r="AA10327" t="s">
        <v>820</v>
      </c>
    </row>
    <row r="10328" spans="22:27" x14ac:dyDescent="0.35">
      <c r="V10328" s="6"/>
      <c r="AA10328" t="s">
        <v>820</v>
      </c>
    </row>
    <row r="10329" spans="22:27" x14ac:dyDescent="0.35">
      <c r="V10329" s="6"/>
      <c r="AA10329" t="s">
        <v>820</v>
      </c>
    </row>
    <row r="10330" spans="22:27" x14ac:dyDescent="0.35">
      <c r="V10330" s="6"/>
      <c r="AA10330" t="s">
        <v>820</v>
      </c>
    </row>
    <row r="10331" spans="22:27" x14ac:dyDescent="0.35">
      <c r="V10331" s="6"/>
      <c r="AA10331" t="s">
        <v>820</v>
      </c>
    </row>
    <row r="10332" spans="22:27" x14ac:dyDescent="0.35">
      <c r="V10332" s="6"/>
      <c r="AA10332" t="s">
        <v>820</v>
      </c>
    </row>
    <row r="10333" spans="22:27" x14ac:dyDescent="0.35">
      <c r="V10333" s="6"/>
      <c r="AA10333" t="s">
        <v>820</v>
      </c>
    </row>
    <row r="10334" spans="22:27" x14ac:dyDescent="0.35">
      <c r="V10334" s="6"/>
      <c r="AA10334" t="s">
        <v>820</v>
      </c>
    </row>
    <row r="10335" spans="22:27" x14ac:dyDescent="0.35">
      <c r="V10335" s="6"/>
      <c r="AA10335" t="s">
        <v>820</v>
      </c>
    </row>
    <row r="10336" spans="22:27" x14ac:dyDescent="0.35">
      <c r="V10336" s="6"/>
      <c r="AA10336" t="s">
        <v>820</v>
      </c>
    </row>
    <row r="10337" spans="22:27" x14ac:dyDescent="0.35">
      <c r="V10337" s="6"/>
      <c r="AA10337" t="s">
        <v>820</v>
      </c>
    </row>
    <row r="10338" spans="22:27" x14ac:dyDescent="0.35">
      <c r="V10338" s="6"/>
      <c r="AA10338" t="s">
        <v>820</v>
      </c>
    </row>
    <row r="10339" spans="22:27" x14ac:dyDescent="0.35">
      <c r="V10339" s="6"/>
      <c r="AA10339" t="s">
        <v>820</v>
      </c>
    </row>
    <row r="10340" spans="22:27" x14ac:dyDescent="0.35">
      <c r="V10340" s="6"/>
      <c r="AA10340" t="s">
        <v>820</v>
      </c>
    </row>
    <row r="10341" spans="22:27" x14ac:dyDescent="0.35">
      <c r="V10341" s="6"/>
      <c r="AA10341" t="s">
        <v>820</v>
      </c>
    </row>
    <row r="10342" spans="22:27" x14ac:dyDescent="0.35">
      <c r="V10342" s="6"/>
      <c r="AA10342" t="s">
        <v>820</v>
      </c>
    </row>
    <row r="10343" spans="22:27" x14ac:dyDescent="0.35">
      <c r="V10343" s="6"/>
      <c r="AA10343" t="s">
        <v>820</v>
      </c>
    </row>
    <row r="10344" spans="22:27" x14ac:dyDescent="0.35">
      <c r="V10344" s="6"/>
      <c r="AA10344" t="s">
        <v>820</v>
      </c>
    </row>
    <row r="10345" spans="22:27" x14ac:dyDescent="0.35">
      <c r="V10345" s="6"/>
      <c r="AA10345" t="s">
        <v>820</v>
      </c>
    </row>
    <row r="10346" spans="22:27" x14ac:dyDescent="0.35">
      <c r="V10346" s="6"/>
      <c r="AA10346" t="s">
        <v>820</v>
      </c>
    </row>
    <row r="10347" spans="22:27" x14ac:dyDescent="0.35">
      <c r="V10347" s="6"/>
      <c r="AA10347" t="s">
        <v>820</v>
      </c>
    </row>
    <row r="10348" spans="22:27" x14ac:dyDescent="0.35">
      <c r="V10348" s="6"/>
      <c r="AA10348" t="s">
        <v>820</v>
      </c>
    </row>
    <row r="10349" spans="22:27" x14ac:dyDescent="0.35">
      <c r="V10349" s="6"/>
      <c r="AA10349" t="s">
        <v>820</v>
      </c>
    </row>
    <row r="10350" spans="22:27" x14ac:dyDescent="0.35">
      <c r="V10350" s="6"/>
      <c r="AA10350" t="s">
        <v>820</v>
      </c>
    </row>
    <row r="10351" spans="22:27" x14ac:dyDescent="0.35">
      <c r="V10351" s="6"/>
      <c r="AA10351" t="s">
        <v>820</v>
      </c>
    </row>
    <row r="10352" spans="22:27" x14ac:dyDescent="0.35">
      <c r="V10352" s="6"/>
      <c r="AA10352" t="s">
        <v>820</v>
      </c>
    </row>
    <row r="10353" spans="22:27" x14ac:dyDescent="0.35">
      <c r="V10353" s="6"/>
      <c r="AA10353" t="s">
        <v>820</v>
      </c>
    </row>
    <row r="10354" spans="22:27" x14ac:dyDescent="0.35">
      <c r="V10354" s="6"/>
      <c r="AA10354" t="s">
        <v>820</v>
      </c>
    </row>
    <row r="10355" spans="22:27" x14ac:dyDescent="0.35">
      <c r="V10355" s="6"/>
      <c r="AA10355" t="s">
        <v>820</v>
      </c>
    </row>
    <row r="10356" spans="22:27" x14ac:dyDescent="0.35">
      <c r="V10356" s="6"/>
      <c r="AA10356" t="s">
        <v>820</v>
      </c>
    </row>
    <row r="10357" spans="22:27" x14ac:dyDescent="0.35">
      <c r="V10357" s="6"/>
      <c r="AA10357" t="s">
        <v>820</v>
      </c>
    </row>
    <row r="10358" spans="22:27" x14ac:dyDescent="0.35">
      <c r="V10358" s="6"/>
      <c r="AA10358" t="s">
        <v>820</v>
      </c>
    </row>
    <row r="10359" spans="22:27" x14ac:dyDescent="0.35">
      <c r="V10359" s="6"/>
      <c r="AA10359" t="s">
        <v>820</v>
      </c>
    </row>
    <row r="10360" spans="22:27" x14ac:dyDescent="0.35">
      <c r="V10360" s="6"/>
      <c r="AA10360" t="s">
        <v>820</v>
      </c>
    </row>
    <row r="10361" spans="22:27" x14ac:dyDescent="0.35">
      <c r="V10361" s="6"/>
      <c r="AA10361" t="s">
        <v>820</v>
      </c>
    </row>
    <row r="10362" spans="22:27" x14ac:dyDescent="0.35">
      <c r="V10362" s="6"/>
      <c r="AA10362" t="s">
        <v>820</v>
      </c>
    </row>
    <row r="10363" spans="22:27" x14ac:dyDescent="0.35">
      <c r="V10363" s="6"/>
      <c r="AA10363" t="s">
        <v>820</v>
      </c>
    </row>
    <row r="10364" spans="22:27" x14ac:dyDescent="0.35">
      <c r="V10364" s="6"/>
      <c r="AA10364" t="s">
        <v>820</v>
      </c>
    </row>
    <row r="10365" spans="22:27" x14ac:dyDescent="0.35">
      <c r="V10365" s="6"/>
      <c r="AA10365" t="s">
        <v>820</v>
      </c>
    </row>
    <row r="10366" spans="22:27" x14ac:dyDescent="0.35">
      <c r="V10366" s="6"/>
      <c r="AA10366" t="s">
        <v>820</v>
      </c>
    </row>
    <row r="10367" spans="22:27" x14ac:dyDescent="0.35">
      <c r="V10367" s="6"/>
      <c r="AA10367" t="s">
        <v>820</v>
      </c>
    </row>
    <row r="10368" spans="22:27" x14ac:dyDescent="0.35">
      <c r="V10368" s="6"/>
      <c r="AA10368" t="s">
        <v>820</v>
      </c>
    </row>
    <row r="10369" spans="22:27" x14ac:dyDescent="0.35">
      <c r="V10369" s="6"/>
      <c r="AA10369" t="s">
        <v>820</v>
      </c>
    </row>
    <row r="10370" spans="22:27" x14ac:dyDescent="0.35">
      <c r="V10370" s="6"/>
      <c r="AA10370" t="s">
        <v>820</v>
      </c>
    </row>
    <row r="10371" spans="22:27" x14ac:dyDescent="0.35">
      <c r="V10371" s="6"/>
      <c r="AA10371" t="s">
        <v>820</v>
      </c>
    </row>
    <row r="10372" spans="22:27" x14ac:dyDescent="0.35">
      <c r="V10372" s="6"/>
      <c r="AA10372" t="s">
        <v>820</v>
      </c>
    </row>
    <row r="10373" spans="22:27" x14ac:dyDescent="0.35">
      <c r="V10373" s="6"/>
      <c r="AA10373" t="s">
        <v>820</v>
      </c>
    </row>
    <row r="10374" spans="22:27" x14ac:dyDescent="0.35">
      <c r="V10374" s="6"/>
      <c r="AA10374" t="s">
        <v>820</v>
      </c>
    </row>
    <row r="10375" spans="22:27" x14ac:dyDescent="0.35">
      <c r="V10375" s="6"/>
      <c r="AA10375" t="s">
        <v>820</v>
      </c>
    </row>
    <row r="10376" spans="22:27" x14ac:dyDescent="0.35">
      <c r="V10376" s="6"/>
      <c r="AA10376" t="s">
        <v>820</v>
      </c>
    </row>
    <row r="10377" spans="22:27" x14ac:dyDescent="0.35">
      <c r="V10377" s="6"/>
      <c r="AA10377" t="s">
        <v>820</v>
      </c>
    </row>
    <row r="10378" spans="22:27" x14ac:dyDescent="0.35">
      <c r="V10378" s="6"/>
      <c r="AA10378" t="s">
        <v>820</v>
      </c>
    </row>
    <row r="10379" spans="22:27" x14ac:dyDescent="0.35">
      <c r="V10379" s="6"/>
      <c r="AA10379" t="s">
        <v>820</v>
      </c>
    </row>
    <row r="10380" spans="22:27" x14ac:dyDescent="0.35">
      <c r="V10380" s="6"/>
      <c r="AA10380" t="s">
        <v>820</v>
      </c>
    </row>
    <row r="10381" spans="22:27" x14ac:dyDescent="0.35">
      <c r="V10381" s="6"/>
      <c r="AA10381" t="s">
        <v>820</v>
      </c>
    </row>
    <row r="10382" spans="22:27" x14ac:dyDescent="0.35">
      <c r="V10382" s="6"/>
      <c r="AA10382" t="s">
        <v>820</v>
      </c>
    </row>
    <row r="10383" spans="22:27" x14ac:dyDescent="0.35">
      <c r="V10383" s="6"/>
      <c r="AA10383" t="s">
        <v>820</v>
      </c>
    </row>
    <row r="10384" spans="22:27" x14ac:dyDescent="0.35">
      <c r="V10384" s="6"/>
      <c r="AA10384" t="s">
        <v>820</v>
      </c>
    </row>
    <row r="10385" spans="22:27" x14ac:dyDescent="0.35">
      <c r="V10385" s="6"/>
      <c r="AA10385" t="s">
        <v>820</v>
      </c>
    </row>
    <row r="10386" spans="22:27" x14ac:dyDescent="0.35">
      <c r="V10386" s="6"/>
      <c r="AA10386" t="s">
        <v>820</v>
      </c>
    </row>
    <row r="10387" spans="22:27" x14ac:dyDescent="0.35">
      <c r="V10387" s="6"/>
      <c r="AA10387" t="s">
        <v>820</v>
      </c>
    </row>
    <row r="10388" spans="22:27" x14ac:dyDescent="0.35">
      <c r="V10388" s="6"/>
      <c r="AA10388" t="s">
        <v>820</v>
      </c>
    </row>
    <row r="10389" spans="22:27" x14ac:dyDescent="0.35">
      <c r="V10389" s="6"/>
      <c r="AA10389" t="s">
        <v>820</v>
      </c>
    </row>
    <row r="10390" spans="22:27" x14ac:dyDescent="0.35">
      <c r="V10390" s="6"/>
      <c r="AA10390" t="s">
        <v>820</v>
      </c>
    </row>
    <row r="10391" spans="22:27" x14ac:dyDescent="0.35">
      <c r="V10391" s="6"/>
      <c r="AA10391" t="s">
        <v>820</v>
      </c>
    </row>
    <row r="10392" spans="22:27" x14ac:dyDescent="0.35">
      <c r="V10392" s="6"/>
      <c r="AA10392" t="s">
        <v>820</v>
      </c>
    </row>
    <row r="10393" spans="22:27" x14ac:dyDescent="0.35">
      <c r="V10393" s="6"/>
      <c r="AA10393" t="s">
        <v>820</v>
      </c>
    </row>
    <row r="10394" spans="22:27" x14ac:dyDescent="0.35">
      <c r="V10394" s="6"/>
      <c r="AA10394" t="s">
        <v>820</v>
      </c>
    </row>
    <row r="10395" spans="22:27" x14ac:dyDescent="0.35">
      <c r="V10395" s="6"/>
      <c r="AA10395" t="s">
        <v>820</v>
      </c>
    </row>
    <row r="10396" spans="22:27" x14ac:dyDescent="0.35">
      <c r="V10396" s="6"/>
      <c r="AA10396" t="s">
        <v>820</v>
      </c>
    </row>
    <row r="10397" spans="22:27" x14ac:dyDescent="0.35">
      <c r="V10397" s="6"/>
      <c r="AA10397" t="s">
        <v>820</v>
      </c>
    </row>
    <row r="10398" spans="22:27" x14ac:dyDescent="0.35">
      <c r="V10398" s="6"/>
      <c r="AA10398" t="s">
        <v>820</v>
      </c>
    </row>
    <row r="10399" spans="22:27" x14ac:dyDescent="0.35">
      <c r="V10399" s="6"/>
      <c r="AA10399" t="s">
        <v>820</v>
      </c>
    </row>
    <row r="10400" spans="22:27" x14ac:dyDescent="0.35">
      <c r="V10400" s="6"/>
      <c r="AA10400" t="s">
        <v>820</v>
      </c>
    </row>
    <row r="10401" spans="22:27" x14ac:dyDescent="0.35">
      <c r="V10401" s="6"/>
      <c r="AA10401" t="s">
        <v>820</v>
      </c>
    </row>
    <row r="10402" spans="22:27" x14ac:dyDescent="0.35">
      <c r="V10402" s="6"/>
      <c r="AA10402" t="s">
        <v>820</v>
      </c>
    </row>
    <row r="10403" spans="22:27" x14ac:dyDescent="0.35">
      <c r="V10403" s="6"/>
      <c r="AA10403" t="s">
        <v>820</v>
      </c>
    </row>
    <row r="10404" spans="22:27" x14ac:dyDescent="0.35">
      <c r="V10404" s="6"/>
      <c r="AA10404" t="s">
        <v>820</v>
      </c>
    </row>
    <row r="10405" spans="22:27" x14ac:dyDescent="0.35">
      <c r="V10405" s="6"/>
      <c r="AA10405" t="s">
        <v>820</v>
      </c>
    </row>
    <row r="10406" spans="22:27" x14ac:dyDescent="0.35">
      <c r="V10406" s="6"/>
      <c r="AA10406" t="s">
        <v>820</v>
      </c>
    </row>
    <row r="10407" spans="22:27" x14ac:dyDescent="0.35">
      <c r="V10407" s="6"/>
      <c r="AA10407" t="s">
        <v>820</v>
      </c>
    </row>
    <row r="10408" spans="22:27" x14ac:dyDescent="0.35">
      <c r="V10408" s="6"/>
      <c r="AA10408" t="s">
        <v>820</v>
      </c>
    </row>
    <row r="10409" spans="22:27" x14ac:dyDescent="0.35">
      <c r="V10409" s="6"/>
      <c r="AA10409" t="s">
        <v>820</v>
      </c>
    </row>
    <row r="10410" spans="22:27" x14ac:dyDescent="0.35">
      <c r="V10410" s="6"/>
      <c r="AA10410" t="s">
        <v>820</v>
      </c>
    </row>
    <row r="10411" spans="22:27" x14ac:dyDescent="0.35">
      <c r="V10411" s="6"/>
      <c r="AA10411" t="s">
        <v>820</v>
      </c>
    </row>
    <row r="10412" spans="22:27" x14ac:dyDescent="0.35">
      <c r="V10412" s="6"/>
      <c r="AA10412" t="s">
        <v>820</v>
      </c>
    </row>
    <row r="10413" spans="22:27" x14ac:dyDescent="0.35">
      <c r="V10413" s="6"/>
      <c r="AA10413" t="s">
        <v>820</v>
      </c>
    </row>
    <row r="10414" spans="22:27" x14ac:dyDescent="0.35">
      <c r="V10414" s="6"/>
      <c r="AA10414" t="s">
        <v>820</v>
      </c>
    </row>
    <row r="10415" spans="22:27" x14ac:dyDescent="0.35">
      <c r="V10415" s="6"/>
      <c r="AA10415" t="s">
        <v>820</v>
      </c>
    </row>
    <row r="10416" spans="22:27" x14ac:dyDescent="0.35">
      <c r="V10416" s="6"/>
      <c r="AA10416" t="s">
        <v>820</v>
      </c>
    </row>
    <row r="10417" spans="22:27" x14ac:dyDescent="0.35">
      <c r="V10417" s="6"/>
      <c r="AA10417" t="s">
        <v>820</v>
      </c>
    </row>
    <row r="10418" spans="22:27" x14ac:dyDescent="0.35">
      <c r="V10418" s="6"/>
      <c r="AA10418" t="s">
        <v>820</v>
      </c>
    </row>
    <row r="10419" spans="22:27" x14ac:dyDescent="0.35">
      <c r="V10419" s="6"/>
      <c r="AA10419" t="s">
        <v>820</v>
      </c>
    </row>
    <row r="10420" spans="22:27" x14ac:dyDescent="0.35">
      <c r="V10420" s="6"/>
      <c r="AA10420" t="s">
        <v>820</v>
      </c>
    </row>
    <row r="10421" spans="22:27" x14ac:dyDescent="0.35">
      <c r="V10421" s="6"/>
      <c r="AA10421" t="s">
        <v>820</v>
      </c>
    </row>
    <row r="10422" spans="22:27" x14ac:dyDescent="0.35">
      <c r="V10422" s="6"/>
      <c r="AA10422" t="s">
        <v>820</v>
      </c>
    </row>
    <row r="10423" spans="22:27" x14ac:dyDescent="0.35">
      <c r="V10423" s="6"/>
      <c r="AA10423" t="s">
        <v>820</v>
      </c>
    </row>
    <row r="10424" spans="22:27" x14ac:dyDescent="0.35">
      <c r="V10424" s="6"/>
      <c r="AA10424" t="s">
        <v>820</v>
      </c>
    </row>
    <row r="10425" spans="22:27" x14ac:dyDescent="0.35">
      <c r="V10425" s="6"/>
      <c r="AA10425" t="s">
        <v>820</v>
      </c>
    </row>
    <row r="10426" spans="22:27" x14ac:dyDescent="0.35">
      <c r="V10426" s="6"/>
      <c r="AA10426" t="s">
        <v>820</v>
      </c>
    </row>
    <row r="10427" spans="22:27" x14ac:dyDescent="0.35">
      <c r="V10427" s="6"/>
      <c r="AA10427" t="s">
        <v>820</v>
      </c>
    </row>
    <row r="10428" spans="22:27" x14ac:dyDescent="0.35">
      <c r="V10428" s="6"/>
      <c r="AA10428" t="s">
        <v>820</v>
      </c>
    </row>
    <row r="10429" spans="22:27" x14ac:dyDescent="0.35">
      <c r="V10429" s="6"/>
      <c r="AA10429" t="s">
        <v>820</v>
      </c>
    </row>
    <row r="10430" spans="22:27" x14ac:dyDescent="0.35">
      <c r="V10430" s="6"/>
      <c r="AA10430" t="s">
        <v>820</v>
      </c>
    </row>
    <row r="10431" spans="22:27" x14ac:dyDescent="0.35">
      <c r="V10431" s="6"/>
      <c r="AA10431" t="s">
        <v>820</v>
      </c>
    </row>
    <row r="10432" spans="22:27" x14ac:dyDescent="0.35">
      <c r="V10432" s="6"/>
      <c r="AA10432" t="s">
        <v>820</v>
      </c>
    </row>
    <row r="10433" spans="22:27" x14ac:dyDescent="0.35">
      <c r="V10433" s="6"/>
      <c r="AA10433" t="s">
        <v>820</v>
      </c>
    </row>
    <row r="10434" spans="22:27" x14ac:dyDescent="0.35">
      <c r="V10434" s="6"/>
      <c r="AA10434" t="s">
        <v>820</v>
      </c>
    </row>
    <row r="10435" spans="22:27" x14ac:dyDescent="0.35">
      <c r="V10435" s="6"/>
      <c r="AA10435" t="s">
        <v>820</v>
      </c>
    </row>
    <row r="10436" spans="22:27" x14ac:dyDescent="0.35">
      <c r="V10436" s="6"/>
      <c r="AA10436" t="s">
        <v>820</v>
      </c>
    </row>
    <row r="10437" spans="22:27" x14ac:dyDescent="0.35">
      <c r="V10437" s="6"/>
      <c r="AA10437" t="s">
        <v>820</v>
      </c>
    </row>
    <row r="10438" spans="22:27" x14ac:dyDescent="0.35">
      <c r="V10438" s="6"/>
      <c r="AA10438" t="s">
        <v>820</v>
      </c>
    </row>
    <row r="10439" spans="22:27" x14ac:dyDescent="0.35">
      <c r="V10439" s="6"/>
      <c r="AA10439" t="s">
        <v>820</v>
      </c>
    </row>
    <row r="10440" spans="22:27" x14ac:dyDescent="0.35">
      <c r="V10440" s="6"/>
      <c r="AA10440" t="s">
        <v>820</v>
      </c>
    </row>
    <row r="10441" spans="22:27" x14ac:dyDescent="0.35">
      <c r="V10441" s="6"/>
      <c r="AA10441" t="s">
        <v>820</v>
      </c>
    </row>
    <row r="10442" spans="22:27" x14ac:dyDescent="0.35">
      <c r="V10442" s="6"/>
      <c r="AA10442" t="s">
        <v>820</v>
      </c>
    </row>
    <row r="10443" spans="22:27" x14ac:dyDescent="0.35">
      <c r="V10443" s="6"/>
      <c r="AA10443" t="s">
        <v>820</v>
      </c>
    </row>
    <row r="10444" spans="22:27" x14ac:dyDescent="0.35">
      <c r="V10444" s="6"/>
      <c r="AA10444" t="s">
        <v>820</v>
      </c>
    </row>
    <row r="10445" spans="22:27" x14ac:dyDescent="0.35">
      <c r="V10445" s="6"/>
      <c r="AA10445" t="s">
        <v>820</v>
      </c>
    </row>
    <row r="10446" spans="22:27" x14ac:dyDescent="0.35">
      <c r="V10446" s="6"/>
      <c r="AA10446" t="s">
        <v>820</v>
      </c>
    </row>
    <row r="10447" spans="22:27" x14ac:dyDescent="0.35">
      <c r="V10447" s="6"/>
      <c r="AA10447" t="s">
        <v>820</v>
      </c>
    </row>
    <row r="10448" spans="22:27" x14ac:dyDescent="0.35">
      <c r="V10448" s="6"/>
      <c r="AA10448" t="s">
        <v>820</v>
      </c>
    </row>
    <row r="10449" spans="22:27" x14ac:dyDescent="0.35">
      <c r="V10449" s="6"/>
      <c r="AA10449" t="s">
        <v>820</v>
      </c>
    </row>
    <row r="10450" spans="22:27" x14ac:dyDescent="0.35">
      <c r="V10450" s="6"/>
      <c r="AA10450" t="s">
        <v>820</v>
      </c>
    </row>
    <row r="10451" spans="22:27" x14ac:dyDescent="0.35">
      <c r="V10451" s="6"/>
      <c r="AA10451" t="s">
        <v>820</v>
      </c>
    </row>
    <row r="10452" spans="22:27" x14ac:dyDescent="0.35">
      <c r="V10452" s="6"/>
      <c r="AA10452" t="s">
        <v>820</v>
      </c>
    </row>
    <row r="10453" spans="22:27" x14ac:dyDescent="0.35">
      <c r="V10453" s="6"/>
      <c r="AA10453" t="s">
        <v>820</v>
      </c>
    </row>
    <row r="10454" spans="22:27" x14ac:dyDescent="0.35">
      <c r="V10454" s="6"/>
      <c r="AA10454" t="s">
        <v>820</v>
      </c>
    </row>
    <row r="10455" spans="22:27" x14ac:dyDescent="0.35">
      <c r="V10455" s="6"/>
      <c r="AA10455" t="s">
        <v>820</v>
      </c>
    </row>
    <row r="10456" spans="22:27" x14ac:dyDescent="0.35">
      <c r="V10456" s="6"/>
      <c r="AA10456" t="s">
        <v>820</v>
      </c>
    </row>
    <row r="10457" spans="22:27" x14ac:dyDescent="0.35">
      <c r="V10457" s="6"/>
      <c r="AA10457" t="s">
        <v>820</v>
      </c>
    </row>
    <row r="10458" spans="22:27" x14ac:dyDescent="0.35">
      <c r="V10458" s="6"/>
      <c r="AA10458" t="s">
        <v>820</v>
      </c>
    </row>
    <row r="10459" spans="22:27" x14ac:dyDescent="0.35">
      <c r="V10459" s="6"/>
      <c r="AA10459" t="s">
        <v>820</v>
      </c>
    </row>
    <row r="10460" spans="22:27" x14ac:dyDescent="0.35">
      <c r="V10460" s="6"/>
      <c r="AA10460" t="s">
        <v>820</v>
      </c>
    </row>
    <row r="10461" spans="22:27" x14ac:dyDescent="0.35">
      <c r="V10461" s="6"/>
      <c r="AA10461" t="s">
        <v>820</v>
      </c>
    </row>
    <row r="10462" spans="22:27" x14ac:dyDescent="0.35">
      <c r="V10462" s="6"/>
      <c r="AA10462" t="s">
        <v>820</v>
      </c>
    </row>
    <row r="10463" spans="22:27" x14ac:dyDescent="0.35">
      <c r="V10463" s="6"/>
      <c r="AA10463" t="s">
        <v>820</v>
      </c>
    </row>
    <row r="10464" spans="22:27" x14ac:dyDescent="0.35">
      <c r="V10464" s="6"/>
      <c r="AA10464" t="s">
        <v>820</v>
      </c>
    </row>
    <row r="10465" spans="22:27" x14ac:dyDescent="0.35">
      <c r="V10465" s="6"/>
      <c r="AA10465" t="s">
        <v>820</v>
      </c>
    </row>
    <row r="10466" spans="22:27" x14ac:dyDescent="0.35">
      <c r="V10466" s="6"/>
      <c r="AA10466" t="s">
        <v>820</v>
      </c>
    </row>
    <row r="10467" spans="22:27" x14ac:dyDescent="0.35">
      <c r="V10467" s="6"/>
      <c r="AA10467" t="s">
        <v>820</v>
      </c>
    </row>
    <row r="10468" spans="22:27" x14ac:dyDescent="0.35">
      <c r="V10468" s="6"/>
      <c r="AA10468" t="s">
        <v>820</v>
      </c>
    </row>
    <row r="10469" spans="22:27" x14ac:dyDescent="0.35">
      <c r="V10469" s="6"/>
      <c r="AA10469" t="s">
        <v>820</v>
      </c>
    </row>
    <row r="10470" spans="22:27" x14ac:dyDescent="0.35">
      <c r="V10470" s="6"/>
      <c r="AA10470" t="s">
        <v>820</v>
      </c>
    </row>
    <row r="10471" spans="22:27" x14ac:dyDescent="0.35">
      <c r="V10471" s="6"/>
      <c r="AA10471" t="s">
        <v>820</v>
      </c>
    </row>
    <row r="10472" spans="22:27" x14ac:dyDescent="0.35">
      <c r="V10472" s="6"/>
      <c r="AA10472" t="s">
        <v>820</v>
      </c>
    </row>
    <row r="10473" spans="22:27" x14ac:dyDescent="0.35">
      <c r="V10473" s="6"/>
      <c r="AA10473" t="s">
        <v>820</v>
      </c>
    </row>
    <row r="10474" spans="22:27" x14ac:dyDescent="0.35">
      <c r="V10474" s="6"/>
      <c r="AA10474" t="s">
        <v>820</v>
      </c>
    </row>
    <row r="10475" spans="22:27" x14ac:dyDescent="0.35">
      <c r="V10475" s="6"/>
      <c r="AA10475" t="s">
        <v>820</v>
      </c>
    </row>
    <row r="10476" spans="22:27" x14ac:dyDescent="0.35">
      <c r="V10476" s="6"/>
      <c r="AA10476" t="s">
        <v>820</v>
      </c>
    </row>
    <row r="10477" spans="22:27" x14ac:dyDescent="0.35">
      <c r="V10477" s="6"/>
      <c r="AA10477" t="s">
        <v>820</v>
      </c>
    </row>
    <row r="10478" spans="22:27" x14ac:dyDescent="0.35">
      <c r="V10478" s="6"/>
      <c r="AA10478" t="s">
        <v>820</v>
      </c>
    </row>
    <row r="10479" spans="22:27" x14ac:dyDescent="0.35">
      <c r="V10479" s="6"/>
      <c r="AA10479" t="s">
        <v>820</v>
      </c>
    </row>
    <row r="10480" spans="22:27" x14ac:dyDescent="0.35">
      <c r="V10480" s="6"/>
      <c r="AA10480" t="s">
        <v>820</v>
      </c>
    </row>
    <row r="10481" spans="22:27" x14ac:dyDescent="0.35">
      <c r="V10481" s="6"/>
      <c r="AA10481" t="s">
        <v>820</v>
      </c>
    </row>
    <row r="10482" spans="22:27" x14ac:dyDescent="0.35">
      <c r="V10482" s="6"/>
      <c r="AA10482" t="s">
        <v>820</v>
      </c>
    </row>
    <row r="10483" spans="22:27" x14ac:dyDescent="0.35">
      <c r="V10483" s="6"/>
      <c r="AA10483" t="s">
        <v>820</v>
      </c>
    </row>
    <row r="10484" spans="22:27" x14ac:dyDescent="0.35">
      <c r="V10484" s="6"/>
      <c r="AA10484" t="s">
        <v>820</v>
      </c>
    </row>
    <row r="10485" spans="22:27" x14ac:dyDescent="0.35">
      <c r="V10485" s="6"/>
      <c r="AA10485" t="s">
        <v>820</v>
      </c>
    </row>
    <row r="10486" spans="22:27" x14ac:dyDescent="0.35">
      <c r="V10486" s="6"/>
      <c r="AA10486" t="s">
        <v>820</v>
      </c>
    </row>
    <row r="10487" spans="22:27" x14ac:dyDescent="0.35">
      <c r="V10487" s="6"/>
      <c r="AA10487" t="s">
        <v>820</v>
      </c>
    </row>
    <row r="10488" spans="22:27" x14ac:dyDescent="0.35">
      <c r="V10488" s="6"/>
      <c r="AA10488" t="s">
        <v>820</v>
      </c>
    </row>
    <row r="10489" spans="22:27" x14ac:dyDescent="0.35">
      <c r="V10489" s="6"/>
      <c r="AA10489" t="s">
        <v>820</v>
      </c>
    </row>
    <row r="10490" spans="22:27" x14ac:dyDescent="0.35">
      <c r="V10490" s="6"/>
      <c r="AA10490" t="s">
        <v>820</v>
      </c>
    </row>
    <row r="10491" spans="22:27" x14ac:dyDescent="0.35">
      <c r="V10491" s="6"/>
      <c r="AA10491" t="s">
        <v>820</v>
      </c>
    </row>
    <row r="10492" spans="22:27" x14ac:dyDescent="0.35">
      <c r="V10492" s="6"/>
      <c r="AA10492" t="s">
        <v>820</v>
      </c>
    </row>
    <row r="10493" spans="22:27" x14ac:dyDescent="0.35">
      <c r="V10493" s="6"/>
      <c r="AA10493" t="s">
        <v>820</v>
      </c>
    </row>
    <row r="10494" spans="22:27" x14ac:dyDescent="0.35">
      <c r="V10494" s="6"/>
      <c r="AA10494" t="s">
        <v>820</v>
      </c>
    </row>
    <row r="10495" spans="22:27" x14ac:dyDescent="0.35">
      <c r="V10495" s="6"/>
      <c r="AA10495" t="s">
        <v>820</v>
      </c>
    </row>
    <row r="10496" spans="22:27" x14ac:dyDescent="0.35">
      <c r="V10496" s="6"/>
      <c r="AA10496" t="s">
        <v>820</v>
      </c>
    </row>
    <row r="10497" spans="22:27" x14ac:dyDescent="0.35">
      <c r="V10497" s="6"/>
      <c r="AA10497" t="s">
        <v>820</v>
      </c>
    </row>
    <row r="10498" spans="22:27" x14ac:dyDescent="0.35">
      <c r="V10498" s="6"/>
      <c r="AA10498" t="s">
        <v>820</v>
      </c>
    </row>
    <row r="10499" spans="22:27" x14ac:dyDescent="0.35">
      <c r="V10499" s="6"/>
      <c r="AA10499" t="s">
        <v>820</v>
      </c>
    </row>
    <row r="10500" spans="22:27" x14ac:dyDescent="0.35">
      <c r="V10500" s="6"/>
      <c r="AA10500" t="s">
        <v>820</v>
      </c>
    </row>
    <row r="10501" spans="22:27" x14ac:dyDescent="0.35">
      <c r="V10501" s="6"/>
      <c r="AA10501" t="s">
        <v>820</v>
      </c>
    </row>
    <row r="10502" spans="22:27" x14ac:dyDescent="0.35">
      <c r="V10502" s="6"/>
      <c r="AA10502" t="s">
        <v>820</v>
      </c>
    </row>
    <row r="10503" spans="22:27" x14ac:dyDescent="0.35">
      <c r="V10503" s="6"/>
      <c r="AA10503" t="s">
        <v>820</v>
      </c>
    </row>
    <row r="10504" spans="22:27" x14ac:dyDescent="0.35">
      <c r="V10504" s="6"/>
      <c r="AA10504" t="s">
        <v>820</v>
      </c>
    </row>
    <row r="10505" spans="22:27" x14ac:dyDescent="0.35">
      <c r="V10505" s="6"/>
      <c r="AA10505" t="s">
        <v>820</v>
      </c>
    </row>
    <row r="10506" spans="22:27" x14ac:dyDescent="0.35">
      <c r="V10506" s="6"/>
      <c r="AA10506" t="s">
        <v>820</v>
      </c>
    </row>
    <row r="10507" spans="22:27" x14ac:dyDescent="0.35">
      <c r="V10507" s="6"/>
      <c r="AA10507" t="s">
        <v>820</v>
      </c>
    </row>
    <row r="10508" spans="22:27" x14ac:dyDescent="0.35">
      <c r="V10508" s="6"/>
      <c r="AA10508" t="s">
        <v>820</v>
      </c>
    </row>
    <row r="10509" spans="22:27" x14ac:dyDescent="0.35">
      <c r="V10509" s="6"/>
      <c r="AA10509" t="s">
        <v>820</v>
      </c>
    </row>
    <row r="10510" spans="22:27" x14ac:dyDescent="0.35">
      <c r="V10510" s="6"/>
      <c r="AA10510" t="s">
        <v>820</v>
      </c>
    </row>
    <row r="10511" spans="22:27" x14ac:dyDescent="0.35">
      <c r="V10511" s="6"/>
      <c r="AA10511" t="s">
        <v>820</v>
      </c>
    </row>
    <row r="10512" spans="22:27" x14ac:dyDescent="0.35">
      <c r="V10512" s="6"/>
      <c r="AA10512" t="s">
        <v>820</v>
      </c>
    </row>
    <row r="10513" spans="22:27" x14ac:dyDescent="0.35">
      <c r="V10513" s="6"/>
      <c r="AA10513" t="s">
        <v>820</v>
      </c>
    </row>
    <row r="10514" spans="22:27" x14ac:dyDescent="0.35">
      <c r="V10514" s="6"/>
      <c r="AA10514" t="s">
        <v>820</v>
      </c>
    </row>
    <row r="10515" spans="22:27" x14ac:dyDescent="0.35">
      <c r="V10515" s="6"/>
      <c r="AA10515" t="s">
        <v>820</v>
      </c>
    </row>
    <row r="10516" spans="22:27" x14ac:dyDescent="0.35">
      <c r="V10516" s="6"/>
      <c r="AA10516" t="s">
        <v>820</v>
      </c>
    </row>
    <row r="10517" spans="22:27" x14ac:dyDescent="0.35">
      <c r="V10517" s="6"/>
      <c r="AA10517" t="s">
        <v>820</v>
      </c>
    </row>
    <row r="10518" spans="22:27" x14ac:dyDescent="0.35">
      <c r="V10518" s="6"/>
      <c r="AA10518" t="s">
        <v>820</v>
      </c>
    </row>
    <row r="10519" spans="22:27" x14ac:dyDescent="0.35">
      <c r="V10519" s="6"/>
      <c r="AA10519" t="s">
        <v>820</v>
      </c>
    </row>
    <row r="10520" spans="22:27" x14ac:dyDescent="0.35">
      <c r="V10520" s="6"/>
      <c r="AA10520" t="s">
        <v>820</v>
      </c>
    </row>
    <row r="10521" spans="22:27" x14ac:dyDescent="0.35">
      <c r="V10521" s="6"/>
      <c r="AA10521" t="s">
        <v>820</v>
      </c>
    </row>
    <row r="10522" spans="22:27" x14ac:dyDescent="0.35">
      <c r="V10522" s="6"/>
      <c r="AA10522" t="s">
        <v>820</v>
      </c>
    </row>
    <row r="10523" spans="22:27" x14ac:dyDescent="0.35">
      <c r="V10523" s="6"/>
      <c r="AA10523" t="s">
        <v>820</v>
      </c>
    </row>
    <row r="10524" spans="22:27" x14ac:dyDescent="0.35">
      <c r="V10524" s="6"/>
      <c r="AA10524" t="s">
        <v>820</v>
      </c>
    </row>
    <row r="10525" spans="22:27" x14ac:dyDescent="0.35">
      <c r="V10525" s="6"/>
      <c r="AA10525" t="s">
        <v>820</v>
      </c>
    </row>
    <row r="10526" spans="22:27" x14ac:dyDescent="0.35">
      <c r="V10526" s="6"/>
      <c r="AA10526" t="s">
        <v>820</v>
      </c>
    </row>
    <row r="10527" spans="22:27" x14ac:dyDescent="0.35">
      <c r="V10527" s="6"/>
      <c r="AA10527" t="s">
        <v>820</v>
      </c>
    </row>
    <row r="10528" spans="22:27" x14ac:dyDescent="0.35">
      <c r="V10528" s="6"/>
      <c r="AA10528" t="s">
        <v>820</v>
      </c>
    </row>
    <row r="10529" spans="22:27" x14ac:dyDescent="0.35">
      <c r="V10529" s="6"/>
      <c r="AA10529" t="s">
        <v>820</v>
      </c>
    </row>
    <row r="10530" spans="22:27" x14ac:dyDescent="0.35">
      <c r="V10530" s="6"/>
      <c r="AA10530" t="s">
        <v>820</v>
      </c>
    </row>
    <row r="10531" spans="22:27" x14ac:dyDescent="0.35">
      <c r="V10531" s="6"/>
      <c r="AA10531" t="s">
        <v>820</v>
      </c>
    </row>
    <row r="10532" spans="22:27" x14ac:dyDescent="0.35">
      <c r="V10532" s="6"/>
      <c r="AA10532" t="s">
        <v>820</v>
      </c>
    </row>
    <row r="10533" spans="22:27" x14ac:dyDescent="0.35">
      <c r="V10533" s="6"/>
      <c r="AA10533" t="s">
        <v>820</v>
      </c>
    </row>
    <row r="10534" spans="22:27" x14ac:dyDescent="0.35">
      <c r="V10534" s="6"/>
      <c r="AA10534" t="s">
        <v>820</v>
      </c>
    </row>
    <row r="10535" spans="22:27" x14ac:dyDescent="0.35">
      <c r="V10535" s="6"/>
      <c r="AA10535" t="s">
        <v>820</v>
      </c>
    </row>
    <row r="10536" spans="22:27" x14ac:dyDescent="0.35">
      <c r="V10536" s="6"/>
      <c r="AA10536" t="s">
        <v>820</v>
      </c>
    </row>
    <row r="10537" spans="22:27" x14ac:dyDescent="0.35">
      <c r="V10537" s="6"/>
      <c r="AA10537" t="s">
        <v>820</v>
      </c>
    </row>
    <row r="10538" spans="22:27" x14ac:dyDescent="0.35">
      <c r="V10538" s="6"/>
      <c r="AA10538" t="s">
        <v>820</v>
      </c>
    </row>
    <row r="10539" spans="22:27" x14ac:dyDescent="0.35">
      <c r="V10539" s="6"/>
      <c r="AA10539" t="s">
        <v>820</v>
      </c>
    </row>
    <row r="10540" spans="22:27" x14ac:dyDescent="0.35">
      <c r="V10540" s="6"/>
      <c r="AA10540" t="s">
        <v>820</v>
      </c>
    </row>
    <row r="10541" spans="22:27" x14ac:dyDescent="0.35">
      <c r="V10541" s="6"/>
      <c r="AA10541" t="s">
        <v>820</v>
      </c>
    </row>
    <row r="10542" spans="22:27" x14ac:dyDescent="0.35">
      <c r="V10542" s="6"/>
      <c r="AA10542" t="s">
        <v>820</v>
      </c>
    </row>
    <row r="10543" spans="22:27" x14ac:dyDescent="0.35">
      <c r="V10543" s="6"/>
      <c r="AA10543" t="s">
        <v>820</v>
      </c>
    </row>
    <row r="10544" spans="22:27" x14ac:dyDescent="0.35">
      <c r="V10544" s="6"/>
      <c r="AA10544" t="s">
        <v>820</v>
      </c>
    </row>
    <row r="10545" spans="22:27" x14ac:dyDescent="0.35">
      <c r="V10545" s="6"/>
      <c r="AA10545" t="s">
        <v>820</v>
      </c>
    </row>
    <row r="10546" spans="22:27" x14ac:dyDescent="0.35">
      <c r="V10546" s="6"/>
      <c r="AA10546" t="s">
        <v>820</v>
      </c>
    </row>
    <row r="10547" spans="22:27" x14ac:dyDescent="0.35">
      <c r="V10547" s="6"/>
      <c r="AA10547" t="s">
        <v>820</v>
      </c>
    </row>
    <row r="10548" spans="22:27" x14ac:dyDescent="0.35">
      <c r="V10548" s="6"/>
      <c r="AA10548" t="s">
        <v>820</v>
      </c>
    </row>
    <row r="10549" spans="22:27" x14ac:dyDescent="0.35">
      <c r="V10549" s="6"/>
      <c r="AA10549" t="s">
        <v>820</v>
      </c>
    </row>
    <row r="10550" spans="22:27" x14ac:dyDescent="0.35">
      <c r="V10550" s="6"/>
      <c r="AA10550" t="s">
        <v>820</v>
      </c>
    </row>
    <row r="10551" spans="22:27" x14ac:dyDescent="0.35">
      <c r="V10551" s="6"/>
      <c r="AA10551" t="s">
        <v>820</v>
      </c>
    </row>
    <row r="10552" spans="22:27" x14ac:dyDescent="0.35">
      <c r="V10552" s="6"/>
      <c r="AA10552" t="s">
        <v>820</v>
      </c>
    </row>
    <row r="10553" spans="22:27" x14ac:dyDescent="0.35">
      <c r="V10553" s="6"/>
      <c r="AA10553" t="s">
        <v>820</v>
      </c>
    </row>
    <row r="10554" spans="22:27" x14ac:dyDescent="0.35">
      <c r="V10554" s="6"/>
      <c r="AA10554" t="s">
        <v>820</v>
      </c>
    </row>
    <row r="10555" spans="22:27" x14ac:dyDescent="0.35">
      <c r="V10555" s="6"/>
      <c r="AA10555" t="s">
        <v>820</v>
      </c>
    </row>
    <row r="10556" spans="22:27" x14ac:dyDescent="0.35">
      <c r="V10556" s="6"/>
      <c r="AA10556" t="s">
        <v>820</v>
      </c>
    </row>
    <row r="10557" spans="22:27" x14ac:dyDescent="0.35">
      <c r="V10557" s="6"/>
      <c r="AA10557" t="s">
        <v>820</v>
      </c>
    </row>
    <row r="10558" spans="22:27" x14ac:dyDescent="0.35">
      <c r="V10558" s="6"/>
      <c r="AA10558" t="s">
        <v>820</v>
      </c>
    </row>
    <row r="10559" spans="22:27" x14ac:dyDescent="0.35">
      <c r="V10559" s="6"/>
      <c r="AA10559" t="s">
        <v>820</v>
      </c>
    </row>
    <row r="10560" spans="22:27" x14ac:dyDescent="0.35">
      <c r="V10560" s="6"/>
      <c r="AA10560" t="s">
        <v>820</v>
      </c>
    </row>
    <row r="10561" spans="22:27" x14ac:dyDescent="0.35">
      <c r="V10561" s="6"/>
      <c r="AA10561" t="s">
        <v>820</v>
      </c>
    </row>
    <row r="10562" spans="22:27" x14ac:dyDescent="0.35">
      <c r="V10562" s="6"/>
      <c r="AA10562" t="s">
        <v>820</v>
      </c>
    </row>
    <row r="10563" spans="22:27" x14ac:dyDescent="0.35">
      <c r="V10563" s="6"/>
      <c r="AA10563" t="s">
        <v>820</v>
      </c>
    </row>
    <row r="10564" spans="22:27" x14ac:dyDescent="0.35">
      <c r="V10564" s="6"/>
      <c r="AA10564" t="s">
        <v>820</v>
      </c>
    </row>
    <row r="10565" spans="22:27" x14ac:dyDescent="0.35">
      <c r="V10565" s="6"/>
      <c r="AA10565" t="s">
        <v>820</v>
      </c>
    </row>
    <row r="10566" spans="22:27" x14ac:dyDescent="0.35">
      <c r="V10566" s="6"/>
      <c r="AA10566" t="s">
        <v>820</v>
      </c>
    </row>
    <row r="10567" spans="22:27" x14ac:dyDescent="0.35">
      <c r="V10567" s="6"/>
      <c r="AA10567" t="s">
        <v>820</v>
      </c>
    </row>
    <row r="10568" spans="22:27" x14ac:dyDescent="0.35">
      <c r="V10568" s="6"/>
      <c r="AA10568" t="s">
        <v>820</v>
      </c>
    </row>
    <row r="10569" spans="22:27" x14ac:dyDescent="0.35">
      <c r="V10569" s="6"/>
      <c r="AA10569" t="s">
        <v>820</v>
      </c>
    </row>
    <row r="10570" spans="22:27" x14ac:dyDescent="0.35">
      <c r="V10570" s="6"/>
      <c r="AA10570" t="s">
        <v>820</v>
      </c>
    </row>
    <row r="10571" spans="22:27" x14ac:dyDescent="0.35">
      <c r="V10571" s="6"/>
      <c r="AA10571" t="s">
        <v>820</v>
      </c>
    </row>
    <row r="10572" spans="22:27" x14ac:dyDescent="0.35">
      <c r="V10572" s="6"/>
      <c r="AA10572" t="s">
        <v>820</v>
      </c>
    </row>
    <row r="10573" spans="22:27" x14ac:dyDescent="0.35">
      <c r="V10573" s="6"/>
      <c r="AA10573" t="s">
        <v>820</v>
      </c>
    </row>
    <row r="10574" spans="22:27" x14ac:dyDescent="0.35">
      <c r="V10574" s="6"/>
      <c r="AA10574" t="s">
        <v>820</v>
      </c>
    </row>
    <row r="10575" spans="22:27" x14ac:dyDescent="0.35">
      <c r="V10575" s="6"/>
      <c r="AA10575" t="s">
        <v>820</v>
      </c>
    </row>
    <row r="10576" spans="22:27" x14ac:dyDescent="0.35">
      <c r="V10576" s="6"/>
      <c r="AA10576" t="s">
        <v>820</v>
      </c>
    </row>
    <row r="10577" spans="22:27" x14ac:dyDescent="0.35">
      <c r="V10577" s="6"/>
      <c r="AA10577" t="s">
        <v>820</v>
      </c>
    </row>
    <row r="10578" spans="22:27" x14ac:dyDescent="0.35">
      <c r="V10578" s="6"/>
      <c r="AA10578" t="s">
        <v>820</v>
      </c>
    </row>
    <row r="10579" spans="22:27" x14ac:dyDescent="0.35">
      <c r="V10579" s="6"/>
      <c r="AA10579" t="s">
        <v>820</v>
      </c>
    </row>
    <row r="10580" spans="22:27" x14ac:dyDescent="0.35">
      <c r="V10580" s="6"/>
      <c r="AA10580" t="s">
        <v>820</v>
      </c>
    </row>
    <row r="10581" spans="22:27" x14ac:dyDescent="0.35">
      <c r="V10581" s="6"/>
      <c r="AA10581" t="s">
        <v>820</v>
      </c>
    </row>
    <row r="10582" spans="22:27" x14ac:dyDescent="0.35">
      <c r="V10582" s="6"/>
      <c r="AA10582" t="s">
        <v>820</v>
      </c>
    </row>
    <row r="10583" spans="22:27" x14ac:dyDescent="0.35">
      <c r="V10583" s="6"/>
      <c r="AA10583" t="s">
        <v>820</v>
      </c>
    </row>
    <row r="10584" spans="22:27" x14ac:dyDescent="0.35">
      <c r="V10584" s="6"/>
      <c r="AA10584" t="s">
        <v>820</v>
      </c>
    </row>
    <row r="10585" spans="22:27" x14ac:dyDescent="0.35">
      <c r="V10585" s="6"/>
      <c r="AA10585" t="s">
        <v>820</v>
      </c>
    </row>
    <row r="10586" spans="22:27" x14ac:dyDescent="0.35">
      <c r="V10586" s="6"/>
      <c r="AA10586" t="s">
        <v>820</v>
      </c>
    </row>
    <row r="10587" spans="22:27" x14ac:dyDescent="0.35">
      <c r="V10587" s="6"/>
      <c r="AA10587" t="s">
        <v>820</v>
      </c>
    </row>
    <row r="10588" spans="22:27" x14ac:dyDescent="0.35">
      <c r="V10588" s="6"/>
      <c r="AA10588" t="s">
        <v>820</v>
      </c>
    </row>
    <row r="10589" spans="22:27" x14ac:dyDescent="0.35">
      <c r="V10589" s="6"/>
      <c r="AA10589" t="s">
        <v>820</v>
      </c>
    </row>
    <row r="10590" spans="22:27" x14ac:dyDescent="0.35">
      <c r="V10590" s="6"/>
      <c r="AA10590" t="s">
        <v>820</v>
      </c>
    </row>
    <row r="10591" spans="22:27" x14ac:dyDescent="0.35">
      <c r="V10591" s="6"/>
      <c r="AA10591" t="s">
        <v>820</v>
      </c>
    </row>
    <row r="10592" spans="22:27" x14ac:dyDescent="0.35">
      <c r="V10592" s="6"/>
      <c r="AA10592" t="s">
        <v>820</v>
      </c>
    </row>
    <row r="10593" spans="22:27" x14ac:dyDescent="0.35">
      <c r="V10593" s="6"/>
      <c r="AA10593" t="s">
        <v>820</v>
      </c>
    </row>
    <row r="10594" spans="22:27" x14ac:dyDescent="0.35">
      <c r="V10594" s="6"/>
      <c r="AA10594" t="s">
        <v>820</v>
      </c>
    </row>
    <row r="10595" spans="22:27" x14ac:dyDescent="0.35">
      <c r="V10595" s="6"/>
      <c r="AA10595" t="s">
        <v>820</v>
      </c>
    </row>
    <row r="10596" spans="22:27" x14ac:dyDescent="0.35">
      <c r="V10596" s="6"/>
      <c r="AA10596" t="s">
        <v>820</v>
      </c>
    </row>
    <row r="10597" spans="22:27" x14ac:dyDescent="0.35">
      <c r="V10597" s="6"/>
      <c r="AA10597" t="s">
        <v>820</v>
      </c>
    </row>
    <row r="10598" spans="22:27" x14ac:dyDescent="0.35">
      <c r="V10598" s="6"/>
      <c r="AA10598" t="s">
        <v>820</v>
      </c>
    </row>
    <row r="10599" spans="22:27" x14ac:dyDescent="0.35">
      <c r="V10599" s="6"/>
      <c r="AA10599" t="s">
        <v>820</v>
      </c>
    </row>
    <row r="10600" spans="22:27" x14ac:dyDescent="0.35">
      <c r="V10600" s="6"/>
      <c r="AA10600" t="s">
        <v>820</v>
      </c>
    </row>
    <row r="10601" spans="22:27" x14ac:dyDescent="0.35">
      <c r="V10601" s="6"/>
      <c r="AA10601" t="s">
        <v>820</v>
      </c>
    </row>
    <row r="10602" spans="22:27" x14ac:dyDescent="0.35">
      <c r="V10602" s="6"/>
      <c r="AA10602" t="s">
        <v>820</v>
      </c>
    </row>
    <row r="10603" spans="22:27" x14ac:dyDescent="0.35">
      <c r="V10603" s="6"/>
      <c r="AA10603" t="s">
        <v>820</v>
      </c>
    </row>
    <row r="10604" spans="22:27" x14ac:dyDescent="0.35">
      <c r="V10604" s="6"/>
      <c r="AA10604" t="s">
        <v>820</v>
      </c>
    </row>
    <row r="10605" spans="22:27" x14ac:dyDescent="0.35">
      <c r="V10605" s="6"/>
      <c r="AA10605" t="s">
        <v>820</v>
      </c>
    </row>
    <row r="10606" spans="22:27" x14ac:dyDescent="0.35">
      <c r="V10606" s="6"/>
      <c r="AA10606" t="s">
        <v>820</v>
      </c>
    </row>
    <row r="10607" spans="22:27" x14ac:dyDescent="0.35">
      <c r="V10607" s="6"/>
      <c r="AA10607" t="s">
        <v>820</v>
      </c>
    </row>
    <row r="10608" spans="22:27" x14ac:dyDescent="0.35">
      <c r="V10608" s="6"/>
      <c r="AA10608" t="s">
        <v>820</v>
      </c>
    </row>
    <row r="10609" spans="22:27" x14ac:dyDescent="0.35">
      <c r="V10609" s="6"/>
      <c r="AA10609" t="s">
        <v>820</v>
      </c>
    </row>
    <row r="10610" spans="22:27" x14ac:dyDescent="0.35">
      <c r="V10610" s="6"/>
      <c r="AA10610" t="s">
        <v>820</v>
      </c>
    </row>
    <row r="10611" spans="22:27" x14ac:dyDescent="0.35">
      <c r="V10611" s="6"/>
      <c r="AA10611" t="s">
        <v>820</v>
      </c>
    </row>
    <row r="10612" spans="22:27" x14ac:dyDescent="0.35">
      <c r="V10612" s="6"/>
      <c r="AA10612" t="s">
        <v>820</v>
      </c>
    </row>
    <row r="10613" spans="22:27" x14ac:dyDescent="0.35">
      <c r="V10613" s="6"/>
      <c r="AA10613" t="s">
        <v>820</v>
      </c>
    </row>
    <row r="10614" spans="22:27" x14ac:dyDescent="0.35">
      <c r="V10614" s="6"/>
      <c r="AA10614" t="s">
        <v>820</v>
      </c>
    </row>
    <row r="10615" spans="22:27" x14ac:dyDescent="0.35">
      <c r="V10615" s="6"/>
      <c r="AA10615" t="s">
        <v>820</v>
      </c>
    </row>
    <row r="10616" spans="22:27" x14ac:dyDescent="0.35">
      <c r="V10616" s="6"/>
      <c r="AA10616" t="s">
        <v>820</v>
      </c>
    </row>
    <row r="10617" spans="22:27" x14ac:dyDescent="0.35">
      <c r="V10617" s="6"/>
      <c r="AA10617" t="s">
        <v>820</v>
      </c>
    </row>
    <row r="10618" spans="22:27" x14ac:dyDescent="0.35">
      <c r="V10618" s="6"/>
      <c r="AA10618" t="s">
        <v>820</v>
      </c>
    </row>
    <row r="10619" spans="22:27" x14ac:dyDescent="0.35">
      <c r="V10619" s="6"/>
      <c r="AA10619" t="s">
        <v>820</v>
      </c>
    </row>
    <row r="10620" spans="22:27" x14ac:dyDescent="0.35">
      <c r="V10620" s="6"/>
      <c r="AA10620" t="s">
        <v>820</v>
      </c>
    </row>
    <row r="10621" spans="22:27" x14ac:dyDescent="0.35">
      <c r="V10621" s="6"/>
      <c r="AA10621" t="s">
        <v>820</v>
      </c>
    </row>
    <row r="10622" spans="22:27" x14ac:dyDescent="0.35">
      <c r="V10622" s="6"/>
      <c r="AA10622" t="s">
        <v>820</v>
      </c>
    </row>
    <row r="10623" spans="22:27" x14ac:dyDescent="0.35">
      <c r="V10623" s="6"/>
      <c r="AA10623" t="s">
        <v>820</v>
      </c>
    </row>
    <row r="10624" spans="22:27" x14ac:dyDescent="0.35">
      <c r="V10624" s="6"/>
      <c r="AA10624" t="s">
        <v>820</v>
      </c>
    </row>
    <row r="10625" spans="22:27" x14ac:dyDescent="0.35">
      <c r="V10625" s="6"/>
      <c r="AA10625" t="s">
        <v>820</v>
      </c>
    </row>
    <row r="10626" spans="22:27" x14ac:dyDescent="0.35">
      <c r="V10626" s="6"/>
      <c r="AA10626" t="s">
        <v>820</v>
      </c>
    </row>
    <row r="10627" spans="22:27" x14ac:dyDescent="0.35">
      <c r="V10627" s="6"/>
      <c r="AA10627" t="s">
        <v>820</v>
      </c>
    </row>
    <row r="10628" spans="22:27" x14ac:dyDescent="0.35">
      <c r="V10628" s="6"/>
      <c r="AA10628" t="s">
        <v>820</v>
      </c>
    </row>
    <row r="10629" spans="22:27" x14ac:dyDescent="0.35">
      <c r="V10629" s="6"/>
      <c r="AA10629" t="s">
        <v>820</v>
      </c>
    </row>
    <row r="10630" spans="22:27" x14ac:dyDescent="0.35">
      <c r="V10630" s="6"/>
      <c r="AA10630" t="s">
        <v>820</v>
      </c>
    </row>
    <row r="10631" spans="22:27" x14ac:dyDescent="0.35">
      <c r="V10631" s="6"/>
      <c r="AA10631" t="s">
        <v>820</v>
      </c>
    </row>
    <row r="10632" spans="22:27" x14ac:dyDescent="0.35">
      <c r="V10632" s="6"/>
      <c r="AA10632" t="s">
        <v>820</v>
      </c>
    </row>
    <row r="10633" spans="22:27" x14ac:dyDescent="0.35">
      <c r="V10633" s="6"/>
      <c r="AA10633" t="s">
        <v>820</v>
      </c>
    </row>
    <row r="10634" spans="22:27" x14ac:dyDescent="0.35">
      <c r="V10634" s="6"/>
      <c r="AA10634" t="s">
        <v>820</v>
      </c>
    </row>
    <row r="10635" spans="22:27" x14ac:dyDescent="0.35">
      <c r="V10635" s="6"/>
      <c r="AA10635" t="s">
        <v>820</v>
      </c>
    </row>
    <row r="10636" spans="22:27" x14ac:dyDescent="0.35">
      <c r="V10636" s="6"/>
      <c r="AA10636" t="s">
        <v>820</v>
      </c>
    </row>
    <row r="10637" spans="22:27" x14ac:dyDescent="0.35">
      <c r="V10637" s="6"/>
      <c r="AA10637" t="s">
        <v>820</v>
      </c>
    </row>
    <row r="10638" spans="22:27" x14ac:dyDescent="0.35">
      <c r="V10638" s="6"/>
      <c r="AA10638" t="s">
        <v>820</v>
      </c>
    </row>
    <row r="10639" spans="22:27" x14ac:dyDescent="0.35">
      <c r="V10639" s="6"/>
      <c r="AA10639" t="s">
        <v>820</v>
      </c>
    </row>
    <row r="10640" spans="22:27" x14ac:dyDescent="0.35">
      <c r="V10640" s="6"/>
      <c r="AA10640" t="s">
        <v>820</v>
      </c>
    </row>
    <row r="10641" spans="22:27" x14ac:dyDescent="0.35">
      <c r="V10641" s="6"/>
      <c r="AA10641" t="s">
        <v>820</v>
      </c>
    </row>
    <row r="10642" spans="22:27" x14ac:dyDescent="0.35">
      <c r="V10642" s="6"/>
      <c r="AA10642" t="s">
        <v>820</v>
      </c>
    </row>
    <row r="10643" spans="22:27" x14ac:dyDescent="0.35">
      <c r="V10643" s="6"/>
      <c r="AA10643" t="s">
        <v>820</v>
      </c>
    </row>
    <row r="10644" spans="22:27" x14ac:dyDescent="0.35">
      <c r="V10644" s="6"/>
      <c r="AA10644" t="s">
        <v>820</v>
      </c>
    </row>
    <row r="10645" spans="22:27" x14ac:dyDescent="0.35">
      <c r="V10645" s="6"/>
      <c r="AA10645" t="s">
        <v>820</v>
      </c>
    </row>
    <row r="10646" spans="22:27" x14ac:dyDescent="0.35">
      <c r="V10646" s="6"/>
      <c r="AA10646" t="s">
        <v>820</v>
      </c>
    </row>
    <row r="10647" spans="22:27" x14ac:dyDescent="0.35">
      <c r="V10647" s="6"/>
      <c r="AA10647" t="s">
        <v>820</v>
      </c>
    </row>
    <row r="10648" spans="22:27" x14ac:dyDescent="0.35">
      <c r="V10648" s="6"/>
      <c r="AA10648" t="s">
        <v>820</v>
      </c>
    </row>
    <row r="10649" spans="22:27" x14ac:dyDescent="0.35">
      <c r="V10649" s="6"/>
      <c r="AA10649" t="s">
        <v>820</v>
      </c>
    </row>
    <row r="10650" spans="22:27" x14ac:dyDescent="0.35">
      <c r="V10650" s="6"/>
      <c r="AA10650" t="s">
        <v>820</v>
      </c>
    </row>
    <row r="10651" spans="22:27" x14ac:dyDescent="0.35">
      <c r="V10651" s="6"/>
      <c r="AA10651" t="s">
        <v>820</v>
      </c>
    </row>
    <row r="10652" spans="22:27" x14ac:dyDescent="0.35">
      <c r="V10652" s="6"/>
      <c r="AA10652" t="s">
        <v>820</v>
      </c>
    </row>
    <row r="10653" spans="22:27" x14ac:dyDescent="0.35">
      <c r="V10653" s="6"/>
      <c r="AA10653" t="s">
        <v>820</v>
      </c>
    </row>
    <row r="10654" spans="22:27" x14ac:dyDescent="0.35">
      <c r="V10654" s="6"/>
      <c r="AA10654" t="s">
        <v>820</v>
      </c>
    </row>
    <row r="10655" spans="22:27" x14ac:dyDescent="0.35">
      <c r="V10655" s="6"/>
      <c r="AA10655" t="s">
        <v>820</v>
      </c>
    </row>
    <row r="10656" spans="22:27" x14ac:dyDescent="0.35">
      <c r="V10656" s="6"/>
      <c r="AA10656" t="s">
        <v>820</v>
      </c>
    </row>
    <row r="10657" spans="22:27" x14ac:dyDescent="0.35">
      <c r="V10657" s="6"/>
      <c r="AA10657" t="s">
        <v>820</v>
      </c>
    </row>
    <row r="10658" spans="22:27" x14ac:dyDescent="0.35">
      <c r="V10658" s="6"/>
      <c r="AA10658" t="s">
        <v>820</v>
      </c>
    </row>
    <row r="10659" spans="22:27" x14ac:dyDescent="0.35">
      <c r="V10659" s="6"/>
      <c r="AA10659" t="s">
        <v>820</v>
      </c>
    </row>
    <row r="10660" spans="22:27" x14ac:dyDescent="0.35">
      <c r="V10660" s="6"/>
      <c r="AA10660" t="s">
        <v>820</v>
      </c>
    </row>
    <row r="10661" spans="22:27" x14ac:dyDescent="0.35">
      <c r="V10661" s="6"/>
      <c r="AA10661" t="s">
        <v>820</v>
      </c>
    </row>
    <row r="10662" spans="22:27" x14ac:dyDescent="0.35">
      <c r="V10662" s="6"/>
      <c r="AA10662" t="s">
        <v>820</v>
      </c>
    </row>
    <row r="10663" spans="22:27" x14ac:dyDescent="0.35">
      <c r="V10663" s="6"/>
      <c r="AA10663" t="s">
        <v>820</v>
      </c>
    </row>
    <row r="10664" spans="22:27" x14ac:dyDescent="0.35">
      <c r="V10664" s="6"/>
      <c r="AA10664" t="s">
        <v>820</v>
      </c>
    </row>
    <row r="10665" spans="22:27" x14ac:dyDescent="0.35">
      <c r="V10665" s="6"/>
      <c r="AA10665" t="s">
        <v>820</v>
      </c>
    </row>
    <row r="10666" spans="22:27" x14ac:dyDescent="0.35">
      <c r="V10666" s="6"/>
      <c r="AA10666" t="s">
        <v>820</v>
      </c>
    </row>
    <row r="10667" spans="22:27" x14ac:dyDescent="0.35">
      <c r="V10667" s="6"/>
      <c r="AA10667" t="s">
        <v>820</v>
      </c>
    </row>
    <row r="10668" spans="22:27" x14ac:dyDescent="0.35">
      <c r="V10668" s="6"/>
      <c r="AA10668" t="s">
        <v>820</v>
      </c>
    </row>
    <row r="10669" spans="22:27" x14ac:dyDescent="0.35">
      <c r="V10669" s="6"/>
      <c r="AA10669" t="s">
        <v>820</v>
      </c>
    </row>
    <row r="10670" spans="22:27" x14ac:dyDescent="0.35">
      <c r="V10670" s="6"/>
      <c r="AA10670" t="s">
        <v>820</v>
      </c>
    </row>
    <row r="10671" spans="22:27" x14ac:dyDescent="0.35">
      <c r="V10671" s="6"/>
      <c r="AA10671" t="s">
        <v>820</v>
      </c>
    </row>
    <row r="10672" spans="22:27" x14ac:dyDescent="0.35">
      <c r="V10672" s="6"/>
      <c r="AA10672" t="s">
        <v>820</v>
      </c>
    </row>
    <row r="10673" spans="22:27" x14ac:dyDescent="0.35">
      <c r="V10673" s="6"/>
      <c r="AA10673" t="s">
        <v>820</v>
      </c>
    </row>
    <row r="10674" spans="22:27" x14ac:dyDescent="0.35">
      <c r="V10674" s="6"/>
      <c r="AA10674" t="s">
        <v>820</v>
      </c>
    </row>
    <row r="10675" spans="22:27" x14ac:dyDescent="0.35">
      <c r="V10675" s="6"/>
      <c r="AA10675" t="s">
        <v>820</v>
      </c>
    </row>
    <row r="10676" spans="22:27" x14ac:dyDescent="0.35">
      <c r="V10676" s="6"/>
      <c r="AA10676" t="s">
        <v>820</v>
      </c>
    </row>
    <row r="10677" spans="22:27" x14ac:dyDescent="0.35">
      <c r="V10677" s="6"/>
      <c r="AA10677" t="s">
        <v>820</v>
      </c>
    </row>
    <row r="10678" spans="22:27" x14ac:dyDescent="0.35">
      <c r="V10678" s="6"/>
      <c r="AA10678" t="s">
        <v>820</v>
      </c>
    </row>
    <row r="10679" spans="22:27" x14ac:dyDescent="0.35">
      <c r="V10679" s="6"/>
      <c r="AA10679" t="s">
        <v>820</v>
      </c>
    </row>
    <row r="10680" spans="22:27" x14ac:dyDescent="0.35">
      <c r="V10680" s="6"/>
      <c r="AA10680" t="s">
        <v>820</v>
      </c>
    </row>
    <row r="10681" spans="22:27" x14ac:dyDescent="0.35">
      <c r="V10681" s="6"/>
      <c r="AA10681" t="s">
        <v>820</v>
      </c>
    </row>
    <row r="10682" spans="22:27" x14ac:dyDescent="0.35">
      <c r="V10682" s="6"/>
      <c r="AA10682" t="s">
        <v>820</v>
      </c>
    </row>
    <row r="10683" spans="22:27" x14ac:dyDescent="0.35">
      <c r="V10683" s="6"/>
      <c r="AA10683" t="s">
        <v>820</v>
      </c>
    </row>
    <row r="10684" spans="22:27" x14ac:dyDescent="0.35">
      <c r="V10684" s="6"/>
      <c r="AA10684" t="s">
        <v>820</v>
      </c>
    </row>
    <row r="10685" spans="22:27" x14ac:dyDescent="0.35">
      <c r="V10685" s="6"/>
      <c r="AA10685" t="s">
        <v>820</v>
      </c>
    </row>
    <row r="10686" spans="22:27" x14ac:dyDescent="0.35">
      <c r="V10686" s="6"/>
      <c r="AA10686" t="s">
        <v>820</v>
      </c>
    </row>
    <row r="10687" spans="22:27" x14ac:dyDescent="0.35">
      <c r="V10687" s="6"/>
      <c r="AA10687" t="s">
        <v>820</v>
      </c>
    </row>
    <row r="10688" spans="22:27" x14ac:dyDescent="0.35">
      <c r="V10688" s="6"/>
      <c r="AA10688" t="s">
        <v>820</v>
      </c>
    </row>
    <row r="10689" spans="22:27" x14ac:dyDescent="0.35">
      <c r="V10689" s="6"/>
      <c r="AA10689" t="s">
        <v>820</v>
      </c>
    </row>
    <row r="10690" spans="22:27" x14ac:dyDescent="0.35">
      <c r="V10690" s="6"/>
      <c r="AA10690" t="s">
        <v>820</v>
      </c>
    </row>
    <row r="10691" spans="22:27" x14ac:dyDescent="0.35">
      <c r="V10691" s="6"/>
      <c r="AA10691" t="s">
        <v>820</v>
      </c>
    </row>
    <row r="10692" spans="22:27" x14ac:dyDescent="0.35">
      <c r="V10692" s="6"/>
      <c r="AA10692" t="s">
        <v>820</v>
      </c>
    </row>
    <row r="10693" spans="22:27" x14ac:dyDescent="0.35">
      <c r="V10693" s="6"/>
      <c r="AA10693" t="s">
        <v>820</v>
      </c>
    </row>
    <row r="10694" spans="22:27" x14ac:dyDescent="0.35">
      <c r="V10694" s="6"/>
      <c r="AA10694" t="s">
        <v>820</v>
      </c>
    </row>
    <row r="10695" spans="22:27" x14ac:dyDescent="0.35">
      <c r="V10695" s="6"/>
      <c r="AA10695" t="s">
        <v>820</v>
      </c>
    </row>
    <row r="10696" spans="22:27" x14ac:dyDescent="0.35">
      <c r="V10696" s="6"/>
      <c r="AA10696" t="s">
        <v>820</v>
      </c>
    </row>
    <row r="10697" spans="22:27" x14ac:dyDescent="0.35">
      <c r="V10697" s="6"/>
      <c r="AA10697" t="s">
        <v>820</v>
      </c>
    </row>
    <row r="10698" spans="22:27" x14ac:dyDescent="0.35">
      <c r="V10698" s="6"/>
      <c r="AA10698" t="s">
        <v>820</v>
      </c>
    </row>
    <row r="10699" spans="22:27" x14ac:dyDescent="0.35">
      <c r="V10699" s="6"/>
      <c r="AA10699" t="s">
        <v>820</v>
      </c>
    </row>
    <row r="10700" spans="22:27" x14ac:dyDescent="0.35">
      <c r="V10700" s="6"/>
      <c r="AA10700" t="s">
        <v>820</v>
      </c>
    </row>
    <row r="10701" spans="22:27" x14ac:dyDescent="0.35">
      <c r="V10701" s="6"/>
      <c r="AA10701" t="s">
        <v>820</v>
      </c>
    </row>
    <row r="10702" spans="22:27" x14ac:dyDescent="0.35">
      <c r="V10702" s="6"/>
      <c r="AA10702" t="s">
        <v>820</v>
      </c>
    </row>
    <row r="10703" spans="22:27" x14ac:dyDescent="0.35">
      <c r="V10703" s="6"/>
      <c r="AA10703" t="s">
        <v>820</v>
      </c>
    </row>
    <row r="10704" spans="22:27" x14ac:dyDescent="0.35">
      <c r="V10704" s="6"/>
      <c r="AA10704" t="s">
        <v>820</v>
      </c>
    </row>
    <row r="10705" spans="22:27" x14ac:dyDescent="0.35">
      <c r="V10705" s="6"/>
      <c r="AA10705" t="s">
        <v>820</v>
      </c>
    </row>
    <row r="10706" spans="22:27" x14ac:dyDescent="0.35">
      <c r="V10706" s="6"/>
      <c r="AA10706" t="s">
        <v>820</v>
      </c>
    </row>
    <row r="10707" spans="22:27" x14ac:dyDescent="0.35">
      <c r="V10707" s="6"/>
      <c r="AA10707" t="s">
        <v>820</v>
      </c>
    </row>
    <row r="10708" spans="22:27" x14ac:dyDescent="0.35">
      <c r="V10708" s="6"/>
      <c r="AA10708" t="s">
        <v>820</v>
      </c>
    </row>
    <row r="10709" spans="22:27" x14ac:dyDescent="0.35">
      <c r="V10709" s="6"/>
      <c r="AA10709" t="s">
        <v>820</v>
      </c>
    </row>
    <row r="10710" spans="22:27" x14ac:dyDescent="0.35">
      <c r="V10710" s="6"/>
      <c r="AA10710" t="s">
        <v>820</v>
      </c>
    </row>
    <row r="10711" spans="22:27" x14ac:dyDescent="0.35">
      <c r="V10711" s="6"/>
      <c r="AA10711" t="s">
        <v>820</v>
      </c>
    </row>
    <row r="10712" spans="22:27" x14ac:dyDescent="0.35">
      <c r="V10712" s="6"/>
      <c r="AA10712" t="s">
        <v>820</v>
      </c>
    </row>
    <row r="10713" spans="22:27" x14ac:dyDescent="0.35">
      <c r="V10713" s="6"/>
      <c r="AA10713" t="s">
        <v>820</v>
      </c>
    </row>
    <row r="10714" spans="22:27" x14ac:dyDescent="0.35">
      <c r="V10714" s="6"/>
      <c r="AA10714" t="s">
        <v>820</v>
      </c>
    </row>
    <row r="10715" spans="22:27" x14ac:dyDescent="0.35">
      <c r="V10715" s="6"/>
      <c r="AA10715" t="s">
        <v>820</v>
      </c>
    </row>
    <row r="10716" spans="22:27" x14ac:dyDescent="0.35">
      <c r="V10716" s="6"/>
      <c r="AA10716" t="s">
        <v>820</v>
      </c>
    </row>
    <row r="10717" spans="22:27" x14ac:dyDescent="0.35">
      <c r="V10717" s="6"/>
      <c r="AA10717" t="s">
        <v>820</v>
      </c>
    </row>
    <row r="10718" spans="22:27" x14ac:dyDescent="0.35">
      <c r="V10718" s="6"/>
      <c r="AA10718" t="s">
        <v>820</v>
      </c>
    </row>
    <row r="10719" spans="22:27" x14ac:dyDescent="0.35">
      <c r="V10719" s="6"/>
      <c r="AA10719" t="s">
        <v>820</v>
      </c>
    </row>
    <row r="10720" spans="22:27" x14ac:dyDescent="0.35">
      <c r="V10720" s="6"/>
      <c r="AA10720" t="s">
        <v>820</v>
      </c>
    </row>
    <row r="10721" spans="22:27" x14ac:dyDescent="0.35">
      <c r="V10721" s="6"/>
      <c r="AA10721" t="s">
        <v>820</v>
      </c>
    </row>
    <row r="10722" spans="22:27" x14ac:dyDescent="0.35">
      <c r="V10722" s="6"/>
      <c r="AA10722" t="s">
        <v>820</v>
      </c>
    </row>
    <row r="10723" spans="22:27" x14ac:dyDescent="0.35">
      <c r="V10723" s="6"/>
      <c r="AA10723" t="s">
        <v>820</v>
      </c>
    </row>
    <row r="10724" spans="22:27" x14ac:dyDescent="0.35">
      <c r="V10724" s="6"/>
      <c r="AA10724" t="s">
        <v>820</v>
      </c>
    </row>
    <row r="10725" spans="22:27" x14ac:dyDescent="0.35">
      <c r="V10725" s="6"/>
      <c r="AA10725" t="s">
        <v>820</v>
      </c>
    </row>
    <row r="10726" spans="22:27" x14ac:dyDescent="0.35">
      <c r="V10726" s="6"/>
      <c r="AA10726" t="s">
        <v>820</v>
      </c>
    </row>
    <row r="10727" spans="22:27" x14ac:dyDescent="0.35">
      <c r="V10727" s="6"/>
      <c r="AA10727" t="s">
        <v>820</v>
      </c>
    </row>
    <row r="10728" spans="22:27" x14ac:dyDescent="0.35">
      <c r="V10728" s="6"/>
      <c r="AA10728" t="s">
        <v>820</v>
      </c>
    </row>
    <row r="10729" spans="22:27" x14ac:dyDescent="0.35">
      <c r="V10729" s="6"/>
      <c r="AA10729" t="s">
        <v>820</v>
      </c>
    </row>
    <row r="10730" spans="22:27" x14ac:dyDescent="0.35">
      <c r="V10730" s="6"/>
      <c r="AA10730" t="s">
        <v>820</v>
      </c>
    </row>
    <row r="10731" spans="22:27" x14ac:dyDescent="0.35">
      <c r="V10731" s="6"/>
      <c r="AA10731" t="s">
        <v>820</v>
      </c>
    </row>
    <row r="10732" spans="22:27" x14ac:dyDescent="0.35">
      <c r="V10732" s="6"/>
      <c r="AA10732" t="s">
        <v>820</v>
      </c>
    </row>
    <row r="10733" spans="22:27" x14ac:dyDescent="0.35">
      <c r="V10733" s="6"/>
      <c r="AA10733" t="s">
        <v>820</v>
      </c>
    </row>
    <row r="10734" spans="22:27" x14ac:dyDescent="0.35">
      <c r="V10734" s="6"/>
      <c r="AA10734" t="s">
        <v>820</v>
      </c>
    </row>
    <row r="10735" spans="22:27" x14ac:dyDescent="0.35">
      <c r="V10735" s="6"/>
      <c r="AA10735" t="s">
        <v>820</v>
      </c>
    </row>
    <row r="10736" spans="22:27" x14ac:dyDescent="0.35">
      <c r="V10736" s="6"/>
      <c r="AA10736" t="s">
        <v>820</v>
      </c>
    </row>
    <row r="10737" spans="22:27" x14ac:dyDescent="0.35">
      <c r="V10737" s="6"/>
      <c r="AA10737" t="s">
        <v>820</v>
      </c>
    </row>
    <row r="10738" spans="22:27" x14ac:dyDescent="0.35">
      <c r="V10738" s="6"/>
      <c r="AA10738" t="s">
        <v>820</v>
      </c>
    </row>
    <row r="10739" spans="22:27" x14ac:dyDescent="0.35">
      <c r="V10739" s="6"/>
      <c r="AA10739" t="s">
        <v>820</v>
      </c>
    </row>
    <row r="10740" spans="22:27" x14ac:dyDescent="0.35">
      <c r="V10740" s="6"/>
      <c r="AA10740" t="s">
        <v>820</v>
      </c>
    </row>
    <row r="10741" spans="22:27" x14ac:dyDescent="0.35">
      <c r="V10741" s="6"/>
      <c r="AA10741" t="s">
        <v>820</v>
      </c>
    </row>
    <row r="10742" spans="22:27" x14ac:dyDescent="0.35">
      <c r="V10742" s="6"/>
      <c r="AA10742" t="s">
        <v>820</v>
      </c>
    </row>
    <row r="10743" spans="22:27" x14ac:dyDescent="0.35">
      <c r="V10743" s="6"/>
      <c r="AA10743" t="s">
        <v>820</v>
      </c>
    </row>
    <row r="10744" spans="22:27" x14ac:dyDescent="0.35">
      <c r="V10744" s="6"/>
      <c r="AA10744" t="s">
        <v>820</v>
      </c>
    </row>
    <row r="10745" spans="22:27" x14ac:dyDescent="0.35">
      <c r="V10745" s="6"/>
      <c r="AA10745" t="s">
        <v>820</v>
      </c>
    </row>
    <row r="10746" spans="22:27" x14ac:dyDescent="0.35">
      <c r="V10746" s="6"/>
      <c r="AA10746" t="s">
        <v>820</v>
      </c>
    </row>
    <row r="10747" spans="22:27" x14ac:dyDescent="0.35">
      <c r="V10747" s="6"/>
      <c r="AA10747" t="s">
        <v>820</v>
      </c>
    </row>
    <row r="10748" spans="22:27" x14ac:dyDescent="0.35">
      <c r="V10748" s="6"/>
      <c r="AA10748" t="s">
        <v>820</v>
      </c>
    </row>
    <row r="10749" spans="22:27" x14ac:dyDescent="0.35">
      <c r="V10749" s="6"/>
      <c r="AA10749" t="s">
        <v>820</v>
      </c>
    </row>
    <row r="10750" spans="22:27" x14ac:dyDescent="0.35">
      <c r="V10750" s="6"/>
      <c r="AA10750" t="s">
        <v>820</v>
      </c>
    </row>
    <row r="10751" spans="22:27" x14ac:dyDescent="0.35">
      <c r="V10751" s="6"/>
      <c r="AA10751" t="s">
        <v>820</v>
      </c>
    </row>
    <row r="10752" spans="22:27" x14ac:dyDescent="0.35">
      <c r="V10752" s="6"/>
      <c r="AA10752" t="s">
        <v>820</v>
      </c>
    </row>
    <row r="10753" spans="22:27" x14ac:dyDescent="0.35">
      <c r="V10753" s="6"/>
      <c r="AA10753" t="s">
        <v>820</v>
      </c>
    </row>
    <row r="10754" spans="22:27" x14ac:dyDescent="0.35">
      <c r="V10754" s="6"/>
      <c r="AA10754" t="s">
        <v>820</v>
      </c>
    </row>
    <row r="10755" spans="22:27" x14ac:dyDescent="0.35">
      <c r="V10755" s="6"/>
      <c r="AA10755" t="s">
        <v>820</v>
      </c>
    </row>
    <row r="10756" spans="22:27" x14ac:dyDescent="0.35">
      <c r="V10756" s="6"/>
      <c r="AA10756" t="s">
        <v>820</v>
      </c>
    </row>
    <row r="10757" spans="22:27" x14ac:dyDescent="0.35">
      <c r="V10757" s="6"/>
      <c r="AA10757" t="s">
        <v>820</v>
      </c>
    </row>
    <row r="10758" spans="22:27" x14ac:dyDescent="0.35">
      <c r="V10758" s="6"/>
      <c r="AA10758" t="s">
        <v>820</v>
      </c>
    </row>
    <row r="10759" spans="22:27" x14ac:dyDescent="0.35">
      <c r="V10759" s="6"/>
      <c r="AA10759" t="s">
        <v>820</v>
      </c>
    </row>
    <row r="10760" spans="22:27" x14ac:dyDescent="0.35">
      <c r="V10760" s="6"/>
      <c r="AA10760" t="s">
        <v>820</v>
      </c>
    </row>
    <row r="10761" spans="22:27" x14ac:dyDescent="0.35">
      <c r="V10761" s="6"/>
      <c r="AA10761" t="s">
        <v>820</v>
      </c>
    </row>
    <row r="10762" spans="22:27" x14ac:dyDescent="0.35">
      <c r="V10762" s="6"/>
      <c r="AA10762" t="s">
        <v>820</v>
      </c>
    </row>
    <row r="10763" spans="22:27" x14ac:dyDescent="0.35">
      <c r="V10763" s="6"/>
      <c r="AA10763" t="s">
        <v>820</v>
      </c>
    </row>
    <row r="10764" spans="22:27" x14ac:dyDescent="0.35">
      <c r="V10764" s="6"/>
      <c r="AA10764" t="s">
        <v>820</v>
      </c>
    </row>
    <row r="10765" spans="22:27" x14ac:dyDescent="0.35">
      <c r="V10765" s="6"/>
      <c r="AA10765" t="s">
        <v>820</v>
      </c>
    </row>
    <row r="10766" spans="22:27" x14ac:dyDescent="0.35">
      <c r="V10766" s="6"/>
      <c r="AA10766" t="s">
        <v>820</v>
      </c>
    </row>
    <row r="10767" spans="22:27" x14ac:dyDescent="0.35">
      <c r="V10767" s="6"/>
      <c r="AA10767" t="s">
        <v>820</v>
      </c>
    </row>
    <row r="10768" spans="22:27" x14ac:dyDescent="0.35">
      <c r="V10768" s="6"/>
      <c r="AA10768" t="s">
        <v>820</v>
      </c>
    </row>
    <row r="10769" spans="22:27" x14ac:dyDescent="0.35">
      <c r="V10769" s="6"/>
      <c r="AA10769" t="s">
        <v>820</v>
      </c>
    </row>
    <row r="10770" spans="22:27" x14ac:dyDescent="0.35">
      <c r="V10770" s="6"/>
      <c r="AA10770" t="s">
        <v>820</v>
      </c>
    </row>
    <row r="10771" spans="22:27" x14ac:dyDescent="0.35">
      <c r="V10771" s="6"/>
      <c r="AA10771" t="s">
        <v>820</v>
      </c>
    </row>
    <row r="10772" spans="22:27" x14ac:dyDescent="0.35">
      <c r="V10772" s="6"/>
      <c r="AA10772" t="s">
        <v>820</v>
      </c>
    </row>
    <row r="10773" spans="22:27" x14ac:dyDescent="0.35">
      <c r="V10773" s="6"/>
      <c r="AA10773" t="s">
        <v>820</v>
      </c>
    </row>
    <row r="10774" spans="22:27" x14ac:dyDescent="0.35">
      <c r="V10774" s="6"/>
      <c r="AA10774" t="s">
        <v>820</v>
      </c>
    </row>
    <row r="10775" spans="22:27" x14ac:dyDescent="0.35">
      <c r="V10775" s="6"/>
      <c r="AA10775" t="s">
        <v>820</v>
      </c>
    </row>
    <row r="10776" spans="22:27" x14ac:dyDescent="0.35">
      <c r="V10776" s="6"/>
      <c r="AA10776" t="s">
        <v>820</v>
      </c>
    </row>
    <row r="10777" spans="22:27" x14ac:dyDescent="0.35">
      <c r="V10777" s="6"/>
      <c r="AA10777" t="s">
        <v>820</v>
      </c>
    </row>
    <row r="10778" spans="22:27" x14ac:dyDescent="0.35">
      <c r="V10778" s="6"/>
      <c r="AA10778" t="s">
        <v>820</v>
      </c>
    </row>
    <row r="10779" spans="22:27" x14ac:dyDescent="0.35">
      <c r="V10779" s="6"/>
      <c r="AA10779" t="s">
        <v>820</v>
      </c>
    </row>
    <row r="10780" spans="22:27" x14ac:dyDescent="0.35">
      <c r="V10780" s="6"/>
      <c r="AA10780" t="s">
        <v>820</v>
      </c>
    </row>
    <row r="10781" spans="22:27" x14ac:dyDescent="0.35">
      <c r="V10781" s="6"/>
      <c r="AA10781" t="s">
        <v>820</v>
      </c>
    </row>
    <row r="10782" spans="22:27" x14ac:dyDescent="0.35">
      <c r="V10782" s="6"/>
      <c r="AA10782" t="s">
        <v>820</v>
      </c>
    </row>
    <row r="10783" spans="22:27" x14ac:dyDescent="0.35">
      <c r="V10783" s="6"/>
      <c r="AA10783" t="s">
        <v>820</v>
      </c>
    </row>
    <row r="10784" spans="22:27" x14ac:dyDescent="0.35">
      <c r="V10784" s="6"/>
      <c r="AA10784" t="s">
        <v>820</v>
      </c>
    </row>
    <row r="10785" spans="22:27" x14ac:dyDescent="0.35">
      <c r="V10785" s="6"/>
      <c r="AA10785" t="s">
        <v>820</v>
      </c>
    </row>
    <row r="10786" spans="22:27" x14ac:dyDescent="0.35">
      <c r="V10786" s="6"/>
      <c r="AA10786" t="s">
        <v>820</v>
      </c>
    </row>
    <row r="10787" spans="22:27" x14ac:dyDescent="0.35">
      <c r="V10787" s="6"/>
      <c r="AA10787" t="s">
        <v>820</v>
      </c>
    </row>
    <row r="10788" spans="22:27" x14ac:dyDescent="0.35">
      <c r="V10788" s="6"/>
      <c r="AA10788" t="s">
        <v>820</v>
      </c>
    </row>
    <row r="10789" spans="22:27" x14ac:dyDescent="0.35">
      <c r="V10789" s="6"/>
      <c r="AA10789" t="s">
        <v>820</v>
      </c>
    </row>
    <row r="10790" spans="22:27" x14ac:dyDescent="0.35">
      <c r="V10790" s="6"/>
      <c r="AA10790" t="s">
        <v>820</v>
      </c>
    </row>
    <row r="10791" spans="22:27" x14ac:dyDescent="0.35">
      <c r="V10791" s="6"/>
      <c r="AA10791" t="s">
        <v>820</v>
      </c>
    </row>
    <row r="10792" spans="22:27" x14ac:dyDescent="0.35">
      <c r="V10792" s="6"/>
      <c r="AA10792" t="s">
        <v>820</v>
      </c>
    </row>
    <row r="10793" spans="22:27" x14ac:dyDescent="0.35">
      <c r="V10793" s="6"/>
      <c r="AA10793" t="s">
        <v>820</v>
      </c>
    </row>
    <row r="10794" spans="22:27" x14ac:dyDescent="0.35">
      <c r="V10794" s="6"/>
      <c r="AA10794" t="s">
        <v>820</v>
      </c>
    </row>
    <row r="10795" spans="22:27" x14ac:dyDescent="0.35">
      <c r="V10795" s="6"/>
      <c r="AA10795" t="s">
        <v>820</v>
      </c>
    </row>
    <row r="10796" spans="22:27" x14ac:dyDescent="0.35">
      <c r="V10796" s="6"/>
      <c r="AA10796" t="s">
        <v>820</v>
      </c>
    </row>
    <row r="10797" spans="22:27" x14ac:dyDescent="0.35">
      <c r="V10797" s="6"/>
      <c r="AA10797" t="s">
        <v>820</v>
      </c>
    </row>
    <row r="10798" spans="22:27" x14ac:dyDescent="0.35">
      <c r="V10798" s="6"/>
      <c r="AA10798" t="s">
        <v>820</v>
      </c>
    </row>
    <row r="10799" spans="22:27" x14ac:dyDescent="0.35">
      <c r="V10799" s="6"/>
      <c r="AA10799" t="s">
        <v>820</v>
      </c>
    </row>
    <row r="10800" spans="22:27" x14ac:dyDescent="0.35">
      <c r="V10800" s="6"/>
      <c r="AA10800" t="s">
        <v>820</v>
      </c>
    </row>
    <row r="10801" spans="22:27" x14ac:dyDescent="0.35">
      <c r="V10801" s="6"/>
      <c r="AA10801" t="s">
        <v>820</v>
      </c>
    </row>
    <row r="10802" spans="22:27" x14ac:dyDescent="0.35">
      <c r="V10802" s="6"/>
      <c r="AA10802" t="s">
        <v>820</v>
      </c>
    </row>
    <row r="10803" spans="22:27" x14ac:dyDescent="0.35">
      <c r="V10803" s="6"/>
      <c r="AA10803" t="s">
        <v>820</v>
      </c>
    </row>
    <row r="10804" spans="22:27" x14ac:dyDescent="0.35">
      <c r="V10804" s="6"/>
      <c r="AA10804" t="s">
        <v>820</v>
      </c>
    </row>
    <row r="10805" spans="22:27" x14ac:dyDescent="0.35">
      <c r="V10805" s="6"/>
      <c r="AA10805" t="s">
        <v>820</v>
      </c>
    </row>
    <row r="10806" spans="22:27" x14ac:dyDescent="0.35">
      <c r="V10806" s="6"/>
      <c r="AA10806" t="s">
        <v>820</v>
      </c>
    </row>
    <row r="10807" spans="22:27" x14ac:dyDescent="0.35">
      <c r="V10807" s="6"/>
      <c r="AA10807" t="s">
        <v>820</v>
      </c>
    </row>
    <row r="10808" spans="22:27" x14ac:dyDescent="0.35">
      <c r="V10808" s="6"/>
      <c r="AA10808" t="s">
        <v>820</v>
      </c>
    </row>
    <row r="10809" spans="22:27" x14ac:dyDescent="0.35">
      <c r="V10809" s="6"/>
      <c r="AA10809" t="s">
        <v>820</v>
      </c>
    </row>
    <row r="10810" spans="22:27" x14ac:dyDescent="0.35">
      <c r="V10810" s="6"/>
      <c r="AA10810" t="s">
        <v>820</v>
      </c>
    </row>
    <row r="10811" spans="22:27" x14ac:dyDescent="0.35">
      <c r="V10811" s="6"/>
      <c r="AA10811" t="s">
        <v>820</v>
      </c>
    </row>
    <row r="10812" spans="22:27" x14ac:dyDescent="0.35">
      <c r="V10812" s="6"/>
      <c r="AA10812" t="s">
        <v>820</v>
      </c>
    </row>
    <row r="10813" spans="22:27" x14ac:dyDescent="0.35">
      <c r="V10813" s="6"/>
      <c r="AA10813" t="s">
        <v>820</v>
      </c>
    </row>
    <row r="10814" spans="22:27" x14ac:dyDescent="0.35">
      <c r="V10814" s="6"/>
      <c r="AA10814" t="s">
        <v>820</v>
      </c>
    </row>
    <row r="10815" spans="22:27" x14ac:dyDescent="0.35">
      <c r="V10815" s="6"/>
      <c r="AA10815" t="s">
        <v>820</v>
      </c>
    </row>
    <row r="10816" spans="22:27" x14ac:dyDescent="0.35">
      <c r="V10816" s="6"/>
      <c r="AA10816" t="s">
        <v>820</v>
      </c>
    </row>
    <row r="10817" spans="22:27" x14ac:dyDescent="0.35">
      <c r="V10817" s="6"/>
      <c r="AA10817" t="s">
        <v>820</v>
      </c>
    </row>
    <row r="10818" spans="22:27" x14ac:dyDescent="0.35">
      <c r="V10818" s="6"/>
      <c r="AA10818" t="s">
        <v>820</v>
      </c>
    </row>
    <row r="10819" spans="22:27" x14ac:dyDescent="0.35">
      <c r="V10819" s="6"/>
      <c r="AA10819" t="s">
        <v>820</v>
      </c>
    </row>
    <row r="10820" spans="22:27" x14ac:dyDescent="0.35">
      <c r="V10820" s="6"/>
      <c r="AA10820" t="s">
        <v>820</v>
      </c>
    </row>
    <row r="10821" spans="22:27" x14ac:dyDescent="0.35">
      <c r="V10821" s="6"/>
      <c r="AA10821" t="s">
        <v>820</v>
      </c>
    </row>
    <row r="10822" spans="22:27" x14ac:dyDescent="0.35">
      <c r="V10822" s="6"/>
      <c r="AA10822" t="s">
        <v>820</v>
      </c>
    </row>
    <row r="10823" spans="22:27" x14ac:dyDescent="0.35">
      <c r="V10823" s="6"/>
      <c r="AA10823" t="s">
        <v>820</v>
      </c>
    </row>
    <row r="10824" spans="22:27" x14ac:dyDescent="0.35">
      <c r="V10824" s="6"/>
      <c r="AA10824" t="s">
        <v>820</v>
      </c>
    </row>
    <row r="10825" spans="22:27" x14ac:dyDescent="0.35">
      <c r="V10825" s="6"/>
      <c r="AA10825" t="s">
        <v>820</v>
      </c>
    </row>
    <row r="10826" spans="22:27" x14ac:dyDescent="0.35">
      <c r="V10826" s="6"/>
      <c r="AA10826" t="s">
        <v>820</v>
      </c>
    </row>
    <row r="10827" spans="22:27" x14ac:dyDescent="0.35">
      <c r="V10827" s="6"/>
      <c r="AA10827" t="s">
        <v>820</v>
      </c>
    </row>
    <row r="10828" spans="22:27" x14ac:dyDescent="0.35">
      <c r="V10828" s="6"/>
      <c r="AA10828" t="s">
        <v>820</v>
      </c>
    </row>
    <row r="10829" spans="22:27" x14ac:dyDescent="0.35">
      <c r="V10829" s="6"/>
      <c r="AA10829" t="s">
        <v>820</v>
      </c>
    </row>
    <row r="10830" spans="22:27" x14ac:dyDescent="0.35">
      <c r="V10830" s="6"/>
      <c r="AA10830" t="s">
        <v>820</v>
      </c>
    </row>
    <row r="10831" spans="22:27" x14ac:dyDescent="0.35">
      <c r="V10831" s="6"/>
      <c r="AA10831" t="s">
        <v>820</v>
      </c>
    </row>
    <row r="10832" spans="22:27" x14ac:dyDescent="0.35">
      <c r="V10832" s="6"/>
      <c r="AA10832" t="s">
        <v>820</v>
      </c>
    </row>
    <row r="10833" spans="22:27" x14ac:dyDescent="0.35">
      <c r="V10833" s="6"/>
      <c r="AA10833" t="s">
        <v>820</v>
      </c>
    </row>
    <row r="10834" spans="22:27" x14ac:dyDescent="0.35">
      <c r="V10834" s="6"/>
      <c r="AA10834" t="s">
        <v>820</v>
      </c>
    </row>
    <row r="10835" spans="22:27" x14ac:dyDescent="0.35">
      <c r="V10835" s="6"/>
      <c r="AA10835" t="s">
        <v>820</v>
      </c>
    </row>
    <row r="10836" spans="22:27" x14ac:dyDescent="0.35">
      <c r="V10836" s="6"/>
      <c r="AA10836" t="s">
        <v>820</v>
      </c>
    </row>
    <row r="10837" spans="22:27" x14ac:dyDescent="0.35">
      <c r="V10837" s="6"/>
      <c r="AA10837" t="s">
        <v>820</v>
      </c>
    </row>
    <row r="10838" spans="22:27" x14ac:dyDescent="0.35">
      <c r="V10838" s="6"/>
      <c r="AA10838" t="s">
        <v>820</v>
      </c>
    </row>
    <row r="10839" spans="22:27" x14ac:dyDescent="0.35">
      <c r="V10839" s="6"/>
      <c r="AA10839" t="s">
        <v>820</v>
      </c>
    </row>
    <row r="10840" spans="22:27" x14ac:dyDescent="0.35">
      <c r="V10840" s="6"/>
      <c r="AA10840" t="s">
        <v>820</v>
      </c>
    </row>
    <row r="10841" spans="22:27" x14ac:dyDescent="0.35">
      <c r="V10841" s="6"/>
      <c r="AA10841" t="s">
        <v>820</v>
      </c>
    </row>
    <row r="10842" spans="22:27" x14ac:dyDescent="0.35">
      <c r="V10842" s="6"/>
      <c r="AA10842" t="s">
        <v>820</v>
      </c>
    </row>
    <row r="10843" spans="22:27" x14ac:dyDescent="0.35">
      <c r="V10843" s="6"/>
      <c r="AA10843" t="s">
        <v>820</v>
      </c>
    </row>
    <row r="10844" spans="22:27" x14ac:dyDescent="0.35">
      <c r="V10844" s="6"/>
      <c r="AA10844" t="s">
        <v>820</v>
      </c>
    </row>
    <row r="10845" spans="22:27" x14ac:dyDescent="0.35">
      <c r="V10845" s="6"/>
      <c r="AA10845" t="s">
        <v>820</v>
      </c>
    </row>
    <row r="10846" spans="22:27" x14ac:dyDescent="0.35">
      <c r="V10846" s="6"/>
      <c r="AA10846" t="s">
        <v>820</v>
      </c>
    </row>
    <row r="10847" spans="22:27" x14ac:dyDescent="0.35">
      <c r="V10847" s="6"/>
      <c r="AA10847" t="s">
        <v>820</v>
      </c>
    </row>
    <row r="10848" spans="22:27" x14ac:dyDescent="0.35">
      <c r="V10848" s="6"/>
      <c r="AA10848" t="s">
        <v>820</v>
      </c>
    </row>
    <row r="10849" spans="22:27" x14ac:dyDescent="0.35">
      <c r="V10849" s="6"/>
      <c r="AA10849" t="s">
        <v>820</v>
      </c>
    </row>
    <row r="10850" spans="22:27" x14ac:dyDescent="0.35">
      <c r="V10850" s="6"/>
      <c r="AA10850" t="s">
        <v>820</v>
      </c>
    </row>
    <row r="10851" spans="22:27" x14ac:dyDescent="0.35">
      <c r="V10851" s="6"/>
      <c r="AA10851" t="s">
        <v>820</v>
      </c>
    </row>
    <row r="10852" spans="22:27" x14ac:dyDescent="0.35">
      <c r="V10852" s="6"/>
      <c r="AA10852" t="s">
        <v>820</v>
      </c>
    </row>
    <row r="10853" spans="22:27" x14ac:dyDescent="0.35">
      <c r="V10853" s="6"/>
      <c r="AA10853" t="s">
        <v>820</v>
      </c>
    </row>
    <row r="10854" spans="22:27" x14ac:dyDescent="0.35">
      <c r="V10854" s="6"/>
      <c r="AA10854" t="s">
        <v>820</v>
      </c>
    </row>
    <row r="10855" spans="22:27" x14ac:dyDescent="0.35">
      <c r="V10855" s="6"/>
      <c r="AA10855" t="s">
        <v>820</v>
      </c>
    </row>
    <row r="10856" spans="22:27" x14ac:dyDescent="0.35">
      <c r="V10856" s="6"/>
      <c r="AA10856" t="s">
        <v>820</v>
      </c>
    </row>
    <row r="10857" spans="22:27" x14ac:dyDescent="0.35">
      <c r="V10857" s="6"/>
      <c r="AA10857" t="s">
        <v>820</v>
      </c>
    </row>
    <row r="10858" spans="22:27" x14ac:dyDescent="0.35">
      <c r="V10858" s="6"/>
      <c r="AA10858" t="s">
        <v>820</v>
      </c>
    </row>
    <row r="10859" spans="22:27" x14ac:dyDescent="0.35">
      <c r="V10859" s="6"/>
      <c r="AA10859" t="s">
        <v>820</v>
      </c>
    </row>
    <row r="10860" spans="22:27" x14ac:dyDescent="0.35">
      <c r="V10860" s="6"/>
      <c r="AA10860" t="s">
        <v>820</v>
      </c>
    </row>
    <row r="10861" spans="22:27" x14ac:dyDescent="0.35">
      <c r="V10861" s="6"/>
      <c r="AA10861" t="s">
        <v>820</v>
      </c>
    </row>
    <row r="10862" spans="22:27" x14ac:dyDescent="0.35">
      <c r="V10862" s="6"/>
      <c r="AA10862" t="s">
        <v>820</v>
      </c>
    </row>
    <row r="10863" spans="22:27" x14ac:dyDescent="0.35">
      <c r="V10863" s="6"/>
      <c r="AA10863" t="s">
        <v>820</v>
      </c>
    </row>
    <row r="10864" spans="22:27" x14ac:dyDescent="0.35">
      <c r="V10864" s="6"/>
      <c r="AA10864" t="s">
        <v>820</v>
      </c>
    </row>
    <row r="10865" spans="22:27" x14ac:dyDescent="0.35">
      <c r="V10865" s="6"/>
      <c r="AA10865" t="s">
        <v>820</v>
      </c>
    </row>
    <row r="10866" spans="22:27" x14ac:dyDescent="0.35">
      <c r="V10866" s="6"/>
      <c r="AA10866" t="s">
        <v>820</v>
      </c>
    </row>
    <row r="10867" spans="22:27" x14ac:dyDescent="0.35">
      <c r="V10867" s="6"/>
      <c r="AA10867" t="s">
        <v>820</v>
      </c>
    </row>
    <row r="10868" spans="22:27" x14ac:dyDescent="0.35">
      <c r="V10868" s="6"/>
      <c r="AA10868" t="s">
        <v>820</v>
      </c>
    </row>
    <row r="10869" spans="22:27" x14ac:dyDescent="0.35">
      <c r="V10869" s="6"/>
      <c r="AA10869" t="s">
        <v>820</v>
      </c>
    </row>
    <row r="10870" spans="22:27" x14ac:dyDescent="0.35">
      <c r="V10870" s="6"/>
      <c r="AA10870" t="s">
        <v>820</v>
      </c>
    </row>
    <row r="10871" spans="22:27" x14ac:dyDescent="0.35">
      <c r="V10871" s="6"/>
      <c r="AA10871" t="s">
        <v>820</v>
      </c>
    </row>
    <row r="10872" spans="22:27" x14ac:dyDescent="0.35">
      <c r="V10872" s="6"/>
      <c r="AA10872" t="s">
        <v>820</v>
      </c>
    </row>
    <row r="10873" spans="22:27" x14ac:dyDescent="0.35">
      <c r="V10873" s="6"/>
      <c r="AA10873" t="s">
        <v>820</v>
      </c>
    </row>
    <row r="10874" spans="22:27" x14ac:dyDescent="0.35">
      <c r="V10874" s="6"/>
      <c r="AA10874" t="s">
        <v>820</v>
      </c>
    </row>
    <row r="10875" spans="22:27" x14ac:dyDescent="0.35">
      <c r="V10875" s="6"/>
      <c r="AA10875" t="s">
        <v>820</v>
      </c>
    </row>
    <row r="10876" spans="22:27" x14ac:dyDescent="0.35">
      <c r="V10876" s="6"/>
      <c r="AA10876" t="s">
        <v>820</v>
      </c>
    </row>
    <row r="10877" spans="22:27" x14ac:dyDescent="0.35">
      <c r="V10877" s="6"/>
      <c r="AA10877" t="s">
        <v>820</v>
      </c>
    </row>
    <row r="10878" spans="22:27" x14ac:dyDescent="0.35">
      <c r="V10878" s="6"/>
      <c r="AA10878" t="s">
        <v>820</v>
      </c>
    </row>
    <row r="10879" spans="22:27" x14ac:dyDescent="0.35">
      <c r="V10879" s="6"/>
      <c r="AA10879" t="s">
        <v>820</v>
      </c>
    </row>
    <row r="10880" spans="22:27" x14ac:dyDescent="0.35">
      <c r="V10880" s="6"/>
      <c r="AA10880" t="s">
        <v>820</v>
      </c>
    </row>
    <row r="10881" spans="22:27" x14ac:dyDescent="0.35">
      <c r="V10881" s="6"/>
      <c r="AA10881" t="s">
        <v>820</v>
      </c>
    </row>
    <row r="10882" spans="22:27" x14ac:dyDescent="0.35">
      <c r="V10882" s="6"/>
      <c r="AA10882" t="s">
        <v>820</v>
      </c>
    </row>
    <row r="10883" spans="22:27" x14ac:dyDescent="0.35">
      <c r="V10883" s="6"/>
      <c r="AA10883" t="s">
        <v>820</v>
      </c>
    </row>
    <row r="10884" spans="22:27" x14ac:dyDescent="0.35">
      <c r="V10884" s="6"/>
      <c r="AA10884" t="s">
        <v>820</v>
      </c>
    </row>
    <row r="10885" spans="22:27" x14ac:dyDescent="0.35">
      <c r="V10885" s="6"/>
      <c r="AA10885" t="s">
        <v>820</v>
      </c>
    </row>
    <row r="10886" spans="22:27" x14ac:dyDescent="0.35">
      <c r="V10886" s="6"/>
      <c r="AA10886" t="s">
        <v>820</v>
      </c>
    </row>
    <row r="10887" spans="22:27" x14ac:dyDescent="0.35">
      <c r="V10887" s="6"/>
      <c r="AA10887" t="s">
        <v>820</v>
      </c>
    </row>
    <row r="10888" spans="22:27" x14ac:dyDescent="0.35">
      <c r="V10888" s="6"/>
      <c r="AA10888" t="s">
        <v>820</v>
      </c>
    </row>
    <row r="10889" spans="22:27" x14ac:dyDescent="0.35">
      <c r="V10889" s="6"/>
      <c r="AA10889" t="s">
        <v>820</v>
      </c>
    </row>
    <row r="10890" spans="22:27" x14ac:dyDescent="0.35">
      <c r="V10890" s="6"/>
      <c r="AA10890" t="s">
        <v>820</v>
      </c>
    </row>
    <row r="10891" spans="22:27" x14ac:dyDescent="0.35">
      <c r="V10891" s="6"/>
      <c r="AA10891" t="s">
        <v>820</v>
      </c>
    </row>
    <row r="10892" spans="22:27" x14ac:dyDescent="0.35">
      <c r="V10892" s="6"/>
      <c r="AA10892" t="s">
        <v>820</v>
      </c>
    </row>
    <row r="10893" spans="22:27" x14ac:dyDescent="0.35">
      <c r="V10893" s="6"/>
      <c r="AA10893" t="s">
        <v>820</v>
      </c>
    </row>
    <row r="10894" spans="22:27" x14ac:dyDescent="0.35">
      <c r="V10894" s="6"/>
      <c r="AA10894" t="s">
        <v>820</v>
      </c>
    </row>
    <row r="10895" spans="22:27" x14ac:dyDescent="0.35">
      <c r="V10895" s="6"/>
      <c r="AA10895" t="s">
        <v>820</v>
      </c>
    </row>
    <row r="10896" spans="22:27" x14ac:dyDescent="0.35">
      <c r="V10896" s="6"/>
      <c r="AA10896" t="s">
        <v>820</v>
      </c>
    </row>
    <row r="10897" spans="22:27" x14ac:dyDescent="0.35">
      <c r="V10897" s="6"/>
      <c r="AA10897" t="s">
        <v>820</v>
      </c>
    </row>
    <row r="10898" spans="22:27" x14ac:dyDescent="0.35">
      <c r="V10898" s="6"/>
      <c r="AA10898" t="s">
        <v>820</v>
      </c>
    </row>
    <row r="10899" spans="22:27" x14ac:dyDescent="0.35">
      <c r="V10899" s="6"/>
      <c r="AA10899" t="s">
        <v>820</v>
      </c>
    </row>
    <row r="10900" spans="22:27" x14ac:dyDescent="0.35">
      <c r="V10900" s="6"/>
      <c r="AA10900" t="s">
        <v>820</v>
      </c>
    </row>
    <row r="10901" spans="22:27" x14ac:dyDescent="0.35">
      <c r="V10901" s="6"/>
      <c r="AA10901" t="s">
        <v>820</v>
      </c>
    </row>
    <row r="10902" spans="22:27" x14ac:dyDescent="0.35">
      <c r="V10902" s="6"/>
      <c r="AA10902" t="s">
        <v>820</v>
      </c>
    </row>
    <row r="10903" spans="22:27" x14ac:dyDescent="0.35">
      <c r="V10903" s="6"/>
      <c r="AA10903" t="s">
        <v>820</v>
      </c>
    </row>
    <row r="10904" spans="22:27" x14ac:dyDescent="0.35">
      <c r="V10904" s="6"/>
      <c r="AA10904" t="s">
        <v>820</v>
      </c>
    </row>
    <row r="10905" spans="22:27" x14ac:dyDescent="0.35">
      <c r="V10905" s="6"/>
      <c r="AA10905" t="s">
        <v>820</v>
      </c>
    </row>
    <row r="10906" spans="22:27" x14ac:dyDescent="0.35">
      <c r="V10906" s="6"/>
      <c r="AA10906" t="s">
        <v>820</v>
      </c>
    </row>
    <row r="10907" spans="22:27" x14ac:dyDescent="0.35">
      <c r="V10907" s="6"/>
      <c r="AA10907" t="s">
        <v>820</v>
      </c>
    </row>
    <row r="10908" spans="22:27" x14ac:dyDescent="0.35">
      <c r="V10908" s="6"/>
      <c r="AA10908" t="s">
        <v>820</v>
      </c>
    </row>
    <row r="10909" spans="22:27" x14ac:dyDescent="0.35">
      <c r="V10909" s="6"/>
      <c r="AA10909" t="s">
        <v>820</v>
      </c>
    </row>
    <row r="10910" spans="22:27" x14ac:dyDescent="0.35">
      <c r="V10910" s="6"/>
      <c r="AA10910" t="s">
        <v>820</v>
      </c>
    </row>
    <row r="10911" spans="22:27" x14ac:dyDescent="0.35">
      <c r="V10911" s="6"/>
      <c r="AA10911" t="s">
        <v>820</v>
      </c>
    </row>
    <row r="10912" spans="22:27" x14ac:dyDescent="0.35">
      <c r="V10912" s="6"/>
      <c r="AA10912" t="s">
        <v>820</v>
      </c>
    </row>
    <row r="10913" spans="22:27" x14ac:dyDescent="0.35">
      <c r="V10913" s="6"/>
      <c r="AA10913" t="s">
        <v>820</v>
      </c>
    </row>
    <row r="10914" spans="22:27" x14ac:dyDescent="0.35">
      <c r="V10914" s="6"/>
      <c r="AA10914" t="s">
        <v>820</v>
      </c>
    </row>
    <row r="10915" spans="22:27" x14ac:dyDescent="0.35">
      <c r="V10915" s="6"/>
      <c r="AA10915" t="s">
        <v>820</v>
      </c>
    </row>
    <row r="10916" spans="22:27" x14ac:dyDescent="0.35">
      <c r="V10916" s="6"/>
      <c r="AA10916" t="s">
        <v>820</v>
      </c>
    </row>
    <row r="10917" spans="22:27" x14ac:dyDescent="0.35">
      <c r="V10917" s="6"/>
      <c r="AA10917" t="s">
        <v>820</v>
      </c>
    </row>
    <row r="10918" spans="22:27" x14ac:dyDescent="0.35">
      <c r="V10918" s="6"/>
      <c r="AA10918" t="s">
        <v>820</v>
      </c>
    </row>
    <row r="10919" spans="22:27" x14ac:dyDescent="0.35">
      <c r="V10919" s="6"/>
      <c r="AA10919" t="s">
        <v>820</v>
      </c>
    </row>
    <row r="10920" spans="22:27" x14ac:dyDescent="0.35">
      <c r="V10920" s="6"/>
      <c r="AA10920" t="s">
        <v>820</v>
      </c>
    </row>
    <row r="10921" spans="22:27" x14ac:dyDescent="0.35">
      <c r="V10921" s="6"/>
      <c r="AA10921" t="s">
        <v>820</v>
      </c>
    </row>
    <row r="10922" spans="22:27" x14ac:dyDescent="0.35">
      <c r="V10922" s="6"/>
      <c r="AA10922" t="s">
        <v>820</v>
      </c>
    </row>
    <row r="10923" spans="22:27" x14ac:dyDescent="0.35">
      <c r="V10923" s="6"/>
      <c r="AA10923" t="s">
        <v>820</v>
      </c>
    </row>
    <row r="10924" spans="22:27" x14ac:dyDescent="0.35">
      <c r="V10924" s="6"/>
      <c r="AA10924" t="s">
        <v>820</v>
      </c>
    </row>
    <row r="10925" spans="22:27" x14ac:dyDescent="0.35">
      <c r="V10925" s="6"/>
      <c r="AA10925" t="s">
        <v>820</v>
      </c>
    </row>
    <row r="10926" spans="22:27" x14ac:dyDescent="0.35">
      <c r="V10926" s="6"/>
      <c r="AA10926" t="s">
        <v>820</v>
      </c>
    </row>
    <row r="10927" spans="22:27" x14ac:dyDescent="0.35">
      <c r="V10927" s="6"/>
      <c r="AA10927" t="s">
        <v>820</v>
      </c>
    </row>
    <row r="10928" spans="22:27" x14ac:dyDescent="0.35">
      <c r="V10928" s="6"/>
      <c r="AA10928" t="s">
        <v>820</v>
      </c>
    </row>
    <row r="10929" spans="22:27" x14ac:dyDescent="0.35">
      <c r="V10929" s="6"/>
      <c r="AA10929" t="s">
        <v>820</v>
      </c>
    </row>
    <row r="10930" spans="22:27" x14ac:dyDescent="0.35">
      <c r="V10930" s="6"/>
      <c r="AA10930" t="s">
        <v>820</v>
      </c>
    </row>
    <row r="10931" spans="22:27" x14ac:dyDescent="0.35">
      <c r="V10931" s="6"/>
      <c r="AA10931" t="s">
        <v>820</v>
      </c>
    </row>
    <row r="10932" spans="22:27" x14ac:dyDescent="0.35">
      <c r="V10932" s="6"/>
      <c r="AA10932" t="s">
        <v>820</v>
      </c>
    </row>
    <row r="10933" spans="22:27" x14ac:dyDescent="0.35">
      <c r="V10933" s="6"/>
      <c r="AA10933" t="s">
        <v>820</v>
      </c>
    </row>
    <row r="10934" spans="22:27" x14ac:dyDescent="0.35">
      <c r="V10934" s="6"/>
      <c r="AA10934" t="s">
        <v>820</v>
      </c>
    </row>
    <row r="10935" spans="22:27" x14ac:dyDescent="0.35">
      <c r="V10935" s="6"/>
      <c r="AA10935" t="s">
        <v>820</v>
      </c>
    </row>
    <row r="10936" spans="22:27" x14ac:dyDescent="0.35">
      <c r="V10936" s="6"/>
      <c r="AA10936" t="s">
        <v>820</v>
      </c>
    </row>
    <row r="10937" spans="22:27" x14ac:dyDescent="0.35">
      <c r="V10937" s="6"/>
      <c r="AA10937" t="s">
        <v>820</v>
      </c>
    </row>
    <row r="10938" spans="22:27" x14ac:dyDescent="0.35">
      <c r="V10938" s="6"/>
      <c r="AA10938" t="s">
        <v>820</v>
      </c>
    </row>
    <row r="10939" spans="22:27" x14ac:dyDescent="0.35">
      <c r="V10939" s="6"/>
      <c r="AA10939" t="s">
        <v>820</v>
      </c>
    </row>
    <row r="10940" spans="22:27" x14ac:dyDescent="0.35">
      <c r="V10940" s="6"/>
      <c r="AA10940" t="s">
        <v>820</v>
      </c>
    </row>
    <row r="10941" spans="22:27" x14ac:dyDescent="0.35">
      <c r="V10941" s="6"/>
      <c r="AA10941" t="s">
        <v>820</v>
      </c>
    </row>
    <row r="10942" spans="22:27" x14ac:dyDescent="0.35">
      <c r="V10942" s="6"/>
      <c r="AA10942" t="s">
        <v>820</v>
      </c>
    </row>
    <row r="10943" spans="22:27" x14ac:dyDescent="0.35">
      <c r="V10943" s="6"/>
      <c r="AA10943" t="s">
        <v>820</v>
      </c>
    </row>
    <row r="10944" spans="22:27" x14ac:dyDescent="0.35">
      <c r="V10944" s="6"/>
      <c r="AA10944" t="s">
        <v>820</v>
      </c>
    </row>
    <row r="10945" spans="22:27" x14ac:dyDescent="0.35">
      <c r="V10945" s="6"/>
      <c r="AA10945" t="s">
        <v>820</v>
      </c>
    </row>
    <row r="10946" spans="22:27" x14ac:dyDescent="0.35">
      <c r="V10946" s="6"/>
      <c r="AA10946" t="s">
        <v>820</v>
      </c>
    </row>
    <row r="10947" spans="22:27" x14ac:dyDescent="0.35">
      <c r="V10947" s="6"/>
      <c r="AA10947" t="s">
        <v>820</v>
      </c>
    </row>
    <row r="10948" spans="22:27" x14ac:dyDescent="0.35">
      <c r="V10948" s="6"/>
      <c r="AA10948" t="s">
        <v>820</v>
      </c>
    </row>
    <row r="10949" spans="22:27" x14ac:dyDescent="0.35">
      <c r="V10949" s="6"/>
      <c r="AA10949" t="s">
        <v>820</v>
      </c>
    </row>
    <row r="10950" spans="22:27" x14ac:dyDescent="0.35">
      <c r="V10950" s="6"/>
      <c r="AA10950" t="s">
        <v>820</v>
      </c>
    </row>
    <row r="10951" spans="22:27" x14ac:dyDescent="0.35">
      <c r="V10951" s="6"/>
      <c r="AA10951" t="s">
        <v>820</v>
      </c>
    </row>
    <row r="10952" spans="22:27" x14ac:dyDescent="0.35">
      <c r="V10952" s="6"/>
      <c r="AA10952" t="s">
        <v>820</v>
      </c>
    </row>
    <row r="10953" spans="22:27" x14ac:dyDescent="0.35">
      <c r="V10953" s="6"/>
      <c r="AA10953" t="s">
        <v>820</v>
      </c>
    </row>
    <row r="10954" spans="22:27" x14ac:dyDescent="0.35">
      <c r="V10954" s="6"/>
      <c r="AA10954" t="s">
        <v>820</v>
      </c>
    </row>
    <row r="10955" spans="22:27" x14ac:dyDescent="0.35">
      <c r="V10955" s="6"/>
      <c r="AA10955" t="s">
        <v>820</v>
      </c>
    </row>
    <row r="10956" spans="22:27" x14ac:dyDescent="0.35">
      <c r="V10956" s="6"/>
      <c r="AA10956" t="s">
        <v>820</v>
      </c>
    </row>
    <row r="10957" spans="22:27" x14ac:dyDescent="0.35">
      <c r="V10957" s="6"/>
      <c r="AA10957" t="s">
        <v>820</v>
      </c>
    </row>
    <row r="10958" spans="22:27" x14ac:dyDescent="0.35">
      <c r="V10958" s="6"/>
      <c r="AA10958" t="s">
        <v>820</v>
      </c>
    </row>
    <row r="10959" spans="22:27" x14ac:dyDescent="0.35">
      <c r="V10959" s="6"/>
      <c r="AA10959" t="s">
        <v>820</v>
      </c>
    </row>
    <row r="10960" spans="22:27" x14ac:dyDescent="0.35">
      <c r="V10960" s="6"/>
      <c r="AA10960" t="s">
        <v>820</v>
      </c>
    </row>
    <row r="10961" spans="22:27" x14ac:dyDescent="0.35">
      <c r="V10961" s="6"/>
      <c r="AA10961" t="s">
        <v>820</v>
      </c>
    </row>
    <row r="10962" spans="22:27" x14ac:dyDescent="0.35">
      <c r="V10962" s="6"/>
      <c r="AA10962" t="s">
        <v>820</v>
      </c>
    </row>
    <row r="10963" spans="22:27" x14ac:dyDescent="0.35">
      <c r="V10963" s="6"/>
      <c r="AA10963" t="s">
        <v>820</v>
      </c>
    </row>
    <row r="10964" spans="22:27" x14ac:dyDescent="0.35">
      <c r="V10964" s="6"/>
      <c r="AA10964" t="s">
        <v>820</v>
      </c>
    </row>
    <row r="10965" spans="22:27" x14ac:dyDescent="0.35">
      <c r="V10965" s="6"/>
      <c r="AA10965" t="s">
        <v>820</v>
      </c>
    </row>
    <row r="10966" spans="22:27" x14ac:dyDescent="0.35">
      <c r="V10966" s="6"/>
      <c r="AA10966" t="s">
        <v>820</v>
      </c>
    </row>
    <row r="10967" spans="22:27" x14ac:dyDescent="0.35">
      <c r="V10967" s="6"/>
      <c r="AA10967" t="s">
        <v>820</v>
      </c>
    </row>
    <row r="10968" spans="22:27" x14ac:dyDescent="0.35">
      <c r="V10968" s="6"/>
      <c r="AA10968" t="s">
        <v>820</v>
      </c>
    </row>
    <row r="10969" spans="22:27" x14ac:dyDescent="0.35">
      <c r="V10969" s="6"/>
      <c r="AA10969" t="s">
        <v>820</v>
      </c>
    </row>
    <row r="10970" spans="22:27" x14ac:dyDescent="0.35">
      <c r="V10970" s="6"/>
      <c r="AA10970" t="s">
        <v>820</v>
      </c>
    </row>
    <row r="10971" spans="22:27" x14ac:dyDescent="0.35">
      <c r="V10971" s="6"/>
      <c r="AA10971" t="s">
        <v>820</v>
      </c>
    </row>
    <row r="10972" spans="22:27" x14ac:dyDescent="0.35">
      <c r="V10972" s="6"/>
      <c r="AA10972" t="s">
        <v>820</v>
      </c>
    </row>
    <row r="10973" spans="22:27" x14ac:dyDescent="0.35">
      <c r="V10973" s="6"/>
      <c r="AA10973" t="s">
        <v>820</v>
      </c>
    </row>
    <row r="10974" spans="22:27" x14ac:dyDescent="0.35">
      <c r="V10974" s="6"/>
      <c r="AA10974" t="s">
        <v>820</v>
      </c>
    </row>
    <row r="10975" spans="22:27" x14ac:dyDescent="0.35">
      <c r="V10975" s="6"/>
      <c r="AA10975" t="s">
        <v>820</v>
      </c>
    </row>
    <row r="10976" spans="22:27" x14ac:dyDescent="0.35">
      <c r="V10976" s="6"/>
      <c r="AA10976" t="s">
        <v>820</v>
      </c>
    </row>
    <row r="10977" spans="22:27" x14ac:dyDescent="0.35">
      <c r="V10977" s="6"/>
      <c r="AA10977" t="s">
        <v>820</v>
      </c>
    </row>
    <row r="10978" spans="22:27" x14ac:dyDescent="0.35">
      <c r="V10978" s="6"/>
      <c r="AA10978" t="s">
        <v>820</v>
      </c>
    </row>
    <row r="10979" spans="22:27" x14ac:dyDescent="0.35">
      <c r="V10979" s="6"/>
      <c r="AA10979" t="s">
        <v>820</v>
      </c>
    </row>
    <row r="10980" spans="22:27" x14ac:dyDescent="0.35">
      <c r="V10980" s="6"/>
      <c r="AA10980" t="s">
        <v>820</v>
      </c>
    </row>
    <row r="10981" spans="22:27" x14ac:dyDescent="0.35">
      <c r="V10981" s="6"/>
      <c r="AA10981" t="s">
        <v>820</v>
      </c>
    </row>
    <row r="10982" spans="22:27" x14ac:dyDescent="0.35">
      <c r="V10982" s="6"/>
      <c r="AA10982" t="s">
        <v>820</v>
      </c>
    </row>
    <row r="10983" spans="22:27" x14ac:dyDescent="0.35">
      <c r="V10983" s="6"/>
      <c r="AA10983" t="s">
        <v>820</v>
      </c>
    </row>
    <row r="10984" spans="22:27" x14ac:dyDescent="0.35">
      <c r="V10984" s="6"/>
      <c r="AA10984" t="s">
        <v>820</v>
      </c>
    </row>
    <row r="10985" spans="22:27" x14ac:dyDescent="0.35">
      <c r="V10985" s="6"/>
      <c r="AA10985" t="s">
        <v>820</v>
      </c>
    </row>
    <row r="10986" spans="22:27" x14ac:dyDescent="0.35">
      <c r="V10986" s="6"/>
      <c r="AA10986" t="s">
        <v>820</v>
      </c>
    </row>
    <row r="10987" spans="22:27" x14ac:dyDescent="0.35">
      <c r="V10987" s="6"/>
      <c r="AA10987" t="s">
        <v>820</v>
      </c>
    </row>
    <row r="10988" spans="22:27" x14ac:dyDescent="0.35">
      <c r="V10988" s="6"/>
      <c r="AA10988" t="s">
        <v>820</v>
      </c>
    </row>
    <row r="10989" spans="22:27" x14ac:dyDescent="0.35">
      <c r="V10989" s="6"/>
      <c r="AA10989" t="s">
        <v>820</v>
      </c>
    </row>
    <row r="10990" spans="22:27" x14ac:dyDescent="0.35">
      <c r="V10990" s="6"/>
      <c r="AA10990" t="s">
        <v>820</v>
      </c>
    </row>
    <row r="10991" spans="22:27" x14ac:dyDescent="0.35">
      <c r="V10991" s="6"/>
      <c r="AA10991" t="s">
        <v>820</v>
      </c>
    </row>
    <row r="10992" spans="22:27" x14ac:dyDescent="0.35">
      <c r="V10992" s="6"/>
      <c r="AA10992" t="s">
        <v>820</v>
      </c>
    </row>
    <row r="10993" spans="22:27" x14ac:dyDescent="0.35">
      <c r="V10993" s="6"/>
      <c r="AA10993" t="s">
        <v>820</v>
      </c>
    </row>
    <row r="10994" spans="22:27" x14ac:dyDescent="0.35">
      <c r="V10994" s="6"/>
      <c r="AA10994" t="s">
        <v>820</v>
      </c>
    </row>
    <row r="10995" spans="22:27" x14ac:dyDescent="0.35">
      <c r="V10995" s="6"/>
      <c r="AA10995" t="s">
        <v>820</v>
      </c>
    </row>
    <row r="10996" spans="22:27" x14ac:dyDescent="0.35">
      <c r="V10996" s="6"/>
      <c r="AA10996" t="s">
        <v>820</v>
      </c>
    </row>
    <row r="10997" spans="22:27" x14ac:dyDescent="0.35">
      <c r="V10997" s="6"/>
      <c r="AA10997" t="s">
        <v>820</v>
      </c>
    </row>
    <row r="10998" spans="22:27" x14ac:dyDescent="0.35">
      <c r="V10998" s="6"/>
      <c r="AA10998" t="s">
        <v>820</v>
      </c>
    </row>
    <row r="10999" spans="22:27" x14ac:dyDescent="0.35">
      <c r="V10999" s="6"/>
      <c r="AA10999" t="s">
        <v>820</v>
      </c>
    </row>
    <row r="11000" spans="22:27" x14ac:dyDescent="0.35">
      <c r="V11000" s="6"/>
      <c r="AA11000" t="s">
        <v>820</v>
      </c>
    </row>
    <row r="11001" spans="22:27" x14ac:dyDescent="0.35">
      <c r="V11001" s="6"/>
      <c r="AA11001" t="s">
        <v>820</v>
      </c>
    </row>
    <row r="11002" spans="22:27" x14ac:dyDescent="0.35">
      <c r="V11002" s="6"/>
      <c r="AA11002" t="s">
        <v>820</v>
      </c>
    </row>
    <row r="11003" spans="22:27" x14ac:dyDescent="0.35">
      <c r="V11003" s="6"/>
      <c r="AA11003" t="s">
        <v>820</v>
      </c>
    </row>
    <row r="11004" spans="22:27" x14ac:dyDescent="0.35">
      <c r="V11004" s="6"/>
      <c r="AA11004" t="s">
        <v>820</v>
      </c>
    </row>
    <row r="11005" spans="22:27" x14ac:dyDescent="0.35">
      <c r="V11005" s="6"/>
      <c r="AA11005" t="s">
        <v>820</v>
      </c>
    </row>
    <row r="11006" spans="22:27" x14ac:dyDescent="0.35">
      <c r="V11006" s="6"/>
      <c r="AA11006" t="s">
        <v>820</v>
      </c>
    </row>
    <row r="11007" spans="22:27" x14ac:dyDescent="0.35">
      <c r="V11007" s="6"/>
      <c r="AA11007" t="s">
        <v>820</v>
      </c>
    </row>
    <row r="11008" spans="22:27" x14ac:dyDescent="0.35">
      <c r="V11008" s="6"/>
      <c r="AA11008" t="s">
        <v>820</v>
      </c>
    </row>
    <row r="11009" spans="22:27" x14ac:dyDescent="0.35">
      <c r="V11009" s="6"/>
      <c r="AA11009" t="s">
        <v>820</v>
      </c>
    </row>
    <row r="11010" spans="22:27" x14ac:dyDescent="0.35">
      <c r="V11010" s="6"/>
      <c r="AA11010" t="s">
        <v>820</v>
      </c>
    </row>
    <row r="11011" spans="22:27" x14ac:dyDescent="0.35">
      <c r="V11011" s="6"/>
      <c r="AA11011" t="s">
        <v>820</v>
      </c>
    </row>
    <row r="11012" spans="22:27" x14ac:dyDescent="0.35">
      <c r="V11012" s="6"/>
      <c r="AA11012" t="s">
        <v>820</v>
      </c>
    </row>
    <row r="11013" spans="22:27" x14ac:dyDescent="0.35">
      <c r="V11013" s="6"/>
      <c r="AA11013" t="s">
        <v>820</v>
      </c>
    </row>
    <row r="11014" spans="22:27" x14ac:dyDescent="0.35">
      <c r="V11014" s="6"/>
      <c r="AA11014" t="s">
        <v>820</v>
      </c>
    </row>
    <row r="11015" spans="22:27" x14ac:dyDescent="0.35">
      <c r="V11015" s="6"/>
      <c r="AA11015" t="s">
        <v>820</v>
      </c>
    </row>
    <row r="11016" spans="22:27" x14ac:dyDescent="0.35">
      <c r="V11016" s="6"/>
      <c r="AA11016" t="s">
        <v>820</v>
      </c>
    </row>
    <row r="11017" spans="22:27" x14ac:dyDescent="0.35">
      <c r="V11017" s="6"/>
      <c r="AA11017" t="s">
        <v>820</v>
      </c>
    </row>
    <row r="11018" spans="22:27" x14ac:dyDescent="0.35">
      <c r="V11018" s="6"/>
      <c r="AA11018" t="s">
        <v>820</v>
      </c>
    </row>
    <row r="11019" spans="22:27" x14ac:dyDescent="0.35">
      <c r="V11019" s="6"/>
      <c r="AA11019" t="s">
        <v>820</v>
      </c>
    </row>
    <row r="11020" spans="22:27" x14ac:dyDescent="0.35">
      <c r="V11020" s="6"/>
      <c r="AA11020" t="s">
        <v>820</v>
      </c>
    </row>
    <row r="11021" spans="22:27" x14ac:dyDescent="0.35">
      <c r="V11021" s="6"/>
      <c r="AA11021" t="s">
        <v>820</v>
      </c>
    </row>
    <row r="11022" spans="22:27" x14ac:dyDescent="0.35">
      <c r="V11022" s="6"/>
      <c r="AA11022" t="s">
        <v>820</v>
      </c>
    </row>
    <row r="11023" spans="22:27" x14ac:dyDescent="0.35">
      <c r="V11023" s="6"/>
      <c r="AA11023" t="s">
        <v>820</v>
      </c>
    </row>
    <row r="11024" spans="22:27" x14ac:dyDescent="0.35">
      <c r="V11024" s="6"/>
      <c r="AA11024" t="s">
        <v>820</v>
      </c>
    </row>
    <row r="11025" spans="22:27" x14ac:dyDescent="0.35">
      <c r="V11025" s="6"/>
      <c r="AA11025" t="s">
        <v>820</v>
      </c>
    </row>
    <row r="11026" spans="22:27" x14ac:dyDescent="0.35">
      <c r="V11026" s="6"/>
      <c r="AA11026" t="s">
        <v>820</v>
      </c>
    </row>
    <row r="11027" spans="22:27" x14ac:dyDescent="0.35">
      <c r="V11027" s="6"/>
      <c r="AA11027" t="s">
        <v>820</v>
      </c>
    </row>
    <row r="11028" spans="22:27" x14ac:dyDescent="0.35">
      <c r="V11028" s="6"/>
      <c r="AA11028" t="s">
        <v>820</v>
      </c>
    </row>
    <row r="11029" spans="22:27" x14ac:dyDescent="0.35">
      <c r="V11029" s="6"/>
      <c r="AA11029" t="s">
        <v>820</v>
      </c>
    </row>
    <row r="11030" spans="22:27" x14ac:dyDescent="0.35">
      <c r="V11030" s="6"/>
      <c r="AA11030" t="s">
        <v>820</v>
      </c>
    </row>
    <row r="11031" spans="22:27" x14ac:dyDescent="0.35">
      <c r="V11031" s="6"/>
      <c r="AA11031" t="s">
        <v>820</v>
      </c>
    </row>
    <row r="11032" spans="22:27" x14ac:dyDescent="0.35">
      <c r="V11032" s="6"/>
      <c r="AA11032" t="s">
        <v>820</v>
      </c>
    </row>
    <row r="11033" spans="22:27" x14ac:dyDescent="0.35">
      <c r="V11033" s="6"/>
      <c r="AA11033" t="s">
        <v>820</v>
      </c>
    </row>
    <row r="11034" spans="22:27" x14ac:dyDescent="0.35">
      <c r="V11034" s="6"/>
      <c r="AA11034" t="s">
        <v>820</v>
      </c>
    </row>
    <row r="11035" spans="22:27" x14ac:dyDescent="0.35">
      <c r="V11035" s="6"/>
      <c r="AA11035" t="s">
        <v>820</v>
      </c>
    </row>
    <row r="11036" spans="22:27" x14ac:dyDescent="0.35">
      <c r="V11036" s="6"/>
      <c r="AA11036" t="s">
        <v>820</v>
      </c>
    </row>
    <row r="11037" spans="22:27" x14ac:dyDescent="0.35">
      <c r="V11037" s="6"/>
      <c r="AA11037" t="s">
        <v>820</v>
      </c>
    </row>
    <row r="11038" spans="22:27" x14ac:dyDescent="0.35">
      <c r="V11038" s="6"/>
      <c r="AA11038" t="s">
        <v>820</v>
      </c>
    </row>
    <row r="11039" spans="22:27" x14ac:dyDescent="0.35">
      <c r="V11039" s="6"/>
      <c r="AA11039" t="s">
        <v>820</v>
      </c>
    </row>
    <row r="11040" spans="22:27" x14ac:dyDescent="0.35">
      <c r="V11040" s="6"/>
      <c r="AA11040" t="s">
        <v>820</v>
      </c>
    </row>
    <row r="11041" spans="22:27" x14ac:dyDescent="0.35">
      <c r="V11041" s="6"/>
      <c r="AA11041" t="s">
        <v>820</v>
      </c>
    </row>
    <row r="11042" spans="22:27" x14ac:dyDescent="0.35">
      <c r="V11042" s="6"/>
      <c r="AA11042" t="s">
        <v>820</v>
      </c>
    </row>
    <row r="11043" spans="22:27" x14ac:dyDescent="0.35">
      <c r="V11043" s="6"/>
      <c r="AA11043" t="s">
        <v>820</v>
      </c>
    </row>
    <row r="11044" spans="22:27" x14ac:dyDescent="0.35">
      <c r="V11044" s="6"/>
      <c r="AA11044" t="s">
        <v>820</v>
      </c>
    </row>
    <row r="11045" spans="22:27" x14ac:dyDescent="0.35">
      <c r="V11045" s="6"/>
      <c r="AA11045" t="s">
        <v>820</v>
      </c>
    </row>
    <row r="11046" spans="22:27" x14ac:dyDescent="0.35">
      <c r="V11046" s="6"/>
      <c r="AA11046" t="s">
        <v>820</v>
      </c>
    </row>
    <row r="11047" spans="22:27" x14ac:dyDescent="0.35">
      <c r="V11047" s="6"/>
      <c r="AA11047" t="s">
        <v>820</v>
      </c>
    </row>
    <row r="11048" spans="22:27" x14ac:dyDescent="0.35">
      <c r="V11048" s="6"/>
      <c r="AA11048" t="s">
        <v>820</v>
      </c>
    </row>
    <row r="11049" spans="22:27" x14ac:dyDescent="0.35">
      <c r="V11049" s="6"/>
      <c r="AA11049" t="s">
        <v>820</v>
      </c>
    </row>
    <row r="11050" spans="22:27" x14ac:dyDescent="0.35">
      <c r="V11050" s="6"/>
      <c r="AA11050" t="s">
        <v>820</v>
      </c>
    </row>
    <row r="11051" spans="22:27" x14ac:dyDescent="0.35">
      <c r="V11051" s="6"/>
      <c r="AA11051" t="s">
        <v>820</v>
      </c>
    </row>
    <row r="11052" spans="22:27" x14ac:dyDescent="0.35">
      <c r="V11052" s="6"/>
      <c r="AA11052" t="s">
        <v>820</v>
      </c>
    </row>
    <row r="11053" spans="22:27" x14ac:dyDescent="0.35">
      <c r="V11053" s="6"/>
      <c r="AA11053" t="s">
        <v>820</v>
      </c>
    </row>
    <row r="11054" spans="22:27" x14ac:dyDescent="0.35">
      <c r="V11054" s="6"/>
      <c r="AA11054" t="s">
        <v>820</v>
      </c>
    </row>
    <row r="11055" spans="22:27" x14ac:dyDescent="0.35">
      <c r="V11055" s="6"/>
      <c r="AA11055" t="s">
        <v>820</v>
      </c>
    </row>
    <row r="11056" spans="22:27" x14ac:dyDescent="0.35">
      <c r="V11056" s="6"/>
      <c r="AA11056" t="s">
        <v>820</v>
      </c>
    </row>
    <row r="11057" spans="22:27" x14ac:dyDescent="0.35">
      <c r="V11057" s="6"/>
      <c r="AA11057" t="s">
        <v>820</v>
      </c>
    </row>
    <row r="11058" spans="22:27" x14ac:dyDescent="0.35">
      <c r="V11058" s="6"/>
      <c r="AA11058" t="s">
        <v>820</v>
      </c>
    </row>
    <row r="11059" spans="22:27" x14ac:dyDescent="0.35">
      <c r="V11059" s="6"/>
      <c r="AA11059" t="s">
        <v>820</v>
      </c>
    </row>
    <row r="11060" spans="22:27" x14ac:dyDescent="0.35">
      <c r="V11060" s="6"/>
      <c r="AA11060" t="s">
        <v>820</v>
      </c>
    </row>
    <row r="11061" spans="22:27" x14ac:dyDescent="0.35">
      <c r="V11061" s="6"/>
      <c r="AA11061" t="s">
        <v>820</v>
      </c>
    </row>
    <row r="11062" spans="22:27" x14ac:dyDescent="0.35">
      <c r="V11062" s="6"/>
      <c r="AA11062" t="s">
        <v>820</v>
      </c>
    </row>
    <row r="11063" spans="22:27" x14ac:dyDescent="0.35">
      <c r="V11063" s="6"/>
      <c r="AA11063" t="s">
        <v>820</v>
      </c>
    </row>
    <row r="11064" spans="22:27" x14ac:dyDescent="0.35">
      <c r="V11064" s="6"/>
      <c r="AA11064" t="s">
        <v>820</v>
      </c>
    </row>
    <row r="11065" spans="22:27" x14ac:dyDescent="0.35">
      <c r="V11065" s="6"/>
      <c r="AA11065" t="s">
        <v>820</v>
      </c>
    </row>
    <row r="11066" spans="22:27" x14ac:dyDescent="0.35">
      <c r="V11066" s="6"/>
      <c r="AA11066" t="s">
        <v>820</v>
      </c>
    </row>
    <row r="11067" spans="22:27" x14ac:dyDescent="0.35">
      <c r="V11067" s="6"/>
      <c r="AA11067" t="s">
        <v>820</v>
      </c>
    </row>
    <row r="11068" spans="22:27" x14ac:dyDescent="0.35">
      <c r="V11068" s="6"/>
      <c r="AA11068" t="s">
        <v>820</v>
      </c>
    </row>
    <row r="11069" spans="22:27" x14ac:dyDescent="0.35">
      <c r="V11069" s="6"/>
      <c r="AA11069" t="s">
        <v>820</v>
      </c>
    </row>
    <row r="11070" spans="22:27" x14ac:dyDescent="0.35">
      <c r="V11070" s="6"/>
      <c r="AA11070" t="s">
        <v>820</v>
      </c>
    </row>
    <row r="11071" spans="22:27" x14ac:dyDescent="0.35">
      <c r="V11071" s="6"/>
      <c r="AA11071" t="s">
        <v>820</v>
      </c>
    </row>
    <row r="11072" spans="22:27" x14ac:dyDescent="0.35">
      <c r="V11072" s="6"/>
      <c r="AA11072" t="s">
        <v>820</v>
      </c>
    </row>
    <row r="11073" spans="22:27" x14ac:dyDescent="0.35">
      <c r="V11073" s="6"/>
      <c r="AA11073" t="s">
        <v>820</v>
      </c>
    </row>
    <row r="11074" spans="22:27" x14ac:dyDescent="0.35">
      <c r="V11074" s="6"/>
      <c r="AA11074" t="s">
        <v>820</v>
      </c>
    </row>
    <row r="11075" spans="22:27" x14ac:dyDescent="0.35">
      <c r="V11075" s="6"/>
      <c r="AA11075" t="s">
        <v>820</v>
      </c>
    </row>
    <row r="11076" spans="22:27" x14ac:dyDescent="0.35">
      <c r="V11076" s="6"/>
      <c r="AA11076" t="s">
        <v>820</v>
      </c>
    </row>
    <row r="11077" spans="22:27" x14ac:dyDescent="0.35">
      <c r="V11077" s="6"/>
      <c r="AA11077" t="s">
        <v>820</v>
      </c>
    </row>
    <row r="11078" spans="22:27" x14ac:dyDescent="0.35">
      <c r="V11078" s="6"/>
      <c r="AA11078" t="s">
        <v>820</v>
      </c>
    </row>
    <row r="11079" spans="22:27" x14ac:dyDescent="0.35">
      <c r="V11079" s="6"/>
      <c r="AA11079" t="s">
        <v>820</v>
      </c>
    </row>
    <row r="11080" spans="22:27" x14ac:dyDescent="0.35">
      <c r="V11080" s="6"/>
      <c r="AA11080" t="s">
        <v>820</v>
      </c>
    </row>
    <row r="11081" spans="22:27" x14ac:dyDescent="0.35">
      <c r="V11081" s="6"/>
      <c r="AA11081" t="s">
        <v>820</v>
      </c>
    </row>
    <row r="11082" spans="22:27" x14ac:dyDescent="0.35">
      <c r="V11082" s="6"/>
      <c r="AA11082" t="s">
        <v>820</v>
      </c>
    </row>
    <row r="11083" spans="22:27" x14ac:dyDescent="0.35">
      <c r="V11083" s="6"/>
      <c r="AA11083" t="s">
        <v>820</v>
      </c>
    </row>
    <row r="11084" spans="22:27" x14ac:dyDescent="0.35">
      <c r="V11084" s="6"/>
      <c r="AA11084" t="s">
        <v>820</v>
      </c>
    </row>
    <row r="11085" spans="22:27" x14ac:dyDescent="0.35">
      <c r="V11085" s="6"/>
      <c r="AA11085" t="s">
        <v>820</v>
      </c>
    </row>
    <row r="11086" spans="22:27" x14ac:dyDescent="0.35">
      <c r="V11086" s="6"/>
      <c r="AA11086" t="s">
        <v>820</v>
      </c>
    </row>
    <row r="11087" spans="22:27" x14ac:dyDescent="0.35">
      <c r="V11087" s="6"/>
      <c r="AA11087" t="s">
        <v>820</v>
      </c>
    </row>
    <row r="11088" spans="22:27" x14ac:dyDescent="0.35">
      <c r="V11088" s="6"/>
      <c r="AA11088" t="s">
        <v>820</v>
      </c>
    </row>
    <row r="11089" spans="22:27" x14ac:dyDescent="0.35">
      <c r="V11089" s="6"/>
      <c r="AA11089" t="s">
        <v>820</v>
      </c>
    </row>
    <row r="11090" spans="22:27" x14ac:dyDescent="0.35">
      <c r="V11090" s="6"/>
      <c r="AA11090" t="s">
        <v>820</v>
      </c>
    </row>
    <row r="11091" spans="22:27" x14ac:dyDescent="0.35">
      <c r="V11091" s="6"/>
      <c r="AA11091" t="s">
        <v>820</v>
      </c>
    </row>
    <row r="11092" spans="22:27" x14ac:dyDescent="0.35">
      <c r="V11092" s="6"/>
      <c r="AA11092" t="s">
        <v>820</v>
      </c>
    </row>
    <row r="11093" spans="22:27" x14ac:dyDescent="0.35">
      <c r="V11093" s="6"/>
      <c r="AA11093" t="s">
        <v>820</v>
      </c>
    </row>
    <row r="11094" spans="22:27" x14ac:dyDescent="0.35">
      <c r="V11094" s="6"/>
      <c r="AA11094" t="s">
        <v>820</v>
      </c>
    </row>
    <row r="11095" spans="22:27" x14ac:dyDescent="0.35">
      <c r="V11095" s="6"/>
      <c r="AA11095" t="s">
        <v>820</v>
      </c>
    </row>
    <row r="11096" spans="22:27" x14ac:dyDescent="0.35">
      <c r="V11096" s="6"/>
      <c r="AA11096" t="s">
        <v>820</v>
      </c>
    </row>
    <row r="11097" spans="22:27" x14ac:dyDescent="0.35">
      <c r="V11097" s="6"/>
      <c r="AA11097" t="s">
        <v>820</v>
      </c>
    </row>
    <row r="11098" spans="22:27" x14ac:dyDescent="0.35">
      <c r="V11098" s="6"/>
      <c r="AA11098" t="s">
        <v>820</v>
      </c>
    </row>
    <row r="11099" spans="22:27" x14ac:dyDescent="0.35">
      <c r="V11099" s="6"/>
      <c r="AA11099" t="s">
        <v>820</v>
      </c>
    </row>
    <row r="11100" spans="22:27" x14ac:dyDescent="0.35">
      <c r="V11100" s="6"/>
      <c r="AA11100" t="s">
        <v>820</v>
      </c>
    </row>
    <row r="11101" spans="22:27" x14ac:dyDescent="0.35">
      <c r="V11101" s="6"/>
      <c r="AA11101" t="s">
        <v>820</v>
      </c>
    </row>
    <row r="11102" spans="22:27" x14ac:dyDescent="0.35">
      <c r="V11102" s="6"/>
      <c r="AA11102" t="s">
        <v>820</v>
      </c>
    </row>
    <row r="11103" spans="22:27" x14ac:dyDescent="0.35">
      <c r="V11103" s="6"/>
      <c r="AA11103" t="s">
        <v>820</v>
      </c>
    </row>
    <row r="11104" spans="22:27" x14ac:dyDescent="0.35">
      <c r="V11104" s="6"/>
      <c r="AA11104" t="s">
        <v>820</v>
      </c>
    </row>
    <row r="11105" spans="22:27" x14ac:dyDescent="0.35">
      <c r="V11105" s="6"/>
      <c r="AA11105" t="s">
        <v>820</v>
      </c>
    </row>
    <row r="11106" spans="22:27" x14ac:dyDescent="0.35">
      <c r="V11106" s="6"/>
      <c r="AA11106" t="s">
        <v>820</v>
      </c>
    </row>
    <row r="11107" spans="22:27" x14ac:dyDescent="0.35">
      <c r="V11107" s="6"/>
      <c r="AA11107" t="s">
        <v>820</v>
      </c>
    </row>
    <row r="11108" spans="22:27" x14ac:dyDescent="0.35">
      <c r="V11108" s="6"/>
      <c r="AA11108" t="s">
        <v>820</v>
      </c>
    </row>
    <row r="11109" spans="22:27" x14ac:dyDescent="0.35">
      <c r="V11109" s="6"/>
      <c r="AA11109" t="s">
        <v>820</v>
      </c>
    </row>
    <row r="11110" spans="22:27" x14ac:dyDescent="0.35">
      <c r="V11110" s="6"/>
      <c r="AA11110" t="s">
        <v>820</v>
      </c>
    </row>
    <row r="11111" spans="22:27" x14ac:dyDescent="0.35">
      <c r="V11111" s="6"/>
      <c r="AA11111" t="s">
        <v>820</v>
      </c>
    </row>
    <row r="11112" spans="22:27" x14ac:dyDescent="0.35">
      <c r="V11112" s="6"/>
      <c r="AA11112" t="s">
        <v>820</v>
      </c>
    </row>
    <row r="11113" spans="22:27" x14ac:dyDescent="0.35">
      <c r="V11113" s="6"/>
      <c r="AA11113" t="s">
        <v>820</v>
      </c>
    </row>
    <row r="11114" spans="22:27" x14ac:dyDescent="0.35">
      <c r="V11114" s="6"/>
      <c r="AA11114" t="s">
        <v>820</v>
      </c>
    </row>
    <row r="11115" spans="22:27" x14ac:dyDescent="0.35">
      <c r="V11115" s="6"/>
      <c r="AA11115" t="s">
        <v>820</v>
      </c>
    </row>
    <row r="11116" spans="22:27" x14ac:dyDescent="0.35">
      <c r="V11116" s="6"/>
      <c r="AA11116" t="s">
        <v>820</v>
      </c>
    </row>
    <row r="11117" spans="22:27" x14ac:dyDescent="0.35">
      <c r="V11117" s="6"/>
      <c r="AA11117" t="s">
        <v>820</v>
      </c>
    </row>
    <row r="11118" spans="22:27" x14ac:dyDescent="0.35">
      <c r="V11118" s="6"/>
      <c r="AA11118" t="s">
        <v>820</v>
      </c>
    </row>
    <row r="11119" spans="22:27" x14ac:dyDescent="0.35">
      <c r="V11119" s="6"/>
      <c r="AA11119" t="s">
        <v>820</v>
      </c>
    </row>
    <row r="11120" spans="22:27" x14ac:dyDescent="0.35">
      <c r="V11120" s="6"/>
      <c r="AA11120" t="s">
        <v>820</v>
      </c>
    </row>
    <row r="11121" spans="22:27" x14ac:dyDescent="0.35">
      <c r="V11121" s="6"/>
      <c r="AA11121" t="s">
        <v>820</v>
      </c>
    </row>
    <row r="11122" spans="22:27" x14ac:dyDescent="0.35">
      <c r="V11122" s="6"/>
      <c r="AA11122" t="s">
        <v>820</v>
      </c>
    </row>
    <row r="11123" spans="22:27" x14ac:dyDescent="0.35">
      <c r="V11123" s="6"/>
      <c r="AA11123" t="s">
        <v>820</v>
      </c>
    </row>
    <row r="11124" spans="22:27" x14ac:dyDescent="0.35">
      <c r="V11124" s="6"/>
      <c r="AA11124" t="s">
        <v>820</v>
      </c>
    </row>
    <row r="11125" spans="22:27" x14ac:dyDescent="0.35">
      <c r="V11125" s="6"/>
      <c r="AA11125" t="s">
        <v>820</v>
      </c>
    </row>
    <row r="11126" spans="22:27" x14ac:dyDescent="0.35">
      <c r="V11126" s="6"/>
      <c r="AA11126" t="s">
        <v>820</v>
      </c>
    </row>
    <row r="11127" spans="22:27" x14ac:dyDescent="0.35">
      <c r="V11127" s="6"/>
      <c r="AA11127" t="s">
        <v>820</v>
      </c>
    </row>
    <row r="11128" spans="22:27" x14ac:dyDescent="0.35">
      <c r="V11128" s="6"/>
      <c r="AA11128" t="s">
        <v>820</v>
      </c>
    </row>
    <row r="11129" spans="22:27" x14ac:dyDescent="0.35">
      <c r="V11129" s="6"/>
      <c r="AA11129" t="s">
        <v>820</v>
      </c>
    </row>
    <row r="11130" spans="22:27" x14ac:dyDescent="0.35">
      <c r="V11130" s="6"/>
      <c r="AA11130" t="s">
        <v>820</v>
      </c>
    </row>
    <row r="11131" spans="22:27" x14ac:dyDescent="0.35">
      <c r="V11131" s="6"/>
      <c r="AA11131" t="s">
        <v>820</v>
      </c>
    </row>
    <row r="11132" spans="22:27" x14ac:dyDescent="0.35">
      <c r="V11132" s="6"/>
      <c r="AA11132" t="s">
        <v>820</v>
      </c>
    </row>
    <row r="11133" spans="22:27" x14ac:dyDescent="0.35">
      <c r="V11133" s="6"/>
      <c r="AA11133" t="s">
        <v>820</v>
      </c>
    </row>
    <row r="11134" spans="22:27" x14ac:dyDescent="0.35">
      <c r="V11134" s="6"/>
      <c r="AA11134" t="s">
        <v>820</v>
      </c>
    </row>
    <row r="11135" spans="22:27" x14ac:dyDescent="0.35">
      <c r="V11135" s="6"/>
      <c r="AA11135" t="s">
        <v>820</v>
      </c>
    </row>
    <row r="11136" spans="22:27" x14ac:dyDescent="0.35">
      <c r="V11136" s="6"/>
      <c r="AA11136" t="s">
        <v>820</v>
      </c>
    </row>
    <row r="11137" spans="22:27" x14ac:dyDescent="0.35">
      <c r="V11137" s="6"/>
      <c r="AA11137" t="s">
        <v>820</v>
      </c>
    </row>
    <row r="11138" spans="22:27" x14ac:dyDescent="0.35">
      <c r="V11138" s="6"/>
      <c r="AA11138" t="s">
        <v>820</v>
      </c>
    </row>
    <row r="11139" spans="22:27" x14ac:dyDescent="0.35">
      <c r="V11139" s="6"/>
      <c r="AA11139" t="s">
        <v>820</v>
      </c>
    </row>
    <row r="11140" spans="22:27" x14ac:dyDescent="0.35">
      <c r="V11140" s="6"/>
      <c r="AA11140" t="s">
        <v>820</v>
      </c>
    </row>
    <row r="11141" spans="22:27" x14ac:dyDescent="0.35">
      <c r="V11141" s="6"/>
      <c r="AA11141" t="s">
        <v>820</v>
      </c>
    </row>
    <row r="11142" spans="22:27" x14ac:dyDescent="0.35">
      <c r="V11142" s="6"/>
      <c r="AA11142" t="s">
        <v>820</v>
      </c>
    </row>
    <row r="11143" spans="22:27" x14ac:dyDescent="0.35">
      <c r="V11143" s="6"/>
      <c r="AA11143" t="s">
        <v>820</v>
      </c>
    </row>
    <row r="11144" spans="22:27" x14ac:dyDescent="0.35">
      <c r="V11144" s="6"/>
      <c r="AA11144" t="s">
        <v>820</v>
      </c>
    </row>
    <row r="11145" spans="22:27" x14ac:dyDescent="0.35">
      <c r="V11145" s="6"/>
      <c r="AA11145" t="s">
        <v>820</v>
      </c>
    </row>
    <row r="11146" spans="22:27" x14ac:dyDescent="0.35">
      <c r="V11146" s="6"/>
      <c r="AA11146" t="s">
        <v>820</v>
      </c>
    </row>
    <row r="11147" spans="22:27" x14ac:dyDescent="0.35">
      <c r="V11147" s="6"/>
      <c r="AA11147" t="s">
        <v>820</v>
      </c>
    </row>
    <row r="11148" spans="22:27" x14ac:dyDescent="0.35">
      <c r="V11148" s="6"/>
      <c r="AA11148" t="s">
        <v>820</v>
      </c>
    </row>
    <row r="11149" spans="22:27" x14ac:dyDescent="0.35">
      <c r="V11149" s="6"/>
      <c r="AA11149" t="s">
        <v>820</v>
      </c>
    </row>
    <row r="11150" spans="22:27" x14ac:dyDescent="0.35">
      <c r="V11150" s="6"/>
      <c r="AA11150" t="s">
        <v>820</v>
      </c>
    </row>
    <row r="11151" spans="22:27" x14ac:dyDescent="0.35">
      <c r="V11151" s="6"/>
      <c r="AA11151" t="s">
        <v>820</v>
      </c>
    </row>
    <row r="11152" spans="22:27" x14ac:dyDescent="0.35">
      <c r="V11152" s="6"/>
      <c r="AA11152" t="s">
        <v>820</v>
      </c>
    </row>
    <row r="11153" spans="22:27" x14ac:dyDescent="0.35">
      <c r="V11153" s="6"/>
      <c r="AA11153" t="s">
        <v>820</v>
      </c>
    </row>
    <row r="11154" spans="22:27" x14ac:dyDescent="0.35">
      <c r="V11154" s="6"/>
      <c r="AA11154" t="s">
        <v>820</v>
      </c>
    </row>
    <row r="11155" spans="22:27" x14ac:dyDescent="0.35">
      <c r="V11155" s="6"/>
      <c r="AA11155" t="s">
        <v>820</v>
      </c>
    </row>
    <row r="11156" spans="22:27" x14ac:dyDescent="0.35">
      <c r="V11156" s="6"/>
      <c r="AA11156" t="s">
        <v>820</v>
      </c>
    </row>
    <row r="11157" spans="22:27" x14ac:dyDescent="0.35">
      <c r="V11157" s="6"/>
      <c r="AA11157" t="s">
        <v>820</v>
      </c>
    </row>
    <row r="11158" spans="22:27" x14ac:dyDescent="0.35">
      <c r="V11158" s="6"/>
      <c r="AA11158" t="s">
        <v>820</v>
      </c>
    </row>
    <row r="11159" spans="22:27" x14ac:dyDescent="0.35">
      <c r="V11159" s="6"/>
      <c r="AA11159" t="s">
        <v>820</v>
      </c>
    </row>
    <row r="11160" spans="22:27" x14ac:dyDescent="0.35">
      <c r="V11160" s="6"/>
      <c r="AA11160" t="s">
        <v>820</v>
      </c>
    </row>
    <row r="11161" spans="22:27" x14ac:dyDescent="0.35">
      <c r="V11161" s="6"/>
      <c r="AA11161" t="s">
        <v>820</v>
      </c>
    </row>
    <row r="11162" spans="22:27" x14ac:dyDescent="0.35">
      <c r="V11162" s="6"/>
      <c r="AA11162" t="s">
        <v>820</v>
      </c>
    </row>
    <row r="11163" spans="22:27" x14ac:dyDescent="0.35">
      <c r="V11163" s="6"/>
      <c r="AA11163" t="s">
        <v>820</v>
      </c>
    </row>
    <row r="11164" spans="22:27" x14ac:dyDescent="0.35">
      <c r="V11164" s="6"/>
      <c r="AA11164" t="s">
        <v>820</v>
      </c>
    </row>
    <row r="11165" spans="22:27" x14ac:dyDescent="0.35">
      <c r="V11165" s="6"/>
      <c r="AA11165" t="s">
        <v>820</v>
      </c>
    </row>
    <row r="11166" spans="22:27" x14ac:dyDescent="0.35">
      <c r="V11166" s="6"/>
      <c r="AA11166" t="s">
        <v>820</v>
      </c>
    </row>
    <row r="11167" spans="22:27" x14ac:dyDescent="0.35">
      <c r="V11167" s="6"/>
      <c r="AA11167" t="s">
        <v>820</v>
      </c>
    </row>
    <row r="11168" spans="22:27" x14ac:dyDescent="0.35">
      <c r="V11168" s="6"/>
      <c r="AA11168" t="s">
        <v>820</v>
      </c>
    </row>
    <row r="11169" spans="22:27" x14ac:dyDescent="0.35">
      <c r="V11169" s="6"/>
      <c r="AA11169" t="s">
        <v>820</v>
      </c>
    </row>
    <row r="11170" spans="22:27" x14ac:dyDescent="0.35">
      <c r="V11170" s="6"/>
      <c r="AA11170" t="s">
        <v>820</v>
      </c>
    </row>
    <row r="11171" spans="22:27" x14ac:dyDescent="0.35">
      <c r="V11171" s="6"/>
      <c r="AA11171" t="s">
        <v>820</v>
      </c>
    </row>
    <row r="11172" spans="22:27" x14ac:dyDescent="0.35">
      <c r="V11172" s="6"/>
      <c r="AA11172" t="s">
        <v>820</v>
      </c>
    </row>
    <row r="11173" spans="22:27" x14ac:dyDescent="0.35">
      <c r="V11173" s="6"/>
      <c r="AA11173" t="s">
        <v>820</v>
      </c>
    </row>
    <row r="11174" spans="22:27" x14ac:dyDescent="0.35">
      <c r="V11174" s="6"/>
      <c r="AA11174" t="s">
        <v>820</v>
      </c>
    </row>
    <row r="11175" spans="22:27" x14ac:dyDescent="0.35">
      <c r="V11175" s="6"/>
      <c r="AA11175" t="s">
        <v>820</v>
      </c>
    </row>
    <row r="11176" spans="22:27" x14ac:dyDescent="0.35">
      <c r="V11176" s="6"/>
      <c r="AA11176" t="s">
        <v>820</v>
      </c>
    </row>
    <row r="11177" spans="22:27" x14ac:dyDescent="0.35">
      <c r="V11177" s="6"/>
      <c r="AA11177" t="s">
        <v>820</v>
      </c>
    </row>
    <row r="11178" spans="22:27" x14ac:dyDescent="0.35">
      <c r="V11178" s="6"/>
      <c r="AA11178" t="s">
        <v>820</v>
      </c>
    </row>
    <row r="11179" spans="22:27" x14ac:dyDescent="0.35">
      <c r="V11179" s="6"/>
      <c r="AA11179" t="s">
        <v>820</v>
      </c>
    </row>
    <row r="11180" spans="22:27" x14ac:dyDescent="0.35">
      <c r="V11180" s="6"/>
      <c r="AA11180" t="s">
        <v>820</v>
      </c>
    </row>
    <row r="11181" spans="22:27" x14ac:dyDescent="0.35">
      <c r="V11181" s="6"/>
      <c r="AA11181" t="s">
        <v>820</v>
      </c>
    </row>
    <row r="11182" spans="22:27" x14ac:dyDescent="0.35">
      <c r="V11182" s="6"/>
      <c r="AA11182" t="s">
        <v>820</v>
      </c>
    </row>
    <row r="11183" spans="22:27" x14ac:dyDescent="0.35">
      <c r="V11183" s="6"/>
      <c r="AA11183" t="s">
        <v>820</v>
      </c>
    </row>
    <row r="11184" spans="22:27" x14ac:dyDescent="0.35">
      <c r="V11184" s="6"/>
      <c r="AA11184" t="s">
        <v>820</v>
      </c>
    </row>
    <row r="11185" spans="22:27" x14ac:dyDescent="0.35">
      <c r="V11185" s="6"/>
      <c r="AA11185" t="s">
        <v>820</v>
      </c>
    </row>
    <row r="11186" spans="22:27" x14ac:dyDescent="0.35">
      <c r="V11186" s="6"/>
      <c r="AA11186" t="s">
        <v>820</v>
      </c>
    </row>
    <row r="11187" spans="22:27" x14ac:dyDescent="0.35">
      <c r="V11187" s="6"/>
      <c r="AA11187" t="s">
        <v>820</v>
      </c>
    </row>
    <row r="11188" spans="22:27" x14ac:dyDescent="0.35">
      <c r="V11188" s="6"/>
      <c r="AA11188" t="s">
        <v>820</v>
      </c>
    </row>
    <row r="11189" spans="22:27" x14ac:dyDescent="0.35">
      <c r="V11189" s="6"/>
      <c r="AA11189" t="s">
        <v>820</v>
      </c>
    </row>
    <row r="11190" spans="22:27" x14ac:dyDescent="0.35">
      <c r="V11190" s="6"/>
      <c r="AA11190" t="s">
        <v>820</v>
      </c>
    </row>
    <row r="11191" spans="22:27" x14ac:dyDescent="0.35">
      <c r="V11191" s="6"/>
      <c r="AA11191" t="s">
        <v>820</v>
      </c>
    </row>
    <row r="11192" spans="22:27" x14ac:dyDescent="0.35">
      <c r="V11192" s="6"/>
      <c r="AA11192" t="s">
        <v>820</v>
      </c>
    </row>
    <row r="11193" spans="22:27" x14ac:dyDescent="0.35">
      <c r="V11193" s="6"/>
      <c r="AA11193" t="s">
        <v>820</v>
      </c>
    </row>
    <row r="11194" spans="22:27" x14ac:dyDescent="0.35">
      <c r="V11194" s="6"/>
      <c r="AA11194" t="s">
        <v>820</v>
      </c>
    </row>
    <row r="11195" spans="22:27" x14ac:dyDescent="0.35">
      <c r="V11195" s="6"/>
      <c r="AA11195" t="s">
        <v>820</v>
      </c>
    </row>
    <row r="11196" spans="22:27" x14ac:dyDescent="0.35">
      <c r="V11196" s="6"/>
      <c r="AA11196" t="s">
        <v>820</v>
      </c>
    </row>
    <row r="11197" spans="22:27" x14ac:dyDescent="0.35">
      <c r="V11197" s="6"/>
      <c r="AA11197" t="s">
        <v>820</v>
      </c>
    </row>
    <row r="11198" spans="22:27" x14ac:dyDescent="0.35">
      <c r="V11198" s="6"/>
      <c r="AA11198" t="s">
        <v>820</v>
      </c>
    </row>
    <row r="11199" spans="22:27" x14ac:dyDescent="0.35">
      <c r="V11199" s="6"/>
      <c r="AA11199" t="s">
        <v>820</v>
      </c>
    </row>
    <row r="11200" spans="22:27" x14ac:dyDescent="0.35">
      <c r="V11200" s="6"/>
      <c r="AA11200" t="s">
        <v>820</v>
      </c>
    </row>
    <row r="11201" spans="22:27" x14ac:dyDescent="0.35">
      <c r="V11201" s="6"/>
      <c r="AA11201" t="s">
        <v>820</v>
      </c>
    </row>
    <row r="11202" spans="22:27" x14ac:dyDescent="0.35">
      <c r="V11202" s="6"/>
      <c r="AA11202" t="s">
        <v>820</v>
      </c>
    </row>
    <row r="11203" spans="22:27" x14ac:dyDescent="0.35">
      <c r="V11203" s="6"/>
      <c r="AA11203" t="s">
        <v>820</v>
      </c>
    </row>
    <row r="11204" spans="22:27" x14ac:dyDescent="0.35">
      <c r="V11204" s="6"/>
      <c r="AA11204" t="s">
        <v>820</v>
      </c>
    </row>
    <row r="11205" spans="22:27" x14ac:dyDescent="0.35">
      <c r="V11205" s="6"/>
      <c r="AA11205" t="s">
        <v>820</v>
      </c>
    </row>
    <row r="11206" spans="22:27" x14ac:dyDescent="0.35">
      <c r="V11206" s="6"/>
      <c r="AA11206" t="s">
        <v>820</v>
      </c>
    </row>
    <row r="11207" spans="22:27" x14ac:dyDescent="0.35">
      <c r="V11207" s="6"/>
      <c r="AA11207" t="s">
        <v>820</v>
      </c>
    </row>
    <row r="11208" spans="22:27" x14ac:dyDescent="0.35">
      <c r="V11208" s="6"/>
      <c r="AA11208" t="s">
        <v>820</v>
      </c>
    </row>
    <row r="11209" spans="22:27" x14ac:dyDescent="0.35">
      <c r="V11209" s="6"/>
      <c r="AA11209" t="s">
        <v>820</v>
      </c>
    </row>
    <row r="11210" spans="22:27" x14ac:dyDescent="0.35">
      <c r="V11210" s="6"/>
      <c r="AA11210" t="s">
        <v>820</v>
      </c>
    </row>
    <row r="11211" spans="22:27" x14ac:dyDescent="0.35">
      <c r="V11211" s="6"/>
      <c r="AA11211" t="s">
        <v>820</v>
      </c>
    </row>
    <row r="11212" spans="22:27" x14ac:dyDescent="0.35">
      <c r="V11212" s="6"/>
      <c r="AA11212" t="s">
        <v>820</v>
      </c>
    </row>
    <row r="11213" spans="22:27" x14ac:dyDescent="0.35">
      <c r="V11213" s="6"/>
      <c r="AA11213" t="s">
        <v>820</v>
      </c>
    </row>
    <row r="11214" spans="22:27" x14ac:dyDescent="0.35">
      <c r="V11214" s="6"/>
      <c r="AA11214" t="s">
        <v>820</v>
      </c>
    </row>
    <row r="11215" spans="22:27" x14ac:dyDescent="0.35">
      <c r="V11215" s="6"/>
      <c r="AA11215" t="s">
        <v>820</v>
      </c>
    </row>
    <row r="11216" spans="22:27" x14ac:dyDescent="0.35">
      <c r="V11216" s="6"/>
      <c r="AA11216" t="s">
        <v>820</v>
      </c>
    </row>
    <row r="11217" spans="22:27" x14ac:dyDescent="0.35">
      <c r="V11217" s="6"/>
      <c r="AA11217" t="s">
        <v>820</v>
      </c>
    </row>
    <row r="11218" spans="22:27" x14ac:dyDescent="0.35">
      <c r="V11218" s="6"/>
      <c r="AA11218" t="s">
        <v>820</v>
      </c>
    </row>
    <row r="11219" spans="22:27" x14ac:dyDescent="0.35">
      <c r="V11219" s="6"/>
      <c r="AA11219" t="s">
        <v>820</v>
      </c>
    </row>
    <row r="11220" spans="22:27" x14ac:dyDescent="0.35">
      <c r="V11220" s="6"/>
      <c r="AA11220" t="s">
        <v>820</v>
      </c>
    </row>
    <row r="11221" spans="22:27" x14ac:dyDescent="0.35">
      <c r="V11221" s="6"/>
      <c r="AA11221" t="s">
        <v>820</v>
      </c>
    </row>
    <row r="11222" spans="22:27" x14ac:dyDescent="0.35">
      <c r="V11222" s="6"/>
      <c r="AA11222" t="s">
        <v>820</v>
      </c>
    </row>
    <row r="11223" spans="22:27" x14ac:dyDescent="0.35">
      <c r="V11223" s="6"/>
      <c r="AA11223" t="s">
        <v>820</v>
      </c>
    </row>
    <row r="11224" spans="22:27" x14ac:dyDescent="0.35">
      <c r="V11224" s="6"/>
      <c r="AA11224" t="s">
        <v>820</v>
      </c>
    </row>
    <row r="11225" spans="22:27" x14ac:dyDescent="0.35">
      <c r="V11225" s="6"/>
      <c r="AA11225" t="s">
        <v>820</v>
      </c>
    </row>
    <row r="11226" spans="22:27" x14ac:dyDescent="0.35">
      <c r="V11226" s="6"/>
      <c r="AA11226" t="s">
        <v>820</v>
      </c>
    </row>
    <row r="11227" spans="22:27" x14ac:dyDescent="0.35">
      <c r="V11227" s="6"/>
      <c r="AA11227" t="s">
        <v>820</v>
      </c>
    </row>
    <row r="11228" spans="22:27" x14ac:dyDescent="0.35">
      <c r="V11228" s="6"/>
      <c r="AA11228" t="s">
        <v>820</v>
      </c>
    </row>
    <row r="11229" spans="22:27" x14ac:dyDescent="0.35">
      <c r="V11229" s="6"/>
      <c r="AA11229" t="s">
        <v>820</v>
      </c>
    </row>
    <row r="11230" spans="22:27" x14ac:dyDescent="0.35">
      <c r="V11230" s="6"/>
      <c r="AA11230" t="s">
        <v>820</v>
      </c>
    </row>
    <row r="11231" spans="22:27" x14ac:dyDescent="0.35">
      <c r="V11231" s="6"/>
      <c r="AA11231" t="s">
        <v>820</v>
      </c>
    </row>
    <row r="11232" spans="22:27" x14ac:dyDescent="0.35">
      <c r="V11232" s="6"/>
      <c r="AA11232" t="s">
        <v>820</v>
      </c>
    </row>
    <row r="11233" spans="22:27" x14ac:dyDescent="0.35">
      <c r="V11233" s="6"/>
      <c r="AA11233" t="s">
        <v>820</v>
      </c>
    </row>
    <row r="11234" spans="22:27" x14ac:dyDescent="0.35">
      <c r="V11234" s="6"/>
      <c r="AA11234" t="s">
        <v>820</v>
      </c>
    </row>
    <row r="11235" spans="22:27" x14ac:dyDescent="0.35">
      <c r="V11235" s="6"/>
      <c r="AA11235" t="s">
        <v>820</v>
      </c>
    </row>
    <row r="11236" spans="22:27" x14ac:dyDescent="0.35">
      <c r="V11236" s="6"/>
      <c r="AA11236" t="s">
        <v>820</v>
      </c>
    </row>
    <row r="11237" spans="22:27" x14ac:dyDescent="0.35">
      <c r="V11237" s="6"/>
      <c r="AA11237" t="s">
        <v>820</v>
      </c>
    </row>
    <row r="11238" spans="22:27" x14ac:dyDescent="0.35">
      <c r="V11238" s="6"/>
      <c r="AA11238" t="s">
        <v>820</v>
      </c>
    </row>
    <row r="11239" spans="22:27" x14ac:dyDescent="0.35">
      <c r="V11239" s="6"/>
      <c r="AA11239" t="s">
        <v>820</v>
      </c>
    </row>
    <row r="11240" spans="22:27" x14ac:dyDescent="0.35">
      <c r="V11240" s="6"/>
      <c r="AA11240" t="s">
        <v>820</v>
      </c>
    </row>
    <row r="11241" spans="22:27" x14ac:dyDescent="0.35">
      <c r="V11241" s="6"/>
      <c r="AA11241" t="s">
        <v>820</v>
      </c>
    </row>
    <row r="11242" spans="22:27" x14ac:dyDescent="0.35">
      <c r="V11242" s="6"/>
      <c r="AA11242" t="s">
        <v>820</v>
      </c>
    </row>
    <row r="11243" spans="22:27" x14ac:dyDescent="0.35">
      <c r="V11243" s="6"/>
      <c r="AA11243" t="s">
        <v>820</v>
      </c>
    </row>
    <row r="11244" spans="22:27" x14ac:dyDescent="0.35">
      <c r="V11244" s="6"/>
      <c r="AA11244" t="s">
        <v>820</v>
      </c>
    </row>
    <row r="11245" spans="22:27" x14ac:dyDescent="0.35">
      <c r="V11245" s="6"/>
      <c r="AA11245" t="s">
        <v>820</v>
      </c>
    </row>
    <row r="11246" spans="22:27" x14ac:dyDescent="0.35">
      <c r="V11246" s="6"/>
      <c r="AA11246" t="s">
        <v>820</v>
      </c>
    </row>
    <row r="11247" spans="22:27" x14ac:dyDescent="0.35">
      <c r="V11247" s="6"/>
      <c r="AA11247" t="s">
        <v>820</v>
      </c>
    </row>
    <row r="11248" spans="22:27" x14ac:dyDescent="0.35">
      <c r="V11248" s="6"/>
      <c r="AA11248" t="s">
        <v>820</v>
      </c>
    </row>
    <row r="11249" spans="22:27" x14ac:dyDescent="0.35">
      <c r="V11249" s="6"/>
      <c r="AA11249" t="s">
        <v>820</v>
      </c>
    </row>
    <row r="11250" spans="22:27" x14ac:dyDescent="0.35">
      <c r="V11250" s="6"/>
      <c r="AA11250" t="s">
        <v>820</v>
      </c>
    </row>
    <row r="11251" spans="22:27" x14ac:dyDescent="0.35">
      <c r="V11251" s="6"/>
      <c r="AA11251" t="s">
        <v>820</v>
      </c>
    </row>
    <row r="11252" spans="22:27" x14ac:dyDescent="0.35">
      <c r="V11252" s="6"/>
      <c r="AA11252" t="s">
        <v>820</v>
      </c>
    </row>
    <row r="11253" spans="22:27" x14ac:dyDescent="0.35">
      <c r="V11253" s="6"/>
      <c r="AA11253" t="s">
        <v>820</v>
      </c>
    </row>
    <row r="11254" spans="22:27" x14ac:dyDescent="0.35">
      <c r="V11254" s="6"/>
      <c r="AA11254" t="s">
        <v>820</v>
      </c>
    </row>
    <row r="11255" spans="22:27" x14ac:dyDescent="0.35">
      <c r="V11255" s="6"/>
      <c r="AA11255" t="s">
        <v>820</v>
      </c>
    </row>
    <row r="11256" spans="22:27" x14ac:dyDescent="0.35">
      <c r="V11256" s="6"/>
      <c r="AA11256" t="s">
        <v>820</v>
      </c>
    </row>
    <row r="11257" spans="22:27" x14ac:dyDescent="0.35">
      <c r="V11257" s="6"/>
      <c r="AA11257" t="s">
        <v>820</v>
      </c>
    </row>
    <row r="11258" spans="22:27" x14ac:dyDescent="0.35">
      <c r="V11258" s="6"/>
      <c r="AA11258" t="s">
        <v>820</v>
      </c>
    </row>
    <row r="11259" spans="22:27" x14ac:dyDescent="0.35">
      <c r="V11259" s="6"/>
      <c r="AA11259" t="s">
        <v>820</v>
      </c>
    </row>
    <row r="11260" spans="22:27" x14ac:dyDescent="0.35">
      <c r="V11260" s="6"/>
      <c r="AA11260" t="s">
        <v>820</v>
      </c>
    </row>
    <row r="11261" spans="22:27" x14ac:dyDescent="0.35">
      <c r="V11261" s="6"/>
      <c r="AA11261" t="s">
        <v>820</v>
      </c>
    </row>
    <row r="11262" spans="22:27" x14ac:dyDescent="0.35">
      <c r="V11262" s="6"/>
      <c r="AA11262" t="s">
        <v>820</v>
      </c>
    </row>
    <row r="11263" spans="22:27" x14ac:dyDescent="0.35">
      <c r="V11263" s="6"/>
      <c r="AA11263" t="s">
        <v>820</v>
      </c>
    </row>
    <row r="11264" spans="22:27" x14ac:dyDescent="0.35">
      <c r="V11264" s="6"/>
      <c r="AA11264" t="s">
        <v>820</v>
      </c>
    </row>
    <row r="11265" spans="22:27" x14ac:dyDescent="0.35">
      <c r="V11265" s="6"/>
      <c r="AA11265" t="s">
        <v>820</v>
      </c>
    </row>
    <row r="11266" spans="22:27" x14ac:dyDescent="0.35">
      <c r="V11266" s="6"/>
      <c r="AA11266" t="s">
        <v>820</v>
      </c>
    </row>
    <row r="11267" spans="22:27" x14ac:dyDescent="0.35">
      <c r="V11267" s="6"/>
      <c r="AA11267" t="s">
        <v>820</v>
      </c>
    </row>
    <row r="11268" spans="22:27" x14ac:dyDescent="0.35">
      <c r="V11268" s="6"/>
      <c r="AA11268" t="s">
        <v>820</v>
      </c>
    </row>
    <row r="11269" spans="22:27" x14ac:dyDescent="0.35">
      <c r="V11269" s="6"/>
      <c r="AA11269" t="s">
        <v>820</v>
      </c>
    </row>
    <row r="11270" spans="22:27" x14ac:dyDescent="0.35">
      <c r="V11270" s="6"/>
      <c r="AA11270" t="s">
        <v>820</v>
      </c>
    </row>
    <row r="11271" spans="22:27" x14ac:dyDescent="0.35">
      <c r="V11271" s="6"/>
      <c r="AA11271" t="s">
        <v>820</v>
      </c>
    </row>
    <row r="11272" spans="22:27" x14ac:dyDescent="0.35">
      <c r="V11272" s="6"/>
      <c r="AA11272" t="s">
        <v>820</v>
      </c>
    </row>
    <row r="11273" spans="22:27" x14ac:dyDescent="0.35">
      <c r="V11273" s="6"/>
      <c r="AA11273" t="s">
        <v>820</v>
      </c>
    </row>
    <row r="11274" spans="22:27" x14ac:dyDescent="0.35">
      <c r="V11274" s="6"/>
      <c r="AA11274" t="s">
        <v>820</v>
      </c>
    </row>
    <row r="11275" spans="22:27" x14ac:dyDescent="0.35">
      <c r="V11275" s="6"/>
      <c r="AA11275" t="s">
        <v>820</v>
      </c>
    </row>
    <row r="11276" spans="22:27" x14ac:dyDescent="0.35">
      <c r="V11276" s="6"/>
      <c r="AA11276" t="s">
        <v>820</v>
      </c>
    </row>
    <row r="11277" spans="22:27" x14ac:dyDescent="0.35">
      <c r="V11277" s="6"/>
      <c r="AA11277" t="s">
        <v>820</v>
      </c>
    </row>
    <row r="11278" spans="22:27" x14ac:dyDescent="0.35">
      <c r="V11278" s="6"/>
      <c r="AA11278" t="s">
        <v>820</v>
      </c>
    </row>
    <row r="11279" spans="22:27" x14ac:dyDescent="0.35">
      <c r="V11279" s="6"/>
      <c r="AA11279" t="s">
        <v>820</v>
      </c>
    </row>
    <row r="11280" spans="22:27" x14ac:dyDescent="0.35">
      <c r="V11280" s="6"/>
      <c r="AA11280" t="s">
        <v>820</v>
      </c>
    </row>
    <row r="11281" spans="22:27" x14ac:dyDescent="0.35">
      <c r="V11281" s="6"/>
      <c r="AA11281" t="s">
        <v>820</v>
      </c>
    </row>
    <row r="11282" spans="22:27" x14ac:dyDescent="0.35">
      <c r="V11282" s="6"/>
      <c r="AA11282" t="s">
        <v>820</v>
      </c>
    </row>
    <row r="11283" spans="22:27" x14ac:dyDescent="0.35">
      <c r="V11283" s="6"/>
      <c r="AA11283" t="s">
        <v>820</v>
      </c>
    </row>
    <row r="11284" spans="22:27" x14ac:dyDescent="0.35">
      <c r="V11284" s="6"/>
      <c r="AA11284" t="s">
        <v>820</v>
      </c>
    </row>
    <row r="11285" spans="22:27" x14ac:dyDescent="0.35">
      <c r="V11285" s="6"/>
      <c r="AA11285" t="s">
        <v>820</v>
      </c>
    </row>
    <row r="11286" spans="22:27" x14ac:dyDescent="0.35">
      <c r="V11286" s="6"/>
      <c r="AA11286" t="s">
        <v>820</v>
      </c>
    </row>
    <row r="11287" spans="22:27" x14ac:dyDescent="0.35">
      <c r="V11287" s="6"/>
      <c r="AA11287" t="s">
        <v>820</v>
      </c>
    </row>
    <row r="11288" spans="22:27" x14ac:dyDescent="0.35">
      <c r="V11288" s="6"/>
      <c r="AA11288" t="s">
        <v>820</v>
      </c>
    </row>
    <row r="11289" spans="22:27" x14ac:dyDescent="0.35">
      <c r="V11289" s="6"/>
      <c r="AA11289" t="s">
        <v>820</v>
      </c>
    </row>
    <row r="11290" spans="22:27" x14ac:dyDescent="0.35">
      <c r="V11290" s="6"/>
      <c r="AA11290" t="s">
        <v>820</v>
      </c>
    </row>
    <row r="11291" spans="22:27" x14ac:dyDescent="0.35">
      <c r="V11291" s="6"/>
      <c r="AA11291" t="s">
        <v>820</v>
      </c>
    </row>
    <row r="11292" spans="22:27" x14ac:dyDescent="0.35">
      <c r="V11292" s="6"/>
      <c r="AA11292" t="s">
        <v>820</v>
      </c>
    </row>
    <row r="11293" spans="22:27" x14ac:dyDescent="0.35">
      <c r="V11293" s="6"/>
      <c r="AA11293" t="s">
        <v>820</v>
      </c>
    </row>
    <row r="11294" spans="22:27" x14ac:dyDescent="0.35">
      <c r="V11294" s="6"/>
      <c r="AA11294" t="s">
        <v>820</v>
      </c>
    </row>
    <row r="11295" spans="22:27" x14ac:dyDescent="0.35">
      <c r="V11295" s="6"/>
      <c r="AA11295" t="s">
        <v>820</v>
      </c>
    </row>
    <row r="11296" spans="22:27" x14ac:dyDescent="0.35">
      <c r="V11296" s="6"/>
      <c r="AA11296" t="s">
        <v>820</v>
      </c>
    </row>
    <row r="11297" spans="22:27" x14ac:dyDescent="0.35">
      <c r="V11297" s="6"/>
      <c r="AA11297" t="s">
        <v>820</v>
      </c>
    </row>
    <row r="11298" spans="22:27" x14ac:dyDescent="0.35">
      <c r="V11298" s="6"/>
      <c r="AA11298" t="s">
        <v>820</v>
      </c>
    </row>
    <row r="11299" spans="22:27" x14ac:dyDescent="0.35">
      <c r="V11299" s="6"/>
      <c r="AA11299" t="s">
        <v>820</v>
      </c>
    </row>
    <row r="11300" spans="22:27" x14ac:dyDescent="0.35">
      <c r="V11300" s="6"/>
      <c r="AA11300" t="s">
        <v>820</v>
      </c>
    </row>
    <row r="11301" spans="22:27" x14ac:dyDescent="0.35">
      <c r="V11301" s="6"/>
      <c r="AA11301" t="s">
        <v>820</v>
      </c>
    </row>
    <row r="11302" spans="22:27" x14ac:dyDescent="0.35">
      <c r="V11302" s="6"/>
      <c r="AA11302" t="s">
        <v>820</v>
      </c>
    </row>
    <row r="11303" spans="22:27" x14ac:dyDescent="0.35">
      <c r="V11303" s="6"/>
      <c r="AA11303" t="s">
        <v>820</v>
      </c>
    </row>
    <row r="11304" spans="22:27" x14ac:dyDescent="0.35">
      <c r="V11304" s="6"/>
      <c r="AA11304" t="s">
        <v>820</v>
      </c>
    </row>
    <row r="11305" spans="22:27" x14ac:dyDescent="0.35">
      <c r="V11305" s="6"/>
      <c r="AA11305" t="s">
        <v>820</v>
      </c>
    </row>
    <row r="11306" spans="22:27" x14ac:dyDescent="0.35">
      <c r="V11306" s="6"/>
      <c r="AA11306" t="s">
        <v>820</v>
      </c>
    </row>
    <row r="11307" spans="22:27" x14ac:dyDescent="0.35">
      <c r="V11307" s="6"/>
      <c r="AA11307" t="s">
        <v>820</v>
      </c>
    </row>
    <row r="11308" spans="22:27" x14ac:dyDescent="0.35">
      <c r="V11308" s="6"/>
      <c r="AA11308" t="s">
        <v>820</v>
      </c>
    </row>
    <row r="11309" spans="22:27" x14ac:dyDescent="0.35">
      <c r="V11309" s="6"/>
      <c r="AA11309" t="s">
        <v>820</v>
      </c>
    </row>
    <row r="11310" spans="22:27" x14ac:dyDescent="0.35">
      <c r="V11310" s="6"/>
      <c r="AA11310" t="s">
        <v>820</v>
      </c>
    </row>
    <row r="11311" spans="22:27" x14ac:dyDescent="0.35">
      <c r="V11311" s="6"/>
      <c r="AA11311" t="s">
        <v>820</v>
      </c>
    </row>
    <row r="11312" spans="22:27" x14ac:dyDescent="0.35">
      <c r="V11312" s="6"/>
      <c r="AA11312" t="s">
        <v>820</v>
      </c>
    </row>
    <row r="11313" spans="22:27" x14ac:dyDescent="0.35">
      <c r="V11313" s="6"/>
      <c r="AA11313" t="s">
        <v>820</v>
      </c>
    </row>
    <row r="11314" spans="22:27" x14ac:dyDescent="0.35">
      <c r="V11314" s="6"/>
      <c r="AA11314" t="s">
        <v>820</v>
      </c>
    </row>
    <row r="11315" spans="22:27" x14ac:dyDescent="0.35">
      <c r="V11315" s="6"/>
      <c r="AA11315" t="s">
        <v>820</v>
      </c>
    </row>
    <row r="11316" spans="22:27" x14ac:dyDescent="0.35">
      <c r="V11316" s="6"/>
      <c r="AA11316" t="s">
        <v>820</v>
      </c>
    </row>
    <row r="11317" spans="22:27" x14ac:dyDescent="0.35">
      <c r="V11317" s="6"/>
      <c r="AA11317" t="s">
        <v>820</v>
      </c>
    </row>
    <row r="11318" spans="22:27" x14ac:dyDescent="0.35">
      <c r="V11318" s="6"/>
      <c r="AA11318" t="s">
        <v>820</v>
      </c>
    </row>
    <row r="11319" spans="22:27" x14ac:dyDescent="0.35">
      <c r="V11319" s="6"/>
      <c r="AA11319" t="s">
        <v>820</v>
      </c>
    </row>
    <row r="11320" spans="22:27" x14ac:dyDescent="0.35">
      <c r="V11320" s="6"/>
      <c r="AA11320" t="s">
        <v>820</v>
      </c>
    </row>
    <row r="11321" spans="22:27" x14ac:dyDescent="0.35">
      <c r="V11321" s="6"/>
      <c r="AA11321" t="s">
        <v>820</v>
      </c>
    </row>
    <row r="11322" spans="22:27" x14ac:dyDescent="0.35">
      <c r="V11322" s="6"/>
      <c r="AA11322" t="s">
        <v>820</v>
      </c>
    </row>
    <row r="11323" spans="22:27" x14ac:dyDescent="0.35">
      <c r="V11323" s="6"/>
      <c r="AA11323" t="s">
        <v>820</v>
      </c>
    </row>
    <row r="11324" spans="22:27" x14ac:dyDescent="0.35">
      <c r="V11324" s="6"/>
      <c r="AA11324" t="s">
        <v>820</v>
      </c>
    </row>
    <row r="11325" spans="22:27" x14ac:dyDescent="0.35">
      <c r="V11325" s="6"/>
      <c r="AA11325" t="s">
        <v>820</v>
      </c>
    </row>
    <row r="11326" spans="22:27" x14ac:dyDescent="0.35">
      <c r="V11326" s="6"/>
      <c r="AA11326" t="s">
        <v>820</v>
      </c>
    </row>
    <row r="11327" spans="22:27" x14ac:dyDescent="0.35">
      <c r="V11327" s="6"/>
      <c r="AA11327" t="s">
        <v>820</v>
      </c>
    </row>
    <row r="11328" spans="22:27" x14ac:dyDescent="0.35">
      <c r="V11328" s="6"/>
      <c r="AA11328" t="s">
        <v>820</v>
      </c>
    </row>
    <row r="11329" spans="22:27" x14ac:dyDescent="0.35">
      <c r="V11329" s="6"/>
      <c r="AA11329" t="s">
        <v>820</v>
      </c>
    </row>
    <row r="11330" spans="22:27" x14ac:dyDescent="0.35">
      <c r="V11330" s="6"/>
      <c r="AA11330" t="s">
        <v>820</v>
      </c>
    </row>
    <row r="11331" spans="22:27" x14ac:dyDescent="0.35">
      <c r="V11331" s="6"/>
      <c r="AA11331" t="s">
        <v>820</v>
      </c>
    </row>
    <row r="11332" spans="22:27" x14ac:dyDescent="0.35">
      <c r="V11332" s="6"/>
      <c r="AA11332" t="s">
        <v>820</v>
      </c>
    </row>
    <row r="11333" spans="22:27" x14ac:dyDescent="0.35">
      <c r="V11333" s="6"/>
      <c r="AA11333" t="s">
        <v>820</v>
      </c>
    </row>
    <row r="11334" spans="22:27" x14ac:dyDescent="0.35">
      <c r="V11334" s="6"/>
      <c r="AA11334" t="s">
        <v>820</v>
      </c>
    </row>
    <row r="11335" spans="22:27" x14ac:dyDescent="0.35">
      <c r="V11335" s="6"/>
      <c r="AA11335" t="s">
        <v>820</v>
      </c>
    </row>
    <row r="11336" spans="22:27" x14ac:dyDescent="0.35">
      <c r="V11336" s="6"/>
      <c r="AA11336" t="s">
        <v>820</v>
      </c>
    </row>
    <row r="11337" spans="22:27" x14ac:dyDescent="0.35">
      <c r="V11337" s="6"/>
      <c r="AA11337" t="s">
        <v>820</v>
      </c>
    </row>
    <row r="11338" spans="22:27" x14ac:dyDescent="0.35">
      <c r="V11338" s="6"/>
      <c r="AA11338" t="s">
        <v>820</v>
      </c>
    </row>
    <row r="11339" spans="22:27" x14ac:dyDescent="0.35">
      <c r="V11339" s="6"/>
      <c r="AA11339" t="s">
        <v>820</v>
      </c>
    </row>
    <row r="11340" spans="22:27" x14ac:dyDescent="0.35">
      <c r="V11340" s="6"/>
      <c r="AA11340" t="s">
        <v>820</v>
      </c>
    </row>
    <row r="11341" spans="22:27" x14ac:dyDescent="0.35">
      <c r="V11341" s="6"/>
      <c r="AA11341" t="s">
        <v>820</v>
      </c>
    </row>
    <row r="11342" spans="22:27" x14ac:dyDescent="0.35">
      <c r="V11342" s="6"/>
      <c r="AA11342" t="s">
        <v>820</v>
      </c>
    </row>
    <row r="11343" spans="22:27" x14ac:dyDescent="0.35">
      <c r="V11343" s="6"/>
      <c r="AA11343" t="s">
        <v>820</v>
      </c>
    </row>
    <row r="11344" spans="22:27" x14ac:dyDescent="0.35">
      <c r="V11344" s="6"/>
      <c r="AA11344" t="s">
        <v>820</v>
      </c>
    </row>
    <row r="11345" spans="22:27" x14ac:dyDescent="0.35">
      <c r="V11345" s="6"/>
      <c r="AA11345" t="s">
        <v>820</v>
      </c>
    </row>
    <row r="11346" spans="22:27" x14ac:dyDescent="0.35">
      <c r="V11346" s="6"/>
      <c r="AA11346" t="s">
        <v>820</v>
      </c>
    </row>
    <row r="11347" spans="22:27" x14ac:dyDescent="0.35">
      <c r="V11347" s="6"/>
      <c r="AA11347" t="s">
        <v>820</v>
      </c>
    </row>
    <row r="11348" spans="22:27" x14ac:dyDescent="0.35">
      <c r="V11348" s="6"/>
      <c r="AA11348" t="s">
        <v>820</v>
      </c>
    </row>
    <row r="11349" spans="22:27" x14ac:dyDescent="0.35">
      <c r="V11349" s="6"/>
      <c r="AA11349" t="s">
        <v>820</v>
      </c>
    </row>
    <row r="11350" spans="22:27" x14ac:dyDescent="0.35">
      <c r="V11350" s="6"/>
      <c r="AA11350" t="s">
        <v>820</v>
      </c>
    </row>
    <row r="11351" spans="22:27" x14ac:dyDescent="0.35">
      <c r="V11351" s="6"/>
      <c r="AA11351" t="s">
        <v>820</v>
      </c>
    </row>
    <row r="11352" spans="22:27" x14ac:dyDescent="0.35">
      <c r="V11352" s="6"/>
      <c r="AA11352" t="s">
        <v>820</v>
      </c>
    </row>
    <row r="11353" spans="22:27" x14ac:dyDescent="0.35">
      <c r="V11353" s="6"/>
      <c r="AA11353" t="s">
        <v>820</v>
      </c>
    </row>
    <row r="11354" spans="22:27" x14ac:dyDescent="0.35">
      <c r="V11354" s="6"/>
      <c r="AA11354" t="s">
        <v>820</v>
      </c>
    </row>
    <row r="11355" spans="22:27" x14ac:dyDescent="0.35">
      <c r="V11355" s="6"/>
      <c r="AA11355" t="s">
        <v>820</v>
      </c>
    </row>
    <row r="11356" spans="22:27" x14ac:dyDescent="0.35">
      <c r="V11356" s="6"/>
      <c r="AA11356" t="s">
        <v>820</v>
      </c>
    </row>
    <row r="11357" spans="22:27" x14ac:dyDescent="0.35">
      <c r="V11357" s="6"/>
      <c r="AA11357" t="s">
        <v>820</v>
      </c>
    </row>
    <row r="11358" spans="22:27" x14ac:dyDescent="0.35">
      <c r="V11358" s="6"/>
      <c r="AA11358" t="s">
        <v>820</v>
      </c>
    </row>
    <row r="11359" spans="22:27" x14ac:dyDescent="0.35">
      <c r="V11359" s="6"/>
      <c r="AA11359" t="s">
        <v>820</v>
      </c>
    </row>
    <row r="11360" spans="22:27" x14ac:dyDescent="0.35">
      <c r="V11360" s="6"/>
      <c r="AA11360" t="s">
        <v>820</v>
      </c>
    </row>
    <row r="11361" spans="22:27" x14ac:dyDescent="0.35">
      <c r="V11361" s="6"/>
      <c r="AA11361" t="s">
        <v>820</v>
      </c>
    </row>
    <row r="11362" spans="22:27" x14ac:dyDescent="0.35">
      <c r="V11362" s="6"/>
      <c r="AA11362" t="s">
        <v>820</v>
      </c>
    </row>
    <row r="11363" spans="22:27" x14ac:dyDescent="0.35">
      <c r="V11363" s="6"/>
      <c r="AA11363" t="s">
        <v>820</v>
      </c>
    </row>
    <row r="11364" spans="22:27" x14ac:dyDescent="0.35">
      <c r="V11364" s="6"/>
      <c r="AA11364" t="s">
        <v>820</v>
      </c>
    </row>
    <row r="11365" spans="22:27" x14ac:dyDescent="0.35">
      <c r="V11365" s="6"/>
      <c r="AA11365" t="s">
        <v>820</v>
      </c>
    </row>
    <row r="11366" spans="22:27" x14ac:dyDescent="0.35">
      <c r="V11366" s="6"/>
      <c r="AA11366" t="s">
        <v>820</v>
      </c>
    </row>
    <row r="11367" spans="22:27" x14ac:dyDescent="0.35">
      <c r="V11367" s="6"/>
      <c r="AA11367" t="s">
        <v>820</v>
      </c>
    </row>
    <row r="11368" spans="22:27" x14ac:dyDescent="0.35">
      <c r="V11368" s="6"/>
      <c r="AA11368" t="s">
        <v>820</v>
      </c>
    </row>
    <row r="11369" spans="22:27" x14ac:dyDescent="0.35">
      <c r="V11369" s="6"/>
      <c r="AA11369" t="s">
        <v>820</v>
      </c>
    </row>
    <row r="11370" spans="22:27" x14ac:dyDescent="0.35">
      <c r="V11370" s="6"/>
      <c r="AA11370" t="s">
        <v>820</v>
      </c>
    </row>
    <row r="11371" spans="22:27" x14ac:dyDescent="0.35">
      <c r="V11371" s="6"/>
      <c r="AA11371" t="s">
        <v>820</v>
      </c>
    </row>
    <row r="11372" spans="22:27" x14ac:dyDescent="0.35">
      <c r="V11372" s="6"/>
      <c r="AA11372" t="s">
        <v>820</v>
      </c>
    </row>
    <row r="11373" spans="22:27" x14ac:dyDescent="0.35">
      <c r="V11373" s="6"/>
      <c r="AA11373" t="s">
        <v>820</v>
      </c>
    </row>
    <row r="11374" spans="22:27" x14ac:dyDescent="0.35">
      <c r="V11374" s="6"/>
      <c r="AA11374" t="s">
        <v>820</v>
      </c>
    </row>
    <row r="11375" spans="22:27" x14ac:dyDescent="0.35">
      <c r="V11375" s="6"/>
      <c r="AA11375" t="s">
        <v>820</v>
      </c>
    </row>
    <row r="11376" spans="22:27" x14ac:dyDescent="0.35">
      <c r="V11376" s="6"/>
      <c r="AA11376" t="s">
        <v>820</v>
      </c>
    </row>
    <row r="11377" spans="22:27" x14ac:dyDescent="0.35">
      <c r="V11377" s="6"/>
      <c r="AA11377" t="s">
        <v>820</v>
      </c>
    </row>
    <row r="11378" spans="22:27" x14ac:dyDescent="0.35">
      <c r="V11378" s="6"/>
      <c r="AA11378" t="s">
        <v>820</v>
      </c>
    </row>
    <row r="11379" spans="22:27" x14ac:dyDescent="0.35">
      <c r="V11379" s="6"/>
      <c r="AA11379" t="s">
        <v>820</v>
      </c>
    </row>
    <row r="11380" spans="22:27" x14ac:dyDescent="0.35">
      <c r="V11380" s="6"/>
      <c r="AA11380" t="s">
        <v>820</v>
      </c>
    </row>
    <row r="11381" spans="22:27" x14ac:dyDescent="0.35">
      <c r="V11381" s="6"/>
      <c r="AA11381" t="s">
        <v>820</v>
      </c>
    </row>
    <row r="11382" spans="22:27" x14ac:dyDescent="0.35">
      <c r="V11382" s="6"/>
      <c r="AA11382" t="s">
        <v>820</v>
      </c>
    </row>
    <row r="11383" spans="22:27" x14ac:dyDescent="0.35">
      <c r="V11383" s="6"/>
      <c r="AA11383" t="s">
        <v>820</v>
      </c>
    </row>
    <row r="11384" spans="22:27" x14ac:dyDescent="0.35">
      <c r="V11384" s="6"/>
      <c r="AA11384" t="s">
        <v>820</v>
      </c>
    </row>
    <row r="11385" spans="22:27" x14ac:dyDescent="0.35">
      <c r="V11385" s="6"/>
      <c r="AA11385" t="s">
        <v>820</v>
      </c>
    </row>
    <row r="11386" spans="22:27" x14ac:dyDescent="0.35">
      <c r="V11386" s="6"/>
      <c r="AA11386" t="s">
        <v>820</v>
      </c>
    </row>
    <row r="11387" spans="22:27" x14ac:dyDescent="0.35">
      <c r="V11387" s="6"/>
      <c r="AA11387" t="s">
        <v>820</v>
      </c>
    </row>
    <row r="11388" spans="22:27" x14ac:dyDescent="0.35">
      <c r="V11388" s="6"/>
      <c r="AA11388" t="s">
        <v>820</v>
      </c>
    </row>
    <row r="11389" spans="22:27" x14ac:dyDescent="0.35">
      <c r="V11389" s="6"/>
      <c r="AA11389" t="s">
        <v>820</v>
      </c>
    </row>
    <row r="11390" spans="22:27" x14ac:dyDescent="0.35">
      <c r="V11390" s="6"/>
      <c r="AA11390" t="s">
        <v>820</v>
      </c>
    </row>
    <row r="11391" spans="22:27" x14ac:dyDescent="0.35">
      <c r="V11391" s="6"/>
      <c r="AA11391" t="s">
        <v>820</v>
      </c>
    </row>
    <row r="11392" spans="22:27" x14ac:dyDescent="0.35">
      <c r="V11392" s="6"/>
      <c r="AA11392" t="s">
        <v>820</v>
      </c>
    </row>
    <row r="11393" spans="22:27" x14ac:dyDescent="0.35">
      <c r="V11393" s="6"/>
      <c r="AA11393" t="s">
        <v>820</v>
      </c>
    </row>
    <row r="11394" spans="22:27" x14ac:dyDescent="0.35">
      <c r="V11394" s="6"/>
      <c r="AA11394" t="s">
        <v>820</v>
      </c>
    </row>
    <row r="11395" spans="22:27" x14ac:dyDescent="0.35">
      <c r="V11395" s="6"/>
      <c r="AA11395" t="s">
        <v>820</v>
      </c>
    </row>
    <row r="11396" spans="22:27" x14ac:dyDescent="0.35">
      <c r="V11396" s="6"/>
      <c r="AA11396" t="s">
        <v>820</v>
      </c>
    </row>
    <row r="11397" spans="22:27" x14ac:dyDescent="0.35">
      <c r="V11397" s="6"/>
      <c r="AA11397" t="s">
        <v>820</v>
      </c>
    </row>
    <row r="11398" spans="22:27" x14ac:dyDescent="0.35">
      <c r="V11398" s="6"/>
      <c r="AA11398" t="s">
        <v>820</v>
      </c>
    </row>
    <row r="11399" spans="22:27" x14ac:dyDescent="0.35">
      <c r="V11399" s="6"/>
      <c r="AA11399" t="s">
        <v>820</v>
      </c>
    </row>
    <row r="11400" spans="22:27" x14ac:dyDescent="0.35">
      <c r="V11400" s="6"/>
      <c r="AA11400" t="s">
        <v>820</v>
      </c>
    </row>
    <row r="11401" spans="22:27" x14ac:dyDescent="0.35">
      <c r="V11401" s="6"/>
      <c r="AA11401" t="s">
        <v>820</v>
      </c>
    </row>
    <row r="11402" spans="22:27" x14ac:dyDescent="0.35">
      <c r="V11402" s="6"/>
      <c r="AA11402" t="s">
        <v>820</v>
      </c>
    </row>
    <row r="11403" spans="22:27" x14ac:dyDescent="0.35">
      <c r="V11403" s="6"/>
      <c r="AA11403" t="s">
        <v>820</v>
      </c>
    </row>
    <row r="11404" spans="22:27" x14ac:dyDescent="0.35">
      <c r="V11404" s="6"/>
      <c r="AA11404" t="s">
        <v>820</v>
      </c>
    </row>
    <row r="11405" spans="22:27" x14ac:dyDescent="0.35">
      <c r="V11405" s="6"/>
      <c r="AA11405" t="s">
        <v>820</v>
      </c>
    </row>
    <row r="11406" spans="22:27" x14ac:dyDescent="0.35">
      <c r="V11406" s="6"/>
      <c r="AA11406" t="s">
        <v>820</v>
      </c>
    </row>
    <row r="11407" spans="22:27" x14ac:dyDescent="0.35">
      <c r="V11407" s="6"/>
      <c r="AA11407" t="s">
        <v>820</v>
      </c>
    </row>
    <row r="11408" spans="22:27" x14ac:dyDescent="0.35">
      <c r="V11408" s="6"/>
      <c r="AA11408" t="s">
        <v>820</v>
      </c>
    </row>
    <row r="11409" spans="22:27" x14ac:dyDescent="0.35">
      <c r="V11409" s="6"/>
      <c r="AA11409" t="s">
        <v>820</v>
      </c>
    </row>
    <row r="11410" spans="22:27" x14ac:dyDescent="0.35">
      <c r="V11410" s="6"/>
      <c r="AA11410" t="s">
        <v>820</v>
      </c>
    </row>
    <row r="11411" spans="22:27" x14ac:dyDescent="0.35">
      <c r="V11411" s="6"/>
      <c r="AA11411" t="s">
        <v>820</v>
      </c>
    </row>
    <row r="11412" spans="22:27" x14ac:dyDescent="0.35">
      <c r="V11412" s="6"/>
      <c r="AA11412" t="s">
        <v>820</v>
      </c>
    </row>
    <row r="11413" spans="22:27" x14ac:dyDescent="0.35">
      <c r="V11413" s="6"/>
      <c r="AA11413" t="s">
        <v>820</v>
      </c>
    </row>
    <row r="11414" spans="22:27" x14ac:dyDescent="0.35">
      <c r="V11414" s="6"/>
      <c r="AA11414" t="s">
        <v>820</v>
      </c>
    </row>
    <row r="11415" spans="22:27" x14ac:dyDescent="0.35">
      <c r="V11415" s="6"/>
      <c r="AA11415" t="s">
        <v>820</v>
      </c>
    </row>
    <row r="11416" spans="22:27" x14ac:dyDescent="0.35">
      <c r="V11416" s="6"/>
      <c r="AA11416" t="s">
        <v>820</v>
      </c>
    </row>
    <row r="11417" spans="22:27" x14ac:dyDescent="0.35">
      <c r="V11417" s="6"/>
      <c r="AA11417" t="s">
        <v>820</v>
      </c>
    </row>
    <row r="11418" spans="22:27" x14ac:dyDescent="0.35">
      <c r="V11418" s="6"/>
      <c r="AA11418" t="s">
        <v>820</v>
      </c>
    </row>
    <row r="11419" spans="22:27" x14ac:dyDescent="0.35">
      <c r="V11419" s="6"/>
      <c r="AA11419" t="s">
        <v>820</v>
      </c>
    </row>
    <row r="11420" spans="22:27" x14ac:dyDescent="0.35">
      <c r="V11420" s="6"/>
      <c r="AA11420" t="s">
        <v>820</v>
      </c>
    </row>
    <row r="11421" spans="22:27" x14ac:dyDescent="0.35">
      <c r="V11421" s="6"/>
      <c r="AA11421" t="s">
        <v>820</v>
      </c>
    </row>
    <row r="11422" spans="22:27" x14ac:dyDescent="0.35">
      <c r="V11422" s="6"/>
      <c r="AA11422" t="s">
        <v>820</v>
      </c>
    </row>
    <row r="11423" spans="22:27" x14ac:dyDescent="0.35">
      <c r="V11423" s="6"/>
      <c r="AA11423" t="s">
        <v>820</v>
      </c>
    </row>
    <row r="11424" spans="22:27" x14ac:dyDescent="0.35">
      <c r="V11424" s="6"/>
      <c r="AA11424" t="s">
        <v>820</v>
      </c>
    </row>
    <row r="11425" spans="22:27" x14ac:dyDescent="0.35">
      <c r="V11425" s="6"/>
      <c r="AA11425" t="s">
        <v>820</v>
      </c>
    </row>
    <row r="11426" spans="22:27" x14ac:dyDescent="0.35">
      <c r="V11426" s="6"/>
      <c r="AA11426" t="s">
        <v>820</v>
      </c>
    </row>
    <row r="11427" spans="22:27" x14ac:dyDescent="0.35">
      <c r="V11427" s="6"/>
      <c r="AA11427" t="s">
        <v>820</v>
      </c>
    </row>
    <row r="11428" spans="22:27" x14ac:dyDescent="0.35">
      <c r="V11428" s="6"/>
      <c r="AA11428" t="s">
        <v>820</v>
      </c>
    </row>
    <row r="11429" spans="22:27" x14ac:dyDescent="0.35">
      <c r="V11429" s="6"/>
      <c r="AA11429" t="s">
        <v>820</v>
      </c>
    </row>
    <row r="11430" spans="22:27" x14ac:dyDescent="0.35">
      <c r="V11430" s="6"/>
      <c r="AA11430" t="s">
        <v>820</v>
      </c>
    </row>
    <row r="11431" spans="22:27" x14ac:dyDescent="0.35">
      <c r="V11431" s="6"/>
      <c r="AA11431" t="s">
        <v>820</v>
      </c>
    </row>
    <row r="11432" spans="22:27" x14ac:dyDescent="0.35">
      <c r="V11432" s="6"/>
      <c r="AA11432" t="s">
        <v>820</v>
      </c>
    </row>
    <row r="11433" spans="22:27" x14ac:dyDescent="0.35">
      <c r="V11433" s="6"/>
      <c r="AA11433" t="s">
        <v>820</v>
      </c>
    </row>
    <row r="11434" spans="22:27" x14ac:dyDescent="0.35">
      <c r="V11434" s="6"/>
      <c r="AA11434" t="s">
        <v>820</v>
      </c>
    </row>
    <row r="11435" spans="22:27" x14ac:dyDescent="0.35">
      <c r="V11435" s="6"/>
      <c r="AA11435" t="s">
        <v>820</v>
      </c>
    </row>
    <row r="11436" spans="22:27" x14ac:dyDescent="0.35">
      <c r="V11436" s="6"/>
      <c r="AA11436" t="s">
        <v>820</v>
      </c>
    </row>
    <row r="11437" spans="22:27" x14ac:dyDescent="0.35">
      <c r="V11437" s="6"/>
      <c r="AA11437" t="s">
        <v>820</v>
      </c>
    </row>
    <row r="11438" spans="22:27" x14ac:dyDescent="0.35">
      <c r="V11438" s="6"/>
      <c r="AA11438" t="s">
        <v>820</v>
      </c>
    </row>
    <row r="11439" spans="22:27" x14ac:dyDescent="0.35">
      <c r="V11439" s="6"/>
      <c r="AA11439" t="s">
        <v>820</v>
      </c>
    </row>
    <row r="11440" spans="22:27" x14ac:dyDescent="0.35">
      <c r="V11440" s="6"/>
      <c r="AA11440" t="s">
        <v>820</v>
      </c>
    </row>
    <row r="11441" spans="22:27" x14ac:dyDescent="0.35">
      <c r="V11441" s="6"/>
      <c r="AA11441" t="s">
        <v>820</v>
      </c>
    </row>
    <row r="11442" spans="22:27" x14ac:dyDescent="0.35">
      <c r="V11442" s="6"/>
      <c r="AA11442" t="s">
        <v>820</v>
      </c>
    </row>
    <row r="11443" spans="22:27" x14ac:dyDescent="0.35">
      <c r="V11443" s="6"/>
      <c r="AA11443" t="s">
        <v>820</v>
      </c>
    </row>
    <row r="11444" spans="22:27" x14ac:dyDescent="0.35">
      <c r="V11444" s="6"/>
      <c r="AA11444" t="s">
        <v>820</v>
      </c>
    </row>
    <row r="11445" spans="22:27" x14ac:dyDescent="0.35">
      <c r="V11445" s="6"/>
      <c r="AA11445" t="s">
        <v>820</v>
      </c>
    </row>
    <row r="11446" spans="22:27" x14ac:dyDescent="0.35">
      <c r="V11446" s="6"/>
      <c r="AA11446" t="s">
        <v>820</v>
      </c>
    </row>
    <row r="11447" spans="22:27" x14ac:dyDescent="0.35">
      <c r="V11447" s="6"/>
      <c r="AA11447" t="s">
        <v>820</v>
      </c>
    </row>
    <row r="11448" spans="22:27" x14ac:dyDescent="0.35">
      <c r="V11448" s="6"/>
      <c r="AA11448" t="s">
        <v>820</v>
      </c>
    </row>
    <row r="11449" spans="22:27" x14ac:dyDescent="0.35">
      <c r="V11449" s="6"/>
      <c r="AA11449" t="s">
        <v>820</v>
      </c>
    </row>
    <row r="11450" spans="22:27" x14ac:dyDescent="0.35">
      <c r="V11450" s="6"/>
      <c r="AA11450" t="s">
        <v>820</v>
      </c>
    </row>
    <row r="11451" spans="22:27" x14ac:dyDescent="0.35">
      <c r="V11451" s="6"/>
      <c r="AA11451" t="s">
        <v>820</v>
      </c>
    </row>
    <row r="11452" spans="22:27" x14ac:dyDescent="0.35">
      <c r="V11452" s="6"/>
      <c r="AA11452" t="s">
        <v>820</v>
      </c>
    </row>
    <row r="11453" spans="22:27" x14ac:dyDescent="0.35">
      <c r="V11453" s="6"/>
      <c r="AA11453" t="s">
        <v>820</v>
      </c>
    </row>
    <row r="11454" spans="22:27" x14ac:dyDescent="0.35">
      <c r="V11454" s="6"/>
      <c r="AA11454" t="s">
        <v>820</v>
      </c>
    </row>
    <row r="11455" spans="22:27" x14ac:dyDescent="0.35">
      <c r="V11455" s="6"/>
      <c r="AA11455" t="s">
        <v>820</v>
      </c>
    </row>
    <row r="11456" spans="22:27" x14ac:dyDescent="0.35">
      <c r="V11456" s="6"/>
      <c r="AA11456" t="s">
        <v>820</v>
      </c>
    </row>
    <row r="11457" spans="22:27" x14ac:dyDescent="0.35">
      <c r="V11457" s="6"/>
      <c r="AA11457" t="s">
        <v>820</v>
      </c>
    </row>
    <row r="11458" spans="22:27" x14ac:dyDescent="0.35">
      <c r="V11458" s="6"/>
      <c r="AA11458" t="s">
        <v>820</v>
      </c>
    </row>
    <row r="11459" spans="22:27" x14ac:dyDescent="0.35">
      <c r="V11459" s="6"/>
      <c r="AA11459" t="s">
        <v>820</v>
      </c>
    </row>
    <row r="11460" spans="22:27" x14ac:dyDescent="0.35">
      <c r="V11460" s="6"/>
      <c r="AA11460" t="s">
        <v>820</v>
      </c>
    </row>
    <row r="11461" spans="22:27" x14ac:dyDescent="0.35">
      <c r="V11461" s="6"/>
      <c r="AA11461" t="s">
        <v>820</v>
      </c>
    </row>
    <row r="11462" spans="22:27" x14ac:dyDescent="0.35">
      <c r="V11462" s="6"/>
      <c r="AA11462" t="s">
        <v>820</v>
      </c>
    </row>
    <row r="11463" spans="22:27" x14ac:dyDescent="0.35">
      <c r="V11463" s="6"/>
      <c r="AA11463" t="s">
        <v>820</v>
      </c>
    </row>
    <row r="11464" spans="22:27" x14ac:dyDescent="0.35">
      <c r="V11464" s="6"/>
      <c r="AA11464" t="s">
        <v>820</v>
      </c>
    </row>
    <row r="11465" spans="22:27" x14ac:dyDescent="0.35">
      <c r="V11465" s="6"/>
      <c r="AA11465" t="s">
        <v>820</v>
      </c>
    </row>
    <row r="11466" spans="22:27" x14ac:dyDescent="0.35">
      <c r="V11466" s="6"/>
      <c r="AA11466" t="s">
        <v>820</v>
      </c>
    </row>
    <row r="11467" spans="22:27" x14ac:dyDescent="0.35">
      <c r="V11467" s="6"/>
      <c r="AA11467" t="s">
        <v>820</v>
      </c>
    </row>
    <row r="11468" spans="22:27" x14ac:dyDescent="0.35">
      <c r="V11468" s="6"/>
      <c r="AA11468" t="s">
        <v>820</v>
      </c>
    </row>
    <row r="11469" spans="22:27" x14ac:dyDescent="0.35">
      <c r="V11469" s="6"/>
      <c r="AA11469" t="s">
        <v>820</v>
      </c>
    </row>
    <row r="11470" spans="22:27" x14ac:dyDescent="0.35">
      <c r="V11470" s="6"/>
      <c r="AA11470" t="s">
        <v>820</v>
      </c>
    </row>
    <row r="11471" spans="22:27" x14ac:dyDescent="0.35">
      <c r="V11471" s="6"/>
      <c r="AA11471" t="s">
        <v>820</v>
      </c>
    </row>
    <row r="11472" spans="22:27" x14ac:dyDescent="0.35">
      <c r="V11472" s="6"/>
      <c r="AA11472" t="s">
        <v>820</v>
      </c>
    </row>
    <row r="11473" spans="22:27" x14ac:dyDescent="0.35">
      <c r="V11473" s="6"/>
      <c r="AA11473" t="s">
        <v>820</v>
      </c>
    </row>
    <row r="11474" spans="22:27" x14ac:dyDescent="0.35">
      <c r="V11474" s="6"/>
      <c r="AA11474" t="s">
        <v>820</v>
      </c>
    </row>
    <row r="11475" spans="22:27" x14ac:dyDescent="0.35">
      <c r="V11475" s="6"/>
      <c r="AA11475" t="s">
        <v>820</v>
      </c>
    </row>
    <row r="11476" spans="22:27" x14ac:dyDescent="0.35">
      <c r="V11476" s="6"/>
      <c r="AA11476" t="s">
        <v>820</v>
      </c>
    </row>
    <row r="11477" spans="22:27" x14ac:dyDescent="0.35">
      <c r="V11477" s="6"/>
      <c r="AA11477" t="s">
        <v>820</v>
      </c>
    </row>
    <row r="11478" spans="22:27" x14ac:dyDescent="0.35">
      <c r="V11478" s="6"/>
      <c r="AA11478" t="s">
        <v>820</v>
      </c>
    </row>
    <row r="11479" spans="22:27" x14ac:dyDescent="0.35">
      <c r="V11479" s="6"/>
      <c r="AA11479" t="s">
        <v>820</v>
      </c>
    </row>
    <row r="11480" spans="22:27" x14ac:dyDescent="0.35">
      <c r="V11480" s="6"/>
      <c r="AA11480" t="s">
        <v>820</v>
      </c>
    </row>
    <row r="11481" spans="22:27" x14ac:dyDescent="0.35">
      <c r="V11481" s="6"/>
      <c r="AA11481" t="s">
        <v>820</v>
      </c>
    </row>
    <row r="11482" spans="22:27" x14ac:dyDescent="0.35">
      <c r="V11482" s="6"/>
      <c r="AA11482" t="s">
        <v>820</v>
      </c>
    </row>
    <row r="11483" spans="22:27" x14ac:dyDescent="0.35">
      <c r="V11483" s="6"/>
      <c r="AA11483" t="s">
        <v>820</v>
      </c>
    </row>
    <row r="11484" spans="22:27" x14ac:dyDescent="0.35">
      <c r="V11484" s="6"/>
      <c r="AA11484" t="s">
        <v>820</v>
      </c>
    </row>
    <row r="11485" spans="22:27" x14ac:dyDescent="0.35">
      <c r="V11485" s="6"/>
      <c r="AA11485" t="s">
        <v>820</v>
      </c>
    </row>
    <row r="11486" spans="22:27" x14ac:dyDescent="0.35">
      <c r="V11486" s="6"/>
      <c r="AA11486" t="s">
        <v>820</v>
      </c>
    </row>
    <row r="11487" spans="22:27" x14ac:dyDescent="0.35">
      <c r="V11487" s="6"/>
      <c r="AA11487" t="s">
        <v>820</v>
      </c>
    </row>
    <row r="11488" spans="22:27" x14ac:dyDescent="0.35">
      <c r="V11488" s="6"/>
      <c r="AA11488" t="s">
        <v>820</v>
      </c>
    </row>
    <row r="11489" spans="22:27" x14ac:dyDescent="0.35">
      <c r="V11489" s="6"/>
      <c r="AA11489" t="s">
        <v>820</v>
      </c>
    </row>
    <row r="11490" spans="22:27" x14ac:dyDescent="0.35">
      <c r="V11490" s="6"/>
      <c r="AA11490" t="s">
        <v>820</v>
      </c>
    </row>
    <row r="11491" spans="22:27" x14ac:dyDescent="0.35">
      <c r="V11491" s="6"/>
      <c r="AA11491" t="s">
        <v>820</v>
      </c>
    </row>
    <row r="11492" spans="22:27" x14ac:dyDescent="0.35">
      <c r="V11492" s="6"/>
      <c r="AA11492" t="s">
        <v>820</v>
      </c>
    </row>
    <row r="11493" spans="22:27" x14ac:dyDescent="0.35">
      <c r="V11493" s="6"/>
      <c r="AA11493" t="s">
        <v>820</v>
      </c>
    </row>
    <row r="11494" spans="22:27" x14ac:dyDescent="0.35">
      <c r="V11494" s="6"/>
      <c r="AA11494" t="s">
        <v>820</v>
      </c>
    </row>
    <row r="11495" spans="22:27" x14ac:dyDescent="0.35">
      <c r="V11495" s="6"/>
      <c r="AA11495" t="s">
        <v>820</v>
      </c>
    </row>
    <row r="11496" spans="22:27" x14ac:dyDescent="0.35">
      <c r="V11496" s="6"/>
      <c r="AA11496" t="s">
        <v>820</v>
      </c>
    </row>
    <row r="11497" spans="22:27" x14ac:dyDescent="0.35">
      <c r="V11497" s="6"/>
      <c r="AA11497" t="s">
        <v>820</v>
      </c>
    </row>
    <row r="11498" spans="22:27" x14ac:dyDescent="0.35">
      <c r="V11498" s="6"/>
      <c r="AA11498" t="s">
        <v>820</v>
      </c>
    </row>
    <row r="11499" spans="22:27" x14ac:dyDescent="0.35">
      <c r="V11499" s="6"/>
      <c r="AA11499" t="s">
        <v>820</v>
      </c>
    </row>
    <row r="11500" spans="22:27" x14ac:dyDescent="0.35">
      <c r="V11500" s="6"/>
      <c r="AA11500" t="s">
        <v>820</v>
      </c>
    </row>
    <row r="11501" spans="22:27" x14ac:dyDescent="0.35">
      <c r="V11501" s="6"/>
      <c r="AA11501" t="s">
        <v>820</v>
      </c>
    </row>
    <row r="11502" spans="22:27" x14ac:dyDescent="0.35">
      <c r="V11502" s="6"/>
      <c r="AA11502" t="s">
        <v>820</v>
      </c>
    </row>
    <row r="11503" spans="22:27" x14ac:dyDescent="0.35">
      <c r="V11503" s="6"/>
      <c r="AA11503" t="s">
        <v>820</v>
      </c>
    </row>
    <row r="11504" spans="22:27" x14ac:dyDescent="0.35">
      <c r="V11504" s="6"/>
      <c r="AA11504" t="s">
        <v>820</v>
      </c>
    </row>
    <row r="11505" spans="22:27" x14ac:dyDescent="0.35">
      <c r="V11505" s="6"/>
      <c r="AA11505" t="s">
        <v>820</v>
      </c>
    </row>
    <row r="11506" spans="22:27" x14ac:dyDescent="0.35">
      <c r="V11506" s="6"/>
      <c r="AA11506" t="s">
        <v>820</v>
      </c>
    </row>
    <row r="11507" spans="22:27" x14ac:dyDescent="0.35">
      <c r="V11507" s="6"/>
      <c r="AA11507" t="s">
        <v>820</v>
      </c>
    </row>
    <row r="11508" spans="22:27" x14ac:dyDescent="0.35">
      <c r="V11508" s="6"/>
      <c r="AA11508" t="s">
        <v>820</v>
      </c>
    </row>
    <row r="11509" spans="22:27" x14ac:dyDescent="0.35">
      <c r="V11509" s="6"/>
      <c r="AA11509" t="s">
        <v>820</v>
      </c>
    </row>
    <row r="11510" spans="22:27" x14ac:dyDescent="0.35">
      <c r="V11510" s="6"/>
      <c r="AA11510" t="s">
        <v>820</v>
      </c>
    </row>
    <row r="11511" spans="22:27" x14ac:dyDescent="0.35">
      <c r="V11511" s="6"/>
      <c r="AA11511" t="s">
        <v>820</v>
      </c>
    </row>
    <row r="11512" spans="22:27" x14ac:dyDescent="0.35">
      <c r="V11512" s="6"/>
      <c r="AA11512" t="s">
        <v>820</v>
      </c>
    </row>
    <row r="11513" spans="22:27" x14ac:dyDescent="0.35">
      <c r="V11513" s="6"/>
      <c r="AA11513" t="s">
        <v>820</v>
      </c>
    </row>
    <row r="11514" spans="22:27" x14ac:dyDescent="0.35">
      <c r="V11514" s="6"/>
      <c r="AA11514" t="s">
        <v>820</v>
      </c>
    </row>
    <row r="11515" spans="22:27" x14ac:dyDescent="0.35">
      <c r="V11515" s="6"/>
      <c r="AA11515" t="s">
        <v>820</v>
      </c>
    </row>
    <row r="11516" spans="22:27" x14ac:dyDescent="0.35">
      <c r="V11516" s="6"/>
      <c r="AA11516" t="s">
        <v>820</v>
      </c>
    </row>
    <row r="11517" spans="22:27" x14ac:dyDescent="0.35">
      <c r="V11517" s="6"/>
      <c r="AA11517" t="s">
        <v>820</v>
      </c>
    </row>
    <row r="11518" spans="22:27" x14ac:dyDescent="0.35">
      <c r="V11518" s="6"/>
      <c r="AA11518" t="s">
        <v>820</v>
      </c>
    </row>
    <row r="11519" spans="22:27" x14ac:dyDescent="0.35">
      <c r="V11519" s="6"/>
      <c r="AA11519" t="s">
        <v>820</v>
      </c>
    </row>
    <row r="11520" spans="22:27" x14ac:dyDescent="0.35">
      <c r="V11520" s="6"/>
      <c r="AA11520" t="s">
        <v>820</v>
      </c>
    </row>
    <row r="11521" spans="22:27" x14ac:dyDescent="0.35">
      <c r="V11521" s="6"/>
      <c r="AA11521" t="s">
        <v>820</v>
      </c>
    </row>
    <row r="11522" spans="22:27" x14ac:dyDescent="0.35">
      <c r="V11522" s="6"/>
      <c r="AA11522" t="s">
        <v>820</v>
      </c>
    </row>
    <row r="11523" spans="22:27" x14ac:dyDescent="0.35">
      <c r="V11523" s="6"/>
      <c r="AA11523" t="s">
        <v>820</v>
      </c>
    </row>
    <row r="11524" spans="22:27" x14ac:dyDescent="0.35">
      <c r="V11524" s="6"/>
      <c r="AA11524" t="s">
        <v>820</v>
      </c>
    </row>
    <row r="11525" spans="22:27" x14ac:dyDescent="0.35">
      <c r="V11525" s="6"/>
      <c r="AA11525" t="s">
        <v>820</v>
      </c>
    </row>
    <row r="11526" spans="22:27" x14ac:dyDescent="0.35">
      <c r="V11526" s="6"/>
      <c r="AA11526" t="s">
        <v>820</v>
      </c>
    </row>
    <row r="11527" spans="22:27" x14ac:dyDescent="0.35">
      <c r="V11527" s="6"/>
      <c r="AA11527" t="s">
        <v>820</v>
      </c>
    </row>
    <row r="11528" spans="22:27" x14ac:dyDescent="0.35">
      <c r="V11528" s="6"/>
      <c r="AA11528" t="s">
        <v>820</v>
      </c>
    </row>
    <row r="11529" spans="22:27" x14ac:dyDescent="0.35">
      <c r="V11529" s="6"/>
      <c r="AA11529" t="s">
        <v>820</v>
      </c>
    </row>
    <row r="11530" spans="22:27" x14ac:dyDescent="0.35">
      <c r="V11530" s="6"/>
      <c r="AA11530" t="s">
        <v>820</v>
      </c>
    </row>
    <row r="11531" spans="22:27" x14ac:dyDescent="0.35">
      <c r="V11531" s="6"/>
      <c r="AA11531" t="s">
        <v>820</v>
      </c>
    </row>
    <row r="11532" spans="22:27" x14ac:dyDescent="0.35">
      <c r="V11532" s="6"/>
      <c r="AA11532" t="s">
        <v>820</v>
      </c>
    </row>
    <row r="11533" spans="22:27" x14ac:dyDescent="0.35">
      <c r="V11533" s="6"/>
      <c r="AA11533" t="s">
        <v>820</v>
      </c>
    </row>
    <row r="11534" spans="22:27" x14ac:dyDescent="0.35">
      <c r="V11534" s="6"/>
      <c r="AA11534" t="s">
        <v>820</v>
      </c>
    </row>
    <row r="11535" spans="22:27" x14ac:dyDescent="0.35">
      <c r="V11535" s="6"/>
      <c r="AA11535" t="s">
        <v>820</v>
      </c>
    </row>
    <row r="11536" spans="22:27" x14ac:dyDescent="0.35">
      <c r="V11536" s="6"/>
      <c r="AA11536" t="s">
        <v>820</v>
      </c>
    </row>
    <row r="11537" spans="22:27" x14ac:dyDescent="0.35">
      <c r="V11537" s="6"/>
      <c r="AA11537" t="s">
        <v>820</v>
      </c>
    </row>
    <row r="11538" spans="22:27" x14ac:dyDescent="0.35">
      <c r="V11538" s="6"/>
      <c r="AA11538" t="s">
        <v>820</v>
      </c>
    </row>
    <row r="11539" spans="22:27" x14ac:dyDescent="0.35">
      <c r="V11539" s="6"/>
      <c r="AA11539" t="s">
        <v>820</v>
      </c>
    </row>
    <row r="11540" spans="22:27" x14ac:dyDescent="0.35">
      <c r="V11540" s="6"/>
      <c r="AA11540" t="s">
        <v>820</v>
      </c>
    </row>
    <row r="11541" spans="22:27" x14ac:dyDescent="0.35">
      <c r="V11541" s="6"/>
      <c r="AA11541" t="s">
        <v>820</v>
      </c>
    </row>
    <row r="11542" spans="22:27" x14ac:dyDescent="0.35">
      <c r="V11542" s="6"/>
      <c r="AA11542" t="s">
        <v>820</v>
      </c>
    </row>
    <row r="11543" spans="22:27" x14ac:dyDescent="0.35">
      <c r="V11543" s="6"/>
      <c r="AA11543" t="s">
        <v>820</v>
      </c>
    </row>
    <row r="11544" spans="22:27" x14ac:dyDescent="0.35">
      <c r="V11544" s="6"/>
      <c r="AA11544" t="s">
        <v>820</v>
      </c>
    </row>
    <row r="11545" spans="22:27" x14ac:dyDescent="0.35">
      <c r="V11545" s="6"/>
      <c r="AA11545" t="s">
        <v>820</v>
      </c>
    </row>
    <row r="11546" spans="22:27" x14ac:dyDescent="0.35">
      <c r="V11546" s="6"/>
      <c r="AA11546" t="s">
        <v>820</v>
      </c>
    </row>
    <row r="11547" spans="22:27" x14ac:dyDescent="0.35">
      <c r="V11547" s="6"/>
      <c r="AA11547" t="s">
        <v>820</v>
      </c>
    </row>
    <row r="11548" spans="22:27" x14ac:dyDescent="0.35">
      <c r="V11548" s="6"/>
      <c r="AA11548" t="s">
        <v>820</v>
      </c>
    </row>
    <row r="11549" spans="22:27" x14ac:dyDescent="0.35">
      <c r="V11549" s="6"/>
      <c r="AA11549" t="s">
        <v>820</v>
      </c>
    </row>
    <row r="11550" spans="22:27" x14ac:dyDescent="0.35">
      <c r="V11550" s="6"/>
      <c r="AA11550" t="s">
        <v>820</v>
      </c>
    </row>
    <row r="11551" spans="22:27" x14ac:dyDescent="0.35">
      <c r="V11551" s="6"/>
      <c r="AA11551" t="s">
        <v>820</v>
      </c>
    </row>
    <row r="11552" spans="22:27" x14ac:dyDescent="0.35">
      <c r="V11552" s="6"/>
      <c r="AA11552" t="s">
        <v>820</v>
      </c>
    </row>
    <row r="11553" spans="22:27" x14ac:dyDescent="0.35">
      <c r="V11553" s="6"/>
      <c r="AA11553" t="s">
        <v>820</v>
      </c>
    </row>
    <row r="11554" spans="22:27" x14ac:dyDescent="0.35">
      <c r="V11554" s="6"/>
      <c r="AA11554" t="s">
        <v>820</v>
      </c>
    </row>
    <row r="11555" spans="22:27" x14ac:dyDescent="0.35">
      <c r="V11555" s="6"/>
      <c r="AA11555" t="s">
        <v>820</v>
      </c>
    </row>
    <row r="11556" spans="22:27" x14ac:dyDescent="0.35">
      <c r="V11556" s="6"/>
      <c r="AA11556" t="s">
        <v>820</v>
      </c>
    </row>
    <row r="11557" spans="22:27" x14ac:dyDescent="0.35">
      <c r="V11557" s="6"/>
      <c r="AA11557" t="s">
        <v>820</v>
      </c>
    </row>
    <row r="11558" spans="22:27" x14ac:dyDescent="0.35">
      <c r="V11558" s="6"/>
      <c r="AA11558" t="s">
        <v>820</v>
      </c>
    </row>
    <row r="11559" spans="22:27" x14ac:dyDescent="0.35">
      <c r="V11559" s="6"/>
      <c r="AA11559" t="s">
        <v>820</v>
      </c>
    </row>
    <row r="11560" spans="22:27" x14ac:dyDescent="0.35">
      <c r="V11560" s="6"/>
      <c r="AA11560" t="s">
        <v>820</v>
      </c>
    </row>
    <row r="11561" spans="22:27" x14ac:dyDescent="0.35">
      <c r="V11561" s="6"/>
      <c r="AA11561" t="s">
        <v>820</v>
      </c>
    </row>
    <row r="11562" spans="22:27" x14ac:dyDescent="0.35">
      <c r="V11562" s="6"/>
      <c r="AA11562" t="s">
        <v>820</v>
      </c>
    </row>
    <row r="11563" spans="22:27" x14ac:dyDescent="0.35">
      <c r="V11563" s="6"/>
      <c r="AA11563" t="s">
        <v>820</v>
      </c>
    </row>
    <row r="11564" spans="22:27" x14ac:dyDescent="0.35">
      <c r="V11564" s="6"/>
      <c r="AA11564" t="s">
        <v>820</v>
      </c>
    </row>
    <row r="11565" spans="22:27" x14ac:dyDescent="0.35">
      <c r="V11565" s="6"/>
      <c r="AA11565" t="s">
        <v>820</v>
      </c>
    </row>
    <row r="11566" spans="22:27" x14ac:dyDescent="0.35">
      <c r="V11566" s="6"/>
      <c r="AA11566" t="s">
        <v>820</v>
      </c>
    </row>
    <row r="11567" spans="22:27" x14ac:dyDescent="0.35">
      <c r="V11567" s="6"/>
      <c r="AA11567" t="s">
        <v>820</v>
      </c>
    </row>
    <row r="11568" spans="22:27" x14ac:dyDescent="0.35">
      <c r="V11568" s="6"/>
      <c r="AA11568" t="s">
        <v>820</v>
      </c>
    </row>
    <row r="11569" spans="22:27" x14ac:dyDescent="0.35">
      <c r="V11569" s="6"/>
      <c r="AA11569" t="s">
        <v>820</v>
      </c>
    </row>
    <row r="11570" spans="22:27" x14ac:dyDescent="0.35">
      <c r="V11570" s="6"/>
      <c r="AA11570" t="s">
        <v>820</v>
      </c>
    </row>
    <row r="11571" spans="22:27" x14ac:dyDescent="0.35">
      <c r="V11571" s="6"/>
      <c r="AA11571" t="s">
        <v>820</v>
      </c>
    </row>
    <row r="11572" spans="22:27" x14ac:dyDescent="0.35">
      <c r="V11572" s="6"/>
      <c r="AA11572" t="s">
        <v>820</v>
      </c>
    </row>
    <row r="11573" spans="22:27" x14ac:dyDescent="0.35">
      <c r="V11573" s="6"/>
      <c r="AA11573" t="s">
        <v>820</v>
      </c>
    </row>
    <row r="11574" spans="22:27" x14ac:dyDescent="0.35">
      <c r="V11574" s="6"/>
      <c r="AA11574" t="s">
        <v>820</v>
      </c>
    </row>
    <row r="11575" spans="22:27" x14ac:dyDescent="0.35">
      <c r="V11575" s="6"/>
      <c r="AA11575" t="s">
        <v>820</v>
      </c>
    </row>
    <row r="11576" spans="22:27" x14ac:dyDescent="0.35">
      <c r="V11576" s="6"/>
      <c r="AA11576" t="s">
        <v>820</v>
      </c>
    </row>
    <row r="11577" spans="22:27" x14ac:dyDescent="0.35">
      <c r="V11577" s="6"/>
      <c r="AA11577" t="s">
        <v>820</v>
      </c>
    </row>
    <row r="11578" spans="22:27" x14ac:dyDescent="0.35">
      <c r="V11578" s="6"/>
      <c r="AA11578" t="s">
        <v>820</v>
      </c>
    </row>
    <row r="11579" spans="22:27" x14ac:dyDescent="0.35">
      <c r="V11579" s="6"/>
      <c r="AA11579" t="s">
        <v>820</v>
      </c>
    </row>
    <row r="11580" spans="22:27" x14ac:dyDescent="0.35">
      <c r="V11580" s="6"/>
      <c r="AA11580" t="s">
        <v>820</v>
      </c>
    </row>
    <row r="11581" spans="22:27" x14ac:dyDescent="0.35">
      <c r="V11581" s="6"/>
      <c r="AA11581" t="s">
        <v>820</v>
      </c>
    </row>
    <row r="11582" spans="22:27" x14ac:dyDescent="0.35">
      <c r="V11582" s="6"/>
      <c r="AA11582" t="s">
        <v>820</v>
      </c>
    </row>
    <row r="11583" spans="22:27" x14ac:dyDescent="0.35">
      <c r="V11583" s="6"/>
      <c r="AA11583" t="s">
        <v>820</v>
      </c>
    </row>
    <row r="11584" spans="22:27" x14ac:dyDescent="0.35">
      <c r="V11584" s="6"/>
      <c r="AA11584" t="s">
        <v>820</v>
      </c>
    </row>
    <row r="11585" spans="22:27" x14ac:dyDescent="0.35">
      <c r="V11585" s="6"/>
      <c r="AA11585" t="s">
        <v>820</v>
      </c>
    </row>
    <row r="11586" spans="22:27" x14ac:dyDescent="0.35">
      <c r="V11586" s="6"/>
      <c r="AA11586" t="s">
        <v>820</v>
      </c>
    </row>
    <row r="11587" spans="22:27" x14ac:dyDescent="0.35">
      <c r="V11587" s="6"/>
      <c r="AA11587" t="s">
        <v>820</v>
      </c>
    </row>
    <row r="11588" spans="22:27" x14ac:dyDescent="0.35">
      <c r="V11588" s="6"/>
      <c r="AA11588" t="s">
        <v>820</v>
      </c>
    </row>
    <row r="11589" spans="22:27" x14ac:dyDescent="0.35">
      <c r="V11589" s="6"/>
      <c r="AA11589" t="s">
        <v>820</v>
      </c>
    </row>
    <row r="11590" spans="22:27" x14ac:dyDescent="0.35">
      <c r="V11590" s="6"/>
      <c r="AA11590" t="s">
        <v>820</v>
      </c>
    </row>
    <row r="11591" spans="22:27" x14ac:dyDescent="0.35">
      <c r="V11591" s="6"/>
      <c r="AA11591" t="s">
        <v>820</v>
      </c>
    </row>
    <row r="11592" spans="22:27" x14ac:dyDescent="0.35">
      <c r="V11592" s="6"/>
      <c r="AA11592" t="s">
        <v>820</v>
      </c>
    </row>
    <row r="11593" spans="22:27" x14ac:dyDescent="0.35">
      <c r="V11593" s="6"/>
      <c r="AA11593" t="s">
        <v>820</v>
      </c>
    </row>
    <row r="11594" spans="22:27" x14ac:dyDescent="0.35">
      <c r="V11594" s="6"/>
      <c r="AA11594" t="s">
        <v>820</v>
      </c>
    </row>
    <row r="11595" spans="22:27" x14ac:dyDescent="0.35">
      <c r="V11595" s="6"/>
      <c r="AA11595" t="s">
        <v>820</v>
      </c>
    </row>
    <row r="11596" spans="22:27" x14ac:dyDescent="0.35">
      <c r="V11596" s="6"/>
      <c r="AA11596" t="s">
        <v>820</v>
      </c>
    </row>
    <row r="11597" spans="22:27" x14ac:dyDescent="0.35">
      <c r="V11597" s="6"/>
      <c r="AA11597" t="s">
        <v>820</v>
      </c>
    </row>
    <row r="11598" spans="22:27" x14ac:dyDescent="0.35">
      <c r="V11598" s="6"/>
      <c r="AA11598" t="s">
        <v>820</v>
      </c>
    </row>
    <row r="11599" spans="22:27" x14ac:dyDescent="0.35">
      <c r="V11599" s="6"/>
      <c r="AA11599" t="s">
        <v>820</v>
      </c>
    </row>
    <row r="11600" spans="22:27" x14ac:dyDescent="0.35">
      <c r="V11600" s="6"/>
      <c r="AA11600" t="s">
        <v>820</v>
      </c>
    </row>
    <row r="11601" spans="22:27" x14ac:dyDescent="0.35">
      <c r="V11601" s="6"/>
      <c r="AA11601" t="s">
        <v>820</v>
      </c>
    </row>
    <row r="11602" spans="22:27" x14ac:dyDescent="0.35">
      <c r="V11602" s="6"/>
      <c r="AA11602" t="s">
        <v>820</v>
      </c>
    </row>
    <row r="11603" spans="22:27" x14ac:dyDescent="0.35">
      <c r="V11603" s="6"/>
      <c r="AA11603" t="s">
        <v>820</v>
      </c>
    </row>
    <row r="11604" spans="22:27" x14ac:dyDescent="0.35">
      <c r="V11604" s="6"/>
      <c r="AA11604" t="s">
        <v>820</v>
      </c>
    </row>
    <row r="11605" spans="22:27" x14ac:dyDescent="0.35">
      <c r="V11605" s="6"/>
      <c r="AA11605" t="s">
        <v>820</v>
      </c>
    </row>
    <row r="11606" spans="22:27" x14ac:dyDescent="0.35">
      <c r="V11606" s="6"/>
      <c r="AA11606" t="s">
        <v>820</v>
      </c>
    </row>
    <row r="11607" spans="22:27" x14ac:dyDescent="0.35">
      <c r="V11607" s="6"/>
      <c r="AA11607" t="s">
        <v>820</v>
      </c>
    </row>
    <row r="11608" spans="22:27" x14ac:dyDescent="0.35">
      <c r="V11608" s="6"/>
      <c r="AA11608" t="s">
        <v>820</v>
      </c>
    </row>
    <row r="11609" spans="22:27" x14ac:dyDescent="0.35">
      <c r="V11609" s="6"/>
      <c r="AA11609" t="s">
        <v>820</v>
      </c>
    </row>
    <row r="11610" spans="22:27" x14ac:dyDescent="0.35">
      <c r="V11610" s="6"/>
      <c r="AA11610" t="s">
        <v>820</v>
      </c>
    </row>
    <row r="11611" spans="22:27" x14ac:dyDescent="0.35">
      <c r="V11611" s="6"/>
      <c r="AA11611" t="s">
        <v>820</v>
      </c>
    </row>
    <row r="11612" spans="22:27" x14ac:dyDescent="0.35">
      <c r="V11612" s="6"/>
      <c r="AA11612" t="s">
        <v>820</v>
      </c>
    </row>
    <row r="11613" spans="22:27" x14ac:dyDescent="0.35">
      <c r="V11613" s="6"/>
      <c r="AA11613" t="s">
        <v>820</v>
      </c>
    </row>
    <row r="11614" spans="22:27" x14ac:dyDescent="0.35">
      <c r="V11614" s="6"/>
      <c r="AA11614" t="s">
        <v>820</v>
      </c>
    </row>
    <row r="11615" spans="22:27" x14ac:dyDescent="0.35">
      <c r="V11615" s="6"/>
      <c r="AA11615" t="s">
        <v>820</v>
      </c>
    </row>
    <row r="11616" spans="22:27" x14ac:dyDescent="0.35">
      <c r="V11616" s="6"/>
      <c r="AA11616" t="s">
        <v>820</v>
      </c>
    </row>
    <row r="11617" spans="22:27" x14ac:dyDescent="0.35">
      <c r="V11617" s="6"/>
      <c r="AA11617" t="s">
        <v>820</v>
      </c>
    </row>
    <row r="11618" spans="22:27" x14ac:dyDescent="0.35">
      <c r="V11618" s="6"/>
      <c r="AA11618" t="s">
        <v>820</v>
      </c>
    </row>
    <row r="11619" spans="22:27" x14ac:dyDescent="0.35">
      <c r="V11619" s="6"/>
      <c r="AA11619" t="s">
        <v>820</v>
      </c>
    </row>
    <row r="11620" spans="22:27" x14ac:dyDescent="0.35">
      <c r="V11620" s="6"/>
      <c r="AA11620" t="s">
        <v>820</v>
      </c>
    </row>
    <row r="11621" spans="22:27" x14ac:dyDescent="0.35">
      <c r="V11621" s="6"/>
      <c r="AA11621" t="s">
        <v>820</v>
      </c>
    </row>
    <row r="11622" spans="22:27" x14ac:dyDescent="0.35">
      <c r="V11622" s="6"/>
      <c r="AA11622" t="s">
        <v>820</v>
      </c>
    </row>
    <row r="11623" spans="22:27" x14ac:dyDescent="0.35">
      <c r="V11623" s="6"/>
      <c r="AA11623" t="s">
        <v>820</v>
      </c>
    </row>
    <row r="11624" spans="22:27" x14ac:dyDescent="0.35">
      <c r="V11624" s="6"/>
      <c r="AA11624" t="s">
        <v>820</v>
      </c>
    </row>
    <row r="11625" spans="22:27" x14ac:dyDescent="0.35">
      <c r="V11625" s="6"/>
      <c r="AA11625" t="s">
        <v>820</v>
      </c>
    </row>
    <row r="11626" spans="22:27" x14ac:dyDescent="0.35">
      <c r="V11626" s="6"/>
      <c r="AA11626" t="s">
        <v>820</v>
      </c>
    </row>
    <row r="11627" spans="22:27" x14ac:dyDescent="0.35">
      <c r="V11627" s="6"/>
      <c r="AA11627" t="s">
        <v>820</v>
      </c>
    </row>
    <row r="11628" spans="22:27" x14ac:dyDescent="0.35">
      <c r="V11628" s="6"/>
      <c r="AA11628" t="s">
        <v>820</v>
      </c>
    </row>
    <row r="11629" spans="22:27" x14ac:dyDescent="0.35">
      <c r="V11629" s="6"/>
      <c r="AA11629" t="s">
        <v>820</v>
      </c>
    </row>
    <row r="11630" spans="22:27" x14ac:dyDescent="0.35">
      <c r="V11630" s="6"/>
      <c r="AA11630" t="s">
        <v>820</v>
      </c>
    </row>
    <row r="11631" spans="22:27" x14ac:dyDescent="0.35">
      <c r="V11631" s="6"/>
      <c r="AA11631" t="s">
        <v>820</v>
      </c>
    </row>
    <row r="11632" spans="22:27" x14ac:dyDescent="0.35">
      <c r="V11632" s="6"/>
      <c r="AA11632" t="s">
        <v>820</v>
      </c>
    </row>
    <row r="11633" spans="22:27" x14ac:dyDescent="0.35">
      <c r="V11633" s="6"/>
      <c r="AA11633" t="s">
        <v>820</v>
      </c>
    </row>
    <row r="11634" spans="22:27" x14ac:dyDescent="0.35">
      <c r="V11634" s="6"/>
      <c r="AA11634" t="s">
        <v>820</v>
      </c>
    </row>
    <row r="11635" spans="22:27" x14ac:dyDescent="0.35">
      <c r="V11635" s="6"/>
      <c r="AA11635" t="s">
        <v>820</v>
      </c>
    </row>
    <row r="11636" spans="22:27" x14ac:dyDescent="0.35">
      <c r="V11636" s="6"/>
      <c r="AA11636" t="s">
        <v>820</v>
      </c>
    </row>
    <row r="11637" spans="22:27" x14ac:dyDescent="0.35">
      <c r="V11637" s="6"/>
      <c r="AA11637" t="s">
        <v>820</v>
      </c>
    </row>
    <row r="11638" spans="22:27" x14ac:dyDescent="0.35">
      <c r="V11638" s="6"/>
      <c r="AA11638" t="s">
        <v>820</v>
      </c>
    </row>
    <row r="11639" spans="22:27" x14ac:dyDescent="0.35">
      <c r="V11639" s="6"/>
      <c r="AA11639" t="s">
        <v>820</v>
      </c>
    </row>
    <row r="11640" spans="22:27" x14ac:dyDescent="0.35">
      <c r="V11640" s="6"/>
      <c r="AA11640" t="s">
        <v>820</v>
      </c>
    </row>
    <row r="11641" spans="22:27" x14ac:dyDescent="0.35">
      <c r="V11641" s="6"/>
      <c r="AA11641" t="s">
        <v>820</v>
      </c>
    </row>
    <row r="11642" spans="22:27" x14ac:dyDescent="0.35">
      <c r="V11642" s="6"/>
      <c r="AA11642" t="s">
        <v>820</v>
      </c>
    </row>
    <row r="11643" spans="22:27" x14ac:dyDescent="0.35">
      <c r="V11643" s="6"/>
      <c r="AA11643" t="s">
        <v>820</v>
      </c>
    </row>
    <row r="11644" spans="22:27" x14ac:dyDescent="0.35">
      <c r="V11644" s="6"/>
      <c r="AA11644" t="s">
        <v>820</v>
      </c>
    </row>
    <row r="11645" spans="22:27" x14ac:dyDescent="0.35">
      <c r="V11645" s="6"/>
      <c r="AA11645" t="s">
        <v>820</v>
      </c>
    </row>
    <row r="11646" spans="22:27" x14ac:dyDescent="0.35">
      <c r="V11646" s="6"/>
      <c r="AA11646" t="s">
        <v>820</v>
      </c>
    </row>
    <row r="11647" spans="22:27" x14ac:dyDescent="0.35">
      <c r="V11647" s="6"/>
      <c r="AA11647" t="s">
        <v>820</v>
      </c>
    </row>
    <row r="11648" spans="22:27" x14ac:dyDescent="0.35">
      <c r="V11648" s="6"/>
      <c r="AA11648" t="s">
        <v>820</v>
      </c>
    </row>
    <row r="11649" spans="22:27" x14ac:dyDescent="0.35">
      <c r="V11649" s="6"/>
      <c r="AA11649" t="s">
        <v>820</v>
      </c>
    </row>
    <row r="11650" spans="22:27" x14ac:dyDescent="0.35">
      <c r="V11650" s="6"/>
      <c r="AA11650" t="s">
        <v>820</v>
      </c>
    </row>
    <row r="11651" spans="22:27" x14ac:dyDescent="0.35">
      <c r="V11651" s="6"/>
      <c r="AA11651" t="s">
        <v>820</v>
      </c>
    </row>
    <row r="11652" spans="22:27" x14ac:dyDescent="0.35">
      <c r="V11652" s="6"/>
      <c r="AA11652" t="s">
        <v>820</v>
      </c>
    </row>
    <row r="11653" spans="22:27" x14ac:dyDescent="0.35">
      <c r="V11653" s="6"/>
      <c r="AA11653" t="s">
        <v>820</v>
      </c>
    </row>
    <row r="11654" spans="22:27" x14ac:dyDescent="0.35">
      <c r="V11654" s="6"/>
      <c r="AA11654" t="s">
        <v>820</v>
      </c>
    </row>
    <row r="11655" spans="22:27" x14ac:dyDescent="0.35">
      <c r="V11655" s="6"/>
      <c r="AA11655" t="s">
        <v>820</v>
      </c>
    </row>
    <row r="11656" spans="22:27" x14ac:dyDescent="0.35">
      <c r="V11656" s="6"/>
      <c r="AA11656" t="s">
        <v>820</v>
      </c>
    </row>
    <row r="11657" spans="22:27" x14ac:dyDescent="0.35">
      <c r="V11657" s="6"/>
      <c r="AA11657" t="s">
        <v>820</v>
      </c>
    </row>
    <row r="11658" spans="22:27" x14ac:dyDescent="0.35">
      <c r="V11658" s="6"/>
      <c r="AA11658" t="s">
        <v>820</v>
      </c>
    </row>
    <row r="11659" spans="22:27" x14ac:dyDescent="0.35">
      <c r="V11659" s="6"/>
      <c r="AA11659" t="s">
        <v>820</v>
      </c>
    </row>
    <row r="11660" spans="22:27" x14ac:dyDescent="0.35">
      <c r="V11660" s="6"/>
      <c r="AA11660" t="s">
        <v>820</v>
      </c>
    </row>
    <row r="11661" spans="22:27" x14ac:dyDescent="0.35">
      <c r="V11661" s="6"/>
      <c r="AA11661" t="s">
        <v>820</v>
      </c>
    </row>
    <row r="11662" spans="22:27" x14ac:dyDescent="0.35">
      <c r="V11662" s="6"/>
      <c r="AA11662" t="s">
        <v>820</v>
      </c>
    </row>
    <row r="11663" spans="22:27" x14ac:dyDescent="0.35">
      <c r="V11663" s="6"/>
      <c r="AA11663" t="s">
        <v>820</v>
      </c>
    </row>
    <row r="11664" spans="22:27" x14ac:dyDescent="0.35">
      <c r="V11664" s="6"/>
      <c r="AA11664" t="s">
        <v>820</v>
      </c>
    </row>
    <row r="11665" spans="22:27" x14ac:dyDescent="0.35">
      <c r="V11665" s="6"/>
      <c r="AA11665" t="s">
        <v>820</v>
      </c>
    </row>
    <row r="11666" spans="22:27" x14ac:dyDescent="0.35">
      <c r="V11666" s="6"/>
      <c r="AA11666" t="s">
        <v>820</v>
      </c>
    </row>
    <row r="11667" spans="22:27" x14ac:dyDescent="0.35">
      <c r="V11667" s="6"/>
      <c r="AA11667" t="s">
        <v>820</v>
      </c>
    </row>
    <row r="11668" spans="22:27" x14ac:dyDescent="0.35">
      <c r="V11668" s="6"/>
      <c r="AA11668" t="s">
        <v>820</v>
      </c>
    </row>
    <row r="11669" spans="22:27" x14ac:dyDescent="0.35">
      <c r="V11669" s="6"/>
      <c r="AA11669" t="s">
        <v>820</v>
      </c>
    </row>
    <row r="11670" spans="22:27" x14ac:dyDescent="0.35">
      <c r="V11670" s="6"/>
      <c r="AA11670" t="s">
        <v>820</v>
      </c>
    </row>
    <row r="11671" spans="22:27" x14ac:dyDescent="0.35">
      <c r="V11671" s="6"/>
      <c r="AA11671" t="s">
        <v>820</v>
      </c>
    </row>
    <row r="11672" spans="22:27" x14ac:dyDescent="0.35">
      <c r="V11672" s="6"/>
      <c r="AA11672" t="s">
        <v>820</v>
      </c>
    </row>
    <row r="11673" spans="22:27" x14ac:dyDescent="0.35">
      <c r="V11673" s="6"/>
      <c r="AA11673" t="s">
        <v>820</v>
      </c>
    </row>
    <row r="11674" spans="22:27" x14ac:dyDescent="0.35">
      <c r="V11674" s="6"/>
      <c r="AA11674" t="s">
        <v>820</v>
      </c>
    </row>
    <row r="11675" spans="22:27" x14ac:dyDescent="0.35">
      <c r="V11675" s="6"/>
      <c r="AA11675" t="s">
        <v>820</v>
      </c>
    </row>
    <row r="11676" spans="22:27" x14ac:dyDescent="0.35">
      <c r="V11676" s="6"/>
      <c r="AA11676" t="s">
        <v>820</v>
      </c>
    </row>
    <row r="11677" spans="22:27" x14ac:dyDescent="0.35">
      <c r="V11677" s="6"/>
      <c r="AA11677" t="s">
        <v>820</v>
      </c>
    </row>
    <row r="11678" spans="22:27" x14ac:dyDescent="0.35">
      <c r="V11678" s="6"/>
      <c r="AA11678" t="s">
        <v>820</v>
      </c>
    </row>
    <row r="11679" spans="22:27" x14ac:dyDescent="0.35">
      <c r="V11679" s="6"/>
      <c r="AA11679" t="s">
        <v>820</v>
      </c>
    </row>
    <row r="11680" spans="22:27" x14ac:dyDescent="0.35">
      <c r="V11680" s="6"/>
      <c r="AA11680" t="s">
        <v>820</v>
      </c>
    </row>
    <row r="11681" spans="22:27" x14ac:dyDescent="0.35">
      <c r="V11681" s="6"/>
      <c r="AA11681" t="s">
        <v>820</v>
      </c>
    </row>
    <row r="11682" spans="22:27" x14ac:dyDescent="0.35">
      <c r="V11682" s="6"/>
      <c r="AA11682" t="s">
        <v>820</v>
      </c>
    </row>
    <row r="11683" spans="22:27" x14ac:dyDescent="0.35">
      <c r="V11683" s="6"/>
      <c r="AA11683" t="s">
        <v>820</v>
      </c>
    </row>
    <row r="11684" spans="22:27" x14ac:dyDescent="0.35">
      <c r="V11684" s="6"/>
      <c r="AA11684" t="s">
        <v>820</v>
      </c>
    </row>
    <row r="11685" spans="22:27" x14ac:dyDescent="0.35">
      <c r="V11685" s="6"/>
      <c r="AA11685" t="s">
        <v>820</v>
      </c>
    </row>
    <row r="11686" spans="22:27" x14ac:dyDescent="0.35">
      <c r="V11686" s="6"/>
      <c r="AA11686" t="s">
        <v>820</v>
      </c>
    </row>
    <row r="11687" spans="22:27" x14ac:dyDescent="0.35">
      <c r="V11687" s="6"/>
      <c r="AA11687" t="s">
        <v>820</v>
      </c>
    </row>
    <row r="11688" spans="22:27" x14ac:dyDescent="0.35">
      <c r="V11688" s="6"/>
      <c r="AA11688" t="s">
        <v>820</v>
      </c>
    </row>
    <row r="11689" spans="22:27" x14ac:dyDescent="0.35">
      <c r="V11689" s="6"/>
      <c r="AA11689" t="s">
        <v>820</v>
      </c>
    </row>
    <row r="11690" spans="22:27" x14ac:dyDescent="0.35">
      <c r="V11690" s="6"/>
      <c r="AA11690" t="s">
        <v>820</v>
      </c>
    </row>
    <row r="11691" spans="22:27" x14ac:dyDescent="0.35">
      <c r="V11691" s="6"/>
      <c r="AA11691" t="s">
        <v>820</v>
      </c>
    </row>
    <row r="11692" spans="22:27" x14ac:dyDescent="0.35">
      <c r="V11692" s="6"/>
      <c r="AA11692" t="s">
        <v>820</v>
      </c>
    </row>
    <row r="11693" spans="22:27" x14ac:dyDescent="0.35">
      <c r="V11693" s="6"/>
      <c r="AA11693" t="s">
        <v>820</v>
      </c>
    </row>
    <row r="11694" spans="22:27" x14ac:dyDescent="0.35">
      <c r="V11694" s="6"/>
      <c r="AA11694" t="s">
        <v>820</v>
      </c>
    </row>
    <row r="11695" spans="22:27" x14ac:dyDescent="0.35">
      <c r="V11695" s="6"/>
      <c r="AA11695" t="s">
        <v>820</v>
      </c>
    </row>
    <row r="11696" spans="22:27" x14ac:dyDescent="0.35">
      <c r="V11696" s="6"/>
      <c r="AA11696" t="s">
        <v>820</v>
      </c>
    </row>
    <row r="11697" spans="22:27" x14ac:dyDescent="0.35">
      <c r="V11697" s="6"/>
      <c r="AA11697" t="s">
        <v>820</v>
      </c>
    </row>
    <row r="11698" spans="22:27" x14ac:dyDescent="0.35">
      <c r="V11698" s="6"/>
      <c r="AA11698" t="s">
        <v>820</v>
      </c>
    </row>
    <row r="11699" spans="22:27" x14ac:dyDescent="0.35">
      <c r="V11699" s="6"/>
      <c r="AA11699" t="s">
        <v>820</v>
      </c>
    </row>
    <row r="11700" spans="22:27" x14ac:dyDescent="0.35">
      <c r="V11700" s="6"/>
      <c r="AA11700" t="s">
        <v>820</v>
      </c>
    </row>
    <row r="11701" spans="22:27" x14ac:dyDescent="0.35">
      <c r="V11701" s="6"/>
      <c r="AA11701" t="s">
        <v>820</v>
      </c>
    </row>
    <row r="11702" spans="22:27" x14ac:dyDescent="0.35">
      <c r="V11702" s="6"/>
      <c r="AA11702" t="s">
        <v>820</v>
      </c>
    </row>
    <row r="11703" spans="22:27" x14ac:dyDescent="0.35">
      <c r="V11703" s="6"/>
      <c r="AA11703" t="s">
        <v>820</v>
      </c>
    </row>
    <row r="11704" spans="22:27" x14ac:dyDescent="0.35">
      <c r="V11704" s="6"/>
      <c r="AA11704" t="s">
        <v>820</v>
      </c>
    </row>
    <row r="11705" spans="22:27" x14ac:dyDescent="0.35">
      <c r="V11705" s="6"/>
      <c r="AA11705" t="s">
        <v>820</v>
      </c>
    </row>
    <row r="11706" spans="22:27" x14ac:dyDescent="0.35">
      <c r="V11706" s="6"/>
      <c r="AA11706" t="s">
        <v>820</v>
      </c>
    </row>
    <row r="11707" spans="22:27" x14ac:dyDescent="0.35">
      <c r="V11707" s="6"/>
      <c r="AA11707" t="s">
        <v>820</v>
      </c>
    </row>
    <row r="11708" spans="22:27" x14ac:dyDescent="0.35">
      <c r="V11708" s="6"/>
      <c r="AA11708" t="s">
        <v>820</v>
      </c>
    </row>
    <row r="11709" spans="22:27" x14ac:dyDescent="0.35">
      <c r="V11709" s="6"/>
      <c r="AA11709" t="s">
        <v>820</v>
      </c>
    </row>
    <row r="11710" spans="22:27" x14ac:dyDescent="0.35">
      <c r="V11710" s="6"/>
      <c r="AA11710" t="s">
        <v>820</v>
      </c>
    </row>
    <row r="11711" spans="22:27" x14ac:dyDescent="0.35">
      <c r="V11711" s="6"/>
      <c r="AA11711" t="s">
        <v>820</v>
      </c>
    </row>
    <row r="11712" spans="22:27" x14ac:dyDescent="0.35">
      <c r="V11712" s="6"/>
      <c r="AA11712" t="s">
        <v>820</v>
      </c>
    </row>
    <row r="11713" spans="22:27" x14ac:dyDescent="0.35">
      <c r="V11713" s="6"/>
      <c r="AA11713" t="s">
        <v>820</v>
      </c>
    </row>
    <row r="11714" spans="22:27" x14ac:dyDescent="0.35">
      <c r="V11714" s="6"/>
      <c r="AA11714" t="s">
        <v>820</v>
      </c>
    </row>
    <row r="11715" spans="22:27" x14ac:dyDescent="0.35">
      <c r="V11715" s="6"/>
      <c r="AA11715" t="s">
        <v>820</v>
      </c>
    </row>
    <row r="11716" spans="22:27" x14ac:dyDescent="0.35">
      <c r="V11716" s="6"/>
      <c r="AA11716" t="s">
        <v>820</v>
      </c>
    </row>
    <row r="11717" spans="22:27" x14ac:dyDescent="0.35">
      <c r="V11717" s="6"/>
      <c r="AA11717" t="s">
        <v>820</v>
      </c>
    </row>
    <row r="11718" spans="22:27" x14ac:dyDescent="0.35">
      <c r="V11718" s="6"/>
      <c r="AA11718" t="s">
        <v>820</v>
      </c>
    </row>
    <row r="11719" spans="22:27" x14ac:dyDescent="0.35">
      <c r="V11719" s="6"/>
      <c r="AA11719" t="s">
        <v>820</v>
      </c>
    </row>
    <row r="11720" spans="22:27" x14ac:dyDescent="0.35">
      <c r="V11720" s="6"/>
      <c r="AA11720" t="s">
        <v>820</v>
      </c>
    </row>
    <row r="11721" spans="22:27" x14ac:dyDescent="0.35">
      <c r="V11721" s="6"/>
      <c r="AA11721" t="s">
        <v>820</v>
      </c>
    </row>
    <row r="11722" spans="22:27" x14ac:dyDescent="0.35">
      <c r="V11722" s="6"/>
      <c r="AA11722" t="s">
        <v>820</v>
      </c>
    </row>
    <row r="11723" spans="22:27" x14ac:dyDescent="0.35">
      <c r="V11723" s="6"/>
      <c r="AA11723" t="s">
        <v>820</v>
      </c>
    </row>
    <row r="11724" spans="22:27" x14ac:dyDescent="0.35">
      <c r="V11724" s="6"/>
      <c r="AA11724" t="s">
        <v>820</v>
      </c>
    </row>
    <row r="11725" spans="22:27" x14ac:dyDescent="0.35">
      <c r="V11725" s="6"/>
      <c r="AA11725" t="s">
        <v>820</v>
      </c>
    </row>
    <row r="11726" spans="22:27" x14ac:dyDescent="0.35">
      <c r="V11726" s="6"/>
      <c r="AA11726" t="s">
        <v>820</v>
      </c>
    </row>
    <row r="11727" spans="22:27" x14ac:dyDescent="0.35">
      <c r="V11727" s="6"/>
      <c r="AA11727" t="s">
        <v>820</v>
      </c>
    </row>
    <row r="11728" spans="22:27" x14ac:dyDescent="0.35">
      <c r="V11728" s="6"/>
      <c r="AA11728" t="s">
        <v>820</v>
      </c>
    </row>
    <row r="11729" spans="22:27" x14ac:dyDescent="0.35">
      <c r="V11729" s="6"/>
      <c r="AA11729" t="s">
        <v>820</v>
      </c>
    </row>
    <row r="11730" spans="22:27" x14ac:dyDescent="0.35">
      <c r="V11730" s="6"/>
      <c r="AA11730" t="s">
        <v>820</v>
      </c>
    </row>
    <row r="11731" spans="22:27" x14ac:dyDescent="0.35">
      <c r="V11731" s="6"/>
      <c r="AA11731" t="s">
        <v>820</v>
      </c>
    </row>
    <row r="11732" spans="22:27" x14ac:dyDescent="0.35">
      <c r="V11732" s="6"/>
      <c r="AA11732" t="s">
        <v>820</v>
      </c>
    </row>
    <row r="11733" spans="22:27" x14ac:dyDescent="0.35">
      <c r="V11733" s="6"/>
      <c r="AA11733" t="s">
        <v>820</v>
      </c>
    </row>
    <row r="11734" spans="22:27" x14ac:dyDescent="0.35">
      <c r="V11734" s="6"/>
      <c r="AA11734" t="s">
        <v>820</v>
      </c>
    </row>
    <row r="11735" spans="22:27" x14ac:dyDescent="0.35">
      <c r="V11735" s="6"/>
      <c r="AA11735" t="s">
        <v>820</v>
      </c>
    </row>
    <row r="11736" spans="22:27" x14ac:dyDescent="0.35">
      <c r="V11736" s="6"/>
      <c r="AA11736" t="s">
        <v>820</v>
      </c>
    </row>
    <row r="11737" spans="22:27" x14ac:dyDescent="0.35">
      <c r="V11737" s="6"/>
      <c r="AA11737" t="s">
        <v>820</v>
      </c>
    </row>
    <row r="11738" spans="22:27" x14ac:dyDescent="0.35">
      <c r="V11738" s="6"/>
      <c r="AA11738" t="s">
        <v>820</v>
      </c>
    </row>
    <row r="11739" spans="22:27" x14ac:dyDescent="0.35">
      <c r="V11739" s="6"/>
      <c r="AA11739" t="s">
        <v>820</v>
      </c>
    </row>
    <row r="11740" spans="22:27" x14ac:dyDescent="0.35">
      <c r="V11740" s="6"/>
      <c r="AA11740" t="s">
        <v>820</v>
      </c>
    </row>
    <row r="11741" spans="22:27" x14ac:dyDescent="0.35">
      <c r="V11741" s="6"/>
      <c r="AA11741" t="s">
        <v>820</v>
      </c>
    </row>
    <row r="11742" spans="22:27" x14ac:dyDescent="0.35">
      <c r="V11742" s="6"/>
      <c r="AA11742" t="s">
        <v>820</v>
      </c>
    </row>
    <row r="11743" spans="22:27" x14ac:dyDescent="0.35">
      <c r="V11743" s="6"/>
      <c r="AA11743" t="s">
        <v>820</v>
      </c>
    </row>
    <row r="11744" spans="22:27" x14ac:dyDescent="0.35">
      <c r="V11744" s="6"/>
      <c r="AA11744" t="s">
        <v>820</v>
      </c>
    </row>
    <row r="11745" spans="22:27" x14ac:dyDescent="0.35">
      <c r="V11745" s="6"/>
      <c r="AA11745" t="s">
        <v>820</v>
      </c>
    </row>
    <row r="11746" spans="22:27" x14ac:dyDescent="0.35">
      <c r="V11746" s="6"/>
      <c r="AA11746" t="s">
        <v>820</v>
      </c>
    </row>
    <row r="11747" spans="22:27" x14ac:dyDescent="0.35">
      <c r="V11747" s="6"/>
      <c r="AA11747" t="s">
        <v>820</v>
      </c>
    </row>
    <row r="11748" spans="22:27" x14ac:dyDescent="0.35">
      <c r="V11748" s="6"/>
      <c r="AA11748" t="s">
        <v>820</v>
      </c>
    </row>
    <row r="11749" spans="22:27" x14ac:dyDescent="0.35">
      <c r="V11749" s="6"/>
      <c r="AA11749" t="s">
        <v>820</v>
      </c>
    </row>
    <row r="11750" spans="22:27" x14ac:dyDescent="0.35">
      <c r="V11750" s="6"/>
      <c r="AA11750" t="s">
        <v>820</v>
      </c>
    </row>
    <row r="11751" spans="22:27" x14ac:dyDescent="0.35">
      <c r="V11751" s="6"/>
      <c r="AA11751" t="s">
        <v>820</v>
      </c>
    </row>
    <row r="11752" spans="22:27" x14ac:dyDescent="0.35">
      <c r="V11752" s="6"/>
      <c r="AA11752" t="s">
        <v>820</v>
      </c>
    </row>
    <row r="11753" spans="22:27" x14ac:dyDescent="0.35">
      <c r="V11753" s="6"/>
      <c r="AA11753" t="s">
        <v>820</v>
      </c>
    </row>
    <row r="11754" spans="22:27" x14ac:dyDescent="0.35">
      <c r="V11754" s="6"/>
      <c r="AA11754" t="s">
        <v>820</v>
      </c>
    </row>
    <row r="11755" spans="22:27" x14ac:dyDescent="0.35">
      <c r="V11755" s="6"/>
      <c r="AA11755" t="s">
        <v>820</v>
      </c>
    </row>
    <row r="11756" spans="22:27" x14ac:dyDescent="0.35">
      <c r="V11756" s="6"/>
      <c r="AA11756" t="s">
        <v>820</v>
      </c>
    </row>
    <row r="11757" spans="22:27" x14ac:dyDescent="0.35">
      <c r="V11757" s="6"/>
      <c r="AA11757" t="s">
        <v>820</v>
      </c>
    </row>
    <row r="11758" spans="22:27" x14ac:dyDescent="0.35">
      <c r="V11758" s="6"/>
      <c r="AA11758" t="s">
        <v>820</v>
      </c>
    </row>
    <row r="11759" spans="22:27" x14ac:dyDescent="0.35">
      <c r="V11759" s="6"/>
      <c r="AA11759" t="s">
        <v>820</v>
      </c>
    </row>
    <row r="11760" spans="22:27" x14ac:dyDescent="0.35">
      <c r="V11760" s="6"/>
      <c r="AA11760" t="s">
        <v>820</v>
      </c>
    </row>
    <row r="11761" spans="22:27" x14ac:dyDescent="0.35">
      <c r="V11761" s="6"/>
      <c r="AA11761" t="s">
        <v>820</v>
      </c>
    </row>
    <row r="11762" spans="22:27" x14ac:dyDescent="0.35">
      <c r="V11762" s="6"/>
      <c r="AA11762" t="s">
        <v>820</v>
      </c>
    </row>
    <row r="11763" spans="22:27" x14ac:dyDescent="0.35">
      <c r="V11763" s="6"/>
      <c r="AA11763" t="s">
        <v>820</v>
      </c>
    </row>
    <row r="11764" spans="22:27" x14ac:dyDescent="0.35">
      <c r="V11764" s="6"/>
      <c r="AA11764" t="s">
        <v>820</v>
      </c>
    </row>
    <row r="11765" spans="22:27" x14ac:dyDescent="0.35">
      <c r="V11765" s="6"/>
      <c r="AA11765" t="s">
        <v>820</v>
      </c>
    </row>
    <row r="11766" spans="22:27" x14ac:dyDescent="0.35">
      <c r="V11766" s="6"/>
      <c r="AA11766" t="s">
        <v>820</v>
      </c>
    </row>
    <row r="11767" spans="22:27" x14ac:dyDescent="0.35">
      <c r="V11767" s="6"/>
      <c r="AA11767" t="s">
        <v>820</v>
      </c>
    </row>
    <row r="11768" spans="22:27" x14ac:dyDescent="0.35">
      <c r="V11768" s="6"/>
      <c r="AA11768" t="s">
        <v>820</v>
      </c>
    </row>
    <row r="11769" spans="22:27" x14ac:dyDescent="0.35">
      <c r="V11769" s="6"/>
      <c r="AA11769" t="s">
        <v>820</v>
      </c>
    </row>
    <row r="11770" spans="22:27" x14ac:dyDescent="0.35">
      <c r="V11770" s="6"/>
      <c r="AA11770" t="s">
        <v>820</v>
      </c>
    </row>
    <row r="11771" spans="22:27" x14ac:dyDescent="0.35">
      <c r="V11771" s="6"/>
      <c r="AA11771" t="s">
        <v>820</v>
      </c>
    </row>
    <row r="11772" spans="22:27" x14ac:dyDescent="0.35">
      <c r="V11772" s="6"/>
      <c r="AA11772" t="s">
        <v>820</v>
      </c>
    </row>
    <row r="11773" spans="22:27" x14ac:dyDescent="0.35">
      <c r="V11773" s="6"/>
      <c r="AA11773" t="s">
        <v>820</v>
      </c>
    </row>
    <row r="11774" spans="22:27" x14ac:dyDescent="0.35">
      <c r="V11774" s="6"/>
      <c r="AA11774" t="s">
        <v>820</v>
      </c>
    </row>
    <row r="11775" spans="22:27" x14ac:dyDescent="0.35">
      <c r="V11775" s="6"/>
      <c r="AA11775" t="s">
        <v>820</v>
      </c>
    </row>
    <row r="11776" spans="22:27" x14ac:dyDescent="0.35">
      <c r="V11776" s="6"/>
      <c r="AA11776" t="s">
        <v>820</v>
      </c>
    </row>
    <row r="11777" spans="22:27" x14ac:dyDescent="0.35">
      <c r="V11777" s="6"/>
      <c r="AA11777" t="s">
        <v>820</v>
      </c>
    </row>
    <row r="11778" spans="22:27" x14ac:dyDescent="0.35">
      <c r="V11778" s="6"/>
      <c r="AA11778" t="s">
        <v>820</v>
      </c>
    </row>
    <row r="11779" spans="22:27" x14ac:dyDescent="0.35">
      <c r="V11779" s="6"/>
      <c r="AA11779" t="s">
        <v>820</v>
      </c>
    </row>
    <row r="11780" spans="22:27" x14ac:dyDescent="0.35">
      <c r="V11780" s="6"/>
      <c r="AA11780" t="s">
        <v>820</v>
      </c>
    </row>
    <row r="11781" spans="22:27" x14ac:dyDescent="0.35">
      <c r="V11781" s="6"/>
      <c r="AA11781" t="s">
        <v>820</v>
      </c>
    </row>
    <row r="11782" spans="22:27" x14ac:dyDescent="0.35">
      <c r="V11782" s="6"/>
      <c r="AA11782" t="s">
        <v>820</v>
      </c>
    </row>
    <row r="11783" spans="22:27" x14ac:dyDescent="0.35">
      <c r="V11783" s="6"/>
      <c r="AA11783" t="s">
        <v>820</v>
      </c>
    </row>
    <row r="11784" spans="22:27" x14ac:dyDescent="0.35">
      <c r="V11784" s="6"/>
      <c r="AA11784" t="s">
        <v>820</v>
      </c>
    </row>
    <row r="11785" spans="22:27" x14ac:dyDescent="0.35">
      <c r="V11785" s="6"/>
      <c r="AA11785" t="s">
        <v>820</v>
      </c>
    </row>
    <row r="11786" spans="22:27" x14ac:dyDescent="0.35">
      <c r="V11786" s="6"/>
      <c r="AA11786" t="s">
        <v>820</v>
      </c>
    </row>
    <row r="11787" spans="22:27" x14ac:dyDescent="0.35">
      <c r="V11787" s="6"/>
      <c r="AA11787" t="s">
        <v>820</v>
      </c>
    </row>
    <row r="11788" spans="22:27" x14ac:dyDescent="0.35">
      <c r="V11788" s="6"/>
      <c r="AA11788" t="s">
        <v>820</v>
      </c>
    </row>
    <row r="11789" spans="22:27" x14ac:dyDescent="0.35">
      <c r="V11789" s="6"/>
      <c r="AA11789" t="s">
        <v>820</v>
      </c>
    </row>
    <row r="11790" spans="22:27" x14ac:dyDescent="0.35">
      <c r="V11790" s="6"/>
      <c r="AA11790" t="s">
        <v>820</v>
      </c>
    </row>
    <row r="11791" spans="22:27" x14ac:dyDescent="0.35">
      <c r="V11791" s="6"/>
      <c r="AA11791" t="s">
        <v>820</v>
      </c>
    </row>
    <row r="11792" spans="22:27" x14ac:dyDescent="0.35">
      <c r="V11792" s="6"/>
      <c r="AA11792" t="s">
        <v>820</v>
      </c>
    </row>
    <row r="11793" spans="22:27" x14ac:dyDescent="0.35">
      <c r="V11793" s="6"/>
      <c r="AA11793" t="s">
        <v>820</v>
      </c>
    </row>
    <row r="11794" spans="22:27" x14ac:dyDescent="0.35">
      <c r="V11794" s="6"/>
      <c r="AA11794" t="s">
        <v>820</v>
      </c>
    </row>
    <row r="11795" spans="22:27" x14ac:dyDescent="0.35">
      <c r="V11795" s="6"/>
      <c r="AA11795" t="s">
        <v>820</v>
      </c>
    </row>
    <row r="11796" spans="22:27" x14ac:dyDescent="0.35">
      <c r="V11796" s="6"/>
      <c r="AA11796" t="s">
        <v>820</v>
      </c>
    </row>
    <row r="11797" spans="22:27" x14ac:dyDescent="0.35">
      <c r="V11797" s="6"/>
      <c r="AA11797" t="s">
        <v>820</v>
      </c>
    </row>
    <row r="11798" spans="22:27" x14ac:dyDescent="0.35">
      <c r="V11798" s="6"/>
      <c r="AA11798" t="s">
        <v>820</v>
      </c>
    </row>
    <row r="11799" spans="22:27" x14ac:dyDescent="0.35">
      <c r="V11799" s="6"/>
      <c r="AA11799" t="s">
        <v>820</v>
      </c>
    </row>
    <row r="11800" spans="22:27" x14ac:dyDescent="0.35">
      <c r="V11800" s="6"/>
      <c r="AA11800" t="s">
        <v>820</v>
      </c>
    </row>
    <row r="11801" spans="22:27" x14ac:dyDescent="0.35">
      <c r="V11801" s="6"/>
      <c r="AA11801" t="s">
        <v>820</v>
      </c>
    </row>
    <row r="11802" spans="22:27" x14ac:dyDescent="0.35">
      <c r="V11802" s="6"/>
      <c r="AA11802" t="s">
        <v>820</v>
      </c>
    </row>
    <row r="11803" spans="22:27" x14ac:dyDescent="0.35">
      <c r="V11803" s="6"/>
      <c r="AA11803" t="s">
        <v>820</v>
      </c>
    </row>
    <row r="11804" spans="22:27" x14ac:dyDescent="0.35">
      <c r="V11804" s="6"/>
      <c r="AA11804" t="s">
        <v>820</v>
      </c>
    </row>
    <row r="11805" spans="22:27" x14ac:dyDescent="0.35">
      <c r="V11805" s="6"/>
      <c r="AA11805" t="s">
        <v>820</v>
      </c>
    </row>
    <row r="11806" spans="22:27" x14ac:dyDescent="0.35">
      <c r="V11806" s="6"/>
      <c r="AA11806" t="s">
        <v>820</v>
      </c>
    </row>
    <row r="11807" spans="22:27" x14ac:dyDescent="0.35">
      <c r="V11807" s="6"/>
      <c r="AA11807" t="s">
        <v>820</v>
      </c>
    </row>
    <row r="11808" spans="22:27" x14ac:dyDescent="0.35">
      <c r="V11808" s="6"/>
      <c r="AA11808" t="s">
        <v>820</v>
      </c>
    </row>
    <row r="11809" spans="22:27" x14ac:dyDescent="0.35">
      <c r="V11809" s="6"/>
      <c r="AA11809" t="s">
        <v>820</v>
      </c>
    </row>
    <row r="11810" spans="22:27" x14ac:dyDescent="0.35">
      <c r="V11810" s="6"/>
      <c r="AA11810" t="s">
        <v>820</v>
      </c>
    </row>
    <row r="11811" spans="22:27" x14ac:dyDescent="0.35">
      <c r="V11811" s="6"/>
      <c r="AA11811" t="s">
        <v>820</v>
      </c>
    </row>
    <row r="11812" spans="22:27" x14ac:dyDescent="0.35">
      <c r="V11812" s="6"/>
      <c r="AA11812" t="s">
        <v>820</v>
      </c>
    </row>
    <row r="11813" spans="22:27" x14ac:dyDescent="0.35">
      <c r="V11813" s="6"/>
      <c r="AA11813" t="s">
        <v>820</v>
      </c>
    </row>
    <row r="11814" spans="22:27" x14ac:dyDescent="0.35">
      <c r="V11814" s="6"/>
      <c r="AA11814" t="s">
        <v>820</v>
      </c>
    </row>
    <row r="11815" spans="22:27" x14ac:dyDescent="0.35">
      <c r="V11815" s="6"/>
      <c r="AA11815" t="s">
        <v>820</v>
      </c>
    </row>
    <row r="11816" spans="22:27" x14ac:dyDescent="0.35">
      <c r="V11816" s="6"/>
      <c r="AA11816" t="s">
        <v>820</v>
      </c>
    </row>
    <row r="11817" spans="22:27" x14ac:dyDescent="0.35">
      <c r="V11817" s="6"/>
      <c r="AA11817" t="s">
        <v>820</v>
      </c>
    </row>
    <row r="11818" spans="22:27" x14ac:dyDescent="0.35">
      <c r="V11818" s="6"/>
      <c r="AA11818" t="s">
        <v>820</v>
      </c>
    </row>
    <row r="11819" spans="22:27" x14ac:dyDescent="0.35">
      <c r="V11819" s="6"/>
      <c r="AA11819" t="s">
        <v>820</v>
      </c>
    </row>
    <row r="11820" spans="22:27" x14ac:dyDescent="0.35">
      <c r="V11820" s="6"/>
      <c r="AA11820" t="s">
        <v>820</v>
      </c>
    </row>
    <row r="11821" spans="22:27" x14ac:dyDescent="0.35">
      <c r="V11821" s="6"/>
      <c r="AA11821" t="s">
        <v>820</v>
      </c>
    </row>
    <row r="11822" spans="22:27" x14ac:dyDescent="0.35">
      <c r="V11822" s="6"/>
      <c r="AA11822" t="s">
        <v>820</v>
      </c>
    </row>
    <row r="11823" spans="22:27" x14ac:dyDescent="0.35">
      <c r="V11823" s="6"/>
      <c r="AA11823" t="s">
        <v>820</v>
      </c>
    </row>
    <row r="11824" spans="22:27" x14ac:dyDescent="0.35">
      <c r="V11824" s="6"/>
      <c r="AA11824" t="s">
        <v>820</v>
      </c>
    </row>
    <row r="11825" spans="22:27" x14ac:dyDescent="0.35">
      <c r="V11825" s="6"/>
      <c r="AA11825" t="s">
        <v>820</v>
      </c>
    </row>
    <row r="11826" spans="22:27" x14ac:dyDescent="0.35">
      <c r="V11826" s="6"/>
      <c r="AA11826" t="s">
        <v>820</v>
      </c>
    </row>
    <row r="11827" spans="22:27" x14ac:dyDescent="0.35">
      <c r="V11827" s="6"/>
      <c r="AA11827" t="s">
        <v>820</v>
      </c>
    </row>
    <row r="11828" spans="22:27" x14ac:dyDescent="0.35">
      <c r="V11828" s="6"/>
      <c r="AA11828" t="s">
        <v>820</v>
      </c>
    </row>
    <row r="11829" spans="22:27" x14ac:dyDescent="0.35">
      <c r="V11829" s="6"/>
      <c r="AA11829" t="s">
        <v>820</v>
      </c>
    </row>
    <row r="11830" spans="22:27" x14ac:dyDescent="0.35">
      <c r="V11830" s="6"/>
      <c r="AA11830" t="s">
        <v>820</v>
      </c>
    </row>
    <row r="11831" spans="22:27" x14ac:dyDescent="0.35">
      <c r="V11831" s="6"/>
      <c r="AA11831" t="s">
        <v>820</v>
      </c>
    </row>
    <row r="11832" spans="22:27" x14ac:dyDescent="0.35">
      <c r="V11832" s="6"/>
      <c r="AA11832" t="s">
        <v>820</v>
      </c>
    </row>
    <row r="11833" spans="22:27" x14ac:dyDescent="0.35">
      <c r="V11833" s="6"/>
      <c r="AA11833" t="s">
        <v>820</v>
      </c>
    </row>
    <row r="11834" spans="22:27" x14ac:dyDescent="0.35">
      <c r="V11834" s="6"/>
      <c r="AA11834" t="s">
        <v>820</v>
      </c>
    </row>
    <row r="11835" spans="22:27" x14ac:dyDescent="0.35">
      <c r="V11835" s="6"/>
      <c r="AA11835" t="s">
        <v>820</v>
      </c>
    </row>
    <row r="11836" spans="22:27" x14ac:dyDescent="0.35">
      <c r="V11836" s="6"/>
      <c r="AA11836" t="s">
        <v>820</v>
      </c>
    </row>
    <row r="11837" spans="22:27" x14ac:dyDescent="0.35">
      <c r="V11837" s="6"/>
      <c r="AA11837" t="s">
        <v>820</v>
      </c>
    </row>
    <row r="11838" spans="22:27" x14ac:dyDescent="0.35">
      <c r="V11838" s="6"/>
      <c r="AA11838" t="s">
        <v>820</v>
      </c>
    </row>
    <row r="11839" spans="22:27" x14ac:dyDescent="0.35">
      <c r="V11839" s="6"/>
      <c r="AA11839" t="s">
        <v>820</v>
      </c>
    </row>
    <row r="11840" spans="22:27" x14ac:dyDescent="0.35">
      <c r="V11840" s="6"/>
      <c r="AA11840" t="s">
        <v>820</v>
      </c>
    </row>
    <row r="11841" spans="22:27" x14ac:dyDescent="0.35">
      <c r="V11841" s="6"/>
      <c r="AA11841" t="s">
        <v>820</v>
      </c>
    </row>
    <row r="11842" spans="22:27" x14ac:dyDescent="0.35">
      <c r="V11842" s="6"/>
      <c r="AA11842" t="s">
        <v>820</v>
      </c>
    </row>
    <row r="11843" spans="22:27" x14ac:dyDescent="0.35">
      <c r="V11843" s="6"/>
      <c r="AA11843" t="s">
        <v>820</v>
      </c>
    </row>
    <row r="11844" spans="22:27" x14ac:dyDescent="0.35">
      <c r="V11844" s="6"/>
      <c r="AA11844" t="s">
        <v>820</v>
      </c>
    </row>
    <row r="11845" spans="22:27" x14ac:dyDescent="0.35">
      <c r="V11845" s="6"/>
      <c r="AA11845" t="s">
        <v>820</v>
      </c>
    </row>
    <row r="11846" spans="22:27" x14ac:dyDescent="0.35">
      <c r="V11846" s="6"/>
      <c r="AA11846" t="s">
        <v>820</v>
      </c>
    </row>
    <row r="11847" spans="22:27" x14ac:dyDescent="0.35">
      <c r="V11847" s="6"/>
      <c r="AA11847" t="s">
        <v>820</v>
      </c>
    </row>
    <row r="11848" spans="22:27" x14ac:dyDescent="0.35">
      <c r="V11848" s="6"/>
      <c r="AA11848" t="s">
        <v>820</v>
      </c>
    </row>
    <row r="11849" spans="22:27" x14ac:dyDescent="0.35">
      <c r="V11849" s="6"/>
      <c r="AA11849" t="s">
        <v>820</v>
      </c>
    </row>
    <row r="11850" spans="22:27" x14ac:dyDescent="0.35">
      <c r="V11850" s="6"/>
      <c r="AA11850" t="s">
        <v>820</v>
      </c>
    </row>
    <row r="11851" spans="22:27" x14ac:dyDescent="0.35">
      <c r="V11851" s="6"/>
      <c r="AA11851" t="s">
        <v>820</v>
      </c>
    </row>
    <row r="11852" spans="22:27" x14ac:dyDescent="0.35">
      <c r="V11852" s="6"/>
      <c r="AA11852" t="s">
        <v>820</v>
      </c>
    </row>
    <row r="11853" spans="22:27" x14ac:dyDescent="0.35">
      <c r="V11853" s="6"/>
      <c r="AA11853" t="s">
        <v>820</v>
      </c>
    </row>
    <row r="11854" spans="22:27" x14ac:dyDescent="0.35">
      <c r="V11854" s="6"/>
      <c r="AA11854" t="s">
        <v>820</v>
      </c>
    </row>
    <row r="11855" spans="22:27" x14ac:dyDescent="0.35">
      <c r="V11855" s="6"/>
      <c r="AA11855" t="s">
        <v>820</v>
      </c>
    </row>
    <row r="11856" spans="22:27" x14ac:dyDescent="0.35">
      <c r="V11856" s="6"/>
      <c r="AA11856" t="s">
        <v>820</v>
      </c>
    </row>
    <row r="11857" spans="22:27" x14ac:dyDescent="0.35">
      <c r="V11857" s="6"/>
      <c r="AA11857" t="s">
        <v>820</v>
      </c>
    </row>
    <row r="11858" spans="22:27" x14ac:dyDescent="0.35">
      <c r="V11858" s="6"/>
      <c r="AA11858" t="s">
        <v>820</v>
      </c>
    </row>
    <row r="11859" spans="22:27" x14ac:dyDescent="0.35">
      <c r="V11859" s="6"/>
      <c r="AA11859" t="s">
        <v>820</v>
      </c>
    </row>
    <row r="11860" spans="22:27" x14ac:dyDescent="0.35">
      <c r="V11860" s="6"/>
      <c r="AA11860" t="s">
        <v>820</v>
      </c>
    </row>
    <row r="11861" spans="22:27" x14ac:dyDescent="0.35">
      <c r="V11861" s="6"/>
      <c r="AA11861" t="s">
        <v>820</v>
      </c>
    </row>
    <row r="11862" spans="22:27" x14ac:dyDescent="0.35">
      <c r="V11862" s="6"/>
      <c r="AA11862" t="s">
        <v>820</v>
      </c>
    </row>
    <row r="11863" spans="22:27" x14ac:dyDescent="0.35">
      <c r="V11863" s="6"/>
      <c r="AA11863" t="s">
        <v>820</v>
      </c>
    </row>
    <row r="11864" spans="22:27" x14ac:dyDescent="0.35">
      <c r="V11864" s="6"/>
      <c r="AA11864" t="s">
        <v>820</v>
      </c>
    </row>
    <row r="11865" spans="22:27" x14ac:dyDescent="0.35">
      <c r="V11865" s="6"/>
      <c r="AA11865" t="s">
        <v>820</v>
      </c>
    </row>
    <row r="11866" spans="22:27" x14ac:dyDescent="0.35">
      <c r="V11866" s="6"/>
      <c r="AA11866" t="s">
        <v>820</v>
      </c>
    </row>
    <row r="11867" spans="22:27" x14ac:dyDescent="0.35">
      <c r="V11867" s="6"/>
      <c r="AA11867" t="s">
        <v>820</v>
      </c>
    </row>
    <row r="11868" spans="22:27" x14ac:dyDescent="0.35">
      <c r="V11868" s="6"/>
      <c r="AA11868" t="s">
        <v>820</v>
      </c>
    </row>
    <row r="11869" spans="22:27" x14ac:dyDescent="0.35">
      <c r="V11869" s="6"/>
      <c r="AA11869" t="s">
        <v>820</v>
      </c>
    </row>
    <row r="11870" spans="22:27" x14ac:dyDescent="0.35">
      <c r="V11870" s="6"/>
      <c r="AA11870" t="s">
        <v>820</v>
      </c>
    </row>
    <row r="11871" spans="22:27" x14ac:dyDescent="0.35">
      <c r="V11871" s="6"/>
      <c r="AA11871" t="s">
        <v>820</v>
      </c>
    </row>
    <row r="11872" spans="22:27" x14ac:dyDescent="0.35">
      <c r="V11872" s="6"/>
      <c r="AA11872" t="s">
        <v>820</v>
      </c>
    </row>
    <row r="11873" spans="22:27" x14ac:dyDescent="0.35">
      <c r="V11873" s="6"/>
      <c r="AA11873" t="s">
        <v>820</v>
      </c>
    </row>
    <row r="11874" spans="22:27" x14ac:dyDescent="0.35">
      <c r="V11874" s="6"/>
      <c r="AA11874" t="s">
        <v>820</v>
      </c>
    </row>
    <row r="11875" spans="22:27" x14ac:dyDescent="0.35">
      <c r="V11875" s="6"/>
      <c r="AA11875" t="s">
        <v>820</v>
      </c>
    </row>
    <row r="11876" spans="22:27" x14ac:dyDescent="0.35">
      <c r="V11876" s="6"/>
      <c r="AA11876" t="s">
        <v>820</v>
      </c>
    </row>
    <row r="11877" spans="22:27" x14ac:dyDescent="0.35">
      <c r="V11877" s="6"/>
      <c r="AA11877" t="s">
        <v>820</v>
      </c>
    </row>
    <row r="11878" spans="22:27" x14ac:dyDescent="0.35">
      <c r="V11878" s="6"/>
      <c r="AA11878" t="s">
        <v>820</v>
      </c>
    </row>
    <row r="11879" spans="22:27" x14ac:dyDescent="0.35">
      <c r="V11879" s="6"/>
      <c r="AA11879" t="s">
        <v>820</v>
      </c>
    </row>
    <row r="11880" spans="22:27" x14ac:dyDescent="0.35">
      <c r="V11880" s="6"/>
      <c r="AA11880" t="s">
        <v>820</v>
      </c>
    </row>
    <row r="11881" spans="22:27" x14ac:dyDescent="0.35">
      <c r="V11881" s="6"/>
      <c r="AA11881" t="s">
        <v>820</v>
      </c>
    </row>
    <row r="11882" spans="22:27" x14ac:dyDescent="0.35">
      <c r="V11882" s="6"/>
      <c r="AA11882" t="s">
        <v>820</v>
      </c>
    </row>
    <row r="11883" spans="22:27" x14ac:dyDescent="0.35">
      <c r="V11883" s="6"/>
      <c r="AA11883" t="s">
        <v>820</v>
      </c>
    </row>
    <row r="11884" spans="22:27" x14ac:dyDescent="0.35">
      <c r="V11884" s="6"/>
      <c r="AA11884" t="s">
        <v>820</v>
      </c>
    </row>
    <row r="11885" spans="22:27" x14ac:dyDescent="0.35">
      <c r="V11885" s="6"/>
      <c r="AA11885" t="s">
        <v>820</v>
      </c>
    </row>
    <row r="11886" spans="22:27" x14ac:dyDescent="0.35">
      <c r="V11886" s="6"/>
      <c r="AA11886" t="s">
        <v>820</v>
      </c>
    </row>
    <row r="11887" spans="22:27" x14ac:dyDescent="0.35">
      <c r="V11887" s="6"/>
      <c r="AA11887" t="s">
        <v>820</v>
      </c>
    </row>
    <row r="11888" spans="22:27" x14ac:dyDescent="0.35">
      <c r="V11888" s="6"/>
      <c r="AA11888" t="s">
        <v>820</v>
      </c>
    </row>
    <row r="11889" spans="22:27" x14ac:dyDescent="0.35">
      <c r="V11889" s="6"/>
      <c r="AA11889" t="s">
        <v>820</v>
      </c>
    </row>
    <row r="11890" spans="22:27" x14ac:dyDescent="0.35">
      <c r="V11890" s="6"/>
      <c r="AA11890" t="s">
        <v>820</v>
      </c>
    </row>
    <row r="11891" spans="22:27" x14ac:dyDescent="0.35">
      <c r="V11891" s="6"/>
      <c r="AA11891" t="s">
        <v>820</v>
      </c>
    </row>
    <row r="11892" spans="22:27" x14ac:dyDescent="0.35">
      <c r="V11892" s="6"/>
      <c r="AA11892" t="s">
        <v>820</v>
      </c>
    </row>
    <row r="11893" spans="22:27" x14ac:dyDescent="0.35">
      <c r="V11893" s="6"/>
      <c r="AA11893" t="s">
        <v>820</v>
      </c>
    </row>
    <row r="11894" spans="22:27" x14ac:dyDescent="0.35">
      <c r="V11894" s="6"/>
      <c r="AA11894" t="s">
        <v>820</v>
      </c>
    </row>
    <row r="11895" spans="22:27" x14ac:dyDescent="0.35">
      <c r="V11895" s="6"/>
      <c r="AA11895" t="s">
        <v>820</v>
      </c>
    </row>
    <row r="11896" spans="22:27" x14ac:dyDescent="0.35">
      <c r="V11896" s="6"/>
      <c r="AA11896" t="s">
        <v>820</v>
      </c>
    </row>
    <row r="11897" spans="22:27" x14ac:dyDescent="0.35">
      <c r="V11897" s="6"/>
      <c r="AA11897" t="s">
        <v>820</v>
      </c>
    </row>
    <row r="11898" spans="22:27" x14ac:dyDescent="0.35">
      <c r="V11898" s="6"/>
      <c r="AA11898" t="s">
        <v>820</v>
      </c>
    </row>
    <row r="11899" spans="22:27" x14ac:dyDescent="0.35">
      <c r="V11899" s="6"/>
      <c r="AA11899" t="s">
        <v>820</v>
      </c>
    </row>
    <row r="11900" spans="22:27" x14ac:dyDescent="0.35">
      <c r="V11900" s="6"/>
      <c r="AA11900" t="s">
        <v>820</v>
      </c>
    </row>
    <row r="11901" spans="22:27" x14ac:dyDescent="0.35">
      <c r="V11901" s="6"/>
      <c r="AA11901" t="s">
        <v>820</v>
      </c>
    </row>
    <row r="11902" spans="22:27" x14ac:dyDescent="0.35">
      <c r="V11902" s="6"/>
      <c r="AA11902" t="s">
        <v>820</v>
      </c>
    </row>
    <row r="11903" spans="22:27" x14ac:dyDescent="0.35">
      <c r="V11903" s="6"/>
      <c r="AA11903" t="s">
        <v>820</v>
      </c>
    </row>
    <row r="11904" spans="22:27" x14ac:dyDescent="0.35">
      <c r="V11904" s="6"/>
      <c r="AA11904" t="s">
        <v>820</v>
      </c>
    </row>
    <row r="11905" spans="22:27" x14ac:dyDescent="0.35">
      <c r="V11905" s="6"/>
      <c r="AA11905" t="s">
        <v>820</v>
      </c>
    </row>
    <row r="11906" spans="22:27" x14ac:dyDescent="0.35">
      <c r="V11906" s="6"/>
      <c r="AA11906" t="s">
        <v>820</v>
      </c>
    </row>
    <row r="11907" spans="22:27" x14ac:dyDescent="0.35">
      <c r="V11907" s="6"/>
      <c r="AA11907" t="s">
        <v>820</v>
      </c>
    </row>
    <row r="11908" spans="22:27" x14ac:dyDescent="0.35">
      <c r="V11908" s="6"/>
      <c r="AA11908" t="s">
        <v>820</v>
      </c>
    </row>
    <row r="11909" spans="22:27" x14ac:dyDescent="0.35">
      <c r="V11909" s="6"/>
      <c r="AA11909" t="s">
        <v>820</v>
      </c>
    </row>
    <row r="11910" spans="22:27" x14ac:dyDescent="0.35">
      <c r="V11910" s="6"/>
      <c r="AA11910" t="s">
        <v>820</v>
      </c>
    </row>
    <row r="11911" spans="22:27" x14ac:dyDescent="0.35">
      <c r="V11911" s="6"/>
      <c r="AA11911" t="s">
        <v>820</v>
      </c>
    </row>
    <row r="11912" spans="22:27" x14ac:dyDescent="0.35">
      <c r="V11912" s="6"/>
      <c r="AA11912" t="s">
        <v>820</v>
      </c>
    </row>
    <row r="11913" spans="22:27" x14ac:dyDescent="0.35">
      <c r="V11913" s="6"/>
      <c r="AA11913" t="s">
        <v>820</v>
      </c>
    </row>
    <row r="11914" spans="22:27" x14ac:dyDescent="0.35">
      <c r="V11914" s="6"/>
      <c r="AA11914" t="s">
        <v>820</v>
      </c>
    </row>
    <row r="11915" spans="22:27" x14ac:dyDescent="0.35">
      <c r="V11915" s="6"/>
      <c r="AA11915" t="s">
        <v>820</v>
      </c>
    </row>
    <row r="11916" spans="22:27" x14ac:dyDescent="0.35">
      <c r="V11916" s="6"/>
      <c r="AA11916" t="s">
        <v>820</v>
      </c>
    </row>
    <row r="11917" spans="22:27" x14ac:dyDescent="0.35">
      <c r="V11917" s="6"/>
      <c r="AA11917" t="s">
        <v>820</v>
      </c>
    </row>
    <row r="11918" spans="22:27" x14ac:dyDescent="0.35">
      <c r="V11918" s="6"/>
      <c r="AA11918" t="s">
        <v>820</v>
      </c>
    </row>
    <row r="11919" spans="22:27" x14ac:dyDescent="0.35">
      <c r="V11919" s="6"/>
      <c r="AA11919" t="s">
        <v>820</v>
      </c>
    </row>
    <row r="11920" spans="22:27" x14ac:dyDescent="0.35">
      <c r="V11920" s="6"/>
      <c r="AA11920" t="s">
        <v>820</v>
      </c>
    </row>
    <row r="11921" spans="22:27" x14ac:dyDescent="0.35">
      <c r="V11921" s="6"/>
      <c r="AA11921" t="s">
        <v>820</v>
      </c>
    </row>
    <row r="11922" spans="22:27" x14ac:dyDescent="0.35">
      <c r="V11922" s="6"/>
      <c r="AA11922" t="s">
        <v>820</v>
      </c>
    </row>
    <row r="11923" spans="22:27" x14ac:dyDescent="0.35">
      <c r="V11923" s="6"/>
      <c r="AA11923" t="s">
        <v>820</v>
      </c>
    </row>
    <row r="11924" spans="22:27" x14ac:dyDescent="0.35">
      <c r="V11924" s="6"/>
      <c r="AA11924" t="s">
        <v>820</v>
      </c>
    </row>
    <row r="11925" spans="22:27" x14ac:dyDescent="0.35">
      <c r="V11925" s="6"/>
      <c r="AA11925" t="s">
        <v>820</v>
      </c>
    </row>
    <row r="11926" spans="22:27" x14ac:dyDescent="0.35">
      <c r="V11926" s="6"/>
      <c r="AA11926" t="s">
        <v>820</v>
      </c>
    </row>
    <row r="11927" spans="22:27" x14ac:dyDescent="0.35">
      <c r="V11927" s="6"/>
      <c r="AA11927" t="s">
        <v>820</v>
      </c>
    </row>
    <row r="11928" spans="22:27" x14ac:dyDescent="0.35">
      <c r="V11928" s="6"/>
      <c r="AA11928" t="s">
        <v>820</v>
      </c>
    </row>
    <row r="11929" spans="22:27" x14ac:dyDescent="0.35">
      <c r="V11929" s="6"/>
      <c r="AA11929" t="s">
        <v>820</v>
      </c>
    </row>
    <row r="11930" spans="22:27" x14ac:dyDescent="0.35">
      <c r="V11930" s="6"/>
      <c r="AA11930" t="s">
        <v>820</v>
      </c>
    </row>
    <row r="11931" spans="22:27" x14ac:dyDescent="0.35">
      <c r="V11931" s="6"/>
      <c r="AA11931" t="s">
        <v>820</v>
      </c>
    </row>
    <row r="11932" spans="22:27" x14ac:dyDescent="0.35">
      <c r="V11932" s="6"/>
      <c r="AA11932" t="s">
        <v>820</v>
      </c>
    </row>
    <row r="11933" spans="22:27" x14ac:dyDescent="0.35">
      <c r="V11933" s="6"/>
      <c r="AA11933" t="s">
        <v>820</v>
      </c>
    </row>
    <row r="11934" spans="22:27" x14ac:dyDescent="0.35">
      <c r="V11934" s="6"/>
      <c r="AA11934" t="s">
        <v>820</v>
      </c>
    </row>
    <row r="11935" spans="22:27" x14ac:dyDescent="0.35">
      <c r="V11935" s="6"/>
      <c r="AA11935" t="s">
        <v>820</v>
      </c>
    </row>
    <row r="11936" spans="22:27" x14ac:dyDescent="0.35">
      <c r="V11936" s="6"/>
      <c r="AA11936" t="s">
        <v>820</v>
      </c>
    </row>
    <row r="11937" spans="22:27" x14ac:dyDescent="0.35">
      <c r="V11937" s="6"/>
      <c r="AA11937" t="s">
        <v>820</v>
      </c>
    </row>
    <row r="11938" spans="22:27" x14ac:dyDescent="0.35">
      <c r="V11938" s="6"/>
      <c r="AA11938" t="s">
        <v>820</v>
      </c>
    </row>
    <row r="11939" spans="22:27" x14ac:dyDescent="0.35">
      <c r="V11939" s="6"/>
      <c r="AA11939" t="s">
        <v>820</v>
      </c>
    </row>
    <row r="11940" spans="22:27" x14ac:dyDescent="0.35">
      <c r="V11940" s="6"/>
      <c r="AA11940" t="s">
        <v>820</v>
      </c>
    </row>
    <row r="11941" spans="22:27" x14ac:dyDescent="0.35">
      <c r="V11941" s="6"/>
      <c r="AA11941" t="s">
        <v>820</v>
      </c>
    </row>
    <row r="11942" spans="22:27" x14ac:dyDescent="0.35">
      <c r="V11942" s="6"/>
      <c r="AA11942" t="s">
        <v>820</v>
      </c>
    </row>
    <row r="11943" spans="22:27" x14ac:dyDescent="0.35">
      <c r="V11943" s="6"/>
      <c r="AA11943" t="s">
        <v>820</v>
      </c>
    </row>
    <row r="11944" spans="22:27" x14ac:dyDescent="0.35">
      <c r="V11944" s="6"/>
      <c r="AA11944" t="s">
        <v>820</v>
      </c>
    </row>
    <row r="11945" spans="22:27" x14ac:dyDescent="0.35">
      <c r="V11945" s="6"/>
      <c r="AA11945" t="s">
        <v>820</v>
      </c>
    </row>
    <row r="11946" spans="22:27" x14ac:dyDescent="0.35">
      <c r="V11946" s="6"/>
      <c r="AA11946" t="s">
        <v>820</v>
      </c>
    </row>
    <row r="11947" spans="22:27" x14ac:dyDescent="0.35">
      <c r="V11947" s="6"/>
      <c r="AA11947" t="s">
        <v>820</v>
      </c>
    </row>
    <row r="11948" spans="22:27" x14ac:dyDescent="0.35">
      <c r="V11948" s="6"/>
      <c r="AA11948" t="s">
        <v>820</v>
      </c>
    </row>
    <row r="11949" spans="22:27" x14ac:dyDescent="0.35">
      <c r="V11949" s="6"/>
      <c r="AA11949" t="s">
        <v>820</v>
      </c>
    </row>
    <row r="11950" spans="22:27" x14ac:dyDescent="0.35">
      <c r="V11950" s="6"/>
      <c r="AA11950" t="s">
        <v>820</v>
      </c>
    </row>
    <row r="11951" spans="22:27" x14ac:dyDescent="0.35">
      <c r="V11951" s="6"/>
      <c r="AA11951" t="s">
        <v>820</v>
      </c>
    </row>
    <row r="11952" spans="22:27" x14ac:dyDescent="0.35">
      <c r="V11952" s="6"/>
      <c r="AA11952" t="s">
        <v>820</v>
      </c>
    </row>
    <row r="11953" spans="22:27" x14ac:dyDescent="0.35">
      <c r="V11953" s="6"/>
      <c r="AA11953" t="s">
        <v>820</v>
      </c>
    </row>
    <row r="11954" spans="22:27" x14ac:dyDescent="0.35">
      <c r="V11954" s="6"/>
      <c r="AA11954" t="s">
        <v>820</v>
      </c>
    </row>
    <row r="11955" spans="22:27" x14ac:dyDescent="0.35">
      <c r="V11955" s="6"/>
      <c r="AA11955" t="s">
        <v>820</v>
      </c>
    </row>
    <row r="11956" spans="22:27" x14ac:dyDescent="0.35">
      <c r="V11956" s="6"/>
      <c r="AA11956" t="s">
        <v>820</v>
      </c>
    </row>
    <row r="11957" spans="22:27" x14ac:dyDescent="0.35">
      <c r="V11957" s="6"/>
      <c r="AA11957" t="s">
        <v>820</v>
      </c>
    </row>
    <row r="11958" spans="22:27" x14ac:dyDescent="0.35">
      <c r="V11958" s="6"/>
      <c r="AA11958" t="s">
        <v>820</v>
      </c>
    </row>
    <row r="11959" spans="22:27" x14ac:dyDescent="0.35">
      <c r="V11959" s="6"/>
      <c r="AA11959" t="s">
        <v>820</v>
      </c>
    </row>
    <row r="11960" spans="22:27" x14ac:dyDescent="0.35">
      <c r="V11960" s="6"/>
      <c r="AA11960" t="s">
        <v>820</v>
      </c>
    </row>
    <row r="11961" spans="22:27" x14ac:dyDescent="0.35">
      <c r="V11961" s="6"/>
      <c r="AA11961" t="s">
        <v>820</v>
      </c>
    </row>
    <row r="11962" spans="22:27" x14ac:dyDescent="0.35">
      <c r="V11962" s="6"/>
      <c r="AA11962" t="s">
        <v>820</v>
      </c>
    </row>
    <row r="11963" spans="22:27" x14ac:dyDescent="0.35">
      <c r="V11963" s="6"/>
      <c r="AA11963" t="s">
        <v>820</v>
      </c>
    </row>
    <row r="11964" spans="22:27" x14ac:dyDescent="0.35">
      <c r="V11964" s="6"/>
      <c r="AA11964" t="s">
        <v>820</v>
      </c>
    </row>
    <row r="11965" spans="22:27" x14ac:dyDescent="0.35">
      <c r="V11965" s="6"/>
      <c r="AA11965" t="s">
        <v>820</v>
      </c>
    </row>
    <row r="11966" spans="22:27" x14ac:dyDescent="0.35">
      <c r="V11966" s="6"/>
      <c r="AA11966" t="s">
        <v>820</v>
      </c>
    </row>
    <row r="11967" spans="22:27" x14ac:dyDescent="0.35">
      <c r="V11967" s="6"/>
      <c r="AA11967" t="s">
        <v>820</v>
      </c>
    </row>
    <row r="11968" spans="22:27" x14ac:dyDescent="0.35">
      <c r="V11968" s="6"/>
      <c r="AA11968" t="s">
        <v>820</v>
      </c>
    </row>
    <row r="11969" spans="22:27" x14ac:dyDescent="0.35">
      <c r="V11969" s="6"/>
      <c r="AA11969" t="s">
        <v>820</v>
      </c>
    </row>
    <row r="11970" spans="22:27" x14ac:dyDescent="0.35">
      <c r="V11970" s="6"/>
      <c r="AA11970" t="s">
        <v>820</v>
      </c>
    </row>
    <row r="11971" spans="22:27" x14ac:dyDescent="0.35">
      <c r="V11971" s="6"/>
      <c r="AA11971" t="s">
        <v>820</v>
      </c>
    </row>
    <row r="11972" spans="22:27" x14ac:dyDescent="0.35">
      <c r="V11972" s="6"/>
      <c r="AA11972" t="s">
        <v>820</v>
      </c>
    </row>
    <row r="11973" spans="22:27" x14ac:dyDescent="0.35">
      <c r="V11973" s="6"/>
      <c r="AA11973" t="s">
        <v>820</v>
      </c>
    </row>
    <row r="11974" spans="22:27" x14ac:dyDescent="0.35">
      <c r="V11974" s="6"/>
      <c r="AA11974" t="s">
        <v>820</v>
      </c>
    </row>
    <row r="11975" spans="22:27" x14ac:dyDescent="0.35">
      <c r="V11975" s="6"/>
      <c r="AA11975" t="s">
        <v>820</v>
      </c>
    </row>
    <row r="11976" spans="22:27" x14ac:dyDescent="0.35">
      <c r="V11976" s="6"/>
      <c r="AA11976" t="s">
        <v>820</v>
      </c>
    </row>
    <row r="11977" spans="22:27" x14ac:dyDescent="0.35">
      <c r="V11977" s="6"/>
      <c r="AA11977" t="s">
        <v>820</v>
      </c>
    </row>
    <row r="11978" spans="22:27" x14ac:dyDescent="0.35">
      <c r="V11978" s="6"/>
      <c r="AA11978" t="s">
        <v>820</v>
      </c>
    </row>
    <row r="11979" spans="22:27" x14ac:dyDescent="0.35">
      <c r="V11979" s="6"/>
      <c r="AA11979" t="s">
        <v>820</v>
      </c>
    </row>
    <row r="11980" spans="22:27" x14ac:dyDescent="0.35">
      <c r="V11980" s="6"/>
      <c r="AA11980" t="s">
        <v>820</v>
      </c>
    </row>
    <row r="11981" spans="22:27" x14ac:dyDescent="0.35">
      <c r="V11981" s="6"/>
      <c r="AA11981" t="s">
        <v>820</v>
      </c>
    </row>
    <row r="11982" spans="22:27" x14ac:dyDescent="0.35">
      <c r="V11982" s="6"/>
      <c r="AA11982" t="s">
        <v>820</v>
      </c>
    </row>
    <row r="11983" spans="22:27" x14ac:dyDescent="0.35">
      <c r="V11983" s="6"/>
      <c r="AA11983" t="s">
        <v>820</v>
      </c>
    </row>
    <row r="11984" spans="22:27" x14ac:dyDescent="0.35">
      <c r="V11984" s="6"/>
      <c r="AA11984" t="s">
        <v>820</v>
      </c>
    </row>
    <row r="11985" spans="22:27" x14ac:dyDescent="0.35">
      <c r="V11985" s="6"/>
      <c r="AA11985" t="s">
        <v>820</v>
      </c>
    </row>
    <row r="11986" spans="22:27" x14ac:dyDescent="0.35">
      <c r="V11986" s="6"/>
      <c r="AA11986" t="s">
        <v>820</v>
      </c>
    </row>
    <row r="11987" spans="22:27" x14ac:dyDescent="0.35">
      <c r="V11987" s="6"/>
      <c r="AA11987" t="s">
        <v>820</v>
      </c>
    </row>
    <row r="11988" spans="22:27" x14ac:dyDescent="0.35">
      <c r="V11988" s="6"/>
      <c r="AA11988" t="s">
        <v>820</v>
      </c>
    </row>
    <row r="11989" spans="22:27" x14ac:dyDescent="0.35">
      <c r="V11989" s="6"/>
      <c r="AA11989" t="s">
        <v>820</v>
      </c>
    </row>
    <row r="11990" spans="22:27" x14ac:dyDescent="0.35">
      <c r="V11990" s="6"/>
      <c r="AA11990" t="s">
        <v>820</v>
      </c>
    </row>
    <row r="11991" spans="22:27" x14ac:dyDescent="0.35">
      <c r="V11991" s="6"/>
      <c r="AA11991" t="s">
        <v>820</v>
      </c>
    </row>
    <row r="11992" spans="22:27" x14ac:dyDescent="0.35">
      <c r="V11992" s="6"/>
      <c r="AA11992" t="s">
        <v>820</v>
      </c>
    </row>
    <row r="11993" spans="22:27" x14ac:dyDescent="0.35">
      <c r="V11993" s="6"/>
      <c r="AA11993" t="s">
        <v>820</v>
      </c>
    </row>
    <row r="11994" spans="22:27" x14ac:dyDescent="0.35">
      <c r="V11994" s="6"/>
      <c r="AA11994" t="s">
        <v>820</v>
      </c>
    </row>
    <row r="11995" spans="22:27" x14ac:dyDescent="0.35">
      <c r="V11995" s="6"/>
      <c r="AA11995" t="s">
        <v>820</v>
      </c>
    </row>
    <row r="11996" spans="22:27" x14ac:dyDescent="0.35">
      <c r="V11996" s="6"/>
      <c r="AA11996" t="s">
        <v>820</v>
      </c>
    </row>
    <row r="11997" spans="22:27" x14ac:dyDescent="0.35">
      <c r="V11997" s="6"/>
      <c r="AA11997" t="s">
        <v>820</v>
      </c>
    </row>
    <row r="11998" spans="22:27" x14ac:dyDescent="0.35">
      <c r="V11998" s="6"/>
      <c r="AA11998" t="s">
        <v>820</v>
      </c>
    </row>
    <row r="11999" spans="22:27" x14ac:dyDescent="0.35">
      <c r="V11999" s="6"/>
      <c r="AA11999" t="s">
        <v>820</v>
      </c>
    </row>
    <row r="12000" spans="22:27" x14ac:dyDescent="0.35">
      <c r="V12000" s="6"/>
      <c r="AA12000" t="s">
        <v>820</v>
      </c>
    </row>
    <row r="12001" spans="22:27" x14ac:dyDescent="0.35">
      <c r="V12001" s="6"/>
      <c r="AA12001" t="s">
        <v>820</v>
      </c>
    </row>
    <row r="12002" spans="22:27" x14ac:dyDescent="0.35">
      <c r="V12002" s="6"/>
      <c r="AA12002" t="s">
        <v>820</v>
      </c>
    </row>
    <row r="12003" spans="22:27" x14ac:dyDescent="0.35">
      <c r="V12003" s="6"/>
      <c r="AA12003" t="s">
        <v>820</v>
      </c>
    </row>
    <row r="12004" spans="22:27" x14ac:dyDescent="0.35">
      <c r="V12004" s="6"/>
      <c r="AA12004" t="s">
        <v>820</v>
      </c>
    </row>
    <row r="12005" spans="22:27" x14ac:dyDescent="0.35">
      <c r="V12005" s="6"/>
      <c r="AA12005" t="s">
        <v>820</v>
      </c>
    </row>
    <row r="12006" spans="22:27" x14ac:dyDescent="0.35">
      <c r="V12006" s="6"/>
      <c r="AA12006" t="s">
        <v>820</v>
      </c>
    </row>
    <row r="12007" spans="22:27" x14ac:dyDescent="0.35">
      <c r="V12007" s="6"/>
      <c r="AA12007" t="s">
        <v>820</v>
      </c>
    </row>
    <row r="12008" spans="22:27" x14ac:dyDescent="0.35">
      <c r="V12008" s="6"/>
      <c r="AA12008" t="s">
        <v>820</v>
      </c>
    </row>
    <row r="12009" spans="22:27" x14ac:dyDescent="0.35">
      <c r="V12009" s="6"/>
      <c r="AA12009" t="s">
        <v>820</v>
      </c>
    </row>
    <row r="12010" spans="22:27" x14ac:dyDescent="0.35">
      <c r="V12010" s="6"/>
      <c r="AA12010" t="s">
        <v>820</v>
      </c>
    </row>
    <row r="12011" spans="22:27" x14ac:dyDescent="0.35">
      <c r="V12011" s="6"/>
      <c r="AA12011" t="s">
        <v>820</v>
      </c>
    </row>
    <row r="12012" spans="22:27" x14ac:dyDescent="0.35">
      <c r="V12012" s="6"/>
      <c r="AA12012" t="s">
        <v>820</v>
      </c>
    </row>
    <row r="12013" spans="22:27" x14ac:dyDescent="0.35">
      <c r="V12013" s="6"/>
      <c r="AA12013" t="s">
        <v>820</v>
      </c>
    </row>
    <row r="12014" spans="22:27" x14ac:dyDescent="0.35">
      <c r="V12014" s="6"/>
      <c r="AA12014" t="s">
        <v>820</v>
      </c>
    </row>
    <row r="12015" spans="22:27" x14ac:dyDescent="0.35">
      <c r="V12015" s="6"/>
      <c r="AA12015" t="s">
        <v>820</v>
      </c>
    </row>
    <row r="12016" spans="22:27" x14ac:dyDescent="0.35">
      <c r="V12016" s="6"/>
      <c r="AA12016" t="s">
        <v>820</v>
      </c>
    </row>
    <row r="12017" spans="22:27" x14ac:dyDescent="0.35">
      <c r="V12017" s="6"/>
      <c r="AA12017" t="s">
        <v>820</v>
      </c>
    </row>
    <row r="12018" spans="22:27" x14ac:dyDescent="0.35">
      <c r="V12018" s="6"/>
      <c r="AA12018" t="s">
        <v>820</v>
      </c>
    </row>
    <row r="12019" spans="22:27" x14ac:dyDescent="0.35">
      <c r="V12019" s="6"/>
      <c r="AA12019" t="s">
        <v>820</v>
      </c>
    </row>
    <row r="12020" spans="22:27" x14ac:dyDescent="0.35">
      <c r="V12020" s="6"/>
      <c r="AA12020" t="s">
        <v>820</v>
      </c>
    </row>
    <row r="12021" spans="22:27" x14ac:dyDescent="0.35">
      <c r="V12021" s="6"/>
      <c r="AA12021" t="s">
        <v>820</v>
      </c>
    </row>
    <row r="12022" spans="22:27" x14ac:dyDescent="0.35">
      <c r="V12022" s="6"/>
      <c r="AA12022" t="s">
        <v>820</v>
      </c>
    </row>
    <row r="12023" spans="22:27" x14ac:dyDescent="0.35">
      <c r="V12023" s="6"/>
      <c r="AA12023" t="s">
        <v>820</v>
      </c>
    </row>
    <row r="12024" spans="22:27" x14ac:dyDescent="0.35">
      <c r="V12024" s="6"/>
      <c r="AA12024" t="s">
        <v>820</v>
      </c>
    </row>
    <row r="12025" spans="22:27" x14ac:dyDescent="0.35">
      <c r="V12025" s="6"/>
      <c r="AA12025" t="s">
        <v>820</v>
      </c>
    </row>
    <row r="12026" spans="22:27" x14ac:dyDescent="0.35">
      <c r="V12026" s="6"/>
      <c r="AA12026" t="s">
        <v>820</v>
      </c>
    </row>
    <row r="12027" spans="22:27" x14ac:dyDescent="0.35">
      <c r="V12027" s="6"/>
      <c r="AA12027" t="s">
        <v>820</v>
      </c>
    </row>
    <row r="12028" spans="22:27" x14ac:dyDescent="0.35">
      <c r="V12028" s="6"/>
      <c r="AA12028" t="s">
        <v>820</v>
      </c>
    </row>
    <row r="12029" spans="22:27" x14ac:dyDescent="0.35">
      <c r="V12029" s="6"/>
      <c r="AA12029" t="s">
        <v>820</v>
      </c>
    </row>
    <row r="12030" spans="22:27" x14ac:dyDescent="0.35">
      <c r="V12030" s="6"/>
      <c r="AA12030" t="s">
        <v>820</v>
      </c>
    </row>
    <row r="12031" spans="22:27" x14ac:dyDescent="0.35">
      <c r="V12031" s="6"/>
      <c r="AA12031" t="s">
        <v>820</v>
      </c>
    </row>
    <row r="12032" spans="22:27" x14ac:dyDescent="0.35">
      <c r="V12032" s="6"/>
      <c r="AA12032" t="s">
        <v>820</v>
      </c>
    </row>
    <row r="12033" spans="22:27" x14ac:dyDescent="0.35">
      <c r="V12033" s="6"/>
      <c r="AA12033" t="s">
        <v>820</v>
      </c>
    </row>
    <row r="12034" spans="22:27" x14ac:dyDescent="0.35">
      <c r="V12034" s="6"/>
      <c r="AA12034" t="s">
        <v>820</v>
      </c>
    </row>
    <row r="12035" spans="22:27" x14ac:dyDescent="0.35">
      <c r="V12035" s="6"/>
      <c r="AA12035" t="s">
        <v>820</v>
      </c>
    </row>
    <row r="12036" spans="22:27" x14ac:dyDescent="0.35">
      <c r="V12036" s="6"/>
      <c r="AA12036" t="s">
        <v>820</v>
      </c>
    </row>
    <row r="12037" spans="22:27" x14ac:dyDescent="0.35">
      <c r="V12037" s="6"/>
      <c r="AA12037" t="s">
        <v>820</v>
      </c>
    </row>
    <row r="12038" spans="22:27" x14ac:dyDescent="0.35">
      <c r="V12038" s="6"/>
      <c r="AA12038" t="s">
        <v>820</v>
      </c>
    </row>
    <row r="12039" spans="22:27" x14ac:dyDescent="0.35">
      <c r="V12039" s="6"/>
      <c r="AA12039" t="s">
        <v>820</v>
      </c>
    </row>
    <row r="12040" spans="22:27" x14ac:dyDescent="0.35">
      <c r="V12040" s="6"/>
      <c r="AA12040" t="s">
        <v>820</v>
      </c>
    </row>
    <row r="12041" spans="22:27" x14ac:dyDescent="0.35">
      <c r="V12041" s="6"/>
      <c r="AA12041" t="s">
        <v>820</v>
      </c>
    </row>
    <row r="12042" spans="22:27" x14ac:dyDescent="0.35">
      <c r="V12042" s="6"/>
      <c r="AA12042" t="s">
        <v>820</v>
      </c>
    </row>
    <row r="12043" spans="22:27" x14ac:dyDescent="0.35">
      <c r="V12043" s="6"/>
      <c r="AA12043" t="s">
        <v>820</v>
      </c>
    </row>
    <row r="12044" spans="22:27" x14ac:dyDescent="0.35">
      <c r="V12044" s="6"/>
      <c r="AA12044" t="s">
        <v>820</v>
      </c>
    </row>
    <row r="12045" spans="22:27" x14ac:dyDescent="0.35">
      <c r="V12045" s="6"/>
      <c r="AA12045" t="s">
        <v>820</v>
      </c>
    </row>
    <row r="12046" spans="22:27" x14ac:dyDescent="0.35">
      <c r="V12046" s="6"/>
      <c r="AA12046" t="s">
        <v>820</v>
      </c>
    </row>
    <row r="12047" spans="22:27" x14ac:dyDescent="0.35">
      <c r="V12047" s="6"/>
      <c r="AA12047" t="s">
        <v>820</v>
      </c>
    </row>
    <row r="12048" spans="22:27" x14ac:dyDescent="0.35">
      <c r="V12048" s="6"/>
      <c r="AA12048" t="s">
        <v>820</v>
      </c>
    </row>
    <row r="12049" spans="22:27" x14ac:dyDescent="0.35">
      <c r="V12049" s="6"/>
      <c r="AA12049" t="s">
        <v>820</v>
      </c>
    </row>
    <row r="12050" spans="22:27" x14ac:dyDescent="0.35">
      <c r="V12050" s="6"/>
      <c r="AA12050" t="s">
        <v>820</v>
      </c>
    </row>
    <row r="12051" spans="22:27" x14ac:dyDescent="0.35">
      <c r="V12051" s="6"/>
      <c r="AA12051" t="s">
        <v>820</v>
      </c>
    </row>
    <row r="12052" spans="22:27" x14ac:dyDescent="0.35">
      <c r="V12052" s="6"/>
      <c r="AA12052" t="s">
        <v>820</v>
      </c>
    </row>
    <row r="12053" spans="22:27" x14ac:dyDescent="0.35">
      <c r="V12053" s="6"/>
      <c r="AA12053" t="s">
        <v>820</v>
      </c>
    </row>
    <row r="12054" spans="22:27" x14ac:dyDescent="0.35">
      <c r="V12054" s="6"/>
      <c r="AA12054" t="s">
        <v>820</v>
      </c>
    </row>
    <row r="12055" spans="22:27" x14ac:dyDescent="0.35">
      <c r="V12055" s="6"/>
      <c r="AA12055" t="s">
        <v>820</v>
      </c>
    </row>
    <row r="12056" spans="22:27" x14ac:dyDescent="0.35">
      <c r="V12056" s="6"/>
      <c r="AA12056" t="s">
        <v>820</v>
      </c>
    </row>
    <row r="12057" spans="22:27" x14ac:dyDescent="0.35">
      <c r="V12057" s="6"/>
      <c r="AA12057" t="s">
        <v>820</v>
      </c>
    </row>
    <row r="12058" spans="22:27" x14ac:dyDescent="0.35">
      <c r="V12058" s="6"/>
      <c r="AA12058" t="s">
        <v>820</v>
      </c>
    </row>
    <row r="12059" spans="22:27" x14ac:dyDescent="0.35">
      <c r="V12059" s="6"/>
      <c r="AA12059" t="s">
        <v>820</v>
      </c>
    </row>
    <row r="12060" spans="22:27" x14ac:dyDescent="0.35">
      <c r="V12060" s="6"/>
      <c r="AA12060" t="s">
        <v>820</v>
      </c>
    </row>
    <row r="12061" spans="22:27" x14ac:dyDescent="0.35">
      <c r="V12061" s="6"/>
      <c r="AA12061" t="s">
        <v>820</v>
      </c>
    </row>
    <row r="12062" spans="22:27" x14ac:dyDescent="0.35">
      <c r="V12062" s="6"/>
      <c r="AA12062" t="s">
        <v>820</v>
      </c>
    </row>
    <row r="12063" spans="22:27" x14ac:dyDescent="0.35">
      <c r="V12063" s="6"/>
      <c r="AA12063" t="s">
        <v>820</v>
      </c>
    </row>
    <row r="12064" spans="22:27" x14ac:dyDescent="0.35">
      <c r="V12064" s="6"/>
      <c r="AA12064" t="s">
        <v>820</v>
      </c>
    </row>
    <row r="12065" spans="22:27" x14ac:dyDescent="0.35">
      <c r="V12065" s="6"/>
      <c r="AA12065" t="s">
        <v>820</v>
      </c>
    </row>
    <row r="12066" spans="22:27" x14ac:dyDescent="0.35">
      <c r="V12066" s="6"/>
      <c r="AA12066" t="s">
        <v>820</v>
      </c>
    </row>
    <row r="12067" spans="22:27" x14ac:dyDescent="0.35">
      <c r="V12067" s="6"/>
      <c r="AA12067" t="s">
        <v>820</v>
      </c>
    </row>
    <row r="12068" spans="22:27" x14ac:dyDescent="0.35">
      <c r="V12068" s="6"/>
      <c r="AA12068" t="s">
        <v>820</v>
      </c>
    </row>
    <row r="12069" spans="22:27" x14ac:dyDescent="0.35">
      <c r="V12069" s="6"/>
      <c r="AA12069" t="s">
        <v>820</v>
      </c>
    </row>
    <row r="12070" spans="22:27" x14ac:dyDescent="0.35">
      <c r="V12070" s="6"/>
      <c r="AA12070" t="s">
        <v>820</v>
      </c>
    </row>
    <row r="12071" spans="22:27" x14ac:dyDescent="0.35">
      <c r="V12071" s="6"/>
      <c r="AA12071" t="s">
        <v>820</v>
      </c>
    </row>
    <row r="12072" spans="22:27" x14ac:dyDescent="0.35">
      <c r="V12072" s="6"/>
      <c r="AA12072" t="s">
        <v>820</v>
      </c>
    </row>
    <row r="12073" spans="22:27" x14ac:dyDescent="0.35">
      <c r="V12073" s="6"/>
      <c r="AA12073" t="s">
        <v>820</v>
      </c>
    </row>
    <row r="12074" spans="22:27" x14ac:dyDescent="0.35">
      <c r="V12074" s="6"/>
      <c r="AA12074" t="s">
        <v>820</v>
      </c>
    </row>
    <row r="12075" spans="22:27" x14ac:dyDescent="0.35">
      <c r="V12075" s="6"/>
      <c r="AA12075" t="s">
        <v>820</v>
      </c>
    </row>
    <row r="12076" spans="22:27" x14ac:dyDescent="0.35">
      <c r="V12076" s="6"/>
      <c r="AA12076" t="s">
        <v>820</v>
      </c>
    </row>
    <row r="12077" spans="22:27" x14ac:dyDescent="0.35">
      <c r="V12077" s="6"/>
      <c r="AA12077" t="s">
        <v>820</v>
      </c>
    </row>
    <row r="12078" spans="22:27" x14ac:dyDescent="0.35">
      <c r="V12078" s="6"/>
      <c r="AA12078" t="s">
        <v>820</v>
      </c>
    </row>
    <row r="12079" spans="22:27" x14ac:dyDescent="0.35">
      <c r="V12079" s="6"/>
      <c r="AA12079" t="s">
        <v>820</v>
      </c>
    </row>
    <row r="12080" spans="22:27" x14ac:dyDescent="0.35">
      <c r="V12080" s="6"/>
      <c r="AA12080" t="s">
        <v>820</v>
      </c>
    </row>
    <row r="12081" spans="22:27" x14ac:dyDescent="0.35">
      <c r="V12081" s="6"/>
      <c r="AA12081" t="s">
        <v>820</v>
      </c>
    </row>
    <row r="12082" spans="22:27" x14ac:dyDescent="0.35">
      <c r="V12082" s="6"/>
      <c r="AA12082" t="s">
        <v>820</v>
      </c>
    </row>
    <row r="12083" spans="22:27" x14ac:dyDescent="0.35">
      <c r="V12083" s="6"/>
      <c r="AA12083" t="s">
        <v>820</v>
      </c>
    </row>
    <row r="12084" spans="22:27" x14ac:dyDescent="0.35">
      <c r="V12084" s="6"/>
      <c r="AA12084" t="s">
        <v>820</v>
      </c>
    </row>
    <row r="12085" spans="22:27" x14ac:dyDescent="0.35">
      <c r="V12085" s="6"/>
      <c r="AA12085" t="s">
        <v>820</v>
      </c>
    </row>
    <row r="12086" spans="22:27" x14ac:dyDescent="0.35">
      <c r="V12086" s="6"/>
      <c r="AA12086" t="s">
        <v>820</v>
      </c>
    </row>
    <row r="12087" spans="22:27" x14ac:dyDescent="0.35">
      <c r="V12087" s="6"/>
      <c r="AA12087" t="s">
        <v>820</v>
      </c>
    </row>
    <row r="12088" spans="22:27" x14ac:dyDescent="0.35">
      <c r="V12088" s="6"/>
      <c r="AA12088" t="s">
        <v>820</v>
      </c>
    </row>
    <row r="12089" spans="22:27" x14ac:dyDescent="0.35">
      <c r="V12089" s="6"/>
      <c r="AA12089" t="s">
        <v>820</v>
      </c>
    </row>
    <row r="12090" spans="22:27" x14ac:dyDescent="0.35">
      <c r="V12090" s="6"/>
      <c r="AA12090" t="s">
        <v>820</v>
      </c>
    </row>
    <row r="12091" spans="22:27" x14ac:dyDescent="0.35">
      <c r="V12091" s="6"/>
      <c r="AA12091" t="s">
        <v>820</v>
      </c>
    </row>
    <row r="12092" spans="22:27" x14ac:dyDescent="0.35">
      <c r="V12092" s="6"/>
      <c r="AA12092" t="s">
        <v>820</v>
      </c>
    </row>
    <row r="12093" spans="22:27" x14ac:dyDescent="0.35">
      <c r="V12093" s="6"/>
      <c r="AA12093" t="s">
        <v>820</v>
      </c>
    </row>
    <row r="12094" spans="22:27" x14ac:dyDescent="0.35">
      <c r="V12094" s="6"/>
      <c r="AA12094" t="s">
        <v>820</v>
      </c>
    </row>
    <row r="12095" spans="22:27" x14ac:dyDescent="0.35">
      <c r="V12095" s="6"/>
      <c r="AA12095" t="s">
        <v>820</v>
      </c>
    </row>
    <row r="12096" spans="22:27" x14ac:dyDescent="0.35">
      <c r="V12096" s="6"/>
      <c r="AA12096" t="s">
        <v>820</v>
      </c>
    </row>
    <row r="12097" spans="22:27" x14ac:dyDescent="0.35">
      <c r="V12097" s="6"/>
      <c r="AA12097" t="s">
        <v>820</v>
      </c>
    </row>
    <row r="12098" spans="22:27" x14ac:dyDescent="0.35">
      <c r="V12098" s="6"/>
      <c r="AA12098" t="s">
        <v>820</v>
      </c>
    </row>
    <row r="12099" spans="22:27" x14ac:dyDescent="0.35">
      <c r="V12099" s="6"/>
      <c r="AA12099" t="s">
        <v>820</v>
      </c>
    </row>
    <row r="12100" spans="22:27" x14ac:dyDescent="0.35">
      <c r="V12100" s="6"/>
      <c r="AA12100" t="s">
        <v>820</v>
      </c>
    </row>
    <row r="12101" spans="22:27" x14ac:dyDescent="0.35">
      <c r="V12101" s="6"/>
      <c r="AA12101" t="s">
        <v>820</v>
      </c>
    </row>
    <row r="12102" spans="22:27" x14ac:dyDescent="0.35">
      <c r="V12102" s="6"/>
      <c r="AA12102" t="s">
        <v>820</v>
      </c>
    </row>
    <row r="12103" spans="22:27" x14ac:dyDescent="0.35">
      <c r="V12103" s="6"/>
      <c r="AA12103" t="s">
        <v>820</v>
      </c>
    </row>
    <row r="12104" spans="22:27" x14ac:dyDescent="0.35">
      <c r="V12104" s="6"/>
      <c r="AA12104" t="s">
        <v>820</v>
      </c>
    </row>
    <row r="12105" spans="22:27" x14ac:dyDescent="0.35">
      <c r="V12105" s="6"/>
      <c r="AA12105" t="s">
        <v>820</v>
      </c>
    </row>
    <row r="12106" spans="22:27" x14ac:dyDescent="0.35">
      <c r="V12106" s="6"/>
      <c r="AA12106" t="s">
        <v>820</v>
      </c>
    </row>
    <row r="12107" spans="22:27" x14ac:dyDescent="0.35">
      <c r="V12107" s="6"/>
      <c r="AA12107" t="s">
        <v>820</v>
      </c>
    </row>
    <row r="12108" spans="22:27" x14ac:dyDescent="0.35">
      <c r="V12108" s="6"/>
      <c r="AA12108" t="s">
        <v>820</v>
      </c>
    </row>
    <row r="12109" spans="22:27" x14ac:dyDescent="0.35">
      <c r="V12109" s="6"/>
      <c r="AA12109" t="s">
        <v>820</v>
      </c>
    </row>
    <row r="12110" spans="22:27" x14ac:dyDescent="0.35">
      <c r="V12110" s="6"/>
      <c r="AA12110" t="s">
        <v>820</v>
      </c>
    </row>
    <row r="12111" spans="22:27" x14ac:dyDescent="0.35">
      <c r="V12111" s="6"/>
      <c r="AA12111" t="s">
        <v>820</v>
      </c>
    </row>
    <row r="12112" spans="22:27" x14ac:dyDescent="0.35">
      <c r="V12112" s="6"/>
      <c r="AA12112" t="s">
        <v>820</v>
      </c>
    </row>
    <row r="12113" spans="22:27" x14ac:dyDescent="0.35">
      <c r="V12113" s="6"/>
      <c r="AA12113" t="s">
        <v>820</v>
      </c>
    </row>
    <row r="12114" spans="22:27" x14ac:dyDescent="0.35">
      <c r="V12114" s="6"/>
      <c r="AA12114" t="s">
        <v>820</v>
      </c>
    </row>
    <row r="12115" spans="22:27" x14ac:dyDescent="0.35">
      <c r="V12115" s="6"/>
      <c r="AA12115" t="s">
        <v>820</v>
      </c>
    </row>
    <row r="12116" spans="22:27" x14ac:dyDescent="0.35">
      <c r="V12116" s="6"/>
      <c r="AA12116" t="s">
        <v>820</v>
      </c>
    </row>
    <row r="12117" spans="22:27" x14ac:dyDescent="0.35">
      <c r="V12117" s="6"/>
      <c r="AA12117" t="s">
        <v>820</v>
      </c>
    </row>
    <row r="12118" spans="22:27" x14ac:dyDescent="0.35">
      <c r="V12118" s="6"/>
      <c r="AA12118" t="s">
        <v>820</v>
      </c>
    </row>
    <row r="12119" spans="22:27" x14ac:dyDescent="0.35">
      <c r="V12119" s="6"/>
      <c r="AA12119" t="s">
        <v>820</v>
      </c>
    </row>
    <row r="12120" spans="22:27" x14ac:dyDescent="0.35">
      <c r="V12120" s="6"/>
      <c r="AA12120" t="s">
        <v>820</v>
      </c>
    </row>
    <row r="12121" spans="22:27" x14ac:dyDescent="0.35">
      <c r="V12121" s="6"/>
      <c r="AA12121" t="s">
        <v>820</v>
      </c>
    </row>
    <row r="12122" spans="22:27" x14ac:dyDescent="0.35">
      <c r="V12122" s="6"/>
      <c r="AA12122" t="s">
        <v>820</v>
      </c>
    </row>
    <row r="12123" spans="22:27" x14ac:dyDescent="0.35">
      <c r="V12123" s="6"/>
      <c r="AA12123" t="s">
        <v>820</v>
      </c>
    </row>
    <row r="12124" spans="22:27" x14ac:dyDescent="0.35">
      <c r="V12124" s="6"/>
      <c r="AA12124" t="s">
        <v>820</v>
      </c>
    </row>
    <row r="12125" spans="22:27" x14ac:dyDescent="0.35">
      <c r="V12125" s="6"/>
      <c r="AA12125" t="s">
        <v>820</v>
      </c>
    </row>
    <row r="12126" spans="22:27" x14ac:dyDescent="0.35">
      <c r="V12126" s="6"/>
      <c r="AA12126" t="s">
        <v>820</v>
      </c>
    </row>
    <row r="12127" spans="22:27" x14ac:dyDescent="0.35">
      <c r="V12127" s="6"/>
      <c r="AA12127" t="s">
        <v>820</v>
      </c>
    </row>
    <row r="12128" spans="22:27" x14ac:dyDescent="0.35">
      <c r="V12128" s="6"/>
      <c r="AA12128" t="s">
        <v>820</v>
      </c>
    </row>
    <row r="12129" spans="22:27" x14ac:dyDescent="0.35">
      <c r="V12129" s="6"/>
      <c r="AA12129" t="s">
        <v>820</v>
      </c>
    </row>
    <row r="12130" spans="22:27" x14ac:dyDescent="0.35">
      <c r="V12130" s="6"/>
      <c r="AA12130" t="s">
        <v>820</v>
      </c>
    </row>
    <row r="12131" spans="22:27" x14ac:dyDescent="0.35">
      <c r="V12131" s="6"/>
      <c r="AA12131" t="s">
        <v>820</v>
      </c>
    </row>
    <row r="12132" spans="22:27" x14ac:dyDescent="0.35">
      <c r="V12132" s="6"/>
      <c r="AA12132" t="s">
        <v>820</v>
      </c>
    </row>
    <row r="12133" spans="22:27" x14ac:dyDescent="0.35">
      <c r="V12133" s="6"/>
      <c r="AA12133" t="s">
        <v>820</v>
      </c>
    </row>
    <row r="12134" spans="22:27" x14ac:dyDescent="0.35">
      <c r="V12134" s="6"/>
      <c r="AA12134" t="s">
        <v>820</v>
      </c>
    </row>
    <row r="12135" spans="22:27" x14ac:dyDescent="0.35">
      <c r="V12135" s="6"/>
      <c r="AA12135" t="s">
        <v>820</v>
      </c>
    </row>
    <row r="12136" spans="22:27" x14ac:dyDescent="0.35">
      <c r="V12136" s="6"/>
      <c r="AA12136" t="s">
        <v>820</v>
      </c>
    </row>
    <row r="12137" spans="22:27" x14ac:dyDescent="0.35">
      <c r="V12137" s="6"/>
      <c r="AA12137" t="s">
        <v>820</v>
      </c>
    </row>
    <row r="12138" spans="22:27" x14ac:dyDescent="0.35">
      <c r="V12138" s="6"/>
      <c r="AA12138" t="s">
        <v>820</v>
      </c>
    </row>
    <row r="12139" spans="22:27" x14ac:dyDescent="0.35">
      <c r="V12139" s="6"/>
      <c r="AA12139" t="s">
        <v>820</v>
      </c>
    </row>
    <row r="12140" spans="22:27" x14ac:dyDescent="0.35">
      <c r="V12140" s="6"/>
      <c r="AA12140" t="s">
        <v>820</v>
      </c>
    </row>
    <row r="12141" spans="22:27" x14ac:dyDescent="0.35">
      <c r="V12141" s="6"/>
      <c r="AA12141" t="s">
        <v>820</v>
      </c>
    </row>
    <row r="12142" spans="22:27" x14ac:dyDescent="0.35">
      <c r="V12142" s="6"/>
      <c r="AA12142" t="s">
        <v>820</v>
      </c>
    </row>
    <row r="12143" spans="22:27" x14ac:dyDescent="0.35">
      <c r="V12143" s="6"/>
      <c r="AA12143" t="s">
        <v>820</v>
      </c>
    </row>
    <row r="12144" spans="22:27" x14ac:dyDescent="0.35">
      <c r="V12144" s="6"/>
      <c r="AA12144" t="s">
        <v>820</v>
      </c>
    </row>
    <row r="12145" spans="22:27" x14ac:dyDescent="0.35">
      <c r="V12145" s="6"/>
      <c r="AA12145" t="s">
        <v>820</v>
      </c>
    </row>
    <row r="12146" spans="22:27" x14ac:dyDescent="0.35">
      <c r="V12146" s="6"/>
      <c r="AA12146" t="s">
        <v>820</v>
      </c>
    </row>
    <row r="12147" spans="22:27" x14ac:dyDescent="0.35">
      <c r="V12147" s="6"/>
      <c r="AA12147" t="s">
        <v>820</v>
      </c>
    </row>
    <row r="12148" spans="22:27" x14ac:dyDescent="0.35">
      <c r="V12148" s="6"/>
      <c r="AA12148" t="s">
        <v>820</v>
      </c>
    </row>
    <row r="12149" spans="22:27" x14ac:dyDescent="0.35">
      <c r="V12149" s="6"/>
      <c r="AA12149" t="s">
        <v>820</v>
      </c>
    </row>
    <row r="12150" spans="22:27" x14ac:dyDescent="0.35">
      <c r="V12150" s="6"/>
      <c r="AA12150" t="s">
        <v>820</v>
      </c>
    </row>
    <row r="12151" spans="22:27" x14ac:dyDescent="0.35">
      <c r="V12151" s="6"/>
      <c r="AA12151" t="s">
        <v>820</v>
      </c>
    </row>
    <row r="12152" spans="22:27" x14ac:dyDescent="0.35">
      <c r="V12152" s="6"/>
      <c r="AA12152" t="s">
        <v>820</v>
      </c>
    </row>
    <row r="12153" spans="22:27" x14ac:dyDescent="0.35">
      <c r="V12153" s="6"/>
      <c r="AA12153" t="s">
        <v>820</v>
      </c>
    </row>
    <row r="12154" spans="22:27" x14ac:dyDescent="0.35">
      <c r="V12154" s="6"/>
      <c r="AA12154" t="s">
        <v>820</v>
      </c>
    </row>
    <row r="12155" spans="22:27" x14ac:dyDescent="0.35">
      <c r="V12155" s="6"/>
      <c r="AA12155" t="s">
        <v>820</v>
      </c>
    </row>
    <row r="12156" spans="22:27" x14ac:dyDescent="0.35">
      <c r="V12156" s="6"/>
      <c r="AA12156" t="s">
        <v>820</v>
      </c>
    </row>
    <row r="12157" spans="22:27" x14ac:dyDescent="0.35">
      <c r="V12157" s="6"/>
      <c r="AA12157" t="s">
        <v>820</v>
      </c>
    </row>
    <row r="12158" spans="22:27" x14ac:dyDescent="0.35">
      <c r="V12158" s="6"/>
      <c r="AA12158" t="s">
        <v>820</v>
      </c>
    </row>
    <row r="12159" spans="22:27" x14ac:dyDescent="0.35">
      <c r="V12159" s="6"/>
      <c r="AA12159" t="s">
        <v>820</v>
      </c>
    </row>
    <row r="12160" spans="22:27" x14ac:dyDescent="0.35">
      <c r="V12160" s="6"/>
      <c r="AA12160" t="s">
        <v>820</v>
      </c>
    </row>
    <row r="12161" spans="22:27" x14ac:dyDescent="0.35">
      <c r="V12161" s="6"/>
      <c r="AA12161" t="s">
        <v>820</v>
      </c>
    </row>
    <row r="12162" spans="22:27" x14ac:dyDescent="0.35">
      <c r="V12162" s="6"/>
      <c r="AA12162" t="s">
        <v>820</v>
      </c>
    </row>
    <row r="12163" spans="22:27" x14ac:dyDescent="0.35">
      <c r="V12163" s="6"/>
      <c r="AA12163" t="s">
        <v>820</v>
      </c>
    </row>
    <row r="12164" spans="22:27" x14ac:dyDescent="0.35">
      <c r="V12164" s="6"/>
      <c r="AA12164" t="s">
        <v>820</v>
      </c>
    </row>
    <row r="12165" spans="22:27" x14ac:dyDescent="0.35">
      <c r="V12165" s="6"/>
      <c r="AA12165" t="s">
        <v>820</v>
      </c>
    </row>
    <row r="12166" spans="22:27" x14ac:dyDescent="0.35">
      <c r="V12166" s="6"/>
      <c r="AA12166" t="s">
        <v>820</v>
      </c>
    </row>
    <row r="12167" spans="22:27" x14ac:dyDescent="0.35">
      <c r="V12167" s="6"/>
      <c r="AA12167" t="s">
        <v>820</v>
      </c>
    </row>
    <row r="12168" spans="22:27" x14ac:dyDescent="0.35">
      <c r="V12168" s="6"/>
      <c r="AA12168" t="s">
        <v>820</v>
      </c>
    </row>
    <row r="12169" spans="22:27" x14ac:dyDescent="0.35">
      <c r="V12169" s="6"/>
      <c r="AA12169" t="s">
        <v>820</v>
      </c>
    </row>
    <row r="12170" spans="22:27" x14ac:dyDescent="0.35">
      <c r="V12170" s="6"/>
      <c r="AA12170" t="s">
        <v>820</v>
      </c>
    </row>
    <row r="12171" spans="22:27" x14ac:dyDescent="0.35">
      <c r="V12171" s="6"/>
      <c r="AA12171" t="s">
        <v>820</v>
      </c>
    </row>
    <row r="12172" spans="22:27" x14ac:dyDescent="0.35">
      <c r="V12172" s="6"/>
      <c r="AA12172" t="s">
        <v>820</v>
      </c>
    </row>
    <row r="12173" spans="22:27" x14ac:dyDescent="0.35">
      <c r="V12173" s="6"/>
      <c r="AA12173" t="s">
        <v>820</v>
      </c>
    </row>
    <row r="12174" spans="22:27" x14ac:dyDescent="0.35">
      <c r="V12174" s="6"/>
      <c r="AA12174" t="s">
        <v>820</v>
      </c>
    </row>
    <row r="12175" spans="22:27" x14ac:dyDescent="0.35">
      <c r="V12175" s="6"/>
      <c r="AA12175" t="s">
        <v>820</v>
      </c>
    </row>
    <row r="12176" spans="22:27" x14ac:dyDescent="0.35">
      <c r="V12176" s="6"/>
      <c r="AA12176" t="s">
        <v>820</v>
      </c>
    </row>
    <row r="12177" spans="22:27" x14ac:dyDescent="0.35">
      <c r="V12177" s="6"/>
      <c r="AA12177" t="s">
        <v>820</v>
      </c>
    </row>
    <row r="12178" spans="22:27" x14ac:dyDescent="0.35">
      <c r="V12178" s="6"/>
      <c r="AA12178" t="s">
        <v>820</v>
      </c>
    </row>
    <row r="12179" spans="22:27" x14ac:dyDescent="0.35">
      <c r="V12179" s="6"/>
      <c r="AA12179" t="s">
        <v>820</v>
      </c>
    </row>
    <row r="12180" spans="22:27" x14ac:dyDescent="0.35">
      <c r="V12180" s="6"/>
      <c r="AA12180" t="s">
        <v>820</v>
      </c>
    </row>
    <row r="12181" spans="22:27" x14ac:dyDescent="0.35">
      <c r="V12181" s="6"/>
      <c r="AA12181" t="s">
        <v>820</v>
      </c>
    </row>
    <row r="12182" spans="22:27" x14ac:dyDescent="0.35">
      <c r="V12182" s="6"/>
      <c r="AA12182" t="s">
        <v>820</v>
      </c>
    </row>
    <row r="12183" spans="22:27" x14ac:dyDescent="0.35">
      <c r="V12183" s="6"/>
      <c r="AA12183" t="s">
        <v>820</v>
      </c>
    </row>
    <row r="12184" spans="22:27" x14ac:dyDescent="0.35">
      <c r="V12184" s="6"/>
      <c r="AA12184" t="s">
        <v>820</v>
      </c>
    </row>
    <row r="12185" spans="22:27" x14ac:dyDescent="0.35">
      <c r="V12185" s="6"/>
      <c r="AA12185" t="s">
        <v>820</v>
      </c>
    </row>
    <row r="12186" spans="22:27" x14ac:dyDescent="0.35">
      <c r="V12186" s="6"/>
      <c r="AA12186" t="s">
        <v>820</v>
      </c>
    </row>
    <row r="12187" spans="22:27" x14ac:dyDescent="0.35">
      <c r="V12187" s="6"/>
      <c r="AA12187" t="s">
        <v>820</v>
      </c>
    </row>
    <row r="12188" spans="22:27" x14ac:dyDescent="0.35">
      <c r="V12188" s="6"/>
      <c r="AA12188" t="s">
        <v>820</v>
      </c>
    </row>
    <row r="12189" spans="22:27" x14ac:dyDescent="0.35">
      <c r="V12189" s="6"/>
      <c r="AA12189" t="s">
        <v>820</v>
      </c>
    </row>
    <row r="12190" spans="22:27" x14ac:dyDescent="0.35">
      <c r="V12190" s="6"/>
      <c r="AA12190" t="s">
        <v>820</v>
      </c>
    </row>
    <row r="12191" spans="22:27" x14ac:dyDescent="0.35">
      <c r="V12191" s="6"/>
      <c r="AA12191" t="s">
        <v>820</v>
      </c>
    </row>
    <row r="12192" spans="22:27" x14ac:dyDescent="0.35">
      <c r="V12192" s="6"/>
      <c r="AA12192" t="s">
        <v>820</v>
      </c>
    </row>
    <row r="12193" spans="22:27" x14ac:dyDescent="0.35">
      <c r="V12193" s="6"/>
      <c r="AA12193" t="s">
        <v>820</v>
      </c>
    </row>
    <row r="12194" spans="22:27" x14ac:dyDescent="0.35">
      <c r="V12194" s="6"/>
      <c r="AA12194" t="s">
        <v>820</v>
      </c>
    </row>
    <row r="12195" spans="22:27" x14ac:dyDescent="0.35">
      <c r="V12195" s="6"/>
      <c r="AA12195" t="s">
        <v>820</v>
      </c>
    </row>
    <row r="12196" spans="22:27" x14ac:dyDescent="0.35">
      <c r="V12196" s="6"/>
      <c r="AA12196" t="s">
        <v>820</v>
      </c>
    </row>
    <row r="12197" spans="22:27" x14ac:dyDescent="0.35">
      <c r="V12197" s="6"/>
      <c r="AA12197" t="s">
        <v>820</v>
      </c>
    </row>
    <row r="12198" spans="22:27" x14ac:dyDescent="0.35">
      <c r="V12198" s="6"/>
      <c r="AA12198" t="s">
        <v>820</v>
      </c>
    </row>
    <row r="12199" spans="22:27" x14ac:dyDescent="0.35">
      <c r="V12199" s="6"/>
      <c r="AA12199" t="s">
        <v>820</v>
      </c>
    </row>
    <row r="12200" spans="22:27" x14ac:dyDescent="0.35">
      <c r="V12200" s="6"/>
      <c r="AA12200" t="s">
        <v>820</v>
      </c>
    </row>
    <row r="12201" spans="22:27" x14ac:dyDescent="0.35">
      <c r="V12201" s="6"/>
      <c r="AA12201" t="s">
        <v>820</v>
      </c>
    </row>
    <row r="12202" spans="22:27" x14ac:dyDescent="0.35">
      <c r="V12202" s="6"/>
      <c r="AA12202" t="s">
        <v>820</v>
      </c>
    </row>
    <row r="12203" spans="22:27" x14ac:dyDescent="0.35">
      <c r="V12203" s="6"/>
      <c r="AA12203" t="s">
        <v>820</v>
      </c>
    </row>
    <row r="12204" spans="22:27" x14ac:dyDescent="0.35">
      <c r="V12204" s="6"/>
      <c r="AA12204" t="s">
        <v>820</v>
      </c>
    </row>
    <row r="12205" spans="22:27" x14ac:dyDescent="0.35">
      <c r="V12205" s="6"/>
      <c r="AA12205" t="s">
        <v>820</v>
      </c>
    </row>
    <row r="12206" spans="22:27" x14ac:dyDescent="0.35">
      <c r="V12206" s="6"/>
      <c r="AA12206" t="s">
        <v>820</v>
      </c>
    </row>
    <row r="12207" spans="22:27" x14ac:dyDescent="0.35">
      <c r="V12207" s="6"/>
      <c r="AA12207" t="s">
        <v>820</v>
      </c>
    </row>
    <row r="12208" spans="22:27" x14ac:dyDescent="0.35">
      <c r="V12208" s="6"/>
      <c r="AA12208" t="s">
        <v>820</v>
      </c>
    </row>
    <row r="12209" spans="22:27" x14ac:dyDescent="0.35">
      <c r="V12209" s="6"/>
      <c r="AA12209" t="s">
        <v>820</v>
      </c>
    </row>
    <row r="12210" spans="22:27" x14ac:dyDescent="0.35">
      <c r="V12210" s="6"/>
      <c r="AA12210" t="s">
        <v>820</v>
      </c>
    </row>
    <row r="12211" spans="22:27" x14ac:dyDescent="0.35">
      <c r="V12211" s="6"/>
      <c r="AA12211" t="s">
        <v>820</v>
      </c>
    </row>
    <row r="12212" spans="22:27" x14ac:dyDescent="0.35">
      <c r="V12212" s="6"/>
      <c r="AA12212" t="s">
        <v>820</v>
      </c>
    </row>
    <row r="12213" spans="22:27" x14ac:dyDescent="0.35">
      <c r="V12213" s="6"/>
      <c r="AA12213" t="s">
        <v>820</v>
      </c>
    </row>
    <row r="12214" spans="22:27" x14ac:dyDescent="0.35">
      <c r="V12214" s="6"/>
      <c r="AA12214" t="s">
        <v>820</v>
      </c>
    </row>
    <row r="12215" spans="22:27" x14ac:dyDescent="0.35">
      <c r="V12215" s="6"/>
      <c r="AA12215" t="s">
        <v>820</v>
      </c>
    </row>
    <row r="12216" spans="22:27" x14ac:dyDescent="0.35">
      <c r="V12216" s="6"/>
      <c r="AA12216" t="s">
        <v>820</v>
      </c>
    </row>
    <row r="12217" spans="22:27" x14ac:dyDescent="0.35">
      <c r="V12217" s="6"/>
      <c r="AA12217" t="s">
        <v>820</v>
      </c>
    </row>
    <row r="12218" spans="22:27" x14ac:dyDescent="0.35">
      <c r="V12218" s="6"/>
      <c r="AA12218" t="s">
        <v>820</v>
      </c>
    </row>
    <row r="12219" spans="22:27" x14ac:dyDescent="0.35">
      <c r="V12219" s="6"/>
      <c r="AA12219" t="s">
        <v>820</v>
      </c>
    </row>
    <row r="12220" spans="22:27" x14ac:dyDescent="0.35">
      <c r="V12220" s="6"/>
      <c r="AA12220" t="s">
        <v>820</v>
      </c>
    </row>
    <row r="12221" spans="22:27" x14ac:dyDescent="0.35">
      <c r="V12221" s="6"/>
      <c r="AA12221" t="s">
        <v>820</v>
      </c>
    </row>
    <row r="12222" spans="22:27" x14ac:dyDescent="0.35">
      <c r="V12222" s="6"/>
      <c r="AA12222" t="s">
        <v>820</v>
      </c>
    </row>
    <row r="12223" spans="22:27" x14ac:dyDescent="0.35">
      <c r="V12223" s="6"/>
      <c r="AA12223" t="s">
        <v>820</v>
      </c>
    </row>
    <row r="12224" spans="22:27" x14ac:dyDescent="0.35">
      <c r="V12224" s="6"/>
      <c r="AA12224" t="s">
        <v>820</v>
      </c>
    </row>
    <row r="12225" spans="22:27" x14ac:dyDescent="0.35">
      <c r="V12225" s="6"/>
      <c r="AA12225" t="s">
        <v>820</v>
      </c>
    </row>
    <row r="12226" spans="22:27" x14ac:dyDescent="0.35">
      <c r="V12226" s="6"/>
      <c r="AA12226" t="s">
        <v>820</v>
      </c>
    </row>
    <row r="12227" spans="22:27" x14ac:dyDescent="0.35">
      <c r="V12227" s="6"/>
      <c r="AA12227" t="s">
        <v>820</v>
      </c>
    </row>
    <row r="12228" spans="22:27" x14ac:dyDescent="0.35">
      <c r="V12228" s="6"/>
      <c r="AA12228" t="s">
        <v>820</v>
      </c>
    </row>
    <row r="12229" spans="22:27" x14ac:dyDescent="0.35">
      <c r="V12229" s="6"/>
      <c r="AA12229" t="s">
        <v>820</v>
      </c>
    </row>
    <row r="12230" spans="22:27" x14ac:dyDescent="0.35">
      <c r="V12230" s="6"/>
      <c r="AA12230" t="s">
        <v>820</v>
      </c>
    </row>
    <row r="12231" spans="22:27" x14ac:dyDescent="0.35">
      <c r="V12231" s="6"/>
      <c r="AA12231" t="s">
        <v>820</v>
      </c>
    </row>
    <row r="12232" spans="22:27" x14ac:dyDescent="0.35">
      <c r="V12232" s="6"/>
      <c r="AA12232" t="s">
        <v>820</v>
      </c>
    </row>
    <row r="12233" spans="22:27" x14ac:dyDescent="0.35">
      <c r="V12233" s="6"/>
      <c r="AA12233" t="s">
        <v>820</v>
      </c>
    </row>
    <row r="12234" spans="22:27" x14ac:dyDescent="0.35">
      <c r="V12234" s="6"/>
      <c r="AA12234" t="s">
        <v>820</v>
      </c>
    </row>
    <row r="12235" spans="22:27" x14ac:dyDescent="0.35">
      <c r="V12235" s="6"/>
      <c r="AA12235" t="s">
        <v>820</v>
      </c>
    </row>
    <row r="12236" spans="22:27" x14ac:dyDescent="0.35">
      <c r="V12236" s="6"/>
      <c r="AA12236" t="s">
        <v>820</v>
      </c>
    </row>
    <row r="12237" spans="22:27" x14ac:dyDescent="0.35">
      <c r="V12237" s="6"/>
      <c r="AA12237" t="s">
        <v>820</v>
      </c>
    </row>
    <row r="12238" spans="22:27" x14ac:dyDescent="0.35">
      <c r="V12238" s="6"/>
      <c r="AA12238" t="s">
        <v>820</v>
      </c>
    </row>
    <row r="12239" spans="22:27" x14ac:dyDescent="0.35">
      <c r="V12239" s="6"/>
      <c r="AA12239" t="s">
        <v>820</v>
      </c>
    </row>
    <row r="12240" spans="22:27" x14ac:dyDescent="0.35">
      <c r="V12240" s="6"/>
      <c r="AA12240" t="s">
        <v>820</v>
      </c>
    </row>
    <row r="12241" spans="22:27" x14ac:dyDescent="0.35">
      <c r="V12241" s="6"/>
      <c r="AA12241" t="s">
        <v>820</v>
      </c>
    </row>
    <row r="12242" spans="22:27" x14ac:dyDescent="0.35">
      <c r="V12242" s="6"/>
      <c r="AA12242" t="s">
        <v>820</v>
      </c>
    </row>
    <row r="12243" spans="22:27" x14ac:dyDescent="0.35">
      <c r="V12243" s="6"/>
      <c r="AA12243" t="s">
        <v>820</v>
      </c>
    </row>
    <row r="12244" spans="22:27" x14ac:dyDescent="0.35">
      <c r="V12244" s="6"/>
      <c r="AA12244" t="s">
        <v>820</v>
      </c>
    </row>
    <row r="12245" spans="22:27" x14ac:dyDescent="0.35">
      <c r="V12245" s="6"/>
      <c r="AA12245" t="s">
        <v>820</v>
      </c>
    </row>
    <row r="12246" spans="22:27" x14ac:dyDescent="0.35">
      <c r="V12246" s="6"/>
      <c r="AA12246" t="s">
        <v>820</v>
      </c>
    </row>
    <row r="12247" spans="22:27" x14ac:dyDescent="0.35">
      <c r="V12247" s="6"/>
      <c r="AA12247" t="s">
        <v>820</v>
      </c>
    </row>
    <row r="12248" spans="22:27" x14ac:dyDescent="0.35">
      <c r="V12248" s="6"/>
      <c r="AA12248" t="s">
        <v>820</v>
      </c>
    </row>
    <row r="12249" spans="22:27" x14ac:dyDescent="0.35">
      <c r="V12249" s="6"/>
      <c r="AA12249" t="s">
        <v>820</v>
      </c>
    </row>
    <row r="12250" spans="22:27" x14ac:dyDescent="0.35">
      <c r="V12250" s="6"/>
      <c r="AA12250" t="s">
        <v>820</v>
      </c>
    </row>
    <row r="12251" spans="22:27" x14ac:dyDescent="0.35">
      <c r="V12251" s="6"/>
      <c r="AA12251" t="s">
        <v>820</v>
      </c>
    </row>
    <row r="12252" spans="22:27" x14ac:dyDescent="0.35">
      <c r="V12252" s="6"/>
      <c r="AA12252" t="s">
        <v>820</v>
      </c>
    </row>
    <row r="12253" spans="22:27" x14ac:dyDescent="0.35">
      <c r="V12253" s="6"/>
      <c r="AA12253" t="s">
        <v>820</v>
      </c>
    </row>
    <row r="12254" spans="22:27" x14ac:dyDescent="0.35">
      <c r="V12254" s="6"/>
      <c r="AA12254" t="s">
        <v>820</v>
      </c>
    </row>
    <row r="12255" spans="22:27" x14ac:dyDescent="0.35">
      <c r="V12255" s="6"/>
      <c r="AA12255" t="s">
        <v>820</v>
      </c>
    </row>
    <row r="12256" spans="22:27" x14ac:dyDescent="0.35">
      <c r="V12256" s="6"/>
      <c r="AA12256" t="s">
        <v>820</v>
      </c>
    </row>
    <row r="12257" spans="22:27" x14ac:dyDescent="0.35">
      <c r="V12257" s="6"/>
      <c r="AA12257" t="s">
        <v>820</v>
      </c>
    </row>
    <row r="12258" spans="22:27" x14ac:dyDescent="0.35">
      <c r="V12258" s="6"/>
      <c r="AA12258" t="s">
        <v>820</v>
      </c>
    </row>
    <row r="12259" spans="22:27" x14ac:dyDescent="0.35">
      <c r="V12259" s="6"/>
      <c r="AA12259" t="s">
        <v>820</v>
      </c>
    </row>
    <row r="12260" spans="22:27" x14ac:dyDescent="0.35">
      <c r="V12260" s="6"/>
      <c r="AA12260" t="s">
        <v>820</v>
      </c>
    </row>
    <row r="12261" spans="22:27" x14ac:dyDescent="0.35">
      <c r="V12261" s="6"/>
      <c r="AA12261" t="s">
        <v>820</v>
      </c>
    </row>
    <row r="12262" spans="22:27" x14ac:dyDescent="0.35">
      <c r="V12262" s="6"/>
      <c r="AA12262" t="s">
        <v>820</v>
      </c>
    </row>
    <row r="12263" spans="22:27" x14ac:dyDescent="0.35">
      <c r="V12263" s="6"/>
      <c r="AA12263" t="s">
        <v>820</v>
      </c>
    </row>
    <row r="12264" spans="22:27" x14ac:dyDescent="0.35">
      <c r="V12264" s="6"/>
      <c r="AA12264" t="s">
        <v>820</v>
      </c>
    </row>
    <row r="12265" spans="22:27" x14ac:dyDescent="0.35">
      <c r="V12265" s="6"/>
      <c r="AA12265" t="s">
        <v>820</v>
      </c>
    </row>
    <row r="12266" spans="22:27" x14ac:dyDescent="0.35">
      <c r="V12266" s="6"/>
      <c r="AA12266" t="s">
        <v>820</v>
      </c>
    </row>
    <row r="12267" spans="22:27" x14ac:dyDescent="0.35">
      <c r="V12267" s="6"/>
      <c r="AA12267" t="s">
        <v>820</v>
      </c>
    </row>
    <row r="12268" spans="22:27" x14ac:dyDescent="0.35">
      <c r="V12268" s="6"/>
      <c r="AA12268" t="s">
        <v>820</v>
      </c>
    </row>
    <row r="12269" spans="22:27" x14ac:dyDescent="0.35">
      <c r="V12269" s="6"/>
      <c r="AA12269" t="s">
        <v>820</v>
      </c>
    </row>
    <row r="12270" spans="22:27" x14ac:dyDescent="0.35">
      <c r="V12270" s="6"/>
      <c r="AA12270" t="s">
        <v>820</v>
      </c>
    </row>
    <row r="12271" spans="22:27" x14ac:dyDescent="0.35">
      <c r="V12271" s="6"/>
      <c r="AA12271" t="s">
        <v>820</v>
      </c>
    </row>
    <row r="12272" spans="22:27" x14ac:dyDescent="0.35">
      <c r="V12272" s="6"/>
      <c r="AA12272" t="s">
        <v>820</v>
      </c>
    </row>
    <row r="12273" spans="22:27" x14ac:dyDescent="0.35">
      <c r="V12273" s="6"/>
      <c r="AA12273" t="s">
        <v>820</v>
      </c>
    </row>
    <row r="12274" spans="22:27" x14ac:dyDescent="0.35">
      <c r="V12274" s="6"/>
      <c r="AA12274" t="s">
        <v>820</v>
      </c>
    </row>
    <row r="12275" spans="22:27" x14ac:dyDescent="0.35">
      <c r="V12275" s="6"/>
      <c r="AA12275" t="s">
        <v>820</v>
      </c>
    </row>
    <row r="12276" spans="22:27" x14ac:dyDescent="0.35">
      <c r="V12276" s="6"/>
      <c r="AA12276" t="s">
        <v>820</v>
      </c>
    </row>
    <row r="12277" spans="22:27" x14ac:dyDescent="0.35">
      <c r="V12277" s="6"/>
      <c r="AA12277" t="s">
        <v>820</v>
      </c>
    </row>
    <row r="12278" spans="22:27" x14ac:dyDescent="0.35">
      <c r="V12278" s="6"/>
      <c r="AA12278" t="s">
        <v>820</v>
      </c>
    </row>
    <row r="12279" spans="22:27" x14ac:dyDescent="0.35">
      <c r="V12279" s="6"/>
      <c r="AA12279" t="s">
        <v>820</v>
      </c>
    </row>
    <row r="12280" spans="22:27" x14ac:dyDescent="0.35">
      <c r="V12280" s="6"/>
      <c r="AA12280" t="s">
        <v>820</v>
      </c>
    </row>
    <row r="12281" spans="22:27" x14ac:dyDescent="0.35">
      <c r="V12281" s="6"/>
      <c r="AA12281" t="s">
        <v>820</v>
      </c>
    </row>
    <row r="12282" spans="22:27" x14ac:dyDescent="0.35">
      <c r="V12282" s="6"/>
      <c r="AA12282" t="s">
        <v>820</v>
      </c>
    </row>
    <row r="12283" spans="22:27" x14ac:dyDescent="0.35">
      <c r="V12283" s="6"/>
      <c r="AA12283" t="s">
        <v>820</v>
      </c>
    </row>
    <row r="12284" spans="22:27" x14ac:dyDescent="0.35">
      <c r="V12284" s="6"/>
      <c r="AA12284" t="s">
        <v>820</v>
      </c>
    </row>
    <row r="12285" spans="22:27" x14ac:dyDescent="0.35">
      <c r="V12285" s="6"/>
      <c r="AA12285" t="s">
        <v>820</v>
      </c>
    </row>
    <row r="12286" spans="22:27" x14ac:dyDescent="0.35">
      <c r="V12286" s="6"/>
      <c r="AA12286" t="s">
        <v>820</v>
      </c>
    </row>
    <row r="12287" spans="22:27" x14ac:dyDescent="0.35">
      <c r="V12287" s="6"/>
      <c r="AA12287" t="s">
        <v>820</v>
      </c>
    </row>
    <row r="12288" spans="22:27" x14ac:dyDescent="0.35">
      <c r="V12288" s="6"/>
      <c r="AA12288" t="s">
        <v>820</v>
      </c>
    </row>
    <row r="12289" spans="22:27" x14ac:dyDescent="0.35">
      <c r="V12289" s="6"/>
      <c r="AA12289" t="s">
        <v>820</v>
      </c>
    </row>
    <row r="12290" spans="22:27" x14ac:dyDescent="0.35">
      <c r="V12290" s="6"/>
      <c r="AA12290" t="s">
        <v>820</v>
      </c>
    </row>
    <row r="12291" spans="22:27" x14ac:dyDescent="0.35">
      <c r="V12291" s="6"/>
      <c r="AA12291" t="s">
        <v>820</v>
      </c>
    </row>
    <row r="12292" spans="22:27" x14ac:dyDescent="0.35">
      <c r="V12292" s="6"/>
      <c r="AA12292" t="s">
        <v>820</v>
      </c>
    </row>
    <row r="12293" spans="22:27" x14ac:dyDescent="0.35">
      <c r="V12293" s="6"/>
      <c r="AA12293" t="s">
        <v>820</v>
      </c>
    </row>
    <row r="12294" spans="22:27" x14ac:dyDescent="0.35">
      <c r="V12294" s="6"/>
      <c r="AA12294" t="s">
        <v>820</v>
      </c>
    </row>
    <row r="12295" spans="22:27" x14ac:dyDescent="0.35">
      <c r="V12295" s="6"/>
      <c r="AA12295" t="s">
        <v>820</v>
      </c>
    </row>
    <row r="12296" spans="22:27" x14ac:dyDescent="0.35">
      <c r="V12296" s="6"/>
      <c r="AA12296" t="s">
        <v>820</v>
      </c>
    </row>
    <row r="12297" spans="22:27" x14ac:dyDescent="0.35">
      <c r="V12297" s="6"/>
      <c r="AA12297" t="s">
        <v>820</v>
      </c>
    </row>
    <row r="12298" spans="22:27" x14ac:dyDescent="0.35">
      <c r="V12298" s="6"/>
      <c r="AA12298" t="s">
        <v>820</v>
      </c>
    </row>
    <row r="12299" spans="22:27" x14ac:dyDescent="0.35">
      <c r="V12299" s="6"/>
      <c r="AA12299" t="s">
        <v>820</v>
      </c>
    </row>
    <row r="12300" spans="22:27" x14ac:dyDescent="0.35">
      <c r="V12300" s="6"/>
      <c r="AA12300" t="s">
        <v>820</v>
      </c>
    </row>
    <row r="12301" spans="22:27" x14ac:dyDescent="0.35">
      <c r="V12301" s="6"/>
      <c r="AA12301" t="s">
        <v>820</v>
      </c>
    </row>
    <row r="12302" spans="22:27" x14ac:dyDescent="0.35">
      <c r="V12302" s="6"/>
      <c r="AA12302" t="s">
        <v>820</v>
      </c>
    </row>
    <row r="12303" spans="22:27" x14ac:dyDescent="0.35">
      <c r="V12303" s="6"/>
      <c r="AA12303" t="s">
        <v>820</v>
      </c>
    </row>
    <row r="12304" spans="22:27" x14ac:dyDescent="0.35">
      <c r="V12304" s="6"/>
      <c r="AA12304" t="s">
        <v>820</v>
      </c>
    </row>
    <row r="12305" spans="22:27" x14ac:dyDescent="0.35">
      <c r="V12305" s="6"/>
      <c r="AA12305" t="s">
        <v>820</v>
      </c>
    </row>
    <row r="12306" spans="22:27" x14ac:dyDescent="0.35">
      <c r="V12306" s="6"/>
      <c r="AA12306" t="s">
        <v>820</v>
      </c>
    </row>
    <row r="12307" spans="22:27" x14ac:dyDescent="0.35">
      <c r="V12307" s="6"/>
      <c r="AA12307" t="s">
        <v>820</v>
      </c>
    </row>
    <row r="12308" spans="22:27" x14ac:dyDescent="0.35">
      <c r="V12308" s="6"/>
      <c r="AA12308" t="s">
        <v>820</v>
      </c>
    </row>
    <row r="12309" spans="22:27" x14ac:dyDescent="0.35">
      <c r="V12309" s="6"/>
      <c r="AA12309" t="s">
        <v>820</v>
      </c>
    </row>
    <row r="12310" spans="22:27" x14ac:dyDescent="0.35">
      <c r="V12310" s="6"/>
      <c r="AA12310" t="s">
        <v>820</v>
      </c>
    </row>
    <row r="12311" spans="22:27" x14ac:dyDescent="0.35">
      <c r="V12311" s="6"/>
      <c r="AA12311" t="s">
        <v>820</v>
      </c>
    </row>
    <row r="12312" spans="22:27" x14ac:dyDescent="0.35">
      <c r="V12312" s="6"/>
      <c r="AA12312" t="s">
        <v>820</v>
      </c>
    </row>
    <row r="12313" spans="22:27" x14ac:dyDescent="0.35">
      <c r="V12313" s="6"/>
      <c r="AA12313" t="s">
        <v>820</v>
      </c>
    </row>
    <row r="12314" spans="22:27" x14ac:dyDescent="0.35">
      <c r="V12314" s="6"/>
      <c r="AA12314" t="s">
        <v>820</v>
      </c>
    </row>
    <row r="12315" spans="22:27" x14ac:dyDescent="0.35">
      <c r="V12315" s="6"/>
      <c r="AA12315" t="s">
        <v>820</v>
      </c>
    </row>
    <row r="12316" spans="22:27" x14ac:dyDescent="0.35">
      <c r="V12316" s="6"/>
      <c r="AA12316" t="s">
        <v>820</v>
      </c>
    </row>
    <row r="12317" spans="22:27" x14ac:dyDescent="0.35">
      <c r="V12317" s="6"/>
      <c r="AA12317" t="s">
        <v>820</v>
      </c>
    </row>
    <row r="12318" spans="22:27" x14ac:dyDescent="0.35">
      <c r="V12318" s="6"/>
      <c r="AA12318" t="s">
        <v>820</v>
      </c>
    </row>
    <row r="12319" spans="22:27" x14ac:dyDescent="0.35">
      <c r="V12319" s="6"/>
      <c r="AA12319" t="s">
        <v>820</v>
      </c>
    </row>
    <row r="12320" spans="22:27" x14ac:dyDescent="0.35">
      <c r="V12320" s="6"/>
      <c r="AA12320" t="s">
        <v>820</v>
      </c>
    </row>
    <row r="12321" spans="22:27" x14ac:dyDescent="0.35">
      <c r="V12321" s="6"/>
      <c r="AA12321" t="s">
        <v>820</v>
      </c>
    </row>
    <row r="12322" spans="22:27" x14ac:dyDescent="0.35">
      <c r="V12322" s="6"/>
      <c r="AA12322" t="s">
        <v>820</v>
      </c>
    </row>
    <row r="12323" spans="22:27" x14ac:dyDescent="0.35">
      <c r="V12323" s="6"/>
      <c r="AA12323" t="s">
        <v>820</v>
      </c>
    </row>
    <row r="12324" spans="22:27" x14ac:dyDescent="0.35">
      <c r="V12324" s="6"/>
      <c r="AA12324" t="s">
        <v>820</v>
      </c>
    </row>
    <row r="12325" spans="22:27" x14ac:dyDescent="0.35">
      <c r="V12325" s="6"/>
      <c r="AA12325" t="s">
        <v>820</v>
      </c>
    </row>
    <row r="12326" spans="22:27" x14ac:dyDescent="0.35">
      <c r="V12326" s="6"/>
      <c r="AA12326" t="s">
        <v>820</v>
      </c>
    </row>
    <row r="12327" spans="22:27" x14ac:dyDescent="0.35">
      <c r="V12327" s="6"/>
      <c r="AA12327" t="s">
        <v>820</v>
      </c>
    </row>
    <row r="12328" spans="22:27" x14ac:dyDescent="0.35">
      <c r="V12328" s="6"/>
      <c r="AA12328" t="s">
        <v>820</v>
      </c>
    </row>
    <row r="12329" spans="22:27" x14ac:dyDescent="0.35">
      <c r="V12329" s="6"/>
      <c r="AA12329" t="s">
        <v>820</v>
      </c>
    </row>
    <row r="12330" spans="22:27" x14ac:dyDescent="0.35">
      <c r="V12330" s="6"/>
      <c r="AA12330" t="s">
        <v>820</v>
      </c>
    </row>
    <row r="12331" spans="22:27" x14ac:dyDescent="0.35">
      <c r="V12331" s="6"/>
      <c r="AA12331" t="s">
        <v>820</v>
      </c>
    </row>
    <row r="12332" spans="22:27" x14ac:dyDescent="0.35">
      <c r="V12332" s="6"/>
      <c r="AA12332" t="s">
        <v>820</v>
      </c>
    </row>
    <row r="12333" spans="22:27" x14ac:dyDescent="0.35">
      <c r="V12333" s="6"/>
      <c r="AA12333" t="s">
        <v>820</v>
      </c>
    </row>
    <row r="12334" spans="22:27" x14ac:dyDescent="0.35">
      <c r="V12334" s="6"/>
      <c r="AA12334" t="s">
        <v>820</v>
      </c>
    </row>
    <row r="12335" spans="22:27" x14ac:dyDescent="0.35">
      <c r="V12335" s="6"/>
      <c r="AA12335" t="s">
        <v>820</v>
      </c>
    </row>
    <row r="12336" spans="22:27" x14ac:dyDescent="0.35">
      <c r="V12336" s="6"/>
      <c r="AA12336" t="s">
        <v>820</v>
      </c>
    </row>
    <row r="12337" spans="22:27" x14ac:dyDescent="0.35">
      <c r="V12337" s="6"/>
      <c r="AA12337" t="s">
        <v>820</v>
      </c>
    </row>
    <row r="12338" spans="22:27" x14ac:dyDescent="0.35">
      <c r="V12338" s="6"/>
      <c r="AA12338" t="s">
        <v>820</v>
      </c>
    </row>
    <row r="12339" spans="22:27" x14ac:dyDescent="0.35">
      <c r="V12339" s="6"/>
      <c r="AA12339" t="s">
        <v>820</v>
      </c>
    </row>
    <row r="12340" spans="22:27" x14ac:dyDescent="0.35">
      <c r="V12340" s="6"/>
      <c r="AA12340" t="s">
        <v>820</v>
      </c>
    </row>
    <row r="12341" spans="22:27" x14ac:dyDescent="0.35">
      <c r="V12341" s="6"/>
      <c r="AA12341" t="s">
        <v>820</v>
      </c>
    </row>
    <row r="12342" spans="22:27" x14ac:dyDescent="0.35">
      <c r="V12342" s="6"/>
      <c r="AA12342" t="s">
        <v>820</v>
      </c>
    </row>
    <row r="12343" spans="22:27" x14ac:dyDescent="0.35">
      <c r="V12343" s="6"/>
      <c r="AA12343" t="s">
        <v>820</v>
      </c>
    </row>
    <row r="12344" spans="22:27" x14ac:dyDescent="0.35">
      <c r="V12344" s="6"/>
      <c r="AA12344" t="s">
        <v>820</v>
      </c>
    </row>
    <row r="12345" spans="22:27" x14ac:dyDescent="0.35">
      <c r="V12345" s="6"/>
      <c r="AA12345" t="s">
        <v>820</v>
      </c>
    </row>
    <row r="12346" spans="22:27" x14ac:dyDescent="0.35">
      <c r="V12346" s="6"/>
      <c r="AA12346" t="s">
        <v>820</v>
      </c>
    </row>
    <row r="12347" spans="22:27" x14ac:dyDescent="0.35">
      <c r="V12347" s="6"/>
      <c r="AA12347" t="s">
        <v>820</v>
      </c>
    </row>
    <row r="12348" spans="22:27" x14ac:dyDescent="0.35">
      <c r="V12348" s="6"/>
      <c r="AA12348" t="s">
        <v>820</v>
      </c>
    </row>
    <row r="12349" spans="22:27" x14ac:dyDescent="0.35">
      <c r="V12349" s="6"/>
      <c r="AA12349" t="s">
        <v>820</v>
      </c>
    </row>
    <row r="12350" spans="22:27" x14ac:dyDescent="0.35">
      <c r="V12350" s="6"/>
      <c r="AA12350" t="s">
        <v>820</v>
      </c>
    </row>
    <row r="12351" spans="22:27" x14ac:dyDescent="0.35">
      <c r="V12351" s="6"/>
      <c r="AA12351" t="s">
        <v>820</v>
      </c>
    </row>
    <row r="12352" spans="22:27" x14ac:dyDescent="0.35">
      <c r="V12352" s="6"/>
      <c r="AA12352" t="s">
        <v>820</v>
      </c>
    </row>
    <row r="12353" spans="22:27" x14ac:dyDescent="0.35">
      <c r="V12353" s="6"/>
      <c r="AA12353" t="s">
        <v>820</v>
      </c>
    </row>
    <row r="12354" spans="22:27" x14ac:dyDescent="0.35">
      <c r="V12354" s="6"/>
      <c r="AA12354" t="s">
        <v>820</v>
      </c>
    </row>
    <row r="12355" spans="22:27" x14ac:dyDescent="0.35">
      <c r="V12355" s="6"/>
      <c r="AA12355" t="s">
        <v>820</v>
      </c>
    </row>
    <row r="12356" spans="22:27" x14ac:dyDescent="0.35">
      <c r="V12356" s="6"/>
      <c r="AA12356" t="s">
        <v>820</v>
      </c>
    </row>
    <row r="12357" spans="22:27" x14ac:dyDescent="0.35">
      <c r="V12357" s="6"/>
      <c r="AA12357" t="s">
        <v>820</v>
      </c>
    </row>
    <row r="12358" spans="22:27" x14ac:dyDescent="0.35">
      <c r="V12358" s="6"/>
      <c r="AA12358" t="s">
        <v>820</v>
      </c>
    </row>
    <row r="12359" spans="22:27" x14ac:dyDescent="0.35">
      <c r="V12359" s="6"/>
      <c r="AA12359" t="s">
        <v>820</v>
      </c>
    </row>
    <row r="12360" spans="22:27" x14ac:dyDescent="0.35">
      <c r="V12360" s="6"/>
      <c r="AA12360" t="s">
        <v>820</v>
      </c>
    </row>
    <row r="12361" spans="22:27" x14ac:dyDescent="0.35">
      <c r="V12361" s="6"/>
      <c r="AA12361" t="s">
        <v>820</v>
      </c>
    </row>
    <row r="12362" spans="22:27" x14ac:dyDescent="0.35">
      <c r="V12362" s="6"/>
      <c r="AA12362" t="s">
        <v>820</v>
      </c>
    </row>
    <row r="12363" spans="22:27" x14ac:dyDescent="0.35">
      <c r="V12363" s="6"/>
      <c r="AA12363" t="s">
        <v>820</v>
      </c>
    </row>
    <row r="12364" spans="22:27" x14ac:dyDescent="0.35">
      <c r="V12364" s="6"/>
      <c r="AA12364" t="s">
        <v>820</v>
      </c>
    </row>
    <row r="12365" spans="22:27" x14ac:dyDescent="0.35">
      <c r="V12365" s="6"/>
      <c r="AA12365" t="s">
        <v>820</v>
      </c>
    </row>
    <row r="12366" spans="22:27" x14ac:dyDescent="0.35">
      <c r="V12366" s="6"/>
      <c r="AA12366" t="s">
        <v>820</v>
      </c>
    </row>
    <row r="12367" spans="22:27" x14ac:dyDescent="0.35">
      <c r="V12367" s="6"/>
      <c r="AA12367" t="s">
        <v>820</v>
      </c>
    </row>
    <row r="12368" spans="22:27" x14ac:dyDescent="0.35">
      <c r="V12368" s="6"/>
      <c r="AA12368" t="s">
        <v>820</v>
      </c>
    </row>
    <row r="12369" spans="22:27" x14ac:dyDescent="0.35">
      <c r="V12369" s="6"/>
      <c r="AA12369" t="s">
        <v>820</v>
      </c>
    </row>
    <row r="12370" spans="22:27" x14ac:dyDescent="0.35">
      <c r="V12370" s="6"/>
      <c r="AA12370" t="s">
        <v>820</v>
      </c>
    </row>
    <row r="12371" spans="22:27" x14ac:dyDescent="0.35">
      <c r="V12371" s="6"/>
      <c r="AA12371" t="s">
        <v>820</v>
      </c>
    </row>
    <row r="12372" spans="22:27" x14ac:dyDescent="0.35">
      <c r="V12372" s="6"/>
      <c r="AA12372" t="s">
        <v>820</v>
      </c>
    </row>
    <row r="12373" spans="22:27" x14ac:dyDescent="0.35">
      <c r="V12373" s="6"/>
      <c r="AA12373" t="s">
        <v>820</v>
      </c>
    </row>
    <row r="12374" spans="22:27" x14ac:dyDescent="0.35">
      <c r="V12374" s="6"/>
      <c r="AA12374" t="s">
        <v>820</v>
      </c>
    </row>
    <row r="12375" spans="22:27" x14ac:dyDescent="0.35">
      <c r="V12375" s="6"/>
      <c r="AA12375" t="s">
        <v>820</v>
      </c>
    </row>
    <row r="12376" spans="22:27" x14ac:dyDescent="0.35">
      <c r="V12376" s="6"/>
      <c r="AA12376" t="s">
        <v>820</v>
      </c>
    </row>
    <row r="12377" spans="22:27" x14ac:dyDescent="0.35">
      <c r="V12377" s="6"/>
      <c r="AA12377" t="s">
        <v>820</v>
      </c>
    </row>
    <row r="12378" spans="22:27" x14ac:dyDescent="0.35">
      <c r="V12378" s="6"/>
      <c r="AA12378" t="s">
        <v>820</v>
      </c>
    </row>
    <row r="12379" spans="22:27" x14ac:dyDescent="0.35">
      <c r="V12379" s="6"/>
      <c r="AA12379" t="s">
        <v>820</v>
      </c>
    </row>
    <row r="12380" spans="22:27" x14ac:dyDescent="0.35">
      <c r="V12380" s="6"/>
      <c r="AA12380" t="s">
        <v>820</v>
      </c>
    </row>
    <row r="12381" spans="22:27" x14ac:dyDescent="0.35">
      <c r="V12381" s="6"/>
      <c r="AA12381" t="s">
        <v>820</v>
      </c>
    </row>
    <row r="12382" spans="22:27" x14ac:dyDescent="0.35">
      <c r="V12382" s="6"/>
      <c r="AA12382" t="s">
        <v>820</v>
      </c>
    </row>
    <row r="12383" spans="22:27" x14ac:dyDescent="0.35">
      <c r="V12383" s="6"/>
      <c r="AA12383" t="s">
        <v>820</v>
      </c>
    </row>
    <row r="12384" spans="22:27" x14ac:dyDescent="0.35">
      <c r="V12384" s="6"/>
      <c r="AA12384" t="s">
        <v>820</v>
      </c>
    </row>
    <row r="12385" spans="22:27" x14ac:dyDescent="0.35">
      <c r="V12385" s="6"/>
      <c r="AA12385" t="s">
        <v>820</v>
      </c>
    </row>
    <row r="12386" spans="22:27" x14ac:dyDescent="0.35">
      <c r="V12386" s="6"/>
      <c r="AA12386" t="s">
        <v>820</v>
      </c>
    </row>
    <row r="12387" spans="22:27" x14ac:dyDescent="0.35">
      <c r="V12387" s="6"/>
      <c r="AA12387" t="s">
        <v>820</v>
      </c>
    </row>
    <row r="12388" spans="22:27" x14ac:dyDescent="0.35">
      <c r="V12388" s="6"/>
      <c r="AA12388" t="s">
        <v>820</v>
      </c>
    </row>
    <row r="12389" spans="22:27" x14ac:dyDescent="0.35">
      <c r="V12389" s="6"/>
      <c r="AA12389" t="s">
        <v>820</v>
      </c>
    </row>
    <row r="12390" spans="22:27" x14ac:dyDescent="0.35">
      <c r="V12390" s="6"/>
      <c r="AA12390" t="s">
        <v>820</v>
      </c>
    </row>
    <row r="12391" spans="22:27" x14ac:dyDescent="0.35">
      <c r="V12391" s="6"/>
      <c r="AA12391" t="s">
        <v>820</v>
      </c>
    </row>
    <row r="12392" spans="22:27" x14ac:dyDescent="0.35">
      <c r="V12392" s="6"/>
      <c r="AA12392" t="s">
        <v>820</v>
      </c>
    </row>
    <row r="12393" spans="22:27" x14ac:dyDescent="0.35">
      <c r="V12393" s="6"/>
      <c r="AA12393" t="s">
        <v>820</v>
      </c>
    </row>
    <row r="12394" spans="22:27" x14ac:dyDescent="0.35">
      <c r="V12394" s="6"/>
      <c r="AA12394" t="s">
        <v>820</v>
      </c>
    </row>
    <row r="12395" spans="22:27" x14ac:dyDescent="0.35">
      <c r="V12395" s="6"/>
      <c r="AA12395" t="s">
        <v>820</v>
      </c>
    </row>
    <row r="12396" spans="22:27" x14ac:dyDescent="0.35">
      <c r="V12396" s="6"/>
      <c r="AA12396" t="s">
        <v>820</v>
      </c>
    </row>
    <row r="12397" spans="22:27" x14ac:dyDescent="0.35">
      <c r="V12397" s="6"/>
      <c r="AA12397" t="s">
        <v>820</v>
      </c>
    </row>
    <row r="12398" spans="22:27" x14ac:dyDescent="0.35">
      <c r="V12398" s="6"/>
      <c r="AA12398" t="s">
        <v>820</v>
      </c>
    </row>
    <row r="12399" spans="22:27" x14ac:dyDescent="0.35">
      <c r="V12399" s="6"/>
      <c r="AA12399" t="s">
        <v>820</v>
      </c>
    </row>
    <row r="12400" spans="22:27" x14ac:dyDescent="0.35">
      <c r="V12400" s="6"/>
      <c r="AA12400" t="s">
        <v>820</v>
      </c>
    </row>
    <row r="12401" spans="22:27" x14ac:dyDescent="0.35">
      <c r="V12401" s="6"/>
      <c r="AA12401" t="s">
        <v>820</v>
      </c>
    </row>
    <row r="12402" spans="22:27" x14ac:dyDescent="0.35">
      <c r="V12402" s="6"/>
      <c r="AA12402" t="s">
        <v>820</v>
      </c>
    </row>
    <row r="12403" spans="22:27" x14ac:dyDescent="0.35">
      <c r="V12403" s="6"/>
      <c r="AA12403" t="s">
        <v>820</v>
      </c>
    </row>
    <row r="12404" spans="22:27" x14ac:dyDescent="0.35">
      <c r="V12404" s="6"/>
      <c r="AA12404" t="s">
        <v>820</v>
      </c>
    </row>
    <row r="12405" spans="22:27" x14ac:dyDescent="0.35">
      <c r="V12405" s="6"/>
      <c r="AA12405" t="s">
        <v>820</v>
      </c>
    </row>
    <row r="12406" spans="22:27" x14ac:dyDescent="0.35">
      <c r="V12406" s="6"/>
      <c r="AA12406" t="s">
        <v>820</v>
      </c>
    </row>
    <row r="12407" spans="22:27" x14ac:dyDescent="0.35">
      <c r="V12407" s="6"/>
      <c r="AA12407" t="s">
        <v>820</v>
      </c>
    </row>
    <row r="12408" spans="22:27" x14ac:dyDescent="0.35">
      <c r="V12408" s="6"/>
      <c r="AA12408" t="s">
        <v>820</v>
      </c>
    </row>
    <row r="12409" spans="22:27" x14ac:dyDescent="0.35">
      <c r="V12409" s="6"/>
      <c r="AA12409" t="s">
        <v>820</v>
      </c>
    </row>
    <row r="12410" spans="22:27" x14ac:dyDescent="0.35">
      <c r="V12410" s="6"/>
      <c r="AA12410" t="s">
        <v>820</v>
      </c>
    </row>
    <row r="12411" spans="22:27" x14ac:dyDescent="0.35">
      <c r="V12411" s="6"/>
      <c r="AA12411" t="s">
        <v>820</v>
      </c>
    </row>
    <row r="12412" spans="22:27" x14ac:dyDescent="0.35">
      <c r="V12412" s="6"/>
      <c r="AA12412" t="s">
        <v>820</v>
      </c>
    </row>
    <row r="12413" spans="22:27" x14ac:dyDescent="0.35">
      <c r="V12413" s="6"/>
      <c r="AA12413" t="s">
        <v>820</v>
      </c>
    </row>
    <row r="12414" spans="22:27" x14ac:dyDescent="0.35">
      <c r="V12414" s="6"/>
      <c r="AA12414" t="s">
        <v>820</v>
      </c>
    </row>
    <row r="12415" spans="22:27" x14ac:dyDescent="0.35">
      <c r="V12415" s="6"/>
      <c r="AA12415" t="s">
        <v>820</v>
      </c>
    </row>
    <row r="12416" spans="22:27" x14ac:dyDescent="0.35">
      <c r="V12416" s="6"/>
      <c r="AA12416" t="s">
        <v>820</v>
      </c>
    </row>
    <row r="12417" spans="22:27" x14ac:dyDescent="0.35">
      <c r="V12417" s="6"/>
      <c r="AA12417" t="s">
        <v>820</v>
      </c>
    </row>
    <row r="12418" spans="22:27" x14ac:dyDescent="0.35">
      <c r="V12418" s="6"/>
      <c r="AA12418" t="s">
        <v>820</v>
      </c>
    </row>
    <row r="12419" spans="22:27" x14ac:dyDescent="0.35">
      <c r="V12419" s="6"/>
      <c r="AA12419" t="s">
        <v>820</v>
      </c>
    </row>
    <row r="12420" spans="22:27" x14ac:dyDescent="0.35">
      <c r="V12420" s="6"/>
      <c r="AA12420" t="s">
        <v>820</v>
      </c>
    </row>
    <row r="12421" spans="22:27" x14ac:dyDescent="0.35">
      <c r="V12421" s="6"/>
      <c r="AA12421" t="s">
        <v>820</v>
      </c>
    </row>
    <row r="12422" spans="22:27" x14ac:dyDescent="0.35">
      <c r="V12422" s="6"/>
      <c r="AA12422" t="s">
        <v>820</v>
      </c>
    </row>
    <row r="12423" spans="22:27" x14ac:dyDescent="0.35">
      <c r="V12423" s="6"/>
      <c r="AA12423" t="s">
        <v>820</v>
      </c>
    </row>
    <row r="12424" spans="22:27" x14ac:dyDescent="0.35">
      <c r="V12424" s="6"/>
      <c r="AA12424" t="s">
        <v>820</v>
      </c>
    </row>
    <row r="12425" spans="22:27" x14ac:dyDescent="0.35">
      <c r="V12425" s="6"/>
      <c r="AA12425" t="s">
        <v>820</v>
      </c>
    </row>
    <row r="12426" spans="22:27" x14ac:dyDescent="0.35">
      <c r="V12426" s="6"/>
      <c r="AA12426" t="s">
        <v>820</v>
      </c>
    </row>
    <row r="12427" spans="22:27" x14ac:dyDescent="0.35">
      <c r="V12427" s="6"/>
      <c r="AA12427" t="s">
        <v>820</v>
      </c>
    </row>
    <row r="12428" spans="22:27" x14ac:dyDescent="0.35">
      <c r="V12428" s="6"/>
      <c r="AA12428" t="s">
        <v>820</v>
      </c>
    </row>
    <row r="12429" spans="22:27" x14ac:dyDescent="0.35">
      <c r="V12429" s="6"/>
      <c r="AA12429" t="s">
        <v>820</v>
      </c>
    </row>
    <row r="12430" spans="22:27" x14ac:dyDescent="0.35">
      <c r="V12430" s="6"/>
      <c r="AA12430" t="s">
        <v>820</v>
      </c>
    </row>
    <row r="12431" spans="22:27" x14ac:dyDescent="0.35">
      <c r="V12431" s="6"/>
      <c r="AA12431" t="s">
        <v>820</v>
      </c>
    </row>
    <row r="12432" spans="22:27" x14ac:dyDescent="0.35">
      <c r="V12432" s="6"/>
      <c r="AA12432" t="s">
        <v>820</v>
      </c>
    </row>
    <row r="12433" spans="22:27" x14ac:dyDescent="0.35">
      <c r="V12433" s="6"/>
      <c r="AA12433" t="s">
        <v>820</v>
      </c>
    </row>
    <row r="12434" spans="22:27" x14ac:dyDescent="0.35">
      <c r="V12434" s="6"/>
      <c r="AA12434" t="s">
        <v>820</v>
      </c>
    </row>
    <row r="12435" spans="22:27" x14ac:dyDescent="0.35">
      <c r="V12435" s="6"/>
      <c r="AA12435" t="s">
        <v>820</v>
      </c>
    </row>
    <row r="12436" spans="22:27" x14ac:dyDescent="0.35">
      <c r="V12436" s="6"/>
      <c r="AA12436" t="s">
        <v>820</v>
      </c>
    </row>
    <row r="12437" spans="22:27" x14ac:dyDescent="0.35">
      <c r="V12437" s="6"/>
      <c r="AA12437" t="s">
        <v>820</v>
      </c>
    </row>
    <row r="12438" spans="22:27" x14ac:dyDescent="0.35">
      <c r="V12438" s="6"/>
      <c r="AA12438" t="s">
        <v>820</v>
      </c>
    </row>
    <row r="12439" spans="22:27" x14ac:dyDescent="0.35">
      <c r="V12439" s="6"/>
      <c r="AA12439" t="s">
        <v>820</v>
      </c>
    </row>
    <row r="12440" spans="22:27" x14ac:dyDescent="0.35">
      <c r="V12440" s="6"/>
      <c r="AA12440" t="s">
        <v>820</v>
      </c>
    </row>
    <row r="12441" spans="22:27" x14ac:dyDescent="0.35">
      <c r="V12441" s="6"/>
      <c r="AA12441" t="s">
        <v>820</v>
      </c>
    </row>
    <row r="12442" spans="22:27" x14ac:dyDescent="0.35">
      <c r="V12442" s="6"/>
      <c r="AA12442" t="s">
        <v>820</v>
      </c>
    </row>
    <row r="12443" spans="22:27" x14ac:dyDescent="0.35">
      <c r="V12443" s="6"/>
      <c r="AA12443" t="s">
        <v>820</v>
      </c>
    </row>
    <row r="12444" spans="22:27" x14ac:dyDescent="0.35">
      <c r="V12444" s="6"/>
      <c r="AA12444" t="s">
        <v>820</v>
      </c>
    </row>
    <row r="12445" spans="22:27" x14ac:dyDescent="0.35">
      <c r="V12445" s="6"/>
      <c r="AA12445" t="s">
        <v>820</v>
      </c>
    </row>
    <row r="12446" spans="22:27" x14ac:dyDescent="0.35">
      <c r="V12446" s="6"/>
      <c r="AA12446" t="s">
        <v>820</v>
      </c>
    </row>
    <row r="12447" spans="22:27" x14ac:dyDescent="0.35">
      <c r="V12447" s="6"/>
      <c r="AA12447" t="s">
        <v>820</v>
      </c>
    </row>
    <row r="12448" spans="22:27" x14ac:dyDescent="0.35">
      <c r="V12448" s="6"/>
      <c r="AA12448" t="s">
        <v>820</v>
      </c>
    </row>
    <row r="12449" spans="22:27" x14ac:dyDescent="0.35">
      <c r="V12449" s="6"/>
      <c r="AA12449" t="s">
        <v>820</v>
      </c>
    </row>
    <row r="12450" spans="22:27" x14ac:dyDescent="0.35">
      <c r="V12450" s="6"/>
      <c r="AA12450" t="s">
        <v>820</v>
      </c>
    </row>
    <row r="12451" spans="22:27" x14ac:dyDescent="0.35">
      <c r="V12451" s="6"/>
      <c r="AA12451" t="s">
        <v>820</v>
      </c>
    </row>
    <row r="12452" spans="22:27" x14ac:dyDescent="0.35">
      <c r="V12452" s="6"/>
      <c r="AA12452" t="s">
        <v>820</v>
      </c>
    </row>
    <row r="12453" spans="22:27" x14ac:dyDescent="0.35">
      <c r="V12453" s="6"/>
      <c r="AA12453" t="s">
        <v>820</v>
      </c>
    </row>
    <row r="12454" spans="22:27" x14ac:dyDescent="0.35">
      <c r="V12454" s="6"/>
      <c r="AA12454" t="s">
        <v>820</v>
      </c>
    </row>
    <row r="12455" spans="22:27" x14ac:dyDescent="0.35">
      <c r="V12455" s="6"/>
      <c r="AA12455" t="s">
        <v>820</v>
      </c>
    </row>
    <row r="12456" spans="22:27" x14ac:dyDescent="0.35">
      <c r="V12456" s="6"/>
      <c r="AA12456" t="s">
        <v>820</v>
      </c>
    </row>
    <row r="12457" spans="22:27" x14ac:dyDescent="0.35">
      <c r="V12457" s="6"/>
      <c r="AA12457" t="s">
        <v>820</v>
      </c>
    </row>
    <row r="12458" spans="22:27" x14ac:dyDescent="0.35">
      <c r="V12458" s="6"/>
      <c r="AA12458" t="s">
        <v>820</v>
      </c>
    </row>
    <row r="12459" spans="22:27" x14ac:dyDescent="0.35">
      <c r="V12459" s="6"/>
      <c r="AA12459" t="s">
        <v>820</v>
      </c>
    </row>
    <row r="12460" spans="22:27" x14ac:dyDescent="0.35">
      <c r="V12460" s="6"/>
      <c r="AA12460" t="s">
        <v>820</v>
      </c>
    </row>
    <row r="12461" spans="22:27" x14ac:dyDescent="0.35">
      <c r="V12461" s="6"/>
      <c r="AA12461" t="s">
        <v>820</v>
      </c>
    </row>
    <row r="12462" spans="22:27" x14ac:dyDescent="0.35">
      <c r="V12462" s="6"/>
      <c r="AA12462" t="s">
        <v>820</v>
      </c>
    </row>
    <row r="12463" spans="22:27" x14ac:dyDescent="0.35">
      <c r="V12463" s="6"/>
      <c r="AA12463" t="s">
        <v>820</v>
      </c>
    </row>
    <row r="12464" spans="22:27" x14ac:dyDescent="0.35">
      <c r="V12464" s="6"/>
      <c r="AA12464" t="s">
        <v>820</v>
      </c>
    </row>
    <row r="12465" spans="22:27" x14ac:dyDescent="0.35">
      <c r="V12465" s="6"/>
      <c r="AA12465" t="s">
        <v>820</v>
      </c>
    </row>
    <row r="12466" spans="22:27" x14ac:dyDescent="0.35">
      <c r="V12466" s="6"/>
      <c r="AA12466" t="s">
        <v>820</v>
      </c>
    </row>
    <row r="12467" spans="22:27" x14ac:dyDescent="0.35">
      <c r="V12467" s="6"/>
      <c r="AA12467" t="s">
        <v>820</v>
      </c>
    </row>
    <row r="12468" spans="22:27" x14ac:dyDescent="0.35">
      <c r="V12468" s="6"/>
      <c r="AA12468" t="s">
        <v>820</v>
      </c>
    </row>
    <row r="12469" spans="22:27" x14ac:dyDescent="0.35">
      <c r="V12469" s="6"/>
      <c r="AA12469" t="s">
        <v>820</v>
      </c>
    </row>
    <row r="12470" spans="22:27" x14ac:dyDescent="0.35">
      <c r="V12470" s="6"/>
      <c r="AA12470" t="s">
        <v>820</v>
      </c>
    </row>
    <row r="12471" spans="22:27" x14ac:dyDescent="0.35">
      <c r="V12471" s="6"/>
      <c r="AA12471" t="s">
        <v>820</v>
      </c>
    </row>
    <row r="12472" spans="22:27" x14ac:dyDescent="0.35">
      <c r="V12472" s="6"/>
      <c r="AA12472" t="s">
        <v>820</v>
      </c>
    </row>
    <row r="12473" spans="22:27" x14ac:dyDescent="0.35">
      <c r="V12473" s="6"/>
      <c r="AA12473" t="s">
        <v>820</v>
      </c>
    </row>
    <row r="12474" spans="22:27" x14ac:dyDescent="0.35">
      <c r="V12474" s="6"/>
      <c r="AA12474" t="s">
        <v>820</v>
      </c>
    </row>
    <row r="12475" spans="22:27" x14ac:dyDescent="0.35">
      <c r="V12475" s="6"/>
      <c r="AA12475" t="s">
        <v>820</v>
      </c>
    </row>
    <row r="12476" spans="22:27" x14ac:dyDescent="0.35">
      <c r="V12476" s="6"/>
      <c r="AA12476" t="s">
        <v>820</v>
      </c>
    </row>
    <row r="12477" spans="22:27" x14ac:dyDescent="0.35">
      <c r="V12477" s="6"/>
      <c r="AA12477" t="s">
        <v>820</v>
      </c>
    </row>
    <row r="12478" spans="22:27" x14ac:dyDescent="0.35">
      <c r="V12478" s="6"/>
      <c r="AA12478" t="s">
        <v>820</v>
      </c>
    </row>
    <row r="12479" spans="22:27" x14ac:dyDescent="0.35">
      <c r="V12479" s="6"/>
      <c r="AA12479" t="s">
        <v>820</v>
      </c>
    </row>
    <row r="12480" spans="22:27" x14ac:dyDescent="0.35">
      <c r="V12480" s="6"/>
      <c r="AA12480" t="s">
        <v>820</v>
      </c>
    </row>
    <row r="12481" spans="22:27" x14ac:dyDescent="0.35">
      <c r="V12481" s="6"/>
      <c r="AA12481" t="s">
        <v>820</v>
      </c>
    </row>
    <row r="12482" spans="22:27" x14ac:dyDescent="0.35">
      <c r="V12482" s="6"/>
      <c r="AA12482" t="s">
        <v>820</v>
      </c>
    </row>
    <row r="12483" spans="22:27" x14ac:dyDescent="0.35">
      <c r="V12483" s="6"/>
      <c r="AA12483" t="s">
        <v>820</v>
      </c>
    </row>
    <row r="12484" spans="22:27" x14ac:dyDescent="0.35">
      <c r="V12484" s="6"/>
      <c r="AA12484" t="s">
        <v>820</v>
      </c>
    </row>
    <row r="12485" spans="22:27" x14ac:dyDescent="0.35">
      <c r="V12485" s="6"/>
      <c r="AA12485" t="s">
        <v>820</v>
      </c>
    </row>
    <row r="12486" spans="22:27" x14ac:dyDescent="0.35">
      <c r="V12486" s="6"/>
      <c r="AA12486" t="s">
        <v>820</v>
      </c>
    </row>
    <row r="12487" spans="22:27" x14ac:dyDescent="0.35">
      <c r="V12487" s="6"/>
      <c r="AA12487" t="s">
        <v>820</v>
      </c>
    </row>
    <row r="12488" spans="22:27" x14ac:dyDescent="0.35">
      <c r="V12488" s="6"/>
      <c r="AA12488" t="s">
        <v>820</v>
      </c>
    </row>
    <row r="12489" spans="22:27" x14ac:dyDescent="0.35">
      <c r="V12489" s="6"/>
      <c r="AA12489" t="s">
        <v>820</v>
      </c>
    </row>
    <row r="12490" spans="22:27" x14ac:dyDescent="0.35">
      <c r="V12490" s="6"/>
      <c r="AA12490" t="s">
        <v>820</v>
      </c>
    </row>
    <row r="12491" spans="22:27" x14ac:dyDescent="0.35">
      <c r="V12491" s="6"/>
      <c r="AA12491" t="s">
        <v>820</v>
      </c>
    </row>
    <row r="12492" spans="22:27" x14ac:dyDescent="0.35">
      <c r="V12492" s="6"/>
      <c r="AA12492" t="s">
        <v>820</v>
      </c>
    </row>
    <row r="12493" spans="22:27" x14ac:dyDescent="0.35">
      <c r="V12493" s="6"/>
      <c r="AA12493" t="s">
        <v>820</v>
      </c>
    </row>
    <row r="12494" spans="22:27" x14ac:dyDescent="0.35">
      <c r="V12494" s="6"/>
      <c r="AA12494" t="s">
        <v>820</v>
      </c>
    </row>
    <row r="12495" spans="22:27" x14ac:dyDescent="0.35">
      <c r="V12495" s="6"/>
      <c r="AA12495" t="s">
        <v>820</v>
      </c>
    </row>
    <row r="12496" spans="22:27" x14ac:dyDescent="0.35">
      <c r="V12496" s="6"/>
      <c r="AA12496" t="s">
        <v>820</v>
      </c>
    </row>
    <row r="12497" spans="22:27" x14ac:dyDescent="0.35">
      <c r="V12497" s="6"/>
      <c r="AA12497" t="s">
        <v>820</v>
      </c>
    </row>
    <row r="12498" spans="22:27" x14ac:dyDescent="0.35">
      <c r="V12498" s="6"/>
      <c r="AA12498" t="s">
        <v>820</v>
      </c>
    </row>
    <row r="12499" spans="22:27" x14ac:dyDescent="0.35">
      <c r="V12499" s="6"/>
      <c r="AA12499" t="s">
        <v>820</v>
      </c>
    </row>
    <row r="12500" spans="22:27" x14ac:dyDescent="0.35">
      <c r="V12500" s="6"/>
      <c r="AA12500" t="s">
        <v>820</v>
      </c>
    </row>
    <row r="12501" spans="22:27" x14ac:dyDescent="0.35">
      <c r="V12501" s="6"/>
      <c r="AA12501" t="s">
        <v>820</v>
      </c>
    </row>
    <row r="12502" spans="22:27" x14ac:dyDescent="0.35">
      <c r="V12502" s="6"/>
      <c r="AA12502" t="s">
        <v>820</v>
      </c>
    </row>
    <row r="12503" spans="22:27" x14ac:dyDescent="0.35">
      <c r="V12503" s="6"/>
      <c r="AA12503" t="s">
        <v>820</v>
      </c>
    </row>
    <row r="12504" spans="22:27" x14ac:dyDescent="0.35">
      <c r="V12504" s="6"/>
      <c r="AA12504" t="s">
        <v>820</v>
      </c>
    </row>
    <row r="12505" spans="22:27" x14ac:dyDescent="0.35">
      <c r="V12505" s="6"/>
      <c r="AA12505" t="s">
        <v>820</v>
      </c>
    </row>
    <row r="12506" spans="22:27" x14ac:dyDescent="0.35">
      <c r="V12506" s="6"/>
      <c r="AA12506" t="s">
        <v>820</v>
      </c>
    </row>
    <row r="12507" spans="22:27" x14ac:dyDescent="0.35">
      <c r="V12507" s="6"/>
      <c r="AA12507" t="s">
        <v>820</v>
      </c>
    </row>
    <row r="12508" spans="22:27" x14ac:dyDescent="0.35">
      <c r="V12508" s="6"/>
      <c r="AA12508" t="s">
        <v>820</v>
      </c>
    </row>
    <row r="12509" spans="22:27" x14ac:dyDescent="0.35">
      <c r="V12509" s="6"/>
      <c r="AA12509" t="s">
        <v>820</v>
      </c>
    </row>
    <row r="12510" spans="22:27" x14ac:dyDescent="0.35">
      <c r="V12510" s="6"/>
      <c r="AA12510" t="s">
        <v>820</v>
      </c>
    </row>
    <row r="12511" spans="22:27" x14ac:dyDescent="0.35">
      <c r="V12511" s="6"/>
      <c r="AA12511" t="s">
        <v>820</v>
      </c>
    </row>
    <row r="12512" spans="22:27" x14ac:dyDescent="0.35">
      <c r="V12512" s="6"/>
      <c r="AA12512" t="s">
        <v>820</v>
      </c>
    </row>
    <row r="12513" spans="22:27" x14ac:dyDescent="0.35">
      <c r="V12513" s="6"/>
      <c r="AA12513" t="s">
        <v>820</v>
      </c>
    </row>
    <row r="12514" spans="22:27" x14ac:dyDescent="0.35">
      <c r="V12514" s="6"/>
      <c r="AA12514" t="s">
        <v>820</v>
      </c>
    </row>
    <row r="12515" spans="22:27" x14ac:dyDescent="0.35">
      <c r="V12515" s="6"/>
      <c r="AA12515" t="s">
        <v>820</v>
      </c>
    </row>
    <row r="12516" spans="22:27" x14ac:dyDescent="0.35">
      <c r="V12516" s="6"/>
      <c r="AA12516" t="s">
        <v>820</v>
      </c>
    </row>
    <row r="12517" spans="22:27" x14ac:dyDescent="0.35">
      <c r="V12517" s="6"/>
      <c r="AA12517" t="s">
        <v>820</v>
      </c>
    </row>
    <row r="12518" spans="22:27" x14ac:dyDescent="0.35">
      <c r="V12518" s="6"/>
      <c r="AA12518" t="s">
        <v>820</v>
      </c>
    </row>
    <row r="12519" spans="22:27" x14ac:dyDescent="0.35">
      <c r="V12519" s="6"/>
      <c r="AA12519" t="s">
        <v>820</v>
      </c>
    </row>
    <row r="12520" spans="22:27" x14ac:dyDescent="0.35">
      <c r="V12520" s="6"/>
      <c r="AA12520" t="s">
        <v>820</v>
      </c>
    </row>
    <row r="12521" spans="22:27" x14ac:dyDescent="0.35">
      <c r="V12521" s="6"/>
      <c r="AA12521" t="s">
        <v>820</v>
      </c>
    </row>
    <row r="12522" spans="22:27" x14ac:dyDescent="0.35">
      <c r="V12522" s="6"/>
      <c r="AA12522" t="s">
        <v>820</v>
      </c>
    </row>
    <row r="12523" spans="22:27" x14ac:dyDescent="0.35">
      <c r="V12523" s="6"/>
      <c r="AA12523" t="s">
        <v>820</v>
      </c>
    </row>
    <row r="12524" spans="22:27" x14ac:dyDescent="0.35">
      <c r="V12524" s="6"/>
      <c r="AA12524" t="s">
        <v>820</v>
      </c>
    </row>
    <row r="12525" spans="22:27" x14ac:dyDescent="0.35">
      <c r="V12525" s="6"/>
      <c r="AA12525" t="s">
        <v>820</v>
      </c>
    </row>
    <row r="12526" spans="22:27" x14ac:dyDescent="0.35">
      <c r="V12526" s="6"/>
      <c r="AA12526" t="s">
        <v>820</v>
      </c>
    </row>
    <row r="12527" spans="22:27" x14ac:dyDescent="0.35">
      <c r="V12527" s="6"/>
      <c r="AA12527" t="s">
        <v>820</v>
      </c>
    </row>
    <row r="12528" spans="22:27" x14ac:dyDescent="0.35">
      <c r="V12528" s="6"/>
      <c r="AA12528" t="s">
        <v>820</v>
      </c>
    </row>
    <row r="12529" spans="22:27" x14ac:dyDescent="0.35">
      <c r="V12529" s="6"/>
      <c r="AA12529" t="s">
        <v>820</v>
      </c>
    </row>
    <row r="12530" spans="22:27" x14ac:dyDescent="0.35">
      <c r="V12530" s="6"/>
      <c r="AA12530" t="s">
        <v>820</v>
      </c>
    </row>
    <row r="12531" spans="22:27" x14ac:dyDescent="0.35">
      <c r="V12531" s="6"/>
      <c r="AA12531" t="s">
        <v>820</v>
      </c>
    </row>
    <row r="12532" spans="22:27" x14ac:dyDescent="0.35">
      <c r="V12532" s="6"/>
      <c r="AA12532" t="s">
        <v>820</v>
      </c>
    </row>
    <row r="12533" spans="22:27" x14ac:dyDescent="0.35">
      <c r="V12533" s="6"/>
      <c r="AA12533" t="s">
        <v>820</v>
      </c>
    </row>
    <row r="12534" spans="22:27" x14ac:dyDescent="0.35">
      <c r="V12534" s="6"/>
      <c r="AA12534" t="s">
        <v>820</v>
      </c>
    </row>
    <row r="12535" spans="22:27" x14ac:dyDescent="0.35">
      <c r="V12535" s="6"/>
      <c r="AA12535" t="s">
        <v>820</v>
      </c>
    </row>
    <row r="12536" spans="22:27" x14ac:dyDescent="0.35">
      <c r="V12536" s="6"/>
      <c r="AA12536" t="s">
        <v>820</v>
      </c>
    </row>
    <row r="12537" spans="22:27" x14ac:dyDescent="0.35">
      <c r="V12537" s="6"/>
      <c r="AA12537" t="s">
        <v>820</v>
      </c>
    </row>
    <row r="12538" spans="22:27" x14ac:dyDescent="0.35">
      <c r="V12538" s="6"/>
      <c r="AA12538" t="s">
        <v>820</v>
      </c>
    </row>
    <row r="12539" spans="22:27" x14ac:dyDescent="0.35">
      <c r="V12539" s="6"/>
      <c r="AA12539" t="s">
        <v>820</v>
      </c>
    </row>
    <row r="12540" spans="22:27" x14ac:dyDescent="0.35">
      <c r="V12540" s="6"/>
      <c r="AA12540" t="s">
        <v>820</v>
      </c>
    </row>
    <row r="12541" spans="22:27" x14ac:dyDescent="0.35">
      <c r="V12541" s="6"/>
      <c r="AA12541" t="s">
        <v>820</v>
      </c>
    </row>
    <row r="12542" spans="22:27" x14ac:dyDescent="0.35">
      <c r="V12542" s="6"/>
      <c r="AA12542" t="s">
        <v>820</v>
      </c>
    </row>
    <row r="12543" spans="22:27" x14ac:dyDescent="0.35">
      <c r="V12543" s="6"/>
      <c r="AA12543" t="s">
        <v>820</v>
      </c>
    </row>
    <row r="12544" spans="22:27" x14ac:dyDescent="0.35">
      <c r="V12544" s="6"/>
      <c r="AA12544" t="s">
        <v>820</v>
      </c>
    </row>
    <row r="12545" spans="22:27" x14ac:dyDescent="0.35">
      <c r="V12545" s="6"/>
      <c r="AA12545" t="s">
        <v>820</v>
      </c>
    </row>
    <row r="12546" spans="22:27" x14ac:dyDescent="0.35">
      <c r="V12546" s="6"/>
      <c r="AA12546" t="s">
        <v>820</v>
      </c>
    </row>
    <row r="12547" spans="22:27" x14ac:dyDescent="0.35">
      <c r="V12547" s="6"/>
      <c r="AA12547" t="s">
        <v>820</v>
      </c>
    </row>
    <row r="12548" spans="22:27" x14ac:dyDescent="0.35">
      <c r="V12548" s="6"/>
      <c r="AA12548" t="s">
        <v>820</v>
      </c>
    </row>
    <row r="12549" spans="22:27" x14ac:dyDescent="0.35">
      <c r="V12549" s="6"/>
      <c r="AA12549" t="s">
        <v>820</v>
      </c>
    </row>
    <row r="12550" spans="22:27" x14ac:dyDescent="0.35">
      <c r="V12550" s="6"/>
      <c r="AA12550" t="s">
        <v>820</v>
      </c>
    </row>
    <row r="12551" spans="22:27" x14ac:dyDescent="0.35">
      <c r="V12551" s="6"/>
      <c r="AA12551" t="s">
        <v>820</v>
      </c>
    </row>
    <row r="12552" spans="22:27" x14ac:dyDescent="0.35">
      <c r="V12552" s="6"/>
      <c r="AA12552" t="s">
        <v>820</v>
      </c>
    </row>
    <row r="12553" spans="22:27" x14ac:dyDescent="0.35">
      <c r="V12553" s="6"/>
      <c r="AA12553" t="s">
        <v>820</v>
      </c>
    </row>
    <row r="12554" spans="22:27" x14ac:dyDescent="0.35">
      <c r="V12554" s="6"/>
      <c r="AA12554" t="s">
        <v>820</v>
      </c>
    </row>
    <row r="12555" spans="22:27" x14ac:dyDescent="0.35">
      <c r="V12555" s="6"/>
      <c r="AA12555" t="s">
        <v>820</v>
      </c>
    </row>
    <row r="12556" spans="22:27" x14ac:dyDescent="0.35">
      <c r="V12556" s="6"/>
      <c r="AA12556" t="s">
        <v>820</v>
      </c>
    </row>
    <row r="12557" spans="22:27" x14ac:dyDescent="0.35">
      <c r="V12557" s="6"/>
      <c r="AA12557" t="s">
        <v>820</v>
      </c>
    </row>
    <row r="12558" spans="22:27" x14ac:dyDescent="0.35">
      <c r="V12558" s="6"/>
      <c r="AA12558" t="s">
        <v>820</v>
      </c>
    </row>
    <row r="12559" spans="22:27" x14ac:dyDescent="0.35">
      <c r="V12559" s="6"/>
      <c r="AA12559" t="s">
        <v>820</v>
      </c>
    </row>
    <row r="12560" spans="22:27" x14ac:dyDescent="0.35">
      <c r="V12560" s="6"/>
      <c r="AA12560" t="s">
        <v>820</v>
      </c>
    </row>
    <row r="12561" spans="22:27" x14ac:dyDescent="0.35">
      <c r="V12561" s="6"/>
      <c r="AA12561" t="s">
        <v>820</v>
      </c>
    </row>
    <row r="12562" spans="22:27" x14ac:dyDescent="0.35">
      <c r="V12562" s="6"/>
      <c r="AA12562" t="s">
        <v>820</v>
      </c>
    </row>
    <row r="12563" spans="22:27" x14ac:dyDescent="0.35">
      <c r="V12563" s="6"/>
      <c r="AA12563" t="s">
        <v>820</v>
      </c>
    </row>
    <row r="12564" spans="22:27" x14ac:dyDescent="0.35">
      <c r="V12564" s="6"/>
      <c r="AA12564" t="s">
        <v>820</v>
      </c>
    </row>
    <row r="12565" spans="22:27" x14ac:dyDescent="0.35">
      <c r="V12565" s="6"/>
      <c r="AA12565" t="s">
        <v>820</v>
      </c>
    </row>
    <row r="12566" spans="22:27" x14ac:dyDescent="0.35">
      <c r="V12566" s="6"/>
      <c r="AA12566" t="s">
        <v>820</v>
      </c>
    </row>
    <row r="12567" spans="22:27" x14ac:dyDescent="0.35">
      <c r="V12567" s="6"/>
      <c r="AA12567" t="s">
        <v>820</v>
      </c>
    </row>
    <row r="12568" spans="22:27" x14ac:dyDescent="0.35">
      <c r="V12568" s="6"/>
      <c r="AA12568" t="s">
        <v>820</v>
      </c>
    </row>
    <row r="12569" spans="22:27" x14ac:dyDescent="0.35">
      <c r="V12569" s="6"/>
      <c r="AA12569" t="s">
        <v>820</v>
      </c>
    </row>
    <row r="12570" spans="22:27" x14ac:dyDescent="0.35">
      <c r="V12570" s="6"/>
      <c r="AA12570" t="s">
        <v>820</v>
      </c>
    </row>
    <row r="12571" spans="22:27" x14ac:dyDescent="0.35">
      <c r="V12571" s="6"/>
      <c r="AA12571" t="s">
        <v>820</v>
      </c>
    </row>
    <row r="12572" spans="22:27" x14ac:dyDescent="0.35">
      <c r="V12572" s="6"/>
      <c r="AA12572" t="s">
        <v>820</v>
      </c>
    </row>
    <row r="12573" spans="22:27" x14ac:dyDescent="0.35">
      <c r="V12573" s="6"/>
      <c r="AA12573" t="s">
        <v>820</v>
      </c>
    </row>
    <row r="12574" spans="22:27" x14ac:dyDescent="0.35">
      <c r="V12574" s="6"/>
      <c r="AA12574" t="s">
        <v>820</v>
      </c>
    </row>
    <row r="12575" spans="22:27" x14ac:dyDescent="0.35">
      <c r="V12575" s="6"/>
      <c r="AA12575" t="s">
        <v>820</v>
      </c>
    </row>
    <row r="12576" spans="22:27" x14ac:dyDescent="0.35">
      <c r="V12576" s="6"/>
      <c r="AA12576" t="s">
        <v>820</v>
      </c>
    </row>
    <row r="12577" spans="22:27" x14ac:dyDescent="0.35">
      <c r="V12577" s="6"/>
      <c r="AA12577" t="s">
        <v>820</v>
      </c>
    </row>
    <row r="12578" spans="22:27" x14ac:dyDescent="0.35">
      <c r="V12578" s="6"/>
      <c r="AA12578" t="s">
        <v>820</v>
      </c>
    </row>
    <row r="12579" spans="22:27" x14ac:dyDescent="0.35">
      <c r="V12579" s="6"/>
      <c r="AA12579" t="s">
        <v>820</v>
      </c>
    </row>
    <row r="12580" spans="22:27" x14ac:dyDescent="0.35">
      <c r="V12580" s="6"/>
      <c r="AA12580" t="s">
        <v>820</v>
      </c>
    </row>
    <row r="12581" spans="22:27" x14ac:dyDescent="0.35">
      <c r="V12581" s="6"/>
      <c r="AA12581" t="s">
        <v>820</v>
      </c>
    </row>
    <row r="12582" spans="22:27" x14ac:dyDescent="0.35">
      <c r="V12582" s="6"/>
      <c r="AA12582" t="s">
        <v>820</v>
      </c>
    </row>
    <row r="12583" spans="22:27" x14ac:dyDescent="0.35">
      <c r="V12583" s="6"/>
      <c r="AA12583" t="s">
        <v>820</v>
      </c>
    </row>
    <row r="12584" spans="22:27" x14ac:dyDescent="0.35">
      <c r="V12584" s="6"/>
      <c r="AA12584" t="s">
        <v>820</v>
      </c>
    </row>
    <row r="12585" spans="22:27" x14ac:dyDescent="0.35">
      <c r="V12585" s="6"/>
      <c r="AA12585" t="s">
        <v>820</v>
      </c>
    </row>
    <row r="12586" spans="22:27" x14ac:dyDescent="0.35">
      <c r="V12586" s="6"/>
      <c r="AA12586" t="s">
        <v>820</v>
      </c>
    </row>
    <row r="12587" spans="22:27" x14ac:dyDescent="0.35">
      <c r="V12587" s="6"/>
      <c r="AA12587" t="s">
        <v>820</v>
      </c>
    </row>
    <row r="12588" spans="22:27" x14ac:dyDescent="0.35">
      <c r="V12588" s="6"/>
      <c r="AA12588" t="s">
        <v>820</v>
      </c>
    </row>
    <row r="12589" spans="22:27" x14ac:dyDescent="0.35">
      <c r="V12589" s="6"/>
      <c r="AA12589" t="s">
        <v>820</v>
      </c>
    </row>
    <row r="12590" spans="22:27" x14ac:dyDescent="0.35">
      <c r="V12590" s="6"/>
      <c r="AA12590" t="s">
        <v>820</v>
      </c>
    </row>
    <row r="12591" spans="22:27" x14ac:dyDescent="0.35">
      <c r="V12591" s="6"/>
      <c r="AA12591" t="s">
        <v>820</v>
      </c>
    </row>
    <row r="12592" spans="22:27" x14ac:dyDescent="0.35">
      <c r="V12592" s="6"/>
      <c r="AA12592" t="s">
        <v>820</v>
      </c>
    </row>
    <row r="12593" spans="22:27" x14ac:dyDescent="0.35">
      <c r="V12593" s="6"/>
      <c r="AA12593" t="s">
        <v>820</v>
      </c>
    </row>
    <row r="12594" spans="22:27" x14ac:dyDescent="0.35">
      <c r="V12594" s="6"/>
      <c r="AA12594" t="s">
        <v>820</v>
      </c>
    </row>
    <row r="12595" spans="22:27" x14ac:dyDescent="0.35">
      <c r="V12595" s="6"/>
      <c r="AA12595" t="s">
        <v>820</v>
      </c>
    </row>
    <row r="12596" spans="22:27" x14ac:dyDescent="0.35">
      <c r="V12596" s="6"/>
      <c r="AA12596" t="s">
        <v>820</v>
      </c>
    </row>
    <row r="12597" spans="22:27" x14ac:dyDescent="0.35">
      <c r="V12597" s="6"/>
      <c r="AA12597" t="s">
        <v>820</v>
      </c>
    </row>
    <row r="12598" spans="22:27" x14ac:dyDescent="0.35">
      <c r="V12598" s="6"/>
      <c r="AA12598" t="s">
        <v>820</v>
      </c>
    </row>
    <row r="12599" spans="22:27" x14ac:dyDescent="0.35">
      <c r="V12599" s="6"/>
      <c r="AA12599" t="s">
        <v>820</v>
      </c>
    </row>
    <row r="12600" spans="22:27" x14ac:dyDescent="0.35">
      <c r="V12600" s="6"/>
      <c r="AA12600" t="s">
        <v>820</v>
      </c>
    </row>
    <row r="12601" spans="22:27" x14ac:dyDescent="0.35">
      <c r="V12601" s="6"/>
      <c r="AA12601" t="s">
        <v>820</v>
      </c>
    </row>
    <row r="12602" spans="22:27" x14ac:dyDescent="0.35">
      <c r="V12602" s="6"/>
      <c r="AA12602" t="s">
        <v>820</v>
      </c>
    </row>
    <row r="12603" spans="22:27" x14ac:dyDescent="0.35">
      <c r="V12603" s="6"/>
      <c r="AA12603" t="s">
        <v>820</v>
      </c>
    </row>
    <row r="12604" spans="22:27" x14ac:dyDescent="0.35">
      <c r="V12604" s="6"/>
      <c r="AA12604" t="s">
        <v>820</v>
      </c>
    </row>
    <row r="12605" spans="22:27" x14ac:dyDescent="0.35">
      <c r="V12605" s="6"/>
      <c r="AA12605" t="s">
        <v>820</v>
      </c>
    </row>
    <row r="12606" spans="22:27" x14ac:dyDescent="0.35">
      <c r="V12606" s="6"/>
      <c r="AA12606" t="s">
        <v>820</v>
      </c>
    </row>
    <row r="12607" spans="22:27" x14ac:dyDescent="0.35">
      <c r="V12607" s="6"/>
      <c r="AA12607" t="s">
        <v>820</v>
      </c>
    </row>
    <row r="12608" spans="22:27" x14ac:dyDescent="0.35">
      <c r="V12608" s="6"/>
      <c r="AA12608" t="s">
        <v>820</v>
      </c>
    </row>
    <row r="12609" spans="22:27" x14ac:dyDescent="0.35">
      <c r="V12609" s="6"/>
      <c r="AA12609" t="s">
        <v>820</v>
      </c>
    </row>
    <row r="12610" spans="22:27" x14ac:dyDescent="0.35">
      <c r="V12610" s="6"/>
      <c r="AA12610" t="s">
        <v>820</v>
      </c>
    </row>
    <row r="12611" spans="22:27" x14ac:dyDescent="0.35">
      <c r="V12611" s="6"/>
      <c r="AA12611" t="s">
        <v>820</v>
      </c>
    </row>
    <row r="12612" spans="22:27" x14ac:dyDescent="0.35">
      <c r="V12612" s="6"/>
      <c r="AA12612" t="s">
        <v>820</v>
      </c>
    </row>
    <row r="12613" spans="22:27" x14ac:dyDescent="0.35">
      <c r="V12613" s="6"/>
      <c r="AA12613" t="s">
        <v>820</v>
      </c>
    </row>
    <row r="12614" spans="22:27" x14ac:dyDescent="0.35">
      <c r="V12614" s="6"/>
      <c r="AA12614" t="s">
        <v>820</v>
      </c>
    </row>
    <row r="12615" spans="22:27" x14ac:dyDescent="0.35">
      <c r="V12615" s="6"/>
      <c r="AA12615" t="s">
        <v>820</v>
      </c>
    </row>
    <row r="12616" spans="22:27" x14ac:dyDescent="0.35">
      <c r="V12616" s="6"/>
      <c r="AA12616" t="s">
        <v>820</v>
      </c>
    </row>
    <row r="12617" spans="22:27" x14ac:dyDescent="0.35">
      <c r="V12617" s="6"/>
      <c r="AA12617" t="s">
        <v>820</v>
      </c>
    </row>
    <row r="12618" spans="22:27" x14ac:dyDescent="0.35">
      <c r="V12618" s="6"/>
      <c r="AA12618" t="s">
        <v>820</v>
      </c>
    </row>
    <row r="12619" spans="22:27" x14ac:dyDescent="0.35">
      <c r="V12619" s="6"/>
      <c r="AA12619" t="s">
        <v>820</v>
      </c>
    </row>
    <row r="12620" spans="22:27" x14ac:dyDescent="0.35">
      <c r="V12620" s="6"/>
      <c r="AA12620" t="s">
        <v>820</v>
      </c>
    </row>
    <row r="12621" spans="22:27" x14ac:dyDescent="0.35">
      <c r="V12621" s="6"/>
      <c r="AA12621" t="s">
        <v>820</v>
      </c>
    </row>
    <row r="12622" spans="22:27" x14ac:dyDescent="0.35">
      <c r="V12622" s="6"/>
      <c r="AA12622" t="s">
        <v>820</v>
      </c>
    </row>
    <row r="12623" spans="22:27" x14ac:dyDescent="0.35">
      <c r="V12623" s="6"/>
      <c r="AA12623" t="s">
        <v>820</v>
      </c>
    </row>
    <row r="12624" spans="22:27" x14ac:dyDescent="0.35">
      <c r="V12624" s="6"/>
      <c r="AA12624" t="s">
        <v>820</v>
      </c>
    </row>
    <row r="12625" spans="22:27" x14ac:dyDescent="0.35">
      <c r="V12625" s="6"/>
      <c r="AA12625" t="s">
        <v>820</v>
      </c>
    </row>
    <row r="12626" spans="22:27" x14ac:dyDescent="0.35">
      <c r="V12626" s="6"/>
      <c r="AA12626" t="s">
        <v>820</v>
      </c>
    </row>
    <row r="12627" spans="22:27" x14ac:dyDescent="0.35">
      <c r="V12627" s="6"/>
      <c r="AA12627" t="s">
        <v>820</v>
      </c>
    </row>
    <row r="12628" spans="22:27" x14ac:dyDescent="0.35">
      <c r="V12628" s="6"/>
      <c r="AA12628" t="s">
        <v>820</v>
      </c>
    </row>
    <row r="12629" spans="22:27" x14ac:dyDescent="0.35">
      <c r="V12629" s="6"/>
      <c r="AA12629" t="s">
        <v>820</v>
      </c>
    </row>
    <row r="12630" spans="22:27" x14ac:dyDescent="0.35">
      <c r="V12630" s="6"/>
      <c r="AA12630" t="s">
        <v>820</v>
      </c>
    </row>
    <row r="12631" spans="22:27" x14ac:dyDescent="0.35">
      <c r="V12631" s="6"/>
      <c r="AA12631" t="s">
        <v>820</v>
      </c>
    </row>
    <row r="12632" spans="22:27" x14ac:dyDescent="0.35">
      <c r="V12632" s="6"/>
      <c r="AA12632" t="s">
        <v>820</v>
      </c>
    </row>
    <row r="12633" spans="22:27" x14ac:dyDescent="0.35">
      <c r="V12633" s="6"/>
      <c r="AA12633" t="s">
        <v>820</v>
      </c>
    </row>
    <row r="12634" spans="22:27" x14ac:dyDescent="0.35">
      <c r="V12634" s="6"/>
      <c r="AA12634" t="s">
        <v>820</v>
      </c>
    </row>
    <row r="12635" spans="22:27" x14ac:dyDescent="0.35">
      <c r="V12635" s="6"/>
      <c r="AA12635" t="s">
        <v>820</v>
      </c>
    </row>
    <row r="12636" spans="22:27" x14ac:dyDescent="0.35">
      <c r="V12636" s="6"/>
      <c r="AA12636" t="s">
        <v>820</v>
      </c>
    </row>
    <row r="12637" spans="22:27" x14ac:dyDescent="0.35">
      <c r="V12637" s="6"/>
      <c r="AA12637" t="s">
        <v>820</v>
      </c>
    </row>
    <row r="12638" spans="22:27" x14ac:dyDescent="0.35">
      <c r="V12638" s="6"/>
      <c r="AA12638" t="s">
        <v>820</v>
      </c>
    </row>
    <row r="12639" spans="22:27" x14ac:dyDescent="0.35">
      <c r="V12639" s="6"/>
      <c r="AA12639" t="s">
        <v>820</v>
      </c>
    </row>
    <row r="12640" spans="22:27" x14ac:dyDescent="0.35">
      <c r="V12640" s="6"/>
      <c r="AA12640" t="s">
        <v>820</v>
      </c>
    </row>
    <row r="12641" spans="22:27" x14ac:dyDescent="0.35">
      <c r="V12641" s="6"/>
      <c r="AA12641" t="s">
        <v>820</v>
      </c>
    </row>
    <row r="12642" spans="22:27" x14ac:dyDescent="0.35">
      <c r="V12642" s="6"/>
      <c r="AA12642" t="s">
        <v>820</v>
      </c>
    </row>
    <row r="12643" spans="22:27" x14ac:dyDescent="0.35">
      <c r="V12643" s="6"/>
      <c r="AA12643" t="s">
        <v>820</v>
      </c>
    </row>
    <row r="12644" spans="22:27" x14ac:dyDescent="0.35">
      <c r="V12644" s="6"/>
      <c r="AA12644" t="s">
        <v>820</v>
      </c>
    </row>
    <row r="12645" spans="22:27" x14ac:dyDescent="0.35">
      <c r="V12645" s="6"/>
      <c r="AA12645" t="s">
        <v>820</v>
      </c>
    </row>
    <row r="12646" spans="22:27" x14ac:dyDescent="0.35">
      <c r="V12646" s="6"/>
      <c r="AA12646" t="s">
        <v>820</v>
      </c>
    </row>
    <row r="12647" spans="22:27" x14ac:dyDescent="0.35">
      <c r="V12647" s="6"/>
      <c r="AA12647" t="s">
        <v>820</v>
      </c>
    </row>
    <row r="12648" spans="22:27" x14ac:dyDescent="0.35">
      <c r="V12648" s="6"/>
      <c r="AA12648" t="s">
        <v>820</v>
      </c>
    </row>
    <row r="12649" spans="22:27" x14ac:dyDescent="0.35">
      <c r="V12649" s="6"/>
      <c r="AA12649" t="s">
        <v>820</v>
      </c>
    </row>
    <row r="12650" spans="22:27" x14ac:dyDescent="0.35">
      <c r="V12650" s="6"/>
      <c r="AA12650" t="s">
        <v>820</v>
      </c>
    </row>
    <row r="12651" spans="22:27" x14ac:dyDescent="0.35">
      <c r="V12651" s="6"/>
      <c r="AA12651" t="s">
        <v>820</v>
      </c>
    </row>
    <row r="12652" spans="22:27" x14ac:dyDescent="0.35">
      <c r="V12652" s="6"/>
      <c r="AA12652" t="s">
        <v>820</v>
      </c>
    </row>
    <row r="12653" spans="22:27" x14ac:dyDescent="0.35">
      <c r="V12653" s="6"/>
      <c r="AA12653" t="s">
        <v>820</v>
      </c>
    </row>
    <row r="12654" spans="22:27" x14ac:dyDescent="0.35">
      <c r="V12654" s="6"/>
      <c r="AA12654" t="s">
        <v>820</v>
      </c>
    </row>
    <row r="12655" spans="22:27" x14ac:dyDescent="0.35">
      <c r="V12655" s="6"/>
      <c r="AA12655" t="s">
        <v>820</v>
      </c>
    </row>
    <row r="12656" spans="22:27" x14ac:dyDescent="0.35">
      <c r="V12656" s="6"/>
      <c r="AA12656" t="s">
        <v>820</v>
      </c>
    </row>
    <row r="12657" spans="22:27" x14ac:dyDescent="0.35">
      <c r="V12657" s="6"/>
      <c r="AA12657" t="s">
        <v>820</v>
      </c>
    </row>
    <row r="12658" spans="22:27" x14ac:dyDescent="0.35">
      <c r="V12658" s="6"/>
      <c r="AA12658" t="s">
        <v>820</v>
      </c>
    </row>
    <row r="12659" spans="22:27" x14ac:dyDescent="0.35">
      <c r="V12659" s="6"/>
      <c r="AA12659" t="s">
        <v>820</v>
      </c>
    </row>
    <row r="12660" spans="22:27" x14ac:dyDescent="0.35">
      <c r="V12660" s="6"/>
      <c r="AA12660" t="s">
        <v>820</v>
      </c>
    </row>
    <row r="12661" spans="22:27" x14ac:dyDescent="0.35">
      <c r="V12661" s="6"/>
      <c r="AA12661" t="s">
        <v>820</v>
      </c>
    </row>
    <row r="12662" spans="22:27" x14ac:dyDescent="0.35">
      <c r="V12662" s="6"/>
      <c r="AA12662" t="s">
        <v>820</v>
      </c>
    </row>
    <row r="12663" spans="22:27" x14ac:dyDescent="0.35">
      <c r="V12663" s="6"/>
      <c r="AA12663" t="s">
        <v>820</v>
      </c>
    </row>
    <row r="12664" spans="22:27" x14ac:dyDescent="0.35">
      <c r="V12664" s="6"/>
      <c r="AA12664" t="s">
        <v>820</v>
      </c>
    </row>
    <row r="12665" spans="22:27" x14ac:dyDescent="0.35">
      <c r="V12665" s="6"/>
      <c r="AA12665" t="s">
        <v>820</v>
      </c>
    </row>
    <row r="12666" spans="22:27" x14ac:dyDescent="0.35">
      <c r="V12666" s="6"/>
      <c r="AA12666" t="s">
        <v>820</v>
      </c>
    </row>
    <row r="12667" spans="22:27" x14ac:dyDescent="0.35">
      <c r="V12667" s="6"/>
      <c r="AA12667" t="s">
        <v>820</v>
      </c>
    </row>
    <row r="12668" spans="22:27" x14ac:dyDescent="0.35">
      <c r="V12668" s="6"/>
      <c r="AA12668" t="s">
        <v>820</v>
      </c>
    </row>
    <row r="12669" spans="22:27" x14ac:dyDescent="0.35">
      <c r="V12669" s="6"/>
      <c r="AA12669" t="s">
        <v>820</v>
      </c>
    </row>
    <row r="12670" spans="22:27" x14ac:dyDescent="0.35">
      <c r="V12670" s="6"/>
      <c r="AA12670" t="s">
        <v>820</v>
      </c>
    </row>
    <row r="12671" spans="22:27" x14ac:dyDescent="0.35">
      <c r="V12671" s="6"/>
      <c r="AA12671" t="s">
        <v>820</v>
      </c>
    </row>
    <row r="12672" spans="22:27" x14ac:dyDescent="0.35">
      <c r="V12672" s="6"/>
      <c r="AA12672" t="s">
        <v>820</v>
      </c>
    </row>
    <row r="12673" spans="22:27" x14ac:dyDescent="0.35">
      <c r="V12673" s="6"/>
      <c r="AA12673" t="s">
        <v>820</v>
      </c>
    </row>
    <row r="12674" spans="22:27" x14ac:dyDescent="0.35">
      <c r="V12674" s="6"/>
      <c r="AA12674" t="s">
        <v>820</v>
      </c>
    </row>
    <row r="12675" spans="22:27" x14ac:dyDescent="0.35">
      <c r="V12675" s="6"/>
      <c r="AA12675" t="s">
        <v>820</v>
      </c>
    </row>
    <row r="12676" spans="22:27" x14ac:dyDescent="0.35">
      <c r="V12676" s="6"/>
      <c r="AA12676" t="s">
        <v>820</v>
      </c>
    </row>
    <row r="12677" spans="22:27" x14ac:dyDescent="0.35">
      <c r="V12677" s="6"/>
      <c r="AA12677" t="s">
        <v>820</v>
      </c>
    </row>
    <row r="12678" spans="22:27" x14ac:dyDescent="0.35">
      <c r="V12678" s="6"/>
      <c r="AA12678" t="s">
        <v>820</v>
      </c>
    </row>
    <row r="12679" spans="22:27" x14ac:dyDescent="0.35">
      <c r="V12679" s="6"/>
      <c r="AA12679" t="s">
        <v>820</v>
      </c>
    </row>
    <row r="12680" spans="22:27" x14ac:dyDescent="0.35">
      <c r="V12680" s="6"/>
      <c r="AA12680" t="s">
        <v>820</v>
      </c>
    </row>
    <row r="12681" spans="22:27" x14ac:dyDescent="0.35">
      <c r="V12681" s="6"/>
      <c r="AA12681" t="s">
        <v>820</v>
      </c>
    </row>
    <row r="12682" spans="22:27" x14ac:dyDescent="0.35">
      <c r="V12682" s="6"/>
      <c r="AA12682" t="s">
        <v>820</v>
      </c>
    </row>
    <row r="12683" spans="22:27" x14ac:dyDescent="0.35">
      <c r="V12683" s="6"/>
      <c r="AA12683" t="s">
        <v>820</v>
      </c>
    </row>
    <row r="12684" spans="22:27" x14ac:dyDescent="0.35">
      <c r="V12684" s="6"/>
      <c r="AA12684" t="s">
        <v>820</v>
      </c>
    </row>
    <row r="12685" spans="22:27" x14ac:dyDescent="0.35">
      <c r="V12685" s="6"/>
      <c r="AA12685" t="s">
        <v>820</v>
      </c>
    </row>
    <row r="12686" spans="22:27" x14ac:dyDescent="0.35">
      <c r="V12686" s="6"/>
      <c r="AA12686" t="s">
        <v>820</v>
      </c>
    </row>
    <row r="12687" spans="22:27" x14ac:dyDescent="0.35">
      <c r="V12687" s="6"/>
      <c r="AA12687" t="s">
        <v>820</v>
      </c>
    </row>
    <row r="12688" spans="22:27" x14ac:dyDescent="0.35">
      <c r="V12688" s="6"/>
      <c r="AA12688" t="s">
        <v>820</v>
      </c>
    </row>
    <row r="12689" spans="22:27" x14ac:dyDescent="0.35">
      <c r="V12689" s="6"/>
      <c r="AA12689" t="s">
        <v>820</v>
      </c>
    </row>
    <row r="12690" spans="22:27" x14ac:dyDescent="0.35">
      <c r="V12690" s="6"/>
      <c r="AA12690" t="s">
        <v>820</v>
      </c>
    </row>
    <row r="12691" spans="22:27" x14ac:dyDescent="0.35">
      <c r="V12691" s="6"/>
      <c r="AA12691" t="s">
        <v>820</v>
      </c>
    </row>
    <row r="12692" spans="22:27" x14ac:dyDescent="0.35">
      <c r="V12692" s="6"/>
      <c r="AA12692" t="s">
        <v>820</v>
      </c>
    </row>
    <row r="12693" spans="22:27" x14ac:dyDescent="0.35">
      <c r="V12693" s="6"/>
      <c r="AA12693" t="s">
        <v>820</v>
      </c>
    </row>
    <row r="12694" spans="22:27" x14ac:dyDescent="0.35">
      <c r="V12694" s="6"/>
      <c r="AA12694" t="s">
        <v>820</v>
      </c>
    </row>
    <row r="12695" spans="22:27" x14ac:dyDescent="0.35">
      <c r="V12695" s="6"/>
      <c r="AA12695" t="s">
        <v>820</v>
      </c>
    </row>
    <row r="12696" spans="22:27" x14ac:dyDescent="0.35">
      <c r="V12696" s="6"/>
      <c r="AA12696" t="s">
        <v>820</v>
      </c>
    </row>
    <row r="12697" spans="22:27" x14ac:dyDescent="0.35">
      <c r="V12697" s="6"/>
      <c r="AA12697" t="s">
        <v>820</v>
      </c>
    </row>
    <row r="12698" spans="22:27" x14ac:dyDescent="0.35">
      <c r="V12698" s="6"/>
      <c r="AA12698" t="s">
        <v>820</v>
      </c>
    </row>
    <row r="12699" spans="22:27" x14ac:dyDescent="0.35">
      <c r="V12699" s="6"/>
      <c r="AA12699" t="s">
        <v>820</v>
      </c>
    </row>
    <row r="12700" spans="22:27" x14ac:dyDescent="0.35">
      <c r="V12700" s="6"/>
      <c r="AA12700" t="s">
        <v>820</v>
      </c>
    </row>
    <row r="12701" spans="22:27" x14ac:dyDescent="0.35">
      <c r="V12701" s="6"/>
      <c r="AA12701" t="s">
        <v>820</v>
      </c>
    </row>
    <row r="12702" spans="22:27" x14ac:dyDescent="0.35">
      <c r="V12702" s="6"/>
      <c r="AA12702" t="s">
        <v>820</v>
      </c>
    </row>
    <row r="12703" spans="22:27" x14ac:dyDescent="0.35">
      <c r="V12703" s="6"/>
      <c r="AA12703" t="s">
        <v>820</v>
      </c>
    </row>
    <row r="12704" spans="22:27" x14ac:dyDescent="0.35">
      <c r="V12704" s="6"/>
      <c r="AA12704" t="s">
        <v>820</v>
      </c>
    </row>
    <row r="12705" spans="22:27" x14ac:dyDescent="0.35">
      <c r="V12705" s="6"/>
      <c r="AA12705" t="s">
        <v>820</v>
      </c>
    </row>
    <row r="12706" spans="22:27" x14ac:dyDescent="0.35">
      <c r="V12706" s="6"/>
      <c r="AA12706" t="s">
        <v>820</v>
      </c>
    </row>
    <row r="12707" spans="22:27" x14ac:dyDescent="0.35">
      <c r="V12707" s="6"/>
      <c r="AA12707" t="s">
        <v>820</v>
      </c>
    </row>
    <row r="12708" spans="22:27" x14ac:dyDescent="0.35">
      <c r="V12708" s="6"/>
      <c r="AA12708" t="s">
        <v>820</v>
      </c>
    </row>
    <row r="12709" spans="22:27" x14ac:dyDescent="0.35">
      <c r="V12709" s="6"/>
      <c r="AA12709" t="s">
        <v>820</v>
      </c>
    </row>
    <row r="12710" spans="22:27" x14ac:dyDescent="0.35">
      <c r="V12710" s="6"/>
      <c r="AA12710" t="s">
        <v>820</v>
      </c>
    </row>
    <row r="12711" spans="22:27" x14ac:dyDescent="0.35">
      <c r="V12711" s="6"/>
      <c r="AA12711" t="s">
        <v>820</v>
      </c>
    </row>
    <row r="12712" spans="22:27" x14ac:dyDescent="0.35">
      <c r="V12712" s="6"/>
      <c r="AA12712" t="s">
        <v>820</v>
      </c>
    </row>
    <row r="12713" spans="22:27" x14ac:dyDescent="0.35">
      <c r="V12713" s="6"/>
      <c r="AA12713" t="s">
        <v>820</v>
      </c>
    </row>
    <row r="12714" spans="22:27" x14ac:dyDescent="0.35">
      <c r="V12714" s="6"/>
      <c r="AA12714" t="s">
        <v>820</v>
      </c>
    </row>
    <row r="12715" spans="22:27" x14ac:dyDescent="0.35">
      <c r="V12715" s="6"/>
      <c r="AA12715" t="s">
        <v>820</v>
      </c>
    </row>
    <row r="12716" spans="22:27" x14ac:dyDescent="0.35">
      <c r="V12716" s="6"/>
      <c r="AA12716" t="s">
        <v>820</v>
      </c>
    </row>
    <row r="12717" spans="22:27" x14ac:dyDescent="0.35">
      <c r="V12717" s="6"/>
      <c r="AA12717" t="s">
        <v>820</v>
      </c>
    </row>
    <row r="12718" spans="22:27" x14ac:dyDescent="0.35">
      <c r="V12718" s="6"/>
      <c r="AA12718" t="s">
        <v>820</v>
      </c>
    </row>
    <row r="12719" spans="22:27" x14ac:dyDescent="0.35">
      <c r="V12719" s="6"/>
      <c r="AA12719" t="s">
        <v>820</v>
      </c>
    </row>
    <row r="12720" spans="22:27" x14ac:dyDescent="0.35">
      <c r="V12720" s="6"/>
      <c r="AA12720" t="s">
        <v>820</v>
      </c>
    </row>
    <row r="12721" spans="22:27" x14ac:dyDescent="0.35">
      <c r="V12721" s="6"/>
      <c r="AA12721" t="s">
        <v>820</v>
      </c>
    </row>
    <row r="12722" spans="22:27" x14ac:dyDescent="0.35">
      <c r="V12722" s="6"/>
      <c r="AA12722" t="s">
        <v>820</v>
      </c>
    </row>
    <row r="12723" spans="22:27" x14ac:dyDescent="0.35">
      <c r="V12723" s="6"/>
      <c r="AA12723" t="s">
        <v>820</v>
      </c>
    </row>
    <row r="12724" spans="22:27" x14ac:dyDescent="0.35">
      <c r="V12724" s="6"/>
      <c r="AA12724" t="s">
        <v>820</v>
      </c>
    </row>
    <row r="12725" spans="22:27" x14ac:dyDescent="0.35">
      <c r="V12725" s="6"/>
      <c r="AA12725" t="s">
        <v>820</v>
      </c>
    </row>
    <row r="12726" spans="22:27" x14ac:dyDescent="0.35">
      <c r="V12726" s="6"/>
      <c r="AA12726" t="s">
        <v>820</v>
      </c>
    </row>
    <row r="12727" spans="22:27" x14ac:dyDescent="0.35">
      <c r="V12727" s="6"/>
      <c r="AA12727" t="s">
        <v>820</v>
      </c>
    </row>
    <row r="12728" spans="22:27" x14ac:dyDescent="0.35">
      <c r="V12728" s="6"/>
      <c r="AA12728" t="s">
        <v>820</v>
      </c>
    </row>
    <row r="12729" spans="22:27" x14ac:dyDescent="0.35">
      <c r="V12729" s="6"/>
      <c r="AA12729" t="s">
        <v>820</v>
      </c>
    </row>
    <row r="12730" spans="22:27" x14ac:dyDescent="0.35">
      <c r="V12730" s="6"/>
      <c r="AA12730" t="s">
        <v>820</v>
      </c>
    </row>
    <row r="12731" spans="22:27" x14ac:dyDescent="0.35">
      <c r="V12731" s="6"/>
      <c r="AA12731" t="s">
        <v>820</v>
      </c>
    </row>
    <row r="12732" spans="22:27" x14ac:dyDescent="0.35">
      <c r="V12732" s="6"/>
      <c r="AA12732" t="s">
        <v>820</v>
      </c>
    </row>
    <row r="12733" spans="22:27" x14ac:dyDescent="0.35">
      <c r="V12733" s="6"/>
      <c r="AA12733" t="s">
        <v>820</v>
      </c>
    </row>
    <row r="12734" spans="22:27" x14ac:dyDescent="0.35">
      <c r="V12734" s="6"/>
      <c r="AA12734" t="s">
        <v>820</v>
      </c>
    </row>
    <row r="12735" spans="22:27" x14ac:dyDescent="0.35">
      <c r="V12735" s="6"/>
      <c r="AA12735" t="s">
        <v>820</v>
      </c>
    </row>
    <row r="12736" spans="22:27" x14ac:dyDescent="0.35">
      <c r="V12736" s="6"/>
      <c r="AA12736" t="s">
        <v>820</v>
      </c>
    </row>
    <row r="12737" spans="22:27" x14ac:dyDescent="0.35">
      <c r="V12737" s="6"/>
      <c r="AA12737" t="s">
        <v>820</v>
      </c>
    </row>
    <row r="12738" spans="22:27" x14ac:dyDescent="0.35">
      <c r="V12738" s="6"/>
      <c r="AA12738" t="s">
        <v>820</v>
      </c>
    </row>
    <row r="12739" spans="22:27" x14ac:dyDescent="0.35">
      <c r="V12739" s="6"/>
      <c r="AA12739" t="s">
        <v>820</v>
      </c>
    </row>
    <row r="12740" spans="22:27" x14ac:dyDescent="0.35">
      <c r="V12740" s="6"/>
      <c r="AA12740" t="s">
        <v>820</v>
      </c>
    </row>
    <row r="12741" spans="22:27" x14ac:dyDescent="0.35">
      <c r="V12741" s="6"/>
      <c r="AA12741" t="s">
        <v>820</v>
      </c>
    </row>
    <row r="12742" spans="22:27" x14ac:dyDescent="0.35">
      <c r="V12742" s="6"/>
      <c r="AA12742" t="s">
        <v>820</v>
      </c>
    </row>
    <row r="12743" spans="22:27" x14ac:dyDescent="0.35">
      <c r="V12743" s="6"/>
      <c r="AA12743" t="s">
        <v>820</v>
      </c>
    </row>
    <row r="12744" spans="22:27" x14ac:dyDescent="0.35">
      <c r="V12744" s="6"/>
      <c r="AA12744" t="s">
        <v>820</v>
      </c>
    </row>
    <row r="12745" spans="22:27" x14ac:dyDescent="0.35">
      <c r="V12745" s="6"/>
      <c r="AA12745" t="s">
        <v>820</v>
      </c>
    </row>
    <row r="12746" spans="22:27" x14ac:dyDescent="0.35">
      <c r="V12746" s="6"/>
      <c r="AA12746" t="s">
        <v>820</v>
      </c>
    </row>
    <row r="12747" spans="22:27" x14ac:dyDescent="0.35">
      <c r="V12747" s="6"/>
      <c r="AA12747" t="s">
        <v>820</v>
      </c>
    </row>
    <row r="12748" spans="22:27" x14ac:dyDescent="0.35">
      <c r="V12748" s="6"/>
      <c r="AA12748" t="s">
        <v>820</v>
      </c>
    </row>
    <row r="12749" spans="22:27" x14ac:dyDescent="0.35">
      <c r="V12749" s="6"/>
      <c r="AA12749" t="s">
        <v>820</v>
      </c>
    </row>
    <row r="12750" spans="22:27" x14ac:dyDescent="0.35">
      <c r="V12750" s="6"/>
      <c r="AA12750" t="s">
        <v>820</v>
      </c>
    </row>
    <row r="12751" spans="22:27" x14ac:dyDescent="0.35">
      <c r="V12751" s="6"/>
      <c r="AA12751" t="s">
        <v>820</v>
      </c>
    </row>
    <row r="12752" spans="22:27" x14ac:dyDescent="0.35">
      <c r="V12752" s="6"/>
      <c r="AA12752" t="s">
        <v>820</v>
      </c>
    </row>
    <row r="12753" spans="22:27" x14ac:dyDescent="0.35">
      <c r="V12753" s="6"/>
      <c r="AA12753" t="s">
        <v>820</v>
      </c>
    </row>
    <row r="12754" spans="22:27" x14ac:dyDescent="0.35">
      <c r="V12754" s="6"/>
      <c r="AA12754" t="s">
        <v>820</v>
      </c>
    </row>
    <row r="12755" spans="22:27" x14ac:dyDescent="0.35">
      <c r="V12755" s="6"/>
      <c r="AA12755" t="s">
        <v>820</v>
      </c>
    </row>
    <row r="12756" spans="22:27" x14ac:dyDescent="0.35">
      <c r="V12756" s="6"/>
      <c r="AA12756" t="s">
        <v>820</v>
      </c>
    </row>
    <row r="12757" spans="22:27" x14ac:dyDescent="0.35">
      <c r="V12757" s="6"/>
      <c r="AA12757" t="s">
        <v>820</v>
      </c>
    </row>
    <row r="12758" spans="22:27" x14ac:dyDescent="0.35">
      <c r="V12758" s="6"/>
      <c r="AA12758" t="s">
        <v>820</v>
      </c>
    </row>
    <row r="12759" spans="22:27" x14ac:dyDescent="0.35">
      <c r="V12759" s="6"/>
      <c r="AA12759" t="s">
        <v>820</v>
      </c>
    </row>
    <row r="12760" spans="22:27" x14ac:dyDescent="0.35">
      <c r="V12760" s="6"/>
      <c r="AA12760" t="s">
        <v>820</v>
      </c>
    </row>
    <row r="12761" spans="22:27" x14ac:dyDescent="0.35">
      <c r="V12761" s="6"/>
      <c r="AA12761" t="s">
        <v>820</v>
      </c>
    </row>
    <row r="12762" spans="22:27" x14ac:dyDescent="0.35">
      <c r="V12762" s="6"/>
      <c r="AA12762" t="s">
        <v>820</v>
      </c>
    </row>
    <row r="12763" spans="22:27" x14ac:dyDescent="0.35">
      <c r="V12763" s="6"/>
      <c r="AA12763" t="s">
        <v>820</v>
      </c>
    </row>
    <row r="12764" spans="22:27" x14ac:dyDescent="0.35">
      <c r="V12764" s="6"/>
      <c r="AA12764" t="s">
        <v>820</v>
      </c>
    </row>
    <row r="12765" spans="22:27" x14ac:dyDescent="0.35">
      <c r="V12765" s="6"/>
      <c r="AA12765" t="s">
        <v>820</v>
      </c>
    </row>
    <row r="12766" spans="22:27" x14ac:dyDescent="0.35">
      <c r="V12766" s="6"/>
      <c r="AA12766" t="s">
        <v>820</v>
      </c>
    </row>
    <row r="12767" spans="22:27" x14ac:dyDescent="0.35">
      <c r="V12767" s="6"/>
      <c r="AA12767" t="s">
        <v>820</v>
      </c>
    </row>
    <row r="12768" spans="22:27" x14ac:dyDescent="0.35">
      <c r="V12768" s="6"/>
      <c r="AA12768" t="s">
        <v>820</v>
      </c>
    </row>
    <row r="12769" spans="22:27" x14ac:dyDescent="0.35">
      <c r="V12769" s="6"/>
      <c r="AA12769" t="s">
        <v>820</v>
      </c>
    </row>
    <row r="12770" spans="22:27" x14ac:dyDescent="0.35">
      <c r="V12770" s="6"/>
      <c r="AA12770" t="s">
        <v>820</v>
      </c>
    </row>
    <row r="12771" spans="22:27" x14ac:dyDescent="0.35">
      <c r="V12771" s="6"/>
      <c r="AA12771" t="s">
        <v>820</v>
      </c>
    </row>
    <row r="12772" spans="22:27" x14ac:dyDescent="0.35">
      <c r="V12772" s="6"/>
      <c r="AA12772" t="s">
        <v>820</v>
      </c>
    </row>
    <row r="12773" spans="22:27" x14ac:dyDescent="0.35">
      <c r="V12773" s="6"/>
      <c r="AA12773" t="s">
        <v>820</v>
      </c>
    </row>
    <row r="12774" spans="22:27" x14ac:dyDescent="0.35">
      <c r="V12774" s="6"/>
      <c r="AA12774" t="s">
        <v>820</v>
      </c>
    </row>
    <row r="12775" spans="22:27" x14ac:dyDescent="0.35">
      <c r="V12775" s="6"/>
      <c r="AA12775" t="s">
        <v>820</v>
      </c>
    </row>
    <row r="12776" spans="22:27" x14ac:dyDescent="0.35">
      <c r="V12776" s="6"/>
      <c r="AA12776" t="s">
        <v>820</v>
      </c>
    </row>
    <row r="12777" spans="22:27" x14ac:dyDescent="0.35">
      <c r="V12777" s="6"/>
      <c r="AA12777" t="s">
        <v>820</v>
      </c>
    </row>
    <row r="12778" spans="22:27" x14ac:dyDescent="0.35">
      <c r="V12778" s="6"/>
      <c r="AA12778" t="s">
        <v>820</v>
      </c>
    </row>
    <row r="12779" spans="22:27" x14ac:dyDescent="0.35">
      <c r="V12779" s="6"/>
      <c r="AA12779" t="s">
        <v>820</v>
      </c>
    </row>
    <row r="12780" spans="22:27" x14ac:dyDescent="0.35">
      <c r="V12780" s="6"/>
      <c r="AA12780" t="s">
        <v>820</v>
      </c>
    </row>
    <row r="12781" spans="22:27" x14ac:dyDescent="0.35">
      <c r="V12781" s="6"/>
      <c r="AA12781" t="s">
        <v>820</v>
      </c>
    </row>
    <row r="12782" spans="22:27" x14ac:dyDescent="0.35">
      <c r="V12782" s="6"/>
      <c r="AA12782" t="s">
        <v>820</v>
      </c>
    </row>
    <row r="12783" spans="22:27" x14ac:dyDescent="0.35">
      <c r="V12783" s="6"/>
      <c r="AA12783" t="s">
        <v>820</v>
      </c>
    </row>
    <row r="12784" spans="22:27" x14ac:dyDescent="0.35">
      <c r="V12784" s="6"/>
      <c r="AA12784" t="s">
        <v>820</v>
      </c>
    </row>
    <row r="12785" spans="22:27" x14ac:dyDescent="0.35">
      <c r="V12785" s="6"/>
      <c r="AA12785" t="s">
        <v>820</v>
      </c>
    </row>
    <row r="12786" spans="22:27" x14ac:dyDescent="0.35">
      <c r="V12786" s="6"/>
      <c r="AA12786" t="s">
        <v>820</v>
      </c>
    </row>
    <row r="12787" spans="22:27" x14ac:dyDescent="0.35">
      <c r="V12787" s="6"/>
      <c r="AA12787" t="s">
        <v>820</v>
      </c>
    </row>
    <row r="12788" spans="22:27" x14ac:dyDescent="0.35">
      <c r="V12788" s="6"/>
      <c r="AA12788" t="s">
        <v>820</v>
      </c>
    </row>
    <row r="12789" spans="22:27" x14ac:dyDescent="0.35">
      <c r="V12789" s="6"/>
      <c r="AA12789" t="s">
        <v>820</v>
      </c>
    </row>
    <row r="12790" spans="22:27" x14ac:dyDescent="0.35">
      <c r="V12790" s="6"/>
      <c r="AA12790" t="s">
        <v>820</v>
      </c>
    </row>
    <row r="12791" spans="22:27" x14ac:dyDescent="0.35">
      <c r="V12791" s="6"/>
      <c r="AA12791" t="s">
        <v>820</v>
      </c>
    </row>
    <row r="12792" spans="22:27" x14ac:dyDescent="0.35">
      <c r="V12792" s="6"/>
      <c r="AA12792" t="s">
        <v>820</v>
      </c>
    </row>
    <row r="12793" spans="22:27" x14ac:dyDescent="0.35">
      <c r="V12793" s="6"/>
      <c r="AA12793" t="s">
        <v>820</v>
      </c>
    </row>
    <row r="12794" spans="22:27" x14ac:dyDescent="0.35">
      <c r="V12794" s="6"/>
      <c r="AA12794" t="s">
        <v>820</v>
      </c>
    </row>
    <row r="12795" spans="22:27" x14ac:dyDescent="0.35">
      <c r="V12795" s="6"/>
      <c r="AA12795" t="s">
        <v>820</v>
      </c>
    </row>
    <row r="12796" spans="22:27" x14ac:dyDescent="0.35">
      <c r="V12796" s="6"/>
      <c r="AA12796" t="s">
        <v>820</v>
      </c>
    </row>
    <row r="12797" spans="22:27" x14ac:dyDescent="0.35">
      <c r="V12797" s="6"/>
      <c r="AA12797" t="s">
        <v>820</v>
      </c>
    </row>
    <row r="12798" spans="22:27" x14ac:dyDescent="0.35">
      <c r="V12798" s="6"/>
      <c r="AA12798" t="s">
        <v>820</v>
      </c>
    </row>
    <row r="12799" spans="22:27" x14ac:dyDescent="0.35">
      <c r="V12799" s="6"/>
      <c r="AA12799" t="s">
        <v>820</v>
      </c>
    </row>
    <row r="12800" spans="22:27" x14ac:dyDescent="0.35">
      <c r="V12800" s="6"/>
      <c r="AA12800" t="s">
        <v>820</v>
      </c>
    </row>
    <row r="12801" spans="22:27" x14ac:dyDescent="0.35">
      <c r="V12801" s="6"/>
      <c r="AA12801" t="s">
        <v>820</v>
      </c>
    </row>
    <row r="12802" spans="22:27" x14ac:dyDescent="0.35">
      <c r="V12802" s="6"/>
      <c r="AA12802" t="s">
        <v>820</v>
      </c>
    </row>
    <row r="12803" spans="22:27" x14ac:dyDescent="0.35">
      <c r="V12803" s="6"/>
      <c r="AA12803" t="s">
        <v>820</v>
      </c>
    </row>
    <row r="12804" spans="22:27" x14ac:dyDescent="0.35">
      <c r="V12804" s="6"/>
      <c r="AA12804" t="s">
        <v>820</v>
      </c>
    </row>
    <row r="12805" spans="22:27" x14ac:dyDescent="0.35">
      <c r="V12805" s="6"/>
      <c r="AA12805" t="s">
        <v>820</v>
      </c>
    </row>
    <row r="12806" spans="22:27" x14ac:dyDescent="0.35">
      <c r="V12806" s="6"/>
      <c r="AA12806" t="s">
        <v>820</v>
      </c>
    </row>
    <row r="12807" spans="22:27" x14ac:dyDescent="0.35">
      <c r="V12807" s="6"/>
      <c r="AA12807" t="s">
        <v>820</v>
      </c>
    </row>
    <row r="12808" spans="22:27" x14ac:dyDescent="0.35">
      <c r="V12808" s="6"/>
      <c r="AA12808" t="s">
        <v>820</v>
      </c>
    </row>
    <row r="12809" spans="22:27" x14ac:dyDescent="0.35">
      <c r="V12809" s="6"/>
      <c r="AA12809" t="s">
        <v>820</v>
      </c>
    </row>
    <row r="12810" spans="22:27" x14ac:dyDescent="0.35">
      <c r="V12810" s="6"/>
      <c r="AA12810" t="s">
        <v>820</v>
      </c>
    </row>
    <row r="12811" spans="22:27" x14ac:dyDescent="0.35">
      <c r="V12811" s="6"/>
      <c r="AA12811" t="s">
        <v>820</v>
      </c>
    </row>
    <row r="12812" spans="22:27" x14ac:dyDescent="0.35">
      <c r="V12812" s="6"/>
      <c r="AA12812" t="s">
        <v>820</v>
      </c>
    </row>
    <row r="12813" spans="22:27" x14ac:dyDescent="0.35">
      <c r="V12813" s="6"/>
      <c r="AA12813" t="s">
        <v>820</v>
      </c>
    </row>
    <row r="12814" spans="22:27" x14ac:dyDescent="0.35">
      <c r="V12814" s="6"/>
      <c r="AA12814" t="s">
        <v>820</v>
      </c>
    </row>
    <row r="12815" spans="22:27" x14ac:dyDescent="0.35">
      <c r="V12815" s="6"/>
      <c r="AA12815" t="s">
        <v>820</v>
      </c>
    </row>
    <row r="12816" spans="22:27" x14ac:dyDescent="0.35">
      <c r="V12816" s="6"/>
      <c r="AA12816" t="s">
        <v>820</v>
      </c>
    </row>
    <row r="12817" spans="22:27" x14ac:dyDescent="0.35">
      <c r="V12817" s="6"/>
      <c r="AA12817" t="s">
        <v>820</v>
      </c>
    </row>
    <row r="12818" spans="22:27" x14ac:dyDescent="0.35">
      <c r="V12818" s="6"/>
      <c r="AA12818" t="s">
        <v>820</v>
      </c>
    </row>
    <row r="12819" spans="22:27" x14ac:dyDescent="0.35">
      <c r="V12819" s="6"/>
      <c r="AA12819" t="s">
        <v>820</v>
      </c>
    </row>
    <row r="12820" spans="22:27" x14ac:dyDescent="0.35">
      <c r="V12820" s="6"/>
      <c r="AA12820" t="s">
        <v>820</v>
      </c>
    </row>
    <row r="12821" spans="22:27" x14ac:dyDescent="0.35">
      <c r="V12821" s="6"/>
      <c r="AA12821" t="s">
        <v>820</v>
      </c>
    </row>
    <row r="12822" spans="22:27" x14ac:dyDescent="0.35">
      <c r="V12822" s="6"/>
      <c r="AA12822" t="s">
        <v>820</v>
      </c>
    </row>
    <row r="12823" spans="22:27" x14ac:dyDescent="0.35">
      <c r="V12823" s="6"/>
      <c r="AA12823" t="s">
        <v>820</v>
      </c>
    </row>
    <row r="12824" spans="22:27" x14ac:dyDescent="0.35">
      <c r="V12824" s="6"/>
      <c r="AA12824" t="s">
        <v>820</v>
      </c>
    </row>
    <row r="12825" spans="22:27" x14ac:dyDescent="0.35">
      <c r="V12825" s="6"/>
      <c r="AA12825" t="s">
        <v>820</v>
      </c>
    </row>
    <row r="12826" spans="22:27" x14ac:dyDescent="0.35">
      <c r="V12826" s="6"/>
      <c r="AA12826" t="s">
        <v>820</v>
      </c>
    </row>
    <row r="12827" spans="22:27" x14ac:dyDescent="0.35">
      <c r="V12827" s="6"/>
      <c r="AA12827" t="s">
        <v>820</v>
      </c>
    </row>
    <row r="12828" spans="22:27" x14ac:dyDescent="0.35">
      <c r="V12828" s="6"/>
      <c r="AA12828" t="s">
        <v>820</v>
      </c>
    </row>
    <row r="12829" spans="22:27" x14ac:dyDescent="0.35">
      <c r="V12829" s="6"/>
      <c r="AA12829" t="s">
        <v>820</v>
      </c>
    </row>
    <row r="12830" spans="22:27" x14ac:dyDescent="0.35">
      <c r="V12830" s="6"/>
      <c r="AA12830" t="s">
        <v>820</v>
      </c>
    </row>
    <row r="12831" spans="22:27" x14ac:dyDescent="0.35">
      <c r="V12831" s="6"/>
      <c r="AA12831" t="s">
        <v>820</v>
      </c>
    </row>
    <row r="12832" spans="22:27" x14ac:dyDescent="0.35">
      <c r="V12832" s="6"/>
      <c r="AA12832" t="s">
        <v>820</v>
      </c>
    </row>
    <row r="12833" spans="22:27" x14ac:dyDescent="0.35">
      <c r="V12833" s="6"/>
      <c r="AA12833" t="s">
        <v>820</v>
      </c>
    </row>
    <row r="12834" spans="22:27" x14ac:dyDescent="0.35">
      <c r="V12834" s="6"/>
      <c r="AA12834" t="s">
        <v>820</v>
      </c>
    </row>
    <row r="12835" spans="22:27" x14ac:dyDescent="0.35">
      <c r="V12835" s="6"/>
      <c r="AA12835" t="s">
        <v>820</v>
      </c>
    </row>
    <row r="12836" spans="22:27" x14ac:dyDescent="0.35">
      <c r="V12836" s="6"/>
      <c r="AA12836" t="s">
        <v>820</v>
      </c>
    </row>
    <row r="12837" spans="22:27" x14ac:dyDescent="0.35">
      <c r="V12837" s="6"/>
      <c r="AA12837" t="s">
        <v>820</v>
      </c>
    </row>
    <row r="12838" spans="22:27" x14ac:dyDescent="0.35">
      <c r="V12838" s="6"/>
      <c r="AA12838" t="s">
        <v>820</v>
      </c>
    </row>
    <row r="12839" spans="22:27" x14ac:dyDescent="0.35">
      <c r="V12839" s="6"/>
      <c r="AA12839" t="s">
        <v>820</v>
      </c>
    </row>
    <row r="12840" spans="22:27" x14ac:dyDescent="0.35">
      <c r="V12840" s="6"/>
      <c r="AA12840" t="s">
        <v>820</v>
      </c>
    </row>
    <row r="12841" spans="22:27" x14ac:dyDescent="0.35">
      <c r="V12841" s="6"/>
      <c r="AA12841" t="s">
        <v>820</v>
      </c>
    </row>
    <row r="12842" spans="22:27" x14ac:dyDescent="0.35">
      <c r="V12842" s="6"/>
      <c r="AA12842" t="s">
        <v>820</v>
      </c>
    </row>
    <row r="12843" spans="22:27" x14ac:dyDescent="0.35">
      <c r="V12843" s="6"/>
      <c r="AA12843" t="s">
        <v>820</v>
      </c>
    </row>
    <row r="12844" spans="22:27" x14ac:dyDescent="0.35">
      <c r="V12844" s="6"/>
      <c r="AA12844" t="s">
        <v>820</v>
      </c>
    </row>
    <row r="12845" spans="22:27" x14ac:dyDescent="0.35">
      <c r="V12845" s="6"/>
      <c r="AA12845" t="s">
        <v>820</v>
      </c>
    </row>
    <row r="12846" spans="22:27" x14ac:dyDescent="0.35">
      <c r="V12846" s="6"/>
      <c r="AA12846" t="s">
        <v>820</v>
      </c>
    </row>
    <row r="12847" spans="22:27" x14ac:dyDescent="0.35">
      <c r="V12847" s="6"/>
      <c r="AA12847" t="s">
        <v>820</v>
      </c>
    </row>
    <row r="12848" spans="22:27" x14ac:dyDescent="0.35">
      <c r="V12848" s="6"/>
      <c r="AA12848" t="s">
        <v>820</v>
      </c>
    </row>
    <row r="12849" spans="22:27" x14ac:dyDescent="0.35">
      <c r="V12849" s="6"/>
      <c r="AA12849" t="s">
        <v>820</v>
      </c>
    </row>
    <row r="12850" spans="22:27" x14ac:dyDescent="0.35">
      <c r="V12850" s="6"/>
      <c r="AA12850" t="s">
        <v>820</v>
      </c>
    </row>
    <row r="12851" spans="22:27" x14ac:dyDescent="0.35">
      <c r="V12851" s="6"/>
      <c r="AA12851" t="s">
        <v>820</v>
      </c>
    </row>
    <row r="12852" spans="22:27" x14ac:dyDescent="0.35">
      <c r="V12852" s="6"/>
      <c r="AA12852" t="s">
        <v>820</v>
      </c>
    </row>
    <row r="12853" spans="22:27" x14ac:dyDescent="0.35">
      <c r="V12853" s="6"/>
      <c r="AA12853" t="s">
        <v>820</v>
      </c>
    </row>
    <row r="12854" spans="22:27" x14ac:dyDescent="0.35">
      <c r="V12854" s="6"/>
      <c r="AA12854" t="s">
        <v>820</v>
      </c>
    </row>
    <row r="12855" spans="22:27" x14ac:dyDescent="0.35">
      <c r="V12855" s="6"/>
      <c r="AA12855" t="s">
        <v>820</v>
      </c>
    </row>
    <row r="12856" spans="22:27" x14ac:dyDescent="0.35">
      <c r="V12856" s="6"/>
      <c r="AA12856" t="s">
        <v>820</v>
      </c>
    </row>
    <row r="12857" spans="22:27" x14ac:dyDescent="0.35">
      <c r="V12857" s="6"/>
      <c r="AA12857" t="s">
        <v>820</v>
      </c>
    </row>
    <row r="12858" spans="22:27" x14ac:dyDescent="0.35">
      <c r="V12858" s="6"/>
      <c r="AA12858" t="s">
        <v>820</v>
      </c>
    </row>
    <row r="12859" spans="22:27" x14ac:dyDescent="0.35">
      <c r="V12859" s="6"/>
      <c r="AA12859" t="s">
        <v>820</v>
      </c>
    </row>
    <row r="12860" spans="22:27" x14ac:dyDescent="0.35">
      <c r="V12860" s="6"/>
      <c r="AA12860" t="s">
        <v>820</v>
      </c>
    </row>
    <row r="12861" spans="22:27" x14ac:dyDescent="0.35">
      <c r="V12861" s="6"/>
      <c r="AA12861" t="s">
        <v>820</v>
      </c>
    </row>
    <row r="12862" spans="22:27" x14ac:dyDescent="0.35">
      <c r="V12862" s="6"/>
      <c r="AA12862" t="s">
        <v>820</v>
      </c>
    </row>
    <row r="12863" spans="22:27" x14ac:dyDescent="0.35">
      <c r="V12863" s="6"/>
      <c r="AA12863" t="s">
        <v>820</v>
      </c>
    </row>
    <row r="12864" spans="22:27" x14ac:dyDescent="0.35">
      <c r="V12864" s="6"/>
      <c r="AA12864" t="s">
        <v>820</v>
      </c>
    </row>
    <row r="12865" spans="22:27" x14ac:dyDescent="0.35">
      <c r="V12865" s="6"/>
      <c r="AA12865" t="s">
        <v>820</v>
      </c>
    </row>
    <row r="12866" spans="22:27" x14ac:dyDescent="0.35">
      <c r="V12866" s="6"/>
      <c r="AA12866" t="s">
        <v>820</v>
      </c>
    </row>
    <row r="12867" spans="22:27" x14ac:dyDescent="0.35">
      <c r="V12867" s="6"/>
      <c r="AA12867" t="s">
        <v>820</v>
      </c>
    </row>
    <row r="12868" spans="22:27" x14ac:dyDescent="0.35">
      <c r="V12868" s="6"/>
      <c r="AA12868" t="s">
        <v>820</v>
      </c>
    </row>
    <row r="12869" spans="22:27" x14ac:dyDescent="0.35">
      <c r="V12869" s="6"/>
      <c r="AA12869" t="s">
        <v>820</v>
      </c>
    </row>
    <row r="12870" spans="22:27" x14ac:dyDescent="0.35">
      <c r="V12870" s="6"/>
      <c r="AA12870" t="s">
        <v>820</v>
      </c>
    </row>
    <row r="12871" spans="22:27" x14ac:dyDescent="0.35">
      <c r="V12871" s="6"/>
      <c r="AA12871" t="s">
        <v>820</v>
      </c>
    </row>
    <row r="12872" spans="22:27" x14ac:dyDescent="0.35">
      <c r="V12872" s="6"/>
      <c r="AA12872" t="s">
        <v>820</v>
      </c>
    </row>
    <row r="12873" spans="22:27" x14ac:dyDescent="0.35">
      <c r="V12873" s="6"/>
      <c r="AA12873" t="s">
        <v>820</v>
      </c>
    </row>
    <row r="12874" spans="22:27" x14ac:dyDescent="0.35">
      <c r="V12874" s="6"/>
      <c r="AA12874" t="s">
        <v>820</v>
      </c>
    </row>
    <row r="12875" spans="22:27" x14ac:dyDescent="0.35">
      <c r="V12875" s="6"/>
      <c r="AA12875" t="s">
        <v>820</v>
      </c>
    </row>
    <row r="12876" spans="22:27" x14ac:dyDescent="0.35">
      <c r="V12876" s="6"/>
      <c r="AA12876" t="s">
        <v>820</v>
      </c>
    </row>
    <row r="12877" spans="22:27" x14ac:dyDescent="0.35">
      <c r="V12877" s="6"/>
      <c r="AA12877" t="s">
        <v>820</v>
      </c>
    </row>
    <row r="12878" spans="22:27" x14ac:dyDescent="0.35">
      <c r="V12878" s="6"/>
      <c r="AA12878" t="s">
        <v>820</v>
      </c>
    </row>
    <row r="12879" spans="22:27" x14ac:dyDescent="0.35">
      <c r="V12879" s="6"/>
      <c r="AA12879" t="s">
        <v>820</v>
      </c>
    </row>
    <row r="12880" spans="22:27" x14ac:dyDescent="0.35">
      <c r="V12880" s="6"/>
      <c r="AA12880" t="s">
        <v>820</v>
      </c>
    </row>
    <row r="12881" spans="22:27" x14ac:dyDescent="0.35">
      <c r="V12881" s="6"/>
      <c r="AA12881" t="s">
        <v>820</v>
      </c>
    </row>
    <row r="12882" spans="22:27" x14ac:dyDescent="0.35">
      <c r="V12882" s="6"/>
      <c r="AA12882" t="s">
        <v>820</v>
      </c>
    </row>
    <row r="12883" spans="22:27" x14ac:dyDescent="0.35">
      <c r="V12883" s="6"/>
      <c r="AA12883" t="s">
        <v>820</v>
      </c>
    </row>
    <row r="12884" spans="22:27" x14ac:dyDescent="0.35">
      <c r="V12884" s="6"/>
      <c r="AA12884" t="s">
        <v>820</v>
      </c>
    </row>
    <row r="12885" spans="22:27" x14ac:dyDescent="0.35">
      <c r="V12885" s="6"/>
      <c r="AA12885" t="s">
        <v>820</v>
      </c>
    </row>
    <row r="12886" spans="22:27" x14ac:dyDescent="0.35">
      <c r="V12886" s="6"/>
      <c r="AA12886" t="s">
        <v>820</v>
      </c>
    </row>
    <row r="12887" spans="22:27" x14ac:dyDescent="0.35">
      <c r="V12887" s="6"/>
      <c r="AA12887" t="s">
        <v>820</v>
      </c>
    </row>
    <row r="12888" spans="22:27" x14ac:dyDescent="0.35">
      <c r="V12888" s="6"/>
      <c r="AA12888" t="s">
        <v>820</v>
      </c>
    </row>
    <row r="12889" spans="22:27" x14ac:dyDescent="0.35">
      <c r="V12889" s="6"/>
      <c r="AA12889" t="s">
        <v>820</v>
      </c>
    </row>
    <row r="12890" spans="22:27" x14ac:dyDescent="0.35">
      <c r="V12890" s="6"/>
      <c r="AA12890" t="s">
        <v>820</v>
      </c>
    </row>
    <row r="12891" spans="22:27" x14ac:dyDescent="0.35">
      <c r="V12891" s="6"/>
      <c r="AA12891" t="s">
        <v>820</v>
      </c>
    </row>
    <row r="12892" spans="22:27" x14ac:dyDescent="0.35">
      <c r="V12892" s="6"/>
      <c r="AA12892" t="s">
        <v>820</v>
      </c>
    </row>
    <row r="12893" spans="22:27" x14ac:dyDescent="0.35">
      <c r="V12893" s="6"/>
      <c r="AA12893" t="s">
        <v>820</v>
      </c>
    </row>
    <row r="12894" spans="22:27" x14ac:dyDescent="0.35">
      <c r="V12894" s="6"/>
      <c r="AA12894" t="s">
        <v>820</v>
      </c>
    </row>
    <row r="12895" spans="22:27" x14ac:dyDescent="0.35">
      <c r="V12895" s="6"/>
      <c r="AA12895" t="s">
        <v>820</v>
      </c>
    </row>
    <row r="12896" spans="22:27" x14ac:dyDescent="0.35">
      <c r="V12896" s="6"/>
      <c r="AA12896" t="s">
        <v>820</v>
      </c>
    </row>
    <row r="12897" spans="22:27" x14ac:dyDescent="0.35">
      <c r="V12897" s="6"/>
      <c r="AA12897" t="s">
        <v>820</v>
      </c>
    </row>
    <row r="12898" spans="22:27" x14ac:dyDescent="0.35">
      <c r="V12898" s="6"/>
      <c r="AA12898" t="s">
        <v>820</v>
      </c>
    </row>
    <row r="12899" spans="22:27" x14ac:dyDescent="0.35">
      <c r="V12899" s="6"/>
      <c r="AA12899" t="s">
        <v>820</v>
      </c>
    </row>
    <row r="12900" spans="22:27" x14ac:dyDescent="0.35">
      <c r="V12900" s="6"/>
      <c r="AA12900" t="s">
        <v>820</v>
      </c>
    </row>
    <row r="12901" spans="22:27" x14ac:dyDescent="0.35">
      <c r="V12901" s="6"/>
      <c r="AA12901" t="s">
        <v>820</v>
      </c>
    </row>
    <row r="12902" spans="22:27" x14ac:dyDescent="0.35">
      <c r="V12902" s="6"/>
      <c r="AA12902" t="s">
        <v>820</v>
      </c>
    </row>
    <row r="12903" spans="22:27" x14ac:dyDescent="0.35">
      <c r="V12903" s="6"/>
      <c r="AA12903" t="s">
        <v>820</v>
      </c>
    </row>
    <row r="12904" spans="22:27" x14ac:dyDescent="0.35">
      <c r="V12904" s="6"/>
      <c r="AA12904" t="s">
        <v>820</v>
      </c>
    </row>
    <row r="12905" spans="22:27" x14ac:dyDescent="0.35">
      <c r="V12905" s="6"/>
      <c r="AA12905" t="s">
        <v>820</v>
      </c>
    </row>
    <row r="12906" spans="22:27" x14ac:dyDescent="0.35">
      <c r="V12906" s="6"/>
      <c r="AA12906" t="s">
        <v>820</v>
      </c>
    </row>
    <row r="12907" spans="22:27" x14ac:dyDescent="0.35">
      <c r="V12907" s="6"/>
      <c r="AA12907" t="s">
        <v>820</v>
      </c>
    </row>
    <row r="12908" spans="22:27" x14ac:dyDescent="0.35">
      <c r="V12908" s="6"/>
      <c r="AA12908" t="s">
        <v>820</v>
      </c>
    </row>
    <row r="12909" spans="22:27" x14ac:dyDescent="0.35">
      <c r="V12909" s="6"/>
      <c r="AA12909" t="s">
        <v>820</v>
      </c>
    </row>
    <row r="12910" spans="22:27" x14ac:dyDescent="0.35">
      <c r="V12910" s="6"/>
      <c r="AA12910" t="s">
        <v>820</v>
      </c>
    </row>
    <row r="12911" spans="22:27" x14ac:dyDescent="0.35">
      <c r="V12911" s="6"/>
      <c r="AA12911" t="s">
        <v>820</v>
      </c>
    </row>
    <row r="12912" spans="22:27" x14ac:dyDescent="0.35">
      <c r="V12912" s="6"/>
      <c r="AA12912" t="s">
        <v>820</v>
      </c>
    </row>
    <row r="12913" spans="22:27" x14ac:dyDescent="0.35">
      <c r="V12913" s="6"/>
      <c r="AA12913" t="s">
        <v>820</v>
      </c>
    </row>
    <row r="12914" spans="22:27" x14ac:dyDescent="0.35">
      <c r="V12914" s="6"/>
      <c r="AA12914" t="s">
        <v>820</v>
      </c>
    </row>
    <row r="12915" spans="22:27" x14ac:dyDescent="0.35">
      <c r="V12915" s="6"/>
      <c r="AA12915" t="s">
        <v>820</v>
      </c>
    </row>
    <row r="12916" spans="22:27" x14ac:dyDescent="0.35">
      <c r="V12916" s="6"/>
      <c r="AA12916" t="s">
        <v>820</v>
      </c>
    </row>
    <row r="12917" spans="22:27" x14ac:dyDescent="0.35">
      <c r="V12917" s="6"/>
      <c r="AA12917" t="s">
        <v>820</v>
      </c>
    </row>
    <row r="12918" spans="22:27" x14ac:dyDescent="0.35">
      <c r="V12918" s="6"/>
      <c r="AA12918" t="s">
        <v>820</v>
      </c>
    </row>
    <row r="12919" spans="22:27" x14ac:dyDescent="0.35">
      <c r="V12919" s="6"/>
      <c r="AA12919" t="s">
        <v>820</v>
      </c>
    </row>
    <row r="12920" spans="22:27" x14ac:dyDescent="0.35">
      <c r="V12920" s="6"/>
      <c r="AA12920" t="s">
        <v>820</v>
      </c>
    </row>
    <row r="12921" spans="22:27" x14ac:dyDescent="0.35">
      <c r="V12921" s="6"/>
      <c r="AA12921" t="s">
        <v>820</v>
      </c>
    </row>
    <row r="12922" spans="22:27" x14ac:dyDescent="0.35">
      <c r="V12922" s="6"/>
      <c r="AA12922" t="s">
        <v>820</v>
      </c>
    </row>
    <row r="12923" spans="22:27" x14ac:dyDescent="0.35">
      <c r="V12923" s="6"/>
      <c r="AA12923" t="s">
        <v>820</v>
      </c>
    </row>
    <row r="12924" spans="22:27" x14ac:dyDescent="0.35">
      <c r="V12924" s="6"/>
      <c r="AA12924" t="s">
        <v>820</v>
      </c>
    </row>
    <row r="12925" spans="22:27" x14ac:dyDescent="0.35">
      <c r="V12925" s="6"/>
      <c r="AA12925" t="s">
        <v>820</v>
      </c>
    </row>
    <row r="12926" spans="22:27" x14ac:dyDescent="0.35">
      <c r="V12926" s="6"/>
      <c r="AA12926" t="s">
        <v>820</v>
      </c>
    </row>
    <row r="12927" spans="22:27" x14ac:dyDescent="0.35">
      <c r="V12927" s="6"/>
      <c r="AA12927" t="s">
        <v>820</v>
      </c>
    </row>
    <row r="12928" spans="22:27" x14ac:dyDescent="0.35">
      <c r="V12928" s="6"/>
      <c r="AA12928" t="s">
        <v>820</v>
      </c>
    </row>
    <row r="12929" spans="22:27" x14ac:dyDescent="0.35">
      <c r="V12929" s="6"/>
      <c r="AA12929" t="s">
        <v>820</v>
      </c>
    </row>
    <row r="12930" spans="22:27" x14ac:dyDescent="0.35">
      <c r="V12930" s="6"/>
      <c r="AA12930" t="s">
        <v>820</v>
      </c>
    </row>
    <row r="12931" spans="22:27" x14ac:dyDescent="0.35">
      <c r="V12931" s="6"/>
      <c r="AA12931" t="s">
        <v>820</v>
      </c>
    </row>
    <row r="12932" spans="22:27" x14ac:dyDescent="0.35">
      <c r="V12932" s="6"/>
      <c r="AA12932" t="s">
        <v>820</v>
      </c>
    </row>
    <row r="12933" spans="22:27" x14ac:dyDescent="0.35">
      <c r="V12933" s="6"/>
      <c r="AA12933" t="s">
        <v>820</v>
      </c>
    </row>
    <row r="12934" spans="22:27" x14ac:dyDescent="0.35">
      <c r="V12934" s="6"/>
      <c r="AA12934" t="s">
        <v>820</v>
      </c>
    </row>
    <row r="12935" spans="22:27" x14ac:dyDescent="0.35">
      <c r="V12935" s="6"/>
      <c r="AA12935" t="s">
        <v>820</v>
      </c>
    </row>
    <row r="12936" spans="22:27" x14ac:dyDescent="0.35">
      <c r="V12936" s="6"/>
      <c r="AA12936" t="s">
        <v>820</v>
      </c>
    </row>
    <row r="12937" spans="22:27" x14ac:dyDescent="0.35">
      <c r="V12937" s="6"/>
      <c r="AA12937" t="s">
        <v>820</v>
      </c>
    </row>
    <row r="12938" spans="22:27" x14ac:dyDescent="0.35">
      <c r="V12938" s="6"/>
      <c r="AA12938" t="s">
        <v>820</v>
      </c>
    </row>
    <row r="12939" spans="22:27" x14ac:dyDescent="0.35">
      <c r="V12939" s="6"/>
      <c r="AA12939" t="s">
        <v>820</v>
      </c>
    </row>
    <row r="12940" spans="22:27" x14ac:dyDescent="0.35">
      <c r="V12940" s="6"/>
      <c r="AA12940" t="s">
        <v>820</v>
      </c>
    </row>
    <row r="12941" spans="22:27" x14ac:dyDescent="0.35">
      <c r="V12941" s="6"/>
      <c r="AA12941" t="s">
        <v>820</v>
      </c>
    </row>
    <row r="12942" spans="22:27" x14ac:dyDescent="0.35">
      <c r="V12942" s="6"/>
      <c r="AA12942" t="s">
        <v>820</v>
      </c>
    </row>
    <row r="12943" spans="22:27" x14ac:dyDescent="0.35">
      <c r="V12943" s="6"/>
      <c r="AA12943" t="s">
        <v>820</v>
      </c>
    </row>
    <row r="12944" spans="22:27" x14ac:dyDescent="0.35">
      <c r="V12944" s="6"/>
      <c r="AA12944" t="s">
        <v>820</v>
      </c>
    </row>
    <row r="12945" spans="22:27" x14ac:dyDescent="0.35">
      <c r="V12945" s="6"/>
      <c r="AA12945" t="s">
        <v>820</v>
      </c>
    </row>
    <row r="12946" spans="22:27" x14ac:dyDescent="0.35">
      <c r="V12946" s="6"/>
      <c r="AA12946" t="s">
        <v>820</v>
      </c>
    </row>
    <row r="12947" spans="22:27" x14ac:dyDescent="0.35">
      <c r="V12947" s="6"/>
      <c r="AA12947" t="s">
        <v>820</v>
      </c>
    </row>
    <row r="12948" spans="22:27" x14ac:dyDescent="0.35">
      <c r="V12948" s="6"/>
      <c r="AA12948" t="s">
        <v>820</v>
      </c>
    </row>
    <row r="12949" spans="22:27" x14ac:dyDescent="0.35">
      <c r="V12949" s="6"/>
      <c r="AA12949" t="s">
        <v>820</v>
      </c>
    </row>
    <row r="12950" spans="22:27" x14ac:dyDescent="0.35">
      <c r="V12950" s="6"/>
      <c r="AA12950" t="s">
        <v>820</v>
      </c>
    </row>
    <row r="12951" spans="22:27" x14ac:dyDescent="0.35">
      <c r="V12951" s="6"/>
      <c r="AA12951" t="s">
        <v>820</v>
      </c>
    </row>
    <row r="12952" spans="22:27" x14ac:dyDescent="0.35">
      <c r="V12952" s="6"/>
      <c r="AA12952" t="s">
        <v>820</v>
      </c>
    </row>
    <row r="12953" spans="22:27" x14ac:dyDescent="0.35">
      <c r="V12953" s="6"/>
      <c r="AA12953" t="s">
        <v>820</v>
      </c>
    </row>
    <row r="12954" spans="22:27" x14ac:dyDescent="0.35">
      <c r="V12954" s="6"/>
      <c r="AA12954" t="s">
        <v>820</v>
      </c>
    </row>
    <row r="12955" spans="22:27" x14ac:dyDescent="0.35">
      <c r="V12955" s="6"/>
      <c r="AA12955" t="s">
        <v>820</v>
      </c>
    </row>
    <row r="12956" spans="22:27" x14ac:dyDescent="0.35">
      <c r="V12956" s="6"/>
      <c r="AA12956" t="s">
        <v>820</v>
      </c>
    </row>
    <row r="12957" spans="22:27" x14ac:dyDescent="0.35">
      <c r="V12957" s="6"/>
      <c r="AA12957" t="s">
        <v>820</v>
      </c>
    </row>
    <row r="12958" spans="22:27" x14ac:dyDescent="0.35">
      <c r="V12958" s="6"/>
      <c r="AA12958" t="s">
        <v>820</v>
      </c>
    </row>
    <row r="12959" spans="22:27" x14ac:dyDescent="0.35">
      <c r="V12959" s="6"/>
      <c r="AA12959" t="s">
        <v>820</v>
      </c>
    </row>
    <row r="12960" spans="22:27" x14ac:dyDescent="0.35">
      <c r="V12960" s="6"/>
      <c r="AA12960" t="s">
        <v>820</v>
      </c>
    </row>
    <row r="12961" spans="22:27" x14ac:dyDescent="0.35">
      <c r="V12961" s="6"/>
      <c r="AA12961" t="s">
        <v>820</v>
      </c>
    </row>
    <row r="12962" spans="22:27" x14ac:dyDescent="0.35">
      <c r="V12962" s="6"/>
      <c r="AA12962" t="s">
        <v>820</v>
      </c>
    </row>
    <row r="12963" spans="22:27" x14ac:dyDescent="0.35">
      <c r="V12963" s="6"/>
      <c r="AA12963" t="s">
        <v>820</v>
      </c>
    </row>
    <row r="12964" spans="22:27" x14ac:dyDescent="0.35">
      <c r="V12964" s="6"/>
      <c r="AA12964" t="s">
        <v>820</v>
      </c>
    </row>
    <row r="12965" spans="22:27" x14ac:dyDescent="0.35">
      <c r="V12965" s="6"/>
      <c r="AA12965" t="s">
        <v>820</v>
      </c>
    </row>
    <row r="12966" spans="22:27" x14ac:dyDescent="0.35">
      <c r="V12966" s="6"/>
      <c r="AA12966" t="s">
        <v>820</v>
      </c>
    </row>
    <row r="12967" spans="22:27" x14ac:dyDescent="0.35">
      <c r="V12967" s="6"/>
      <c r="AA12967" t="s">
        <v>820</v>
      </c>
    </row>
    <row r="12968" spans="22:27" x14ac:dyDescent="0.35">
      <c r="V12968" s="6"/>
      <c r="AA12968" t="s">
        <v>820</v>
      </c>
    </row>
    <row r="12969" spans="22:27" x14ac:dyDescent="0.35">
      <c r="V12969" s="6"/>
      <c r="AA12969" t="s">
        <v>820</v>
      </c>
    </row>
    <row r="12970" spans="22:27" x14ac:dyDescent="0.35">
      <c r="V12970" s="6"/>
      <c r="AA12970" t="s">
        <v>820</v>
      </c>
    </row>
    <row r="12971" spans="22:27" x14ac:dyDescent="0.35">
      <c r="V12971" s="6"/>
      <c r="AA12971" t="s">
        <v>820</v>
      </c>
    </row>
    <row r="12972" spans="22:27" x14ac:dyDescent="0.35">
      <c r="V12972" s="6"/>
      <c r="AA12972" t="s">
        <v>820</v>
      </c>
    </row>
    <row r="12973" spans="22:27" x14ac:dyDescent="0.35">
      <c r="V12973" s="6"/>
      <c r="AA12973" t="s">
        <v>820</v>
      </c>
    </row>
    <row r="12974" spans="22:27" x14ac:dyDescent="0.35">
      <c r="V12974" s="6"/>
      <c r="AA12974" t="s">
        <v>820</v>
      </c>
    </row>
    <row r="12975" spans="22:27" x14ac:dyDescent="0.35">
      <c r="V12975" s="6"/>
      <c r="AA12975" t="s">
        <v>820</v>
      </c>
    </row>
    <row r="12976" spans="22:27" x14ac:dyDescent="0.35">
      <c r="V12976" s="6"/>
      <c r="AA12976" t="s">
        <v>820</v>
      </c>
    </row>
    <row r="12977" spans="22:27" x14ac:dyDescent="0.35">
      <c r="V12977" s="6"/>
      <c r="AA12977" t="s">
        <v>820</v>
      </c>
    </row>
    <row r="12978" spans="22:27" x14ac:dyDescent="0.35">
      <c r="V12978" s="6"/>
      <c r="AA12978" t="s">
        <v>820</v>
      </c>
    </row>
    <row r="12979" spans="22:27" x14ac:dyDescent="0.35">
      <c r="V12979" s="6"/>
      <c r="AA12979" t="s">
        <v>820</v>
      </c>
    </row>
    <row r="12980" spans="22:27" x14ac:dyDescent="0.35">
      <c r="V12980" s="6"/>
      <c r="AA12980" t="s">
        <v>820</v>
      </c>
    </row>
    <row r="12981" spans="22:27" x14ac:dyDescent="0.35">
      <c r="V12981" s="6"/>
      <c r="AA12981" t="s">
        <v>820</v>
      </c>
    </row>
    <row r="12982" spans="22:27" x14ac:dyDescent="0.35">
      <c r="V12982" s="6"/>
      <c r="AA12982" t="s">
        <v>820</v>
      </c>
    </row>
    <row r="12983" spans="22:27" x14ac:dyDescent="0.35">
      <c r="V12983" s="6"/>
      <c r="AA12983" t="s">
        <v>820</v>
      </c>
    </row>
    <row r="12984" spans="22:27" x14ac:dyDescent="0.35">
      <c r="V12984" s="6"/>
      <c r="AA12984" t="s">
        <v>820</v>
      </c>
    </row>
    <row r="12985" spans="22:27" x14ac:dyDescent="0.35">
      <c r="V12985" s="6"/>
      <c r="AA12985" t="s">
        <v>820</v>
      </c>
    </row>
    <row r="12986" spans="22:27" x14ac:dyDescent="0.35">
      <c r="V12986" s="6"/>
      <c r="AA12986" t="s">
        <v>820</v>
      </c>
    </row>
    <row r="12987" spans="22:27" x14ac:dyDescent="0.35">
      <c r="V12987" s="6"/>
      <c r="AA12987" t="s">
        <v>820</v>
      </c>
    </row>
    <row r="12988" spans="22:27" x14ac:dyDescent="0.35">
      <c r="V12988" s="6"/>
      <c r="AA12988" t="s">
        <v>820</v>
      </c>
    </row>
    <row r="12989" spans="22:27" x14ac:dyDescent="0.35">
      <c r="V12989" s="6"/>
      <c r="AA12989" t="s">
        <v>820</v>
      </c>
    </row>
    <row r="12990" spans="22:27" x14ac:dyDescent="0.35">
      <c r="V12990" s="6"/>
      <c r="AA12990" t="s">
        <v>820</v>
      </c>
    </row>
    <row r="12991" spans="22:27" x14ac:dyDescent="0.35">
      <c r="V12991" s="6"/>
      <c r="AA12991" t="s">
        <v>820</v>
      </c>
    </row>
    <row r="12992" spans="22:27" x14ac:dyDescent="0.35">
      <c r="V12992" s="6"/>
      <c r="AA12992" t="s">
        <v>820</v>
      </c>
    </row>
    <row r="12993" spans="22:27" x14ac:dyDescent="0.35">
      <c r="V12993" s="6"/>
      <c r="AA12993" t="s">
        <v>820</v>
      </c>
    </row>
    <row r="12994" spans="22:27" x14ac:dyDescent="0.35">
      <c r="V12994" s="6"/>
      <c r="AA12994" t="s">
        <v>820</v>
      </c>
    </row>
    <row r="12995" spans="22:27" x14ac:dyDescent="0.35">
      <c r="V12995" s="6"/>
      <c r="AA12995" t="s">
        <v>820</v>
      </c>
    </row>
    <row r="12996" spans="22:27" x14ac:dyDescent="0.35">
      <c r="V12996" s="6"/>
      <c r="AA12996" t="s">
        <v>820</v>
      </c>
    </row>
    <row r="12997" spans="22:27" x14ac:dyDescent="0.35">
      <c r="V12997" s="6"/>
      <c r="AA12997" t="s">
        <v>820</v>
      </c>
    </row>
    <row r="12998" spans="22:27" x14ac:dyDescent="0.35">
      <c r="V12998" s="6"/>
      <c r="AA12998" t="s">
        <v>820</v>
      </c>
    </row>
    <row r="12999" spans="22:27" x14ac:dyDescent="0.35">
      <c r="V12999" s="6"/>
      <c r="AA12999" t="s">
        <v>820</v>
      </c>
    </row>
    <row r="13000" spans="22:27" x14ac:dyDescent="0.35">
      <c r="V13000" s="6"/>
      <c r="AA13000" t="s">
        <v>820</v>
      </c>
    </row>
    <row r="13001" spans="22:27" x14ac:dyDescent="0.35">
      <c r="V13001" s="6"/>
      <c r="AA13001" t="s">
        <v>820</v>
      </c>
    </row>
    <row r="13002" spans="22:27" x14ac:dyDescent="0.35">
      <c r="V13002" s="6"/>
      <c r="AA13002" t="s">
        <v>820</v>
      </c>
    </row>
    <row r="13003" spans="22:27" x14ac:dyDescent="0.35">
      <c r="V13003" s="6"/>
      <c r="AA13003" t="s">
        <v>820</v>
      </c>
    </row>
    <row r="13004" spans="22:27" x14ac:dyDescent="0.35">
      <c r="V13004" s="6"/>
      <c r="AA13004" t="s">
        <v>820</v>
      </c>
    </row>
    <row r="13005" spans="22:27" x14ac:dyDescent="0.35">
      <c r="V13005" s="6"/>
      <c r="AA13005" t="s">
        <v>820</v>
      </c>
    </row>
    <row r="13006" spans="22:27" x14ac:dyDescent="0.35">
      <c r="V13006" s="6"/>
      <c r="AA13006" t="s">
        <v>820</v>
      </c>
    </row>
    <row r="13007" spans="22:27" x14ac:dyDescent="0.35">
      <c r="V13007" s="6"/>
      <c r="AA13007" t="s">
        <v>820</v>
      </c>
    </row>
    <row r="13008" spans="22:27" x14ac:dyDescent="0.35">
      <c r="V13008" s="6"/>
      <c r="AA13008" t="s">
        <v>820</v>
      </c>
    </row>
    <row r="13009" spans="22:27" x14ac:dyDescent="0.35">
      <c r="V13009" s="6"/>
      <c r="AA13009" t="s">
        <v>820</v>
      </c>
    </row>
    <row r="13010" spans="22:27" x14ac:dyDescent="0.35">
      <c r="V13010" s="6"/>
      <c r="AA13010" t="s">
        <v>820</v>
      </c>
    </row>
    <row r="13011" spans="22:27" x14ac:dyDescent="0.35">
      <c r="V13011" s="6"/>
      <c r="AA13011" t="s">
        <v>820</v>
      </c>
    </row>
    <row r="13012" spans="22:27" x14ac:dyDescent="0.35">
      <c r="V13012" s="6"/>
      <c r="AA13012" t="s">
        <v>820</v>
      </c>
    </row>
    <row r="13013" spans="22:27" x14ac:dyDescent="0.35">
      <c r="V13013" s="6"/>
      <c r="AA13013" t="s">
        <v>820</v>
      </c>
    </row>
    <row r="13014" spans="22:27" x14ac:dyDescent="0.35">
      <c r="V13014" s="6"/>
      <c r="AA13014" t="s">
        <v>820</v>
      </c>
    </row>
    <row r="13015" spans="22:27" x14ac:dyDescent="0.35">
      <c r="V13015" s="6"/>
      <c r="AA13015" t="s">
        <v>820</v>
      </c>
    </row>
    <row r="13016" spans="22:27" x14ac:dyDescent="0.35">
      <c r="V13016" s="6"/>
      <c r="AA13016" t="s">
        <v>820</v>
      </c>
    </row>
    <row r="13017" spans="22:27" x14ac:dyDescent="0.35">
      <c r="V13017" s="6"/>
      <c r="AA13017" t="s">
        <v>820</v>
      </c>
    </row>
    <row r="13018" spans="22:27" x14ac:dyDescent="0.35">
      <c r="V13018" s="6"/>
      <c r="AA13018" t="s">
        <v>820</v>
      </c>
    </row>
    <row r="13019" spans="22:27" x14ac:dyDescent="0.35">
      <c r="V13019" s="6"/>
      <c r="AA13019" t="s">
        <v>820</v>
      </c>
    </row>
    <row r="13020" spans="22:27" x14ac:dyDescent="0.35">
      <c r="V13020" s="6"/>
      <c r="AA13020" t="s">
        <v>820</v>
      </c>
    </row>
    <row r="13021" spans="22:27" x14ac:dyDescent="0.35">
      <c r="V13021" s="6"/>
      <c r="AA13021" t="s">
        <v>820</v>
      </c>
    </row>
    <row r="13022" spans="22:27" x14ac:dyDescent="0.35">
      <c r="V13022" s="6"/>
      <c r="AA13022" t="s">
        <v>820</v>
      </c>
    </row>
    <row r="13023" spans="22:27" x14ac:dyDescent="0.35">
      <c r="V13023" s="6"/>
      <c r="AA13023" t="s">
        <v>820</v>
      </c>
    </row>
    <row r="13024" spans="22:27" x14ac:dyDescent="0.35">
      <c r="V13024" s="6"/>
      <c r="AA13024" t="s">
        <v>820</v>
      </c>
    </row>
    <row r="13025" spans="22:27" x14ac:dyDescent="0.35">
      <c r="V13025" s="6"/>
      <c r="AA13025" t="s">
        <v>820</v>
      </c>
    </row>
    <row r="13026" spans="22:27" x14ac:dyDescent="0.35">
      <c r="V13026" s="6"/>
      <c r="AA13026" t="s">
        <v>820</v>
      </c>
    </row>
    <row r="13027" spans="22:27" x14ac:dyDescent="0.35">
      <c r="V13027" s="6"/>
      <c r="AA13027" t="s">
        <v>820</v>
      </c>
    </row>
    <row r="13028" spans="22:27" x14ac:dyDescent="0.35">
      <c r="V13028" s="6"/>
      <c r="AA13028" t="s">
        <v>820</v>
      </c>
    </row>
    <row r="13029" spans="22:27" x14ac:dyDescent="0.35">
      <c r="V13029" s="6"/>
      <c r="AA13029" t="s">
        <v>820</v>
      </c>
    </row>
    <row r="13030" spans="22:27" x14ac:dyDescent="0.35">
      <c r="V13030" s="6"/>
      <c r="AA13030" t="s">
        <v>820</v>
      </c>
    </row>
    <row r="13031" spans="22:27" x14ac:dyDescent="0.35">
      <c r="V13031" s="6"/>
      <c r="AA13031" t="s">
        <v>820</v>
      </c>
    </row>
    <row r="13032" spans="22:27" x14ac:dyDescent="0.35">
      <c r="V13032" s="6"/>
      <c r="AA13032" t="s">
        <v>820</v>
      </c>
    </row>
    <row r="13033" spans="22:27" x14ac:dyDescent="0.35">
      <c r="V13033" s="6"/>
      <c r="AA13033" t="s">
        <v>820</v>
      </c>
    </row>
    <row r="13034" spans="22:27" x14ac:dyDescent="0.35">
      <c r="V13034" s="6"/>
      <c r="AA13034" t="s">
        <v>820</v>
      </c>
    </row>
    <row r="13035" spans="22:27" x14ac:dyDescent="0.35">
      <c r="V13035" s="6"/>
      <c r="AA13035" t="s">
        <v>820</v>
      </c>
    </row>
    <row r="13036" spans="22:27" x14ac:dyDescent="0.35">
      <c r="V13036" s="6"/>
      <c r="AA13036" t="s">
        <v>820</v>
      </c>
    </row>
    <row r="13037" spans="22:27" x14ac:dyDescent="0.35">
      <c r="V13037" s="6"/>
      <c r="AA13037" t="s">
        <v>820</v>
      </c>
    </row>
    <row r="13038" spans="22:27" x14ac:dyDescent="0.35">
      <c r="V13038" s="6"/>
      <c r="AA13038" t="s">
        <v>820</v>
      </c>
    </row>
    <row r="13039" spans="22:27" x14ac:dyDescent="0.35">
      <c r="V13039" s="6"/>
      <c r="AA13039" t="s">
        <v>820</v>
      </c>
    </row>
    <row r="13040" spans="22:27" x14ac:dyDescent="0.35">
      <c r="V13040" s="6"/>
      <c r="AA13040" t="s">
        <v>820</v>
      </c>
    </row>
    <row r="13041" spans="22:27" x14ac:dyDescent="0.35">
      <c r="V13041" s="6"/>
      <c r="AA13041" t="s">
        <v>820</v>
      </c>
    </row>
    <row r="13042" spans="22:27" x14ac:dyDescent="0.35">
      <c r="V13042" s="6"/>
      <c r="AA13042" t="s">
        <v>820</v>
      </c>
    </row>
    <row r="13043" spans="22:27" x14ac:dyDescent="0.35">
      <c r="V13043" s="6"/>
      <c r="AA13043" t="s">
        <v>820</v>
      </c>
    </row>
    <row r="13044" spans="22:27" x14ac:dyDescent="0.35">
      <c r="V13044" s="6"/>
      <c r="AA13044" t="s">
        <v>820</v>
      </c>
    </row>
    <row r="13045" spans="22:27" x14ac:dyDescent="0.35">
      <c r="V13045" s="6"/>
      <c r="AA13045" t="s">
        <v>820</v>
      </c>
    </row>
    <row r="13046" spans="22:27" x14ac:dyDescent="0.35">
      <c r="V13046" s="6"/>
      <c r="AA13046" t="s">
        <v>820</v>
      </c>
    </row>
    <row r="13047" spans="22:27" x14ac:dyDescent="0.35">
      <c r="V13047" s="6"/>
      <c r="AA13047" t="s">
        <v>820</v>
      </c>
    </row>
    <row r="13048" spans="22:27" x14ac:dyDescent="0.35">
      <c r="V13048" s="6"/>
      <c r="AA13048" t="s">
        <v>820</v>
      </c>
    </row>
    <row r="13049" spans="22:27" x14ac:dyDescent="0.35">
      <c r="V13049" s="6"/>
      <c r="AA13049" t="s">
        <v>820</v>
      </c>
    </row>
    <row r="13050" spans="22:27" x14ac:dyDescent="0.35">
      <c r="V13050" s="6"/>
      <c r="AA13050" t="s">
        <v>820</v>
      </c>
    </row>
    <row r="13051" spans="22:27" x14ac:dyDescent="0.35">
      <c r="V13051" s="6"/>
      <c r="AA13051" t="s">
        <v>820</v>
      </c>
    </row>
    <row r="13052" spans="22:27" x14ac:dyDescent="0.35">
      <c r="V13052" s="6"/>
      <c r="AA13052" t="s">
        <v>820</v>
      </c>
    </row>
    <row r="13053" spans="22:27" x14ac:dyDescent="0.35">
      <c r="V13053" s="6"/>
      <c r="AA13053" t="s">
        <v>820</v>
      </c>
    </row>
    <row r="13054" spans="22:27" x14ac:dyDescent="0.35">
      <c r="V13054" s="6"/>
      <c r="AA13054" t="s">
        <v>820</v>
      </c>
    </row>
    <row r="13055" spans="22:27" x14ac:dyDescent="0.35">
      <c r="V13055" s="6"/>
      <c r="AA13055" t="s">
        <v>820</v>
      </c>
    </row>
    <row r="13056" spans="22:27" x14ac:dyDescent="0.35">
      <c r="V13056" s="6"/>
      <c r="AA13056" t="s">
        <v>820</v>
      </c>
    </row>
    <row r="13057" spans="22:27" x14ac:dyDescent="0.35">
      <c r="V13057" s="6"/>
      <c r="AA13057" t="s">
        <v>820</v>
      </c>
    </row>
    <row r="13058" spans="22:27" x14ac:dyDescent="0.35">
      <c r="V13058" s="6"/>
      <c r="AA13058" t="s">
        <v>820</v>
      </c>
    </row>
    <row r="13059" spans="22:27" x14ac:dyDescent="0.35">
      <c r="V13059" s="6"/>
      <c r="AA13059" t="s">
        <v>820</v>
      </c>
    </row>
    <row r="13060" spans="22:27" x14ac:dyDescent="0.35">
      <c r="V13060" s="6"/>
      <c r="AA13060" t="s">
        <v>820</v>
      </c>
    </row>
    <row r="13061" spans="22:27" x14ac:dyDescent="0.35">
      <c r="V13061" s="6"/>
      <c r="AA13061" t="s">
        <v>820</v>
      </c>
    </row>
    <row r="13062" spans="22:27" x14ac:dyDescent="0.35">
      <c r="V13062" s="6"/>
      <c r="AA13062" t="s">
        <v>820</v>
      </c>
    </row>
    <row r="13063" spans="22:27" x14ac:dyDescent="0.35">
      <c r="V13063" s="6"/>
      <c r="AA13063" t="s">
        <v>820</v>
      </c>
    </row>
    <row r="13064" spans="22:27" x14ac:dyDescent="0.35">
      <c r="V13064" s="6"/>
      <c r="AA13064" t="s">
        <v>820</v>
      </c>
    </row>
    <row r="13065" spans="22:27" x14ac:dyDescent="0.35">
      <c r="V13065" s="6"/>
      <c r="AA13065" t="s">
        <v>820</v>
      </c>
    </row>
    <row r="13066" spans="22:27" x14ac:dyDescent="0.35">
      <c r="V13066" s="6"/>
      <c r="AA13066" t="s">
        <v>820</v>
      </c>
    </row>
    <row r="13067" spans="22:27" x14ac:dyDescent="0.35">
      <c r="V13067" s="6"/>
      <c r="AA13067" t="s">
        <v>820</v>
      </c>
    </row>
    <row r="13068" spans="22:27" x14ac:dyDescent="0.35">
      <c r="V13068" s="6"/>
      <c r="AA13068" t="s">
        <v>820</v>
      </c>
    </row>
    <row r="13069" spans="22:27" x14ac:dyDescent="0.35">
      <c r="V13069" s="6"/>
      <c r="AA13069" t="s">
        <v>820</v>
      </c>
    </row>
    <row r="13070" spans="22:27" x14ac:dyDescent="0.35">
      <c r="V13070" s="6"/>
      <c r="AA13070" t="s">
        <v>820</v>
      </c>
    </row>
    <row r="13071" spans="22:27" x14ac:dyDescent="0.35">
      <c r="V13071" s="6"/>
      <c r="AA13071" t="s">
        <v>820</v>
      </c>
    </row>
    <row r="13072" spans="22:27" x14ac:dyDescent="0.35">
      <c r="V13072" s="6"/>
      <c r="AA13072" t="s">
        <v>820</v>
      </c>
    </row>
    <row r="13073" spans="22:27" x14ac:dyDescent="0.35">
      <c r="V13073" s="6"/>
      <c r="AA13073" t="s">
        <v>820</v>
      </c>
    </row>
    <row r="13074" spans="22:27" x14ac:dyDescent="0.35">
      <c r="V13074" s="6"/>
      <c r="AA13074" t="s">
        <v>820</v>
      </c>
    </row>
    <row r="13075" spans="22:27" x14ac:dyDescent="0.35">
      <c r="V13075" s="6"/>
      <c r="AA13075" t="s">
        <v>820</v>
      </c>
    </row>
    <row r="13076" spans="22:27" x14ac:dyDescent="0.35">
      <c r="V13076" s="6"/>
      <c r="AA13076" t="s">
        <v>820</v>
      </c>
    </row>
    <row r="13077" spans="22:27" x14ac:dyDescent="0.35">
      <c r="V13077" s="6"/>
      <c r="AA13077" t="s">
        <v>820</v>
      </c>
    </row>
    <row r="13078" spans="22:27" x14ac:dyDescent="0.35">
      <c r="V13078" s="6"/>
      <c r="AA13078" t="s">
        <v>820</v>
      </c>
    </row>
    <row r="13079" spans="22:27" x14ac:dyDescent="0.35">
      <c r="V13079" s="6"/>
      <c r="AA13079" t="s">
        <v>820</v>
      </c>
    </row>
    <row r="13080" spans="22:27" x14ac:dyDescent="0.35">
      <c r="V13080" s="6"/>
      <c r="AA13080" t="s">
        <v>820</v>
      </c>
    </row>
    <row r="13081" spans="22:27" x14ac:dyDescent="0.35">
      <c r="V13081" s="6"/>
      <c r="AA13081" t="s">
        <v>820</v>
      </c>
    </row>
    <row r="13082" spans="22:27" x14ac:dyDescent="0.35">
      <c r="V13082" s="6"/>
      <c r="AA13082" t="s">
        <v>820</v>
      </c>
    </row>
    <row r="13083" spans="22:27" x14ac:dyDescent="0.35">
      <c r="V13083" s="6"/>
      <c r="AA13083" t="s">
        <v>820</v>
      </c>
    </row>
    <row r="13084" spans="22:27" x14ac:dyDescent="0.35">
      <c r="V13084" s="6"/>
      <c r="AA13084" t="s">
        <v>820</v>
      </c>
    </row>
    <row r="13085" spans="22:27" x14ac:dyDescent="0.35">
      <c r="V13085" s="6"/>
      <c r="AA13085" t="s">
        <v>820</v>
      </c>
    </row>
    <row r="13086" spans="22:27" x14ac:dyDescent="0.35">
      <c r="V13086" s="6"/>
      <c r="AA13086" t="s">
        <v>820</v>
      </c>
    </row>
    <row r="13087" spans="22:27" x14ac:dyDescent="0.35">
      <c r="V13087" s="6"/>
      <c r="AA13087" t="s">
        <v>820</v>
      </c>
    </row>
    <row r="13088" spans="22:27" x14ac:dyDescent="0.35">
      <c r="V13088" s="6"/>
      <c r="AA13088" t="s">
        <v>820</v>
      </c>
    </row>
    <row r="13089" spans="22:27" x14ac:dyDescent="0.35">
      <c r="V13089" s="6"/>
      <c r="AA13089" t="s">
        <v>820</v>
      </c>
    </row>
    <row r="13090" spans="22:27" x14ac:dyDescent="0.35">
      <c r="V13090" s="6"/>
      <c r="AA13090" t="s">
        <v>820</v>
      </c>
    </row>
    <row r="13091" spans="22:27" x14ac:dyDescent="0.35">
      <c r="V13091" s="6"/>
      <c r="AA13091" t="s">
        <v>820</v>
      </c>
    </row>
    <row r="13092" spans="22:27" x14ac:dyDescent="0.35">
      <c r="V13092" s="6"/>
      <c r="AA13092" t="s">
        <v>820</v>
      </c>
    </row>
    <row r="13093" spans="22:27" x14ac:dyDescent="0.35">
      <c r="V13093" s="6"/>
      <c r="AA13093" t="s">
        <v>820</v>
      </c>
    </row>
    <row r="13094" spans="22:27" x14ac:dyDescent="0.35">
      <c r="V13094" s="6"/>
      <c r="AA13094" t="s">
        <v>820</v>
      </c>
    </row>
    <row r="13095" spans="22:27" x14ac:dyDescent="0.35">
      <c r="V13095" s="6"/>
      <c r="AA13095" t="s">
        <v>820</v>
      </c>
    </row>
    <row r="13096" spans="22:27" x14ac:dyDescent="0.35">
      <c r="V13096" s="6"/>
      <c r="AA13096" t="s">
        <v>820</v>
      </c>
    </row>
    <row r="13097" spans="22:27" x14ac:dyDescent="0.35">
      <c r="V13097" s="6"/>
      <c r="AA13097" t="s">
        <v>820</v>
      </c>
    </row>
    <row r="13098" spans="22:27" x14ac:dyDescent="0.35">
      <c r="V13098" s="6"/>
      <c r="AA13098" t="s">
        <v>820</v>
      </c>
    </row>
    <row r="13099" spans="22:27" x14ac:dyDescent="0.35">
      <c r="V13099" s="6"/>
      <c r="AA13099" t="s">
        <v>820</v>
      </c>
    </row>
    <row r="13100" spans="22:27" x14ac:dyDescent="0.35">
      <c r="V13100" s="6"/>
      <c r="AA13100" t="s">
        <v>820</v>
      </c>
    </row>
    <row r="13101" spans="22:27" x14ac:dyDescent="0.35">
      <c r="V13101" s="6"/>
      <c r="AA13101" t="s">
        <v>820</v>
      </c>
    </row>
    <row r="13102" spans="22:27" x14ac:dyDescent="0.35">
      <c r="V13102" s="6"/>
      <c r="AA13102" t="s">
        <v>820</v>
      </c>
    </row>
    <row r="13103" spans="22:27" x14ac:dyDescent="0.35">
      <c r="V13103" s="6"/>
      <c r="AA13103" t="s">
        <v>820</v>
      </c>
    </row>
    <row r="13104" spans="22:27" x14ac:dyDescent="0.35">
      <c r="V13104" s="6"/>
      <c r="AA13104" t="s">
        <v>820</v>
      </c>
    </row>
    <row r="13105" spans="22:27" x14ac:dyDescent="0.35">
      <c r="V13105" s="6"/>
      <c r="AA13105" t="s">
        <v>820</v>
      </c>
    </row>
    <row r="13106" spans="22:27" x14ac:dyDescent="0.35">
      <c r="V13106" s="6"/>
      <c r="AA13106" t="s">
        <v>820</v>
      </c>
    </row>
    <row r="13107" spans="22:27" x14ac:dyDescent="0.35">
      <c r="V13107" s="6"/>
      <c r="AA13107" t="s">
        <v>820</v>
      </c>
    </row>
    <row r="13108" spans="22:27" x14ac:dyDescent="0.35">
      <c r="V13108" s="6"/>
      <c r="AA13108" t="s">
        <v>820</v>
      </c>
    </row>
    <row r="13109" spans="22:27" x14ac:dyDescent="0.35">
      <c r="V13109" s="6"/>
      <c r="AA13109" t="s">
        <v>820</v>
      </c>
    </row>
    <row r="13110" spans="22:27" x14ac:dyDescent="0.35">
      <c r="V13110" s="6"/>
      <c r="AA13110" t="s">
        <v>820</v>
      </c>
    </row>
    <row r="13111" spans="22:27" x14ac:dyDescent="0.35">
      <c r="V13111" s="6"/>
      <c r="AA13111" t="s">
        <v>820</v>
      </c>
    </row>
    <row r="13112" spans="22:27" x14ac:dyDescent="0.35">
      <c r="V13112" s="6"/>
      <c r="AA13112" t="s">
        <v>820</v>
      </c>
    </row>
    <row r="13113" spans="22:27" x14ac:dyDescent="0.35">
      <c r="V13113" s="6"/>
      <c r="AA13113" t="s">
        <v>820</v>
      </c>
    </row>
    <row r="13114" spans="22:27" x14ac:dyDescent="0.35">
      <c r="V13114" s="6"/>
      <c r="AA13114" t="s">
        <v>820</v>
      </c>
    </row>
    <row r="13115" spans="22:27" x14ac:dyDescent="0.35">
      <c r="V13115" s="6"/>
      <c r="AA13115" t="s">
        <v>820</v>
      </c>
    </row>
    <row r="13116" spans="22:27" x14ac:dyDescent="0.35">
      <c r="V13116" s="6"/>
      <c r="AA13116" t="s">
        <v>820</v>
      </c>
    </row>
    <row r="13117" spans="22:27" x14ac:dyDescent="0.35">
      <c r="V13117" s="6"/>
      <c r="AA13117" t="s">
        <v>820</v>
      </c>
    </row>
    <row r="13118" spans="22:27" x14ac:dyDescent="0.35">
      <c r="V13118" s="6"/>
      <c r="AA13118" t="s">
        <v>820</v>
      </c>
    </row>
    <row r="13119" spans="22:27" x14ac:dyDescent="0.35">
      <c r="V13119" s="6"/>
      <c r="AA13119" t="s">
        <v>820</v>
      </c>
    </row>
    <row r="13120" spans="22:27" x14ac:dyDescent="0.35">
      <c r="V13120" s="6"/>
      <c r="AA13120" t="s">
        <v>820</v>
      </c>
    </row>
    <row r="13121" spans="22:27" x14ac:dyDescent="0.35">
      <c r="V13121" s="6"/>
      <c r="AA13121" t="s">
        <v>820</v>
      </c>
    </row>
    <row r="13122" spans="22:27" x14ac:dyDescent="0.35">
      <c r="V13122" s="6"/>
      <c r="AA13122" t="s">
        <v>820</v>
      </c>
    </row>
    <row r="13123" spans="22:27" x14ac:dyDescent="0.35">
      <c r="V13123" s="6"/>
      <c r="AA13123" t="s">
        <v>820</v>
      </c>
    </row>
    <row r="13124" spans="22:27" x14ac:dyDescent="0.35">
      <c r="V13124" s="6"/>
      <c r="AA13124" t="s">
        <v>820</v>
      </c>
    </row>
    <row r="13125" spans="22:27" x14ac:dyDescent="0.35">
      <c r="V13125" s="6"/>
      <c r="AA13125" t="s">
        <v>820</v>
      </c>
    </row>
    <row r="13126" spans="22:27" x14ac:dyDescent="0.35">
      <c r="V13126" s="6"/>
      <c r="AA13126" t="s">
        <v>820</v>
      </c>
    </row>
    <row r="13127" spans="22:27" x14ac:dyDescent="0.35">
      <c r="V13127" s="6"/>
      <c r="AA13127" t="s">
        <v>820</v>
      </c>
    </row>
    <row r="13128" spans="22:27" x14ac:dyDescent="0.35">
      <c r="V13128" s="6"/>
      <c r="AA13128" t="s">
        <v>820</v>
      </c>
    </row>
    <row r="13129" spans="22:27" x14ac:dyDescent="0.35">
      <c r="V13129" s="6"/>
      <c r="AA13129" t="s">
        <v>820</v>
      </c>
    </row>
    <row r="13130" spans="22:27" x14ac:dyDescent="0.35">
      <c r="V13130" s="6"/>
      <c r="AA13130" t="s">
        <v>820</v>
      </c>
    </row>
    <row r="13131" spans="22:27" x14ac:dyDescent="0.35">
      <c r="V13131" s="6"/>
      <c r="AA13131" t="s">
        <v>820</v>
      </c>
    </row>
    <row r="13132" spans="22:27" x14ac:dyDescent="0.35">
      <c r="V13132" s="6"/>
      <c r="AA13132" t="s">
        <v>820</v>
      </c>
    </row>
    <row r="13133" spans="22:27" x14ac:dyDescent="0.35">
      <c r="V13133" s="6"/>
      <c r="AA13133" t="s">
        <v>820</v>
      </c>
    </row>
    <row r="13134" spans="22:27" x14ac:dyDescent="0.35">
      <c r="V13134" s="6"/>
      <c r="AA13134" t="s">
        <v>820</v>
      </c>
    </row>
    <row r="13135" spans="22:27" x14ac:dyDescent="0.35">
      <c r="V13135" s="6"/>
      <c r="AA13135" t="s">
        <v>820</v>
      </c>
    </row>
    <row r="13136" spans="22:27" x14ac:dyDescent="0.35">
      <c r="V13136" s="6"/>
      <c r="AA13136" t="s">
        <v>820</v>
      </c>
    </row>
    <row r="13137" spans="22:27" x14ac:dyDescent="0.35">
      <c r="V13137" s="6"/>
      <c r="AA13137" t="s">
        <v>820</v>
      </c>
    </row>
    <row r="13138" spans="22:27" x14ac:dyDescent="0.35">
      <c r="V13138" s="6"/>
      <c r="AA13138" t="s">
        <v>820</v>
      </c>
    </row>
    <row r="13139" spans="22:27" x14ac:dyDescent="0.35">
      <c r="V13139" s="6"/>
      <c r="AA13139" t="s">
        <v>820</v>
      </c>
    </row>
    <row r="13140" spans="22:27" x14ac:dyDescent="0.35">
      <c r="V13140" s="6"/>
      <c r="AA13140" t="s">
        <v>820</v>
      </c>
    </row>
    <row r="13141" spans="22:27" x14ac:dyDescent="0.35">
      <c r="V13141" s="6"/>
      <c r="AA13141" t="s">
        <v>820</v>
      </c>
    </row>
    <row r="13142" spans="22:27" x14ac:dyDescent="0.35">
      <c r="V13142" s="6"/>
      <c r="AA13142" t="s">
        <v>820</v>
      </c>
    </row>
    <row r="13143" spans="22:27" x14ac:dyDescent="0.35">
      <c r="V13143" s="6"/>
      <c r="AA13143" t="s">
        <v>820</v>
      </c>
    </row>
    <row r="13144" spans="22:27" x14ac:dyDescent="0.35">
      <c r="V13144" s="6"/>
      <c r="AA13144" t="s">
        <v>820</v>
      </c>
    </row>
    <row r="13145" spans="22:27" x14ac:dyDescent="0.35">
      <c r="V13145" s="6"/>
      <c r="AA13145" t="s">
        <v>820</v>
      </c>
    </row>
    <row r="13146" spans="22:27" x14ac:dyDescent="0.35">
      <c r="V13146" s="6"/>
      <c r="AA13146" t="s">
        <v>820</v>
      </c>
    </row>
    <row r="13147" spans="22:27" x14ac:dyDescent="0.35">
      <c r="V13147" s="6"/>
      <c r="AA13147" t="s">
        <v>820</v>
      </c>
    </row>
    <row r="13148" spans="22:27" x14ac:dyDescent="0.35">
      <c r="V13148" s="6"/>
      <c r="AA13148" t="s">
        <v>820</v>
      </c>
    </row>
    <row r="13149" spans="22:27" x14ac:dyDescent="0.35">
      <c r="V13149" s="6"/>
      <c r="AA13149" t="s">
        <v>820</v>
      </c>
    </row>
    <row r="13150" spans="22:27" x14ac:dyDescent="0.35">
      <c r="V13150" s="6"/>
      <c r="AA13150" t="s">
        <v>820</v>
      </c>
    </row>
    <row r="13151" spans="22:27" x14ac:dyDescent="0.35">
      <c r="V13151" s="6"/>
      <c r="AA13151" t="s">
        <v>820</v>
      </c>
    </row>
    <row r="13152" spans="22:27" x14ac:dyDescent="0.35">
      <c r="V13152" s="6"/>
      <c r="AA13152" t="s">
        <v>820</v>
      </c>
    </row>
    <row r="13153" spans="22:27" x14ac:dyDescent="0.35">
      <c r="V13153" s="6"/>
      <c r="AA13153" t="s">
        <v>820</v>
      </c>
    </row>
    <row r="13154" spans="22:27" x14ac:dyDescent="0.35">
      <c r="V13154" s="6"/>
      <c r="AA13154" t="s">
        <v>820</v>
      </c>
    </row>
    <row r="13155" spans="22:27" x14ac:dyDescent="0.35">
      <c r="V13155" s="6"/>
      <c r="AA13155" t="s">
        <v>820</v>
      </c>
    </row>
    <row r="13156" spans="22:27" x14ac:dyDescent="0.35">
      <c r="V13156" s="6"/>
      <c r="AA13156" t="s">
        <v>820</v>
      </c>
    </row>
    <row r="13157" spans="22:27" x14ac:dyDescent="0.35">
      <c r="V13157" s="6"/>
      <c r="AA13157" t="s">
        <v>820</v>
      </c>
    </row>
    <row r="13158" spans="22:27" x14ac:dyDescent="0.35">
      <c r="V13158" s="6"/>
      <c r="AA13158" t="s">
        <v>820</v>
      </c>
    </row>
    <row r="13159" spans="22:27" x14ac:dyDescent="0.35">
      <c r="V13159" s="6"/>
      <c r="AA13159" t="s">
        <v>820</v>
      </c>
    </row>
    <row r="13160" spans="22:27" x14ac:dyDescent="0.35">
      <c r="V13160" s="6"/>
      <c r="AA13160" t="s">
        <v>820</v>
      </c>
    </row>
    <row r="13161" spans="22:27" x14ac:dyDescent="0.35">
      <c r="V13161" s="6"/>
      <c r="AA13161" t="s">
        <v>820</v>
      </c>
    </row>
    <row r="13162" spans="22:27" x14ac:dyDescent="0.35">
      <c r="V13162" s="6"/>
      <c r="AA13162" t="s">
        <v>820</v>
      </c>
    </row>
    <row r="13163" spans="22:27" x14ac:dyDescent="0.35">
      <c r="V13163" s="6"/>
      <c r="AA13163" t="s">
        <v>820</v>
      </c>
    </row>
    <row r="13164" spans="22:27" x14ac:dyDescent="0.35">
      <c r="V13164" s="6"/>
      <c r="AA13164" t="s">
        <v>820</v>
      </c>
    </row>
    <row r="13165" spans="22:27" x14ac:dyDescent="0.35">
      <c r="V13165" s="6"/>
      <c r="AA13165" t="s">
        <v>820</v>
      </c>
    </row>
    <row r="13166" spans="22:27" x14ac:dyDescent="0.35">
      <c r="V13166" s="6"/>
      <c r="AA13166" t="s">
        <v>820</v>
      </c>
    </row>
    <row r="13167" spans="22:27" x14ac:dyDescent="0.35">
      <c r="V13167" s="6"/>
      <c r="AA13167" t="s">
        <v>820</v>
      </c>
    </row>
    <row r="13168" spans="22:27" x14ac:dyDescent="0.35">
      <c r="V13168" s="6"/>
      <c r="AA13168" t="s">
        <v>820</v>
      </c>
    </row>
    <row r="13169" spans="22:27" x14ac:dyDescent="0.35">
      <c r="V13169" s="6"/>
      <c r="AA13169" t="s">
        <v>820</v>
      </c>
    </row>
    <row r="13170" spans="22:27" x14ac:dyDescent="0.35">
      <c r="V13170" s="6"/>
      <c r="AA13170" t="s">
        <v>820</v>
      </c>
    </row>
    <row r="13171" spans="22:27" x14ac:dyDescent="0.35">
      <c r="V13171" s="6"/>
      <c r="AA13171" t="s">
        <v>820</v>
      </c>
    </row>
    <row r="13172" spans="22:27" x14ac:dyDescent="0.35">
      <c r="V13172" s="6"/>
      <c r="AA13172" t="s">
        <v>820</v>
      </c>
    </row>
    <row r="13173" spans="22:27" x14ac:dyDescent="0.35">
      <c r="V13173" s="6"/>
      <c r="AA13173" t="s">
        <v>820</v>
      </c>
    </row>
    <row r="13174" spans="22:27" x14ac:dyDescent="0.35">
      <c r="V13174" s="6"/>
      <c r="AA13174" t="s">
        <v>820</v>
      </c>
    </row>
    <row r="13175" spans="22:27" x14ac:dyDescent="0.35">
      <c r="V13175" s="6"/>
      <c r="AA13175" t="s">
        <v>820</v>
      </c>
    </row>
    <row r="13176" spans="22:27" x14ac:dyDescent="0.35">
      <c r="V13176" s="6"/>
      <c r="AA13176" t="s">
        <v>820</v>
      </c>
    </row>
    <row r="13177" spans="22:27" x14ac:dyDescent="0.35">
      <c r="V13177" s="6"/>
      <c r="AA13177" t="s">
        <v>820</v>
      </c>
    </row>
    <row r="13178" spans="22:27" x14ac:dyDescent="0.35">
      <c r="V13178" s="6"/>
      <c r="AA13178" t="s">
        <v>820</v>
      </c>
    </row>
    <row r="13179" spans="22:27" x14ac:dyDescent="0.35">
      <c r="V13179" s="6"/>
      <c r="AA13179" t="s">
        <v>820</v>
      </c>
    </row>
    <row r="13180" spans="22:27" x14ac:dyDescent="0.35">
      <c r="V13180" s="6"/>
      <c r="AA13180" t="s">
        <v>820</v>
      </c>
    </row>
    <row r="13181" spans="22:27" x14ac:dyDescent="0.35">
      <c r="V13181" s="6"/>
      <c r="AA13181" t="s">
        <v>820</v>
      </c>
    </row>
    <row r="13182" spans="22:27" x14ac:dyDescent="0.35">
      <c r="V13182" s="6"/>
      <c r="AA13182" t="s">
        <v>820</v>
      </c>
    </row>
    <row r="13183" spans="22:27" x14ac:dyDescent="0.35">
      <c r="V13183" s="6"/>
      <c r="AA13183" t="s">
        <v>820</v>
      </c>
    </row>
    <row r="13184" spans="22:27" x14ac:dyDescent="0.35">
      <c r="V13184" s="6"/>
      <c r="AA13184" t="s">
        <v>820</v>
      </c>
    </row>
    <row r="13185" spans="22:27" x14ac:dyDescent="0.35">
      <c r="V13185" s="6"/>
      <c r="AA13185" t="s">
        <v>820</v>
      </c>
    </row>
    <row r="13186" spans="22:27" x14ac:dyDescent="0.35">
      <c r="V13186" s="6"/>
      <c r="AA13186" t="s">
        <v>820</v>
      </c>
    </row>
    <row r="13187" spans="22:27" x14ac:dyDescent="0.35">
      <c r="V13187" s="6"/>
      <c r="AA13187" t="s">
        <v>820</v>
      </c>
    </row>
    <row r="13188" spans="22:27" x14ac:dyDescent="0.35">
      <c r="V13188" s="6"/>
      <c r="AA13188" t="s">
        <v>820</v>
      </c>
    </row>
    <row r="13189" spans="22:27" x14ac:dyDescent="0.35">
      <c r="V13189" s="6"/>
      <c r="AA13189" t="s">
        <v>820</v>
      </c>
    </row>
    <row r="13190" spans="22:27" x14ac:dyDescent="0.35">
      <c r="V13190" s="6"/>
      <c r="AA13190" t="s">
        <v>820</v>
      </c>
    </row>
    <row r="13191" spans="22:27" x14ac:dyDescent="0.35">
      <c r="V13191" s="6"/>
      <c r="AA13191" t="s">
        <v>820</v>
      </c>
    </row>
    <row r="13192" spans="22:27" x14ac:dyDescent="0.35">
      <c r="V13192" s="6"/>
      <c r="AA13192" t="s">
        <v>820</v>
      </c>
    </row>
    <row r="13193" spans="22:27" x14ac:dyDescent="0.35">
      <c r="V13193" s="6"/>
      <c r="AA13193" t="s">
        <v>820</v>
      </c>
    </row>
    <row r="13194" spans="22:27" x14ac:dyDescent="0.35">
      <c r="V13194" s="6"/>
      <c r="AA13194" t="s">
        <v>820</v>
      </c>
    </row>
    <row r="13195" spans="22:27" x14ac:dyDescent="0.35">
      <c r="V13195" s="6"/>
      <c r="AA13195" t="s">
        <v>820</v>
      </c>
    </row>
    <row r="13196" spans="22:27" x14ac:dyDescent="0.35">
      <c r="V13196" s="6"/>
      <c r="AA13196" t="s">
        <v>820</v>
      </c>
    </row>
    <row r="13197" spans="22:27" x14ac:dyDescent="0.35">
      <c r="V13197" s="6"/>
      <c r="AA13197" t="s">
        <v>820</v>
      </c>
    </row>
    <row r="13198" spans="22:27" x14ac:dyDescent="0.35">
      <c r="V13198" s="6"/>
      <c r="AA13198" t="s">
        <v>820</v>
      </c>
    </row>
    <row r="13199" spans="22:27" x14ac:dyDescent="0.35">
      <c r="V13199" s="6"/>
      <c r="AA13199" t="s">
        <v>820</v>
      </c>
    </row>
    <row r="13200" spans="22:27" x14ac:dyDescent="0.35">
      <c r="V13200" s="6"/>
      <c r="AA13200" t="s">
        <v>820</v>
      </c>
    </row>
    <row r="13201" spans="22:27" x14ac:dyDescent="0.35">
      <c r="V13201" s="6"/>
      <c r="AA13201" t="s">
        <v>820</v>
      </c>
    </row>
    <row r="13202" spans="22:27" x14ac:dyDescent="0.35">
      <c r="V13202" s="6"/>
      <c r="AA13202" t="s">
        <v>820</v>
      </c>
    </row>
    <row r="13203" spans="22:27" x14ac:dyDescent="0.35">
      <c r="V13203" s="6"/>
      <c r="AA13203" t="s">
        <v>820</v>
      </c>
    </row>
    <row r="13204" spans="22:27" x14ac:dyDescent="0.35">
      <c r="V13204" s="6"/>
      <c r="AA13204" t="s">
        <v>820</v>
      </c>
    </row>
    <row r="13205" spans="22:27" x14ac:dyDescent="0.35">
      <c r="V13205" s="6"/>
      <c r="AA13205" t="s">
        <v>820</v>
      </c>
    </row>
    <row r="13206" spans="22:27" x14ac:dyDescent="0.35">
      <c r="V13206" s="6"/>
      <c r="AA13206" t="s">
        <v>820</v>
      </c>
    </row>
    <row r="13207" spans="22:27" x14ac:dyDescent="0.35">
      <c r="V13207" s="6"/>
      <c r="AA13207" t="s">
        <v>820</v>
      </c>
    </row>
    <row r="13208" spans="22:27" x14ac:dyDescent="0.35">
      <c r="V13208" s="6"/>
      <c r="AA13208" t="s">
        <v>820</v>
      </c>
    </row>
    <row r="13209" spans="22:27" x14ac:dyDescent="0.35">
      <c r="V13209" s="6"/>
      <c r="AA13209" t="s">
        <v>820</v>
      </c>
    </row>
    <row r="13210" spans="22:27" x14ac:dyDescent="0.35">
      <c r="V13210" s="6"/>
      <c r="AA13210" t="s">
        <v>820</v>
      </c>
    </row>
    <row r="13211" spans="22:27" x14ac:dyDescent="0.35">
      <c r="V13211" s="6"/>
      <c r="AA13211" t="s">
        <v>820</v>
      </c>
    </row>
    <row r="13212" spans="22:27" x14ac:dyDescent="0.35">
      <c r="V13212" s="6"/>
      <c r="AA13212" t="s">
        <v>820</v>
      </c>
    </row>
    <row r="13213" spans="22:27" x14ac:dyDescent="0.35">
      <c r="V13213" s="6"/>
      <c r="AA13213" t="s">
        <v>820</v>
      </c>
    </row>
    <row r="13214" spans="22:27" x14ac:dyDescent="0.35">
      <c r="V13214" s="6"/>
      <c r="AA13214" t="s">
        <v>820</v>
      </c>
    </row>
    <row r="13215" spans="22:27" x14ac:dyDescent="0.35">
      <c r="V13215" s="6"/>
      <c r="AA13215" t="s">
        <v>820</v>
      </c>
    </row>
    <row r="13216" spans="22:27" x14ac:dyDescent="0.35">
      <c r="V13216" s="6"/>
      <c r="AA13216" t="s">
        <v>820</v>
      </c>
    </row>
    <row r="13217" spans="22:27" x14ac:dyDescent="0.35">
      <c r="V13217" s="6"/>
      <c r="AA13217" t="s">
        <v>820</v>
      </c>
    </row>
    <row r="13218" spans="22:27" x14ac:dyDescent="0.35">
      <c r="V13218" s="6"/>
      <c r="AA13218" t="s">
        <v>820</v>
      </c>
    </row>
    <row r="13219" spans="22:27" x14ac:dyDescent="0.35">
      <c r="V13219" s="6"/>
      <c r="AA13219" t="s">
        <v>820</v>
      </c>
    </row>
    <row r="13220" spans="22:27" x14ac:dyDescent="0.35">
      <c r="V13220" s="6"/>
      <c r="AA13220" t="s">
        <v>820</v>
      </c>
    </row>
    <row r="13221" spans="22:27" x14ac:dyDescent="0.35">
      <c r="V13221" s="6"/>
      <c r="AA13221" t="s">
        <v>820</v>
      </c>
    </row>
    <row r="13222" spans="22:27" x14ac:dyDescent="0.35">
      <c r="V13222" s="6"/>
      <c r="AA13222" t="s">
        <v>820</v>
      </c>
    </row>
    <row r="13223" spans="22:27" x14ac:dyDescent="0.35">
      <c r="V13223" s="6"/>
      <c r="AA13223" t="s">
        <v>820</v>
      </c>
    </row>
    <row r="13224" spans="22:27" x14ac:dyDescent="0.35">
      <c r="V13224" s="6"/>
      <c r="AA13224" t="s">
        <v>820</v>
      </c>
    </row>
    <row r="13225" spans="22:27" x14ac:dyDescent="0.35">
      <c r="V13225" s="6"/>
      <c r="AA13225" t="s">
        <v>820</v>
      </c>
    </row>
    <row r="13226" spans="22:27" x14ac:dyDescent="0.35">
      <c r="V13226" s="6"/>
      <c r="AA13226" t="s">
        <v>820</v>
      </c>
    </row>
    <row r="13227" spans="22:27" x14ac:dyDescent="0.35">
      <c r="V13227" s="6"/>
      <c r="AA13227" t="s">
        <v>820</v>
      </c>
    </row>
    <row r="13228" spans="22:27" x14ac:dyDescent="0.35">
      <c r="V13228" s="6"/>
      <c r="AA13228" t="s">
        <v>820</v>
      </c>
    </row>
    <row r="13229" spans="22:27" x14ac:dyDescent="0.35">
      <c r="V13229" s="6"/>
      <c r="AA13229" t="s">
        <v>820</v>
      </c>
    </row>
    <row r="13230" spans="22:27" x14ac:dyDescent="0.35">
      <c r="V13230" s="6"/>
      <c r="AA13230" t="s">
        <v>820</v>
      </c>
    </row>
    <row r="13231" spans="22:27" x14ac:dyDescent="0.35">
      <c r="V13231" s="6"/>
      <c r="AA13231" t="s">
        <v>820</v>
      </c>
    </row>
    <row r="13232" spans="22:27" x14ac:dyDescent="0.35">
      <c r="V13232" s="6"/>
      <c r="AA13232" t="s">
        <v>820</v>
      </c>
    </row>
    <row r="13233" spans="22:27" x14ac:dyDescent="0.35">
      <c r="V13233" s="6"/>
      <c r="AA13233" t="s">
        <v>820</v>
      </c>
    </row>
    <row r="13234" spans="22:27" x14ac:dyDescent="0.35">
      <c r="V13234" s="6"/>
      <c r="AA13234" t="s">
        <v>820</v>
      </c>
    </row>
    <row r="13235" spans="22:27" x14ac:dyDescent="0.35">
      <c r="V13235" s="6"/>
      <c r="AA13235" t="s">
        <v>820</v>
      </c>
    </row>
    <row r="13236" spans="22:27" x14ac:dyDescent="0.35">
      <c r="V13236" s="6"/>
      <c r="AA13236" t="s">
        <v>820</v>
      </c>
    </row>
    <row r="13237" spans="22:27" x14ac:dyDescent="0.35">
      <c r="V13237" s="6"/>
      <c r="AA13237" t="s">
        <v>820</v>
      </c>
    </row>
    <row r="13238" spans="22:27" x14ac:dyDescent="0.35">
      <c r="V13238" s="6"/>
      <c r="AA13238" t="s">
        <v>820</v>
      </c>
    </row>
    <row r="13239" spans="22:27" x14ac:dyDescent="0.35">
      <c r="V13239" s="6"/>
      <c r="AA13239" t="s">
        <v>820</v>
      </c>
    </row>
    <row r="13240" spans="22:27" x14ac:dyDescent="0.35">
      <c r="V13240" s="6"/>
      <c r="AA13240" t="s">
        <v>820</v>
      </c>
    </row>
    <row r="13241" spans="22:27" x14ac:dyDescent="0.35">
      <c r="V13241" s="6"/>
      <c r="AA13241" t="s">
        <v>820</v>
      </c>
    </row>
    <row r="13242" spans="22:27" x14ac:dyDescent="0.35">
      <c r="V13242" s="6"/>
      <c r="AA13242" t="s">
        <v>820</v>
      </c>
    </row>
    <row r="13243" spans="22:27" x14ac:dyDescent="0.35">
      <c r="V13243" s="6"/>
      <c r="AA13243" t="s">
        <v>820</v>
      </c>
    </row>
    <row r="13244" spans="22:27" x14ac:dyDescent="0.35">
      <c r="V13244" s="6"/>
      <c r="AA13244" t="s">
        <v>820</v>
      </c>
    </row>
    <row r="13245" spans="22:27" x14ac:dyDescent="0.35">
      <c r="V13245" s="6"/>
      <c r="AA13245" t="s">
        <v>820</v>
      </c>
    </row>
    <row r="13246" spans="22:27" x14ac:dyDescent="0.35">
      <c r="V13246" s="6"/>
      <c r="AA13246" t="s">
        <v>820</v>
      </c>
    </row>
    <row r="13247" spans="22:27" x14ac:dyDescent="0.35">
      <c r="V13247" s="6"/>
      <c r="AA13247" t="s">
        <v>820</v>
      </c>
    </row>
    <row r="13248" spans="22:27" x14ac:dyDescent="0.35">
      <c r="V13248" s="6"/>
      <c r="AA13248" t="s">
        <v>820</v>
      </c>
    </row>
    <row r="13249" spans="22:27" x14ac:dyDescent="0.35">
      <c r="V13249" s="6"/>
      <c r="AA13249" t="s">
        <v>820</v>
      </c>
    </row>
    <row r="13250" spans="22:27" x14ac:dyDescent="0.35">
      <c r="V13250" s="6"/>
      <c r="AA13250" t="s">
        <v>820</v>
      </c>
    </row>
    <row r="13251" spans="22:27" x14ac:dyDescent="0.35">
      <c r="V13251" s="6"/>
      <c r="AA13251" t="s">
        <v>820</v>
      </c>
    </row>
    <row r="13252" spans="22:27" x14ac:dyDescent="0.35">
      <c r="V13252" s="6"/>
      <c r="AA13252" t="s">
        <v>820</v>
      </c>
    </row>
    <row r="13253" spans="22:27" x14ac:dyDescent="0.35">
      <c r="V13253" s="6"/>
      <c r="AA13253" t="s">
        <v>820</v>
      </c>
    </row>
    <row r="13254" spans="22:27" x14ac:dyDescent="0.35">
      <c r="V13254" s="6"/>
      <c r="AA13254" t="s">
        <v>820</v>
      </c>
    </row>
    <row r="13255" spans="22:27" x14ac:dyDescent="0.35">
      <c r="V13255" s="6"/>
      <c r="AA13255" t="s">
        <v>820</v>
      </c>
    </row>
    <row r="13256" spans="22:27" x14ac:dyDescent="0.35">
      <c r="V13256" s="6"/>
      <c r="AA13256" t="s">
        <v>820</v>
      </c>
    </row>
    <row r="13257" spans="22:27" x14ac:dyDescent="0.35">
      <c r="V13257" s="6"/>
      <c r="AA13257" t="s">
        <v>820</v>
      </c>
    </row>
    <row r="13258" spans="22:27" x14ac:dyDescent="0.35">
      <c r="V13258" s="6"/>
      <c r="AA13258" t="s">
        <v>820</v>
      </c>
    </row>
    <row r="13259" spans="22:27" x14ac:dyDescent="0.35">
      <c r="V13259" s="6"/>
      <c r="AA13259" t="s">
        <v>820</v>
      </c>
    </row>
    <row r="13260" spans="22:27" x14ac:dyDescent="0.35">
      <c r="V13260" s="6"/>
      <c r="AA13260" t="s">
        <v>820</v>
      </c>
    </row>
    <row r="13261" spans="22:27" x14ac:dyDescent="0.35">
      <c r="V13261" s="6"/>
      <c r="AA13261" t="s">
        <v>820</v>
      </c>
    </row>
    <row r="13262" spans="22:27" x14ac:dyDescent="0.35">
      <c r="V13262" s="6"/>
      <c r="AA13262" t="s">
        <v>820</v>
      </c>
    </row>
    <row r="13263" spans="22:27" x14ac:dyDescent="0.35">
      <c r="V13263" s="6"/>
      <c r="AA13263" t="s">
        <v>820</v>
      </c>
    </row>
    <row r="13264" spans="22:27" x14ac:dyDescent="0.35">
      <c r="V13264" s="6"/>
      <c r="AA13264" t="s">
        <v>820</v>
      </c>
    </row>
    <row r="13265" spans="22:27" x14ac:dyDescent="0.35">
      <c r="V13265" s="6"/>
      <c r="AA13265" t="s">
        <v>820</v>
      </c>
    </row>
    <row r="13266" spans="22:27" x14ac:dyDescent="0.35">
      <c r="V13266" s="6"/>
      <c r="AA13266" t="s">
        <v>820</v>
      </c>
    </row>
    <row r="13267" spans="22:27" x14ac:dyDescent="0.35">
      <c r="V13267" s="6"/>
      <c r="AA13267" t="s">
        <v>820</v>
      </c>
    </row>
    <row r="13268" spans="22:27" x14ac:dyDescent="0.35">
      <c r="V13268" s="6"/>
      <c r="AA13268" t="s">
        <v>820</v>
      </c>
    </row>
    <row r="13269" spans="22:27" x14ac:dyDescent="0.35">
      <c r="V13269" s="6"/>
      <c r="AA13269" t="s">
        <v>820</v>
      </c>
    </row>
    <row r="13270" spans="22:27" x14ac:dyDescent="0.35">
      <c r="V13270" s="6"/>
      <c r="AA13270" t="s">
        <v>820</v>
      </c>
    </row>
    <row r="13271" spans="22:27" x14ac:dyDescent="0.35">
      <c r="V13271" s="6"/>
      <c r="AA13271" t="s">
        <v>820</v>
      </c>
    </row>
    <row r="13272" spans="22:27" x14ac:dyDescent="0.35">
      <c r="V13272" s="6"/>
      <c r="AA13272" t="s">
        <v>820</v>
      </c>
    </row>
    <row r="13273" spans="22:27" x14ac:dyDescent="0.35">
      <c r="V13273" s="6"/>
      <c r="AA13273" t="s">
        <v>820</v>
      </c>
    </row>
    <row r="13274" spans="22:27" x14ac:dyDescent="0.35">
      <c r="V13274" s="6"/>
      <c r="AA13274" t="s">
        <v>820</v>
      </c>
    </row>
    <row r="13275" spans="22:27" x14ac:dyDescent="0.35">
      <c r="V13275" s="6"/>
      <c r="AA13275" t="s">
        <v>820</v>
      </c>
    </row>
    <row r="13276" spans="22:27" x14ac:dyDescent="0.35">
      <c r="V13276" s="6"/>
      <c r="AA13276" t="s">
        <v>820</v>
      </c>
    </row>
    <row r="13277" spans="22:27" x14ac:dyDescent="0.35">
      <c r="V13277" s="6"/>
      <c r="AA13277" t="s">
        <v>820</v>
      </c>
    </row>
    <row r="13278" spans="22:27" x14ac:dyDescent="0.35">
      <c r="V13278" s="6"/>
      <c r="AA13278" t="s">
        <v>820</v>
      </c>
    </row>
    <row r="13279" spans="22:27" x14ac:dyDescent="0.35">
      <c r="V13279" s="6"/>
      <c r="AA13279" t="s">
        <v>820</v>
      </c>
    </row>
    <row r="13280" spans="22:27" x14ac:dyDescent="0.35">
      <c r="V13280" s="6"/>
      <c r="AA13280" t="s">
        <v>820</v>
      </c>
    </row>
    <row r="13281" spans="22:27" x14ac:dyDescent="0.35">
      <c r="V13281" s="6"/>
      <c r="AA13281" t="s">
        <v>820</v>
      </c>
    </row>
    <row r="13282" spans="22:27" x14ac:dyDescent="0.35">
      <c r="V13282" s="6"/>
      <c r="AA13282" t="s">
        <v>820</v>
      </c>
    </row>
    <row r="13283" spans="22:27" x14ac:dyDescent="0.35">
      <c r="V13283" s="6"/>
      <c r="AA13283" t="s">
        <v>820</v>
      </c>
    </row>
    <row r="13284" spans="22:27" x14ac:dyDescent="0.35">
      <c r="V13284" s="6"/>
      <c r="AA13284" t="s">
        <v>820</v>
      </c>
    </row>
    <row r="13285" spans="22:27" x14ac:dyDescent="0.35">
      <c r="V13285" s="6"/>
      <c r="AA13285" t="s">
        <v>820</v>
      </c>
    </row>
    <row r="13286" spans="22:27" x14ac:dyDescent="0.35">
      <c r="V13286" s="6"/>
      <c r="AA13286" t="s">
        <v>820</v>
      </c>
    </row>
    <row r="13287" spans="22:27" x14ac:dyDescent="0.35">
      <c r="V13287" s="6"/>
      <c r="AA13287" t="s">
        <v>820</v>
      </c>
    </row>
    <row r="13288" spans="22:27" x14ac:dyDescent="0.35">
      <c r="V13288" s="6"/>
      <c r="AA13288" t="s">
        <v>820</v>
      </c>
    </row>
    <row r="13289" spans="22:27" x14ac:dyDescent="0.35">
      <c r="V13289" s="6"/>
      <c r="AA13289" t="s">
        <v>820</v>
      </c>
    </row>
    <row r="13290" spans="22:27" x14ac:dyDescent="0.35">
      <c r="V13290" s="6"/>
      <c r="AA13290" t="s">
        <v>820</v>
      </c>
    </row>
    <row r="13291" spans="22:27" x14ac:dyDescent="0.35">
      <c r="V13291" s="6"/>
      <c r="AA13291" t="s">
        <v>820</v>
      </c>
    </row>
    <row r="13292" spans="22:27" x14ac:dyDescent="0.35">
      <c r="V13292" s="6"/>
      <c r="AA13292" t="s">
        <v>820</v>
      </c>
    </row>
    <row r="13293" spans="22:27" x14ac:dyDescent="0.35">
      <c r="V13293" s="6"/>
      <c r="AA13293" t="s">
        <v>820</v>
      </c>
    </row>
    <row r="13294" spans="22:27" x14ac:dyDescent="0.35">
      <c r="V13294" s="6"/>
      <c r="AA13294" t="s">
        <v>820</v>
      </c>
    </row>
    <row r="13295" spans="22:27" x14ac:dyDescent="0.35">
      <c r="V13295" s="6"/>
      <c r="AA13295" t="s">
        <v>820</v>
      </c>
    </row>
    <row r="13296" spans="22:27" x14ac:dyDescent="0.35">
      <c r="V13296" s="6"/>
      <c r="AA13296" t="s">
        <v>820</v>
      </c>
    </row>
    <row r="13297" spans="22:27" x14ac:dyDescent="0.35">
      <c r="V13297" s="6"/>
      <c r="AA13297" t="s">
        <v>820</v>
      </c>
    </row>
    <row r="13298" spans="22:27" x14ac:dyDescent="0.35">
      <c r="V13298" s="6"/>
      <c r="AA13298" t="s">
        <v>820</v>
      </c>
    </row>
    <row r="13299" spans="22:27" x14ac:dyDescent="0.35">
      <c r="V13299" s="6"/>
      <c r="AA13299" t="s">
        <v>820</v>
      </c>
    </row>
    <row r="13300" spans="22:27" x14ac:dyDescent="0.35">
      <c r="V13300" s="6"/>
      <c r="AA13300" t="s">
        <v>820</v>
      </c>
    </row>
    <row r="13301" spans="22:27" x14ac:dyDescent="0.35">
      <c r="V13301" s="6"/>
      <c r="AA13301" t="s">
        <v>820</v>
      </c>
    </row>
    <row r="13302" spans="22:27" x14ac:dyDescent="0.35">
      <c r="V13302" s="6"/>
      <c r="AA13302" t="s">
        <v>820</v>
      </c>
    </row>
    <row r="13303" spans="22:27" x14ac:dyDescent="0.35">
      <c r="V13303" s="6"/>
      <c r="AA13303" t="s">
        <v>820</v>
      </c>
    </row>
    <row r="13304" spans="22:27" x14ac:dyDescent="0.35">
      <c r="V13304" s="6"/>
      <c r="AA13304" t="s">
        <v>820</v>
      </c>
    </row>
    <row r="13305" spans="22:27" x14ac:dyDescent="0.35">
      <c r="V13305" s="6"/>
      <c r="AA13305" t="s">
        <v>820</v>
      </c>
    </row>
    <row r="13306" spans="22:27" x14ac:dyDescent="0.35">
      <c r="V13306" s="6"/>
      <c r="AA13306" t="s">
        <v>820</v>
      </c>
    </row>
    <row r="13307" spans="22:27" x14ac:dyDescent="0.35">
      <c r="V13307" s="6"/>
      <c r="AA13307" t="s">
        <v>820</v>
      </c>
    </row>
    <row r="13308" spans="22:27" x14ac:dyDescent="0.35">
      <c r="V13308" s="6"/>
      <c r="AA13308" t="s">
        <v>820</v>
      </c>
    </row>
    <row r="13309" spans="22:27" x14ac:dyDescent="0.35">
      <c r="V13309" s="6"/>
      <c r="AA13309" t="s">
        <v>820</v>
      </c>
    </row>
    <row r="13310" spans="22:27" x14ac:dyDescent="0.35">
      <c r="V13310" s="6"/>
      <c r="AA13310" t="s">
        <v>820</v>
      </c>
    </row>
    <row r="13311" spans="22:27" x14ac:dyDescent="0.35">
      <c r="V13311" s="6"/>
      <c r="AA13311" t="s">
        <v>820</v>
      </c>
    </row>
    <row r="13312" spans="22:27" x14ac:dyDescent="0.35">
      <c r="V13312" s="6"/>
      <c r="AA13312" t="s">
        <v>820</v>
      </c>
    </row>
    <row r="13313" spans="22:27" x14ac:dyDescent="0.35">
      <c r="V13313" s="6"/>
      <c r="AA13313" t="s">
        <v>820</v>
      </c>
    </row>
    <row r="13314" spans="22:27" x14ac:dyDescent="0.35">
      <c r="V13314" s="6"/>
      <c r="AA13314" t="s">
        <v>820</v>
      </c>
    </row>
    <row r="13315" spans="22:27" x14ac:dyDescent="0.35">
      <c r="V13315" s="6"/>
      <c r="AA13315" t="s">
        <v>820</v>
      </c>
    </row>
    <row r="13316" spans="22:27" x14ac:dyDescent="0.35">
      <c r="V13316" s="6"/>
      <c r="AA13316" t="s">
        <v>820</v>
      </c>
    </row>
    <row r="13317" spans="22:27" x14ac:dyDescent="0.35">
      <c r="V13317" s="6"/>
      <c r="AA13317" t="s">
        <v>820</v>
      </c>
    </row>
    <row r="13318" spans="22:27" x14ac:dyDescent="0.35">
      <c r="V13318" s="6"/>
      <c r="AA13318" t="s">
        <v>820</v>
      </c>
    </row>
    <row r="13319" spans="22:27" x14ac:dyDescent="0.35">
      <c r="V13319" s="6"/>
      <c r="AA13319" t="s">
        <v>820</v>
      </c>
    </row>
    <row r="13320" spans="22:27" x14ac:dyDescent="0.35">
      <c r="V13320" s="6"/>
      <c r="AA13320" t="s">
        <v>820</v>
      </c>
    </row>
    <row r="13321" spans="22:27" x14ac:dyDescent="0.35">
      <c r="V13321" s="6"/>
      <c r="AA13321" t="s">
        <v>820</v>
      </c>
    </row>
    <row r="13322" spans="22:27" x14ac:dyDescent="0.35">
      <c r="V13322" s="6"/>
      <c r="AA13322" t="s">
        <v>820</v>
      </c>
    </row>
    <row r="13323" spans="22:27" x14ac:dyDescent="0.35">
      <c r="V13323" s="6"/>
      <c r="AA13323" t="s">
        <v>820</v>
      </c>
    </row>
    <row r="13324" spans="22:27" x14ac:dyDescent="0.35">
      <c r="V13324" s="6"/>
      <c r="AA13324" t="s">
        <v>820</v>
      </c>
    </row>
    <row r="13325" spans="22:27" x14ac:dyDescent="0.35">
      <c r="V13325" s="6"/>
      <c r="AA13325" t="s">
        <v>820</v>
      </c>
    </row>
    <row r="13326" spans="22:27" x14ac:dyDescent="0.35">
      <c r="V13326" s="6"/>
      <c r="AA13326" t="s">
        <v>820</v>
      </c>
    </row>
    <row r="13327" spans="22:27" x14ac:dyDescent="0.35">
      <c r="V13327" s="6"/>
      <c r="AA13327" t="s">
        <v>820</v>
      </c>
    </row>
    <row r="13328" spans="22:27" x14ac:dyDescent="0.35">
      <c r="V13328" s="6"/>
      <c r="AA13328" t="s">
        <v>820</v>
      </c>
    </row>
    <row r="13329" spans="22:27" x14ac:dyDescent="0.35">
      <c r="V13329" s="6"/>
      <c r="AA13329" t="s">
        <v>820</v>
      </c>
    </row>
    <row r="13330" spans="22:27" x14ac:dyDescent="0.35">
      <c r="V13330" s="6"/>
      <c r="AA13330" t="s">
        <v>820</v>
      </c>
    </row>
    <row r="13331" spans="22:27" x14ac:dyDescent="0.35">
      <c r="V13331" s="6"/>
      <c r="AA13331" t="s">
        <v>820</v>
      </c>
    </row>
    <row r="13332" spans="22:27" x14ac:dyDescent="0.35">
      <c r="V13332" s="6"/>
      <c r="AA13332" t="s">
        <v>820</v>
      </c>
    </row>
    <row r="13333" spans="22:27" x14ac:dyDescent="0.35">
      <c r="V13333" s="6"/>
      <c r="AA13333" t="s">
        <v>820</v>
      </c>
    </row>
    <row r="13334" spans="22:27" x14ac:dyDescent="0.35">
      <c r="V13334" s="6"/>
      <c r="AA13334" t="s">
        <v>820</v>
      </c>
    </row>
    <row r="13335" spans="22:27" x14ac:dyDescent="0.35">
      <c r="V13335" s="6"/>
      <c r="AA13335" t="s">
        <v>820</v>
      </c>
    </row>
    <row r="13336" spans="22:27" x14ac:dyDescent="0.35">
      <c r="V13336" s="6"/>
      <c r="AA13336" t="s">
        <v>820</v>
      </c>
    </row>
    <row r="13337" spans="22:27" x14ac:dyDescent="0.35">
      <c r="V13337" s="6"/>
      <c r="AA13337" t="s">
        <v>820</v>
      </c>
    </row>
    <row r="13338" spans="22:27" x14ac:dyDescent="0.35">
      <c r="V13338" s="6"/>
      <c r="AA13338" t="s">
        <v>820</v>
      </c>
    </row>
    <row r="13339" spans="22:27" x14ac:dyDescent="0.35">
      <c r="V13339" s="6"/>
      <c r="AA13339" t="s">
        <v>820</v>
      </c>
    </row>
    <row r="13340" spans="22:27" x14ac:dyDescent="0.35">
      <c r="V13340" s="6"/>
      <c r="AA13340" t="s">
        <v>820</v>
      </c>
    </row>
    <row r="13341" spans="22:27" x14ac:dyDescent="0.35">
      <c r="V13341" s="6"/>
      <c r="AA13341" t="s">
        <v>820</v>
      </c>
    </row>
    <row r="13342" spans="22:27" x14ac:dyDescent="0.35">
      <c r="V13342" s="6"/>
      <c r="AA13342" t="s">
        <v>820</v>
      </c>
    </row>
    <row r="13343" spans="22:27" x14ac:dyDescent="0.35">
      <c r="V13343" s="6"/>
      <c r="AA13343" t="s">
        <v>820</v>
      </c>
    </row>
    <row r="13344" spans="22:27" x14ac:dyDescent="0.35">
      <c r="V13344" s="6"/>
      <c r="AA13344" t="s">
        <v>820</v>
      </c>
    </row>
    <row r="13345" spans="22:27" x14ac:dyDescent="0.35">
      <c r="V13345" s="6"/>
      <c r="AA13345" t="s">
        <v>820</v>
      </c>
    </row>
    <row r="13346" spans="22:27" x14ac:dyDescent="0.35">
      <c r="V13346" s="6"/>
      <c r="AA13346" t="s">
        <v>820</v>
      </c>
    </row>
    <row r="13347" spans="22:27" x14ac:dyDescent="0.35">
      <c r="V13347" s="6"/>
      <c r="AA13347" t="s">
        <v>820</v>
      </c>
    </row>
    <row r="13348" spans="22:27" x14ac:dyDescent="0.35">
      <c r="V13348" s="6"/>
      <c r="AA13348" t="s">
        <v>820</v>
      </c>
    </row>
    <row r="13349" spans="22:27" x14ac:dyDescent="0.35">
      <c r="V13349" s="6"/>
      <c r="AA13349" t="s">
        <v>820</v>
      </c>
    </row>
    <row r="13350" spans="22:27" x14ac:dyDescent="0.35">
      <c r="V13350" s="6"/>
      <c r="AA13350" t="s">
        <v>820</v>
      </c>
    </row>
    <row r="13351" spans="22:27" x14ac:dyDescent="0.35">
      <c r="V13351" s="6"/>
      <c r="AA13351" t="s">
        <v>820</v>
      </c>
    </row>
    <row r="13352" spans="22:27" x14ac:dyDescent="0.35">
      <c r="V13352" s="6"/>
      <c r="AA13352" t="s">
        <v>820</v>
      </c>
    </row>
    <row r="13353" spans="22:27" x14ac:dyDescent="0.35">
      <c r="V13353" s="6"/>
      <c r="AA13353" t="s">
        <v>820</v>
      </c>
    </row>
    <row r="13354" spans="22:27" x14ac:dyDescent="0.35">
      <c r="V13354" s="6"/>
      <c r="AA13354" t="s">
        <v>820</v>
      </c>
    </row>
    <row r="13355" spans="22:27" x14ac:dyDescent="0.35">
      <c r="V13355" s="6"/>
      <c r="AA13355" t="s">
        <v>820</v>
      </c>
    </row>
    <row r="13356" spans="22:27" x14ac:dyDescent="0.35">
      <c r="V13356" s="6"/>
      <c r="AA13356" t="s">
        <v>820</v>
      </c>
    </row>
    <row r="13357" spans="22:27" x14ac:dyDescent="0.35">
      <c r="V13357" s="6"/>
      <c r="AA13357" t="s">
        <v>820</v>
      </c>
    </row>
    <row r="13358" spans="22:27" x14ac:dyDescent="0.35">
      <c r="V13358" s="6"/>
      <c r="AA13358" t="s">
        <v>820</v>
      </c>
    </row>
    <row r="13359" spans="22:27" x14ac:dyDescent="0.35">
      <c r="V13359" s="6"/>
      <c r="AA13359" t="s">
        <v>820</v>
      </c>
    </row>
    <row r="13360" spans="22:27" x14ac:dyDescent="0.35">
      <c r="V13360" s="6"/>
      <c r="AA13360" t="s">
        <v>820</v>
      </c>
    </row>
    <row r="13361" spans="22:27" x14ac:dyDescent="0.35">
      <c r="V13361" s="6"/>
      <c r="AA13361" t="s">
        <v>820</v>
      </c>
    </row>
    <row r="13362" spans="22:27" x14ac:dyDescent="0.35">
      <c r="V13362" s="6"/>
      <c r="AA13362" t="s">
        <v>820</v>
      </c>
    </row>
    <row r="13363" spans="22:27" x14ac:dyDescent="0.35">
      <c r="V13363" s="6"/>
      <c r="AA13363" t="s">
        <v>820</v>
      </c>
    </row>
    <row r="13364" spans="22:27" x14ac:dyDescent="0.35">
      <c r="V13364" s="6"/>
      <c r="AA13364" t="s">
        <v>820</v>
      </c>
    </row>
    <row r="13365" spans="22:27" x14ac:dyDescent="0.35">
      <c r="V13365" s="6"/>
      <c r="AA13365" t="s">
        <v>820</v>
      </c>
    </row>
    <row r="13366" spans="22:27" x14ac:dyDescent="0.35">
      <c r="V13366" s="6"/>
      <c r="AA13366" t="s">
        <v>820</v>
      </c>
    </row>
    <row r="13367" spans="22:27" x14ac:dyDescent="0.35">
      <c r="V13367" s="6"/>
      <c r="AA13367" t="s">
        <v>820</v>
      </c>
    </row>
    <row r="13368" spans="22:27" x14ac:dyDescent="0.35">
      <c r="V13368" s="6"/>
      <c r="AA13368" t="s">
        <v>820</v>
      </c>
    </row>
    <row r="13369" spans="22:27" x14ac:dyDescent="0.35">
      <c r="V13369" s="6"/>
      <c r="AA13369" t="s">
        <v>820</v>
      </c>
    </row>
    <row r="13370" spans="22:27" x14ac:dyDescent="0.35">
      <c r="V13370" s="6"/>
      <c r="AA13370" t="s">
        <v>820</v>
      </c>
    </row>
    <row r="13371" spans="22:27" x14ac:dyDescent="0.35">
      <c r="V13371" s="6"/>
      <c r="AA13371" t="s">
        <v>820</v>
      </c>
    </row>
    <row r="13372" spans="22:27" x14ac:dyDescent="0.35">
      <c r="V13372" s="6"/>
      <c r="AA13372" t="s">
        <v>820</v>
      </c>
    </row>
    <row r="13373" spans="22:27" x14ac:dyDescent="0.35">
      <c r="V13373" s="6"/>
      <c r="AA13373" t="s">
        <v>820</v>
      </c>
    </row>
    <row r="13374" spans="22:27" x14ac:dyDescent="0.35">
      <c r="V13374" s="6"/>
      <c r="AA13374" t="s">
        <v>820</v>
      </c>
    </row>
    <row r="13375" spans="22:27" x14ac:dyDescent="0.35">
      <c r="V13375" s="6"/>
      <c r="AA13375" t="s">
        <v>820</v>
      </c>
    </row>
    <row r="13376" spans="22:27" x14ac:dyDescent="0.35">
      <c r="V13376" s="6"/>
      <c r="AA13376" t="s">
        <v>820</v>
      </c>
    </row>
    <row r="13377" spans="22:27" x14ac:dyDescent="0.35">
      <c r="V13377" s="6"/>
      <c r="AA13377" t="s">
        <v>820</v>
      </c>
    </row>
    <row r="13378" spans="22:27" x14ac:dyDescent="0.35">
      <c r="V13378" s="6"/>
      <c r="AA13378" t="s">
        <v>820</v>
      </c>
    </row>
    <row r="13379" spans="22:27" x14ac:dyDescent="0.35">
      <c r="V13379" s="6"/>
      <c r="AA13379" t="s">
        <v>820</v>
      </c>
    </row>
    <row r="13380" spans="22:27" x14ac:dyDescent="0.35">
      <c r="V13380" s="6"/>
      <c r="AA13380" t="s">
        <v>820</v>
      </c>
    </row>
    <row r="13381" spans="22:27" x14ac:dyDescent="0.35">
      <c r="V13381" s="6"/>
      <c r="AA13381" t="s">
        <v>820</v>
      </c>
    </row>
    <row r="13382" spans="22:27" x14ac:dyDescent="0.35">
      <c r="V13382" s="6"/>
      <c r="AA13382" t="s">
        <v>820</v>
      </c>
    </row>
    <row r="13383" spans="22:27" x14ac:dyDescent="0.35">
      <c r="V13383" s="6"/>
      <c r="AA13383" t="s">
        <v>820</v>
      </c>
    </row>
    <row r="13384" spans="22:27" x14ac:dyDescent="0.35">
      <c r="V13384" s="6"/>
      <c r="AA13384" t="s">
        <v>820</v>
      </c>
    </row>
    <row r="13385" spans="22:27" x14ac:dyDescent="0.35">
      <c r="V13385" s="6"/>
      <c r="AA13385" t="s">
        <v>820</v>
      </c>
    </row>
    <row r="13386" spans="22:27" x14ac:dyDescent="0.35">
      <c r="V13386" s="6"/>
      <c r="AA13386" t="s">
        <v>820</v>
      </c>
    </row>
    <row r="13387" spans="22:27" x14ac:dyDescent="0.35">
      <c r="V13387" s="6"/>
      <c r="AA13387" t="s">
        <v>820</v>
      </c>
    </row>
    <row r="13388" spans="22:27" x14ac:dyDescent="0.35">
      <c r="V13388" s="6"/>
      <c r="AA13388" t="s">
        <v>820</v>
      </c>
    </row>
    <row r="13389" spans="22:27" x14ac:dyDescent="0.35">
      <c r="V13389" s="6"/>
      <c r="AA13389" t="s">
        <v>820</v>
      </c>
    </row>
    <row r="13390" spans="22:27" x14ac:dyDescent="0.35">
      <c r="V13390" s="6"/>
      <c r="AA13390" t="s">
        <v>820</v>
      </c>
    </row>
    <row r="13391" spans="22:27" x14ac:dyDescent="0.35">
      <c r="V13391" s="6"/>
      <c r="AA13391" t="s">
        <v>820</v>
      </c>
    </row>
    <row r="13392" spans="22:27" x14ac:dyDescent="0.35">
      <c r="V13392" s="6"/>
      <c r="AA13392" t="s">
        <v>820</v>
      </c>
    </row>
    <row r="13393" spans="22:27" x14ac:dyDescent="0.35">
      <c r="V13393" s="6"/>
      <c r="AA13393" t="s">
        <v>820</v>
      </c>
    </row>
    <row r="13394" spans="22:27" x14ac:dyDescent="0.35">
      <c r="V13394" s="6"/>
      <c r="AA13394" t="s">
        <v>820</v>
      </c>
    </row>
    <row r="13395" spans="22:27" x14ac:dyDescent="0.35">
      <c r="V13395" s="6"/>
      <c r="AA13395" t="s">
        <v>820</v>
      </c>
    </row>
    <row r="13396" spans="22:27" x14ac:dyDescent="0.35">
      <c r="V13396" s="6"/>
      <c r="AA13396" t="s">
        <v>820</v>
      </c>
    </row>
    <row r="13397" spans="22:27" x14ac:dyDescent="0.35">
      <c r="V13397" s="6"/>
      <c r="AA13397" t="s">
        <v>820</v>
      </c>
    </row>
    <row r="13398" spans="22:27" x14ac:dyDescent="0.35">
      <c r="V13398" s="6"/>
      <c r="AA13398" t="s">
        <v>820</v>
      </c>
    </row>
    <row r="13399" spans="22:27" x14ac:dyDescent="0.35">
      <c r="V13399" s="6"/>
      <c r="AA13399" t="s">
        <v>820</v>
      </c>
    </row>
    <row r="13400" spans="22:27" x14ac:dyDescent="0.35">
      <c r="V13400" s="6"/>
      <c r="AA13400" t="s">
        <v>820</v>
      </c>
    </row>
    <row r="13401" spans="22:27" x14ac:dyDescent="0.35">
      <c r="V13401" s="6"/>
      <c r="AA13401" t="s">
        <v>820</v>
      </c>
    </row>
    <row r="13402" spans="22:27" x14ac:dyDescent="0.35">
      <c r="V13402" s="6"/>
      <c r="AA13402" t="s">
        <v>820</v>
      </c>
    </row>
    <row r="13403" spans="22:27" x14ac:dyDescent="0.35">
      <c r="V13403" s="6"/>
      <c r="AA13403" t="s">
        <v>820</v>
      </c>
    </row>
    <row r="13404" spans="22:27" x14ac:dyDescent="0.35">
      <c r="V13404" s="6"/>
      <c r="AA13404" t="s">
        <v>820</v>
      </c>
    </row>
    <row r="13405" spans="22:27" x14ac:dyDescent="0.35">
      <c r="V13405" s="6"/>
      <c r="AA13405" t="s">
        <v>820</v>
      </c>
    </row>
    <row r="13406" spans="22:27" x14ac:dyDescent="0.35">
      <c r="V13406" s="6"/>
      <c r="AA13406" t="s">
        <v>820</v>
      </c>
    </row>
    <row r="13407" spans="22:27" x14ac:dyDescent="0.35">
      <c r="V13407" s="6"/>
      <c r="AA13407" t="s">
        <v>820</v>
      </c>
    </row>
    <row r="13408" spans="22:27" x14ac:dyDescent="0.35">
      <c r="V13408" s="6"/>
      <c r="AA13408" t="s">
        <v>820</v>
      </c>
    </row>
    <row r="13409" spans="22:27" x14ac:dyDescent="0.35">
      <c r="V13409" s="6"/>
      <c r="AA13409" t="s">
        <v>820</v>
      </c>
    </row>
    <row r="13410" spans="22:27" x14ac:dyDescent="0.35">
      <c r="V13410" s="6"/>
      <c r="AA13410" t="s">
        <v>820</v>
      </c>
    </row>
    <row r="13411" spans="22:27" x14ac:dyDescent="0.35">
      <c r="V13411" s="6"/>
      <c r="AA13411" t="s">
        <v>820</v>
      </c>
    </row>
    <row r="13412" spans="22:27" x14ac:dyDescent="0.35">
      <c r="V13412" s="6"/>
      <c r="AA13412" t="s">
        <v>820</v>
      </c>
    </row>
    <row r="13413" spans="22:27" x14ac:dyDescent="0.35">
      <c r="V13413" s="6"/>
      <c r="AA13413" t="s">
        <v>820</v>
      </c>
    </row>
    <row r="13414" spans="22:27" x14ac:dyDescent="0.35">
      <c r="V13414" s="6"/>
      <c r="AA13414" t="s">
        <v>820</v>
      </c>
    </row>
    <row r="13415" spans="22:27" x14ac:dyDescent="0.35">
      <c r="V13415" s="6"/>
      <c r="AA13415" t="s">
        <v>820</v>
      </c>
    </row>
    <row r="13416" spans="22:27" x14ac:dyDescent="0.35">
      <c r="V13416" s="6"/>
      <c r="AA13416" t="s">
        <v>820</v>
      </c>
    </row>
    <row r="13417" spans="22:27" x14ac:dyDescent="0.35">
      <c r="V13417" s="6"/>
      <c r="AA13417" t="s">
        <v>820</v>
      </c>
    </row>
    <row r="13418" spans="22:27" x14ac:dyDescent="0.35">
      <c r="V13418" s="6"/>
      <c r="AA13418" t="s">
        <v>820</v>
      </c>
    </row>
    <row r="13419" spans="22:27" x14ac:dyDescent="0.35">
      <c r="V13419" s="6"/>
      <c r="AA13419" t="s">
        <v>820</v>
      </c>
    </row>
    <row r="13420" spans="22:27" x14ac:dyDescent="0.35">
      <c r="V13420" s="6"/>
      <c r="AA13420" t="s">
        <v>820</v>
      </c>
    </row>
    <row r="13421" spans="22:27" x14ac:dyDescent="0.35">
      <c r="V13421" s="6"/>
      <c r="AA13421" t="s">
        <v>820</v>
      </c>
    </row>
    <row r="13422" spans="22:27" x14ac:dyDescent="0.35">
      <c r="V13422" s="6"/>
      <c r="AA13422" t="s">
        <v>820</v>
      </c>
    </row>
    <row r="13423" spans="22:27" x14ac:dyDescent="0.35">
      <c r="V13423" s="6"/>
      <c r="AA13423" t="s">
        <v>820</v>
      </c>
    </row>
    <row r="13424" spans="22:27" x14ac:dyDescent="0.35">
      <c r="V13424" s="6"/>
      <c r="AA13424" t="s">
        <v>820</v>
      </c>
    </row>
    <row r="13425" spans="22:27" x14ac:dyDescent="0.35">
      <c r="V13425" s="6"/>
      <c r="AA13425" t="s">
        <v>820</v>
      </c>
    </row>
    <row r="13426" spans="22:27" x14ac:dyDescent="0.35">
      <c r="V13426" s="6"/>
      <c r="AA13426" t="s">
        <v>820</v>
      </c>
    </row>
    <row r="13427" spans="22:27" x14ac:dyDescent="0.35">
      <c r="V13427" s="6"/>
      <c r="AA13427" t="s">
        <v>820</v>
      </c>
    </row>
    <row r="13428" spans="22:27" x14ac:dyDescent="0.35">
      <c r="V13428" s="6"/>
      <c r="AA13428" t="s">
        <v>820</v>
      </c>
    </row>
    <row r="13429" spans="22:27" x14ac:dyDescent="0.35">
      <c r="V13429" s="6"/>
      <c r="AA13429" t="s">
        <v>820</v>
      </c>
    </row>
    <row r="13430" spans="22:27" x14ac:dyDescent="0.35">
      <c r="V13430" s="6"/>
      <c r="AA13430" t="s">
        <v>820</v>
      </c>
    </row>
    <row r="13431" spans="22:27" x14ac:dyDescent="0.35">
      <c r="V13431" s="6"/>
      <c r="AA13431" t="s">
        <v>820</v>
      </c>
    </row>
    <row r="13432" spans="22:27" x14ac:dyDescent="0.35">
      <c r="V13432" s="6"/>
      <c r="AA13432" t="s">
        <v>820</v>
      </c>
    </row>
    <row r="13433" spans="22:27" x14ac:dyDescent="0.35">
      <c r="V13433" s="6"/>
      <c r="AA13433" t="s">
        <v>820</v>
      </c>
    </row>
    <row r="13434" spans="22:27" x14ac:dyDescent="0.35">
      <c r="V13434" s="6"/>
      <c r="AA13434" t="s">
        <v>820</v>
      </c>
    </row>
    <row r="13435" spans="22:27" x14ac:dyDescent="0.35">
      <c r="V13435" s="6"/>
      <c r="AA13435" t="s">
        <v>820</v>
      </c>
    </row>
    <row r="13436" spans="22:27" x14ac:dyDescent="0.35">
      <c r="V13436" s="6"/>
      <c r="AA13436" t="s">
        <v>820</v>
      </c>
    </row>
    <row r="13437" spans="22:27" x14ac:dyDescent="0.35">
      <c r="V13437" s="6"/>
      <c r="AA13437" t="s">
        <v>820</v>
      </c>
    </row>
    <row r="13438" spans="22:27" x14ac:dyDescent="0.35">
      <c r="V13438" s="6"/>
      <c r="AA13438" t="s">
        <v>820</v>
      </c>
    </row>
    <row r="13439" spans="22:27" x14ac:dyDescent="0.35">
      <c r="V13439" s="6"/>
      <c r="AA13439" t="s">
        <v>820</v>
      </c>
    </row>
    <row r="13440" spans="22:27" x14ac:dyDescent="0.35">
      <c r="V13440" s="6"/>
      <c r="AA13440" t="s">
        <v>820</v>
      </c>
    </row>
    <row r="13441" spans="22:27" x14ac:dyDescent="0.35">
      <c r="V13441" s="6"/>
      <c r="AA13441" t="s">
        <v>820</v>
      </c>
    </row>
    <row r="13442" spans="22:27" x14ac:dyDescent="0.35">
      <c r="V13442" s="6"/>
      <c r="AA13442" t="s">
        <v>820</v>
      </c>
    </row>
    <row r="13443" spans="22:27" x14ac:dyDescent="0.35">
      <c r="V13443" s="6"/>
      <c r="AA13443" t="s">
        <v>820</v>
      </c>
    </row>
    <row r="13444" spans="22:27" x14ac:dyDescent="0.35">
      <c r="V13444" s="6"/>
      <c r="AA13444" t="s">
        <v>820</v>
      </c>
    </row>
    <row r="13445" spans="22:27" x14ac:dyDescent="0.35">
      <c r="V13445" s="6"/>
      <c r="AA13445" t="s">
        <v>820</v>
      </c>
    </row>
    <row r="13446" spans="22:27" x14ac:dyDescent="0.35">
      <c r="V13446" s="6"/>
      <c r="AA13446" t="s">
        <v>820</v>
      </c>
    </row>
    <row r="13447" spans="22:27" x14ac:dyDescent="0.35">
      <c r="V13447" s="6"/>
      <c r="AA13447" t="s">
        <v>820</v>
      </c>
    </row>
    <row r="13448" spans="22:27" x14ac:dyDescent="0.35">
      <c r="V13448" s="6"/>
      <c r="AA13448" t="s">
        <v>820</v>
      </c>
    </row>
    <row r="13449" spans="22:27" x14ac:dyDescent="0.35">
      <c r="V13449" s="6"/>
      <c r="AA13449" t="s">
        <v>820</v>
      </c>
    </row>
    <row r="13450" spans="22:27" x14ac:dyDescent="0.35">
      <c r="V13450" s="6"/>
      <c r="AA13450" t="s">
        <v>820</v>
      </c>
    </row>
    <row r="13451" spans="22:27" x14ac:dyDescent="0.35">
      <c r="V13451" s="6"/>
      <c r="AA13451" t="s">
        <v>820</v>
      </c>
    </row>
    <row r="13452" spans="22:27" x14ac:dyDescent="0.35">
      <c r="V13452" s="6"/>
      <c r="AA13452" t="s">
        <v>820</v>
      </c>
    </row>
    <row r="13453" spans="22:27" x14ac:dyDescent="0.35">
      <c r="V13453" s="6"/>
      <c r="AA13453" t="s">
        <v>820</v>
      </c>
    </row>
    <row r="13454" spans="22:27" x14ac:dyDescent="0.35">
      <c r="V13454" s="6"/>
      <c r="AA13454" t="s">
        <v>820</v>
      </c>
    </row>
    <row r="13455" spans="22:27" x14ac:dyDescent="0.35">
      <c r="V13455" s="6"/>
      <c r="AA13455" t="s">
        <v>820</v>
      </c>
    </row>
    <row r="13456" spans="22:27" x14ac:dyDescent="0.35">
      <c r="V13456" s="6"/>
      <c r="AA13456" t="s">
        <v>820</v>
      </c>
    </row>
    <row r="13457" spans="22:27" x14ac:dyDescent="0.35">
      <c r="V13457" s="6"/>
      <c r="AA13457" t="s">
        <v>820</v>
      </c>
    </row>
    <row r="13458" spans="22:27" x14ac:dyDescent="0.35">
      <c r="V13458" s="6"/>
      <c r="AA13458" t="s">
        <v>820</v>
      </c>
    </row>
    <row r="13459" spans="22:27" x14ac:dyDescent="0.35">
      <c r="V13459" s="6"/>
      <c r="AA13459" t="s">
        <v>820</v>
      </c>
    </row>
    <row r="13460" spans="22:27" x14ac:dyDescent="0.35">
      <c r="V13460" s="6"/>
      <c r="AA13460" t="s">
        <v>820</v>
      </c>
    </row>
    <row r="13461" spans="22:27" x14ac:dyDescent="0.35">
      <c r="V13461" s="6"/>
      <c r="AA13461" t="s">
        <v>820</v>
      </c>
    </row>
    <row r="13462" spans="22:27" x14ac:dyDescent="0.35">
      <c r="V13462" s="6"/>
      <c r="AA13462" t="s">
        <v>820</v>
      </c>
    </row>
    <row r="13463" spans="22:27" x14ac:dyDescent="0.35">
      <c r="V13463" s="6"/>
      <c r="AA13463" t="s">
        <v>820</v>
      </c>
    </row>
    <row r="13464" spans="22:27" x14ac:dyDescent="0.35">
      <c r="V13464" s="6"/>
      <c r="AA13464" t="s">
        <v>820</v>
      </c>
    </row>
    <row r="13465" spans="22:27" x14ac:dyDescent="0.35">
      <c r="V13465" s="6"/>
      <c r="AA13465" t="s">
        <v>820</v>
      </c>
    </row>
    <row r="13466" spans="22:27" x14ac:dyDescent="0.35">
      <c r="V13466" s="6"/>
      <c r="AA13466" t="s">
        <v>820</v>
      </c>
    </row>
    <row r="13467" spans="22:27" x14ac:dyDescent="0.35">
      <c r="V13467" s="6"/>
      <c r="AA13467" t="s">
        <v>820</v>
      </c>
    </row>
    <row r="13468" spans="22:27" x14ac:dyDescent="0.35">
      <c r="V13468" s="6"/>
      <c r="AA13468" t="s">
        <v>820</v>
      </c>
    </row>
    <row r="13469" spans="22:27" x14ac:dyDescent="0.35">
      <c r="V13469" s="6"/>
      <c r="AA13469" t="s">
        <v>820</v>
      </c>
    </row>
    <row r="13470" spans="22:27" x14ac:dyDescent="0.35">
      <c r="V13470" s="6"/>
      <c r="AA13470" t="s">
        <v>820</v>
      </c>
    </row>
    <row r="13471" spans="22:27" x14ac:dyDescent="0.35">
      <c r="V13471" s="6"/>
      <c r="AA13471" t="s">
        <v>820</v>
      </c>
    </row>
    <row r="13472" spans="22:27" x14ac:dyDescent="0.35">
      <c r="V13472" s="6"/>
      <c r="AA13472" t="s">
        <v>820</v>
      </c>
    </row>
    <row r="13473" spans="22:27" x14ac:dyDescent="0.35">
      <c r="V13473" s="6"/>
      <c r="AA13473" t="s">
        <v>820</v>
      </c>
    </row>
    <row r="13474" spans="22:27" x14ac:dyDescent="0.35">
      <c r="V13474" s="6"/>
      <c r="AA13474" t="s">
        <v>820</v>
      </c>
    </row>
    <row r="13475" spans="22:27" x14ac:dyDescent="0.35">
      <c r="V13475" s="6"/>
      <c r="AA13475" t="s">
        <v>820</v>
      </c>
    </row>
    <row r="13476" spans="22:27" x14ac:dyDescent="0.35">
      <c r="V13476" s="6"/>
      <c r="AA13476" t="s">
        <v>820</v>
      </c>
    </row>
    <row r="13477" spans="22:27" x14ac:dyDescent="0.35">
      <c r="V13477" s="6"/>
      <c r="AA13477" t="s">
        <v>820</v>
      </c>
    </row>
    <row r="13478" spans="22:27" x14ac:dyDescent="0.35">
      <c r="V13478" s="6"/>
      <c r="AA13478" t="s">
        <v>820</v>
      </c>
    </row>
    <row r="13479" spans="22:27" x14ac:dyDescent="0.35">
      <c r="V13479" s="6"/>
      <c r="AA13479" t="s">
        <v>820</v>
      </c>
    </row>
    <row r="13480" spans="22:27" x14ac:dyDescent="0.35">
      <c r="V13480" s="6"/>
      <c r="AA13480" t="s">
        <v>820</v>
      </c>
    </row>
    <row r="13481" spans="22:27" x14ac:dyDescent="0.35">
      <c r="V13481" s="6"/>
      <c r="AA13481" t="s">
        <v>820</v>
      </c>
    </row>
    <row r="13482" spans="22:27" x14ac:dyDescent="0.35">
      <c r="V13482" s="6"/>
      <c r="AA13482" t="s">
        <v>820</v>
      </c>
    </row>
    <row r="13483" spans="22:27" x14ac:dyDescent="0.35">
      <c r="V13483" s="6"/>
      <c r="AA13483" t="s">
        <v>820</v>
      </c>
    </row>
    <row r="13484" spans="22:27" x14ac:dyDescent="0.35">
      <c r="V13484" s="6"/>
      <c r="AA13484" t="s">
        <v>820</v>
      </c>
    </row>
    <row r="13485" spans="22:27" x14ac:dyDescent="0.35">
      <c r="V13485" s="6"/>
      <c r="AA13485" t="s">
        <v>820</v>
      </c>
    </row>
    <row r="13486" spans="22:27" x14ac:dyDescent="0.35">
      <c r="V13486" s="6"/>
      <c r="AA13486" t="s">
        <v>820</v>
      </c>
    </row>
    <row r="13487" spans="22:27" x14ac:dyDescent="0.35">
      <c r="V13487" s="6"/>
      <c r="AA13487" t="s">
        <v>820</v>
      </c>
    </row>
    <row r="13488" spans="22:27" x14ac:dyDescent="0.35">
      <c r="V13488" s="6"/>
      <c r="AA13488" t="s">
        <v>820</v>
      </c>
    </row>
    <row r="13489" spans="22:27" x14ac:dyDescent="0.35">
      <c r="V13489" s="6"/>
      <c r="AA13489" t="s">
        <v>820</v>
      </c>
    </row>
    <row r="13490" spans="22:27" x14ac:dyDescent="0.35">
      <c r="V13490" s="6"/>
      <c r="AA13490" t="s">
        <v>820</v>
      </c>
    </row>
    <row r="13491" spans="22:27" x14ac:dyDescent="0.35">
      <c r="V13491" s="6"/>
      <c r="AA13491" t="s">
        <v>820</v>
      </c>
    </row>
    <row r="13492" spans="22:27" x14ac:dyDescent="0.35">
      <c r="V13492" s="6"/>
      <c r="AA13492" t="s">
        <v>820</v>
      </c>
    </row>
    <row r="13493" spans="22:27" x14ac:dyDescent="0.35">
      <c r="V13493" s="6"/>
      <c r="AA13493" t="s">
        <v>820</v>
      </c>
    </row>
    <row r="13494" spans="22:27" x14ac:dyDescent="0.35">
      <c r="V13494" s="6"/>
      <c r="AA13494" t="s">
        <v>820</v>
      </c>
    </row>
    <row r="13495" spans="22:27" x14ac:dyDescent="0.35">
      <c r="V13495" s="6"/>
      <c r="AA13495" t="s">
        <v>820</v>
      </c>
    </row>
    <row r="13496" spans="22:27" x14ac:dyDescent="0.35">
      <c r="V13496" s="6"/>
      <c r="AA13496" t="s">
        <v>820</v>
      </c>
    </row>
    <row r="13497" spans="22:27" x14ac:dyDescent="0.35">
      <c r="V13497" s="6"/>
      <c r="AA13497" t="s">
        <v>820</v>
      </c>
    </row>
    <row r="13498" spans="22:27" x14ac:dyDescent="0.35">
      <c r="V13498" s="6"/>
      <c r="AA13498" t="s">
        <v>820</v>
      </c>
    </row>
    <row r="13499" spans="22:27" x14ac:dyDescent="0.35">
      <c r="V13499" s="6"/>
      <c r="AA13499" t="s">
        <v>820</v>
      </c>
    </row>
    <row r="13500" spans="22:27" x14ac:dyDescent="0.35">
      <c r="V13500" s="6"/>
      <c r="AA13500" t="s">
        <v>820</v>
      </c>
    </row>
    <row r="13501" spans="22:27" x14ac:dyDescent="0.35">
      <c r="V13501" s="6"/>
      <c r="AA13501" t="s">
        <v>820</v>
      </c>
    </row>
    <row r="13502" spans="22:27" x14ac:dyDescent="0.35">
      <c r="V13502" s="6"/>
      <c r="AA13502" t="s">
        <v>820</v>
      </c>
    </row>
    <row r="13503" spans="22:27" x14ac:dyDescent="0.35">
      <c r="V13503" s="6"/>
      <c r="AA13503" t="s">
        <v>820</v>
      </c>
    </row>
    <row r="13504" spans="22:27" x14ac:dyDescent="0.35">
      <c r="V13504" s="6"/>
      <c r="AA13504" t="s">
        <v>820</v>
      </c>
    </row>
    <row r="13505" spans="22:27" x14ac:dyDescent="0.35">
      <c r="V13505" s="6"/>
      <c r="AA13505" t="s">
        <v>820</v>
      </c>
    </row>
    <row r="13506" spans="22:27" x14ac:dyDescent="0.35">
      <c r="V13506" s="6"/>
      <c r="AA13506" t="s">
        <v>820</v>
      </c>
    </row>
    <row r="13507" spans="22:27" x14ac:dyDescent="0.35">
      <c r="V13507" s="6"/>
      <c r="AA13507" t="s">
        <v>820</v>
      </c>
    </row>
    <row r="13508" spans="22:27" x14ac:dyDescent="0.35">
      <c r="V13508" s="6"/>
      <c r="AA13508" t="s">
        <v>820</v>
      </c>
    </row>
    <row r="13509" spans="22:27" x14ac:dyDescent="0.35">
      <c r="V13509" s="6"/>
      <c r="AA13509" t="s">
        <v>820</v>
      </c>
    </row>
    <row r="13510" spans="22:27" x14ac:dyDescent="0.35">
      <c r="V13510" s="6"/>
      <c r="AA13510" t="s">
        <v>820</v>
      </c>
    </row>
    <row r="13511" spans="22:27" x14ac:dyDescent="0.35">
      <c r="V13511" s="6"/>
      <c r="AA13511" t="s">
        <v>820</v>
      </c>
    </row>
    <row r="13512" spans="22:27" x14ac:dyDescent="0.35">
      <c r="V13512" s="6"/>
      <c r="AA13512" t="s">
        <v>820</v>
      </c>
    </row>
    <row r="13513" spans="22:27" x14ac:dyDescent="0.35">
      <c r="V13513" s="6"/>
      <c r="AA13513" t="s">
        <v>820</v>
      </c>
    </row>
    <row r="13514" spans="22:27" x14ac:dyDescent="0.35">
      <c r="V13514" s="6"/>
      <c r="AA13514" t="s">
        <v>820</v>
      </c>
    </row>
    <row r="13515" spans="22:27" x14ac:dyDescent="0.35">
      <c r="V13515" s="6"/>
      <c r="AA13515" t="s">
        <v>820</v>
      </c>
    </row>
    <row r="13516" spans="22:27" x14ac:dyDescent="0.35">
      <c r="V13516" s="6"/>
      <c r="AA13516" t="s">
        <v>820</v>
      </c>
    </row>
    <row r="13517" spans="22:27" x14ac:dyDescent="0.35">
      <c r="V13517" s="6"/>
      <c r="AA13517" t="s">
        <v>820</v>
      </c>
    </row>
    <row r="13518" spans="22:27" x14ac:dyDescent="0.35">
      <c r="V13518" s="6"/>
      <c r="AA13518" t="s">
        <v>820</v>
      </c>
    </row>
    <row r="13519" spans="22:27" x14ac:dyDescent="0.35">
      <c r="V13519" s="6"/>
      <c r="AA13519" t="s">
        <v>820</v>
      </c>
    </row>
    <row r="13520" spans="22:27" x14ac:dyDescent="0.35">
      <c r="V13520" s="6"/>
      <c r="AA13520" t="s">
        <v>820</v>
      </c>
    </row>
    <row r="13521" spans="22:27" x14ac:dyDescent="0.35">
      <c r="V13521" s="6"/>
      <c r="AA13521" t="s">
        <v>820</v>
      </c>
    </row>
    <row r="13522" spans="22:27" x14ac:dyDescent="0.35">
      <c r="V13522" s="6"/>
      <c r="AA13522" t="s">
        <v>820</v>
      </c>
    </row>
    <row r="13523" spans="22:27" x14ac:dyDescent="0.35">
      <c r="V13523" s="6"/>
      <c r="AA13523" t="s">
        <v>820</v>
      </c>
    </row>
    <row r="13524" spans="22:27" x14ac:dyDescent="0.35">
      <c r="V13524" s="6"/>
      <c r="AA13524" t="s">
        <v>820</v>
      </c>
    </row>
    <row r="13525" spans="22:27" x14ac:dyDescent="0.35">
      <c r="V13525" s="6"/>
      <c r="AA13525" t="s">
        <v>820</v>
      </c>
    </row>
    <row r="13526" spans="22:27" x14ac:dyDescent="0.35">
      <c r="V13526" s="6"/>
      <c r="AA13526" t="s">
        <v>820</v>
      </c>
    </row>
    <row r="13527" spans="22:27" x14ac:dyDescent="0.35">
      <c r="V13527" s="6"/>
      <c r="AA13527" t="s">
        <v>820</v>
      </c>
    </row>
    <row r="13528" spans="22:27" x14ac:dyDescent="0.35">
      <c r="V13528" s="6"/>
      <c r="AA13528" t="s">
        <v>820</v>
      </c>
    </row>
    <row r="13529" spans="22:27" x14ac:dyDescent="0.35">
      <c r="V13529" s="6"/>
      <c r="AA13529" t="s">
        <v>820</v>
      </c>
    </row>
    <row r="13530" spans="22:27" x14ac:dyDescent="0.35">
      <c r="V13530" s="6"/>
      <c r="AA13530" t="s">
        <v>820</v>
      </c>
    </row>
    <row r="13531" spans="22:27" x14ac:dyDescent="0.35">
      <c r="V13531" s="6"/>
      <c r="AA13531" t="s">
        <v>820</v>
      </c>
    </row>
    <row r="13532" spans="22:27" x14ac:dyDescent="0.35">
      <c r="V13532" s="6"/>
      <c r="AA13532" t="s">
        <v>820</v>
      </c>
    </row>
    <row r="13533" spans="22:27" x14ac:dyDescent="0.35">
      <c r="V13533" s="6"/>
      <c r="AA13533" t="s">
        <v>820</v>
      </c>
    </row>
    <row r="13534" spans="22:27" x14ac:dyDescent="0.35">
      <c r="V13534" s="6"/>
      <c r="AA13534" t="s">
        <v>820</v>
      </c>
    </row>
    <row r="13535" spans="22:27" x14ac:dyDescent="0.35">
      <c r="V13535" s="6"/>
      <c r="AA13535" t="s">
        <v>820</v>
      </c>
    </row>
    <row r="13536" spans="22:27" x14ac:dyDescent="0.35">
      <c r="V13536" s="6"/>
      <c r="AA13536" t="s">
        <v>820</v>
      </c>
    </row>
    <row r="13537" spans="22:27" x14ac:dyDescent="0.35">
      <c r="V13537" s="6"/>
      <c r="AA13537" t="s">
        <v>820</v>
      </c>
    </row>
    <row r="13538" spans="22:27" x14ac:dyDescent="0.35">
      <c r="V13538" s="6"/>
      <c r="AA13538" t="s">
        <v>820</v>
      </c>
    </row>
    <row r="13539" spans="22:27" x14ac:dyDescent="0.35">
      <c r="V13539" s="6"/>
      <c r="AA13539" t="s">
        <v>820</v>
      </c>
    </row>
    <row r="13540" spans="22:27" x14ac:dyDescent="0.35">
      <c r="V13540" s="6"/>
      <c r="AA13540" t="s">
        <v>820</v>
      </c>
    </row>
    <row r="13541" spans="22:27" x14ac:dyDescent="0.35">
      <c r="V13541" s="6"/>
      <c r="AA13541" t="s">
        <v>820</v>
      </c>
    </row>
    <row r="13542" spans="22:27" x14ac:dyDescent="0.35">
      <c r="V13542" s="6"/>
      <c r="AA13542" t="s">
        <v>820</v>
      </c>
    </row>
    <row r="13543" spans="22:27" x14ac:dyDescent="0.35">
      <c r="V13543" s="6"/>
      <c r="AA13543" t="s">
        <v>820</v>
      </c>
    </row>
    <row r="13544" spans="22:27" x14ac:dyDescent="0.35">
      <c r="V13544" s="6"/>
      <c r="AA13544" t="s">
        <v>820</v>
      </c>
    </row>
    <row r="13545" spans="22:27" x14ac:dyDescent="0.35">
      <c r="V13545" s="6"/>
      <c r="AA13545" t="s">
        <v>820</v>
      </c>
    </row>
    <row r="13546" spans="22:27" x14ac:dyDescent="0.35">
      <c r="V13546" s="6"/>
      <c r="AA13546" t="s">
        <v>820</v>
      </c>
    </row>
    <row r="13547" spans="22:27" x14ac:dyDescent="0.35">
      <c r="V13547" s="6"/>
      <c r="AA13547" t="s">
        <v>820</v>
      </c>
    </row>
    <row r="13548" spans="22:27" x14ac:dyDescent="0.35">
      <c r="V13548" s="6"/>
      <c r="AA13548" t="s">
        <v>820</v>
      </c>
    </row>
    <row r="13549" spans="22:27" x14ac:dyDescent="0.35">
      <c r="V13549" s="6"/>
      <c r="AA13549" t="s">
        <v>820</v>
      </c>
    </row>
    <row r="13550" spans="22:27" x14ac:dyDescent="0.35">
      <c r="V13550" s="6"/>
      <c r="AA13550" t="s">
        <v>820</v>
      </c>
    </row>
    <row r="13551" spans="22:27" x14ac:dyDescent="0.35">
      <c r="V13551" s="6"/>
      <c r="AA13551" t="s">
        <v>820</v>
      </c>
    </row>
    <row r="13552" spans="22:27" x14ac:dyDescent="0.35">
      <c r="V13552" s="6"/>
      <c r="AA13552" t="s">
        <v>820</v>
      </c>
    </row>
    <row r="13553" spans="22:27" x14ac:dyDescent="0.35">
      <c r="V13553" s="6"/>
      <c r="AA13553" t="s">
        <v>820</v>
      </c>
    </row>
    <row r="13554" spans="22:27" x14ac:dyDescent="0.35">
      <c r="V13554" s="6"/>
      <c r="AA13554" t="s">
        <v>820</v>
      </c>
    </row>
    <row r="13555" spans="22:27" x14ac:dyDescent="0.35">
      <c r="V13555" s="6"/>
      <c r="AA13555" t="s">
        <v>820</v>
      </c>
    </row>
    <row r="13556" spans="22:27" x14ac:dyDescent="0.35">
      <c r="V13556" s="6"/>
      <c r="AA13556" t="s">
        <v>820</v>
      </c>
    </row>
    <row r="13557" spans="22:27" x14ac:dyDescent="0.35">
      <c r="V13557" s="6"/>
      <c r="AA13557" t="s">
        <v>820</v>
      </c>
    </row>
    <row r="13558" spans="22:27" x14ac:dyDescent="0.35">
      <c r="V13558" s="6"/>
      <c r="AA13558" t="s">
        <v>820</v>
      </c>
    </row>
    <row r="13559" spans="22:27" x14ac:dyDescent="0.35">
      <c r="V13559" s="6"/>
      <c r="AA13559" t="s">
        <v>820</v>
      </c>
    </row>
    <row r="13560" spans="22:27" x14ac:dyDescent="0.35">
      <c r="V13560" s="6"/>
      <c r="AA13560" t="s">
        <v>820</v>
      </c>
    </row>
    <row r="13561" spans="22:27" x14ac:dyDescent="0.35">
      <c r="V13561" s="6"/>
      <c r="AA13561" t="s">
        <v>820</v>
      </c>
    </row>
    <row r="13562" spans="22:27" x14ac:dyDescent="0.35">
      <c r="V13562" s="6"/>
      <c r="AA13562" t="s">
        <v>820</v>
      </c>
    </row>
    <row r="13563" spans="22:27" x14ac:dyDescent="0.35">
      <c r="V13563" s="6"/>
      <c r="AA13563" t="s">
        <v>820</v>
      </c>
    </row>
    <row r="13564" spans="22:27" x14ac:dyDescent="0.35">
      <c r="V13564" s="6"/>
      <c r="AA13564" t="s">
        <v>820</v>
      </c>
    </row>
    <row r="13565" spans="22:27" x14ac:dyDescent="0.35">
      <c r="V13565" s="6"/>
      <c r="AA13565" t="s">
        <v>820</v>
      </c>
    </row>
    <row r="13566" spans="22:27" x14ac:dyDescent="0.35">
      <c r="V13566" s="6"/>
      <c r="AA13566" t="s">
        <v>820</v>
      </c>
    </row>
    <row r="13567" spans="22:27" x14ac:dyDescent="0.35">
      <c r="V13567" s="6"/>
      <c r="AA13567" t="s">
        <v>820</v>
      </c>
    </row>
    <row r="13568" spans="22:27" x14ac:dyDescent="0.35">
      <c r="V13568" s="6"/>
      <c r="AA13568" t="s">
        <v>820</v>
      </c>
    </row>
    <row r="13569" spans="22:27" x14ac:dyDescent="0.35">
      <c r="V13569" s="6"/>
      <c r="AA13569" t="s">
        <v>820</v>
      </c>
    </row>
    <row r="13570" spans="22:27" x14ac:dyDescent="0.35">
      <c r="V13570" s="6"/>
      <c r="AA13570" t="s">
        <v>820</v>
      </c>
    </row>
    <row r="13571" spans="22:27" x14ac:dyDescent="0.35">
      <c r="V13571" s="6"/>
      <c r="AA13571" t="s">
        <v>820</v>
      </c>
    </row>
    <row r="13572" spans="22:27" x14ac:dyDescent="0.35">
      <c r="V13572" s="6"/>
      <c r="AA13572" t="s">
        <v>820</v>
      </c>
    </row>
    <row r="13573" spans="22:27" x14ac:dyDescent="0.35">
      <c r="V13573" s="6"/>
      <c r="AA13573" t="s">
        <v>820</v>
      </c>
    </row>
    <row r="13574" spans="22:27" x14ac:dyDescent="0.35">
      <c r="V13574" s="6"/>
      <c r="AA13574" t="s">
        <v>820</v>
      </c>
    </row>
    <row r="13575" spans="22:27" x14ac:dyDescent="0.35">
      <c r="V13575" s="6"/>
      <c r="AA13575" t="s">
        <v>820</v>
      </c>
    </row>
    <row r="13576" spans="22:27" x14ac:dyDescent="0.35">
      <c r="V13576" s="6"/>
      <c r="AA13576" t="s">
        <v>820</v>
      </c>
    </row>
    <row r="13577" spans="22:27" x14ac:dyDescent="0.35">
      <c r="V13577" s="6"/>
      <c r="AA13577" t="s">
        <v>820</v>
      </c>
    </row>
    <row r="13578" spans="22:27" x14ac:dyDescent="0.35">
      <c r="V13578" s="6"/>
      <c r="AA13578" t="s">
        <v>820</v>
      </c>
    </row>
    <row r="13579" spans="22:27" x14ac:dyDescent="0.35">
      <c r="V13579" s="6"/>
      <c r="AA13579" t="s">
        <v>820</v>
      </c>
    </row>
    <row r="13580" spans="22:27" x14ac:dyDescent="0.35">
      <c r="V13580" s="6"/>
      <c r="AA13580" t="s">
        <v>820</v>
      </c>
    </row>
    <row r="13581" spans="22:27" x14ac:dyDescent="0.35">
      <c r="V13581" s="6"/>
      <c r="AA13581" t="s">
        <v>820</v>
      </c>
    </row>
    <row r="13582" spans="22:27" x14ac:dyDescent="0.35">
      <c r="V13582" s="6"/>
      <c r="AA13582" t="s">
        <v>820</v>
      </c>
    </row>
    <row r="13583" spans="22:27" x14ac:dyDescent="0.35">
      <c r="V13583" s="6"/>
      <c r="AA13583" t="s">
        <v>820</v>
      </c>
    </row>
    <row r="13584" spans="22:27" x14ac:dyDescent="0.35">
      <c r="V13584" s="6"/>
      <c r="AA13584" t="s">
        <v>820</v>
      </c>
    </row>
    <row r="13585" spans="22:27" x14ac:dyDescent="0.35">
      <c r="V13585" s="6"/>
      <c r="AA13585" t="s">
        <v>820</v>
      </c>
    </row>
    <row r="13586" spans="22:27" x14ac:dyDescent="0.35">
      <c r="V13586" s="6"/>
      <c r="AA13586" t="s">
        <v>820</v>
      </c>
    </row>
    <row r="13587" spans="22:27" x14ac:dyDescent="0.35">
      <c r="V13587" s="6"/>
      <c r="AA13587" t="s">
        <v>820</v>
      </c>
    </row>
    <row r="13588" spans="22:27" x14ac:dyDescent="0.35">
      <c r="V13588" s="6"/>
      <c r="AA13588" t="s">
        <v>820</v>
      </c>
    </row>
    <row r="13589" spans="22:27" x14ac:dyDescent="0.35">
      <c r="V13589" s="6"/>
      <c r="AA13589" t="s">
        <v>820</v>
      </c>
    </row>
    <row r="13590" spans="22:27" x14ac:dyDescent="0.35">
      <c r="V13590" s="6"/>
      <c r="AA13590" t="s">
        <v>820</v>
      </c>
    </row>
    <row r="13591" spans="22:27" x14ac:dyDescent="0.35">
      <c r="V13591" s="6"/>
      <c r="AA13591" t="s">
        <v>820</v>
      </c>
    </row>
    <row r="13592" spans="22:27" x14ac:dyDescent="0.35">
      <c r="V13592" s="6"/>
      <c r="AA13592" t="s">
        <v>820</v>
      </c>
    </row>
    <row r="13593" spans="22:27" x14ac:dyDescent="0.35">
      <c r="V13593" s="6"/>
      <c r="AA13593" t="s">
        <v>820</v>
      </c>
    </row>
    <row r="13594" spans="22:27" x14ac:dyDescent="0.35">
      <c r="V13594" s="6"/>
      <c r="AA13594" t="s">
        <v>820</v>
      </c>
    </row>
    <row r="13595" spans="22:27" x14ac:dyDescent="0.35">
      <c r="V13595" s="6"/>
      <c r="AA13595" t="s">
        <v>820</v>
      </c>
    </row>
    <row r="13596" spans="22:27" x14ac:dyDescent="0.35">
      <c r="V13596" s="6"/>
      <c r="AA13596" t="s">
        <v>820</v>
      </c>
    </row>
    <row r="13597" spans="22:27" x14ac:dyDescent="0.35">
      <c r="V13597" s="6"/>
      <c r="AA13597" t="s">
        <v>820</v>
      </c>
    </row>
    <row r="13598" spans="22:27" x14ac:dyDescent="0.35">
      <c r="V13598" s="6"/>
      <c r="AA13598" t="s">
        <v>820</v>
      </c>
    </row>
    <row r="13599" spans="22:27" x14ac:dyDescent="0.35">
      <c r="V13599" s="6"/>
      <c r="AA13599" t="s">
        <v>820</v>
      </c>
    </row>
    <row r="13600" spans="22:27" x14ac:dyDescent="0.35">
      <c r="V13600" s="6"/>
      <c r="AA13600" t="s">
        <v>820</v>
      </c>
    </row>
    <row r="13601" spans="22:27" x14ac:dyDescent="0.35">
      <c r="V13601" s="6"/>
      <c r="AA13601" t="s">
        <v>820</v>
      </c>
    </row>
    <row r="13602" spans="22:27" x14ac:dyDescent="0.35">
      <c r="V13602" s="6"/>
      <c r="AA13602" t="s">
        <v>820</v>
      </c>
    </row>
    <row r="13603" spans="22:27" x14ac:dyDescent="0.35">
      <c r="V13603" s="6"/>
      <c r="AA13603" t="s">
        <v>820</v>
      </c>
    </row>
    <row r="13604" spans="22:27" x14ac:dyDescent="0.35">
      <c r="V13604" s="6"/>
      <c r="AA13604" t="s">
        <v>820</v>
      </c>
    </row>
    <row r="13605" spans="22:27" x14ac:dyDescent="0.35">
      <c r="V13605" s="6"/>
      <c r="AA13605" t="s">
        <v>820</v>
      </c>
    </row>
    <row r="13606" spans="22:27" x14ac:dyDescent="0.35">
      <c r="V13606" s="6"/>
      <c r="AA13606" t="s">
        <v>820</v>
      </c>
    </row>
    <row r="13607" spans="22:27" x14ac:dyDescent="0.35">
      <c r="V13607" s="6"/>
      <c r="AA13607" t="s">
        <v>820</v>
      </c>
    </row>
    <row r="13608" spans="22:27" x14ac:dyDescent="0.35">
      <c r="V13608" s="6"/>
      <c r="AA13608" t="s">
        <v>820</v>
      </c>
    </row>
    <row r="13609" spans="22:27" x14ac:dyDescent="0.35">
      <c r="V13609" s="6"/>
      <c r="AA13609" t="s">
        <v>820</v>
      </c>
    </row>
    <row r="13610" spans="22:27" x14ac:dyDescent="0.35">
      <c r="V13610" s="6"/>
      <c r="AA13610" t="s">
        <v>820</v>
      </c>
    </row>
    <row r="13611" spans="22:27" x14ac:dyDescent="0.35">
      <c r="V13611" s="6"/>
      <c r="AA13611" t="s">
        <v>820</v>
      </c>
    </row>
    <row r="13612" spans="22:27" x14ac:dyDescent="0.35">
      <c r="V13612" s="6"/>
      <c r="AA13612" t="s">
        <v>820</v>
      </c>
    </row>
    <row r="13613" spans="22:27" x14ac:dyDescent="0.35">
      <c r="V13613" s="6"/>
      <c r="AA13613" t="s">
        <v>820</v>
      </c>
    </row>
    <row r="13614" spans="22:27" x14ac:dyDescent="0.35">
      <c r="V13614" s="6"/>
      <c r="AA13614" t="s">
        <v>820</v>
      </c>
    </row>
    <row r="13615" spans="22:27" x14ac:dyDescent="0.35">
      <c r="V13615" s="6"/>
      <c r="AA13615" t="s">
        <v>820</v>
      </c>
    </row>
    <row r="13616" spans="22:27" x14ac:dyDescent="0.35">
      <c r="V13616" s="6"/>
      <c r="AA13616" t="s">
        <v>820</v>
      </c>
    </row>
    <row r="13617" spans="22:27" x14ac:dyDescent="0.35">
      <c r="V13617" s="6"/>
      <c r="AA13617" t="s">
        <v>820</v>
      </c>
    </row>
    <row r="13618" spans="22:27" x14ac:dyDescent="0.35">
      <c r="V13618" s="6"/>
      <c r="AA13618" t="s">
        <v>820</v>
      </c>
    </row>
    <row r="13619" spans="22:27" x14ac:dyDescent="0.35">
      <c r="V13619" s="6"/>
      <c r="AA13619" t="s">
        <v>820</v>
      </c>
    </row>
    <row r="13620" spans="22:27" x14ac:dyDescent="0.35">
      <c r="V13620" s="6"/>
      <c r="AA13620" t="s">
        <v>820</v>
      </c>
    </row>
    <row r="13621" spans="22:27" x14ac:dyDescent="0.35">
      <c r="V13621" s="6"/>
      <c r="AA13621" t="s">
        <v>820</v>
      </c>
    </row>
    <row r="13622" spans="22:27" x14ac:dyDescent="0.35">
      <c r="V13622" s="6"/>
      <c r="AA13622" t="s">
        <v>820</v>
      </c>
    </row>
    <row r="13623" spans="22:27" x14ac:dyDescent="0.35">
      <c r="V13623" s="6"/>
      <c r="AA13623" t="s">
        <v>820</v>
      </c>
    </row>
    <row r="13624" spans="22:27" x14ac:dyDescent="0.35">
      <c r="V13624" s="6"/>
      <c r="AA13624" t="s">
        <v>820</v>
      </c>
    </row>
    <row r="13625" spans="22:27" x14ac:dyDescent="0.35">
      <c r="V13625" s="6"/>
      <c r="AA13625" t="s">
        <v>820</v>
      </c>
    </row>
    <row r="13626" spans="22:27" x14ac:dyDescent="0.35">
      <c r="V13626" s="6"/>
      <c r="AA13626" t="s">
        <v>820</v>
      </c>
    </row>
    <row r="13627" spans="22:27" x14ac:dyDescent="0.35">
      <c r="V13627" s="6"/>
      <c r="AA13627" t="s">
        <v>820</v>
      </c>
    </row>
    <row r="13628" spans="22:27" x14ac:dyDescent="0.35">
      <c r="V13628" s="6"/>
      <c r="AA13628" t="s">
        <v>820</v>
      </c>
    </row>
    <row r="13629" spans="22:27" x14ac:dyDescent="0.35">
      <c r="V13629" s="6"/>
      <c r="AA13629" t="s">
        <v>820</v>
      </c>
    </row>
    <row r="13630" spans="22:27" x14ac:dyDescent="0.35">
      <c r="V13630" s="6"/>
      <c r="AA13630" t="s">
        <v>820</v>
      </c>
    </row>
    <row r="13631" spans="22:27" x14ac:dyDescent="0.35">
      <c r="V13631" s="6"/>
      <c r="AA13631" t="s">
        <v>820</v>
      </c>
    </row>
    <row r="13632" spans="22:27" x14ac:dyDescent="0.35">
      <c r="V13632" s="6"/>
      <c r="AA13632" t="s">
        <v>820</v>
      </c>
    </row>
    <row r="13633" spans="22:27" x14ac:dyDescent="0.35">
      <c r="V13633" s="6"/>
      <c r="AA13633" t="s">
        <v>820</v>
      </c>
    </row>
    <row r="13634" spans="22:27" x14ac:dyDescent="0.35">
      <c r="V13634" s="6"/>
      <c r="AA13634" t="s">
        <v>820</v>
      </c>
    </row>
    <row r="13635" spans="22:27" x14ac:dyDescent="0.35">
      <c r="V13635" s="6"/>
      <c r="AA13635" t="s">
        <v>820</v>
      </c>
    </row>
    <row r="13636" spans="22:27" x14ac:dyDescent="0.35">
      <c r="V13636" s="6"/>
      <c r="AA13636" t="s">
        <v>820</v>
      </c>
    </row>
    <row r="13637" spans="22:27" x14ac:dyDescent="0.35">
      <c r="V13637" s="6"/>
      <c r="AA13637" t="s">
        <v>820</v>
      </c>
    </row>
    <row r="13638" spans="22:27" x14ac:dyDescent="0.35">
      <c r="V13638" s="6"/>
      <c r="AA13638" t="s">
        <v>820</v>
      </c>
    </row>
    <row r="13639" spans="22:27" x14ac:dyDescent="0.35">
      <c r="V13639" s="6"/>
      <c r="AA13639" t="s">
        <v>820</v>
      </c>
    </row>
    <row r="13640" spans="22:27" x14ac:dyDescent="0.35">
      <c r="V13640" s="6"/>
      <c r="AA13640" t="s">
        <v>820</v>
      </c>
    </row>
    <row r="13641" spans="22:27" x14ac:dyDescent="0.35">
      <c r="V13641" s="6"/>
      <c r="AA13641" t="s">
        <v>820</v>
      </c>
    </row>
    <row r="13642" spans="22:27" x14ac:dyDescent="0.35">
      <c r="V13642" s="6"/>
      <c r="AA13642" t="s">
        <v>820</v>
      </c>
    </row>
    <row r="13643" spans="22:27" x14ac:dyDescent="0.35">
      <c r="V13643" s="6"/>
      <c r="AA13643" t="s">
        <v>820</v>
      </c>
    </row>
    <row r="13644" spans="22:27" x14ac:dyDescent="0.35">
      <c r="V13644" s="6"/>
      <c r="AA13644" t="s">
        <v>820</v>
      </c>
    </row>
    <row r="13645" spans="22:27" x14ac:dyDescent="0.35">
      <c r="V13645" s="6"/>
      <c r="AA13645" t="s">
        <v>820</v>
      </c>
    </row>
    <row r="13646" spans="22:27" x14ac:dyDescent="0.35">
      <c r="V13646" s="6"/>
      <c r="AA13646" t="s">
        <v>820</v>
      </c>
    </row>
    <row r="13647" spans="22:27" x14ac:dyDescent="0.35">
      <c r="V13647" s="6"/>
      <c r="AA13647" t="s">
        <v>820</v>
      </c>
    </row>
    <row r="13648" spans="22:27" x14ac:dyDescent="0.35">
      <c r="V13648" s="6"/>
      <c r="AA13648" t="s">
        <v>820</v>
      </c>
    </row>
    <row r="13649" spans="22:27" x14ac:dyDescent="0.35">
      <c r="V13649" s="6"/>
      <c r="AA13649" t="s">
        <v>820</v>
      </c>
    </row>
    <row r="13650" spans="22:27" x14ac:dyDescent="0.35">
      <c r="V13650" s="6"/>
      <c r="AA13650" t="s">
        <v>820</v>
      </c>
    </row>
    <row r="13651" spans="22:27" x14ac:dyDescent="0.35">
      <c r="V13651" s="6"/>
      <c r="AA13651" t="s">
        <v>820</v>
      </c>
    </row>
    <row r="13652" spans="22:27" x14ac:dyDescent="0.35">
      <c r="V13652" s="6"/>
      <c r="AA13652" t="s">
        <v>820</v>
      </c>
    </row>
    <row r="13653" spans="22:27" x14ac:dyDescent="0.35">
      <c r="V13653" s="6"/>
      <c r="AA13653" t="s">
        <v>820</v>
      </c>
    </row>
    <row r="13654" spans="22:27" x14ac:dyDescent="0.35">
      <c r="V13654" s="6"/>
      <c r="AA13654" t="s">
        <v>820</v>
      </c>
    </row>
    <row r="13655" spans="22:27" x14ac:dyDescent="0.35">
      <c r="V13655" s="6"/>
      <c r="AA13655" t="s">
        <v>820</v>
      </c>
    </row>
    <row r="13656" spans="22:27" x14ac:dyDescent="0.35">
      <c r="V13656" s="6"/>
      <c r="AA13656" t="s">
        <v>820</v>
      </c>
    </row>
    <row r="13657" spans="22:27" x14ac:dyDescent="0.35">
      <c r="V13657" s="6"/>
      <c r="AA13657" t="s">
        <v>820</v>
      </c>
    </row>
    <row r="13658" spans="22:27" x14ac:dyDescent="0.35">
      <c r="V13658" s="6"/>
      <c r="AA13658" t="s">
        <v>820</v>
      </c>
    </row>
    <row r="13659" spans="22:27" x14ac:dyDescent="0.35">
      <c r="V13659" s="6"/>
      <c r="AA13659" t="s">
        <v>820</v>
      </c>
    </row>
    <row r="13660" spans="22:27" x14ac:dyDescent="0.35">
      <c r="V13660" s="6"/>
      <c r="AA13660" t="s">
        <v>820</v>
      </c>
    </row>
    <row r="13661" spans="22:27" x14ac:dyDescent="0.35">
      <c r="V13661" s="6"/>
      <c r="AA13661" t="s">
        <v>820</v>
      </c>
    </row>
    <row r="13662" spans="22:27" x14ac:dyDescent="0.35">
      <c r="V13662" s="6"/>
      <c r="AA13662" t="s">
        <v>820</v>
      </c>
    </row>
    <row r="13663" spans="22:27" x14ac:dyDescent="0.35">
      <c r="V13663" s="6"/>
      <c r="AA13663" t="s">
        <v>820</v>
      </c>
    </row>
    <row r="13664" spans="22:27" x14ac:dyDescent="0.35">
      <c r="V13664" s="6"/>
      <c r="AA13664" t="s">
        <v>820</v>
      </c>
    </row>
    <row r="13665" spans="22:27" x14ac:dyDescent="0.35">
      <c r="V13665" s="6"/>
      <c r="AA13665" t="s">
        <v>820</v>
      </c>
    </row>
    <row r="13666" spans="22:27" x14ac:dyDescent="0.35">
      <c r="V13666" s="6"/>
      <c r="AA13666" t="s">
        <v>820</v>
      </c>
    </row>
    <row r="13667" spans="22:27" x14ac:dyDescent="0.35">
      <c r="V13667" s="6"/>
      <c r="AA13667" t="s">
        <v>820</v>
      </c>
    </row>
    <row r="13668" spans="22:27" x14ac:dyDescent="0.35">
      <c r="V13668" s="6"/>
      <c r="AA13668" t="s">
        <v>820</v>
      </c>
    </row>
    <row r="13669" spans="22:27" x14ac:dyDescent="0.35">
      <c r="V13669" s="6"/>
      <c r="AA13669" t="s">
        <v>820</v>
      </c>
    </row>
    <row r="13670" spans="22:27" x14ac:dyDescent="0.35">
      <c r="V13670" s="6"/>
      <c r="AA13670" t="s">
        <v>820</v>
      </c>
    </row>
    <row r="13671" spans="22:27" x14ac:dyDescent="0.35">
      <c r="V13671" s="6"/>
      <c r="AA13671" t="s">
        <v>820</v>
      </c>
    </row>
    <row r="13672" spans="22:27" x14ac:dyDescent="0.35">
      <c r="V13672" s="6"/>
      <c r="AA13672" t="s">
        <v>820</v>
      </c>
    </row>
    <row r="13673" spans="22:27" x14ac:dyDescent="0.35">
      <c r="V13673" s="6"/>
      <c r="AA13673" t="s">
        <v>820</v>
      </c>
    </row>
    <row r="13674" spans="22:27" x14ac:dyDescent="0.35">
      <c r="V13674" s="6"/>
      <c r="AA13674" t="s">
        <v>820</v>
      </c>
    </row>
    <row r="13675" spans="22:27" x14ac:dyDescent="0.35">
      <c r="V13675" s="6"/>
      <c r="AA13675" t="s">
        <v>820</v>
      </c>
    </row>
    <row r="13676" spans="22:27" x14ac:dyDescent="0.35">
      <c r="V13676" s="6"/>
      <c r="AA13676" t="s">
        <v>820</v>
      </c>
    </row>
    <row r="13677" spans="22:27" x14ac:dyDescent="0.35">
      <c r="V13677" s="6"/>
      <c r="AA13677" t="s">
        <v>820</v>
      </c>
    </row>
    <row r="13678" spans="22:27" x14ac:dyDescent="0.35">
      <c r="V13678" s="6"/>
      <c r="AA13678" t="s">
        <v>820</v>
      </c>
    </row>
    <row r="13679" spans="22:27" x14ac:dyDescent="0.35">
      <c r="V13679" s="6"/>
      <c r="AA13679" t="s">
        <v>820</v>
      </c>
    </row>
    <row r="13680" spans="22:27" x14ac:dyDescent="0.35">
      <c r="V13680" s="6"/>
      <c r="AA13680" t="s">
        <v>820</v>
      </c>
    </row>
    <row r="13681" spans="22:27" x14ac:dyDescent="0.35">
      <c r="V13681" s="6"/>
      <c r="AA13681" t="s">
        <v>820</v>
      </c>
    </row>
    <row r="13682" spans="22:27" x14ac:dyDescent="0.35">
      <c r="V13682" s="6"/>
      <c r="AA13682" t="s">
        <v>820</v>
      </c>
    </row>
    <row r="13683" spans="22:27" x14ac:dyDescent="0.35">
      <c r="V13683" s="6"/>
      <c r="AA13683" t="s">
        <v>820</v>
      </c>
    </row>
    <row r="13684" spans="22:27" x14ac:dyDescent="0.35">
      <c r="V13684" s="6"/>
      <c r="AA13684" t="s">
        <v>820</v>
      </c>
    </row>
    <row r="13685" spans="22:27" x14ac:dyDescent="0.35">
      <c r="V13685" s="6"/>
      <c r="AA13685" t="s">
        <v>820</v>
      </c>
    </row>
    <row r="13686" spans="22:27" x14ac:dyDescent="0.35">
      <c r="V13686" s="6"/>
      <c r="AA13686" t="s">
        <v>820</v>
      </c>
    </row>
    <row r="13687" spans="22:27" x14ac:dyDescent="0.35">
      <c r="V13687" s="6"/>
      <c r="AA13687" t="s">
        <v>820</v>
      </c>
    </row>
    <row r="13688" spans="22:27" x14ac:dyDescent="0.35">
      <c r="V13688" s="6"/>
      <c r="AA13688" t="s">
        <v>820</v>
      </c>
    </row>
    <row r="13689" spans="22:27" x14ac:dyDescent="0.35">
      <c r="V13689" s="6"/>
      <c r="AA13689" t="s">
        <v>820</v>
      </c>
    </row>
    <row r="13690" spans="22:27" x14ac:dyDescent="0.35">
      <c r="V13690" s="6"/>
      <c r="AA13690" t="s">
        <v>820</v>
      </c>
    </row>
    <row r="13691" spans="22:27" x14ac:dyDescent="0.35">
      <c r="V13691" s="6"/>
      <c r="AA13691" t="s">
        <v>820</v>
      </c>
    </row>
    <row r="13692" spans="22:27" x14ac:dyDescent="0.35">
      <c r="V13692" s="6"/>
      <c r="AA13692" t="s">
        <v>820</v>
      </c>
    </row>
    <row r="13693" spans="22:27" x14ac:dyDescent="0.35">
      <c r="V13693" s="6"/>
      <c r="AA13693" t="s">
        <v>820</v>
      </c>
    </row>
    <row r="13694" spans="22:27" x14ac:dyDescent="0.35">
      <c r="V13694" s="6"/>
      <c r="AA13694" t="s">
        <v>820</v>
      </c>
    </row>
    <row r="13695" spans="22:27" x14ac:dyDescent="0.35">
      <c r="V13695" s="6"/>
      <c r="AA13695" t="s">
        <v>820</v>
      </c>
    </row>
    <row r="13696" spans="22:27" x14ac:dyDescent="0.35">
      <c r="V13696" s="6"/>
      <c r="AA13696" t="s">
        <v>820</v>
      </c>
    </row>
    <row r="13697" spans="22:27" x14ac:dyDescent="0.35">
      <c r="V13697" s="6"/>
      <c r="AA13697" t="s">
        <v>820</v>
      </c>
    </row>
    <row r="13698" spans="22:27" x14ac:dyDescent="0.35">
      <c r="V13698" s="6"/>
      <c r="AA13698" t="s">
        <v>820</v>
      </c>
    </row>
    <row r="13699" spans="22:27" x14ac:dyDescent="0.35">
      <c r="V13699" s="6"/>
      <c r="AA13699" t="s">
        <v>820</v>
      </c>
    </row>
    <row r="13700" spans="22:27" x14ac:dyDescent="0.35">
      <c r="V13700" s="6"/>
      <c r="AA13700" t="s">
        <v>820</v>
      </c>
    </row>
    <row r="13701" spans="22:27" x14ac:dyDescent="0.35">
      <c r="V13701" s="6"/>
      <c r="AA13701" t="s">
        <v>820</v>
      </c>
    </row>
    <row r="13702" spans="22:27" x14ac:dyDescent="0.35">
      <c r="V13702" s="6"/>
      <c r="AA13702" t="s">
        <v>820</v>
      </c>
    </row>
    <row r="13703" spans="22:27" x14ac:dyDescent="0.35">
      <c r="V13703" s="6"/>
      <c r="AA13703" t="s">
        <v>820</v>
      </c>
    </row>
    <row r="13704" spans="22:27" x14ac:dyDescent="0.35">
      <c r="V13704" s="6"/>
      <c r="AA13704" t="s">
        <v>820</v>
      </c>
    </row>
    <row r="13705" spans="22:27" x14ac:dyDescent="0.35">
      <c r="V13705" s="6"/>
      <c r="AA13705" t="s">
        <v>820</v>
      </c>
    </row>
    <row r="13706" spans="22:27" x14ac:dyDescent="0.35">
      <c r="V13706" s="6"/>
      <c r="AA13706" t="s">
        <v>820</v>
      </c>
    </row>
    <row r="13707" spans="22:27" x14ac:dyDescent="0.35">
      <c r="V13707" s="6"/>
      <c r="AA13707" t="s">
        <v>820</v>
      </c>
    </row>
    <row r="13708" spans="22:27" x14ac:dyDescent="0.35">
      <c r="V13708" s="6"/>
      <c r="AA13708" t="s">
        <v>820</v>
      </c>
    </row>
    <row r="13709" spans="22:27" x14ac:dyDescent="0.35">
      <c r="V13709" s="6"/>
      <c r="AA13709" t="s">
        <v>820</v>
      </c>
    </row>
    <row r="13710" spans="22:27" x14ac:dyDescent="0.35">
      <c r="V13710" s="6"/>
      <c r="AA13710" t="s">
        <v>820</v>
      </c>
    </row>
    <row r="13711" spans="22:27" x14ac:dyDescent="0.35">
      <c r="V13711" s="6"/>
      <c r="AA13711" t="s">
        <v>820</v>
      </c>
    </row>
    <row r="13712" spans="22:27" x14ac:dyDescent="0.35">
      <c r="V13712" s="6"/>
      <c r="AA13712" t="s">
        <v>820</v>
      </c>
    </row>
    <row r="13713" spans="22:27" x14ac:dyDescent="0.35">
      <c r="V13713" s="6"/>
      <c r="AA13713" t="s">
        <v>820</v>
      </c>
    </row>
    <row r="13714" spans="22:27" x14ac:dyDescent="0.35">
      <c r="V13714" s="6"/>
      <c r="AA13714" t="s">
        <v>820</v>
      </c>
    </row>
    <row r="13715" spans="22:27" x14ac:dyDescent="0.35">
      <c r="V13715" s="6"/>
      <c r="AA13715" t="s">
        <v>820</v>
      </c>
    </row>
    <row r="13716" spans="22:27" x14ac:dyDescent="0.35">
      <c r="V13716" s="6"/>
      <c r="AA13716" t="s">
        <v>820</v>
      </c>
    </row>
    <row r="13717" spans="22:27" x14ac:dyDescent="0.35">
      <c r="V13717" s="6"/>
      <c r="AA13717" t="s">
        <v>820</v>
      </c>
    </row>
    <row r="13718" spans="22:27" x14ac:dyDescent="0.35">
      <c r="V13718" s="6"/>
      <c r="AA13718" t="s">
        <v>820</v>
      </c>
    </row>
    <row r="13719" spans="22:27" x14ac:dyDescent="0.35">
      <c r="V13719" s="6"/>
      <c r="AA13719" t="s">
        <v>820</v>
      </c>
    </row>
    <row r="13720" spans="22:27" x14ac:dyDescent="0.35">
      <c r="V13720" s="6"/>
      <c r="AA13720" t="s">
        <v>820</v>
      </c>
    </row>
    <row r="13721" spans="22:27" x14ac:dyDescent="0.35">
      <c r="V13721" s="6"/>
      <c r="AA13721" t="s">
        <v>820</v>
      </c>
    </row>
    <row r="13722" spans="22:27" x14ac:dyDescent="0.35">
      <c r="V13722" s="6"/>
      <c r="AA13722" t="s">
        <v>820</v>
      </c>
    </row>
    <row r="13723" spans="22:27" x14ac:dyDescent="0.35">
      <c r="V13723" s="6"/>
      <c r="AA13723" t="s">
        <v>820</v>
      </c>
    </row>
    <row r="13724" spans="22:27" x14ac:dyDescent="0.35">
      <c r="V13724" s="6"/>
      <c r="AA13724" t="s">
        <v>820</v>
      </c>
    </row>
    <row r="13725" spans="22:27" x14ac:dyDescent="0.35">
      <c r="V13725" s="6"/>
      <c r="AA13725" t="s">
        <v>820</v>
      </c>
    </row>
    <row r="13726" spans="22:27" x14ac:dyDescent="0.35">
      <c r="V13726" s="6"/>
      <c r="AA13726" t="s">
        <v>820</v>
      </c>
    </row>
    <row r="13727" spans="22:27" x14ac:dyDescent="0.35">
      <c r="V13727" s="6"/>
      <c r="AA13727" t="s">
        <v>820</v>
      </c>
    </row>
    <row r="13728" spans="22:27" x14ac:dyDescent="0.35">
      <c r="V13728" s="6"/>
      <c r="AA13728" t="s">
        <v>820</v>
      </c>
    </row>
    <row r="13729" spans="22:27" x14ac:dyDescent="0.35">
      <c r="V13729" s="6"/>
      <c r="AA13729" t="s">
        <v>820</v>
      </c>
    </row>
    <row r="13730" spans="22:27" x14ac:dyDescent="0.35">
      <c r="V13730" s="6"/>
      <c r="AA13730" t="s">
        <v>820</v>
      </c>
    </row>
    <row r="13731" spans="22:27" x14ac:dyDescent="0.35">
      <c r="V13731" s="6"/>
      <c r="AA13731" t="s">
        <v>820</v>
      </c>
    </row>
    <row r="13732" spans="22:27" x14ac:dyDescent="0.35">
      <c r="V13732" s="6"/>
      <c r="AA13732" t="s">
        <v>820</v>
      </c>
    </row>
    <row r="13733" spans="22:27" x14ac:dyDescent="0.35">
      <c r="V13733" s="6"/>
      <c r="AA13733" t="s">
        <v>820</v>
      </c>
    </row>
    <row r="13734" spans="22:27" x14ac:dyDescent="0.35">
      <c r="V13734" s="6"/>
      <c r="AA13734" t="s">
        <v>820</v>
      </c>
    </row>
    <row r="13735" spans="22:27" x14ac:dyDescent="0.35">
      <c r="V13735" s="6"/>
      <c r="AA13735" t="s">
        <v>820</v>
      </c>
    </row>
    <row r="13736" spans="22:27" x14ac:dyDescent="0.35">
      <c r="V13736" s="6"/>
      <c r="AA13736" t="s">
        <v>820</v>
      </c>
    </row>
    <row r="13737" spans="22:27" x14ac:dyDescent="0.35">
      <c r="V13737" s="6"/>
      <c r="AA13737" t="s">
        <v>820</v>
      </c>
    </row>
    <row r="13738" spans="22:27" x14ac:dyDescent="0.35">
      <c r="V13738" s="6"/>
      <c r="AA13738" t="s">
        <v>820</v>
      </c>
    </row>
    <row r="13739" spans="22:27" x14ac:dyDescent="0.35">
      <c r="V13739" s="6"/>
      <c r="AA13739" t="s">
        <v>820</v>
      </c>
    </row>
    <row r="13740" spans="22:27" x14ac:dyDescent="0.35">
      <c r="V13740" s="6"/>
      <c r="AA13740" t="s">
        <v>820</v>
      </c>
    </row>
    <row r="13741" spans="22:27" x14ac:dyDescent="0.35">
      <c r="V13741" s="6"/>
      <c r="AA13741" t="s">
        <v>820</v>
      </c>
    </row>
    <row r="13742" spans="22:27" x14ac:dyDescent="0.35">
      <c r="V13742" s="6"/>
      <c r="AA13742" t="s">
        <v>820</v>
      </c>
    </row>
    <row r="13743" spans="22:27" x14ac:dyDescent="0.35">
      <c r="V13743" s="6"/>
      <c r="AA13743" t="s">
        <v>820</v>
      </c>
    </row>
    <row r="13744" spans="22:27" x14ac:dyDescent="0.35">
      <c r="V13744" s="6"/>
      <c r="AA13744" t="s">
        <v>820</v>
      </c>
    </row>
    <row r="13745" spans="22:27" x14ac:dyDescent="0.35">
      <c r="V13745" s="6"/>
      <c r="AA13745" t="s">
        <v>820</v>
      </c>
    </row>
    <row r="13746" spans="22:27" x14ac:dyDescent="0.35">
      <c r="V13746" s="6"/>
      <c r="AA13746" t="s">
        <v>820</v>
      </c>
    </row>
    <row r="13747" spans="22:27" x14ac:dyDescent="0.35">
      <c r="V13747" s="6"/>
      <c r="AA13747" t="s">
        <v>820</v>
      </c>
    </row>
    <row r="13748" spans="22:27" x14ac:dyDescent="0.35">
      <c r="V13748" s="6"/>
      <c r="AA13748" t="s">
        <v>820</v>
      </c>
    </row>
    <row r="13749" spans="22:27" x14ac:dyDescent="0.35">
      <c r="V13749" s="6"/>
      <c r="AA13749" t="s">
        <v>820</v>
      </c>
    </row>
    <row r="13750" spans="22:27" x14ac:dyDescent="0.35">
      <c r="V13750" s="6"/>
      <c r="AA13750" t="s">
        <v>820</v>
      </c>
    </row>
    <row r="13751" spans="22:27" x14ac:dyDescent="0.35">
      <c r="V13751" s="6"/>
      <c r="AA13751" t="s">
        <v>820</v>
      </c>
    </row>
    <row r="13752" spans="22:27" x14ac:dyDescent="0.35">
      <c r="V13752" s="6"/>
      <c r="AA13752" t="s">
        <v>820</v>
      </c>
    </row>
    <row r="13753" spans="22:27" x14ac:dyDescent="0.35">
      <c r="V13753" s="6"/>
      <c r="AA13753" t="s">
        <v>820</v>
      </c>
    </row>
    <row r="13754" spans="22:27" x14ac:dyDescent="0.35">
      <c r="V13754" s="6"/>
      <c r="AA13754" t="s">
        <v>820</v>
      </c>
    </row>
    <row r="13755" spans="22:27" x14ac:dyDescent="0.35">
      <c r="V13755" s="6"/>
      <c r="AA13755" t="s">
        <v>820</v>
      </c>
    </row>
    <row r="13756" spans="22:27" x14ac:dyDescent="0.35">
      <c r="V13756" s="6"/>
      <c r="AA13756" t="s">
        <v>820</v>
      </c>
    </row>
    <row r="13757" spans="22:27" x14ac:dyDescent="0.35">
      <c r="V13757" s="6"/>
      <c r="AA13757" t="s">
        <v>820</v>
      </c>
    </row>
    <row r="13758" spans="22:27" x14ac:dyDescent="0.35">
      <c r="V13758" s="6"/>
      <c r="AA13758" t="s">
        <v>820</v>
      </c>
    </row>
    <row r="13759" spans="22:27" x14ac:dyDescent="0.35">
      <c r="V13759" s="6"/>
      <c r="AA13759" t="s">
        <v>820</v>
      </c>
    </row>
    <row r="13760" spans="22:27" x14ac:dyDescent="0.35">
      <c r="V13760" s="6"/>
      <c r="AA13760" t="s">
        <v>820</v>
      </c>
    </row>
    <row r="13761" spans="22:27" x14ac:dyDescent="0.35">
      <c r="V13761" s="6"/>
      <c r="AA13761" t="s">
        <v>820</v>
      </c>
    </row>
    <row r="13762" spans="22:27" x14ac:dyDescent="0.35">
      <c r="V13762" s="6"/>
      <c r="AA13762" t="s">
        <v>820</v>
      </c>
    </row>
    <row r="13763" spans="22:27" x14ac:dyDescent="0.35">
      <c r="V13763" s="6"/>
      <c r="AA13763" t="s">
        <v>820</v>
      </c>
    </row>
    <row r="13764" spans="22:27" x14ac:dyDescent="0.35">
      <c r="V13764" s="6"/>
      <c r="AA13764" t="s">
        <v>820</v>
      </c>
    </row>
    <row r="13765" spans="22:27" x14ac:dyDescent="0.35">
      <c r="V13765" s="6"/>
      <c r="AA13765" t="s">
        <v>820</v>
      </c>
    </row>
    <row r="13766" spans="22:27" x14ac:dyDescent="0.35">
      <c r="V13766" s="6"/>
      <c r="AA13766" t="s">
        <v>820</v>
      </c>
    </row>
    <row r="13767" spans="22:27" x14ac:dyDescent="0.35">
      <c r="V13767" s="6"/>
      <c r="AA13767" t="s">
        <v>820</v>
      </c>
    </row>
    <row r="13768" spans="22:27" x14ac:dyDescent="0.35">
      <c r="V13768" s="6"/>
      <c r="AA13768" t="s">
        <v>820</v>
      </c>
    </row>
    <row r="13769" spans="22:27" x14ac:dyDescent="0.35">
      <c r="V13769" s="6"/>
      <c r="AA13769" t="s">
        <v>820</v>
      </c>
    </row>
    <row r="13770" spans="22:27" x14ac:dyDescent="0.35">
      <c r="V13770" s="6"/>
      <c r="AA13770" t="s">
        <v>820</v>
      </c>
    </row>
    <row r="13771" spans="22:27" x14ac:dyDescent="0.35">
      <c r="V13771" s="6"/>
      <c r="AA13771" t="s">
        <v>820</v>
      </c>
    </row>
    <row r="13772" spans="22:27" x14ac:dyDescent="0.35">
      <c r="V13772" s="6"/>
      <c r="AA13772" t="s">
        <v>820</v>
      </c>
    </row>
    <row r="13773" spans="22:27" x14ac:dyDescent="0.35">
      <c r="V13773" s="6"/>
      <c r="AA13773" t="s">
        <v>820</v>
      </c>
    </row>
    <row r="13774" spans="22:27" x14ac:dyDescent="0.35">
      <c r="V13774" s="6"/>
      <c r="AA13774" t="s">
        <v>820</v>
      </c>
    </row>
    <row r="13775" spans="22:27" x14ac:dyDescent="0.35">
      <c r="V13775" s="6"/>
      <c r="AA13775" t="s">
        <v>820</v>
      </c>
    </row>
    <row r="13776" spans="22:27" x14ac:dyDescent="0.35">
      <c r="V13776" s="6"/>
      <c r="AA13776" t="s">
        <v>820</v>
      </c>
    </row>
    <row r="13777" spans="22:27" x14ac:dyDescent="0.35">
      <c r="V13777" s="6"/>
      <c r="AA13777" t="s">
        <v>820</v>
      </c>
    </row>
    <row r="13778" spans="22:27" x14ac:dyDescent="0.35">
      <c r="V13778" s="6"/>
      <c r="AA13778" t="s">
        <v>820</v>
      </c>
    </row>
    <row r="13779" spans="22:27" x14ac:dyDescent="0.35">
      <c r="V13779" s="6"/>
      <c r="AA13779" t="s">
        <v>820</v>
      </c>
    </row>
    <row r="13780" spans="22:27" x14ac:dyDescent="0.35">
      <c r="V13780" s="6"/>
      <c r="AA13780" t="s">
        <v>820</v>
      </c>
    </row>
    <row r="13781" spans="22:27" x14ac:dyDescent="0.35">
      <c r="V13781" s="6"/>
      <c r="AA13781" t="s">
        <v>820</v>
      </c>
    </row>
    <row r="13782" spans="22:27" x14ac:dyDescent="0.35">
      <c r="V13782" s="6"/>
      <c r="AA13782" t="s">
        <v>820</v>
      </c>
    </row>
    <row r="13783" spans="22:27" x14ac:dyDescent="0.35">
      <c r="V13783" s="6"/>
      <c r="AA13783" t="s">
        <v>820</v>
      </c>
    </row>
    <row r="13784" spans="22:27" x14ac:dyDescent="0.35">
      <c r="V13784" s="6"/>
      <c r="AA13784" t="s">
        <v>820</v>
      </c>
    </row>
    <row r="13785" spans="22:27" x14ac:dyDescent="0.35">
      <c r="V13785" s="6"/>
      <c r="AA13785" t="s">
        <v>820</v>
      </c>
    </row>
    <row r="13786" spans="22:27" x14ac:dyDescent="0.35">
      <c r="V13786" s="6"/>
      <c r="AA13786" t="s">
        <v>820</v>
      </c>
    </row>
    <row r="13787" spans="22:27" x14ac:dyDescent="0.35">
      <c r="V13787" s="6"/>
      <c r="AA13787" t="s">
        <v>820</v>
      </c>
    </row>
    <row r="13788" spans="22:27" x14ac:dyDescent="0.35">
      <c r="V13788" s="6"/>
      <c r="AA13788" t="s">
        <v>820</v>
      </c>
    </row>
    <row r="13789" spans="22:27" x14ac:dyDescent="0.35">
      <c r="V13789" s="6"/>
      <c r="AA13789" t="s">
        <v>820</v>
      </c>
    </row>
    <row r="13790" spans="22:27" x14ac:dyDescent="0.35">
      <c r="V13790" s="6"/>
      <c r="AA13790" t="s">
        <v>820</v>
      </c>
    </row>
    <row r="13791" spans="22:27" x14ac:dyDescent="0.35">
      <c r="V13791" s="6"/>
      <c r="AA13791" t="s">
        <v>820</v>
      </c>
    </row>
    <row r="13792" spans="22:27" x14ac:dyDescent="0.35">
      <c r="V13792" s="6"/>
      <c r="AA13792" t="s">
        <v>820</v>
      </c>
    </row>
    <row r="13793" spans="22:27" x14ac:dyDescent="0.35">
      <c r="V13793" s="6"/>
      <c r="AA13793" t="s">
        <v>820</v>
      </c>
    </row>
    <row r="13794" spans="22:27" x14ac:dyDescent="0.35">
      <c r="V13794" s="6"/>
      <c r="AA13794" t="s">
        <v>820</v>
      </c>
    </row>
    <row r="13795" spans="22:27" x14ac:dyDescent="0.35">
      <c r="V13795" s="6"/>
      <c r="AA13795" t="s">
        <v>820</v>
      </c>
    </row>
    <row r="13796" spans="22:27" x14ac:dyDescent="0.35">
      <c r="V13796" s="6"/>
      <c r="AA13796" t="s">
        <v>820</v>
      </c>
    </row>
    <row r="13797" spans="22:27" x14ac:dyDescent="0.35">
      <c r="V13797" s="6"/>
      <c r="AA13797" t="s">
        <v>820</v>
      </c>
    </row>
    <row r="13798" spans="22:27" x14ac:dyDescent="0.35">
      <c r="V13798" s="6"/>
      <c r="AA13798" t="s">
        <v>820</v>
      </c>
    </row>
    <row r="13799" spans="22:27" x14ac:dyDescent="0.35">
      <c r="V13799" s="6"/>
      <c r="AA13799" t="s">
        <v>820</v>
      </c>
    </row>
    <row r="13800" spans="22:27" x14ac:dyDescent="0.35">
      <c r="V13800" s="6"/>
      <c r="AA13800" t="s">
        <v>820</v>
      </c>
    </row>
    <row r="13801" spans="22:27" x14ac:dyDescent="0.35">
      <c r="V13801" s="6"/>
      <c r="AA13801" t="s">
        <v>820</v>
      </c>
    </row>
    <row r="13802" spans="22:27" x14ac:dyDescent="0.35">
      <c r="V13802" s="6"/>
      <c r="AA13802" t="s">
        <v>820</v>
      </c>
    </row>
    <row r="13803" spans="22:27" x14ac:dyDescent="0.35">
      <c r="V13803" s="6"/>
      <c r="AA13803" t="s">
        <v>820</v>
      </c>
    </row>
    <row r="13804" spans="22:27" x14ac:dyDescent="0.35">
      <c r="V13804" s="6"/>
      <c r="AA13804" t="s">
        <v>820</v>
      </c>
    </row>
    <row r="13805" spans="22:27" x14ac:dyDescent="0.35">
      <c r="V13805" s="6"/>
      <c r="AA13805" t="s">
        <v>820</v>
      </c>
    </row>
    <row r="13806" spans="22:27" x14ac:dyDescent="0.35">
      <c r="V13806" s="6"/>
      <c r="AA13806" t="s">
        <v>820</v>
      </c>
    </row>
    <row r="13807" spans="22:27" x14ac:dyDescent="0.35">
      <c r="V13807" s="6"/>
      <c r="AA13807" t="s">
        <v>820</v>
      </c>
    </row>
    <row r="13808" spans="22:27" x14ac:dyDescent="0.35">
      <c r="V13808" s="6"/>
      <c r="AA13808" t="s">
        <v>820</v>
      </c>
    </row>
    <row r="13809" spans="22:27" x14ac:dyDescent="0.35">
      <c r="V13809" s="6"/>
      <c r="AA13809" t="s">
        <v>820</v>
      </c>
    </row>
    <row r="13810" spans="22:27" x14ac:dyDescent="0.35">
      <c r="V13810" s="6"/>
      <c r="AA13810" t="s">
        <v>820</v>
      </c>
    </row>
    <row r="13811" spans="22:27" x14ac:dyDescent="0.35">
      <c r="V13811" s="6"/>
      <c r="AA13811" t="s">
        <v>820</v>
      </c>
    </row>
    <row r="13812" spans="22:27" x14ac:dyDescent="0.35">
      <c r="V13812" s="6"/>
      <c r="AA13812" t="s">
        <v>820</v>
      </c>
    </row>
    <row r="13813" spans="22:27" x14ac:dyDescent="0.35">
      <c r="V13813" s="6"/>
      <c r="AA13813" t="s">
        <v>820</v>
      </c>
    </row>
    <row r="13814" spans="22:27" x14ac:dyDescent="0.35">
      <c r="V13814" s="6"/>
      <c r="AA13814" t="s">
        <v>820</v>
      </c>
    </row>
    <row r="13815" spans="22:27" x14ac:dyDescent="0.35">
      <c r="V13815" s="6"/>
      <c r="AA13815" t="s">
        <v>820</v>
      </c>
    </row>
    <row r="13816" spans="22:27" x14ac:dyDescent="0.35">
      <c r="V13816" s="6"/>
      <c r="AA13816" t="s">
        <v>820</v>
      </c>
    </row>
    <row r="13817" spans="22:27" x14ac:dyDescent="0.35">
      <c r="V13817" s="6"/>
      <c r="AA13817" t="s">
        <v>820</v>
      </c>
    </row>
    <row r="13818" spans="22:27" x14ac:dyDescent="0.35">
      <c r="V13818" s="6"/>
      <c r="AA13818" t="s">
        <v>820</v>
      </c>
    </row>
    <row r="13819" spans="22:27" x14ac:dyDescent="0.35">
      <c r="V13819" s="6"/>
      <c r="AA13819" t="s">
        <v>820</v>
      </c>
    </row>
    <row r="13820" spans="22:27" x14ac:dyDescent="0.35">
      <c r="V13820" s="6"/>
      <c r="AA13820" t="s">
        <v>820</v>
      </c>
    </row>
    <row r="13821" spans="22:27" x14ac:dyDescent="0.35">
      <c r="V13821" s="6"/>
      <c r="AA13821" t="s">
        <v>820</v>
      </c>
    </row>
    <row r="13822" spans="22:27" x14ac:dyDescent="0.35">
      <c r="V13822" s="6"/>
      <c r="AA13822" t="s">
        <v>820</v>
      </c>
    </row>
    <row r="13823" spans="22:27" x14ac:dyDescent="0.35">
      <c r="V13823" s="6"/>
      <c r="AA13823" t="s">
        <v>820</v>
      </c>
    </row>
    <row r="13824" spans="22:27" x14ac:dyDescent="0.35">
      <c r="V13824" s="6"/>
      <c r="AA13824" t="s">
        <v>820</v>
      </c>
    </row>
    <row r="13825" spans="22:27" x14ac:dyDescent="0.35">
      <c r="V13825" s="6"/>
      <c r="AA13825" t="s">
        <v>820</v>
      </c>
    </row>
    <row r="13826" spans="22:27" x14ac:dyDescent="0.35">
      <c r="V13826" s="6"/>
      <c r="AA13826" t="s">
        <v>820</v>
      </c>
    </row>
    <row r="13827" spans="22:27" x14ac:dyDescent="0.35">
      <c r="V13827" s="6"/>
      <c r="AA13827" t="s">
        <v>820</v>
      </c>
    </row>
    <row r="13828" spans="22:27" x14ac:dyDescent="0.35">
      <c r="V13828" s="6"/>
      <c r="AA13828" t="s">
        <v>820</v>
      </c>
    </row>
    <row r="13829" spans="22:27" x14ac:dyDescent="0.35">
      <c r="V13829" s="6"/>
      <c r="AA13829" t="s">
        <v>820</v>
      </c>
    </row>
    <row r="13830" spans="22:27" x14ac:dyDescent="0.35">
      <c r="V13830" s="6"/>
      <c r="AA13830" t="s">
        <v>820</v>
      </c>
    </row>
    <row r="13831" spans="22:27" x14ac:dyDescent="0.35">
      <c r="V13831" s="6"/>
      <c r="AA13831" t="s">
        <v>820</v>
      </c>
    </row>
    <row r="13832" spans="22:27" x14ac:dyDescent="0.35">
      <c r="V13832" s="6"/>
      <c r="AA13832" t="s">
        <v>820</v>
      </c>
    </row>
    <row r="13833" spans="22:27" x14ac:dyDescent="0.35">
      <c r="V13833" s="6"/>
      <c r="AA13833" t="s">
        <v>820</v>
      </c>
    </row>
    <row r="13834" spans="22:27" x14ac:dyDescent="0.35">
      <c r="V13834" s="6"/>
      <c r="AA13834" t="s">
        <v>820</v>
      </c>
    </row>
    <row r="13835" spans="22:27" x14ac:dyDescent="0.35">
      <c r="V13835" s="6"/>
      <c r="AA13835" t="s">
        <v>820</v>
      </c>
    </row>
    <row r="13836" spans="22:27" x14ac:dyDescent="0.35">
      <c r="V13836" s="6"/>
      <c r="AA13836" t="s">
        <v>820</v>
      </c>
    </row>
    <row r="13837" spans="22:27" x14ac:dyDescent="0.35">
      <c r="V13837" s="6"/>
      <c r="AA13837" t="s">
        <v>820</v>
      </c>
    </row>
    <row r="13838" spans="22:27" x14ac:dyDescent="0.35">
      <c r="V13838" s="6"/>
      <c r="AA13838" t="s">
        <v>820</v>
      </c>
    </row>
    <row r="13839" spans="22:27" x14ac:dyDescent="0.35">
      <c r="V13839" s="6"/>
      <c r="AA13839" t="s">
        <v>820</v>
      </c>
    </row>
    <row r="13840" spans="22:27" x14ac:dyDescent="0.35">
      <c r="V13840" s="6"/>
      <c r="AA13840" t="s">
        <v>820</v>
      </c>
    </row>
    <row r="13841" spans="22:27" x14ac:dyDescent="0.35">
      <c r="V13841" s="6"/>
      <c r="AA13841" t="s">
        <v>820</v>
      </c>
    </row>
    <row r="13842" spans="22:27" x14ac:dyDescent="0.35">
      <c r="V13842" s="6"/>
      <c r="AA13842" t="s">
        <v>820</v>
      </c>
    </row>
    <row r="13843" spans="22:27" x14ac:dyDescent="0.35">
      <c r="V13843" s="6"/>
      <c r="AA13843" t="s">
        <v>820</v>
      </c>
    </row>
    <row r="13844" spans="22:27" x14ac:dyDescent="0.35">
      <c r="V13844" s="6"/>
      <c r="AA13844" t="s">
        <v>820</v>
      </c>
    </row>
    <row r="13845" spans="22:27" x14ac:dyDescent="0.35">
      <c r="V13845" s="6"/>
      <c r="AA13845" t="s">
        <v>820</v>
      </c>
    </row>
    <row r="13846" spans="22:27" x14ac:dyDescent="0.35">
      <c r="V13846" s="6"/>
      <c r="AA13846" t="s">
        <v>820</v>
      </c>
    </row>
    <row r="13847" spans="22:27" x14ac:dyDescent="0.35">
      <c r="V13847" s="6"/>
      <c r="AA13847" t="s">
        <v>820</v>
      </c>
    </row>
    <row r="13848" spans="22:27" x14ac:dyDescent="0.35">
      <c r="V13848" s="6"/>
      <c r="AA13848" t="s">
        <v>820</v>
      </c>
    </row>
    <row r="13849" spans="22:27" x14ac:dyDescent="0.35">
      <c r="V13849" s="6"/>
      <c r="AA13849" t="s">
        <v>820</v>
      </c>
    </row>
    <row r="13850" spans="22:27" x14ac:dyDescent="0.35">
      <c r="V13850" s="6"/>
      <c r="AA13850" t="s">
        <v>820</v>
      </c>
    </row>
    <row r="13851" spans="22:27" x14ac:dyDescent="0.35">
      <c r="V13851" s="6"/>
      <c r="AA13851" t="s">
        <v>820</v>
      </c>
    </row>
    <row r="13852" spans="22:27" x14ac:dyDescent="0.35">
      <c r="V13852" s="6"/>
      <c r="AA13852" t="s">
        <v>820</v>
      </c>
    </row>
    <row r="13853" spans="22:27" x14ac:dyDescent="0.35">
      <c r="V13853" s="6"/>
      <c r="AA13853" t="s">
        <v>820</v>
      </c>
    </row>
    <row r="13854" spans="22:27" x14ac:dyDescent="0.35">
      <c r="V13854" s="6"/>
      <c r="AA13854" t="s">
        <v>820</v>
      </c>
    </row>
    <row r="13855" spans="22:27" x14ac:dyDescent="0.35">
      <c r="V13855" s="6"/>
      <c r="AA13855" t="s">
        <v>820</v>
      </c>
    </row>
    <row r="13856" spans="22:27" x14ac:dyDescent="0.35">
      <c r="V13856" s="6"/>
      <c r="AA13856" t="s">
        <v>820</v>
      </c>
    </row>
    <row r="13857" spans="22:27" x14ac:dyDescent="0.35">
      <c r="V13857" s="6"/>
      <c r="AA13857" t="s">
        <v>820</v>
      </c>
    </row>
    <row r="13858" spans="22:27" x14ac:dyDescent="0.35">
      <c r="V13858" s="6"/>
      <c r="AA13858" t="s">
        <v>820</v>
      </c>
    </row>
    <row r="13859" spans="22:27" x14ac:dyDescent="0.35">
      <c r="V13859" s="6"/>
      <c r="AA13859" t="s">
        <v>820</v>
      </c>
    </row>
    <row r="13860" spans="22:27" x14ac:dyDescent="0.35">
      <c r="V13860" s="6"/>
      <c r="AA13860" t="s">
        <v>820</v>
      </c>
    </row>
    <row r="13861" spans="22:27" x14ac:dyDescent="0.35">
      <c r="V13861" s="6"/>
      <c r="AA13861" t="s">
        <v>820</v>
      </c>
    </row>
    <row r="13862" spans="22:27" x14ac:dyDescent="0.35">
      <c r="V13862" s="6"/>
      <c r="AA13862" t="s">
        <v>820</v>
      </c>
    </row>
    <row r="13863" spans="22:27" x14ac:dyDescent="0.35">
      <c r="V13863" s="6"/>
      <c r="AA13863" t="s">
        <v>820</v>
      </c>
    </row>
    <row r="13864" spans="22:27" x14ac:dyDescent="0.35">
      <c r="V13864" s="6"/>
      <c r="AA13864" t="s">
        <v>820</v>
      </c>
    </row>
    <row r="13865" spans="22:27" x14ac:dyDescent="0.35">
      <c r="V13865" s="6"/>
      <c r="AA13865" t="s">
        <v>820</v>
      </c>
    </row>
    <row r="13866" spans="22:27" x14ac:dyDescent="0.35">
      <c r="V13866" s="6"/>
      <c r="AA13866" t="s">
        <v>820</v>
      </c>
    </row>
    <row r="13867" spans="22:27" x14ac:dyDescent="0.35">
      <c r="V13867" s="6"/>
      <c r="AA13867" t="s">
        <v>820</v>
      </c>
    </row>
    <row r="13868" spans="22:27" x14ac:dyDescent="0.35">
      <c r="V13868" s="6"/>
      <c r="AA13868" t="s">
        <v>820</v>
      </c>
    </row>
    <row r="13869" spans="22:27" x14ac:dyDescent="0.35">
      <c r="V13869" s="6"/>
      <c r="AA13869" t="s">
        <v>820</v>
      </c>
    </row>
    <row r="13870" spans="22:27" x14ac:dyDescent="0.35">
      <c r="V13870" s="6"/>
      <c r="AA13870" t="s">
        <v>820</v>
      </c>
    </row>
    <row r="13871" spans="22:27" x14ac:dyDescent="0.35">
      <c r="V13871" s="6"/>
      <c r="AA13871" t="s">
        <v>820</v>
      </c>
    </row>
    <row r="13872" spans="22:27" x14ac:dyDescent="0.35">
      <c r="V13872" s="6"/>
      <c r="AA13872" t="s">
        <v>820</v>
      </c>
    </row>
    <row r="13873" spans="22:27" x14ac:dyDescent="0.35">
      <c r="V13873" s="6"/>
      <c r="AA13873" t="s">
        <v>820</v>
      </c>
    </row>
    <row r="13874" spans="22:27" x14ac:dyDescent="0.35">
      <c r="V13874" s="6"/>
      <c r="AA13874" t="s">
        <v>820</v>
      </c>
    </row>
    <row r="13875" spans="22:27" x14ac:dyDescent="0.35">
      <c r="V13875" s="6"/>
      <c r="AA13875" t="s">
        <v>820</v>
      </c>
    </row>
    <row r="13876" spans="22:27" x14ac:dyDescent="0.35">
      <c r="V13876" s="6"/>
      <c r="AA13876" t="s">
        <v>820</v>
      </c>
    </row>
    <row r="13877" spans="22:27" x14ac:dyDescent="0.35">
      <c r="V13877" s="6"/>
      <c r="AA13877" t="s">
        <v>820</v>
      </c>
    </row>
    <row r="13878" spans="22:27" x14ac:dyDescent="0.35">
      <c r="V13878" s="6"/>
      <c r="AA13878" t="s">
        <v>820</v>
      </c>
    </row>
    <row r="13879" spans="22:27" x14ac:dyDescent="0.35">
      <c r="V13879" s="6"/>
      <c r="AA13879" t="s">
        <v>820</v>
      </c>
    </row>
    <row r="13880" spans="22:27" x14ac:dyDescent="0.35">
      <c r="V13880" s="6"/>
      <c r="AA13880" t="s">
        <v>820</v>
      </c>
    </row>
    <row r="13881" spans="22:27" x14ac:dyDescent="0.35">
      <c r="V13881" s="6"/>
      <c r="AA13881" t="s">
        <v>820</v>
      </c>
    </row>
    <row r="13882" spans="22:27" x14ac:dyDescent="0.35">
      <c r="V13882" s="6"/>
      <c r="AA13882" t="s">
        <v>820</v>
      </c>
    </row>
    <row r="13883" spans="22:27" x14ac:dyDescent="0.35">
      <c r="V13883" s="6"/>
      <c r="AA13883" t="s">
        <v>820</v>
      </c>
    </row>
    <row r="13884" spans="22:27" x14ac:dyDescent="0.35">
      <c r="V13884" s="6"/>
      <c r="AA13884" t="s">
        <v>820</v>
      </c>
    </row>
    <row r="13885" spans="22:27" x14ac:dyDescent="0.35">
      <c r="V13885" s="6"/>
      <c r="AA13885" t="s">
        <v>820</v>
      </c>
    </row>
    <row r="13886" spans="22:27" x14ac:dyDescent="0.35">
      <c r="V13886" s="6"/>
      <c r="AA13886" t="s">
        <v>820</v>
      </c>
    </row>
    <row r="13887" spans="22:27" x14ac:dyDescent="0.35">
      <c r="V13887" s="6"/>
      <c r="AA13887" t="s">
        <v>820</v>
      </c>
    </row>
    <row r="13888" spans="22:27" x14ac:dyDescent="0.35">
      <c r="V13888" s="6"/>
      <c r="AA13888" t="s">
        <v>820</v>
      </c>
    </row>
    <row r="13889" spans="22:27" x14ac:dyDescent="0.35">
      <c r="V13889" s="6"/>
      <c r="AA13889" t="s">
        <v>820</v>
      </c>
    </row>
    <row r="13890" spans="22:27" x14ac:dyDescent="0.35">
      <c r="V13890" s="6"/>
      <c r="AA13890" t="s">
        <v>820</v>
      </c>
    </row>
    <row r="13891" spans="22:27" x14ac:dyDescent="0.35">
      <c r="V13891" s="6"/>
      <c r="AA13891" t="s">
        <v>820</v>
      </c>
    </row>
    <row r="13892" spans="22:27" x14ac:dyDescent="0.35">
      <c r="V13892" s="6"/>
      <c r="AA13892" t="s">
        <v>820</v>
      </c>
    </row>
    <row r="13893" spans="22:27" x14ac:dyDescent="0.35">
      <c r="V13893" s="6"/>
      <c r="AA13893" t="s">
        <v>820</v>
      </c>
    </row>
    <row r="13894" spans="22:27" x14ac:dyDescent="0.35">
      <c r="V13894" s="6"/>
      <c r="AA13894" t="s">
        <v>820</v>
      </c>
    </row>
    <row r="13895" spans="22:27" x14ac:dyDescent="0.35">
      <c r="V13895" s="6"/>
      <c r="AA13895" t="s">
        <v>820</v>
      </c>
    </row>
    <row r="13896" spans="22:27" x14ac:dyDescent="0.35">
      <c r="V13896" s="6"/>
      <c r="AA13896" t="s">
        <v>820</v>
      </c>
    </row>
    <row r="13897" spans="22:27" x14ac:dyDescent="0.35">
      <c r="V13897" s="6"/>
      <c r="AA13897" t="s">
        <v>820</v>
      </c>
    </row>
    <row r="13898" spans="22:27" x14ac:dyDescent="0.35">
      <c r="V13898" s="6"/>
      <c r="AA13898" t="s">
        <v>820</v>
      </c>
    </row>
    <row r="13899" spans="22:27" x14ac:dyDescent="0.35">
      <c r="V13899" s="6"/>
      <c r="AA13899" t="s">
        <v>820</v>
      </c>
    </row>
    <row r="13900" spans="22:27" x14ac:dyDescent="0.35">
      <c r="V13900" s="6"/>
      <c r="AA13900" t="s">
        <v>820</v>
      </c>
    </row>
    <row r="13901" spans="22:27" x14ac:dyDescent="0.35">
      <c r="V13901" s="6"/>
      <c r="AA13901" t="s">
        <v>820</v>
      </c>
    </row>
    <row r="13902" spans="22:27" x14ac:dyDescent="0.35">
      <c r="V13902" s="6"/>
      <c r="AA13902" t="s">
        <v>820</v>
      </c>
    </row>
    <row r="13903" spans="22:27" x14ac:dyDescent="0.35">
      <c r="V13903" s="6"/>
      <c r="AA13903" t="s">
        <v>820</v>
      </c>
    </row>
    <row r="13904" spans="22:27" x14ac:dyDescent="0.35">
      <c r="V13904" s="6"/>
      <c r="AA13904" t="s">
        <v>820</v>
      </c>
    </row>
    <row r="13905" spans="22:27" x14ac:dyDescent="0.35">
      <c r="V13905" s="6"/>
      <c r="AA13905" t="s">
        <v>820</v>
      </c>
    </row>
    <row r="13906" spans="22:27" x14ac:dyDescent="0.35">
      <c r="V13906" s="6"/>
      <c r="AA13906" t="s">
        <v>820</v>
      </c>
    </row>
    <row r="13907" spans="22:27" x14ac:dyDescent="0.35">
      <c r="V13907" s="6"/>
      <c r="AA13907" t="s">
        <v>820</v>
      </c>
    </row>
    <row r="13908" spans="22:27" x14ac:dyDescent="0.35">
      <c r="V13908" s="6"/>
      <c r="AA13908" t="s">
        <v>820</v>
      </c>
    </row>
    <row r="13909" spans="22:27" x14ac:dyDescent="0.35">
      <c r="V13909" s="6"/>
      <c r="AA13909" t="s">
        <v>820</v>
      </c>
    </row>
    <row r="13910" spans="22:27" x14ac:dyDescent="0.35">
      <c r="V13910" s="6"/>
      <c r="AA13910" t="s">
        <v>820</v>
      </c>
    </row>
    <row r="13911" spans="22:27" x14ac:dyDescent="0.35">
      <c r="V13911" s="6"/>
      <c r="AA13911" t="s">
        <v>820</v>
      </c>
    </row>
    <row r="13912" spans="22:27" x14ac:dyDescent="0.35">
      <c r="V13912" s="6"/>
      <c r="AA13912" t="s">
        <v>820</v>
      </c>
    </row>
    <row r="13913" spans="22:27" x14ac:dyDescent="0.35">
      <c r="V13913" s="6"/>
      <c r="AA13913" t="s">
        <v>820</v>
      </c>
    </row>
    <row r="13914" spans="22:27" x14ac:dyDescent="0.35">
      <c r="V13914" s="6"/>
      <c r="AA13914" t="s">
        <v>820</v>
      </c>
    </row>
    <row r="13915" spans="22:27" x14ac:dyDescent="0.35">
      <c r="V13915" s="6"/>
      <c r="AA13915" t="s">
        <v>820</v>
      </c>
    </row>
    <row r="13916" spans="22:27" x14ac:dyDescent="0.35">
      <c r="V13916" s="6"/>
      <c r="AA13916" t="s">
        <v>820</v>
      </c>
    </row>
    <row r="13917" spans="22:27" x14ac:dyDescent="0.35">
      <c r="V13917" s="6"/>
      <c r="AA13917" t="s">
        <v>820</v>
      </c>
    </row>
    <row r="13918" spans="22:27" x14ac:dyDescent="0.35">
      <c r="V13918" s="6"/>
      <c r="AA13918" t="s">
        <v>820</v>
      </c>
    </row>
    <row r="13919" spans="22:27" x14ac:dyDescent="0.35">
      <c r="V13919" s="6"/>
      <c r="AA13919" t="s">
        <v>820</v>
      </c>
    </row>
    <row r="13920" spans="22:27" x14ac:dyDescent="0.35">
      <c r="V13920" s="6"/>
      <c r="AA13920" t="s">
        <v>820</v>
      </c>
    </row>
    <row r="13921" spans="22:27" x14ac:dyDescent="0.35">
      <c r="V13921" s="6"/>
      <c r="AA13921" t="s">
        <v>820</v>
      </c>
    </row>
    <row r="13922" spans="22:27" x14ac:dyDescent="0.35">
      <c r="V13922" s="6"/>
      <c r="AA13922" t="s">
        <v>820</v>
      </c>
    </row>
    <row r="13923" spans="22:27" x14ac:dyDescent="0.35">
      <c r="V13923" s="6"/>
      <c r="AA13923" t="s">
        <v>820</v>
      </c>
    </row>
    <row r="13924" spans="22:27" x14ac:dyDescent="0.35">
      <c r="V13924" s="6"/>
      <c r="AA13924" t="s">
        <v>820</v>
      </c>
    </row>
    <row r="13925" spans="22:27" x14ac:dyDescent="0.35">
      <c r="V13925" s="6"/>
      <c r="AA13925" t="s">
        <v>820</v>
      </c>
    </row>
    <row r="13926" spans="22:27" x14ac:dyDescent="0.35">
      <c r="V13926" s="6"/>
      <c r="AA13926" t="s">
        <v>820</v>
      </c>
    </row>
    <row r="13927" spans="22:27" x14ac:dyDescent="0.35">
      <c r="V13927" s="6"/>
      <c r="AA13927" t="s">
        <v>820</v>
      </c>
    </row>
    <row r="13928" spans="22:27" x14ac:dyDescent="0.35">
      <c r="V13928" s="6"/>
      <c r="AA13928" t="s">
        <v>820</v>
      </c>
    </row>
    <row r="13929" spans="22:27" x14ac:dyDescent="0.35">
      <c r="V13929" s="6"/>
      <c r="AA13929" t="s">
        <v>820</v>
      </c>
    </row>
    <row r="13930" spans="22:27" x14ac:dyDescent="0.35">
      <c r="V13930" s="6"/>
      <c r="AA13930" t="s">
        <v>820</v>
      </c>
    </row>
    <row r="13931" spans="22:27" x14ac:dyDescent="0.35">
      <c r="V13931" s="6"/>
      <c r="AA13931" t="s">
        <v>820</v>
      </c>
    </row>
    <row r="13932" spans="22:27" x14ac:dyDescent="0.35">
      <c r="V13932" s="6"/>
      <c r="AA13932" t="s">
        <v>820</v>
      </c>
    </row>
    <row r="13933" spans="22:27" x14ac:dyDescent="0.35">
      <c r="V13933" s="6"/>
      <c r="AA13933" t="s">
        <v>820</v>
      </c>
    </row>
    <row r="13934" spans="22:27" x14ac:dyDescent="0.35">
      <c r="V13934" s="6"/>
      <c r="AA13934" t="s">
        <v>820</v>
      </c>
    </row>
    <row r="13935" spans="22:27" x14ac:dyDescent="0.35">
      <c r="V13935" s="6"/>
      <c r="AA13935" t="s">
        <v>820</v>
      </c>
    </row>
    <row r="13936" spans="22:27" x14ac:dyDescent="0.35">
      <c r="V13936" s="6"/>
      <c r="AA13936" t="s">
        <v>820</v>
      </c>
    </row>
    <row r="13937" spans="22:27" x14ac:dyDescent="0.35">
      <c r="V13937" s="6"/>
      <c r="AA13937" t="s">
        <v>820</v>
      </c>
    </row>
    <row r="13938" spans="22:27" x14ac:dyDescent="0.35">
      <c r="V13938" s="6"/>
      <c r="AA13938" t="s">
        <v>820</v>
      </c>
    </row>
    <row r="13939" spans="22:27" x14ac:dyDescent="0.35">
      <c r="V13939" s="6"/>
      <c r="AA13939" t="s">
        <v>820</v>
      </c>
    </row>
    <row r="13940" spans="22:27" x14ac:dyDescent="0.35">
      <c r="V13940" s="6"/>
      <c r="AA13940" t="s">
        <v>820</v>
      </c>
    </row>
    <row r="13941" spans="22:27" x14ac:dyDescent="0.35">
      <c r="V13941" s="6"/>
      <c r="AA13941" t="s">
        <v>820</v>
      </c>
    </row>
    <row r="13942" spans="22:27" x14ac:dyDescent="0.35">
      <c r="V13942" s="6"/>
      <c r="AA13942" t="s">
        <v>820</v>
      </c>
    </row>
    <row r="13943" spans="22:27" x14ac:dyDescent="0.35">
      <c r="V13943" s="6"/>
      <c r="AA13943" t="s">
        <v>820</v>
      </c>
    </row>
    <row r="13944" spans="22:27" x14ac:dyDescent="0.35">
      <c r="V13944" s="6"/>
      <c r="AA13944" t="s">
        <v>820</v>
      </c>
    </row>
    <row r="13945" spans="22:27" x14ac:dyDescent="0.35">
      <c r="V13945" s="6"/>
      <c r="AA13945" t="s">
        <v>820</v>
      </c>
    </row>
    <row r="13946" spans="22:27" x14ac:dyDescent="0.35">
      <c r="V13946" s="6"/>
      <c r="AA13946" t="s">
        <v>820</v>
      </c>
    </row>
    <row r="13947" spans="22:27" x14ac:dyDescent="0.35">
      <c r="V13947" s="6"/>
      <c r="AA13947" t="s">
        <v>820</v>
      </c>
    </row>
    <row r="13948" spans="22:27" x14ac:dyDescent="0.35">
      <c r="V13948" s="6"/>
      <c r="AA13948" t="s">
        <v>820</v>
      </c>
    </row>
    <row r="13949" spans="22:27" x14ac:dyDescent="0.35">
      <c r="V13949" s="6"/>
      <c r="AA13949" t="s">
        <v>820</v>
      </c>
    </row>
    <row r="13950" spans="22:27" x14ac:dyDescent="0.35">
      <c r="V13950" s="6"/>
      <c r="AA13950" t="s">
        <v>820</v>
      </c>
    </row>
    <row r="13951" spans="22:27" x14ac:dyDescent="0.35">
      <c r="V13951" s="6"/>
      <c r="AA13951" t="s">
        <v>820</v>
      </c>
    </row>
    <row r="13952" spans="22:27" x14ac:dyDescent="0.35">
      <c r="V13952" s="6"/>
      <c r="AA13952" t="s">
        <v>820</v>
      </c>
    </row>
    <row r="13953" spans="22:27" x14ac:dyDescent="0.35">
      <c r="V13953" s="6"/>
      <c r="AA13953" t="s">
        <v>820</v>
      </c>
    </row>
    <row r="13954" spans="22:27" x14ac:dyDescent="0.35">
      <c r="V13954" s="6"/>
      <c r="AA13954" t="s">
        <v>820</v>
      </c>
    </row>
    <row r="13955" spans="22:27" x14ac:dyDescent="0.35">
      <c r="V13955" s="6"/>
      <c r="AA13955" t="s">
        <v>820</v>
      </c>
    </row>
    <row r="13956" spans="22:27" x14ac:dyDescent="0.35">
      <c r="V13956" s="6"/>
      <c r="AA13956" t="s">
        <v>820</v>
      </c>
    </row>
    <row r="13957" spans="22:27" x14ac:dyDescent="0.35">
      <c r="V13957" s="6"/>
      <c r="AA13957" t="s">
        <v>820</v>
      </c>
    </row>
    <row r="13958" spans="22:27" x14ac:dyDescent="0.35">
      <c r="V13958" s="6"/>
      <c r="AA13958" t="s">
        <v>820</v>
      </c>
    </row>
    <row r="13959" spans="22:27" x14ac:dyDescent="0.35">
      <c r="V13959" s="6"/>
      <c r="AA13959" t="s">
        <v>820</v>
      </c>
    </row>
    <row r="13960" spans="22:27" x14ac:dyDescent="0.35">
      <c r="V13960" s="6"/>
      <c r="AA13960" t="s">
        <v>820</v>
      </c>
    </row>
    <row r="13961" spans="22:27" x14ac:dyDescent="0.35">
      <c r="V13961" s="6"/>
      <c r="AA13961" t="s">
        <v>820</v>
      </c>
    </row>
    <row r="13962" spans="22:27" x14ac:dyDescent="0.35">
      <c r="V13962" s="6"/>
      <c r="AA13962" t="s">
        <v>820</v>
      </c>
    </row>
    <row r="13963" spans="22:27" x14ac:dyDescent="0.35">
      <c r="V13963" s="6"/>
      <c r="AA13963" t="s">
        <v>820</v>
      </c>
    </row>
    <row r="13964" spans="22:27" x14ac:dyDescent="0.35">
      <c r="V13964" s="6"/>
      <c r="AA13964" t="s">
        <v>820</v>
      </c>
    </row>
    <row r="13965" spans="22:27" x14ac:dyDescent="0.35">
      <c r="V13965" s="6"/>
      <c r="AA13965" t="s">
        <v>820</v>
      </c>
    </row>
    <row r="13966" spans="22:27" x14ac:dyDescent="0.35">
      <c r="V13966" s="6"/>
      <c r="AA13966" t="s">
        <v>820</v>
      </c>
    </row>
    <row r="13967" spans="22:27" x14ac:dyDescent="0.35">
      <c r="V13967" s="6"/>
      <c r="AA13967" t="s">
        <v>820</v>
      </c>
    </row>
    <row r="13968" spans="22:27" x14ac:dyDescent="0.35">
      <c r="V13968" s="6"/>
      <c r="AA13968" t="s">
        <v>820</v>
      </c>
    </row>
    <row r="13969" spans="22:27" x14ac:dyDescent="0.35">
      <c r="V13969" s="6"/>
      <c r="AA13969" t="s">
        <v>820</v>
      </c>
    </row>
    <row r="13970" spans="22:27" x14ac:dyDescent="0.35">
      <c r="V13970" s="6"/>
      <c r="AA13970" t="s">
        <v>820</v>
      </c>
    </row>
    <row r="13971" spans="22:27" x14ac:dyDescent="0.35">
      <c r="V13971" s="6"/>
      <c r="AA13971" t="s">
        <v>820</v>
      </c>
    </row>
    <row r="13972" spans="22:27" x14ac:dyDescent="0.35">
      <c r="V13972" s="6"/>
      <c r="AA13972" t="s">
        <v>820</v>
      </c>
    </row>
    <row r="13973" spans="22:27" x14ac:dyDescent="0.35">
      <c r="V13973" s="6"/>
      <c r="AA13973" t="s">
        <v>820</v>
      </c>
    </row>
    <row r="13974" spans="22:27" x14ac:dyDescent="0.35">
      <c r="V13974" s="6"/>
      <c r="AA13974" t="s">
        <v>820</v>
      </c>
    </row>
    <row r="13975" spans="22:27" x14ac:dyDescent="0.35">
      <c r="V13975" s="6"/>
      <c r="AA13975" t="s">
        <v>820</v>
      </c>
    </row>
    <row r="13976" spans="22:27" x14ac:dyDescent="0.35">
      <c r="V13976" s="6"/>
      <c r="AA13976" t="s">
        <v>820</v>
      </c>
    </row>
    <row r="13977" spans="22:27" x14ac:dyDescent="0.35">
      <c r="V13977" s="6"/>
      <c r="AA13977" t="s">
        <v>820</v>
      </c>
    </row>
    <row r="13978" spans="22:27" x14ac:dyDescent="0.35">
      <c r="V13978" s="6"/>
      <c r="AA13978" t="s">
        <v>820</v>
      </c>
    </row>
    <row r="13979" spans="22:27" x14ac:dyDescent="0.35">
      <c r="V13979" s="6"/>
      <c r="AA13979" t="s">
        <v>820</v>
      </c>
    </row>
    <row r="13980" spans="22:27" x14ac:dyDescent="0.35">
      <c r="V13980" s="6"/>
      <c r="AA13980" t="s">
        <v>820</v>
      </c>
    </row>
    <row r="13981" spans="22:27" x14ac:dyDescent="0.35">
      <c r="V13981" s="6"/>
      <c r="AA13981" t="s">
        <v>820</v>
      </c>
    </row>
    <row r="13982" spans="22:27" x14ac:dyDescent="0.35">
      <c r="V13982" s="6"/>
      <c r="AA13982" t="s">
        <v>820</v>
      </c>
    </row>
    <row r="13983" spans="22:27" x14ac:dyDescent="0.35">
      <c r="V13983" s="6"/>
      <c r="AA13983" t="s">
        <v>820</v>
      </c>
    </row>
    <row r="13984" spans="22:27" x14ac:dyDescent="0.35">
      <c r="V13984" s="6"/>
      <c r="AA13984" t="s">
        <v>820</v>
      </c>
    </row>
    <row r="13985" spans="22:27" x14ac:dyDescent="0.35">
      <c r="V13985" s="6"/>
      <c r="AA13985" t="s">
        <v>820</v>
      </c>
    </row>
    <row r="13986" spans="22:27" x14ac:dyDescent="0.35">
      <c r="V13986" s="6"/>
      <c r="AA13986" t="s">
        <v>820</v>
      </c>
    </row>
    <row r="13987" spans="22:27" x14ac:dyDescent="0.35">
      <c r="V13987" s="6"/>
      <c r="AA13987" t="s">
        <v>820</v>
      </c>
    </row>
    <row r="13988" spans="22:27" x14ac:dyDescent="0.35">
      <c r="V13988" s="6"/>
      <c r="AA13988" t="s">
        <v>820</v>
      </c>
    </row>
    <row r="13989" spans="22:27" x14ac:dyDescent="0.35">
      <c r="V13989" s="6"/>
      <c r="AA13989" t="s">
        <v>820</v>
      </c>
    </row>
    <row r="13990" spans="22:27" x14ac:dyDescent="0.35">
      <c r="V13990" s="6"/>
      <c r="AA13990" t="s">
        <v>820</v>
      </c>
    </row>
    <row r="13991" spans="22:27" x14ac:dyDescent="0.35">
      <c r="V13991" s="6"/>
      <c r="AA13991" t="s">
        <v>820</v>
      </c>
    </row>
    <row r="13992" spans="22:27" x14ac:dyDescent="0.35">
      <c r="V13992" s="6"/>
      <c r="AA13992" t="s">
        <v>820</v>
      </c>
    </row>
    <row r="13993" spans="22:27" x14ac:dyDescent="0.35">
      <c r="V13993" s="6"/>
      <c r="AA13993" t="s">
        <v>820</v>
      </c>
    </row>
    <row r="13994" spans="22:27" x14ac:dyDescent="0.35">
      <c r="V13994" s="6"/>
      <c r="AA13994" t="s">
        <v>820</v>
      </c>
    </row>
    <row r="13995" spans="22:27" x14ac:dyDescent="0.35">
      <c r="V13995" s="6"/>
      <c r="AA13995" t="s">
        <v>820</v>
      </c>
    </row>
    <row r="13996" spans="22:27" x14ac:dyDescent="0.35">
      <c r="V13996" s="6"/>
      <c r="AA13996" t="s">
        <v>820</v>
      </c>
    </row>
    <row r="13997" spans="22:27" x14ac:dyDescent="0.35">
      <c r="V13997" s="6"/>
      <c r="AA13997" t="s">
        <v>820</v>
      </c>
    </row>
    <row r="13998" spans="22:27" x14ac:dyDescent="0.35">
      <c r="V13998" s="6"/>
      <c r="AA13998" t="s">
        <v>820</v>
      </c>
    </row>
    <row r="13999" spans="22:27" x14ac:dyDescent="0.35">
      <c r="V13999" s="6"/>
      <c r="AA13999" t="s">
        <v>820</v>
      </c>
    </row>
    <row r="14000" spans="22:27" x14ac:dyDescent="0.35">
      <c r="V14000" s="6"/>
      <c r="AA14000" t="s">
        <v>820</v>
      </c>
    </row>
    <row r="14001" spans="22:27" x14ac:dyDescent="0.35">
      <c r="V14001" s="6"/>
      <c r="AA14001" t="s">
        <v>820</v>
      </c>
    </row>
    <row r="14002" spans="22:27" x14ac:dyDescent="0.35">
      <c r="V14002" s="6"/>
      <c r="AA14002" t="s">
        <v>820</v>
      </c>
    </row>
    <row r="14003" spans="22:27" x14ac:dyDescent="0.35">
      <c r="V14003" s="6"/>
      <c r="AA14003" t="s">
        <v>820</v>
      </c>
    </row>
    <row r="14004" spans="22:27" x14ac:dyDescent="0.35">
      <c r="V14004" s="6"/>
      <c r="AA14004" t="s">
        <v>820</v>
      </c>
    </row>
    <row r="14005" spans="22:27" x14ac:dyDescent="0.35">
      <c r="V14005" s="6"/>
      <c r="AA14005" t="s">
        <v>820</v>
      </c>
    </row>
    <row r="14006" spans="22:27" x14ac:dyDescent="0.35">
      <c r="V14006" s="6"/>
      <c r="AA14006" t="s">
        <v>820</v>
      </c>
    </row>
    <row r="14007" spans="22:27" x14ac:dyDescent="0.35">
      <c r="V14007" s="6"/>
      <c r="AA14007" t="s">
        <v>820</v>
      </c>
    </row>
    <row r="14008" spans="22:27" x14ac:dyDescent="0.35">
      <c r="V14008" s="6"/>
      <c r="AA14008" t="s">
        <v>820</v>
      </c>
    </row>
    <row r="14009" spans="22:27" x14ac:dyDescent="0.35">
      <c r="V14009" s="6"/>
      <c r="AA14009" t="s">
        <v>820</v>
      </c>
    </row>
    <row r="14010" spans="22:27" x14ac:dyDescent="0.35">
      <c r="V14010" s="6"/>
      <c r="AA14010" t="s">
        <v>820</v>
      </c>
    </row>
    <row r="14011" spans="22:27" x14ac:dyDescent="0.35">
      <c r="V14011" s="6"/>
      <c r="AA14011" t="s">
        <v>820</v>
      </c>
    </row>
    <row r="14012" spans="22:27" x14ac:dyDescent="0.35">
      <c r="V14012" s="6"/>
      <c r="AA14012" t="s">
        <v>820</v>
      </c>
    </row>
    <row r="14013" spans="22:27" x14ac:dyDescent="0.35">
      <c r="V14013" s="6"/>
      <c r="AA14013" t="s">
        <v>820</v>
      </c>
    </row>
    <row r="14014" spans="22:27" x14ac:dyDescent="0.35">
      <c r="V14014" s="6"/>
      <c r="AA14014" t="s">
        <v>820</v>
      </c>
    </row>
    <row r="14015" spans="22:27" x14ac:dyDescent="0.35">
      <c r="V14015" s="6"/>
      <c r="AA14015" t="s">
        <v>820</v>
      </c>
    </row>
    <row r="14016" spans="22:27" x14ac:dyDescent="0.35">
      <c r="V14016" s="6"/>
      <c r="AA14016" t="s">
        <v>820</v>
      </c>
    </row>
    <row r="14017" spans="22:27" x14ac:dyDescent="0.35">
      <c r="V14017" s="6"/>
      <c r="AA14017" t="s">
        <v>820</v>
      </c>
    </row>
    <row r="14018" spans="22:27" x14ac:dyDescent="0.35">
      <c r="V14018" s="6"/>
      <c r="AA14018" t="s">
        <v>820</v>
      </c>
    </row>
    <row r="14019" spans="22:27" x14ac:dyDescent="0.35">
      <c r="V14019" s="6"/>
      <c r="AA14019" t="s">
        <v>820</v>
      </c>
    </row>
    <row r="14020" spans="22:27" x14ac:dyDescent="0.35">
      <c r="V14020" s="6"/>
      <c r="AA14020" t="s">
        <v>820</v>
      </c>
    </row>
    <row r="14021" spans="22:27" x14ac:dyDescent="0.35">
      <c r="V14021" s="6"/>
      <c r="AA14021" t="s">
        <v>820</v>
      </c>
    </row>
    <row r="14022" spans="22:27" x14ac:dyDescent="0.35">
      <c r="V14022" s="6"/>
      <c r="AA14022" t="s">
        <v>820</v>
      </c>
    </row>
    <row r="14023" spans="22:27" x14ac:dyDescent="0.35">
      <c r="V14023" s="6"/>
      <c r="AA14023" t="s">
        <v>820</v>
      </c>
    </row>
    <row r="14024" spans="22:27" x14ac:dyDescent="0.35">
      <c r="V14024" s="6"/>
      <c r="AA14024" t="s">
        <v>820</v>
      </c>
    </row>
    <row r="14025" spans="22:27" x14ac:dyDescent="0.35">
      <c r="V14025" s="6"/>
      <c r="AA14025" t="s">
        <v>820</v>
      </c>
    </row>
    <row r="14026" spans="22:27" x14ac:dyDescent="0.35">
      <c r="V14026" s="6"/>
      <c r="AA14026" t="s">
        <v>820</v>
      </c>
    </row>
    <row r="14027" spans="22:27" x14ac:dyDescent="0.35">
      <c r="V14027" s="6"/>
      <c r="AA14027" t="s">
        <v>820</v>
      </c>
    </row>
    <row r="14028" spans="22:27" x14ac:dyDescent="0.35">
      <c r="V14028" s="6"/>
      <c r="AA14028" t="s">
        <v>820</v>
      </c>
    </row>
    <row r="14029" spans="22:27" x14ac:dyDescent="0.35">
      <c r="V14029" s="6"/>
      <c r="AA14029" t="s">
        <v>820</v>
      </c>
    </row>
    <row r="14030" spans="22:27" x14ac:dyDescent="0.35">
      <c r="V14030" s="6"/>
      <c r="AA14030" t="s">
        <v>820</v>
      </c>
    </row>
    <row r="14031" spans="22:27" x14ac:dyDescent="0.35">
      <c r="V14031" s="6"/>
      <c r="AA14031" t="s">
        <v>820</v>
      </c>
    </row>
    <row r="14032" spans="22:27" x14ac:dyDescent="0.35">
      <c r="V14032" s="6"/>
      <c r="AA14032" t="s">
        <v>820</v>
      </c>
    </row>
    <row r="14033" spans="22:27" x14ac:dyDescent="0.35">
      <c r="V14033" s="6"/>
      <c r="AA14033" t="s">
        <v>820</v>
      </c>
    </row>
    <row r="14034" spans="22:27" x14ac:dyDescent="0.35">
      <c r="V14034" s="6"/>
      <c r="AA14034" t="s">
        <v>820</v>
      </c>
    </row>
    <row r="14035" spans="22:27" x14ac:dyDescent="0.35">
      <c r="V14035" s="6"/>
      <c r="AA14035" t="s">
        <v>820</v>
      </c>
    </row>
    <row r="14036" spans="22:27" x14ac:dyDescent="0.35">
      <c r="V14036" s="6"/>
      <c r="AA14036" t="s">
        <v>820</v>
      </c>
    </row>
    <row r="14037" spans="22:27" x14ac:dyDescent="0.35">
      <c r="V14037" s="6"/>
      <c r="AA14037" t="s">
        <v>820</v>
      </c>
    </row>
    <row r="14038" spans="22:27" x14ac:dyDescent="0.35">
      <c r="V14038" s="6"/>
      <c r="AA14038" t="s">
        <v>820</v>
      </c>
    </row>
    <row r="14039" spans="22:27" x14ac:dyDescent="0.35">
      <c r="V14039" s="6"/>
      <c r="AA14039" t="s">
        <v>820</v>
      </c>
    </row>
    <row r="14040" spans="22:27" x14ac:dyDescent="0.35">
      <c r="V14040" s="6"/>
      <c r="AA14040" t="s">
        <v>820</v>
      </c>
    </row>
    <row r="14041" spans="22:27" x14ac:dyDescent="0.35">
      <c r="V14041" s="6"/>
      <c r="AA14041" t="s">
        <v>820</v>
      </c>
    </row>
    <row r="14042" spans="22:27" x14ac:dyDescent="0.35">
      <c r="V14042" s="6"/>
      <c r="AA14042" t="s">
        <v>820</v>
      </c>
    </row>
    <row r="14043" spans="22:27" x14ac:dyDescent="0.35">
      <c r="V14043" s="6"/>
      <c r="AA14043" t="s">
        <v>820</v>
      </c>
    </row>
    <row r="14044" spans="22:27" x14ac:dyDescent="0.35">
      <c r="V14044" s="6"/>
      <c r="AA14044" t="s">
        <v>820</v>
      </c>
    </row>
    <row r="14045" spans="22:27" x14ac:dyDescent="0.35">
      <c r="V14045" s="6"/>
      <c r="AA14045" t="s">
        <v>820</v>
      </c>
    </row>
    <row r="14046" spans="22:27" x14ac:dyDescent="0.35">
      <c r="V14046" s="6"/>
      <c r="AA14046" t="s">
        <v>820</v>
      </c>
    </row>
    <row r="14047" spans="22:27" x14ac:dyDescent="0.35">
      <c r="V14047" s="6"/>
      <c r="AA14047" t="s">
        <v>820</v>
      </c>
    </row>
    <row r="14048" spans="22:27" x14ac:dyDescent="0.35">
      <c r="V14048" s="6"/>
      <c r="AA14048" t="s">
        <v>820</v>
      </c>
    </row>
    <row r="14049" spans="22:27" x14ac:dyDescent="0.35">
      <c r="V14049" s="6"/>
      <c r="AA14049" t="s">
        <v>820</v>
      </c>
    </row>
    <row r="14050" spans="22:27" x14ac:dyDescent="0.35">
      <c r="V14050" s="6"/>
      <c r="AA14050" t="s">
        <v>820</v>
      </c>
    </row>
    <row r="14051" spans="22:27" x14ac:dyDescent="0.35">
      <c r="V14051" s="6"/>
      <c r="AA14051" t="s">
        <v>820</v>
      </c>
    </row>
    <row r="14052" spans="22:27" x14ac:dyDescent="0.35">
      <c r="V14052" s="6"/>
      <c r="AA14052" t="s">
        <v>820</v>
      </c>
    </row>
    <row r="14053" spans="22:27" x14ac:dyDescent="0.35">
      <c r="V14053" s="6"/>
      <c r="AA14053" t="s">
        <v>820</v>
      </c>
    </row>
    <row r="14054" spans="22:27" x14ac:dyDescent="0.35">
      <c r="V14054" s="6"/>
      <c r="AA14054" t="s">
        <v>820</v>
      </c>
    </row>
    <row r="14055" spans="22:27" x14ac:dyDescent="0.35">
      <c r="V14055" s="6"/>
      <c r="AA14055" t="s">
        <v>820</v>
      </c>
    </row>
    <row r="14056" spans="22:27" x14ac:dyDescent="0.35">
      <c r="V14056" s="6"/>
      <c r="AA14056" t="s">
        <v>820</v>
      </c>
    </row>
    <row r="14057" spans="22:27" x14ac:dyDescent="0.35">
      <c r="V14057" s="6"/>
      <c r="AA14057" t="s">
        <v>820</v>
      </c>
    </row>
    <row r="14058" spans="22:27" x14ac:dyDescent="0.35">
      <c r="V14058" s="6"/>
      <c r="AA14058" t="s">
        <v>820</v>
      </c>
    </row>
    <row r="14059" spans="22:27" x14ac:dyDescent="0.35">
      <c r="V14059" s="6"/>
      <c r="AA14059" t="s">
        <v>820</v>
      </c>
    </row>
    <row r="14060" spans="22:27" x14ac:dyDescent="0.35">
      <c r="V14060" s="6"/>
      <c r="AA14060" t="s">
        <v>820</v>
      </c>
    </row>
    <row r="14061" spans="22:27" x14ac:dyDescent="0.35">
      <c r="V14061" s="6"/>
      <c r="AA14061" t="s">
        <v>820</v>
      </c>
    </row>
    <row r="14062" spans="22:27" x14ac:dyDescent="0.35">
      <c r="V14062" s="6"/>
      <c r="AA14062" t="s">
        <v>820</v>
      </c>
    </row>
    <row r="14063" spans="22:27" x14ac:dyDescent="0.35">
      <c r="V14063" s="6"/>
      <c r="AA14063" t="s">
        <v>820</v>
      </c>
    </row>
    <row r="14064" spans="22:27" x14ac:dyDescent="0.35">
      <c r="V14064" s="6"/>
      <c r="AA14064" t="s">
        <v>820</v>
      </c>
    </row>
    <row r="14065" spans="22:27" x14ac:dyDescent="0.35">
      <c r="V14065" s="6"/>
      <c r="AA14065" t="s">
        <v>820</v>
      </c>
    </row>
    <row r="14066" spans="22:27" x14ac:dyDescent="0.35">
      <c r="V14066" s="6"/>
      <c r="AA14066" t="s">
        <v>820</v>
      </c>
    </row>
    <row r="14067" spans="22:27" x14ac:dyDescent="0.35">
      <c r="V14067" s="6"/>
      <c r="AA14067" t="s">
        <v>820</v>
      </c>
    </row>
    <row r="14068" spans="22:27" x14ac:dyDescent="0.35">
      <c r="V14068" s="6"/>
      <c r="AA14068" t="s">
        <v>820</v>
      </c>
    </row>
    <row r="14069" spans="22:27" x14ac:dyDescent="0.35">
      <c r="V14069" s="6"/>
      <c r="AA14069" t="s">
        <v>820</v>
      </c>
    </row>
    <row r="14070" spans="22:27" x14ac:dyDescent="0.35">
      <c r="V14070" s="6"/>
      <c r="AA14070" t="s">
        <v>820</v>
      </c>
    </row>
    <row r="14071" spans="22:27" x14ac:dyDescent="0.35">
      <c r="V14071" s="6"/>
      <c r="AA14071" t="s">
        <v>820</v>
      </c>
    </row>
    <row r="14072" spans="22:27" x14ac:dyDescent="0.35">
      <c r="V14072" s="6"/>
      <c r="AA14072" t="s">
        <v>820</v>
      </c>
    </row>
    <row r="14073" spans="22:27" x14ac:dyDescent="0.35">
      <c r="V14073" s="6"/>
      <c r="AA14073" t="s">
        <v>820</v>
      </c>
    </row>
    <row r="14074" spans="22:27" x14ac:dyDescent="0.35">
      <c r="V14074" s="6"/>
      <c r="AA14074" t="s">
        <v>820</v>
      </c>
    </row>
    <row r="14075" spans="22:27" x14ac:dyDescent="0.35">
      <c r="V14075" s="6"/>
      <c r="AA14075" t="s">
        <v>820</v>
      </c>
    </row>
    <row r="14076" spans="22:27" x14ac:dyDescent="0.35">
      <c r="V14076" s="6"/>
      <c r="AA14076" t="s">
        <v>820</v>
      </c>
    </row>
    <row r="14077" spans="22:27" x14ac:dyDescent="0.35">
      <c r="V14077" s="6"/>
      <c r="AA14077" t="s">
        <v>820</v>
      </c>
    </row>
    <row r="14078" spans="22:27" x14ac:dyDescent="0.35">
      <c r="V14078" s="6"/>
      <c r="AA14078" t="s">
        <v>820</v>
      </c>
    </row>
    <row r="14079" spans="22:27" x14ac:dyDescent="0.35">
      <c r="V14079" s="6"/>
      <c r="AA14079" t="s">
        <v>820</v>
      </c>
    </row>
    <row r="14080" spans="22:27" x14ac:dyDescent="0.35">
      <c r="V14080" s="6"/>
      <c r="AA14080" t="s">
        <v>820</v>
      </c>
    </row>
    <row r="14081" spans="22:27" x14ac:dyDescent="0.35">
      <c r="V14081" s="6"/>
      <c r="AA14081" t="s">
        <v>820</v>
      </c>
    </row>
    <row r="14082" spans="22:27" x14ac:dyDescent="0.35">
      <c r="V14082" s="6"/>
      <c r="AA14082" t="s">
        <v>820</v>
      </c>
    </row>
    <row r="14083" spans="22:27" x14ac:dyDescent="0.35">
      <c r="V14083" s="6"/>
      <c r="AA14083" t="s">
        <v>820</v>
      </c>
    </row>
    <row r="14084" spans="22:27" x14ac:dyDescent="0.35">
      <c r="V14084" s="6"/>
      <c r="AA14084" t="s">
        <v>820</v>
      </c>
    </row>
    <row r="14085" spans="22:27" x14ac:dyDescent="0.35">
      <c r="V14085" s="6"/>
      <c r="AA14085" t="s">
        <v>820</v>
      </c>
    </row>
    <row r="14086" spans="22:27" x14ac:dyDescent="0.35">
      <c r="V14086" s="6"/>
      <c r="AA14086" t="s">
        <v>820</v>
      </c>
    </row>
    <row r="14087" spans="22:27" x14ac:dyDescent="0.35">
      <c r="V14087" s="6"/>
      <c r="AA14087" t="s">
        <v>820</v>
      </c>
    </row>
    <row r="14088" spans="22:27" x14ac:dyDescent="0.35">
      <c r="V14088" s="6"/>
      <c r="AA14088" t="s">
        <v>820</v>
      </c>
    </row>
    <row r="14089" spans="22:27" x14ac:dyDescent="0.35">
      <c r="V14089" s="6"/>
      <c r="AA14089" t="s">
        <v>820</v>
      </c>
    </row>
    <row r="14090" spans="22:27" x14ac:dyDescent="0.35">
      <c r="V14090" s="6"/>
      <c r="AA14090" t="s">
        <v>820</v>
      </c>
    </row>
    <row r="14091" spans="22:27" x14ac:dyDescent="0.35">
      <c r="V14091" s="6"/>
      <c r="AA14091" t="s">
        <v>820</v>
      </c>
    </row>
    <row r="14092" spans="22:27" x14ac:dyDescent="0.35">
      <c r="V14092" s="6"/>
      <c r="AA14092" t="s">
        <v>820</v>
      </c>
    </row>
    <row r="14093" spans="22:27" x14ac:dyDescent="0.35">
      <c r="V14093" s="6"/>
      <c r="AA14093" t="s">
        <v>820</v>
      </c>
    </row>
    <row r="14094" spans="22:27" x14ac:dyDescent="0.35">
      <c r="V14094" s="6"/>
      <c r="AA14094" t="s">
        <v>820</v>
      </c>
    </row>
    <row r="14095" spans="22:27" x14ac:dyDescent="0.35">
      <c r="V14095" s="6"/>
      <c r="AA14095" t="s">
        <v>820</v>
      </c>
    </row>
    <row r="14096" spans="22:27" x14ac:dyDescent="0.35">
      <c r="V14096" s="6"/>
      <c r="AA14096" t="s">
        <v>820</v>
      </c>
    </row>
    <row r="14097" spans="22:27" x14ac:dyDescent="0.35">
      <c r="V14097" s="6"/>
      <c r="AA14097" t="s">
        <v>820</v>
      </c>
    </row>
    <row r="14098" spans="22:27" x14ac:dyDescent="0.35">
      <c r="V14098" s="6"/>
      <c r="AA14098" t="s">
        <v>820</v>
      </c>
    </row>
    <row r="14099" spans="22:27" x14ac:dyDescent="0.35">
      <c r="V14099" s="6"/>
      <c r="AA14099" t="s">
        <v>820</v>
      </c>
    </row>
    <row r="14100" spans="22:27" x14ac:dyDescent="0.35">
      <c r="V14100" s="6"/>
      <c r="AA14100" t="s">
        <v>820</v>
      </c>
    </row>
    <row r="14101" spans="22:27" x14ac:dyDescent="0.35">
      <c r="V14101" s="6"/>
      <c r="AA14101" t="s">
        <v>820</v>
      </c>
    </row>
    <row r="14102" spans="22:27" x14ac:dyDescent="0.35">
      <c r="V14102" s="6"/>
      <c r="AA14102" t="s">
        <v>820</v>
      </c>
    </row>
    <row r="14103" spans="22:27" x14ac:dyDescent="0.35">
      <c r="V14103" s="6"/>
      <c r="AA14103" t="s">
        <v>820</v>
      </c>
    </row>
    <row r="14104" spans="22:27" x14ac:dyDescent="0.35">
      <c r="V14104" s="6"/>
      <c r="AA14104" t="s">
        <v>820</v>
      </c>
    </row>
    <row r="14105" spans="22:27" x14ac:dyDescent="0.35">
      <c r="V14105" s="6"/>
      <c r="AA14105" t="s">
        <v>820</v>
      </c>
    </row>
    <row r="14106" spans="22:27" x14ac:dyDescent="0.35">
      <c r="V14106" s="6"/>
      <c r="AA14106" t="s">
        <v>820</v>
      </c>
    </row>
    <row r="14107" spans="22:27" x14ac:dyDescent="0.35">
      <c r="V14107" s="6"/>
      <c r="AA14107" t="s">
        <v>820</v>
      </c>
    </row>
    <row r="14108" spans="22:27" x14ac:dyDescent="0.35">
      <c r="V14108" s="6"/>
      <c r="AA14108" t="s">
        <v>820</v>
      </c>
    </row>
    <row r="14109" spans="22:27" x14ac:dyDescent="0.35">
      <c r="V14109" s="6"/>
      <c r="AA14109" t="s">
        <v>820</v>
      </c>
    </row>
    <row r="14110" spans="22:27" x14ac:dyDescent="0.35">
      <c r="V14110" s="6"/>
      <c r="AA14110" t="s">
        <v>820</v>
      </c>
    </row>
    <row r="14111" spans="22:27" x14ac:dyDescent="0.35">
      <c r="V14111" s="6"/>
      <c r="AA14111" t="s">
        <v>820</v>
      </c>
    </row>
    <row r="14112" spans="22:27" x14ac:dyDescent="0.35">
      <c r="V14112" s="6"/>
      <c r="AA14112" t="s">
        <v>820</v>
      </c>
    </row>
    <row r="14113" spans="22:27" x14ac:dyDescent="0.35">
      <c r="V14113" s="6"/>
      <c r="AA14113" t="s">
        <v>820</v>
      </c>
    </row>
    <row r="14114" spans="22:27" x14ac:dyDescent="0.35">
      <c r="V14114" s="6"/>
      <c r="AA14114" t="s">
        <v>820</v>
      </c>
    </row>
    <row r="14115" spans="22:27" x14ac:dyDescent="0.35">
      <c r="V14115" s="6"/>
      <c r="AA14115" t="s">
        <v>820</v>
      </c>
    </row>
    <row r="14116" spans="22:27" x14ac:dyDescent="0.35">
      <c r="V14116" s="6"/>
      <c r="AA14116" t="s">
        <v>820</v>
      </c>
    </row>
    <row r="14117" spans="22:27" x14ac:dyDescent="0.35">
      <c r="V14117" s="6"/>
      <c r="AA14117" t="s">
        <v>820</v>
      </c>
    </row>
    <row r="14118" spans="22:27" x14ac:dyDescent="0.35">
      <c r="V14118" s="6"/>
      <c r="AA14118" t="s">
        <v>820</v>
      </c>
    </row>
    <row r="14119" spans="22:27" x14ac:dyDescent="0.35">
      <c r="V14119" s="6"/>
      <c r="AA14119" t="s">
        <v>820</v>
      </c>
    </row>
    <row r="14120" spans="22:27" x14ac:dyDescent="0.35">
      <c r="V14120" s="6"/>
      <c r="AA14120" t="s">
        <v>820</v>
      </c>
    </row>
    <row r="14121" spans="22:27" x14ac:dyDescent="0.35">
      <c r="V14121" s="6"/>
      <c r="AA14121" t="s">
        <v>820</v>
      </c>
    </row>
    <row r="14122" spans="22:27" x14ac:dyDescent="0.35">
      <c r="V14122" s="6"/>
      <c r="AA14122" t="s">
        <v>820</v>
      </c>
    </row>
    <row r="14123" spans="22:27" x14ac:dyDescent="0.35">
      <c r="V14123" s="6"/>
      <c r="AA14123" t="s">
        <v>820</v>
      </c>
    </row>
    <row r="14124" spans="22:27" x14ac:dyDescent="0.35">
      <c r="V14124" s="6"/>
      <c r="AA14124" t="s">
        <v>820</v>
      </c>
    </row>
    <row r="14125" spans="22:27" x14ac:dyDescent="0.35">
      <c r="V14125" s="6"/>
      <c r="AA14125" t="s">
        <v>820</v>
      </c>
    </row>
    <row r="14126" spans="22:27" x14ac:dyDescent="0.35">
      <c r="V14126" s="6"/>
      <c r="AA14126" t="s">
        <v>820</v>
      </c>
    </row>
    <row r="14127" spans="22:27" x14ac:dyDescent="0.35">
      <c r="V14127" s="6"/>
      <c r="AA14127" t="s">
        <v>820</v>
      </c>
    </row>
    <row r="14128" spans="22:27" x14ac:dyDescent="0.35">
      <c r="V14128" s="6"/>
      <c r="AA14128" t="s">
        <v>820</v>
      </c>
    </row>
    <row r="14129" spans="22:27" x14ac:dyDescent="0.35">
      <c r="V14129" s="6"/>
      <c r="AA14129" t="s">
        <v>820</v>
      </c>
    </row>
    <row r="14130" spans="22:27" x14ac:dyDescent="0.35">
      <c r="V14130" s="6"/>
      <c r="AA14130" t="s">
        <v>820</v>
      </c>
    </row>
    <row r="14131" spans="22:27" x14ac:dyDescent="0.35">
      <c r="V14131" s="6"/>
      <c r="AA14131" t="s">
        <v>820</v>
      </c>
    </row>
    <row r="14132" spans="22:27" x14ac:dyDescent="0.35">
      <c r="V14132" s="6"/>
      <c r="AA14132" t="s">
        <v>820</v>
      </c>
    </row>
    <row r="14133" spans="22:27" x14ac:dyDescent="0.35">
      <c r="V14133" s="6"/>
      <c r="AA14133" t="s">
        <v>820</v>
      </c>
    </row>
    <row r="14134" spans="22:27" x14ac:dyDescent="0.35">
      <c r="V14134" s="6"/>
      <c r="AA14134" t="s">
        <v>820</v>
      </c>
    </row>
    <row r="14135" spans="22:27" x14ac:dyDescent="0.35">
      <c r="V14135" s="6"/>
      <c r="AA14135" t="s">
        <v>820</v>
      </c>
    </row>
    <row r="14136" spans="22:27" x14ac:dyDescent="0.35">
      <c r="V14136" s="6"/>
      <c r="AA14136" t="s">
        <v>820</v>
      </c>
    </row>
    <row r="14137" spans="22:27" x14ac:dyDescent="0.35">
      <c r="V14137" s="6"/>
      <c r="AA14137" t="s">
        <v>820</v>
      </c>
    </row>
    <row r="14138" spans="22:27" x14ac:dyDescent="0.35">
      <c r="V14138" s="6"/>
      <c r="AA14138" t="s">
        <v>820</v>
      </c>
    </row>
    <row r="14139" spans="22:27" x14ac:dyDescent="0.35">
      <c r="V14139" s="6"/>
      <c r="AA14139" t="s">
        <v>820</v>
      </c>
    </row>
    <row r="14140" spans="22:27" x14ac:dyDescent="0.35">
      <c r="V14140" s="6"/>
      <c r="AA14140" t="s">
        <v>820</v>
      </c>
    </row>
    <row r="14141" spans="22:27" x14ac:dyDescent="0.35">
      <c r="V14141" s="6"/>
      <c r="AA14141" t="s">
        <v>820</v>
      </c>
    </row>
    <row r="14142" spans="22:27" x14ac:dyDescent="0.35">
      <c r="V14142" s="6"/>
      <c r="AA14142" t="s">
        <v>820</v>
      </c>
    </row>
    <row r="14143" spans="22:27" x14ac:dyDescent="0.35">
      <c r="V14143" s="6"/>
      <c r="AA14143" t="s">
        <v>820</v>
      </c>
    </row>
    <row r="14144" spans="22:27" x14ac:dyDescent="0.35">
      <c r="V14144" s="6"/>
      <c r="AA14144" t="s">
        <v>820</v>
      </c>
    </row>
    <row r="14145" spans="22:27" x14ac:dyDescent="0.35">
      <c r="V14145" s="6"/>
      <c r="AA14145" t="s">
        <v>820</v>
      </c>
    </row>
    <row r="14146" spans="22:27" x14ac:dyDescent="0.35">
      <c r="V14146" s="6"/>
      <c r="AA14146" t="s">
        <v>820</v>
      </c>
    </row>
    <row r="14147" spans="22:27" x14ac:dyDescent="0.35">
      <c r="V14147" s="6"/>
      <c r="AA14147" t="s">
        <v>820</v>
      </c>
    </row>
    <row r="14148" spans="22:27" x14ac:dyDescent="0.35">
      <c r="V14148" s="6"/>
      <c r="AA14148" t="s">
        <v>820</v>
      </c>
    </row>
    <row r="14149" spans="22:27" x14ac:dyDescent="0.35">
      <c r="V14149" s="6"/>
      <c r="AA14149" t="s">
        <v>820</v>
      </c>
    </row>
    <row r="14150" spans="22:27" x14ac:dyDescent="0.35">
      <c r="V14150" s="6"/>
      <c r="AA14150" t="s">
        <v>820</v>
      </c>
    </row>
    <row r="14151" spans="22:27" x14ac:dyDescent="0.35">
      <c r="V14151" s="6"/>
      <c r="AA14151" t="s">
        <v>820</v>
      </c>
    </row>
    <row r="14152" spans="22:27" x14ac:dyDescent="0.35">
      <c r="V14152" s="6"/>
      <c r="AA14152" t="s">
        <v>820</v>
      </c>
    </row>
    <row r="14153" spans="22:27" x14ac:dyDescent="0.35">
      <c r="V14153" s="6"/>
      <c r="AA14153" t="s">
        <v>820</v>
      </c>
    </row>
    <row r="14154" spans="22:27" x14ac:dyDescent="0.35">
      <c r="V14154" s="6"/>
      <c r="AA14154" t="s">
        <v>820</v>
      </c>
    </row>
    <row r="14155" spans="22:27" x14ac:dyDescent="0.35">
      <c r="V14155" s="6"/>
      <c r="AA14155" t="s">
        <v>820</v>
      </c>
    </row>
    <row r="14156" spans="22:27" x14ac:dyDescent="0.35">
      <c r="V14156" s="6"/>
      <c r="AA14156" t="s">
        <v>820</v>
      </c>
    </row>
    <row r="14157" spans="22:27" x14ac:dyDescent="0.35">
      <c r="V14157" s="6"/>
      <c r="AA14157" t="s">
        <v>820</v>
      </c>
    </row>
    <row r="14158" spans="22:27" x14ac:dyDescent="0.35">
      <c r="V14158" s="6"/>
      <c r="AA14158" t="s">
        <v>820</v>
      </c>
    </row>
    <row r="14159" spans="22:27" x14ac:dyDescent="0.35">
      <c r="V14159" s="6"/>
      <c r="AA14159" t="s">
        <v>820</v>
      </c>
    </row>
    <row r="14160" spans="22:27" x14ac:dyDescent="0.35">
      <c r="V14160" s="6"/>
      <c r="AA14160" t="s">
        <v>820</v>
      </c>
    </row>
    <row r="14161" spans="22:27" x14ac:dyDescent="0.35">
      <c r="V14161" s="6"/>
      <c r="AA14161" t="s">
        <v>820</v>
      </c>
    </row>
    <row r="14162" spans="22:27" x14ac:dyDescent="0.35">
      <c r="V14162" s="6"/>
      <c r="AA14162" t="s">
        <v>820</v>
      </c>
    </row>
    <row r="14163" spans="22:27" x14ac:dyDescent="0.35">
      <c r="V14163" s="6"/>
      <c r="AA14163" t="s">
        <v>820</v>
      </c>
    </row>
    <row r="14164" spans="22:27" x14ac:dyDescent="0.35">
      <c r="V14164" s="6"/>
      <c r="AA14164" t="s">
        <v>820</v>
      </c>
    </row>
    <row r="14165" spans="22:27" x14ac:dyDescent="0.35">
      <c r="V14165" s="6"/>
      <c r="AA14165" t="s">
        <v>820</v>
      </c>
    </row>
    <row r="14166" spans="22:27" x14ac:dyDescent="0.35">
      <c r="V14166" s="6"/>
      <c r="AA14166" t="s">
        <v>820</v>
      </c>
    </row>
    <row r="14167" spans="22:27" x14ac:dyDescent="0.35">
      <c r="V14167" s="6"/>
      <c r="AA14167" t="s">
        <v>820</v>
      </c>
    </row>
    <row r="14168" spans="22:27" x14ac:dyDescent="0.35">
      <c r="V14168" s="6"/>
      <c r="AA14168" t="s">
        <v>820</v>
      </c>
    </row>
    <row r="14169" spans="22:27" x14ac:dyDescent="0.35">
      <c r="V14169" s="6"/>
      <c r="AA14169" t="s">
        <v>820</v>
      </c>
    </row>
    <row r="14170" spans="22:27" x14ac:dyDescent="0.35">
      <c r="V14170" s="6"/>
      <c r="AA14170" t="s">
        <v>820</v>
      </c>
    </row>
    <row r="14171" spans="22:27" x14ac:dyDescent="0.35">
      <c r="V14171" s="6"/>
      <c r="AA14171" t="s">
        <v>820</v>
      </c>
    </row>
    <row r="14172" spans="22:27" x14ac:dyDescent="0.35">
      <c r="V14172" s="6"/>
      <c r="AA14172" t="s">
        <v>820</v>
      </c>
    </row>
    <row r="14173" spans="22:27" x14ac:dyDescent="0.35">
      <c r="V14173" s="6"/>
      <c r="AA14173" t="s">
        <v>820</v>
      </c>
    </row>
    <row r="14174" spans="22:27" x14ac:dyDescent="0.35">
      <c r="V14174" s="6"/>
      <c r="AA14174" t="s">
        <v>820</v>
      </c>
    </row>
    <row r="14175" spans="22:27" x14ac:dyDescent="0.35">
      <c r="V14175" s="6"/>
      <c r="AA14175" t="s">
        <v>820</v>
      </c>
    </row>
    <row r="14176" spans="22:27" x14ac:dyDescent="0.35">
      <c r="V14176" s="6"/>
      <c r="AA14176" t="s">
        <v>820</v>
      </c>
    </row>
    <row r="14177" spans="22:27" x14ac:dyDescent="0.35">
      <c r="V14177" s="6"/>
      <c r="AA14177" t="s">
        <v>820</v>
      </c>
    </row>
    <row r="14178" spans="22:27" x14ac:dyDescent="0.35">
      <c r="V14178" s="6"/>
      <c r="AA14178" t="s">
        <v>820</v>
      </c>
    </row>
    <row r="14179" spans="22:27" x14ac:dyDescent="0.35">
      <c r="V14179" s="6"/>
      <c r="AA14179" t="s">
        <v>820</v>
      </c>
    </row>
    <row r="14180" spans="22:27" x14ac:dyDescent="0.35">
      <c r="V14180" s="6"/>
      <c r="AA14180" t="s">
        <v>820</v>
      </c>
    </row>
    <row r="14181" spans="22:27" x14ac:dyDescent="0.35">
      <c r="V14181" s="6"/>
      <c r="AA14181" t="s">
        <v>820</v>
      </c>
    </row>
    <row r="14182" spans="22:27" x14ac:dyDescent="0.35">
      <c r="V14182" s="6"/>
      <c r="AA14182" t="s">
        <v>820</v>
      </c>
    </row>
    <row r="14183" spans="22:27" x14ac:dyDescent="0.35">
      <c r="V14183" s="6"/>
      <c r="AA14183" t="s">
        <v>820</v>
      </c>
    </row>
    <row r="14184" spans="22:27" x14ac:dyDescent="0.35">
      <c r="V14184" s="6"/>
      <c r="AA14184" t="s">
        <v>820</v>
      </c>
    </row>
    <row r="14185" spans="22:27" x14ac:dyDescent="0.35">
      <c r="V14185" s="6"/>
      <c r="AA14185" t="s">
        <v>820</v>
      </c>
    </row>
    <row r="14186" spans="22:27" x14ac:dyDescent="0.35">
      <c r="V14186" s="6"/>
      <c r="AA14186" t="s">
        <v>820</v>
      </c>
    </row>
    <row r="14187" spans="22:27" x14ac:dyDescent="0.35">
      <c r="V14187" s="6"/>
      <c r="AA14187" t="s">
        <v>820</v>
      </c>
    </row>
    <row r="14188" spans="22:27" x14ac:dyDescent="0.35">
      <c r="V14188" s="6"/>
      <c r="AA14188" t="s">
        <v>820</v>
      </c>
    </row>
    <row r="14189" spans="22:27" x14ac:dyDescent="0.35">
      <c r="V14189" s="6"/>
      <c r="AA14189" t="s">
        <v>820</v>
      </c>
    </row>
    <row r="14190" spans="22:27" x14ac:dyDescent="0.35">
      <c r="V14190" s="6"/>
      <c r="AA14190" t="s">
        <v>820</v>
      </c>
    </row>
    <row r="14191" spans="22:27" x14ac:dyDescent="0.35">
      <c r="V14191" s="6"/>
      <c r="AA14191" t="s">
        <v>820</v>
      </c>
    </row>
    <row r="14192" spans="22:27" x14ac:dyDescent="0.35">
      <c r="V14192" s="6"/>
      <c r="AA14192" t="s">
        <v>820</v>
      </c>
    </row>
    <row r="14193" spans="22:27" x14ac:dyDescent="0.35">
      <c r="V14193" s="6"/>
      <c r="AA14193" t="s">
        <v>820</v>
      </c>
    </row>
    <row r="14194" spans="22:27" x14ac:dyDescent="0.35">
      <c r="V14194" s="6"/>
      <c r="AA14194" t="s">
        <v>820</v>
      </c>
    </row>
    <row r="14195" spans="22:27" x14ac:dyDescent="0.35">
      <c r="V14195" s="6"/>
      <c r="AA14195" t="s">
        <v>820</v>
      </c>
    </row>
    <row r="14196" spans="22:27" x14ac:dyDescent="0.35">
      <c r="V14196" s="6"/>
      <c r="AA14196" t="s">
        <v>820</v>
      </c>
    </row>
    <row r="14197" spans="22:27" x14ac:dyDescent="0.35">
      <c r="V14197" s="6"/>
      <c r="AA14197" t="s">
        <v>820</v>
      </c>
    </row>
    <row r="14198" spans="22:27" x14ac:dyDescent="0.35">
      <c r="V14198" s="6"/>
      <c r="AA14198" t="s">
        <v>820</v>
      </c>
    </row>
    <row r="14199" spans="22:27" x14ac:dyDescent="0.35">
      <c r="V14199" s="6"/>
      <c r="AA14199" t="s">
        <v>820</v>
      </c>
    </row>
    <row r="14200" spans="22:27" x14ac:dyDescent="0.35">
      <c r="V14200" s="6"/>
      <c r="AA14200" t="s">
        <v>820</v>
      </c>
    </row>
    <row r="14201" spans="22:27" x14ac:dyDescent="0.35">
      <c r="V14201" s="6"/>
      <c r="AA14201" t="s">
        <v>820</v>
      </c>
    </row>
    <row r="14202" spans="22:27" x14ac:dyDescent="0.35">
      <c r="V14202" s="6"/>
      <c r="AA14202" t="s">
        <v>820</v>
      </c>
    </row>
    <row r="14203" spans="22:27" x14ac:dyDescent="0.35">
      <c r="V14203" s="6"/>
      <c r="AA14203" t="s">
        <v>820</v>
      </c>
    </row>
    <row r="14204" spans="22:27" x14ac:dyDescent="0.35">
      <c r="V14204" s="6"/>
      <c r="AA14204" t="s">
        <v>820</v>
      </c>
    </row>
    <row r="14205" spans="22:27" x14ac:dyDescent="0.35">
      <c r="V14205" s="6"/>
      <c r="AA14205" t="s">
        <v>820</v>
      </c>
    </row>
    <row r="14206" spans="22:27" x14ac:dyDescent="0.35">
      <c r="V14206" s="6"/>
      <c r="AA14206" t="s">
        <v>820</v>
      </c>
    </row>
    <row r="14207" spans="22:27" x14ac:dyDescent="0.35">
      <c r="V14207" s="6"/>
      <c r="AA14207" t="s">
        <v>820</v>
      </c>
    </row>
    <row r="14208" spans="22:27" x14ac:dyDescent="0.35">
      <c r="V14208" s="6"/>
      <c r="AA14208" t="s">
        <v>820</v>
      </c>
    </row>
    <row r="14209" spans="22:27" x14ac:dyDescent="0.35">
      <c r="V14209" s="6"/>
      <c r="AA14209" t="s">
        <v>820</v>
      </c>
    </row>
    <row r="14210" spans="22:27" x14ac:dyDescent="0.35">
      <c r="V14210" s="6"/>
      <c r="AA14210" t="s">
        <v>820</v>
      </c>
    </row>
    <row r="14211" spans="22:27" x14ac:dyDescent="0.35">
      <c r="V14211" s="6"/>
      <c r="AA14211" t="s">
        <v>820</v>
      </c>
    </row>
    <row r="14212" spans="22:27" x14ac:dyDescent="0.35">
      <c r="V14212" s="6"/>
      <c r="AA14212" t="s">
        <v>820</v>
      </c>
    </row>
    <row r="14213" spans="22:27" x14ac:dyDescent="0.35">
      <c r="V14213" s="6"/>
      <c r="AA14213" t="s">
        <v>820</v>
      </c>
    </row>
    <row r="14214" spans="22:27" x14ac:dyDescent="0.35">
      <c r="V14214" s="6"/>
      <c r="AA14214" t="s">
        <v>820</v>
      </c>
    </row>
    <row r="14215" spans="22:27" x14ac:dyDescent="0.35">
      <c r="V14215" s="6"/>
      <c r="AA14215" t="s">
        <v>820</v>
      </c>
    </row>
    <row r="14216" spans="22:27" x14ac:dyDescent="0.35">
      <c r="V14216" s="6"/>
      <c r="AA14216" t="s">
        <v>820</v>
      </c>
    </row>
    <row r="14217" spans="22:27" x14ac:dyDescent="0.35">
      <c r="V14217" s="6"/>
      <c r="AA14217" t="s">
        <v>820</v>
      </c>
    </row>
    <row r="14218" spans="22:27" x14ac:dyDescent="0.35">
      <c r="V14218" s="6"/>
      <c r="AA14218" t="s">
        <v>820</v>
      </c>
    </row>
    <row r="14219" spans="22:27" x14ac:dyDescent="0.35">
      <c r="V14219" s="6"/>
      <c r="AA14219" t="s">
        <v>820</v>
      </c>
    </row>
    <row r="14220" spans="22:27" x14ac:dyDescent="0.35">
      <c r="V14220" s="6"/>
      <c r="AA14220" t="s">
        <v>820</v>
      </c>
    </row>
    <row r="14221" spans="22:27" x14ac:dyDescent="0.35">
      <c r="V14221" s="6"/>
      <c r="AA14221" t="s">
        <v>820</v>
      </c>
    </row>
    <row r="14222" spans="22:27" x14ac:dyDescent="0.35">
      <c r="V14222" s="6"/>
      <c r="AA14222" t="s">
        <v>820</v>
      </c>
    </row>
    <row r="14223" spans="22:27" x14ac:dyDescent="0.35">
      <c r="V14223" s="6"/>
      <c r="AA14223" t="s">
        <v>820</v>
      </c>
    </row>
    <row r="14224" spans="22:27" x14ac:dyDescent="0.35">
      <c r="V14224" s="6"/>
      <c r="AA14224" t="s">
        <v>820</v>
      </c>
    </row>
    <row r="14225" spans="22:27" x14ac:dyDescent="0.35">
      <c r="V14225" s="6"/>
      <c r="AA14225" t="s">
        <v>820</v>
      </c>
    </row>
    <row r="14226" spans="22:27" x14ac:dyDescent="0.35">
      <c r="V14226" s="6"/>
      <c r="AA14226" t="s">
        <v>820</v>
      </c>
    </row>
    <row r="14227" spans="22:27" x14ac:dyDescent="0.35">
      <c r="V14227" s="6"/>
      <c r="AA14227" t="s">
        <v>820</v>
      </c>
    </row>
    <row r="14228" spans="22:27" x14ac:dyDescent="0.35">
      <c r="V14228" s="6"/>
      <c r="AA14228" t="s">
        <v>820</v>
      </c>
    </row>
    <row r="14229" spans="22:27" x14ac:dyDescent="0.35">
      <c r="V14229" s="6"/>
      <c r="AA14229" t="s">
        <v>820</v>
      </c>
    </row>
    <row r="14230" spans="22:27" x14ac:dyDescent="0.35">
      <c r="V14230" s="6"/>
      <c r="AA14230" t="s">
        <v>820</v>
      </c>
    </row>
    <row r="14231" spans="22:27" x14ac:dyDescent="0.35">
      <c r="V14231" s="6"/>
      <c r="AA14231" t="s">
        <v>820</v>
      </c>
    </row>
    <row r="14232" spans="22:27" x14ac:dyDescent="0.35">
      <c r="V14232" s="6"/>
      <c r="AA14232" t="s">
        <v>820</v>
      </c>
    </row>
    <row r="14233" spans="22:27" x14ac:dyDescent="0.35">
      <c r="V14233" s="6"/>
      <c r="AA14233" t="s">
        <v>820</v>
      </c>
    </row>
    <row r="14234" spans="22:27" x14ac:dyDescent="0.35">
      <c r="V14234" s="6"/>
      <c r="AA14234" t="s">
        <v>820</v>
      </c>
    </row>
    <row r="14235" spans="22:27" x14ac:dyDescent="0.35">
      <c r="V14235" s="6"/>
      <c r="AA14235" t="s">
        <v>820</v>
      </c>
    </row>
    <row r="14236" spans="22:27" x14ac:dyDescent="0.35">
      <c r="V14236" s="6"/>
      <c r="AA14236" t="s">
        <v>820</v>
      </c>
    </row>
    <row r="14237" spans="22:27" x14ac:dyDescent="0.35">
      <c r="V14237" s="6"/>
      <c r="AA14237" t="s">
        <v>820</v>
      </c>
    </row>
    <row r="14238" spans="22:27" x14ac:dyDescent="0.35">
      <c r="V14238" s="6"/>
      <c r="AA14238" t="s">
        <v>820</v>
      </c>
    </row>
    <row r="14239" spans="22:27" x14ac:dyDescent="0.35">
      <c r="V14239" s="6"/>
      <c r="AA14239" t="s">
        <v>820</v>
      </c>
    </row>
    <row r="14240" spans="22:27" x14ac:dyDescent="0.35">
      <c r="V14240" s="6"/>
      <c r="AA14240" t="s">
        <v>820</v>
      </c>
    </row>
    <row r="14241" spans="22:27" x14ac:dyDescent="0.35">
      <c r="V14241" s="6"/>
      <c r="AA14241" t="s">
        <v>820</v>
      </c>
    </row>
    <row r="14242" spans="22:27" x14ac:dyDescent="0.35">
      <c r="V14242" s="6"/>
      <c r="AA14242" t="s">
        <v>820</v>
      </c>
    </row>
    <row r="14243" spans="22:27" x14ac:dyDescent="0.35">
      <c r="V14243" s="6"/>
      <c r="AA14243" t="s">
        <v>820</v>
      </c>
    </row>
    <row r="14244" spans="22:27" x14ac:dyDescent="0.35">
      <c r="V14244" s="6"/>
      <c r="AA14244" t="s">
        <v>820</v>
      </c>
    </row>
    <row r="14245" spans="22:27" x14ac:dyDescent="0.35">
      <c r="V14245" s="6"/>
      <c r="AA14245" t="s">
        <v>820</v>
      </c>
    </row>
    <row r="14246" spans="22:27" x14ac:dyDescent="0.35">
      <c r="V14246" s="6"/>
      <c r="AA14246" t="s">
        <v>820</v>
      </c>
    </row>
    <row r="14247" spans="22:27" x14ac:dyDescent="0.35">
      <c r="V14247" s="6"/>
      <c r="AA14247" t="s">
        <v>820</v>
      </c>
    </row>
    <row r="14248" spans="22:27" x14ac:dyDescent="0.35">
      <c r="V14248" s="6"/>
      <c r="AA14248" t="s">
        <v>820</v>
      </c>
    </row>
    <row r="14249" spans="22:27" x14ac:dyDescent="0.35">
      <c r="V14249" s="6"/>
      <c r="AA14249" t="s">
        <v>820</v>
      </c>
    </row>
    <row r="14250" spans="22:27" x14ac:dyDescent="0.35">
      <c r="V14250" s="6"/>
      <c r="AA14250" t="s">
        <v>820</v>
      </c>
    </row>
    <row r="14251" spans="22:27" x14ac:dyDescent="0.35">
      <c r="V14251" s="6"/>
      <c r="AA14251" t="s">
        <v>820</v>
      </c>
    </row>
    <row r="14252" spans="22:27" x14ac:dyDescent="0.35">
      <c r="V14252" s="6"/>
      <c r="AA14252" t="s">
        <v>820</v>
      </c>
    </row>
    <row r="14253" spans="22:27" x14ac:dyDescent="0.35">
      <c r="V14253" s="6"/>
      <c r="AA14253" t="s">
        <v>820</v>
      </c>
    </row>
    <row r="14254" spans="22:27" x14ac:dyDescent="0.35">
      <c r="V14254" s="6"/>
      <c r="AA14254" t="s">
        <v>820</v>
      </c>
    </row>
    <row r="14255" spans="22:27" x14ac:dyDescent="0.35">
      <c r="V14255" s="6"/>
      <c r="AA14255" t="s">
        <v>820</v>
      </c>
    </row>
    <row r="14256" spans="22:27" x14ac:dyDescent="0.35">
      <c r="V14256" s="6"/>
      <c r="AA14256" t="s">
        <v>820</v>
      </c>
    </row>
    <row r="14257" spans="22:27" x14ac:dyDescent="0.35">
      <c r="V14257" s="6"/>
      <c r="AA14257" t="s">
        <v>820</v>
      </c>
    </row>
    <row r="14258" spans="22:27" x14ac:dyDescent="0.35">
      <c r="V14258" s="6"/>
      <c r="AA14258" t="s">
        <v>820</v>
      </c>
    </row>
    <row r="14259" spans="22:27" x14ac:dyDescent="0.35">
      <c r="V14259" s="6"/>
      <c r="AA14259" t="s">
        <v>820</v>
      </c>
    </row>
    <row r="14260" spans="22:27" x14ac:dyDescent="0.35">
      <c r="V14260" s="6"/>
      <c r="AA14260" t="s">
        <v>820</v>
      </c>
    </row>
    <row r="14261" spans="22:27" x14ac:dyDescent="0.35">
      <c r="V14261" s="6"/>
      <c r="AA14261" t="s">
        <v>820</v>
      </c>
    </row>
    <row r="14262" spans="22:27" x14ac:dyDescent="0.35">
      <c r="V14262" s="6"/>
      <c r="AA14262" t="s">
        <v>820</v>
      </c>
    </row>
    <row r="14263" spans="22:27" x14ac:dyDescent="0.35">
      <c r="V14263" s="6"/>
      <c r="AA14263" t="s">
        <v>820</v>
      </c>
    </row>
    <row r="14264" spans="22:27" x14ac:dyDescent="0.35">
      <c r="V14264" s="6"/>
      <c r="AA14264" t="s">
        <v>820</v>
      </c>
    </row>
    <row r="14265" spans="22:27" x14ac:dyDescent="0.35">
      <c r="V14265" s="6"/>
      <c r="AA14265" t="s">
        <v>820</v>
      </c>
    </row>
    <row r="14266" spans="22:27" x14ac:dyDescent="0.35">
      <c r="V14266" s="6"/>
      <c r="AA14266" t="s">
        <v>820</v>
      </c>
    </row>
    <row r="14267" spans="22:27" x14ac:dyDescent="0.35">
      <c r="V14267" s="6"/>
      <c r="AA14267" t="s">
        <v>820</v>
      </c>
    </row>
    <row r="14268" spans="22:27" x14ac:dyDescent="0.35">
      <c r="V14268" s="6"/>
      <c r="AA14268" t="s">
        <v>820</v>
      </c>
    </row>
    <row r="14269" spans="22:27" x14ac:dyDescent="0.35">
      <c r="V14269" s="6"/>
      <c r="AA14269" t="s">
        <v>820</v>
      </c>
    </row>
    <row r="14270" spans="22:27" x14ac:dyDescent="0.35">
      <c r="V14270" s="6"/>
      <c r="AA14270" t="s">
        <v>820</v>
      </c>
    </row>
    <row r="14271" spans="22:27" x14ac:dyDescent="0.35">
      <c r="V14271" s="6"/>
      <c r="AA14271" t="s">
        <v>820</v>
      </c>
    </row>
    <row r="14272" spans="22:27" x14ac:dyDescent="0.35">
      <c r="V14272" s="6"/>
      <c r="AA14272" t="s">
        <v>820</v>
      </c>
    </row>
    <row r="14273" spans="22:27" x14ac:dyDescent="0.35">
      <c r="V14273" s="6"/>
      <c r="AA14273" t="s">
        <v>820</v>
      </c>
    </row>
    <row r="14274" spans="22:27" x14ac:dyDescent="0.35">
      <c r="V14274" s="6"/>
      <c r="AA14274" t="s">
        <v>820</v>
      </c>
    </row>
    <row r="14275" spans="22:27" x14ac:dyDescent="0.35">
      <c r="V14275" s="6"/>
      <c r="AA14275" t="s">
        <v>820</v>
      </c>
    </row>
    <row r="14276" spans="22:27" x14ac:dyDescent="0.35">
      <c r="V14276" s="6"/>
      <c r="AA14276" t="s">
        <v>820</v>
      </c>
    </row>
    <row r="14277" spans="22:27" x14ac:dyDescent="0.35">
      <c r="V14277" s="6"/>
      <c r="AA14277" t="s">
        <v>820</v>
      </c>
    </row>
    <row r="14278" spans="22:27" x14ac:dyDescent="0.35">
      <c r="V14278" s="6"/>
      <c r="AA14278" t="s">
        <v>820</v>
      </c>
    </row>
    <row r="14279" spans="22:27" x14ac:dyDescent="0.35">
      <c r="V14279" s="6"/>
      <c r="AA14279" t="s">
        <v>820</v>
      </c>
    </row>
    <row r="14280" spans="22:27" x14ac:dyDescent="0.35">
      <c r="V14280" s="6"/>
      <c r="AA14280" t="s">
        <v>820</v>
      </c>
    </row>
    <row r="14281" spans="22:27" x14ac:dyDescent="0.35">
      <c r="V14281" s="6"/>
      <c r="AA14281" t="s">
        <v>820</v>
      </c>
    </row>
    <row r="14282" spans="22:27" x14ac:dyDescent="0.35">
      <c r="V14282" s="6"/>
      <c r="AA14282" t="s">
        <v>820</v>
      </c>
    </row>
    <row r="14283" spans="22:27" x14ac:dyDescent="0.35">
      <c r="V14283" s="6"/>
      <c r="AA14283" t="s">
        <v>820</v>
      </c>
    </row>
    <row r="14284" spans="22:27" x14ac:dyDescent="0.35">
      <c r="V14284" s="6"/>
      <c r="AA14284" t="s">
        <v>820</v>
      </c>
    </row>
    <row r="14285" spans="22:27" x14ac:dyDescent="0.35">
      <c r="V14285" s="6"/>
      <c r="AA14285" t="s">
        <v>820</v>
      </c>
    </row>
    <row r="14286" spans="22:27" x14ac:dyDescent="0.35">
      <c r="V14286" s="6"/>
      <c r="AA14286" t="s">
        <v>820</v>
      </c>
    </row>
    <row r="14287" spans="22:27" x14ac:dyDescent="0.35">
      <c r="V14287" s="6"/>
      <c r="AA14287" t="s">
        <v>820</v>
      </c>
    </row>
    <row r="14288" spans="22:27" x14ac:dyDescent="0.35">
      <c r="V14288" s="6"/>
      <c r="AA14288" t="s">
        <v>820</v>
      </c>
    </row>
    <row r="14289" spans="22:27" x14ac:dyDescent="0.35">
      <c r="V14289" s="6"/>
      <c r="AA14289" t="s">
        <v>820</v>
      </c>
    </row>
    <row r="14290" spans="22:27" x14ac:dyDescent="0.35">
      <c r="V14290" s="6"/>
      <c r="AA14290" t="s">
        <v>820</v>
      </c>
    </row>
    <row r="14291" spans="22:27" x14ac:dyDescent="0.35">
      <c r="V14291" s="6"/>
      <c r="AA14291" t="s">
        <v>820</v>
      </c>
    </row>
    <row r="14292" spans="22:27" x14ac:dyDescent="0.35">
      <c r="V14292" s="6"/>
      <c r="AA14292" t="s">
        <v>820</v>
      </c>
    </row>
    <row r="14293" spans="22:27" x14ac:dyDescent="0.35">
      <c r="V14293" s="6"/>
      <c r="AA14293" t="s">
        <v>820</v>
      </c>
    </row>
    <row r="14294" spans="22:27" x14ac:dyDescent="0.35">
      <c r="V14294" s="6"/>
      <c r="AA14294" t="s">
        <v>820</v>
      </c>
    </row>
    <row r="14295" spans="22:27" x14ac:dyDescent="0.35">
      <c r="V14295" s="6"/>
      <c r="AA14295" t="s">
        <v>820</v>
      </c>
    </row>
    <row r="14296" spans="22:27" x14ac:dyDescent="0.35">
      <c r="V14296" s="6"/>
      <c r="AA14296" t="s">
        <v>820</v>
      </c>
    </row>
    <row r="14297" spans="22:27" x14ac:dyDescent="0.35">
      <c r="V14297" s="6"/>
      <c r="AA14297" t="s">
        <v>820</v>
      </c>
    </row>
    <row r="14298" spans="22:27" x14ac:dyDescent="0.35">
      <c r="V14298" s="6"/>
      <c r="AA14298" t="s">
        <v>820</v>
      </c>
    </row>
    <row r="14299" spans="22:27" x14ac:dyDescent="0.35">
      <c r="V14299" s="6"/>
      <c r="AA14299" t="s">
        <v>820</v>
      </c>
    </row>
    <row r="14300" spans="22:27" x14ac:dyDescent="0.35">
      <c r="V14300" s="6"/>
      <c r="AA14300" t="s">
        <v>820</v>
      </c>
    </row>
    <row r="14301" spans="22:27" x14ac:dyDescent="0.35">
      <c r="V14301" s="6"/>
      <c r="AA14301" t="s">
        <v>820</v>
      </c>
    </row>
    <row r="14302" spans="22:27" x14ac:dyDescent="0.35">
      <c r="V14302" s="6"/>
      <c r="AA14302" t="s">
        <v>820</v>
      </c>
    </row>
    <row r="14303" spans="22:27" x14ac:dyDescent="0.35">
      <c r="V14303" s="6"/>
      <c r="AA14303" t="s">
        <v>820</v>
      </c>
    </row>
    <row r="14304" spans="22:27" x14ac:dyDescent="0.35">
      <c r="V14304" s="6"/>
      <c r="AA14304" t="s">
        <v>820</v>
      </c>
    </row>
    <row r="14305" spans="22:27" x14ac:dyDescent="0.35">
      <c r="V14305" s="6"/>
      <c r="AA14305" t="s">
        <v>820</v>
      </c>
    </row>
    <row r="14306" spans="22:27" x14ac:dyDescent="0.35">
      <c r="V14306" s="6"/>
      <c r="AA14306" t="s">
        <v>820</v>
      </c>
    </row>
    <row r="14307" spans="22:27" x14ac:dyDescent="0.35">
      <c r="V14307" s="6"/>
      <c r="AA14307" t="s">
        <v>820</v>
      </c>
    </row>
    <row r="14308" spans="22:27" x14ac:dyDescent="0.35">
      <c r="V14308" s="6"/>
      <c r="AA14308" t="s">
        <v>820</v>
      </c>
    </row>
    <row r="14309" spans="22:27" x14ac:dyDescent="0.35">
      <c r="V14309" s="6"/>
      <c r="AA14309" t="s">
        <v>820</v>
      </c>
    </row>
    <row r="14310" spans="22:27" x14ac:dyDescent="0.35">
      <c r="V14310" s="6"/>
      <c r="AA14310" t="s">
        <v>820</v>
      </c>
    </row>
    <row r="14311" spans="22:27" x14ac:dyDescent="0.35">
      <c r="V14311" s="6"/>
      <c r="AA14311" t="s">
        <v>820</v>
      </c>
    </row>
    <row r="14312" spans="22:27" x14ac:dyDescent="0.35">
      <c r="V14312" s="6"/>
      <c r="AA14312" t="s">
        <v>820</v>
      </c>
    </row>
    <row r="14313" spans="22:27" x14ac:dyDescent="0.35">
      <c r="V14313" s="6"/>
      <c r="AA14313" t="s">
        <v>820</v>
      </c>
    </row>
    <row r="14314" spans="22:27" x14ac:dyDescent="0.35">
      <c r="V14314" s="6"/>
      <c r="AA14314" t="s">
        <v>820</v>
      </c>
    </row>
    <row r="14315" spans="22:27" x14ac:dyDescent="0.35">
      <c r="V14315" s="6"/>
      <c r="AA14315" t="s">
        <v>820</v>
      </c>
    </row>
    <row r="14316" spans="22:27" x14ac:dyDescent="0.35">
      <c r="V14316" s="6"/>
      <c r="AA14316" t="s">
        <v>820</v>
      </c>
    </row>
    <row r="14317" spans="22:27" x14ac:dyDescent="0.35">
      <c r="V14317" s="6"/>
      <c r="AA14317" t="s">
        <v>820</v>
      </c>
    </row>
    <row r="14318" spans="22:27" x14ac:dyDescent="0.35">
      <c r="V14318" s="6"/>
      <c r="AA14318" t="s">
        <v>820</v>
      </c>
    </row>
    <row r="14319" spans="22:27" x14ac:dyDescent="0.35">
      <c r="V14319" s="6"/>
      <c r="AA14319" t="s">
        <v>820</v>
      </c>
    </row>
    <row r="14320" spans="22:27" x14ac:dyDescent="0.35">
      <c r="V14320" s="6"/>
      <c r="AA14320" t="s">
        <v>820</v>
      </c>
    </row>
    <row r="14321" spans="22:27" x14ac:dyDescent="0.35">
      <c r="V14321" s="6"/>
      <c r="AA14321" t="s">
        <v>820</v>
      </c>
    </row>
    <row r="14322" spans="22:27" x14ac:dyDescent="0.35">
      <c r="V14322" s="6"/>
      <c r="AA14322" t="s">
        <v>820</v>
      </c>
    </row>
    <row r="14323" spans="22:27" x14ac:dyDescent="0.35">
      <c r="V14323" s="6"/>
      <c r="AA14323" t="s">
        <v>820</v>
      </c>
    </row>
    <row r="14324" spans="22:27" x14ac:dyDescent="0.35">
      <c r="V14324" s="6"/>
      <c r="AA14324" t="s">
        <v>820</v>
      </c>
    </row>
    <row r="14325" spans="22:27" x14ac:dyDescent="0.35">
      <c r="V14325" s="6"/>
      <c r="AA14325" t="s">
        <v>820</v>
      </c>
    </row>
    <row r="14326" spans="22:27" x14ac:dyDescent="0.35">
      <c r="V14326" s="6"/>
      <c r="AA14326" t="s">
        <v>820</v>
      </c>
    </row>
    <row r="14327" spans="22:27" x14ac:dyDescent="0.35">
      <c r="V14327" s="6"/>
      <c r="AA14327" t="s">
        <v>820</v>
      </c>
    </row>
    <row r="14328" spans="22:27" x14ac:dyDescent="0.35">
      <c r="V14328" s="6"/>
      <c r="AA14328" t="s">
        <v>820</v>
      </c>
    </row>
    <row r="14329" spans="22:27" x14ac:dyDescent="0.35">
      <c r="V14329" s="6"/>
      <c r="AA14329" t="s">
        <v>820</v>
      </c>
    </row>
    <row r="14330" spans="22:27" x14ac:dyDescent="0.35">
      <c r="V14330" s="6"/>
      <c r="AA14330" t="s">
        <v>820</v>
      </c>
    </row>
    <row r="14331" spans="22:27" x14ac:dyDescent="0.35">
      <c r="V14331" s="6"/>
      <c r="AA14331" t="s">
        <v>820</v>
      </c>
    </row>
    <row r="14332" spans="22:27" x14ac:dyDescent="0.35">
      <c r="V14332" s="6"/>
      <c r="AA14332" t="s">
        <v>820</v>
      </c>
    </row>
    <row r="14333" spans="22:27" x14ac:dyDescent="0.35">
      <c r="V14333" s="6"/>
      <c r="AA14333" t="s">
        <v>820</v>
      </c>
    </row>
    <row r="14334" spans="22:27" x14ac:dyDescent="0.35">
      <c r="V14334" s="6"/>
      <c r="AA14334" t="s">
        <v>820</v>
      </c>
    </row>
    <row r="14335" spans="22:27" x14ac:dyDescent="0.35">
      <c r="V14335" s="6"/>
      <c r="AA14335" t="s">
        <v>820</v>
      </c>
    </row>
    <row r="14336" spans="22:27" x14ac:dyDescent="0.35">
      <c r="V14336" s="6"/>
      <c r="AA14336" t="s">
        <v>820</v>
      </c>
    </row>
    <row r="14337" spans="22:27" x14ac:dyDescent="0.35">
      <c r="V14337" s="6"/>
      <c r="AA14337" t="s">
        <v>820</v>
      </c>
    </row>
    <row r="14338" spans="22:27" x14ac:dyDescent="0.35">
      <c r="V14338" s="6"/>
      <c r="AA14338" t="s">
        <v>820</v>
      </c>
    </row>
    <row r="14339" spans="22:27" x14ac:dyDescent="0.35">
      <c r="V14339" s="6"/>
      <c r="AA14339" t="s">
        <v>820</v>
      </c>
    </row>
    <row r="14340" spans="22:27" x14ac:dyDescent="0.35">
      <c r="V14340" s="6"/>
      <c r="AA14340" t="s">
        <v>820</v>
      </c>
    </row>
    <row r="14341" spans="22:27" x14ac:dyDescent="0.35">
      <c r="V14341" s="6"/>
      <c r="AA14341" t="s">
        <v>820</v>
      </c>
    </row>
    <row r="14342" spans="22:27" x14ac:dyDescent="0.35">
      <c r="V14342" s="6"/>
      <c r="AA14342" t="s">
        <v>820</v>
      </c>
    </row>
    <row r="14343" spans="22:27" x14ac:dyDescent="0.35">
      <c r="V14343" s="6"/>
      <c r="AA14343" t="s">
        <v>820</v>
      </c>
    </row>
    <row r="14344" spans="22:27" x14ac:dyDescent="0.35">
      <c r="V14344" s="6"/>
      <c r="AA14344" t="s">
        <v>820</v>
      </c>
    </row>
    <row r="14345" spans="22:27" x14ac:dyDescent="0.35">
      <c r="V14345" s="6"/>
      <c r="AA14345" t="s">
        <v>820</v>
      </c>
    </row>
    <row r="14346" spans="22:27" x14ac:dyDescent="0.35">
      <c r="V14346" s="6"/>
      <c r="AA14346" t="s">
        <v>820</v>
      </c>
    </row>
    <row r="14347" spans="22:27" x14ac:dyDescent="0.35">
      <c r="V14347" s="6"/>
      <c r="AA14347" t="s">
        <v>820</v>
      </c>
    </row>
    <row r="14348" spans="22:27" x14ac:dyDescent="0.35">
      <c r="V14348" s="6"/>
      <c r="AA14348" t="s">
        <v>820</v>
      </c>
    </row>
    <row r="14349" spans="22:27" x14ac:dyDescent="0.35">
      <c r="V14349" s="6"/>
      <c r="AA14349" t="s">
        <v>820</v>
      </c>
    </row>
    <row r="14350" spans="22:27" x14ac:dyDescent="0.35">
      <c r="V14350" s="6"/>
      <c r="AA14350" t="s">
        <v>820</v>
      </c>
    </row>
    <row r="14351" spans="22:27" x14ac:dyDescent="0.35">
      <c r="V14351" s="6"/>
      <c r="AA14351" t="s">
        <v>820</v>
      </c>
    </row>
    <row r="14352" spans="22:27" x14ac:dyDescent="0.35">
      <c r="V14352" s="6"/>
      <c r="AA14352" t="s">
        <v>820</v>
      </c>
    </row>
    <row r="14353" spans="22:27" x14ac:dyDescent="0.35">
      <c r="V14353" s="6"/>
      <c r="AA14353" t="s">
        <v>820</v>
      </c>
    </row>
    <row r="14354" spans="22:27" x14ac:dyDescent="0.35">
      <c r="V14354" s="6"/>
      <c r="AA14354" t="s">
        <v>820</v>
      </c>
    </row>
    <row r="14355" spans="22:27" x14ac:dyDescent="0.35">
      <c r="V14355" s="6"/>
      <c r="AA14355" t="s">
        <v>820</v>
      </c>
    </row>
    <row r="14356" spans="22:27" x14ac:dyDescent="0.35">
      <c r="V14356" s="6"/>
      <c r="AA14356" t="s">
        <v>820</v>
      </c>
    </row>
    <row r="14357" spans="22:27" x14ac:dyDescent="0.35">
      <c r="V14357" s="6"/>
      <c r="AA14357" t="s">
        <v>820</v>
      </c>
    </row>
    <row r="14358" spans="22:27" x14ac:dyDescent="0.35">
      <c r="V14358" s="6"/>
      <c r="AA14358" t="s">
        <v>820</v>
      </c>
    </row>
    <row r="14359" spans="22:27" x14ac:dyDescent="0.35">
      <c r="V14359" s="6"/>
      <c r="AA14359" t="s">
        <v>820</v>
      </c>
    </row>
    <row r="14360" spans="22:27" x14ac:dyDescent="0.35">
      <c r="V14360" s="6"/>
      <c r="AA14360" t="s">
        <v>820</v>
      </c>
    </row>
    <row r="14361" spans="22:27" x14ac:dyDescent="0.35">
      <c r="V14361" s="6"/>
      <c r="AA14361" t="s">
        <v>820</v>
      </c>
    </row>
    <row r="14362" spans="22:27" x14ac:dyDescent="0.35">
      <c r="V14362" s="6"/>
      <c r="AA14362" t="s">
        <v>820</v>
      </c>
    </row>
    <row r="14363" spans="22:27" x14ac:dyDescent="0.35">
      <c r="V14363" s="6"/>
      <c r="AA14363" t="s">
        <v>820</v>
      </c>
    </row>
    <row r="14364" spans="22:27" x14ac:dyDescent="0.35">
      <c r="V14364" s="6"/>
      <c r="AA14364" t="s">
        <v>820</v>
      </c>
    </row>
    <row r="14365" spans="22:27" x14ac:dyDescent="0.35">
      <c r="V14365" s="6"/>
      <c r="AA14365" t="s">
        <v>820</v>
      </c>
    </row>
    <row r="14366" spans="22:27" x14ac:dyDescent="0.35">
      <c r="V14366" s="6"/>
      <c r="AA14366" t="s">
        <v>820</v>
      </c>
    </row>
    <row r="14367" spans="22:27" x14ac:dyDescent="0.35">
      <c r="V14367" s="6"/>
      <c r="AA14367" t="s">
        <v>820</v>
      </c>
    </row>
    <row r="14368" spans="22:27" x14ac:dyDescent="0.35">
      <c r="V14368" s="6"/>
      <c r="AA14368" t="s">
        <v>820</v>
      </c>
    </row>
    <row r="14369" spans="22:27" x14ac:dyDescent="0.35">
      <c r="V14369" s="6"/>
      <c r="AA14369" t="s">
        <v>820</v>
      </c>
    </row>
    <row r="14370" spans="22:27" x14ac:dyDescent="0.35">
      <c r="V14370" s="6"/>
      <c r="AA14370" t="s">
        <v>820</v>
      </c>
    </row>
    <row r="14371" spans="22:27" x14ac:dyDescent="0.35">
      <c r="V14371" s="6"/>
      <c r="AA14371" t="s">
        <v>820</v>
      </c>
    </row>
    <row r="14372" spans="22:27" x14ac:dyDescent="0.35">
      <c r="V14372" s="6"/>
      <c r="AA14372" t="s">
        <v>820</v>
      </c>
    </row>
    <row r="14373" spans="22:27" x14ac:dyDescent="0.35">
      <c r="V14373" s="6"/>
      <c r="AA14373" t="s">
        <v>820</v>
      </c>
    </row>
    <row r="14374" spans="22:27" x14ac:dyDescent="0.35">
      <c r="V14374" s="6"/>
      <c r="AA14374" t="s">
        <v>820</v>
      </c>
    </row>
    <row r="14375" spans="22:27" x14ac:dyDescent="0.35">
      <c r="V14375" s="6"/>
      <c r="AA14375" t="s">
        <v>820</v>
      </c>
    </row>
    <row r="14376" spans="22:27" x14ac:dyDescent="0.35">
      <c r="V14376" s="6"/>
      <c r="AA14376" t="s">
        <v>820</v>
      </c>
    </row>
    <row r="14377" spans="22:27" x14ac:dyDescent="0.35">
      <c r="V14377" s="6"/>
      <c r="AA14377" t="s">
        <v>820</v>
      </c>
    </row>
    <row r="14378" spans="22:27" x14ac:dyDescent="0.35">
      <c r="V14378" s="6"/>
      <c r="AA14378" t="s">
        <v>820</v>
      </c>
    </row>
    <row r="14379" spans="22:27" x14ac:dyDescent="0.35">
      <c r="V14379" s="6"/>
      <c r="AA14379" t="s">
        <v>820</v>
      </c>
    </row>
    <row r="14380" spans="22:27" x14ac:dyDescent="0.35">
      <c r="V14380" s="6"/>
      <c r="AA14380" t="s">
        <v>820</v>
      </c>
    </row>
    <row r="14381" spans="22:27" x14ac:dyDescent="0.35">
      <c r="V14381" s="6"/>
      <c r="AA14381" t="s">
        <v>820</v>
      </c>
    </row>
    <row r="14382" spans="22:27" x14ac:dyDescent="0.35">
      <c r="V14382" s="6"/>
      <c r="AA14382" t="s">
        <v>820</v>
      </c>
    </row>
    <row r="14383" spans="22:27" x14ac:dyDescent="0.35">
      <c r="V14383" s="6"/>
      <c r="AA14383" t="s">
        <v>820</v>
      </c>
    </row>
    <row r="14384" spans="22:27" x14ac:dyDescent="0.35">
      <c r="V14384" s="6"/>
      <c r="AA14384" t="s">
        <v>820</v>
      </c>
    </row>
    <row r="14385" spans="22:27" x14ac:dyDescent="0.35">
      <c r="V14385" s="6"/>
      <c r="AA14385" t="s">
        <v>820</v>
      </c>
    </row>
    <row r="14386" spans="22:27" x14ac:dyDescent="0.35">
      <c r="V14386" s="6"/>
      <c r="AA14386" t="s">
        <v>820</v>
      </c>
    </row>
    <row r="14387" spans="22:27" x14ac:dyDescent="0.35">
      <c r="V14387" s="6"/>
      <c r="AA14387" t="s">
        <v>820</v>
      </c>
    </row>
    <row r="14388" spans="22:27" x14ac:dyDescent="0.35">
      <c r="V14388" s="6"/>
      <c r="AA14388" t="s">
        <v>820</v>
      </c>
    </row>
    <row r="14389" spans="22:27" x14ac:dyDescent="0.35">
      <c r="V14389" s="6"/>
      <c r="AA14389" t="s">
        <v>820</v>
      </c>
    </row>
    <row r="14390" spans="22:27" x14ac:dyDescent="0.35">
      <c r="V14390" s="6"/>
      <c r="AA14390" t="s">
        <v>820</v>
      </c>
    </row>
    <row r="14391" spans="22:27" x14ac:dyDescent="0.35">
      <c r="V14391" s="6"/>
      <c r="AA14391" t="s">
        <v>820</v>
      </c>
    </row>
    <row r="14392" spans="22:27" x14ac:dyDescent="0.35">
      <c r="V14392" s="6"/>
      <c r="AA14392" t="s">
        <v>820</v>
      </c>
    </row>
    <row r="14393" spans="22:27" x14ac:dyDescent="0.35">
      <c r="V14393" s="6"/>
      <c r="AA14393" t="s">
        <v>820</v>
      </c>
    </row>
    <row r="14394" spans="22:27" x14ac:dyDescent="0.35">
      <c r="V14394" s="6"/>
      <c r="AA14394" t="s">
        <v>820</v>
      </c>
    </row>
    <row r="14395" spans="22:27" x14ac:dyDescent="0.35">
      <c r="V14395" s="6"/>
      <c r="AA14395" t="s">
        <v>820</v>
      </c>
    </row>
    <row r="14396" spans="22:27" x14ac:dyDescent="0.35">
      <c r="V14396" s="6"/>
      <c r="AA14396" t="s">
        <v>820</v>
      </c>
    </row>
    <row r="14397" spans="22:27" x14ac:dyDescent="0.35">
      <c r="V14397" s="6"/>
      <c r="AA14397" t="s">
        <v>820</v>
      </c>
    </row>
    <row r="14398" spans="22:27" x14ac:dyDescent="0.35">
      <c r="V14398" s="6"/>
      <c r="AA14398" t="s">
        <v>820</v>
      </c>
    </row>
    <row r="14399" spans="22:27" x14ac:dyDescent="0.35">
      <c r="V14399" s="6"/>
      <c r="AA14399" t="s">
        <v>820</v>
      </c>
    </row>
    <row r="14400" spans="22:27" x14ac:dyDescent="0.35">
      <c r="V14400" s="6"/>
      <c r="AA14400" t="s">
        <v>820</v>
      </c>
    </row>
    <row r="14401" spans="22:27" x14ac:dyDescent="0.35">
      <c r="V14401" s="6"/>
      <c r="AA14401" t="s">
        <v>820</v>
      </c>
    </row>
    <row r="14402" spans="22:27" x14ac:dyDescent="0.35">
      <c r="V14402" s="6"/>
      <c r="AA14402" t="s">
        <v>820</v>
      </c>
    </row>
    <row r="14403" spans="22:27" x14ac:dyDescent="0.35">
      <c r="V14403" s="6"/>
      <c r="AA14403" t="s">
        <v>820</v>
      </c>
    </row>
    <row r="14404" spans="22:27" x14ac:dyDescent="0.35">
      <c r="V14404" s="6"/>
      <c r="AA14404" t="s">
        <v>820</v>
      </c>
    </row>
    <row r="14405" spans="22:27" x14ac:dyDescent="0.35">
      <c r="V14405" s="6"/>
      <c r="AA14405" t="s">
        <v>820</v>
      </c>
    </row>
    <row r="14406" spans="22:27" x14ac:dyDescent="0.35">
      <c r="V14406" s="6"/>
      <c r="AA14406" t="s">
        <v>820</v>
      </c>
    </row>
    <row r="14407" spans="22:27" x14ac:dyDescent="0.35">
      <c r="V14407" s="6"/>
      <c r="AA14407" t="s">
        <v>820</v>
      </c>
    </row>
    <row r="14408" spans="22:27" x14ac:dyDescent="0.35">
      <c r="V14408" s="6"/>
      <c r="AA14408" t="s">
        <v>820</v>
      </c>
    </row>
    <row r="14409" spans="22:27" x14ac:dyDescent="0.35">
      <c r="V14409" s="6"/>
      <c r="AA14409" t="s">
        <v>820</v>
      </c>
    </row>
    <row r="14410" spans="22:27" x14ac:dyDescent="0.35">
      <c r="V14410" s="6"/>
      <c r="AA14410" t="s">
        <v>820</v>
      </c>
    </row>
    <row r="14411" spans="22:27" x14ac:dyDescent="0.35">
      <c r="V14411" s="6"/>
      <c r="AA14411" t="s">
        <v>820</v>
      </c>
    </row>
    <row r="14412" spans="22:27" x14ac:dyDescent="0.35">
      <c r="V14412" s="6"/>
      <c r="AA14412" t="s">
        <v>820</v>
      </c>
    </row>
    <row r="14413" spans="22:27" x14ac:dyDescent="0.35">
      <c r="V14413" s="6"/>
      <c r="AA14413" t="s">
        <v>820</v>
      </c>
    </row>
    <row r="14414" spans="22:27" x14ac:dyDescent="0.35">
      <c r="V14414" s="6"/>
      <c r="AA14414" t="s">
        <v>820</v>
      </c>
    </row>
    <row r="14415" spans="22:27" x14ac:dyDescent="0.35">
      <c r="V14415" s="6"/>
      <c r="AA14415" t="s">
        <v>820</v>
      </c>
    </row>
    <row r="14416" spans="22:27" x14ac:dyDescent="0.35">
      <c r="V14416" s="6"/>
      <c r="AA14416" t="s">
        <v>820</v>
      </c>
    </row>
    <row r="14417" spans="22:27" x14ac:dyDescent="0.35">
      <c r="V14417" s="6"/>
      <c r="AA14417" t="s">
        <v>820</v>
      </c>
    </row>
    <row r="14418" spans="22:27" x14ac:dyDescent="0.35">
      <c r="V14418" s="6"/>
      <c r="AA14418" t="s">
        <v>820</v>
      </c>
    </row>
    <row r="14419" spans="22:27" x14ac:dyDescent="0.35">
      <c r="V14419" s="6"/>
      <c r="AA14419" t="s">
        <v>820</v>
      </c>
    </row>
    <row r="14420" spans="22:27" x14ac:dyDescent="0.35">
      <c r="V14420" s="6"/>
      <c r="AA14420" t="s">
        <v>820</v>
      </c>
    </row>
    <row r="14421" spans="22:27" x14ac:dyDescent="0.35">
      <c r="V14421" s="6"/>
      <c r="AA14421" t="s">
        <v>820</v>
      </c>
    </row>
    <row r="14422" spans="22:27" x14ac:dyDescent="0.35">
      <c r="V14422" s="6"/>
      <c r="AA14422" t="s">
        <v>820</v>
      </c>
    </row>
    <row r="14423" spans="22:27" x14ac:dyDescent="0.35">
      <c r="V14423" s="6"/>
      <c r="AA14423" t="s">
        <v>820</v>
      </c>
    </row>
    <row r="14424" spans="22:27" x14ac:dyDescent="0.35">
      <c r="V14424" s="6"/>
      <c r="AA14424" t="s">
        <v>820</v>
      </c>
    </row>
    <row r="14425" spans="22:27" x14ac:dyDescent="0.35">
      <c r="V14425" s="6"/>
      <c r="AA14425" t="s">
        <v>820</v>
      </c>
    </row>
    <row r="14426" spans="22:27" x14ac:dyDescent="0.35">
      <c r="V14426" s="6"/>
      <c r="AA14426" t="s">
        <v>820</v>
      </c>
    </row>
    <row r="14427" spans="22:27" x14ac:dyDescent="0.35">
      <c r="V14427" s="6"/>
      <c r="AA14427" t="s">
        <v>820</v>
      </c>
    </row>
    <row r="14428" spans="22:27" x14ac:dyDescent="0.35">
      <c r="V14428" s="6"/>
      <c r="AA14428" t="s">
        <v>820</v>
      </c>
    </row>
    <row r="14429" spans="22:27" x14ac:dyDescent="0.35">
      <c r="V14429" s="6"/>
      <c r="AA14429" t="s">
        <v>820</v>
      </c>
    </row>
    <row r="14430" spans="22:27" x14ac:dyDescent="0.35">
      <c r="V14430" s="6"/>
      <c r="AA14430" t="s">
        <v>820</v>
      </c>
    </row>
    <row r="14431" spans="22:27" x14ac:dyDescent="0.35">
      <c r="V14431" s="6"/>
      <c r="AA14431" t="s">
        <v>820</v>
      </c>
    </row>
    <row r="14432" spans="22:27" x14ac:dyDescent="0.35">
      <c r="V14432" s="6"/>
      <c r="AA14432" t="s">
        <v>820</v>
      </c>
    </row>
    <row r="14433" spans="22:27" x14ac:dyDescent="0.35">
      <c r="V14433" s="6"/>
      <c r="AA14433" t="s">
        <v>820</v>
      </c>
    </row>
    <row r="14434" spans="22:27" x14ac:dyDescent="0.35">
      <c r="V14434" s="6"/>
      <c r="AA14434" t="s">
        <v>820</v>
      </c>
    </row>
    <row r="14435" spans="22:27" x14ac:dyDescent="0.35">
      <c r="V14435" s="6"/>
      <c r="AA14435" t="s">
        <v>820</v>
      </c>
    </row>
    <row r="14436" spans="22:27" x14ac:dyDescent="0.35">
      <c r="V14436" s="6"/>
      <c r="AA14436" t="s">
        <v>820</v>
      </c>
    </row>
    <row r="14437" spans="22:27" x14ac:dyDescent="0.35">
      <c r="V14437" s="6"/>
      <c r="AA14437" t="s">
        <v>820</v>
      </c>
    </row>
    <row r="14438" spans="22:27" x14ac:dyDescent="0.35">
      <c r="V14438" s="6"/>
      <c r="AA14438" t="s">
        <v>820</v>
      </c>
    </row>
    <row r="14439" spans="22:27" x14ac:dyDescent="0.35">
      <c r="V14439" s="6"/>
      <c r="AA14439" t="s">
        <v>820</v>
      </c>
    </row>
    <row r="14440" spans="22:27" x14ac:dyDescent="0.35">
      <c r="V14440" s="6"/>
      <c r="AA14440" t="s">
        <v>820</v>
      </c>
    </row>
    <row r="14441" spans="22:27" x14ac:dyDescent="0.35">
      <c r="V14441" s="6"/>
      <c r="AA14441" t="s">
        <v>820</v>
      </c>
    </row>
    <row r="14442" spans="22:27" x14ac:dyDescent="0.35">
      <c r="V14442" s="6"/>
      <c r="AA14442" t="s">
        <v>820</v>
      </c>
    </row>
    <row r="14443" spans="22:27" x14ac:dyDescent="0.35">
      <c r="V14443" s="6"/>
      <c r="AA14443" t="s">
        <v>820</v>
      </c>
    </row>
    <row r="14444" spans="22:27" x14ac:dyDescent="0.35">
      <c r="V14444" s="6"/>
      <c r="AA14444" t="s">
        <v>820</v>
      </c>
    </row>
    <row r="14445" spans="22:27" x14ac:dyDescent="0.35">
      <c r="V14445" s="6"/>
      <c r="AA14445" t="s">
        <v>820</v>
      </c>
    </row>
    <row r="14446" spans="22:27" x14ac:dyDescent="0.35">
      <c r="V14446" s="6"/>
      <c r="AA14446" t="s">
        <v>820</v>
      </c>
    </row>
    <row r="14447" spans="22:27" x14ac:dyDescent="0.35">
      <c r="V14447" s="6"/>
      <c r="AA14447" t="s">
        <v>820</v>
      </c>
    </row>
    <row r="14448" spans="22:27" x14ac:dyDescent="0.35">
      <c r="V14448" s="6"/>
      <c r="AA14448" t="s">
        <v>820</v>
      </c>
    </row>
    <row r="14449" spans="22:27" x14ac:dyDescent="0.35">
      <c r="V14449" s="6"/>
      <c r="AA14449" t="s">
        <v>820</v>
      </c>
    </row>
    <row r="14450" spans="22:27" x14ac:dyDescent="0.35">
      <c r="V14450" s="6"/>
      <c r="AA14450" t="s">
        <v>820</v>
      </c>
    </row>
    <row r="14451" spans="22:27" x14ac:dyDescent="0.35">
      <c r="V14451" s="6"/>
      <c r="AA14451" t="s">
        <v>820</v>
      </c>
    </row>
    <row r="14452" spans="22:27" x14ac:dyDescent="0.35">
      <c r="V14452" s="6"/>
      <c r="AA14452" t="s">
        <v>820</v>
      </c>
    </row>
    <row r="14453" spans="22:27" x14ac:dyDescent="0.35">
      <c r="V14453" s="6"/>
      <c r="AA14453" t="s">
        <v>820</v>
      </c>
    </row>
    <row r="14454" spans="22:27" x14ac:dyDescent="0.35">
      <c r="V14454" s="6"/>
      <c r="AA14454" t="s">
        <v>820</v>
      </c>
    </row>
    <row r="14455" spans="22:27" x14ac:dyDescent="0.35">
      <c r="V14455" s="6"/>
      <c r="AA14455" t="s">
        <v>820</v>
      </c>
    </row>
    <row r="14456" spans="22:27" x14ac:dyDescent="0.35">
      <c r="V14456" s="6"/>
      <c r="AA14456" t="s">
        <v>820</v>
      </c>
    </row>
    <row r="14457" spans="22:27" x14ac:dyDescent="0.35">
      <c r="V14457" s="6"/>
      <c r="AA14457" t="s">
        <v>820</v>
      </c>
    </row>
    <row r="14458" spans="22:27" x14ac:dyDescent="0.35">
      <c r="V14458" s="6"/>
      <c r="AA14458" t="s">
        <v>820</v>
      </c>
    </row>
    <row r="14459" spans="22:27" x14ac:dyDescent="0.35">
      <c r="V14459" s="6"/>
      <c r="AA14459" t="s">
        <v>820</v>
      </c>
    </row>
    <row r="14460" spans="22:27" x14ac:dyDescent="0.35">
      <c r="V14460" s="6"/>
      <c r="AA14460" t="s">
        <v>820</v>
      </c>
    </row>
    <row r="14461" spans="22:27" x14ac:dyDescent="0.35">
      <c r="V14461" s="6"/>
      <c r="AA14461" t="s">
        <v>820</v>
      </c>
    </row>
    <row r="14462" spans="22:27" x14ac:dyDescent="0.35">
      <c r="V14462" s="6"/>
      <c r="AA14462" t="s">
        <v>820</v>
      </c>
    </row>
    <row r="14463" spans="22:27" x14ac:dyDescent="0.35">
      <c r="V14463" s="6"/>
      <c r="AA14463" t="s">
        <v>820</v>
      </c>
    </row>
    <row r="14464" spans="22:27" x14ac:dyDescent="0.35">
      <c r="V14464" s="6"/>
      <c r="AA14464" t="s">
        <v>820</v>
      </c>
    </row>
    <row r="14465" spans="22:27" x14ac:dyDescent="0.35">
      <c r="V14465" s="6"/>
      <c r="AA14465" t="s">
        <v>820</v>
      </c>
    </row>
    <row r="14466" spans="22:27" x14ac:dyDescent="0.35">
      <c r="V14466" s="6"/>
      <c r="AA14466" t="s">
        <v>820</v>
      </c>
    </row>
    <row r="14467" spans="22:27" x14ac:dyDescent="0.35">
      <c r="V14467" s="6"/>
      <c r="AA14467" t="s">
        <v>820</v>
      </c>
    </row>
    <row r="14468" spans="22:27" x14ac:dyDescent="0.35">
      <c r="V14468" s="6"/>
      <c r="AA14468" t="s">
        <v>820</v>
      </c>
    </row>
    <row r="14469" spans="22:27" x14ac:dyDescent="0.35">
      <c r="V14469" s="6"/>
      <c r="AA14469" t="s">
        <v>820</v>
      </c>
    </row>
    <row r="14470" spans="22:27" x14ac:dyDescent="0.35">
      <c r="V14470" s="6"/>
      <c r="AA14470" t="s">
        <v>820</v>
      </c>
    </row>
    <row r="14471" spans="22:27" x14ac:dyDescent="0.35">
      <c r="V14471" s="6"/>
      <c r="AA14471" t="s">
        <v>820</v>
      </c>
    </row>
    <row r="14472" spans="22:27" x14ac:dyDescent="0.35">
      <c r="V14472" s="6"/>
      <c r="AA14472" t="s">
        <v>820</v>
      </c>
    </row>
    <row r="14473" spans="22:27" x14ac:dyDescent="0.35">
      <c r="V14473" s="6"/>
      <c r="AA14473" t="s">
        <v>820</v>
      </c>
    </row>
    <row r="14474" spans="22:27" x14ac:dyDescent="0.35">
      <c r="V14474" s="6"/>
      <c r="AA14474" t="s">
        <v>820</v>
      </c>
    </row>
    <row r="14475" spans="22:27" x14ac:dyDescent="0.35">
      <c r="V14475" s="6"/>
      <c r="AA14475" t="s">
        <v>820</v>
      </c>
    </row>
    <row r="14476" spans="22:27" x14ac:dyDescent="0.35">
      <c r="V14476" s="6"/>
      <c r="AA14476" t="s">
        <v>820</v>
      </c>
    </row>
    <row r="14477" spans="22:27" x14ac:dyDescent="0.35">
      <c r="V14477" s="6"/>
      <c r="AA14477" t="s">
        <v>820</v>
      </c>
    </row>
    <row r="14478" spans="22:27" x14ac:dyDescent="0.35">
      <c r="V14478" s="6"/>
      <c r="AA14478" t="s">
        <v>820</v>
      </c>
    </row>
    <row r="14479" spans="22:27" x14ac:dyDescent="0.35">
      <c r="V14479" s="6"/>
      <c r="AA14479" t="s">
        <v>820</v>
      </c>
    </row>
    <row r="14480" spans="22:27" x14ac:dyDescent="0.35">
      <c r="V14480" s="6"/>
      <c r="AA14480" t="s">
        <v>820</v>
      </c>
    </row>
    <row r="14481" spans="22:27" x14ac:dyDescent="0.35">
      <c r="V14481" s="6"/>
      <c r="AA14481" t="s">
        <v>820</v>
      </c>
    </row>
    <row r="14482" spans="22:27" x14ac:dyDescent="0.35">
      <c r="V14482" s="6"/>
      <c r="AA14482" t="s">
        <v>820</v>
      </c>
    </row>
    <row r="14483" spans="22:27" x14ac:dyDescent="0.35">
      <c r="V14483" s="6"/>
      <c r="AA14483" t="s">
        <v>820</v>
      </c>
    </row>
    <row r="14484" spans="22:27" x14ac:dyDescent="0.35">
      <c r="V14484" s="6"/>
      <c r="AA14484" t="s">
        <v>820</v>
      </c>
    </row>
    <row r="14485" spans="22:27" x14ac:dyDescent="0.35">
      <c r="V14485" s="6"/>
      <c r="AA14485" t="s">
        <v>820</v>
      </c>
    </row>
    <row r="14486" spans="22:27" x14ac:dyDescent="0.35">
      <c r="V14486" s="6"/>
      <c r="AA14486" t="s">
        <v>820</v>
      </c>
    </row>
    <row r="14487" spans="22:27" x14ac:dyDescent="0.35">
      <c r="V14487" s="6"/>
      <c r="AA14487" t="s">
        <v>820</v>
      </c>
    </row>
    <row r="14488" spans="22:27" x14ac:dyDescent="0.35">
      <c r="V14488" s="6"/>
      <c r="AA14488" t="s">
        <v>820</v>
      </c>
    </row>
    <row r="14489" spans="22:27" x14ac:dyDescent="0.35">
      <c r="V14489" s="6"/>
      <c r="AA14489" t="s">
        <v>820</v>
      </c>
    </row>
    <row r="14490" spans="22:27" x14ac:dyDescent="0.35">
      <c r="V14490" s="6"/>
      <c r="AA14490" t="s">
        <v>820</v>
      </c>
    </row>
    <row r="14491" spans="22:27" x14ac:dyDescent="0.35">
      <c r="V14491" s="6"/>
      <c r="AA14491" t="s">
        <v>820</v>
      </c>
    </row>
    <row r="14492" spans="22:27" x14ac:dyDescent="0.35">
      <c r="V14492" s="6"/>
      <c r="AA14492" t="s">
        <v>820</v>
      </c>
    </row>
    <row r="14493" spans="22:27" x14ac:dyDescent="0.35">
      <c r="V14493" s="6"/>
      <c r="AA14493" t="s">
        <v>820</v>
      </c>
    </row>
    <row r="14494" spans="22:27" x14ac:dyDescent="0.35">
      <c r="V14494" s="6"/>
      <c r="AA14494" t="s">
        <v>820</v>
      </c>
    </row>
    <row r="14495" spans="22:27" x14ac:dyDescent="0.35">
      <c r="V14495" s="6"/>
      <c r="AA14495" t="s">
        <v>820</v>
      </c>
    </row>
    <row r="14496" spans="22:27" x14ac:dyDescent="0.35">
      <c r="V14496" s="6"/>
      <c r="AA14496" t="s">
        <v>820</v>
      </c>
    </row>
    <row r="14497" spans="22:27" x14ac:dyDescent="0.35">
      <c r="V14497" s="6"/>
      <c r="AA14497" t="s">
        <v>820</v>
      </c>
    </row>
    <row r="14498" spans="22:27" x14ac:dyDescent="0.35">
      <c r="V14498" s="6"/>
      <c r="AA14498" t="s">
        <v>820</v>
      </c>
    </row>
    <row r="14499" spans="22:27" x14ac:dyDescent="0.35">
      <c r="V14499" s="6"/>
      <c r="AA14499" t="s">
        <v>820</v>
      </c>
    </row>
    <row r="14500" spans="22:27" x14ac:dyDescent="0.35">
      <c r="V14500" s="6"/>
      <c r="AA14500" t="s">
        <v>820</v>
      </c>
    </row>
    <row r="14501" spans="22:27" x14ac:dyDescent="0.35">
      <c r="V14501" s="6"/>
      <c r="AA14501" t="s">
        <v>820</v>
      </c>
    </row>
    <row r="14502" spans="22:27" x14ac:dyDescent="0.35">
      <c r="V14502" s="6"/>
      <c r="AA14502" t="s">
        <v>820</v>
      </c>
    </row>
    <row r="14503" spans="22:27" x14ac:dyDescent="0.35">
      <c r="V14503" s="6"/>
      <c r="AA14503" t="s">
        <v>820</v>
      </c>
    </row>
    <row r="14504" spans="22:27" x14ac:dyDescent="0.35">
      <c r="V14504" s="6"/>
      <c r="AA14504" t="s">
        <v>820</v>
      </c>
    </row>
    <row r="14505" spans="22:27" x14ac:dyDescent="0.35">
      <c r="V14505" s="6"/>
      <c r="AA14505" t="s">
        <v>820</v>
      </c>
    </row>
    <row r="14506" spans="22:27" x14ac:dyDescent="0.35">
      <c r="V14506" s="6"/>
      <c r="AA14506" t="s">
        <v>820</v>
      </c>
    </row>
    <row r="14507" spans="22:27" x14ac:dyDescent="0.35">
      <c r="V14507" s="6"/>
      <c r="AA14507" t="s">
        <v>820</v>
      </c>
    </row>
    <row r="14508" spans="22:27" x14ac:dyDescent="0.35">
      <c r="V14508" s="6"/>
      <c r="AA14508" t="s">
        <v>820</v>
      </c>
    </row>
    <row r="14509" spans="22:27" x14ac:dyDescent="0.35">
      <c r="V14509" s="6"/>
      <c r="AA14509" t="s">
        <v>820</v>
      </c>
    </row>
    <row r="14510" spans="22:27" x14ac:dyDescent="0.35">
      <c r="V14510" s="6"/>
      <c r="AA14510" t="s">
        <v>820</v>
      </c>
    </row>
    <row r="14511" spans="22:27" x14ac:dyDescent="0.35">
      <c r="V14511" s="6"/>
      <c r="AA14511" t="s">
        <v>820</v>
      </c>
    </row>
    <row r="14512" spans="22:27" x14ac:dyDescent="0.35">
      <c r="V14512" s="6"/>
      <c r="AA14512" t="s">
        <v>820</v>
      </c>
    </row>
    <row r="14513" spans="22:27" x14ac:dyDescent="0.35">
      <c r="V14513" s="6"/>
      <c r="AA14513" t="s">
        <v>820</v>
      </c>
    </row>
    <row r="14514" spans="22:27" x14ac:dyDescent="0.35">
      <c r="V14514" s="6"/>
      <c r="AA14514" t="s">
        <v>820</v>
      </c>
    </row>
    <row r="14515" spans="22:27" x14ac:dyDescent="0.35">
      <c r="V14515" s="6"/>
      <c r="AA14515" t="s">
        <v>820</v>
      </c>
    </row>
    <row r="14516" spans="22:27" x14ac:dyDescent="0.35">
      <c r="V14516" s="6"/>
      <c r="AA14516" t="s">
        <v>820</v>
      </c>
    </row>
    <row r="14517" spans="22:27" x14ac:dyDescent="0.35">
      <c r="V14517" s="6"/>
      <c r="AA14517" t="s">
        <v>820</v>
      </c>
    </row>
    <row r="14518" spans="22:27" x14ac:dyDescent="0.35">
      <c r="V14518" s="6"/>
      <c r="AA14518" t="s">
        <v>820</v>
      </c>
    </row>
    <row r="14519" spans="22:27" x14ac:dyDescent="0.35">
      <c r="V14519" s="6"/>
      <c r="AA14519" t="s">
        <v>820</v>
      </c>
    </row>
    <row r="14520" spans="22:27" x14ac:dyDescent="0.35">
      <c r="V14520" s="6"/>
      <c r="AA14520" t="s">
        <v>820</v>
      </c>
    </row>
    <row r="14521" spans="22:27" x14ac:dyDescent="0.35">
      <c r="V14521" s="6"/>
      <c r="AA14521" t="s">
        <v>820</v>
      </c>
    </row>
    <row r="14522" spans="22:27" x14ac:dyDescent="0.35">
      <c r="V14522" s="6"/>
      <c r="AA14522" t="s">
        <v>820</v>
      </c>
    </row>
    <row r="14523" spans="22:27" x14ac:dyDescent="0.35">
      <c r="V14523" s="6"/>
      <c r="AA14523" t="s">
        <v>820</v>
      </c>
    </row>
    <row r="14524" spans="22:27" x14ac:dyDescent="0.35">
      <c r="V14524" s="6"/>
      <c r="AA14524" t="s">
        <v>820</v>
      </c>
    </row>
    <row r="14525" spans="22:27" x14ac:dyDescent="0.35">
      <c r="V14525" s="6"/>
      <c r="AA14525" t="s">
        <v>820</v>
      </c>
    </row>
    <row r="14526" spans="22:27" x14ac:dyDescent="0.35">
      <c r="V14526" s="6"/>
      <c r="AA14526" t="s">
        <v>820</v>
      </c>
    </row>
    <row r="14527" spans="22:27" x14ac:dyDescent="0.35">
      <c r="V14527" s="6"/>
      <c r="AA14527" t="s">
        <v>820</v>
      </c>
    </row>
    <row r="14528" spans="22:27" x14ac:dyDescent="0.35">
      <c r="V14528" s="6"/>
      <c r="AA14528" t="s">
        <v>820</v>
      </c>
    </row>
    <row r="14529" spans="22:27" x14ac:dyDescent="0.35">
      <c r="V14529" s="6"/>
      <c r="AA14529" t="s">
        <v>820</v>
      </c>
    </row>
    <row r="14530" spans="22:27" x14ac:dyDescent="0.35">
      <c r="V14530" s="6"/>
      <c r="AA14530" t="s">
        <v>820</v>
      </c>
    </row>
    <row r="14531" spans="22:27" x14ac:dyDescent="0.35">
      <c r="V14531" s="6"/>
      <c r="AA14531" t="s">
        <v>820</v>
      </c>
    </row>
    <row r="14532" spans="22:27" x14ac:dyDescent="0.35">
      <c r="V14532" s="6"/>
      <c r="AA14532" t="s">
        <v>820</v>
      </c>
    </row>
    <row r="14533" spans="22:27" x14ac:dyDescent="0.35">
      <c r="V14533" s="6"/>
      <c r="AA14533" t="s">
        <v>820</v>
      </c>
    </row>
    <row r="14534" spans="22:27" x14ac:dyDescent="0.35">
      <c r="V14534" s="6"/>
      <c r="AA14534" t="s">
        <v>820</v>
      </c>
    </row>
    <row r="14535" spans="22:27" x14ac:dyDescent="0.35">
      <c r="V14535" s="6"/>
      <c r="AA14535" t="s">
        <v>820</v>
      </c>
    </row>
    <row r="14536" spans="22:27" x14ac:dyDescent="0.35">
      <c r="V14536" s="6"/>
      <c r="AA14536" t="s">
        <v>820</v>
      </c>
    </row>
    <row r="14537" spans="22:27" x14ac:dyDescent="0.35">
      <c r="V14537" s="6"/>
      <c r="AA14537" t="s">
        <v>820</v>
      </c>
    </row>
    <row r="14538" spans="22:27" x14ac:dyDescent="0.35">
      <c r="V14538" s="6"/>
      <c r="AA14538" t="s">
        <v>820</v>
      </c>
    </row>
    <row r="14539" spans="22:27" x14ac:dyDescent="0.35">
      <c r="V14539" s="6"/>
      <c r="AA14539" t="s">
        <v>820</v>
      </c>
    </row>
    <row r="14540" spans="22:27" x14ac:dyDescent="0.35">
      <c r="V14540" s="6"/>
      <c r="AA14540" t="s">
        <v>820</v>
      </c>
    </row>
    <row r="14541" spans="22:27" x14ac:dyDescent="0.35">
      <c r="V14541" s="6"/>
      <c r="AA14541" t="s">
        <v>820</v>
      </c>
    </row>
    <row r="14542" spans="22:27" x14ac:dyDescent="0.35">
      <c r="V14542" s="6"/>
      <c r="AA14542" t="s">
        <v>820</v>
      </c>
    </row>
    <row r="14543" spans="22:27" x14ac:dyDescent="0.35">
      <c r="V14543" s="6"/>
      <c r="AA14543" t="s">
        <v>820</v>
      </c>
    </row>
    <row r="14544" spans="22:27" x14ac:dyDescent="0.35">
      <c r="V14544" s="6"/>
      <c r="AA14544" t="s">
        <v>820</v>
      </c>
    </row>
    <row r="14545" spans="22:27" x14ac:dyDescent="0.35">
      <c r="V14545" s="6"/>
      <c r="AA14545" t="s">
        <v>820</v>
      </c>
    </row>
    <row r="14546" spans="22:27" x14ac:dyDescent="0.35">
      <c r="V14546" s="6"/>
      <c r="AA14546" t="s">
        <v>820</v>
      </c>
    </row>
    <row r="14547" spans="22:27" x14ac:dyDescent="0.35">
      <c r="V14547" s="6"/>
      <c r="AA14547" t="s">
        <v>820</v>
      </c>
    </row>
    <row r="14548" spans="22:27" x14ac:dyDescent="0.35">
      <c r="V14548" s="6"/>
      <c r="AA14548" t="s">
        <v>820</v>
      </c>
    </row>
    <row r="14549" spans="22:27" x14ac:dyDescent="0.35">
      <c r="V14549" s="6"/>
      <c r="AA14549" t="s">
        <v>820</v>
      </c>
    </row>
    <row r="14550" spans="22:27" x14ac:dyDescent="0.35">
      <c r="V14550" s="6"/>
      <c r="AA14550" t="s">
        <v>820</v>
      </c>
    </row>
    <row r="14551" spans="22:27" x14ac:dyDescent="0.35">
      <c r="V14551" s="6"/>
      <c r="AA14551" t="s">
        <v>820</v>
      </c>
    </row>
    <row r="14552" spans="22:27" x14ac:dyDescent="0.35">
      <c r="V14552" s="6"/>
      <c r="AA14552" t="s">
        <v>820</v>
      </c>
    </row>
    <row r="14553" spans="22:27" x14ac:dyDescent="0.35">
      <c r="V14553" s="6"/>
      <c r="AA14553" t="s">
        <v>820</v>
      </c>
    </row>
    <row r="14554" spans="22:27" x14ac:dyDescent="0.35">
      <c r="V14554" s="6"/>
      <c r="AA14554" t="s">
        <v>820</v>
      </c>
    </row>
    <row r="14555" spans="22:27" x14ac:dyDescent="0.35">
      <c r="V14555" s="6"/>
      <c r="AA14555" t="s">
        <v>820</v>
      </c>
    </row>
    <row r="14556" spans="22:27" x14ac:dyDescent="0.35">
      <c r="V14556" s="6"/>
      <c r="AA14556" t="s">
        <v>820</v>
      </c>
    </row>
    <row r="14557" spans="22:27" x14ac:dyDescent="0.35">
      <c r="V14557" s="6"/>
      <c r="AA14557" t="s">
        <v>820</v>
      </c>
    </row>
    <row r="14558" spans="22:27" x14ac:dyDescent="0.35">
      <c r="V14558" s="6"/>
      <c r="AA14558" t="s">
        <v>820</v>
      </c>
    </row>
    <row r="14559" spans="22:27" x14ac:dyDescent="0.35">
      <c r="V14559" s="6"/>
      <c r="AA14559" t="s">
        <v>820</v>
      </c>
    </row>
    <row r="14560" spans="22:27" x14ac:dyDescent="0.35">
      <c r="V14560" s="6"/>
      <c r="AA14560" t="s">
        <v>820</v>
      </c>
    </row>
    <row r="14561" spans="22:27" x14ac:dyDescent="0.35">
      <c r="V14561" s="6"/>
      <c r="AA14561" t="s">
        <v>820</v>
      </c>
    </row>
    <row r="14562" spans="22:27" x14ac:dyDescent="0.35">
      <c r="V14562" s="6"/>
      <c r="AA14562" t="s">
        <v>820</v>
      </c>
    </row>
    <row r="14563" spans="22:27" x14ac:dyDescent="0.35">
      <c r="V14563" s="6"/>
      <c r="AA14563" t="s">
        <v>820</v>
      </c>
    </row>
    <row r="14564" spans="22:27" x14ac:dyDescent="0.35">
      <c r="V14564" s="6"/>
      <c r="AA14564" t="s">
        <v>820</v>
      </c>
    </row>
    <row r="14565" spans="22:27" x14ac:dyDescent="0.35">
      <c r="V14565" s="6"/>
      <c r="AA14565" t="s">
        <v>820</v>
      </c>
    </row>
    <row r="14566" spans="22:27" x14ac:dyDescent="0.35">
      <c r="V14566" s="6"/>
      <c r="AA14566" t="s">
        <v>820</v>
      </c>
    </row>
    <row r="14567" spans="22:27" x14ac:dyDescent="0.35">
      <c r="V14567" s="6"/>
      <c r="AA14567" t="s">
        <v>820</v>
      </c>
    </row>
    <row r="14568" spans="22:27" x14ac:dyDescent="0.35">
      <c r="V14568" s="6"/>
      <c r="AA14568" t="s">
        <v>820</v>
      </c>
    </row>
    <row r="14569" spans="22:27" x14ac:dyDescent="0.35">
      <c r="V14569" s="6"/>
      <c r="AA14569" t="s">
        <v>820</v>
      </c>
    </row>
    <row r="14570" spans="22:27" x14ac:dyDescent="0.35">
      <c r="V14570" s="6"/>
      <c r="AA14570" t="s">
        <v>820</v>
      </c>
    </row>
    <row r="14571" spans="22:27" x14ac:dyDescent="0.35">
      <c r="V14571" s="6"/>
      <c r="AA14571" t="s">
        <v>820</v>
      </c>
    </row>
    <row r="14572" spans="22:27" x14ac:dyDescent="0.35">
      <c r="V14572" s="6"/>
      <c r="AA14572" t="s">
        <v>820</v>
      </c>
    </row>
    <row r="14573" spans="22:27" x14ac:dyDescent="0.35">
      <c r="V14573" s="6"/>
      <c r="AA14573" t="s">
        <v>820</v>
      </c>
    </row>
    <row r="14574" spans="22:27" x14ac:dyDescent="0.35">
      <c r="V14574" s="6"/>
      <c r="AA14574" t="s">
        <v>820</v>
      </c>
    </row>
    <row r="14575" spans="22:27" x14ac:dyDescent="0.35">
      <c r="V14575" s="6"/>
      <c r="AA14575" t="s">
        <v>820</v>
      </c>
    </row>
    <row r="14576" spans="22:27" x14ac:dyDescent="0.35">
      <c r="V14576" s="6"/>
      <c r="AA14576" t="s">
        <v>820</v>
      </c>
    </row>
    <row r="14577" spans="22:27" x14ac:dyDescent="0.35">
      <c r="V14577" s="6"/>
      <c r="AA14577" t="s">
        <v>820</v>
      </c>
    </row>
    <row r="14578" spans="22:27" x14ac:dyDescent="0.35">
      <c r="V14578" s="6"/>
      <c r="AA14578" t="s">
        <v>820</v>
      </c>
    </row>
    <row r="14579" spans="22:27" x14ac:dyDescent="0.35">
      <c r="V14579" s="6"/>
      <c r="AA14579" t="s">
        <v>820</v>
      </c>
    </row>
    <row r="14580" spans="22:27" x14ac:dyDescent="0.35">
      <c r="V14580" s="6"/>
      <c r="AA14580" t="s">
        <v>820</v>
      </c>
    </row>
    <row r="14581" spans="22:27" x14ac:dyDescent="0.35">
      <c r="V14581" s="6"/>
      <c r="AA14581" t="s">
        <v>820</v>
      </c>
    </row>
    <row r="14582" spans="22:27" x14ac:dyDescent="0.35">
      <c r="V14582" s="6"/>
      <c r="AA14582" t="s">
        <v>820</v>
      </c>
    </row>
    <row r="14583" spans="22:27" x14ac:dyDescent="0.35">
      <c r="V14583" s="6"/>
      <c r="AA14583" t="s">
        <v>820</v>
      </c>
    </row>
    <row r="14584" spans="22:27" x14ac:dyDescent="0.35">
      <c r="V14584" s="6"/>
      <c r="AA14584" t="s">
        <v>820</v>
      </c>
    </row>
    <row r="14585" spans="22:27" x14ac:dyDescent="0.35">
      <c r="V14585" s="6"/>
      <c r="AA14585" t="s">
        <v>820</v>
      </c>
    </row>
    <row r="14586" spans="22:27" x14ac:dyDescent="0.35">
      <c r="V14586" s="6"/>
      <c r="AA14586" t="s">
        <v>820</v>
      </c>
    </row>
    <row r="14587" spans="22:27" x14ac:dyDescent="0.35">
      <c r="V14587" s="6"/>
      <c r="AA14587" t="s">
        <v>820</v>
      </c>
    </row>
    <row r="14588" spans="22:27" x14ac:dyDescent="0.35">
      <c r="V14588" s="6"/>
      <c r="AA14588" t="s">
        <v>820</v>
      </c>
    </row>
    <row r="14589" spans="22:27" x14ac:dyDescent="0.35">
      <c r="V14589" s="6"/>
      <c r="AA14589" t="s">
        <v>820</v>
      </c>
    </row>
    <row r="14590" spans="22:27" x14ac:dyDescent="0.35">
      <c r="V14590" s="6"/>
      <c r="AA14590" t="s">
        <v>820</v>
      </c>
    </row>
    <row r="14591" spans="22:27" x14ac:dyDescent="0.35">
      <c r="V14591" s="6"/>
      <c r="AA14591" t="s">
        <v>820</v>
      </c>
    </row>
    <row r="14592" spans="22:27" x14ac:dyDescent="0.35">
      <c r="V14592" s="6"/>
      <c r="AA14592" t="s">
        <v>820</v>
      </c>
    </row>
    <row r="14593" spans="22:27" x14ac:dyDescent="0.35">
      <c r="V14593" s="6"/>
      <c r="AA14593" t="s">
        <v>820</v>
      </c>
    </row>
    <row r="14594" spans="22:27" x14ac:dyDescent="0.35">
      <c r="V14594" s="6"/>
      <c r="AA14594" t="s">
        <v>820</v>
      </c>
    </row>
    <row r="14595" spans="22:27" x14ac:dyDescent="0.35">
      <c r="V14595" s="6"/>
      <c r="AA14595" t="s">
        <v>820</v>
      </c>
    </row>
    <row r="14596" spans="22:27" x14ac:dyDescent="0.35">
      <c r="V14596" s="6"/>
      <c r="AA14596" t="s">
        <v>820</v>
      </c>
    </row>
    <row r="14597" spans="22:27" x14ac:dyDescent="0.35">
      <c r="V14597" s="6"/>
      <c r="AA14597" t="s">
        <v>820</v>
      </c>
    </row>
    <row r="14598" spans="22:27" x14ac:dyDescent="0.35">
      <c r="V14598" s="6"/>
      <c r="AA14598" t="s">
        <v>820</v>
      </c>
    </row>
    <row r="14599" spans="22:27" x14ac:dyDescent="0.35">
      <c r="V14599" s="6"/>
      <c r="AA14599" t="s">
        <v>820</v>
      </c>
    </row>
    <row r="14600" spans="22:27" x14ac:dyDescent="0.35">
      <c r="V14600" s="6"/>
      <c r="AA14600" t="s">
        <v>820</v>
      </c>
    </row>
    <row r="14601" spans="22:27" x14ac:dyDescent="0.35">
      <c r="V14601" s="6"/>
      <c r="AA14601" t="s">
        <v>820</v>
      </c>
    </row>
    <row r="14602" spans="22:27" x14ac:dyDescent="0.35">
      <c r="V14602" s="6"/>
      <c r="AA14602" t="s">
        <v>820</v>
      </c>
    </row>
    <row r="14603" spans="22:27" x14ac:dyDescent="0.35">
      <c r="V14603" s="6"/>
      <c r="AA14603" t="s">
        <v>820</v>
      </c>
    </row>
    <row r="14604" spans="22:27" x14ac:dyDescent="0.35">
      <c r="V14604" s="6"/>
      <c r="AA14604" t="s">
        <v>820</v>
      </c>
    </row>
    <row r="14605" spans="22:27" x14ac:dyDescent="0.35">
      <c r="V14605" s="6"/>
      <c r="AA14605" t="s">
        <v>820</v>
      </c>
    </row>
    <row r="14606" spans="22:27" x14ac:dyDescent="0.35">
      <c r="V14606" s="6"/>
      <c r="AA14606" t="s">
        <v>820</v>
      </c>
    </row>
    <row r="14607" spans="22:27" x14ac:dyDescent="0.35">
      <c r="V14607" s="6"/>
      <c r="AA14607" t="s">
        <v>820</v>
      </c>
    </row>
    <row r="14608" spans="22:27" x14ac:dyDescent="0.35">
      <c r="V14608" s="6"/>
      <c r="AA14608" t="s">
        <v>820</v>
      </c>
    </row>
    <row r="14609" spans="22:27" x14ac:dyDescent="0.35">
      <c r="V14609" s="6"/>
      <c r="AA14609" t="s">
        <v>820</v>
      </c>
    </row>
    <row r="14610" spans="22:27" x14ac:dyDescent="0.35">
      <c r="V14610" s="6"/>
      <c r="AA14610" t="s">
        <v>820</v>
      </c>
    </row>
    <row r="14611" spans="22:27" x14ac:dyDescent="0.35">
      <c r="V14611" s="6"/>
      <c r="AA14611" t="s">
        <v>820</v>
      </c>
    </row>
    <row r="14612" spans="22:27" x14ac:dyDescent="0.35">
      <c r="V14612" s="6"/>
      <c r="AA14612" t="s">
        <v>820</v>
      </c>
    </row>
    <row r="14613" spans="22:27" x14ac:dyDescent="0.35">
      <c r="V14613" s="6"/>
      <c r="AA14613" t="s">
        <v>820</v>
      </c>
    </row>
    <row r="14614" spans="22:27" x14ac:dyDescent="0.35">
      <c r="V14614" s="6"/>
      <c r="AA14614" t="s">
        <v>820</v>
      </c>
    </row>
    <row r="14615" spans="22:27" x14ac:dyDescent="0.35">
      <c r="V14615" s="6"/>
      <c r="AA14615" t="s">
        <v>820</v>
      </c>
    </row>
    <row r="14616" spans="22:27" x14ac:dyDescent="0.35">
      <c r="V14616" s="6"/>
      <c r="AA14616" t="s">
        <v>820</v>
      </c>
    </row>
    <row r="14617" spans="22:27" x14ac:dyDescent="0.35">
      <c r="V14617" s="6"/>
      <c r="AA14617" t="s">
        <v>820</v>
      </c>
    </row>
    <row r="14618" spans="22:27" x14ac:dyDescent="0.35">
      <c r="V14618" s="6"/>
      <c r="AA14618" t="s">
        <v>820</v>
      </c>
    </row>
    <row r="14619" spans="22:27" x14ac:dyDescent="0.35">
      <c r="V14619" s="6"/>
      <c r="AA14619" t="s">
        <v>820</v>
      </c>
    </row>
    <row r="14620" spans="22:27" x14ac:dyDescent="0.35">
      <c r="V14620" s="6"/>
      <c r="AA14620" t="s">
        <v>820</v>
      </c>
    </row>
    <row r="14621" spans="22:27" x14ac:dyDescent="0.35">
      <c r="V14621" s="6"/>
      <c r="AA14621" t="s">
        <v>820</v>
      </c>
    </row>
    <row r="14622" spans="22:27" x14ac:dyDescent="0.35">
      <c r="V14622" s="6"/>
      <c r="AA14622" t="s">
        <v>820</v>
      </c>
    </row>
    <row r="14623" spans="22:27" x14ac:dyDescent="0.35">
      <c r="V14623" s="6"/>
      <c r="AA14623" t="s">
        <v>820</v>
      </c>
    </row>
    <row r="14624" spans="22:27" x14ac:dyDescent="0.35">
      <c r="V14624" s="6"/>
      <c r="AA14624" t="s">
        <v>820</v>
      </c>
    </row>
    <row r="14625" spans="22:27" x14ac:dyDescent="0.35">
      <c r="V14625" s="6"/>
      <c r="AA14625" t="s">
        <v>820</v>
      </c>
    </row>
    <row r="14626" spans="22:27" x14ac:dyDescent="0.35">
      <c r="V14626" s="6"/>
      <c r="AA14626" t="s">
        <v>820</v>
      </c>
    </row>
    <row r="14627" spans="22:27" x14ac:dyDescent="0.35">
      <c r="V14627" s="6"/>
      <c r="AA14627" t="s">
        <v>820</v>
      </c>
    </row>
    <row r="14628" spans="22:27" x14ac:dyDescent="0.35">
      <c r="V14628" s="6"/>
      <c r="AA14628" t="s">
        <v>820</v>
      </c>
    </row>
    <row r="14629" spans="22:27" x14ac:dyDescent="0.35">
      <c r="V14629" s="6"/>
      <c r="AA14629" t="s">
        <v>820</v>
      </c>
    </row>
    <row r="14630" spans="22:27" x14ac:dyDescent="0.35">
      <c r="V14630" s="6"/>
      <c r="AA14630" t="s">
        <v>820</v>
      </c>
    </row>
    <row r="14631" spans="22:27" x14ac:dyDescent="0.35">
      <c r="V14631" s="6"/>
      <c r="AA14631" t="s">
        <v>820</v>
      </c>
    </row>
    <row r="14632" spans="22:27" x14ac:dyDescent="0.35">
      <c r="V14632" s="6"/>
      <c r="AA14632" t="s">
        <v>820</v>
      </c>
    </row>
    <row r="14633" spans="22:27" x14ac:dyDescent="0.35">
      <c r="V14633" s="6"/>
      <c r="AA14633" t="s">
        <v>820</v>
      </c>
    </row>
    <row r="14634" spans="22:27" x14ac:dyDescent="0.35">
      <c r="V14634" s="6"/>
      <c r="AA14634" t="s">
        <v>820</v>
      </c>
    </row>
    <row r="14635" spans="22:27" x14ac:dyDescent="0.35">
      <c r="V14635" s="6"/>
      <c r="AA14635" t="s">
        <v>820</v>
      </c>
    </row>
    <row r="14636" spans="22:27" x14ac:dyDescent="0.35">
      <c r="V14636" s="6"/>
      <c r="AA14636" t="s">
        <v>820</v>
      </c>
    </row>
    <row r="14637" spans="22:27" x14ac:dyDescent="0.35">
      <c r="V14637" s="6"/>
      <c r="AA14637" t="s">
        <v>820</v>
      </c>
    </row>
    <row r="14638" spans="22:27" x14ac:dyDescent="0.35">
      <c r="V14638" s="6"/>
      <c r="AA14638" t="s">
        <v>820</v>
      </c>
    </row>
    <row r="14639" spans="22:27" x14ac:dyDescent="0.35">
      <c r="V14639" s="6"/>
      <c r="AA14639" t="s">
        <v>820</v>
      </c>
    </row>
    <row r="14640" spans="22:27" x14ac:dyDescent="0.35">
      <c r="V14640" s="6"/>
      <c r="AA14640" t="s">
        <v>820</v>
      </c>
    </row>
    <row r="14641" spans="22:27" x14ac:dyDescent="0.35">
      <c r="V14641" s="6"/>
      <c r="AA14641" t="s">
        <v>820</v>
      </c>
    </row>
    <row r="14642" spans="22:27" x14ac:dyDescent="0.35">
      <c r="V14642" s="6"/>
      <c r="AA14642" t="s">
        <v>820</v>
      </c>
    </row>
    <row r="14643" spans="22:27" x14ac:dyDescent="0.35">
      <c r="V14643" s="6"/>
      <c r="AA14643" t="s">
        <v>820</v>
      </c>
    </row>
    <row r="14644" spans="22:27" x14ac:dyDescent="0.35">
      <c r="V14644" s="6"/>
      <c r="AA14644" t="s">
        <v>820</v>
      </c>
    </row>
    <row r="14645" spans="22:27" x14ac:dyDescent="0.35">
      <c r="V14645" s="6"/>
      <c r="AA14645" t="s">
        <v>820</v>
      </c>
    </row>
    <row r="14646" spans="22:27" x14ac:dyDescent="0.35">
      <c r="V14646" s="6"/>
      <c r="AA14646" t="s">
        <v>820</v>
      </c>
    </row>
    <row r="14647" spans="22:27" x14ac:dyDescent="0.35">
      <c r="V14647" s="6"/>
      <c r="AA14647" t="s">
        <v>820</v>
      </c>
    </row>
    <row r="14648" spans="22:27" x14ac:dyDescent="0.35">
      <c r="V14648" s="6"/>
      <c r="AA14648" t="s">
        <v>820</v>
      </c>
    </row>
    <row r="14649" spans="22:27" x14ac:dyDescent="0.35">
      <c r="V14649" s="6"/>
      <c r="AA14649" t="s">
        <v>820</v>
      </c>
    </row>
    <row r="14650" spans="22:27" x14ac:dyDescent="0.35">
      <c r="V14650" s="6"/>
      <c r="AA14650" t="s">
        <v>820</v>
      </c>
    </row>
    <row r="14651" spans="22:27" x14ac:dyDescent="0.35">
      <c r="V14651" s="6"/>
      <c r="AA14651" t="s">
        <v>820</v>
      </c>
    </row>
    <row r="14652" spans="22:27" x14ac:dyDescent="0.35">
      <c r="V14652" s="6"/>
      <c r="AA14652" t="s">
        <v>820</v>
      </c>
    </row>
    <row r="14653" spans="22:27" x14ac:dyDescent="0.35">
      <c r="V14653" s="6"/>
      <c r="AA14653" t="s">
        <v>820</v>
      </c>
    </row>
    <row r="14654" spans="22:27" x14ac:dyDescent="0.35">
      <c r="V14654" s="6"/>
      <c r="AA14654" t="s">
        <v>820</v>
      </c>
    </row>
    <row r="14655" spans="22:27" x14ac:dyDescent="0.35">
      <c r="V14655" s="6"/>
      <c r="AA14655" t="s">
        <v>820</v>
      </c>
    </row>
    <row r="14656" spans="22:27" x14ac:dyDescent="0.35">
      <c r="V14656" s="6"/>
      <c r="AA14656" t="s">
        <v>820</v>
      </c>
    </row>
    <row r="14657" spans="22:27" x14ac:dyDescent="0.35">
      <c r="V14657" s="6"/>
      <c r="AA14657" t="s">
        <v>820</v>
      </c>
    </row>
    <row r="14658" spans="22:27" x14ac:dyDescent="0.35">
      <c r="V14658" s="6"/>
      <c r="AA14658" t="s">
        <v>820</v>
      </c>
    </row>
    <row r="14659" spans="22:27" x14ac:dyDescent="0.35">
      <c r="V14659" s="6"/>
      <c r="AA14659" t="s">
        <v>820</v>
      </c>
    </row>
    <row r="14660" spans="22:27" x14ac:dyDescent="0.35">
      <c r="V14660" s="6"/>
      <c r="AA14660" t="s">
        <v>820</v>
      </c>
    </row>
    <row r="14661" spans="22:27" x14ac:dyDescent="0.35">
      <c r="V14661" s="6"/>
      <c r="AA14661" t="s">
        <v>820</v>
      </c>
    </row>
    <row r="14662" spans="22:27" x14ac:dyDescent="0.35">
      <c r="V14662" s="6"/>
      <c r="AA14662" t="s">
        <v>820</v>
      </c>
    </row>
    <row r="14663" spans="22:27" x14ac:dyDescent="0.35">
      <c r="V14663" s="6"/>
      <c r="AA14663" t="s">
        <v>820</v>
      </c>
    </row>
    <row r="14664" spans="22:27" x14ac:dyDescent="0.35">
      <c r="V14664" s="6"/>
      <c r="AA14664" t="s">
        <v>820</v>
      </c>
    </row>
    <row r="14665" spans="22:27" x14ac:dyDescent="0.35">
      <c r="V14665" s="6"/>
      <c r="AA14665" t="s">
        <v>820</v>
      </c>
    </row>
    <row r="14666" spans="22:27" x14ac:dyDescent="0.35">
      <c r="V14666" s="6"/>
      <c r="AA14666" t="s">
        <v>820</v>
      </c>
    </row>
    <row r="14667" spans="22:27" x14ac:dyDescent="0.35">
      <c r="V14667" s="6"/>
      <c r="AA14667" t="s">
        <v>820</v>
      </c>
    </row>
    <row r="14668" spans="22:27" x14ac:dyDescent="0.35">
      <c r="V14668" s="6"/>
      <c r="AA14668" t="s">
        <v>820</v>
      </c>
    </row>
    <row r="14669" spans="22:27" x14ac:dyDescent="0.35">
      <c r="V14669" s="6"/>
      <c r="AA14669" t="s">
        <v>820</v>
      </c>
    </row>
    <row r="14670" spans="22:27" x14ac:dyDescent="0.35">
      <c r="V14670" s="6"/>
      <c r="AA14670" t="s">
        <v>820</v>
      </c>
    </row>
    <row r="14671" spans="22:27" x14ac:dyDescent="0.35">
      <c r="V14671" s="6"/>
      <c r="AA14671" t="s">
        <v>820</v>
      </c>
    </row>
    <row r="14672" spans="22:27" x14ac:dyDescent="0.35">
      <c r="V14672" s="6"/>
      <c r="AA14672" t="s">
        <v>820</v>
      </c>
    </row>
    <row r="14673" spans="22:27" x14ac:dyDescent="0.35">
      <c r="V14673" s="6"/>
      <c r="AA14673" t="s">
        <v>820</v>
      </c>
    </row>
    <row r="14674" spans="22:27" x14ac:dyDescent="0.35">
      <c r="V14674" s="6"/>
      <c r="AA14674" t="s">
        <v>820</v>
      </c>
    </row>
    <row r="14675" spans="22:27" x14ac:dyDescent="0.35">
      <c r="V14675" s="6"/>
      <c r="AA14675" t="s">
        <v>820</v>
      </c>
    </row>
    <row r="14676" spans="22:27" x14ac:dyDescent="0.35">
      <c r="V14676" s="6"/>
      <c r="AA14676" t="s">
        <v>820</v>
      </c>
    </row>
    <row r="14677" spans="22:27" x14ac:dyDescent="0.35">
      <c r="V14677" s="6"/>
      <c r="AA14677" t="s">
        <v>820</v>
      </c>
    </row>
    <row r="14678" spans="22:27" x14ac:dyDescent="0.35">
      <c r="V14678" s="6"/>
      <c r="AA14678" t="s">
        <v>820</v>
      </c>
    </row>
    <row r="14679" spans="22:27" x14ac:dyDescent="0.35">
      <c r="V14679" s="6"/>
      <c r="AA14679" t="s">
        <v>820</v>
      </c>
    </row>
    <row r="14680" spans="22:27" x14ac:dyDescent="0.35">
      <c r="V14680" s="6"/>
      <c r="AA14680" t="s">
        <v>820</v>
      </c>
    </row>
    <row r="14681" spans="22:27" x14ac:dyDescent="0.35">
      <c r="V14681" s="6"/>
      <c r="AA14681" t="s">
        <v>820</v>
      </c>
    </row>
    <row r="14682" spans="22:27" x14ac:dyDescent="0.35">
      <c r="V14682" s="6"/>
      <c r="AA14682" t="s">
        <v>820</v>
      </c>
    </row>
    <row r="14683" spans="22:27" x14ac:dyDescent="0.35">
      <c r="V14683" s="6"/>
      <c r="AA14683" t="s">
        <v>820</v>
      </c>
    </row>
    <row r="14684" spans="22:27" x14ac:dyDescent="0.35">
      <c r="V14684" s="6"/>
      <c r="AA14684" t="s">
        <v>820</v>
      </c>
    </row>
    <row r="14685" spans="22:27" x14ac:dyDescent="0.35">
      <c r="V14685" s="6"/>
      <c r="AA14685" t="s">
        <v>820</v>
      </c>
    </row>
    <row r="14686" spans="22:27" x14ac:dyDescent="0.35">
      <c r="V14686" s="6"/>
      <c r="AA14686" t="s">
        <v>820</v>
      </c>
    </row>
    <row r="14687" spans="22:27" x14ac:dyDescent="0.35">
      <c r="V14687" s="6"/>
      <c r="AA14687" t="s">
        <v>820</v>
      </c>
    </row>
    <row r="14688" spans="22:27" x14ac:dyDescent="0.35">
      <c r="V14688" s="6"/>
      <c r="AA14688" t="s">
        <v>820</v>
      </c>
    </row>
    <row r="14689" spans="22:27" x14ac:dyDescent="0.35">
      <c r="V14689" s="6"/>
      <c r="AA14689" t="s">
        <v>820</v>
      </c>
    </row>
    <row r="14690" spans="22:27" x14ac:dyDescent="0.35">
      <c r="V14690" s="6"/>
      <c r="AA14690" t="s">
        <v>820</v>
      </c>
    </row>
    <row r="14691" spans="22:27" x14ac:dyDescent="0.35">
      <c r="V14691" s="6"/>
      <c r="AA14691" t="s">
        <v>820</v>
      </c>
    </row>
    <row r="14692" spans="22:27" x14ac:dyDescent="0.35">
      <c r="V14692" s="6"/>
      <c r="AA14692" t="s">
        <v>820</v>
      </c>
    </row>
    <row r="14693" spans="22:27" x14ac:dyDescent="0.35">
      <c r="V14693" s="6"/>
      <c r="AA14693" t="s">
        <v>820</v>
      </c>
    </row>
    <row r="14694" spans="22:27" x14ac:dyDescent="0.35">
      <c r="V14694" s="6"/>
      <c r="AA14694" t="s">
        <v>820</v>
      </c>
    </row>
    <row r="14695" spans="22:27" x14ac:dyDescent="0.35">
      <c r="V14695" s="6"/>
      <c r="AA14695" t="s">
        <v>820</v>
      </c>
    </row>
    <row r="14696" spans="22:27" x14ac:dyDescent="0.35">
      <c r="V14696" s="6"/>
      <c r="AA14696" t="s">
        <v>820</v>
      </c>
    </row>
    <row r="14697" spans="22:27" x14ac:dyDescent="0.35">
      <c r="V14697" s="6"/>
      <c r="AA14697" t="s">
        <v>820</v>
      </c>
    </row>
    <row r="14698" spans="22:27" x14ac:dyDescent="0.35">
      <c r="V14698" s="6"/>
      <c r="AA14698" t="s">
        <v>820</v>
      </c>
    </row>
    <row r="14699" spans="22:27" x14ac:dyDescent="0.35">
      <c r="V14699" s="6"/>
      <c r="AA14699" t="s">
        <v>820</v>
      </c>
    </row>
    <row r="14700" spans="22:27" x14ac:dyDescent="0.35">
      <c r="V14700" s="6"/>
      <c r="AA14700" t="s">
        <v>820</v>
      </c>
    </row>
    <row r="14701" spans="22:27" x14ac:dyDescent="0.35">
      <c r="V14701" s="6"/>
      <c r="AA14701" t="s">
        <v>820</v>
      </c>
    </row>
    <row r="14702" spans="22:27" x14ac:dyDescent="0.35">
      <c r="V14702" s="6"/>
      <c r="AA14702" t="s">
        <v>820</v>
      </c>
    </row>
    <row r="14703" spans="22:27" x14ac:dyDescent="0.35">
      <c r="V14703" s="6"/>
      <c r="AA14703" t="s">
        <v>820</v>
      </c>
    </row>
    <row r="14704" spans="22:27" x14ac:dyDescent="0.35">
      <c r="V14704" s="6"/>
      <c r="AA14704" t="s">
        <v>820</v>
      </c>
    </row>
    <row r="14705" spans="22:27" x14ac:dyDescent="0.35">
      <c r="V14705" s="6"/>
      <c r="AA14705" t="s">
        <v>820</v>
      </c>
    </row>
    <row r="14706" spans="22:27" x14ac:dyDescent="0.35">
      <c r="V14706" s="6"/>
      <c r="AA14706" t="s">
        <v>820</v>
      </c>
    </row>
    <row r="14707" spans="22:27" x14ac:dyDescent="0.35">
      <c r="V14707" s="6"/>
      <c r="AA14707" t="s">
        <v>820</v>
      </c>
    </row>
    <row r="14708" spans="22:27" x14ac:dyDescent="0.35">
      <c r="V14708" s="6"/>
      <c r="AA14708" t="s">
        <v>820</v>
      </c>
    </row>
    <row r="14709" spans="22:27" x14ac:dyDescent="0.35">
      <c r="V14709" s="6"/>
      <c r="AA14709" t="s">
        <v>820</v>
      </c>
    </row>
    <row r="14710" spans="22:27" x14ac:dyDescent="0.35">
      <c r="V14710" s="6"/>
      <c r="AA14710" t="s">
        <v>820</v>
      </c>
    </row>
    <row r="14711" spans="22:27" x14ac:dyDescent="0.35">
      <c r="V14711" s="6"/>
      <c r="AA14711" t="s">
        <v>820</v>
      </c>
    </row>
    <row r="14712" spans="22:27" x14ac:dyDescent="0.35">
      <c r="V14712" s="6"/>
      <c r="AA14712" t="s">
        <v>820</v>
      </c>
    </row>
    <row r="14713" spans="22:27" x14ac:dyDescent="0.35">
      <c r="V14713" s="6"/>
      <c r="AA14713" t="s">
        <v>820</v>
      </c>
    </row>
    <row r="14714" spans="22:27" x14ac:dyDescent="0.35">
      <c r="V14714" s="6"/>
      <c r="AA14714" t="s">
        <v>820</v>
      </c>
    </row>
    <row r="14715" spans="22:27" x14ac:dyDescent="0.35">
      <c r="V14715" s="6"/>
      <c r="AA14715" t="s">
        <v>820</v>
      </c>
    </row>
    <row r="14716" spans="22:27" x14ac:dyDescent="0.35">
      <c r="V14716" s="6"/>
      <c r="AA14716" t="s">
        <v>820</v>
      </c>
    </row>
    <row r="14717" spans="22:27" x14ac:dyDescent="0.35">
      <c r="V14717" s="6"/>
      <c r="AA14717" t="s">
        <v>820</v>
      </c>
    </row>
    <row r="14718" spans="22:27" x14ac:dyDescent="0.35">
      <c r="V14718" s="6"/>
      <c r="AA14718" t="s">
        <v>820</v>
      </c>
    </row>
    <row r="14719" spans="22:27" x14ac:dyDescent="0.35">
      <c r="V14719" s="6"/>
      <c r="AA14719" t="s">
        <v>820</v>
      </c>
    </row>
    <row r="14720" spans="22:27" x14ac:dyDescent="0.35">
      <c r="V14720" s="6"/>
      <c r="AA14720" t="s">
        <v>820</v>
      </c>
    </row>
    <row r="14721" spans="22:27" x14ac:dyDescent="0.35">
      <c r="V14721" s="6"/>
      <c r="AA14721" t="s">
        <v>820</v>
      </c>
    </row>
    <row r="14722" spans="22:27" x14ac:dyDescent="0.35">
      <c r="V14722" s="6"/>
      <c r="AA14722" t="s">
        <v>820</v>
      </c>
    </row>
    <row r="14723" spans="22:27" x14ac:dyDescent="0.35">
      <c r="V14723" s="6"/>
      <c r="AA14723" t="s">
        <v>820</v>
      </c>
    </row>
    <row r="14724" spans="22:27" x14ac:dyDescent="0.35">
      <c r="V14724" s="6"/>
      <c r="AA14724" t="s">
        <v>820</v>
      </c>
    </row>
    <row r="14725" spans="22:27" x14ac:dyDescent="0.35">
      <c r="V14725" s="6"/>
      <c r="AA14725" t="s">
        <v>820</v>
      </c>
    </row>
    <row r="14726" spans="22:27" x14ac:dyDescent="0.35">
      <c r="V14726" s="6"/>
      <c r="AA14726" t="s">
        <v>820</v>
      </c>
    </row>
    <row r="14727" spans="22:27" x14ac:dyDescent="0.35">
      <c r="V14727" s="6"/>
      <c r="AA14727" t="s">
        <v>820</v>
      </c>
    </row>
    <row r="14728" spans="22:27" x14ac:dyDescent="0.35">
      <c r="V14728" s="6"/>
      <c r="AA14728" t="s">
        <v>820</v>
      </c>
    </row>
    <row r="14729" spans="22:27" x14ac:dyDescent="0.35">
      <c r="V14729" s="6"/>
      <c r="AA14729" t="s">
        <v>820</v>
      </c>
    </row>
    <row r="14730" spans="22:27" x14ac:dyDescent="0.35">
      <c r="V14730" s="6"/>
      <c r="AA14730" t="s">
        <v>820</v>
      </c>
    </row>
    <row r="14731" spans="22:27" x14ac:dyDescent="0.35">
      <c r="V14731" s="6"/>
      <c r="AA14731" t="s">
        <v>820</v>
      </c>
    </row>
    <row r="14732" spans="22:27" x14ac:dyDescent="0.35">
      <c r="V14732" s="6"/>
      <c r="AA14732" t="s">
        <v>820</v>
      </c>
    </row>
    <row r="14733" spans="22:27" x14ac:dyDescent="0.35">
      <c r="V14733" s="6"/>
      <c r="AA14733" t="s">
        <v>820</v>
      </c>
    </row>
    <row r="14734" spans="22:27" x14ac:dyDescent="0.35">
      <c r="V14734" s="6"/>
      <c r="AA14734" t="s">
        <v>820</v>
      </c>
    </row>
    <row r="14735" spans="22:27" x14ac:dyDescent="0.35">
      <c r="V14735" s="6"/>
      <c r="AA14735" t="s">
        <v>820</v>
      </c>
    </row>
    <row r="14736" spans="22:27" x14ac:dyDescent="0.35">
      <c r="V14736" s="6"/>
      <c r="AA14736" t="s">
        <v>820</v>
      </c>
    </row>
    <row r="14737" spans="22:27" x14ac:dyDescent="0.35">
      <c r="V14737" s="6"/>
      <c r="AA14737" t="s">
        <v>820</v>
      </c>
    </row>
    <row r="14738" spans="22:27" x14ac:dyDescent="0.35">
      <c r="V14738" s="6"/>
      <c r="AA14738" t="s">
        <v>820</v>
      </c>
    </row>
    <row r="14739" spans="22:27" x14ac:dyDescent="0.35">
      <c r="V14739" s="6"/>
      <c r="AA14739" t="s">
        <v>820</v>
      </c>
    </row>
    <row r="14740" spans="22:27" x14ac:dyDescent="0.35">
      <c r="V14740" s="6"/>
      <c r="AA14740" t="s">
        <v>820</v>
      </c>
    </row>
    <row r="14741" spans="22:27" x14ac:dyDescent="0.35">
      <c r="V14741" s="6"/>
      <c r="AA14741" t="s">
        <v>820</v>
      </c>
    </row>
    <row r="14742" spans="22:27" x14ac:dyDescent="0.35">
      <c r="V14742" s="6"/>
      <c r="AA14742" t="s">
        <v>820</v>
      </c>
    </row>
    <row r="14743" spans="22:27" x14ac:dyDescent="0.35">
      <c r="V14743" s="6"/>
      <c r="AA14743" t="s">
        <v>820</v>
      </c>
    </row>
    <row r="14744" spans="22:27" x14ac:dyDescent="0.35">
      <c r="V14744" s="6"/>
      <c r="AA14744" t="s">
        <v>820</v>
      </c>
    </row>
    <row r="14745" spans="22:27" x14ac:dyDescent="0.35">
      <c r="V14745" s="6"/>
      <c r="AA14745" t="s">
        <v>820</v>
      </c>
    </row>
    <row r="14746" spans="22:27" x14ac:dyDescent="0.35">
      <c r="V14746" s="6"/>
      <c r="AA14746" t="s">
        <v>820</v>
      </c>
    </row>
    <row r="14747" spans="22:27" x14ac:dyDescent="0.35">
      <c r="V14747" s="6"/>
      <c r="AA14747" t="s">
        <v>820</v>
      </c>
    </row>
    <row r="14748" spans="22:27" x14ac:dyDescent="0.35">
      <c r="V14748" s="6"/>
      <c r="AA14748" t="s">
        <v>820</v>
      </c>
    </row>
    <row r="14749" spans="22:27" x14ac:dyDescent="0.35">
      <c r="V14749" s="6"/>
      <c r="AA14749" t="s">
        <v>820</v>
      </c>
    </row>
    <row r="14750" spans="22:27" x14ac:dyDescent="0.35">
      <c r="V14750" s="6"/>
      <c r="AA14750" t="s">
        <v>820</v>
      </c>
    </row>
    <row r="14751" spans="22:27" x14ac:dyDescent="0.35">
      <c r="V14751" s="6"/>
      <c r="AA14751" t="s">
        <v>820</v>
      </c>
    </row>
    <row r="14752" spans="22:27" x14ac:dyDescent="0.35">
      <c r="V14752" s="6"/>
      <c r="AA14752" t="s">
        <v>820</v>
      </c>
    </row>
    <row r="14753" spans="22:27" x14ac:dyDescent="0.35">
      <c r="V14753" s="6"/>
      <c r="AA14753" t="s">
        <v>820</v>
      </c>
    </row>
    <row r="14754" spans="22:27" x14ac:dyDescent="0.35">
      <c r="V14754" s="6"/>
      <c r="AA14754" t="s">
        <v>820</v>
      </c>
    </row>
    <row r="14755" spans="22:27" x14ac:dyDescent="0.35">
      <c r="V14755" s="6"/>
      <c r="AA14755" t="s">
        <v>820</v>
      </c>
    </row>
    <row r="14756" spans="22:27" x14ac:dyDescent="0.35">
      <c r="V14756" s="6"/>
      <c r="AA14756" t="s">
        <v>820</v>
      </c>
    </row>
    <row r="14757" spans="22:27" x14ac:dyDescent="0.35">
      <c r="V14757" s="6"/>
      <c r="AA14757" t="s">
        <v>820</v>
      </c>
    </row>
    <row r="14758" spans="22:27" x14ac:dyDescent="0.35">
      <c r="V14758" s="6"/>
      <c r="AA14758" t="s">
        <v>820</v>
      </c>
    </row>
    <row r="14759" spans="22:27" x14ac:dyDescent="0.35">
      <c r="V14759" s="6"/>
      <c r="AA14759" t="s">
        <v>820</v>
      </c>
    </row>
    <row r="14760" spans="22:27" x14ac:dyDescent="0.35">
      <c r="V14760" s="6"/>
      <c r="AA14760" t="s">
        <v>820</v>
      </c>
    </row>
    <row r="14761" spans="22:27" x14ac:dyDescent="0.35">
      <c r="V14761" s="6"/>
      <c r="AA14761" t="s">
        <v>820</v>
      </c>
    </row>
    <row r="14762" spans="22:27" x14ac:dyDescent="0.35">
      <c r="V14762" s="6"/>
      <c r="AA14762" t="s">
        <v>820</v>
      </c>
    </row>
    <row r="14763" spans="22:27" x14ac:dyDescent="0.35">
      <c r="V14763" s="6"/>
      <c r="AA14763" t="s">
        <v>820</v>
      </c>
    </row>
    <row r="14764" spans="22:27" x14ac:dyDescent="0.35">
      <c r="V14764" s="6"/>
      <c r="AA14764" t="s">
        <v>820</v>
      </c>
    </row>
    <row r="14765" spans="22:27" x14ac:dyDescent="0.35">
      <c r="V14765" s="6"/>
      <c r="AA14765" t="s">
        <v>820</v>
      </c>
    </row>
    <row r="14766" spans="22:27" x14ac:dyDescent="0.35">
      <c r="V14766" s="6"/>
      <c r="AA14766" t="s">
        <v>820</v>
      </c>
    </row>
    <row r="14767" spans="22:27" x14ac:dyDescent="0.35">
      <c r="V14767" s="6"/>
      <c r="AA14767" t="s">
        <v>820</v>
      </c>
    </row>
    <row r="14768" spans="22:27" x14ac:dyDescent="0.35">
      <c r="V14768" s="6"/>
      <c r="AA14768" t="s">
        <v>820</v>
      </c>
    </row>
    <row r="14769" spans="22:27" x14ac:dyDescent="0.35">
      <c r="V14769" s="6"/>
      <c r="AA14769" t="s">
        <v>820</v>
      </c>
    </row>
    <row r="14770" spans="22:27" x14ac:dyDescent="0.35">
      <c r="V14770" s="6"/>
      <c r="AA14770" t="s">
        <v>820</v>
      </c>
    </row>
    <row r="14771" spans="22:27" x14ac:dyDescent="0.35">
      <c r="V14771" s="6"/>
      <c r="AA14771" t="s">
        <v>820</v>
      </c>
    </row>
    <row r="14772" spans="22:27" x14ac:dyDescent="0.35">
      <c r="V14772" s="6"/>
      <c r="AA14772" t="s">
        <v>820</v>
      </c>
    </row>
    <row r="14773" spans="22:27" x14ac:dyDescent="0.35">
      <c r="V14773" s="6"/>
      <c r="AA14773" t="s">
        <v>820</v>
      </c>
    </row>
    <row r="14774" spans="22:27" x14ac:dyDescent="0.35">
      <c r="V14774" s="6"/>
      <c r="AA14774" t="s">
        <v>820</v>
      </c>
    </row>
    <row r="14775" spans="22:27" x14ac:dyDescent="0.35">
      <c r="V14775" s="6"/>
      <c r="AA14775" t="s">
        <v>820</v>
      </c>
    </row>
    <row r="14776" spans="22:27" x14ac:dyDescent="0.35">
      <c r="V14776" s="6"/>
      <c r="AA14776" t="s">
        <v>820</v>
      </c>
    </row>
    <row r="14777" spans="22:27" x14ac:dyDescent="0.35">
      <c r="V14777" s="6"/>
      <c r="AA14777" t="s">
        <v>820</v>
      </c>
    </row>
    <row r="14778" spans="22:27" x14ac:dyDescent="0.35">
      <c r="V14778" s="6"/>
      <c r="AA14778" t="s">
        <v>820</v>
      </c>
    </row>
    <row r="14779" spans="22:27" x14ac:dyDescent="0.35">
      <c r="V14779" s="6"/>
      <c r="AA14779" t="s">
        <v>820</v>
      </c>
    </row>
    <row r="14780" spans="22:27" x14ac:dyDescent="0.35">
      <c r="V14780" s="6"/>
      <c r="AA14780" t="s">
        <v>820</v>
      </c>
    </row>
    <row r="14781" spans="22:27" x14ac:dyDescent="0.35">
      <c r="V14781" s="6"/>
      <c r="AA14781" t="s">
        <v>820</v>
      </c>
    </row>
    <row r="14782" spans="22:27" x14ac:dyDescent="0.35">
      <c r="V14782" s="6"/>
      <c r="AA14782" t="s">
        <v>820</v>
      </c>
    </row>
    <row r="14783" spans="22:27" x14ac:dyDescent="0.35">
      <c r="V14783" s="6"/>
      <c r="AA14783" t="s">
        <v>820</v>
      </c>
    </row>
    <row r="14784" spans="22:27" x14ac:dyDescent="0.35">
      <c r="V14784" s="6"/>
      <c r="AA14784" t="s">
        <v>820</v>
      </c>
    </row>
    <row r="14785" spans="22:27" x14ac:dyDescent="0.35">
      <c r="V14785" s="6"/>
      <c r="AA14785" t="s">
        <v>820</v>
      </c>
    </row>
    <row r="14786" spans="22:27" x14ac:dyDescent="0.35">
      <c r="V14786" s="6"/>
      <c r="AA14786" t="s">
        <v>820</v>
      </c>
    </row>
    <row r="14787" spans="22:27" x14ac:dyDescent="0.35">
      <c r="V14787" s="6"/>
      <c r="AA14787" t="s">
        <v>820</v>
      </c>
    </row>
    <row r="14788" spans="22:27" x14ac:dyDescent="0.35">
      <c r="V14788" s="6"/>
      <c r="AA14788" t="s">
        <v>820</v>
      </c>
    </row>
    <row r="14789" spans="22:27" x14ac:dyDescent="0.35">
      <c r="V14789" s="6"/>
      <c r="AA14789" t="s">
        <v>820</v>
      </c>
    </row>
    <row r="14790" spans="22:27" x14ac:dyDescent="0.35">
      <c r="V14790" s="6"/>
      <c r="AA14790" t="s">
        <v>820</v>
      </c>
    </row>
    <row r="14791" spans="22:27" x14ac:dyDescent="0.35">
      <c r="V14791" s="6"/>
      <c r="AA14791" t="s">
        <v>820</v>
      </c>
    </row>
    <row r="14792" spans="22:27" x14ac:dyDescent="0.35">
      <c r="V14792" s="6"/>
      <c r="AA14792" t="s">
        <v>820</v>
      </c>
    </row>
    <row r="14793" spans="22:27" x14ac:dyDescent="0.35">
      <c r="V14793" s="6"/>
      <c r="AA14793" t="s">
        <v>820</v>
      </c>
    </row>
    <row r="14794" spans="22:27" x14ac:dyDescent="0.35">
      <c r="V14794" s="6"/>
      <c r="AA14794" t="s">
        <v>820</v>
      </c>
    </row>
    <row r="14795" spans="22:27" x14ac:dyDescent="0.35">
      <c r="V14795" s="6"/>
      <c r="AA14795" t="s">
        <v>820</v>
      </c>
    </row>
    <row r="14796" spans="22:27" x14ac:dyDescent="0.35">
      <c r="V14796" s="6"/>
      <c r="AA14796" t="s">
        <v>820</v>
      </c>
    </row>
    <row r="14797" spans="22:27" x14ac:dyDescent="0.35">
      <c r="V14797" s="6"/>
      <c r="AA14797" t="s">
        <v>820</v>
      </c>
    </row>
    <row r="14798" spans="22:27" x14ac:dyDescent="0.35">
      <c r="V14798" s="6"/>
      <c r="AA14798" t="s">
        <v>820</v>
      </c>
    </row>
    <row r="14799" spans="22:27" x14ac:dyDescent="0.35">
      <c r="V14799" s="6"/>
      <c r="AA14799" t="s">
        <v>820</v>
      </c>
    </row>
    <row r="14800" spans="22:27" x14ac:dyDescent="0.35">
      <c r="V14800" s="6"/>
      <c r="AA14800" t="s">
        <v>820</v>
      </c>
    </row>
    <row r="14801" spans="22:27" x14ac:dyDescent="0.35">
      <c r="V14801" s="6"/>
      <c r="AA14801" t="s">
        <v>820</v>
      </c>
    </row>
    <row r="14802" spans="22:27" x14ac:dyDescent="0.35">
      <c r="V14802" s="6"/>
      <c r="AA14802" t="s">
        <v>820</v>
      </c>
    </row>
    <row r="14803" spans="22:27" x14ac:dyDescent="0.35">
      <c r="V14803" s="6"/>
      <c r="AA14803" t="s">
        <v>820</v>
      </c>
    </row>
    <row r="14804" spans="22:27" x14ac:dyDescent="0.35">
      <c r="V14804" s="6"/>
      <c r="AA14804" t="s">
        <v>820</v>
      </c>
    </row>
    <row r="14805" spans="22:27" x14ac:dyDescent="0.35">
      <c r="V14805" s="6"/>
      <c r="AA14805" t="s">
        <v>820</v>
      </c>
    </row>
    <row r="14806" spans="22:27" x14ac:dyDescent="0.35">
      <c r="V14806" s="6"/>
      <c r="AA14806" t="s">
        <v>820</v>
      </c>
    </row>
    <row r="14807" spans="22:27" x14ac:dyDescent="0.35">
      <c r="V14807" s="6"/>
      <c r="AA14807" t="s">
        <v>820</v>
      </c>
    </row>
    <row r="14808" spans="22:27" x14ac:dyDescent="0.35">
      <c r="V14808" s="6"/>
      <c r="AA14808" t="s">
        <v>820</v>
      </c>
    </row>
    <row r="14809" spans="22:27" x14ac:dyDescent="0.35">
      <c r="V14809" s="6"/>
      <c r="AA14809" t="s">
        <v>820</v>
      </c>
    </row>
    <row r="14810" spans="22:27" x14ac:dyDescent="0.35">
      <c r="V14810" s="6"/>
      <c r="AA14810" t="s">
        <v>820</v>
      </c>
    </row>
    <row r="14811" spans="22:27" x14ac:dyDescent="0.35">
      <c r="V14811" s="6"/>
      <c r="AA14811" t="s">
        <v>820</v>
      </c>
    </row>
    <row r="14812" spans="22:27" x14ac:dyDescent="0.35">
      <c r="V14812" s="6"/>
      <c r="AA14812" t="s">
        <v>820</v>
      </c>
    </row>
    <row r="14813" spans="22:27" x14ac:dyDescent="0.35">
      <c r="V14813" s="6"/>
      <c r="AA14813" t="s">
        <v>820</v>
      </c>
    </row>
    <row r="14814" spans="22:27" x14ac:dyDescent="0.35">
      <c r="V14814" s="6"/>
      <c r="AA14814" t="s">
        <v>820</v>
      </c>
    </row>
    <row r="14815" spans="22:27" x14ac:dyDescent="0.35">
      <c r="V14815" s="6"/>
      <c r="AA14815" t="s">
        <v>820</v>
      </c>
    </row>
    <row r="14816" spans="22:27" x14ac:dyDescent="0.35">
      <c r="V14816" s="6"/>
      <c r="AA14816" t="s">
        <v>820</v>
      </c>
    </row>
    <row r="14817" spans="22:27" x14ac:dyDescent="0.35">
      <c r="V14817" s="6"/>
      <c r="AA14817" t="s">
        <v>820</v>
      </c>
    </row>
    <row r="14818" spans="22:27" x14ac:dyDescent="0.35">
      <c r="V14818" s="6"/>
      <c r="AA14818" t="s">
        <v>820</v>
      </c>
    </row>
    <row r="14819" spans="22:27" x14ac:dyDescent="0.35">
      <c r="V14819" s="6"/>
      <c r="AA14819" t="s">
        <v>820</v>
      </c>
    </row>
    <row r="14820" spans="22:27" x14ac:dyDescent="0.35">
      <c r="V14820" s="6"/>
      <c r="AA14820" t="s">
        <v>820</v>
      </c>
    </row>
    <row r="14821" spans="22:27" x14ac:dyDescent="0.35">
      <c r="V14821" s="6"/>
      <c r="AA14821" t="s">
        <v>820</v>
      </c>
    </row>
    <row r="14822" spans="22:27" x14ac:dyDescent="0.35">
      <c r="V14822" s="6"/>
      <c r="AA14822" t="s">
        <v>820</v>
      </c>
    </row>
    <row r="14823" spans="22:27" x14ac:dyDescent="0.35">
      <c r="V14823" s="6"/>
      <c r="AA14823" t="s">
        <v>820</v>
      </c>
    </row>
    <row r="14824" spans="22:27" x14ac:dyDescent="0.35">
      <c r="V14824" s="6"/>
      <c r="AA14824" t="s">
        <v>820</v>
      </c>
    </row>
    <row r="14825" spans="22:27" x14ac:dyDescent="0.35">
      <c r="V14825" s="6"/>
      <c r="AA14825" t="s">
        <v>820</v>
      </c>
    </row>
    <row r="14826" spans="22:27" x14ac:dyDescent="0.35">
      <c r="V14826" s="6"/>
      <c r="AA14826" t="s">
        <v>820</v>
      </c>
    </row>
    <row r="14827" spans="22:27" x14ac:dyDescent="0.35">
      <c r="V14827" s="6"/>
      <c r="AA14827" t="s">
        <v>820</v>
      </c>
    </row>
    <row r="14828" spans="22:27" x14ac:dyDescent="0.35">
      <c r="V14828" s="6"/>
      <c r="AA14828" t="s">
        <v>820</v>
      </c>
    </row>
    <row r="14829" spans="22:27" x14ac:dyDescent="0.35">
      <c r="V14829" s="6"/>
      <c r="AA14829" t="s">
        <v>820</v>
      </c>
    </row>
    <row r="14830" spans="22:27" x14ac:dyDescent="0.35">
      <c r="V14830" s="6"/>
      <c r="AA14830" t="s">
        <v>820</v>
      </c>
    </row>
    <row r="14831" spans="22:27" x14ac:dyDescent="0.35">
      <c r="V14831" s="6"/>
      <c r="AA14831" t="s">
        <v>820</v>
      </c>
    </row>
    <row r="14832" spans="22:27" x14ac:dyDescent="0.35">
      <c r="V14832" s="6"/>
      <c r="AA14832" t="s">
        <v>820</v>
      </c>
    </row>
    <row r="14833" spans="22:27" x14ac:dyDescent="0.35">
      <c r="V14833" s="6"/>
      <c r="AA14833" t="s">
        <v>820</v>
      </c>
    </row>
    <row r="14834" spans="22:27" x14ac:dyDescent="0.35">
      <c r="V14834" s="6"/>
      <c r="AA14834" t="s">
        <v>820</v>
      </c>
    </row>
    <row r="14835" spans="22:27" x14ac:dyDescent="0.35">
      <c r="V14835" s="6"/>
      <c r="AA14835" t="s">
        <v>820</v>
      </c>
    </row>
    <row r="14836" spans="22:27" x14ac:dyDescent="0.35">
      <c r="V14836" s="6"/>
      <c r="AA14836" t="s">
        <v>820</v>
      </c>
    </row>
    <row r="14837" spans="22:27" x14ac:dyDescent="0.35">
      <c r="V14837" s="6"/>
      <c r="AA14837" t="s">
        <v>820</v>
      </c>
    </row>
    <row r="14838" spans="22:27" x14ac:dyDescent="0.35">
      <c r="V14838" s="6"/>
      <c r="AA14838" t="s">
        <v>820</v>
      </c>
    </row>
    <row r="14839" spans="22:27" x14ac:dyDescent="0.35">
      <c r="V14839" s="6"/>
      <c r="AA14839" t="s">
        <v>820</v>
      </c>
    </row>
    <row r="14840" spans="22:27" x14ac:dyDescent="0.35">
      <c r="V14840" s="6"/>
      <c r="AA14840" t="s">
        <v>820</v>
      </c>
    </row>
    <row r="14841" spans="22:27" x14ac:dyDescent="0.35">
      <c r="V14841" s="6"/>
      <c r="AA14841" t="s">
        <v>820</v>
      </c>
    </row>
    <row r="14842" spans="22:27" x14ac:dyDescent="0.35">
      <c r="V14842" s="6"/>
      <c r="AA14842" t="s">
        <v>820</v>
      </c>
    </row>
    <row r="14843" spans="22:27" x14ac:dyDescent="0.35">
      <c r="V14843" s="6"/>
      <c r="AA14843" t="s">
        <v>820</v>
      </c>
    </row>
    <row r="14844" spans="22:27" x14ac:dyDescent="0.35">
      <c r="V14844" s="6"/>
      <c r="AA14844" t="s">
        <v>820</v>
      </c>
    </row>
    <row r="14845" spans="22:27" x14ac:dyDescent="0.35">
      <c r="V14845" s="6"/>
      <c r="AA14845" t="s">
        <v>820</v>
      </c>
    </row>
    <row r="14846" spans="22:27" x14ac:dyDescent="0.35">
      <c r="V14846" s="6"/>
      <c r="AA14846" t="s">
        <v>820</v>
      </c>
    </row>
    <row r="14847" spans="22:27" x14ac:dyDescent="0.35">
      <c r="V14847" s="6"/>
      <c r="AA14847" t="s">
        <v>820</v>
      </c>
    </row>
    <row r="14848" spans="22:27" x14ac:dyDescent="0.35">
      <c r="V14848" s="6"/>
      <c r="AA14848" t="s">
        <v>820</v>
      </c>
    </row>
    <row r="14849" spans="22:27" x14ac:dyDescent="0.35">
      <c r="V14849" s="6"/>
      <c r="AA14849" t="s">
        <v>820</v>
      </c>
    </row>
    <row r="14850" spans="22:27" x14ac:dyDescent="0.35">
      <c r="V14850" s="6"/>
      <c r="AA14850" t="s">
        <v>820</v>
      </c>
    </row>
    <row r="14851" spans="22:27" x14ac:dyDescent="0.35">
      <c r="V14851" s="6"/>
      <c r="AA14851" t="s">
        <v>820</v>
      </c>
    </row>
    <row r="14852" spans="22:27" x14ac:dyDescent="0.35">
      <c r="V14852" s="6"/>
      <c r="AA14852" t="s">
        <v>820</v>
      </c>
    </row>
    <row r="14853" spans="22:27" x14ac:dyDescent="0.35">
      <c r="V14853" s="6"/>
      <c r="AA14853" t="s">
        <v>820</v>
      </c>
    </row>
    <row r="14854" spans="22:27" x14ac:dyDescent="0.35">
      <c r="V14854" s="6"/>
      <c r="AA14854" t="s">
        <v>820</v>
      </c>
    </row>
    <row r="14855" spans="22:27" x14ac:dyDescent="0.35">
      <c r="V14855" s="6"/>
      <c r="AA14855" t="s">
        <v>820</v>
      </c>
    </row>
    <row r="14856" spans="22:27" x14ac:dyDescent="0.35">
      <c r="V14856" s="6"/>
      <c r="AA14856" t="s">
        <v>820</v>
      </c>
    </row>
    <row r="14857" spans="22:27" x14ac:dyDescent="0.35">
      <c r="V14857" s="6"/>
      <c r="AA14857" t="s">
        <v>820</v>
      </c>
    </row>
    <row r="14858" spans="22:27" x14ac:dyDescent="0.35">
      <c r="V14858" s="6"/>
      <c r="AA14858" t="s">
        <v>820</v>
      </c>
    </row>
    <row r="14859" spans="22:27" x14ac:dyDescent="0.35">
      <c r="V14859" s="6"/>
      <c r="AA14859" t="s">
        <v>820</v>
      </c>
    </row>
    <row r="14860" spans="22:27" x14ac:dyDescent="0.35">
      <c r="V14860" s="6"/>
      <c r="AA14860" t="s">
        <v>820</v>
      </c>
    </row>
    <row r="14861" spans="22:27" x14ac:dyDescent="0.35">
      <c r="V14861" s="6"/>
      <c r="AA14861" t="s">
        <v>820</v>
      </c>
    </row>
    <row r="14862" spans="22:27" x14ac:dyDescent="0.35">
      <c r="V14862" s="6"/>
      <c r="AA14862" t="s">
        <v>820</v>
      </c>
    </row>
    <row r="14863" spans="22:27" x14ac:dyDescent="0.35">
      <c r="V14863" s="6"/>
      <c r="AA14863" t="s">
        <v>820</v>
      </c>
    </row>
    <row r="14864" spans="22:27" x14ac:dyDescent="0.35">
      <c r="V14864" s="6"/>
      <c r="AA14864" t="s">
        <v>820</v>
      </c>
    </row>
    <row r="14865" spans="22:27" x14ac:dyDescent="0.35">
      <c r="V14865" s="6"/>
      <c r="AA14865" t="s">
        <v>820</v>
      </c>
    </row>
    <row r="14866" spans="22:27" x14ac:dyDescent="0.35">
      <c r="V14866" s="6"/>
      <c r="AA14866" t="s">
        <v>820</v>
      </c>
    </row>
    <row r="14867" spans="22:27" x14ac:dyDescent="0.35">
      <c r="V14867" s="6"/>
      <c r="AA14867" t="s">
        <v>820</v>
      </c>
    </row>
    <row r="14868" spans="22:27" x14ac:dyDescent="0.35">
      <c r="V14868" s="6"/>
      <c r="AA14868" t="s">
        <v>820</v>
      </c>
    </row>
    <row r="14869" spans="22:27" x14ac:dyDescent="0.35">
      <c r="V14869" s="6"/>
      <c r="AA14869" t="s">
        <v>820</v>
      </c>
    </row>
    <row r="14870" spans="22:27" x14ac:dyDescent="0.35">
      <c r="V14870" s="6"/>
      <c r="AA14870" t="s">
        <v>820</v>
      </c>
    </row>
    <row r="14871" spans="22:27" x14ac:dyDescent="0.35">
      <c r="V14871" s="6"/>
      <c r="AA14871" t="s">
        <v>820</v>
      </c>
    </row>
    <row r="14872" spans="22:27" x14ac:dyDescent="0.35">
      <c r="V14872" s="6"/>
      <c r="AA14872" t="s">
        <v>820</v>
      </c>
    </row>
    <row r="14873" spans="22:27" x14ac:dyDescent="0.35">
      <c r="V14873" s="6"/>
      <c r="AA14873" t="s">
        <v>820</v>
      </c>
    </row>
    <row r="14874" spans="22:27" x14ac:dyDescent="0.35">
      <c r="V14874" s="6"/>
      <c r="AA14874" t="s">
        <v>820</v>
      </c>
    </row>
    <row r="14875" spans="22:27" x14ac:dyDescent="0.35">
      <c r="V14875" s="6"/>
      <c r="AA14875" t="s">
        <v>820</v>
      </c>
    </row>
    <row r="14876" spans="22:27" x14ac:dyDescent="0.35">
      <c r="V14876" s="6"/>
      <c r="AA14876" t="s">
        <v>820</v>
      </c>
    </row>
    <row r="14877" spans="22:27" x14ac:dyDescent="0.35">
      <c r="V14877" s="6"/>
      <c r="AA14877" t="s">
        <v>820</v>
      </c>
    </row>
    <row r="14878" spans="22:27" x14ac:dyDescent="0.35">
      <c r="V14878" s="6"/>
      <c r="AA14878" t="s">
        <v>820</v>
      </c>
    </row>
    <row r="14879" spans="22:27" x14ac:dyDescent="0.35">
      <c r="V14879" s="6"/>
      <c r="AA14879" t="s">
        <v>820</v>
      </c>
    </row>
    <row r="14880" spans="22:27" x14ac:dyDescent="0.35">
      <c r="V14880" s="6"/>
      <c r="AA14880" t="s">
        <v>820</v>
      </c>
    </row>
    <row r="14881" spans="22:27" x14ac:dyDescent="0.35">
      <c r="V14881" s="6"/>
      <c r="AA14881" t="s">
        <v>820</v>
      </c>
    </row>
    <row r="14882" spans="22:27" x14ac:dyDescent="0.35">
      <c r="V14882" s="6"/>
      <c r="AA14882" t="s">
        <v>820</v>
      </c>
    </row>
    <row r="14883" spans="22:27" x14ac:dyDescent="0.35">
      <c r="V14883" s="6"/>
      <c r="AA14883" t="s">
        <v>820</v>
      </c>
    </row>
    <row r="14884" spans="22:27" x14ac:dyDescent="0.35">
      <c r="V14884" s="6"/>
      <c r="AA14884" t="s">
        <v>820</v>
      </c>
    </row>
    <row r="14885" spans="22:27" x14ac:dyDescent="0.35">
      <c r="V14885" s="6"/>
      <c r="AA14885" t="s">
        <v>820</v>
      </c>
    </row>
    <row r="14886" spans="22:27" x14ac:dyDescent="0.35">
      <c r="V14886" s="6"/>
      <c r="AA14886" t="s">
        <v>820</v>
      </c>
    </row>
    <row r="14887" spans="22:27" x14ac:dyDescent="0.35">
      <c r="V14887" s="6"/>
      <c r="AA14887" t="s">
        <v>820</v>
      </c>
    </row>
    <row r="14888" spans="22:27" x14ac:dyDescent="0.35">
      <c r="V14888" s="6"/>
      <c r="AA14888" t="s">
        <v>820</v>
      </c>
    </row>
    <row r="14889" spans="22:27" x14ac:dyDescent="0.35">
      <c r="V14889" s="6"/>
      <c r="AA14889" t="s">
        <v>820</v>
      </c>
    </row>
    <row r="14890" spans="22:27" x14ac:dyDescent="0.35">
      <c r="V14890" s="6"/>
      <c r="AA14890" t="s">
        <v>820</v>
      </c>
    </row>
    <row r="14891" spans="22:27" x14ac:dyDescent="0.35">
      <c r="V14891" s="6"/>
      <c r="AA14891" t="s">
        <v>820</v>
      </c>
    </row>
    <row r="14892" spans="22:27" x14ac:dyDescent="0.35">
      <c r="V14892" s="6"/>
      <c r="AA14892" t="s">
        <v>820</v>
      </c>
    </row>
    <row r="14893" spans="22:27" x14ac:dyDescent="0.35">
      <c r="V14893" s="6"/>
      <c r="AA14893" t="s">
        <v>820</v>
      </c>
    </row>
    <row r="14894" spans="22:27" x14ac:dyDescent="0.35">
      <c r="V14894" s="6"/>
      <c r="AA14894" t="s">
        <v>820</v>
      </c>
    </row>
    <row r="14895" spans="22:27" x14ac:dyDescent="0.35">
      <c r="V14895" s="6"/>
      <c r="AA14895" t="s">
        <v>820</v>
      </c>
    </row>
    <row r="14896" spans="22:27" x14ac:dyDescent="0.35">
      <c r="V14896" s="6"/>
      <c r="AA14896" t="s">
        <v>820</v>
      </c>
    </row>
    <row r="14897" spans="22:27" x14ac:dyDescent="0.35">
      <c r="V14897" s="6"/>
      <c r="AA14897" t="s">
        <v>820</v>
      </c>
    </row>
    <row r="14898" spans="22:27" x14ac:dyDescent="0.35">
      <c r="V14898" s="6"/>
      <c r="AA14898" t="s">
        <v>820</v>
      </c>
    </row>
    <row r="14899" spans="22:27" x14ac:dyDescent="0.35">
      <c r="V14899" s="6"/>
      <c r="AA14899" t="s">
        <v>820</v>
      </c>
    </row>
    <row r="14900" spans="22:27" x14ac:dyDescent="0.35">
      <c r="V14900" s="6"/>
      <c r="AA14900" t="s">
        <v>820</v>
      </c>
    </row>
    <row r="14901" spans="22:27" x14ac:dyDescent="0.35">
      <c r="V14901" s="6"/>
      <c r="AA14901" t="s">
        <v>820</v>
      </c>
    </row>
    <row r="14902" spans="22:27" x14ac:dyDescent="0.35">
      <c r="V14902" s="6"/>
      <c r="AA14902" t="s">
        <v>820</v>
      </c>
    </row>
    <row r="14903" spans="22:27" x14ac:dyDescent="0.35">
      <c r="V14903" s="6"/>
      <c r="AA14903" t="s">
        <v>820</v>
      </c>
    </row>
    <row r="14904" spans="22:27" x14ac:dyDescent="0.35">
      <c r="V14904" s="6"/>
      <c r="AA14904" t="s">
        <v>820</v>
      </c>
    </row>
    <row r="14905" spans="22:27" x14ac:dyDescent="0.35">
      <c r="V14905" s="6"/>
      <c r="AA14905" t="s">
        <v>820</v>
      </c>
    </row>
    <row r="14906" spans="22:27" x14ac:dyDescent="0.35">
      <c r="V14906" s="6"/>
      <c r="AA14906" t="s">
        <v>820</v>
      </c>
    </row>
    <row r="14907" spans="22:27" x14ac:dyDescent="0.35">
      <c r="V14907" s="6"/>
      <c r="AA14907" t="s">
        <v>820</v>
      </c>
    </row>
    <row r="14908" spans="22:27" x14ac:dyDescent="0.35">
      <c r="V14908" s="6"/>
      <c r="AA14908" t="s">
        <v>820</v>
      </c>
    </row>
    <row r="14909" spans="22:27" x14ac:dyDescent="0.35">
      <c r="V14909" s="6"/>
      <c r="AA14909" t="s">
        <v>820</v>
      </c>
    </row>
    <row r="14910" spans="22:27" x14ac:dyDescent="0.35">
      <c r="V14910" s="6"/>
      <c r="AA14910" t="s">
        <v>820</v>
      </c>
    </row>
    <row r="14911" spans="22:27" x14ac:dyDescent="0.35">
      <c r="V14911" s="6"/>
      <c r="AA14911" t="s">
        <v>820</v>
      </c>
    </row>
    <row r="14912" spans="22:27" x14ac:dyDescent="0.35">
      <c r="V14912" s="6"/>
      <c r="AA14912" t="s">
        <v>820</v>
      </c>
    </row>
    <row r="14913" spans="22:27" x14ac:dyDescent="0.35">
      <c r="V14913" s="6"/>
      <c r="AA14913" t="s">
        <v>820</v>
      </c>
    </row>
    <row r="14914" spans="22:27" x14ac:dyDescent="0.35">
      <c r="V14914" s="6"/>
      <c r="AA14914" t="s">
        <v>820</v>
      </c>
    </row>
    <row r="14915" spans="22:27" x14ac:dyDescent="0.35">
      <c r="V14915" s="6"/>
      <c r="AA14915" t="s">
        <v>820</v>
      </c>
    </row>
    <row r="14916" spans="22:27" x14ac:dyDescent="0.35">
      <c r="V14916" s="6"/>
      <c r="AA14916" t="s">
        <v>820</v>
      </c>
    </row>
    <row r="14917" spans="22:27" x14ac:dyDescent="0.35">
      <c r="V14917" s="6"/>
      <c r="AA14917" t="s">
        <v>820</v>
      </c>
    </row>
    <row r="14918" spans="22:27" x14ac:dyDescent="0.35">
      <c r="V14918" s="6"/>
      <c r="AA14918" t="s">
        <v>820</v>
      </c>
    </row>
    <row r="14919" spans="22:27" x14ac:dyDescent="0.35">
      <c r="V14919" s="6"/>
      <c r="AA14919" t="s">
        <v>820</v>
      </c>
    </row>
    <row r="14920" spans="22:27" x14ac:dyDescent="0.35">
      <c r="V14920" s="6"/>
      <c r="AA14920" t="s">
        <v>820</v>
      </c>
    </row>
    <row r="14921" spans="22:27" x14ac:dyDescent="0.35">
      <c r="V14921" s="6"/>
      <c r="AA14921" t="s">
        <v>820</v>
      </c>
    </row>
    <row r="14922" spans="22:27" x14ac:dyDescent="0.35">
      <c r="V14922" s="6"/>
      <c r="AA14922" t="s">
        <v>820</v>
      </c>
    </row>
    <row r="14923" spans="22:27" x14ac:dyDescent="0.35">
      <c r="V14923" s="6"/>
      <c r="AA14923" t="s">
        <v>820</v>
      </c>
    </row>
    <row r="14924" spans="22:27" x14ac:dyDescent="0.35">
      <c r="V14924" s="6"/>
      <c r="AA14924" t="s">
        <v>820</v>
      </c>
    </row>
    <row r="14925" spans="22:27" x14ac:dyDescent="0.35">
      <c r="V14925" s="6"/>
      <c r="AA14925" t="s">
        <v>820</v>
      </c>
    </row>
    <row r="14926" spans="22:27" x14ac:dyDescent="0.35">
      <c r="V14926" s="6"/>
      <c r="AA14926" t="s">
        <v>820</v>
      </c>
    </row>
    <row r="14927" spans="22:27" x14ac:dyDescent="0.35">
      <c r="V14927" s="6"/>
      <c r="AA14927" t="s">
        <v>820</v>
      </c>
    </row>
    <row r="14928" spans="22:27" x14ac:dyDescent="0.35">
      <c r="V14928" s="6"/>
      <c r="AA14928" t="s">
        <v>820</v>
      </c>
    </row>
    <row r="14929" spans="22:27" x14ac:dyDescent="0.35">
      <c r="V14929" s="6"/>
      <c r="AA14929" t="s">
        <v>820</v>
      </c>
    </row>
    <row r="14930" spans="22:27" x14ac:dyDescent="0.35">
      <c r="V14930" s="6"/>
      <c r="AA14930" t="s">
        <v>820</v>
      </c>
    </row>
    <row r="14931" spans="22:27" x14ac:dyDescent="0.35">
      <c r="V14931" s="6"/>
      <c r="AA14931" t="s">
        <v>820</v>
      </c>
    </row>
    <row r="14932" spans="22:27" x14ac:dyDescent="0.35">
      <c r="V14932" s="6"/>
      <c r="AA14932" t="s">
        <v>820</v>
      </c>
    </row>
    <row r="14933" spans="22:27" x14ac:dyDescent="0.35">
      <c r="V14933" s="6"/>
      <c r="AA14933" t="s">
        <v>820</v>
      </c>
    </row>
    <row r="14934" spans="22:27" x14ac:dyDescent="0.35">
      <c r="V14934" s="6"/>
      <c r="AA14934" t="s">
        <v>820</v>
      </c>
    </row>
    <row r="14935" spans="22:27" x14ac:dyDescent="0.35">
      <c r="V14935" s="6"/>
      <c r="AA14935" t="s">
        <v>820</v>
      </c>
    </row>
    <row r="14936" spans="22:27" x14ac:dyDescent="0.35">
      <c r="V14936" s="6"/>
      <c r="AA14936" t="s">
        <v>820</v>
      </c>
    </row>
    <row r="14937" spans="22:27" x14ac:dyDescent="0.35">
      <c r="V14937" s="6"/>
      <c r="AA14937" t="s">
        <v>820</v>
      </c>
    </row>
    <row r="14938" spans="22:27" x14ac:dyDescent="0.35">
      <c r="V14938" s="6"/>
      <c r="AA14938" t="s">
        <v>820</v>
      </c>
    </row>
    <row r="14939" spans="22:27" x14ac:dyDescent="0.35">
      <c r="V14939" s="6"/>
      <c r="AA14939" t="s">
        <v>820</v>
      </c>
    </row>
    <row r="14940" spans="22:27" x14ac:dyDescent="0.35">
      <c r="V14940" s="6"/>
      <c r="AA14940" t="s">
        <v>820</v>
      </c>
    </row>
    <row r="14941" spans="22:27" x14ac:dyDescent="0.35">
      <c r="V14941" s="6"/>
      <c r="AA14941" t="s">
        <v>820</v>
      </c>
    </row>
    <row r="14942" spans="22:27" x14ac:dyDescent="0.35">
      <c r="V14942" s="6"/>
      <c r="AA14942" t="s">
        <v>820</v>
      </c>
    </row>
    <row r="14943" spans="22:27" x14ac:dyDescent="0.35">
      <c r="V14943" s="6"/>
      <c r="AA14943" t="s">
        <v>820</v>
      </c>
    </row>
    <row r="14944" spans="22:27" x14ac:dyDescent="0.35">
      <c r="V14944" s="6"/>
      <c r="AA14944" t="s">
        <v>820</v>
      </c>
    </row>
    <row r="14945" spans="22:27" x14ac:dyDescent="0.35">
      <c r="V14945" s="6"/>
      <c r="AA14945" t="s">
        <v>820</v>
      </c>
    </row>
    <row r="14946" spans="22:27" x14ac:dyDescent="0.35">
      <c r="V14946" s="6"/>
      <c r="AA14946" t="s">
        <v>820</v>
      </c>
    </row>
    <row r="14947" spans="22:27" x14ac:dyDescent="0.35">
      <c r="V14947" s="6"/>
      <c r="AA14947" t="s">
        <v>820</v>
      </c>
    </row>
    <row r="14948" spans="22:27" x14ac:dyDescent="0.35">
      <c r="V14948" s="6"/>
      <c r="AA14948" t="s">
        <v>820</v>
      </c>
    </row>
    <row r="14949" spans="22:27" x14ac:dyDescent="0.35">
      <c r="V14949" s="6"/>
      <c r="AA14949" t="s">
        <v>820</v>
      </c>
    </row>
    <row r="14950" spans="22:27" x14ac:dyDescent="0.35">
      <c r="V14950" s="6"/>
      <c r="AA14950" t="s">
        <v>820</v>
      </c>
    </row>
    <row r="14951" spans="22:27" x14ac:dyDescent="0.35">
      <c r="V14951" s="6"/>
      <c r="AA14951" t="s">
        <v>820</v>
      </c>
    </row>
    <row r="14952" spans="22:27" x14ac:dyDescent="0.35">
      <c r="V14952" s="6"/>
      <c r="AA14952" t="s">
        <v>820</v>
      </c>
    </row>
    <row r="14953" spans="22:27" x14ac:dyDescent="0.35">
      <c r="V14953" s="6"/>
      <c r="AA14953" t="s">
        <v>820</v>
      </c>
    </row>
    <row r="14954" spans="22:27" x14ac:dyDescent="0.35">
      <c r="V14954" s="6"/>
      <c r="AA14954" t="s">
        <v>820</v>
      </c>
    </row>
    <row r="14955" spans="22:27" x14ac:dyDescent="0.35">
      <c r="V14955" s="6"/>
      <c r="AA14955" t="s">
        <v>820</v>
      </c>
    </row>
    <row r="14956" spans="22:27" x14ac:dyDescent="0.35">
      <c r="V14956" s="6"/>
      <c r="AA14956" t="s">
        <v>820</v>
      </c>
    </row>
    <row r="14957" spans="22:27" x14ac:dyDescent="0.35">
      <c r="V14957" s="6"/>
      <c r="AA14957" t="s">
        <v>820</v>
      </c>
    </row>
    <row r="14958" spans="22:27" x14ac:dyDescent="0.35">
      <c r="V14958" s="6"/>
      <c r="AA14958" t="s">
        <v>820</v>
      </c>
    </row>
    <row r="14959" spans="22:27" x14ac:dyDescent="0.35">
      <c r="V14959" s="6"/>
      <c r="AA14959" t="s">
        <v>820</v>
      </c>
    </row>
    <row r="14960" spans="22:27" x14ac:dyDescent="0.35">
      <c r="V14960" s="6"/>
      <c r="AA14960" t="s">
        <v>820</v>
      </c>
    </row>
    <row r="14961" spans="22:27" x14ac:dyDescent="0.35">
      <c r="V14961" s="6"/>
      <c r="AA14961" t="s">
        <v>820</v>
      </c>
    </row>
    <row r="14962" spans="22:27" x14ac:dyDescent="0.35">
      <c r="V14962" s="6"/>
      <c r="AA14962" t="s">
        <v>820</v>
      </c>
    </row>
    <row r="14963" spans="22:27" x14ac:dyDescent="0.35">
      <c r="V14963" s="6"/>
      <c r="AA14963" t="s">
        <v>820</v>
      </c>
    </row>
    <row r="14964" spans="22:27" x14ac:dyDescent="0.35">
      <c r="V14964" s="6"/>
      <c r="AA14964" t="s">
        <v>820</v>
      </c>
    </row>
    <row r="14965" spans="22:27" x14ac:dyDescent="0.35">
      <c r="V14965" s="6"/>
      <c r="AA14965" t="s">
        <v>820</v>
      </c>
    </row>
    <row r="14966" spans="22:27" x14ac:dyDescent="0.35">
      <c r="V14966" s="6"/>
      <c r="AA14966" t="s">
        <v>820</v>
      </c>
    </row>
    <row r="14967" spans="22:27" x14ac:dyDescent="0.35">
      <c r="V14967" s="6"/>
      <c r="AA14967" t="s">
        <v>820</v>
      </c>
    </row>
    <row r="14968" spans="22:27" x14ac:dyDescent="0.35">
      <c r="V14968" s="6"/>
      <c r="AA14968" t="s">
        <v>820</v>
      </c>
    </row>
    <row r="14969" spans="22:27" x14ac:dyDescent="0.35">
      <c r="V14969" s="6"/>
      <c r="AA14969" t="s">
        <v>820</v>
      </c>
    </row>
    <row r="14970" spans="22:27" x14ac:dyDescent="0.35">
      <c r="V14970" s="6"/>
      <c r="AA14970" t="s">
        <v>820</v>
      </c>
    </row>
    <row r="14971" spans="22:27" x14ac:dyDescent="0.35">
      <c r="V14971" s="6"/>
      <c r="AA14971" t="s">
        <v>820</v>
      </c>
    </row>
    <row r="14972" spans="22:27" x14ac:dyDescent="0.35">
      <c r="V14972" s="6"/>
      <c r="AA14972" t="s">
        <v>820</v>
      </c>
    </row>
    <row r="14973" spans="22:27" x14ac:dyDescent="0.35">
      <c r="V14973" s="6"/>
      <c r="AA14973" t="s">
        <v>820</v>
      </c>
    </row>
    <row r="14974" spans="22:27" x14ac:dyDescent="0.35">
      <c r="V14974" s="6"/>
      <c r="AA14974" t="s">
        <v>820</v>
      </c>
    </row>
    <row r="14975" spans="22:27" x14ac:dyDescent="0.35">
      <c r="V14975" s="6"/>
      <c r="AA14975" t="s">
        <v>820</v>
      </c>
    </row>
    <row r="14976" spans="22:27" x14ac:dyDescent="0.35">
      <c r="V14976" s="6"/>
      <c r="AA14976" t="s">
        <v>820</v>
      </c>
    </row>
    <row r="14977" spans="22:27" x14ac:dyDescent="0.35">
      <c r="V14977" s="6"/>
      <c r="AA14977" t="s">
        <v>820</v>
      </c>
    </row>
    <row r="14978" spans="22:27" x14ac:dyDescent="0.35">
      <c r="V14978" s="6"/>
      <c r="AA14978" t="s">
        <v>820</v>
      </c>
    </row>
    <row r="14979" spans="22:27" x14ac:dyDescent="0.35">
      <c r="V14979" s="6"/>
      <c r="AA14979" t="s">
        <v>820</v>
      </c>
    </row>
    <row r="14980" spans="22:27" x14ac:dyDescent="0.35">
      <c r="V14980" s="6"/>
      <c r="AA14980" t="s">
        <v>820</v>
      </c>
    </row>
    <row r="14981" spans="22:27" x14ac:dyDescent="0.35">
      <c r="V14981" s="6"/>
      <c r="AA14981" t="s">
        <v>820</v>
      </c>
    </row>
    <row r="14982" spans="22:27" x14ac:dyDescent="0.35">
      <c r="V14982" s="6"/>
      <c r="AA14982" t="s">
        <v>820</v>
      </c>
    </row>
    <row r="14983" spans="22:27" x14ac:dyDescent="0.35">
      <c r="V14983" s="6"/>
      <c r="AA14983" t="s">
        <v>820</v>
      </c>
    </row>
    <row r="14984" spans="22:27" x14ac:dyDescent="0.35">
      <c r="V14984" s="6"/>
      <c r="AA14984" t="s">
        <v>820</v>
      </c>
    </row>
    <row r="14985" spans="22:27" x14ac:dyDescent="0.35">
      <c r="V14985" s="6"/>
      <c r="AA14985" t="s">
        <v>820</v>
      </c>
    </row>
    <row r="14986" spans="22:27" x14ac:dyDescent="0.35">
      <c r="V14986" s="6"/>
      <c r="AA14986" t="s">
        <v>820</v>
      </c>
    </row>
    <row r="14987" spans="22:27" x14ac:dyDescent="0.35">
      <c r="V14987" s="6"/>
      <c r="AA14987" t="s">
        <v>820</v>
      </c>
    </row>
    <row r="14988" spans="22:27" x14ac:dyDescent="0.35">
      <c r="V14988" s="6"/>
      <c r="AA14988" t="s">
        <v>820</v>
      </c>
    </row>
    <row r="14989" spans="22:27" x14ac:dyDescent="0.35">
      <c r="V14989" s="6"/>
      <c r="AA14989" t="s">
        <v>820</v>
      </c>
    </row>
    <row r="14990" spans="22:27" x14ac:dyDescent="0.35">
      <c r="V14990" s="6"/>
      <c r="AA14990" t="s">
        <v>820</v>
      </c>
    </row>
    <row r="14991" spans="22:27" x14ac:dyDescent="0.35">
      <c r="V14991" s="6"/>
      <c r="AA14991" t="s">
        <v>820</v>
      </c>
    </row>
    <row r="14992" spans="22:27" x14ac:dyDescent="0.35">
      <c r="V14992" s="6"/>
      <c r="AA14992" t="s">
        <v>820</v>
      </c>
    </row>
    <row r="14993" spans="22:27" x14ac:dyDescent="0.35">
      <c r="V14993" s="6"/>
      <c r="AA14993" t="s">
        <v>820</v>
      </c>
    </row>
    <row r="14994" spans="22:27" x14ac:dyDescent="0.35">
      <c r="V14994" s="6"/>
      <c r="AA14994" t="s">
        <v>820</v>
      </c>
    </row>
    <row r="14995" spans="22:27" x14ac:dyDescent="0.35">
      <c r="V14995" s="6"/>
      <c r="AA14995" t="s">
        <v>820</v>
      </c>
    </row>
    <row r="14996" spans="22:27" x14ac:dyDescent="0.35">
      <c r="V14996" s="6"/>
      <c r="AA14996" t="s">
        <v>820</v>
      </c>
    </row>
    <row r="14997" spans="22:27" x14ac:dyDescent="0.35">
      <c r="V14997" s="6"/>
      <c r="AA14997" t="s">
        <v>820</v>
      </c>
    </row>
    <row r="14998" spans="22:27" x14ac:dyDescent="0.35">
      <c r="V14998" s="6"/>
      <c r="AA14998" t="s">
        <v>820</v>
      </c>
    </row>
    <row r="14999" spans="22:27" x14ac:dyDescent="0.35">
      <c r="V14999" s="6"/>
      <c r="AA14999" t="s">
        <v>820</v>
      </c>
    </row>
    <row r="15000" spans="22:27" x14ac:dyDescent="0.35">
      <c r="V15000" s="6"/>
      <c r="AA15000" t="s">
        <v>820</v>
      </c>
    </row>
    <row r="15001" spans="22:27" x14ac:dyDescent="0.35">
      <c r="V15001" s="6"/>
      <c r="AA15001" t="s">
        <v>820</v>
      </c>
    </row>
    <row r="15002" spans="22:27" x14ac:dyDescent="0.35">
      <c r="V15002" s="6"/>
      <c r="AA15002" t="s">
        <v>820</v>
      </c>
    </row>
    <row r="15003" spans="22:27" x14ac:dyDescent="0.35">
      <c r="V15003" s="6"/>
      <c r="AA15003" t="s">
        <v>820</v>
      </c>
    </row>
    <row r="15004" spans="22:27" x14ac:dyDescent="0.35">
      <c r="V15004" s="6"/>
      <c r="AA15004" t="s">
        <v>820</v>
      </c>
    </row>
    <row r="15005" spans="22:27" x14ac:dyDescent="0.35">
      <c r="V15005" s="6"/>
      <c r="AA15005" t="s">
        <v>820</v>
      </c>
    </row>
    <row r="15006" spans="22:27" x14ac:dyDescent="0.35">
      <c r="V15006" s="6"/>
      <c r="AA15006" t="s">
        <v>820</v>
      </c>
    </row>
    <row r="15007" spans="22:27" x14ac:dyDescent="0.35">
      <c r="V15007" s="6"/>
      <c r="AA15007" t="s">
        <v>820</v>
      </c>
    </row>
    <row r="15008" spans="22:27" x14ac:dyDescent="0.35">
      <c r="V15008" s="6"/>
      <c r="AA15008" t="s">
        <v>820</v>
      </c>
    </row>
    <row r="15009" spans="22:27" x14ac:dyDescent="0.35">
      <c r="V15009" s="6"/>
      <c r="AA15009" t="s">
        <v>820</v>
      </c>
    </row>
    <row r="15010" spans="22:27" x14ac:dyDescent="0.35">
      <c r="V15010" s="6"/>
      <c r="AA15010" t="s">
        <v>820</v>
      </c>
    </row>
    <row r="15011" spans="22:27" x14ac:dyDescent="0.35">
      <c r="V15011" s="6"/>
      <c r="AA15011" t="s">
        <v>820</v>
      </c>
    </row>
    <row r="15012" spans="22:27" x14ac:dyDescent="0.35">
      <c r="V15012" s="6"/>
      <c r="AA15012" t="s">
        <v>820</v>
      </c>
    </row>
    <row r="15013" spans="22:27" x14ac:dyDescent="0.35">
      <c r="V15013" s="6"/>
      <c r="AA15013" t="s">
        <v>820</v>
      </c>
    </row>
    <row r="15014" spans="22:27" x14ac:dyDescent="0.35">
      <c r="V15014" s="6"/>
      <c r="AA15014" t="s">
        <v>820</v>
      </c>
    </row>
    <row r="15015" spans="22:27" x14ac:dyDescent="0.35">
      <c r="V15015" s="6"/>
      <c r="AA15015" t="s">
        <v>820</v>
      </c>
    </row>
    <row r="15016" spans="22:27" x14ac:dyDescent="0.35">
      <c r="V15016" s="6"/>
      <c r="AA15016" t="s">
        <v>820</v>
      </c>
    </row>
    <row r="15017" spans="22:27" x14ac:dyDescent="0.35">
      <c r="V15017" s="6"/>
      <c r="AA15017" t="s">
        <v>820</v>
      </c>
    </row>
    <row r="15018" spans="22:27" x14ac:dyDescent="0.35">
      <c r="V15018" s="6"/>
      <c r="AA15018" t="s">
        <v>820</v>
      </c>
    </row>
    <row r="15019" spans="22:27" x14ac:dyDescent="0.35">
      <c r="V15019" s="6"/>
      <c r="AA15019" t="s">
        <v>820</v>
      </c>
    </row>
    <row r="15020" spans="22:27" x14ac:dyDescent="0.35">
      <c r="V15020" s="6"/>
      <c r="AA15020" t="s">
        <v>820</v>
      </c>
    </row>
    <row r="15021" spans="22:27" x14ac:dyDescent="0.35">
      <c r="V15021" s="6"/>
      <c r="AA15021" t="s">
        <v>820</v>
      </c>
    </row>
    <row r="15022" spans="22:27" x14ac:dyDescent="0.35">
      <c r="V15022" s="6"/>
      <c r="AA15022" t="s">
        <v>820</v>
      </c>
    </row>
    <row r="15023" spans="22:27" x14ac:dyDescent="0.35">
      <c r="V15023" s="6"/>
      <c r="AA15023" t="s">
        <v>820</v>
      </c>
    </row>
    <row r="15024" spans="22:27" x14ac:dyDescent="0.35">
      <c r="V15024" s="6"/>
      <c r="AA15024" t="s">
        <v>820</v>
      </c>
    </row>
    <row r="15025" spans="22:27" x14ac:dyDescent="0.35">
      <c r="V15025" s="6"/>
      <c r="AA15025" t="s">
        <v>820</v>
      </c>
    </row>
    <row r="15026" spans="22:27" x14ac:dyDescent="0.35">
      <c r="V15026" s="6"/>
      <c r="AA15026" t="s">
        <v>820</v>
      </c>
    </row>
    <row r="15027" spans="22:27" x14ac:dyDescent="0.35">
      <c r="V15027" s="6"/>
      <c r="AA15027" t="s">
        <v>820</v>
      </c>
    </row>
    <row r="15028" spans="22:27" x14ac:dyDescent="0.35">
      <c r="V15028" s="6"/>
      <c r="AA15028" t="s">
        <v>820</v>
      </c>
    </row>
    <row r="15029" spans="22:27" x14ac:dyDescent="0.35">
      <c r="V15029" s="6"/>
      <c r="AA15029" t="s">
        <v>820</v>
      </c>
    </row>
    <row r="15030" spans="22:27" x14ac:dyDescent="0.35">
      <c r="V15030" s="6"/>
      <c r="AA15030" t="s">
        <v>820</v>
      </c>
    </row>
    <row r="15031" spans="22:27" x14ac:dyDescent="0.35">
      <c r="V15031" s="6"/>
      <c r="AA15031" t="s">
        <v>820</v>
      </c>
    </row>
    <row r="15032" spans="22:27" x14ac:dyDescent="0.35">
      <c r="V15032" s="6"/>
      <c r="AA15032" t="s">
        <v>820</v>
      </c>
    </row>
    <row r="15033" spans="22:27" x14ac:dyDescent="0.35">
      <c r="V15033" s="6"/>
      <c r="AA15033" t="s">
        <v>820</v>
      </c>
    </row>
    <row r="15034" spans="22:27" x14ac:dyDescent="0.35">
      <c r="V15034" s="6"/>
      <c r="AA15034" t="s">
        <v>820</v>
      </c>
    </row>
    <row r="15035" spans="22:27" x14ac:dyDescent="0.35">
      <c r="V15035" s="6"/>
      <c r="AA15035" t="s">
        <v>820</v>
      </c>
    </row>
    <row r="15036" spans="22:27" x14ac:dyDescent="0.35">
      <c r="V15036" s="6"/>
      <c r="AA15036" t="s">
        <v>820</v>
      </c>
    </row>
    <row r="15037" spans="22:27" x14ac:dyDescent="0.35">
      <c r="V15037" s="6"/>
      <c r="AA15037" t="s">
        <v>820</v>
      </c>
    </row>
    <row r="15038" spans="22:27" x14ac:dyDescent="0.35">
      <c r="V15038" s="6"/>
      <c r="AA15038" t="s">
        <v>820</v>
      </c>
    </row>
    <row r="15039" spans="22:27" x14ac:dyDescent="0.35">
      <c r="V15039" s="6"/>
      <c r="AA15039" t="s">
        <v>820</v>
      </c>
    </row>
    <row r="15040" spans="22:27" x14ac:dyDescent="0.35">
      <c r="V15040" s="6"/>
      <c r="AA15040" t="s">
        <v>820</v>
      </c>
    </row>
    <row r="15041" spans="22:27" x14ac:dyDescent="0.35">
      <c r="V15041" s="6"/>
      <c r="AA15041" t="s">
        <v>820</v>
      </c>
    </row>
    <row r="15042" spans="22:27" x14ac:dyDescent="0.35">
      <c r="V15042" s="6"/>
      <c r="AA15042" t="s">
        <v>820</v>
      </c>
    </row>
    <row r="15043" spans="22:27" x14ac:dyDescent="0.35">
      <c r="V15043" s="6"/>
      <c r="AA15043" t="s">
        <v>820</v>
      </c>
    </row>
    <row r="15044" spans="22:27" x14ac:dyDescent="0.35">
      <c r="V15044" s="6"/>
      <c r="AA15044" t="s">
        <v>820</v>
      </c>
    </row>
    <row r="15045" spans="22:27" x14ac:dyDescent="0.35">
      <c r="V15045" s="6"/>
      <c r="AA15045" t="s">
        <v>820</v>
      </c>
    </row>
    <row r="15046" spans="22:27" x14ac:dyDescent="0.35">
      <c r="V15046" s="6"/>
      <c r="AA15046" t="s">
        <v>820</v>
      </c>
    </row>
    <row r="15047" spans="22:27" x14ac:dyDescent="0.35">
      <c r="V15047" s="6"/>
      <c r="AA15047" t="s">
        <v>820</v>
      </c>
    </row>
    <row r="15048" spans="22:27" x14ac:dyDescent="0.35">
      <c r="V15048" s="6"/>
      <c r="AA15048" t="s">
        <v>820</v>
      </c>
    </row>
    <row r="15049" spans="22:27" x14ac:dyDescent="0.35">
      <c r="V15049" s="6"/>
      <c r="AA15049" t="s">
        <v>820</v>
      </c>
    </row>
    <row r="15050" spans="22:27" x14ac:dyDescent="0.35">
      <c r="V15050" s="6"/>
      <c r="AA15050" t="s">
        <v>820</v>
      </c>
    </row>
    <row r="15051" spans="22:27" x14ac:dyDescent="0.35">
      <c r="V15051" s="6"/>
      <c r="AA15051" t="s">
        <v>820</v>
      </c>
    </row>
    <row r="15052" spans="22:27" x14ac:dyDescent="0.35">
      <c r="V15052" s="6"/>
      <c r="AA15052" t="s">
        <v>820</v>
      </c>
    </row>
    <row r="15053" spans="22:27" x14ac:dyDescent="0.35">
      <c r="V15053" s="6"/>
      <c r="AA15053" t="s">
        <v>820</v>
      </c>
    </row>
    <row r="15054" spans="22:27" x14ac:dyDescent="0.35">
      <c r="V15054" s="6"/>
      <c r="AA15054" t="s">
        <v>820</v>
      </c>
    </row>
    <row r="15055" spans="22:27" x14ac:dyDescent="0.35">
      <c r="V15055" s="6"/>
      <c r="AA15055" t="s">
        <v>820</v>
      </c>
    </row>
    <row r="15056" spans="22:27" x14ac:dyDescent="0.35">
      <c r="V15056" s="6"/>
      <c r="AA15056" t="s">
        <v>820</v>
      </c>
    </row>
    <row r="15057" spans="22:27" x14ac:dyDescent="0.35">
      <c r="V15057" s="6"/>
      <c r="AA15057" t="s">
        <v>820</v>
      </c>
    </row>
    <row r="15058" spans="22:27" x14ac:dyDescent="0.35">
      <c r="V15058" s="6"/>
      <c r="AA15058" t="s">
        <v>820</v>
      </c>
    </row>
    <row r="15059" spans="22:27" x14ac:dyDescent="0.35">
      <c r="V15059" s="6"/>
      <c r="AA15059" t="s">
        <v>820</v>
      </c>
    </row>
    <row r="15060" spans="22:27" x14ac:dyDescent="0.35">
      <c r="V15060" s="6"/>
      <c r="AA15060" t="s">
        <v>820</v>
      </c>
    </row>
    <row r="15061" spans="22:27" x14ac:dyDescent="0.35">
      <c r="V15061" s="6"/>
      <c r="AA15061" t="s">
        <v>820</v>
      </c>
    </row>
    <row r="15062" spans="22:27" x14ac:dyDescent="0.35">
      <c r="V15062" s="6"/>
      <c r="AA15062" t="s">
        <v>820</v>
      </c>
    </row>
    <row r="15063" spans="22:27" x14ac:dyDescent="0.35">
      <c r="V15063" s="6"/>
      <c r="AA15063" t="s">
        <v>820</v>
      </c>
    </row>
    <row r="15064" spans="22:27" x14ac:dyDescent="0.35">
      <c r="V15064" s="6"/>
      <c r="AA15064" t="s">
        <v>820</v>
      </c>
    </row>
    <row r="15065" spans="22:27" x14ac:dyDescent="0.35">
      <c r="V15065" s="6"/>
      <c r="AA15065" t="s">
        <v>820</v>
      </c>
    </row>
    <row r="15066" spans="22:27" x14ac:dyDescent="0.35">
      <c r="V15066" s="6"/>
      <c r="AA15066" t="s">
        <v>820</v>
      </c>
    </row>
    <row r="15067" spans="22:27" x14ac:dyDescent="0.35">
      <c r="V15067" s="6"/>
      <c r="AA15067" t="s">
        <v>820</v>
      </c>
    </row>
    <row r="15068" spans="22:27" x14ac:dyDescent="0.35">
      <c r="V15068" s="6"/>
      <c r="AA15068" t="s">
        <v>820</v>
      </c>
    </row>
    <row r="15069" spans="22:27" x14ac:dyDescent="0.35">
      <c r="V15069" s="6"/>
      <c r="AA15069" t="s">
        <v>820</v>
      </c>
    </row>
    <row r="15070" spans="22:27" x14ac:dyDescent="0.35">
      <c r="V15070" s="6"/>
      <c r="AA15070" t="s">
        <v>820</v>
      </c>
    </row>
    <row r="15071" spans="22:27" x14ac:dyDescent="0.35">
      <c r="V15071" s="6"/>
      <c r="AA15071" t="s">
        <v>820</v>
      </c>
    </row>
    <row r="15072" spans="22:27" x14ac:dyDescent="0.35">
      <c r="V15072" s="6"/>
      <c r="AA15072" t="s">
        <v>820</v>
      </c>
    </row>
    <row r="15073" spans="22:27" x14ac:dyDescent="0.35">
      <c r="V15073" s="6"/>
      <c r="AA15073" t="s">
        <v>820</v>
      </c>
    </row>
    <row r="15074" spans="22:27" x14ac:dyDescent="0.35">
      <c r="V15074" s="6"/>
      <c r="AA15074" t="s">
        <v>820</v>
      </c>
    </row>
    <row r="15075" spans="22:27" x14ac:dyDescent="0.35">
      <c r="V15075" s="6"/>
      <c r="AA15075" t="s">
        <v>820</v>
      </c>
    </row>
    <row r="15076" spans="22:27" x14ac:dyDescent="0.35">
      <c r="V15076" s="6"/>
      <c r="AA15076" t="s">
        <v>820</v>
      </c>
    </row>
    <row r="15077" spans="22:27" x14ac:dyDescent="0.35">
      <c r="V15077" s="6"/>
      <c r="AA15077" t="s">
        <v>820</v>
      </c>
    </row>
    <row r="15078" spans="22:27" x14ac:dyDescent="0.35">
      <c r="V15078" s="6"/>
      <c r="AA15078" t="s">
        <v>820</v>
      </c>
    </row>
    <row r="15079" spans="22:27" x14ac:dyDescent="0.35">
      <c r="V15079" s="6"/>
      <c r="AA15079" t="s">
        <v>820</v>
      </c>
    </row>
    <row r="15080" spans="22:27" x14ac:dyDescent="0.35">
      <c r="V15080" s="6"/>
      <c r="AA15080" t="s">
        <v>820</v>
      </c>
    </row>
    <row r="15081" spans="22:27" x14ac:dyDescent="0.35">
      <c r="V15081" s="6"/>
      <c r="AA15081" t="s">
        <v>820</v>
      </c>
    </row>
    <row r="15082" spans="22:27" x14ac:dyDescent="0.35">
      <c r="V15082" s="6"/>
      <c r="AA15082" t="s">
        <v>820</v>
      </c>
    </row>
    <row r="15083" spans="22:27" x14ac:dyDescent="0.35">
      <c r="V15083" s="6"/>
      <c r="AA15083" t="s">
        <v>820</v>
      </c>
    </row>
    <row r="15084" spans="22:27" x14ac:dyDescent="0.35">
      <c r="V15084" s="6"/>
      <c r="AA15084" t="s">
        <v>820</v>
      </c>
    </row>
    <row r="15085" spans="22:27" x14ac:dyDescent="0.35">
      <c r="V15085" s="6"/>
      <c r="AA15085" t="s">
        <v>820</v>
      </c>
    </row>
    <row r="15086" spans="22:27" x14ac:dyDescent="0.35">
      <c r="V15086" s="6"/>
      <c r="AA15086" t="s">
        <v>820</v>
      </c>
    </row>
    <row r="15087" spans="22:27" x14ac:dyDescent="0.35">
      <c r="V15087" s="6"/>
      <c r="AA15087" t="s">
        <v>820</v>
      </c>
    </row>
    <row r="15088" spans="22:27" x14ac:dyDescent="0.35">
      <c r="V15088" s="6"/>
      <c r="AA15088" t="s">
        <v>820</v>
      </c>
    </row>
    <row r="15089" spans="22:27" x14ac:dyDescent="0.35">
      <c r="V15089" s="6"/>
      <c r="AA15089" t="s">
        <v>820</v>
      </c>
    </row>
    <row r="15090" spans="22:27" x14ac:dyDescent="0.35">
      <c r="V15090" s="6"/>
      <c r="AA15090" t="s">
        <v>820</v>
      </c>
    </row>
    <row r="15091" spans="22:27" x14ac:dyDescent="0.35">
      <c r="V15091" s="6"/>
      <c r="AA15091" t="s">
        <v>820</v>
      </c>
    </row>
    <row r="15092" spans="22:27" x14ac:dyDescent="0.35">
      <c r="V15092" s="6"/>
      <c r="AA15092" t="s">
        <v>820</v>
      </c>
    </row>
    <row r="15093" spans="22:27" x14ac:dyDescent="0.35">
      <c r="V15093" s="6"/>
      <c r="AA15093" t="s">
        <v>820</v>
      </c>
    </row>
    <row r="15094" spans="22:27" x14ac:dyDescent="0.35">
      <c r="V15094" s="6"/>
      <c r="AA15094" t="s">
        <v>820</v>
      </c>
    </row>
    <row r="15095" spans="22:27" x14ac:dyDescent="0.35">
      <c r="V15095" s="6"/>
      <c r="AA15095" t="s">
        <v>820</v>
      </c>
    </row>
    <row r="15096" spans="22:27" x14ac:dyDescent="0.35">
      <c r="V15096" s="6"/>
      <c r="AA15096" t="s">
        <v>820</v>
      </c>
    </row>
    <row r="15097" spans="22:27" x14ac:dyDescent="0.35">
      <c r="V15097" s="6"/>
      <c r="AA15097" t="s">
        <v>820</v>
      </c>
    </row>
    <row r="15098" spans="22:27" x14ac:dyDescent="0.35">
      <c r="V15098" s="6"/>
      <c r="AA15098" t="s">
        <v>820</v>
      </c>
    </row>
    <row r="15099" spans="22:27" x14ac:dyDescent="0.35">
      <c r="V15099" s="6"/>
      <c r="AA15099" t="s">
        <v>820</v>
      </c>
    </row>
    <row r="15100" spans="22:27" x14ac:dyDescent="0.35">
      <c r="V15100" s="6"/>
      <c r="AA15100" t="s">
        <v>820</v>
      </c>
    </row>
    <row r="15101" spans="22:27" x14ac:dyDescent="0.35">
      <c r="V15101" s="6"/>
      <c r="AA15101" t="s">
        <v>820</v>
      </c>
    </row>
    <row r="15102" spans="22:27" x14ac:dyDescent="0.35">
      <c r="V15102" s="6"/>
      <c r="AA15102" t="s">
        <v>820</v>
      </c>
    </row>
    <row r="15103" spans="22:27" x14ac:dyDescent="0.35">
      <c r="V15103" s="6"/>
      <c r="AA15103" t="s">
        <v>820</v>
      </c>
    </row>
    <row r="15104" spans="22:27" x14ac:dyDescent="0.35">
      <c r="V15104" s="6"/>
      <c r="AA15104" t="s">
        <v>820</v>
      </c>
    </row>
    <row r="15105" spans="22:27" x14ac:dyDescent="0.35">
      <c r="V15105" s="6"/>
      <c r="AA15105" t="s">
        <v>820</v>
      </c>
    </row>
    <row r="15106" spans="22:27" x14ac:dyDescent="0.35">
      <c r="V15106" s="6"/>
      <c r="AA15106" t="s">
        <v>820</v>
      </c>
    </row>
    <row r="15107" spans="22:27" x14ac:dyDescent="0.35">
      <c r="V15107" s="6"/>
      <c r="AA15107" t="s">
        <v>820</v>
      </c>
    </row>
    <row r="15108" spans="22:27" x14ac:dyDescent="0.35">
      <c r="V15108" s="6"/>
      <c r="AA15108" t="s">
        <v>820</v>
      </c>
    </row>
    <row r="15109" spans="22:27" x14ac:dyDescent="0.35">
      <c r="V15109" s="6"/>
      <c r="AA15109" t="s">
        <v>820</v>
      </c>
    </row>
    <row r="15110" spans="22:27" x14ac:dyDescent="0.35">
      <c r="V15110" s="6"/>
      <c r="AA15110" t="s">
        <v>820</v>
      </c>
    </row>
    <row r="15111" spans="22:27" x14ac:dyDescent="0.35">
      <c r="V15111" s="6"/>
      <c r="AA15111" t="s">
        <v>820</v>
      </c>
    </row>
    <row r="15112" spans="22:27" x14ac:dyDescent="0.35">
      <c r="V15112" s="6"/>
      <c r="AA15112" t="s">
        <v>820</v>
      </c>
    </row>
    <row r="15113" spans="22:27" x14ac:dyDescent="0.35">
      <c r="V15113" s="6"/>
      <c r="AA15113" t="s">
        <v>820</v>
      </c>
    </row>
    <row r="15114" spans="22:27" x14ac:dyDescent="0.35">
      <c r="V15114" s="6"/>
      <c r="AA15114" t="s">
        <v>820</v>
      </c>
    </row>
    <row r="15115" spans="22:27" x14ac:dyDescent="0.35">
      <c r="V15115" s="6"/>
      <c r="AA15115" t="s">
        <v>820</v>
      </c>
    </row>
    <row r="15116" spans="22:27" x14ac:dyDescent="0.35">
      <c r="V15116" s="6"/>
      <c r="AA15116" t="s">
        <v>820</v>
      </c>
    </row>
    <row r="15117" spans="22:27" x14ac:dyDescent="0.35">
      <c r="V15117" s="6"/>
      <c r="AA15117" t="s">
        <v>820</v>
      </c>
    </row>
    <row r="15118" spans="22:27" x14ac:dyDescent="0.35">
      <c r="V15118" s="6"/>
      <c r="AA15118" t="s">
        <v>820</v>
      </c>
    </row>
    <row r="15119" spans="22:27" x14ac:dyDescent="0.35">
      <c r="V15119" s="6"/>
      <c r="AA15119" t="s">
        <v>820</v>
      </c>
    </row>
    <row r="15120" spans="22:27" x14ac:dyDescent="0.35">
      <c r="V15120" s="6"/>
      <c r="AA15120" t="s">
        <v>820</v>
      </c>
    </row>
    <row r="15121" spans="22:27" x14ac:dyDescent="0.35">
      <c r="V15121" s="6"/>
      <c r="AA15121" t="s">
        <v>820</v>
      </c>
    </row>
    <row r="15122" spans="22:27" x14ac:dyDescent="0.35">
      <c r="V15122" s="6"/>
      <c r="AA15122" t="s">
        <v>820</v>
      </c>
    </row>
    <row r="15123" spans="22:27" x14ac:dyDescent="0.35">
      <c r="V15123" s="6"/>
      <c r="AA15123" t="s">
        <v>820</v>
      </c>
    </row>
    <row r="15124" spans="22:27" x14ac:dyDescent="0.35">
      <c r="V15124" s="6"/>
      <c r="AA15124" t="s">
        <v>820</v>
      </c>
    </row>
    <row r="15125" spans="22:27" x14ac:dyDescent="0.35">
      <c r="V15125" s="6"/>
      <c r="AA15125" t="s">
        <v>820</v>
      </c>
    </row>
    <row r="15126" spans="22:27" x14ac:dyDescent="0.35">
      <c r="V15126" s="6"/>
      <c r="AA15126" t="s">
        <v>820</v>
      </c>
    </row>
    <row r="15127" spans="22:27" x14ac:dyDescent="0.35">
      <c r="V15127" s="6"/>
      <c r="AA15127" t="s">
        <v>820</v>
      </c>
    </row>
    <row r="15128" spans="22:27" x14ac:dyDescent="0.35">
      <c r="V15128" s="6"/>
      <c r="AA15128" t="s">
        <v>820</v>
      </c>
    </row>
    <row r="15129" spans="22:27" x14ac:dyDescent="0.35">
      <c r="V15129" s="6"/>
      <c r="AA15129" t="s">
        <v>820</v>
      </c>
    </row>
    <row r="15130" spans="22:27" x14ac:dyDescent="0.35">
      <c r="V15130" s="6"/>
      <c r="AA15130" t="s">
        <v>820</v>
      </c>
    </row>
    <row r="15131" spans="22:27" x14ac:dyDescent="0.35">
      <c r="V15131" s="6"/>
      <c r="AA15131" t="s">
        <v>820</v>
      </c>
    </row>
    <row r="15132" spans="22:27" x14ac:dyDescent="0.35">
      <c r="V15132" s="6"/>
      <c r="AA15132" t="s">
        <v>820</v>
      </c>
    </row>
    <row r="15133" spans="22:27" x14ac:dyDescent="0.35">
      <c r="V15133" s="6"/>
      <c r="AA15133" t="s">
        <v>820</v>
      </c>
    </row>
    <row r="15134" spans="22:27" x14ac:dyDescent="0.35">
      <c r="V15134" s="6"/>
      <c r="AA15134" t="s">
        <v>820</v>
      </c>
    </row>
    <row r="15135" spans="22:27" x14ac:dyDescent="0.35">
      <c r="V15135" s="6"/>
      <c r="AA15135" t="s">
        <v>820</v>
      </c>
    </row>
    <row r="15136" spans="22:27" x14ac:dyDescent="0.35">
      <c r="V15136" s="6"/>
      <c r="AA15136" t="s">
        <v>820</v>
      </c>
    </row>
    <row r="15137" spans="22:27" x14ac:dyDescent="0.35">
      <c r="V15137" s="6"/>
      <c r="AA15137" t="s">
        <v>820</v>
      </c>
    </row>
    <row r="15138" spans="22:27" x14ac:dyDescent="0.35">
      <c r="V15138" s="6"/>
      <c r="AA15138" t="s">
        <v>820</v>
      </c>
    </row>
    <row r="15139" spans="22:27" x14ac:dyDescent="0.35">
      <c r="V15139" s="6"/>
      <c r="AA15139" t="s">
        <v>820</v>
      </c>
    </row>
    <row r="15140" spans="22:27" x14ac:dyDescent="0.35">
      <c r="V15140" s="6"/>
      <c r="AA15140" t="s">
        <v>820</v>
      </c>
    </row>
    <row r="15141" spans="22:27" x14ac:dyDescent="0.35">
      <c r="V15141" s="6"/>
      <c r="AA15141" t="s">
        <v>820</v>
      </c>
    </row>
    <row r="15142" spans="22:27" x14ac:dyDescent="0.35">
      <c r="V15142" s="6"/>
      <c r="AA15142" t="s">
        <v>820</v>
      </c>
    </row>
    <row r="15143" spans="22:27" x14ac:dyDescent="0.35">
      <c r="V15143" s="6"/>
      <c r="AA15143" t="s">
        <v>820</v>
      </c>
    </row>
    <row r="15144" spans="22:27" x14ac:dyDescent="0.35">
      <c r="V15144" s="6"/>
      <c r="AA15144" t="s">
        <v>820</v>
      </c>
    </row>
    <row r="15145" spans="22:27" x14ac:dyDescent="0.35">
      <c r="V15145" s="6"/>
      <c r="AA15145" t="s">
        <v>820</v>
      </c>
    </row>
    <row r="15146" spans="22:27" x14ac:dyDescent="0.35">
      <c r="V15146" s="6"/>
      <c r="AA15146" t="s">
        <v>820</v>
      </c>
    </row>
    <row r="15147" spans="22:27" x14ac:dyDescent="0.35">
      <c r="V15147" s="6"/>
      <c r="AA15147" t="s">
        <v>820</v>
      </c>
    </row>
    <row r="15148" spans="22:27" x14ac:dyDescent="0.35">
      <c r="V15148" s="6"/>
      <c r="AA15148" t="s">
        <v>820</v>
      </c>
    </row>
    <row r="15149" spans="22:27" x14ac:dyDescent="0.35">
      <c r="V15149" s="6"/>
      <c r="AA15149" t="s">
        <v>820</v>
      </c>
    </row>
    <row r="15150" spans="22:27" x14ac:dyDescent="0.35">
      <c r="V15150" s="6"/>
      <c r="AA15150" t="s">
        <v>820</v>
      </c>
    </row>
    <row r="15151" spans="22:27" x14ac:dyDescent="0.35">
      <c r="V15151" s="6"/>
      <c r="AA15151" t="s">
        <v>820</v>
      </c>
    </row>
    <row r="15152" spans="22:27" x14ac:dyDescent="0.35">
      <c r="V15152" s="6"/>
      <c r="AA15152" t="s">
        <v>820</v>
      </c>
    </row>
    <row r="15153" spans="22:27" x14ac:dyDescent="0.35">
      <c r="V15153" s="6"/>
      <c r="AA15153" t="s">
        <v>820</v>
      </c>
    </row>
    <row r="15154" spans="22:27" x14ac:dyDescent="0.35">
      <c r="V15154" s="6"/>
      <c r="AA15154" t="s">
        <v>820</v>
      </c>
    </row>
    <row r="15155" spans="22:27" x14ac:dyDescent="0.35">
      <c r="V15155" s="6"/>
      <c r="AA15155" t="s">
        <v>820</v>
      </c>
    </row>
    <row r="15156" spans="22:27" x14ac:dyDescent="0.35">
      <c r="V15156" s="6"/>
      <c r="AA15156" t="s">
        <v>820</v>
      </c>
    </row>
    <row r="15157" spans="22:27" x14ac:dyDescent="0.35">
      <c r="V15157" s="6"/>
      <c r="AA15157" t="s">
        <v>820</v>
      </c>
    </row>
    <row r="15158" spans="22:27" x14ac:dyDescent="0.35">
      <c r="V15158" s="6"/>
      <c r="AA15158" t="s">
        <v>820</v>
      </c>
    </row>
    <row r="15159" spans="22:27" x14ac:dyDescent="0.35">
      <c r="V15159" s="6"/>
      <c r="AA15159" t="s">
        <v>820</v>
      </c>
    </row>
    <row r="15160" spans="22:27" x14ac:dyDescent="0.35">
      <c r="V15160" s="6"/>
      <c r="AA15160" t="s">
        <v>820</v>
      </c>
    </row>
    <row r="15161" spans="22:27" x14ac:dyDescent="0.35">
      <c r="V15161" s="6"/>
      <c r="AA15161" t="s">
        <v>820</v>
      </c>
    </row>
    <row r="15162" spans="22:27" x14ac:dyDescent="0.35">
      <c r="V15162" s="6"/>
      <c r="AA15162" t="s">
        <v>820</v>
      </c>
    </row>
    <row r="15163" spans="22:27" x14ac:dyDescent="0.35">
      <c r="V15163" s="6"/>
      <c r="AA15163" t="s">
        <v>820</v>
      </c>
    </row>
    <row r="15164" spans="22:27" x14ac:dyDescent="0.35">
      <c r="V15164" s="6"/>
      <c r="AA15164" t="s">
        <v>820</v>
      </c>
    </row>
    <row r="15165" spans="22:27" x14ac:dyDescent="0.35">
      <c r="V15165" s="6"/>
      <c r="AA15165" t="s">
        <v>820</v>
      </c>
    </row>
    <row r="15166" spans="22:27" x14ac:dyDescent="0.35">
      <c r="V15166" s="6"/>
      <c r="AA15166" t="s">
        <v>820</v>
      </c>
    </row>
    <row r="15167" spans="22:27" x14ac:dyDescent="0.35">
      <c r="V15167" s="6"/>
      <c r="AA15167" t="s">
        <v>820</v>
      </c>
    </row>
    <row r="15168" spans="22:27" x14ac:dyDescent="0.35">
      <c r="V15168" s="6"/>
      <c r="AA15168" t="s">
        <v>820</v>
      </c>
    </row>
    <row r="15169" spans="22:27" x14ac:dyDescent="0.35">
      <c r="V15169" s="6"/>
      <c r="AA15169" t="s">
        <v>820</v>
      </c>
    </row>
    <row r="15170" spans="22:27" x14ac:dyDescent="0.35">
      <c r="V15170" s="6"/>
      <c r="AA15170" t="s">
        <v>820</v>
      </c>
    </row>
    <row r="15171" spans="22:27" x14ac:dyDescent="0.35">
      <c r="V15171" s="6"/>
      <c r="AA15171" t="s">
        <v>820</v>
      </c>
    </row>
    <row r="15172" spans="22:27" x14ac:dyDescent="0.35">
      <c r="V15172" s="6"/>
      <c r="AA15172" t="s">
        <v>820</v>
      </c>
    </row>
    <row r="15173" spans="22:27" x14ac:dyDescent="0.35">
      <c r="V15173" s="6"/>
      <c r="AA15173" t="s">
        <v>820</v>
      </c>
    </row>
    <row r="15174" spans="22:27" x14ac:dyDescent="0.35">
      <c r="V15174" s="6"/>
      <c r="AA15174" t="s">
        <v>820</v>
      </c>
    </row>
    <row r="15175" spans="22:27" x14ac:dyDescent="0.35">
      <c r="V15175" s="6"/>
      <c r="AA15175" t="s">
        <v>820</v>
      </c>
    </row>
    <row r="15176" spans="22:27" x14ac:dyDescent="0.35">
      <c r="V15176" s="6"/>
      <c r="AA15176" t="s">
        <v>820</v>
      </c>
    </row>
    <row r="15177" spans="22:27" x14ac:dyDescent="0.35">
      <c r="V15177" s="6"/>
      <c r="AA15177" t="s">
        <v>820</v>
      </c>
    </row>
    <row r="15178" spans="22:27" x14ac:dyDescent="0.35">
      <c r="V15178" s="6"/>
      <c r="AA15178" t="s">
        <v>820</v>
      </c>
    </row>
    <row r="15179" spans="22:27" x14ac:dyDescent="0.35">
      <c r="V15179" s="6"/>
      <c r="AA15179" t="s">
        <v>820</v>
      </c>
    </row>
    <row r="15180" spans="22:27" x14ac:dyDescent="0.35">
      <c r="V15180" s="6"/>
      <c r="AA15180" t="s">
        <v>820</v>
      </c>
    </row>
    <row r="15181" spans="22:27" x14ac:dyDescent="0.35">
      <c r="V15181" s="6"/>
      <c r="AA15181" t="s">
        <v>820</v>
      </c>
    </row>
    <row r="15182" spans="22:27" x14ac:dyDescent="0.35">
      <c r="V15182" s="6"/>
      <c r="AA15182" t="s">
        <v>820</v>
      </c>
    </row>
    <row r="15183" spans="22:27" x14ac:dyDescent="0.35">
      <c r="V15183" s="6"/>
      <c r="AA15183" t="s">
        <v>820</v>
      </c>
    </row>
    <row r="15184" spans="22:27" x14ac:dyDescent="0.35">
      <c r="V15184" s="6"/>
      <c r="AA15184" t="s">
        <v>820</v>
      </c>
    </row>
    <row r="15185" spans="22:27" x14ac:dyDescent="0.35">
      <c r="V15185" s="6"/>
      <c r="AA15185" t="s">
        <v>820</v>
      </c>
    </row>
    <row r="15186" spans="22:27" x14ac:dyDescent="0.35">
      <c r="V15186" s="6"/>
      <c r="AA15186" t="s">
        <v>820</v>
      </c>
    </row>
    <row r="15187" spans="22:27" x14ac:dyDescent="0.35">
      <c r="V15187" s="6"/>
      <c r="AA15187" t="s">
        <v>820</v>
      </c>
    </row>
    <row r="15188" spans="22:27" x14ac:dyDescent="0.35">
      <c r="V15188" s="6"/>
      <c r="AA15188" t="s">
        <v>820</v>
      </c>
    </row>
    <row r="15189" spans="22:27" x14ac:dyDescent="0.35">
      <c r="V15189" s="6"/>
      <c r="AA15189" t="s">
        <v>820</v>
      </c>
    </row>
    <row r="15190" spans="22:27" x14ac:dyDescent="0.35">
      <c r="V15190" s="6"/>
      <c r="AA15190" t="s">
        <v>820</v>
      </c>
    </row>
    <row r="15191" spans="22:27" x14ac:dyDescent="0.35">
      <c r="V15191" s="6"/>
      <c r="AA15191" t="s">
        <v>820</v>
      </c>
    </row>
    <row r="15192" spans="22:27" x14ac:dyDescent="0.35">
      <c r="V15192" s="6"/>
      <c r="AA15192" t="s">
        <v>820</v>
      </c>
    </row>
    <row r="15193" spans="22:27" x14ac:dyDescent="0.35">
      <c r="V15193" s="6"/>
      <c r="AA15193" t="s">
        <v>820</v>
      </c>
    </row>
    <row r="15194" spans="22:27" x14ac:dyDescent="0.35">
      <c r="V15194" s="6"/>
      <c r="AA15194" t="s">
        <v>820</v>
      </c>
    </row>
    <row r="15195" spans="22:27" x14ac:dyDescent="0.35">
      <c r="V15195" s="6"/>
      <c r="AA15195" t="s">
        <v>820</v>
      </c>
    </row>
    <row r="15196" spans="22:27" x14ac:dyDescent="0.35">
      <c r="V15196" s="6"/>
      <c r="AA15196" t="s">
        <v>820</v>
      </c>
    </row>
    <row r="15197" spans="22:27" x14ac:dyDescent="0.35">
      <c r="V15197" s="6"/>
      <c r="AA15197" t="s">
        <v>820</v>
      </c>
    </row>
    <row r="15198" spans="22:27" x14ac:dyDescent="0.35">
      <c r="V15198" s="6"/>
      <c r="AA15198" t="s">
        <v>820</v>
      </c>
    </row>
    <row r="15199" spans="22:27" x14ac:dyDescent="0.35">
      <c r="V15199" s="6"/>
      <c r="AA15199" t="s">
        <v>820</v>
      </c>
    </row>
    <row r="15200" spans="22:27" x14ac:dyDescent="0.35">
      <c r="V15200" s="6"/>
      <c r="AA15200" t="s">
        <v>820</v>
      </c>
    </row>
    <row r="15201" spans="22:27" x14ac:dyDescent="0.35">
      <c r="V15201" s="6"/>
      <c r="AA15201" t="s">
        <v>820</v>
      </c>
    </row>
    <row r="15202" spans="22:27" x14ac:dyDescent="0.35">
      <c r="V15202" s="6"/>
      <c r="AA15202" t="s">
        <v>820</v>
      </c>
    </row>
    <row r="15203" spans="22:27" x14ac:dyDescent="0.35">
      <c r="V15203" s="6"/>
      <c r="AA15203" t="s">
        <v>820</v>
      </c>
    </row>
    <row r="15204" spans="22:27" x14ac:dyDescent="0.35">
      <c r="V15204" s="6"/>
      <c r="AA15204" t="s">
        <v>820</v>
      </c>
    </row>
    <row r="15205" spans="22:27" x14ac:dyDescent="0.35">
      <c r="V15205" s="6"/>
      <c r="AA15205" t="s">
        <v>820</v>
      </c>
    </row>
    <row r="15206" spans="22:27" x14ac:dyDescent="0.35">
      <c r="V15206" s="6"/>
      <c r="AA15206" t="s">
        <v>820</v>
      </c>
    </row>
    <row r="15207" spans="22:27" x14ac:dyDescent="0.35">
      <c r="V15207" s="6"/>
      <c r="AA15207" t="s">
        <v>820</v>
      </c>
    </row>
    <row r="15208" spans="22:27" x14ac:dyDescent="0.35">
      <c r="V15208" s="6"/>
      <c r="AA15208" t="s">
        <v>820</v>
      </c>
    </row>
    <row r="15209" spans="22:27" x14ac:dyDescent="0.35">
      <c r="V15209" s="6"/>
      <c r="AA15209" t="s">
        <v>820</v>
      </c>
    </row>
    <row r="15210" spans="22:27" x14ac:dyDescent="0.35">
      <c r="V15210" s="6"/>
      <c r="AA15210" t="s">
        <v>820</v>
      </c>
    </row>
    <row r="15211" spans="22:27" x14ac:dyDescent="0.35">
      <c r="V15211" s="6"/>
      <c r="AA15211" t="s">
        <v>820</v>
      </c>
    </row>
    <row r="15212" spans="22:27" x14ac:dyDescent="0.35">
      <c r="V15212" s="6"/>
      <c r="AA15212" t="s">
        <v>820</v>
      </c>
    </row>
    <row r="15213" spans="22:27" x14ac:dyDescent="0.35">
      <c r="V15213" s="6"/>
      <c r="AA15213" t="s">
        <v>820</v>
      </c>
    </row>
    <row r="15214" spans="22:27" x14ac:dyDescent="0.35">
      <c r="V15214" s="6"/>
      <c r="AA15214" t="s">
        <v>820</v>
      </c>
    </row>
    <row r="15215" spans="22:27" x14ac:dyDescent="0.35">
      <c r="V15215" s="6"/>
      <c r="AA15215" t="s">
        <v>820</v>
      </c>
    </row>
    <row r="15216" spans="22:27" x14ac:dyDescent="0.35">
      <c r="V15216" s="6"/>
      <c r="AA15216" t="s">
        <v>820</v>
      </c>
    </row>
    <row r="15217" spans="22:27" x14ac:dyDescent="0.35">
      <c r="V15217" s="6"/>
      <c r="AA15217" t="s">
        <v>820</v>
      </c>
    </row>
    <row r="15218" spans="22:27" x14ac:dyDescent="0.35">
      <c r="V15218" s="6"/>
      <c r="AA15218" t="s">
        <v>820</v>
      </c>
    </row>
    <row r="15219" spans="22:27" x14ac:dyDescent="0.35">
      <c r="V15219" s="6"/>
      <c r="AA15219" t="s">
        <v>820</v>
      </c>
    </row>
    <row r="15220" spans="22:27" x14ac:dyDescent="0.35">
      <c r="V15220" s="6"/>
      <c r="AA15220" t="s">
        <v>820</v>
      </c>
    </row>
    <row r="15221" spans="22:27" x14ac:dyDescent="0.35">
      <c r="V15221" s="6"/>
      <c r="AA15221" t="s">
        <v>820</v>
      </c>
    </row>
    <row r="15222" spans="22:27" x14ac:dyDescent="0.35">
      <c r="V15222" s="6"/>
      <c r="AA15222" t="s">
        <v>820</v>
      </c>
    </row>
    <row r="15223" spans="22:27" x14ac:dyDescent="0.35">
      <c r="V15223" s="6"/>
      <c r="AA15223" t="s">
        <v>820</v>
      </c>
    </row>
    <row r="15224" spans="22:27" x14ac:dyDescent="0.35">
      <c r="V15224" s="6"/>
      <c r="AA15224" t="s">
        <v>820</v>
      </c>
    </row>
    <row r="15225" spans="22:27" x14ac:dyDescent="0.35">
      <c r="V15225" s="6"/>
      <c r="AA15225" t="s">
        <v>820</v>
      </c>
    </row>
    <row r="15226" spans="22:27" x14ac:dyDescent="0.35">
      <c r="V15226" s="6"/>
      <c r="AA15226" t="s">
        <v>820</v>
      </c>
    </row>
    <row r="15227" spans="22:27" x14ac:dyDescent="0.35">
      <c r="V15227" s="6"/>
      <c r="AA15227" t="s">
        <v>820</v>
      </c>
    </row>
    <row r="15228" spans="22:27" x14ac:dyDescent="0.35">
      <c r="V15228" s="6"/>
      <c r="AA15228" t="s">
        <v>820</v>
      </c>
    </row>
    <row r="15229" spans="22:27" x14ac:dyDescent="0.35">
      <c r="V15229" s="6"/>
      <c r="AA15229" t="s">
        <v>820</v>
      </c>
    </row>
    <row r="15230" spans="22:27" x14ac:dyDescent="0.35">
      <c r="V15230" s="6"/>
      <c r="AA15230" t="s">
        <v>820</v>
      </c>
    </row>
    <row r="15231" spans="22:27" x14ac:dyDescent="0.35">
      <c r="V15231" s="6"/>
      <c r="AA15231" t="s">
        <v>820</v>
      </c>
    </row>
    <row r="15232" spans="22:27" x14ac:dyDescent="0.35">
      <c r="V15232" s="6"/>
      <c r="AA15232" t="s">
        <v>820</v>
      </c>
    </row>
    <row r="15233" spans="22:27" x14ac:dyDescent="0.35">
      <c r="V15233" s="6"/>
      <c r="AA15233" t="s">
        <v>820</v>
      </c>
    </row>
    <row r="15234" spans="22:27" x14ac:dyDescent="0.35">
      <c r="V15234" s="6"/>
      <c r="AA15234" t="s">
        <v>820</v>
      </c>
    </row>
    <row r="15235" spans="22:27" x14ac:dyDescent="0.35">
      <c r="V15235" s="6"/>
      <c r="AA15235" t="s">
        <v>820</v>
      </c>
    </row>
    <row r="15236" spans="22:27" x14ac:dyDescent="0.35">
      <c r="V15236" s="6"/>
      <c r="AA15236" t="s">
        <v>820</v>
      </c>
    </row>
    <row r="15237" spans="22:27" x14ac:dyDescent="0.35">
      <c r="V15237" s="6"/>
      <c r="AA15237" t="s">
        <v>820</v>
      </c>
    </row>
    <row r="15238" spans="22:27" x14ac:dyDescent="0.35">
      <c r="V15238" s="6"/>
      <c r="AA15238" t="s">
        <v>820</v>
      </c>
    </row>
    <row r="15239" spans="22:27" x14ac:dyDescent="0.35">
      <c r="V15239" s="6"/>
      <c r="AA15239" t="s">
        <v>820</v>
      </c>
    </row>
    <row r="15240" spans="22:27" x14ac:dyDescent="0.35">
      <c r="V15240" s="6"/>
      <c r="AA15240" t="s">
        <v>820</v>
      </c>
    </row>
    <row r="15241" spans="22:27" x14ac:dyDescent="0.35">
      <c r="V15241" s="6"/>
      <c r="AA15241" t="s">
        <v>820</v>
      </c>
    </row>
    <row r="15242" spans="22:27" x14ac:dyDescent="0.35">
      <c r="V15242" s="6"/>
      <c r="AA15242" t="s">
        <v>820</v>
      </c>
    </row>
    <row r="15243" spans="22:27" x14ac:dyDescent="0.35">
      <c r="V15243" s="6"/>
      <c r="AA15243" t="s">
        <v>820</v>
      </c>
    </row>
    <row r="15244" spans="22:27" x14ac:dyDescent="0.35">
      <c r="V15244" s="6"/>
      <c r="AA15244" t="s">
        <v>820</v>
      </c>
    </row>
    <row r="15245" spans="22:27" x14ac:dyDescent="0.35">
      <c r="V15245" s="6"/>
      <c r="AA15245" t="s">
        <v>820</v>
      </c>
    </row>
    <row r="15246" spans="22:27" x14ac:dyDescent="0.35">
      <c r="V15246" s="6"/>
      <c r="AA15246" t="s">
        <v>820</v>
      </c>
    </row>
    <row r="15247" spans="22:27" x14ac:dyDescent="0.35">
      <c r="V15247" s="6"/>
      <c r="AA15247" t="s">
        <v>820</v>
      </c>
    </row>
    <row r="15248" spans="22:27" x14ac:dyDescent="0.35">
      <c r="V15248" s="6"/>
      <c r="AA15248" t="s">
        <v>820</v>
      </c>
    </row>
    <row r="15249" spans="22:27" x14ac:dyDescent="0.35">
      <c r="V15249" s="6"/>
      <c r="AA15249" t="s">
        <v>820</v>
      </c>
    </row>
    <row r="15250" spans="22:27" x14ac:dyDescent="0.35">
      <c r="V15250" s="6"/>
      <c r="AA15250" t="s">
        <v>820</v>
      </c>
    </row>
    <row r="15251" spans="22:27" x14ac:dyDescent="0.35">
      <c r="V15251" s="6"/>
      <c r="AA15251" t="s">
        <v>820</v>
      </c>
    </row>
    <row r="15252" spans="22:27" x14ac:dyDescent="0.35">
      <c r="V15252" s="6"/>
      <c r="AA15252" t="s">
        <v>820</v>
      </c>
    </row>
    <row r="15253" spans="22:27" x14ac:dyDescent="0.35">
      <c r="V15253" s="6"/>
      <c r="AA15253" t="s">
        <v>820</v>
      </c>
    </row>
    <row r="15254" spans="22:27" x14ac:dyDescent="0.35">
      <c r="V15254" s="6"/>
      <c r="AA15254" t="s">
        <v>820</v>
      </c>
    </row>
    <row r="15255" spans="22:27" x14ac:dyDescent="0.35">
      <c r="V15255" s="6"/>
      <c r="AA15255" t="s">
        <v>820</v>
      </c>
    </row>
    <row r="15256" spans="22:27" x14ac:dyDescent="0.35">
      <c r="V15256" s="6"/>
      <c r="AA15256" t="s">
        <v>820</v>
      </c>
    </row>
    <row r="15257" spans="22:27" x14ac:dyDescent="0.35">
      <c r="V15257" s="6"/>
      <c r="AA15257" t="s">
        <v>820</v>
      </c>
    </row>
    <row r="15258" spans="22:27" x14ac:dyDescent="0.35">
      <c r="V15258" s="6"/>
      <c r="AA15258" t="s">
        <v>820</v>
      </c>
    </row>
    <row r="15259" spans="22:27" x14ac:dyDescent="0.35">
      <c r="V15259" s="6"/>
      <c r="AA15259" t="s">
        <v>820</v>
      </c>
    </row>
    <row r="15260" spans="22:27" x14ac:dyDescent="0.35">
      <c r="V15260" s="6"/>
      <c r="AA15260" t="s">
        <v>820</v>
      </c>
    </row>
    <row r="15261" spans="22:27" x14ac:dyDescent="0.35">
      <c r="V15261" s="6"/>
      <c r="AA15261" t="s">
        <v>820</v>
      </c>
    </row>
    <row r="15262" spans="22:27" x14ac:dyDescent="0.35">
      <c r="V15262" s="6"/>
      <c r="AA15262" t="s">
        <v>820</v>
      </c>
    </row>
    <row r="15263" spans="22:27" x14ac:dyDescent="0.35">
      <c r="V15263" s="6"/>
      <c r="AA15263" t="s">
        <v>820</v>
      </c>
    </row>
    <row r="15264" spans="22:27" x14ac:dyDescent="0.35">
      <c r="V15264" s="6"/>
      <c r="AA15264" t="s">
        <v>820</v>
      </c>
    </row>
    <row r="15265" spans="22:27" x14ac:dyDescent="0.35">
      <c r="V15265" s="6"/>
      <c r="AA15265" t="s">
        <v>820</v>
      </c>
    </row>
    <row r="15266" spans="22:27" x14ac:dyDescent="0.35">
      <c r="V15266" s="6"/>
      <c r="AA15266" t="s">
        <v>820</v>
      </c>
    </row>
    <row r="15267" spans="22:27" x14ac:dyDescent="0.35">
      <c r="V15267" s="6"/>
      <c r="AA15267" t="s">
        <v>820</v>
      </c>
    </row>
    <row r="15268" spans="22:27" x14ac:dyDescent="0.35">
      <c r="V15268" s="6"/>
      <c r="AA15268" t="s">
        <v>820</v>
      </c>
    </row>
    <row r="15269" spans="22:27" x14ac:dyDescent="0.35">
      <c r="V15269" s="6"/>
      <c r="AA15269" t="s">
        <v>820</v>
      </c>
    </row>
    <row r="15270" spans="22:27" x14ac:dyDescent="0.35">
      <c r="V15270" s="6"/>
      <c r="AA15270" t="s">
        <v>820</v>
      </c>
    </row>
    <row r="15271" spans="22:27" x14ac:dyDescent="0.35">
      <c r="V15271" s="6"/>
      <c r="AA15271" t="s">
        <v>820</v>
      </c>
    </row>
    <row r="15272" spans="22:27" x14ac:dyDescent="0.35">
      <c r="V15272" s="6"/>
      <c r="AA15272" t="s">
        <v>820</v>
      </c>
    </row>
    <row r="15273" spans="22:27" x14ac:dyDescent="0.35">
      <c r="V15273" s="6"/>
      <c r="AA15273" t="s">
        <v>820</v>
      </c>
    </row>
    <row r="15274" spans="22:27" x14ac:dyDescent="0.35">
      <c r="V15274" s="6"/>
      <c r="AA15274" t="s">
        <v>820</v>
      </c>
    </row>
    <row r="15275" spans="22:27" x14ac:dyDescent="0.35">
      <c r="V15275" s="6"/>
      <c r="AA15275" t="s">
        <v>820</v>
      </c>
    </row>
    <row r="15276" spans="22:27" x14ac:dyDescent="0.35">
      <c r="V15276" s="6"/>
      <c r="AA15276" t="s">
        <v>820</v>
      </c>
    </row>
    <row r="15277" spans="22:27" x14ac:dyDescent="0.35">
      <c r="V15277" s="6"/>
      <c r="AA15277" t="s">
        <v>820</v>
      </c>
    </row>
    <row r="15278" spans="22:27" x14ac:dyDescent="0.35">
      <c r="V15278" s="6"/>
      <c r="AA15278" t="s">
        <v>820</v>
      </c>
    </row>
    <row r="15279" spans="22:27" x14ac:dyDescent="0.35">
      <c r="V15279" s="6"/>
      <c r="AA15279" t="s">
        <v>820</v>
      </c>
    </row>
    <row r="15280" spans="22:27" x14ac:dyDescent="0.35">
      <c r="V15280" s="6"/>
      <c r="AA15280" t="s">
        <v>820</v>
      </c>
    </row>
    <row r="15281" spans="22:27" x14ac:dyDescent="0.35">
      <c r="V15281" s="6"/>
      <c r="AA15281" t="s">
        <v>820</v>
      </c>
    </row>
    <row r="15282" spans="22:27" x14ac:dyDescent="0.35">
      <c r="V15282" s="6"/>
      <c r="AA15282" t="s">
        <v>820</v>
      </c>
    </row>
    <row r="15283" spans="22:27" x14ac:dyDescent="0.35">
      <c r="V15283" s="6"/>
      <c r="AA15283" t="s">
        <v>820</v>
      </c>
    </row>
    <row r="15284" spans="22:27" x14ac:dyDescent="0.35">
      <c r="V15284" s="6"/>
      <c r="AA15284" t="s">
        <v>820</v>
      </c>
    </row>
    <row r="15285" spans="22:27" x14ac:dyDescent="0.35">
      <c r="V15285" s="6"/>
      <c r="AA15285" t="s">
        <v>820</v>
      </c>
    </row>
    <row r="15286" spans="22:27" x14ac:dyDescent="0.35">
      <c r="V15286" s="6"/>
      <c r="AA15286" t="s">
        <v>820</v>
      </c>
    </row>
    <row r="15287" spans="22:27" x14ac:dyDescent="0.35">
      <c r="V15287" s="6"/>
      <c r="AA15287" t="s">
        <v>820</v>
      </c>
    </row>
    <row r="15288" spans="22:27" x14ac:dyDescent="0.35">
      <c r="V15288" s="6"/>
      <c r="AA15288" t="s">
        <v>820</v>
      </c>
    </row>
    <row r="15289" spans="22:27" x14ac:dyDescent="0.35">
      <c r="V15289" s="6"/>
      <c r="AA15289" t="s">
        <v>820</v>
      </c>
    </row>
    <row r="15290" spans="22:27" x14ac:dyDescent="0.35">
      <c r="V15290" s="6"/>
      <c r="AA15290" t="s">
        <v>820</v>
      </c>
    </row>
    <row r="15291" spans="22:27" x14ac:dyDescent="0.35">
      <c r="V15291" s="6"/>
      <c r="AA15291" t="s">
        <v>820</v>
      </c>
    </row>
    <row r="15292" spans="22:27" x14ac:dyDescent="0.35">
      <c r="V15292" s="6"/>
      <c r="AA15292" t="s">
        <v>820</v>
      </c>
    </row>
    <row r="15293" spans="22:27" x14ac:dyDescent="0.35">
      <c r="V15293" s="6"/>
      <c r="AA15293" t="s">
        <v>820</v>
      </c>
    </row>
    <row r="15294" spans="22:27" x14ac:dyDescent="0.35">
      <c r="V15294" s="6"/>
      <c r="AA15294" t="s">
        <v>820</v>
      </c>
    </row>
    <row r="15295" spans="22:27" x14ac:dyDescent="0.35">
      <c r="V15295" s="6"/>
      <c r="AA15295" t="s">
        <v>820</v>
      </c>
    </row>
    <row r="15296" spans="22:27" x14ac:dyDescent="0.35">
      <c r="V15296" s="6"/>
      <c r="AA15296" t="s">
        <v>820</v>
      </c>
    </row>
    <row r="15297" spans="22:27" x14ac:dyDescent="0.35">
      <c r="V15297" s="6"/>
      <c r="AA15297" t="s">
        <v>820</v>
      </c>
    </row>
    <row r="15298" spans="22:27" x14ac:dyDescent="0.35">
      <c r="V15298" s="6"/>
      <c r="AA15298" t="s">
        <v>820</v>
      </c>
    </row>
    <row r="15299" spans="22:27" x14ac:dyDescent="0.35">
      <c r="V15299" s="6"/>
      <c r="AA15299" t="s">
        <v>820</v>
      </c>
    </row>
    <row r="15300" spans="22:27" x14ac:dyDescent="0.35">
      <c r="V15300" s="6"/>
      <c r="AA15300" t="s">
        <v>820</v>
      </c>
    </row>
    <row r="15301" spans="22:27" x14ac:dyDescent="0.35">
      <c r="V15301" s="6"/>
      <c r="AA15301" t="s">
        <v>820</v>
      </c>
    </row>
    <row r="15302" spans="22:27" x14ac:dyDescent="0.35">
      <c r="V15302" s="6"/>
      <c r="AA15302" t="s">
        <v>820</v>
      </c>
    </row>
    <row r="15303" spans="22:27" x14ac:dyDescent="0.35">
      <c r="V15303" s="6"/>
      <c r="AA15303" t="s">
        <v>820</v>
      </c>
    </row>
    <row r="15304" spans="22:27" x14ac:dyDescent="0.35">
      <c r="V15304" s="6"/>
      <c r="AA15304" t="s">
        <v>820</v>
      </c>
    </row>
    <row r="15305" spans="22:27" x14ac:dyDescent="0.35">
      <c r="V15305" s="6"/>
      <c r="AA15305" t="s">
        <v>820</v>
      </c>
    </row>
    <row r="15306" spans="22:27" x14ac:dyDescent="0.35">
      <c r="V15306" s="6"/>
      <c r="AA15306" t="s">
        <v>820</v>
      </c>
    </row>
    <row r="15307" spans="22:27" x14ac:dyDescent="0.35">
      <c r="V15307" s="6"/>
      <c r="AA15307" t="s">
        <v>820</v>
      </c>
    </row>
    <row r="15308" spans="22:27" x14ac:dyDescent="0.35">
      <c r="V15308" s="6"/>
      <c r="AA15308" t="s">
        <v>820</v>
      </c>
    </row>
    <row r="15309" spans="22:27" x14ac:dyDescent="0.35">
      <c r="V15309" s="6"/>
      <c r="AA15309" t="s">
        <v>820</v>
      </c>
    </row>
    <row r="15310" spans="22:27" x14ac:dyDescent="0.35">
      <c r="V15310" s="6"/>
      <c r="AA15310" t="s">
        <v>820</v>
      </c>
    </row>
    <row r="15311" spans="22:27" x14ac:dyDescent="0.35">
      <c r="V15311" s="6"/>
      <c r="AA15311" t="s">
        <v>820</v>
      </c>
    </row>
    <row r="15312" spans="22:27" x14ac:dyDescent="0.35">
      <c r="V15312" s="6"/>
      <c r="AA15312" t="s">
        <v>820</v>
      </c>
    </row>
    <row r="15313" spans="22:27" x14ac:dyDescent="0.35">
      <c r="V15313" s="6"/>
      <c r="AA15313" t="s">
        <v>820</v>
      </c>
    </row>
    <row r="15314" spans="22:27" x14ac:dyDescent="0.35">
      <c r="V15314" s="6"/>
      <c r="AA15314" t="s">
        <v>820</v>
      </c>
    </row>
    <row r="15315" spans="22:27" x14ac:dyDescent="0.35">
      <c r="V15315" s="6"/>
      <c r="AA15315" t="s">
        <v>820</v>
      </c>
    </row>
    <row r="15316" spans="22:27" x14ac:dyDescent="0.35">
      <c r="V15316" s="6"/>
      <c r="AA15316" t="s">
        <v>820</v>
      </c>
    </row>
    <row r="15317" spans="22:27" x14ac:dyDescent="0.35">
      <c r="V15317" s="6"/>
      <c r="AA15317" t="s">
        <v>820</v>
      </c>
    </row>
    <row r="15318" spans="22:27" x14ac:dyDescent="0.35">
      <c r="V15318" s="6"/>
      <c r="AA15318" t="s">
        <v>820</v>
      </c>
    </row>
    <row r="15319" spans="22:27" x14ac:dyDescent="0.35">
      <c r="V15319" s="6"/>
      <c r="AA15319" t="s">
        <v>820</v>
      </c>
    </row>
    <row r="15320" spans="22:27" x14ac:dyDescent="0.35">
      <c r="V15320" s="6"/>
      <c r="AA15320" t="s">
        <v>820</v>
      </c>
    </row>
    <row r="15321" spans="22:27" x14ac:dyDescent="0.35">
      <c r="V15321" s="6"/>
      <c r="AA15321" t="s">
        <v>820</v>
      </c>
    </row>
    <row r="15322" spans="22:27" x14ac:dyDescent="0.35">
      <c r="V15322" s="6"/>
      <c r="AA15322" t="s">
        <v>820</v>
      </c>
    </row>
    <row r="15323" spans="22:27" x14ac:dyDescent="0.35">
      <c r="V15323" s="6"/>
      <c r="AA15323" t="s">
        <v>820</v>
      </c>
    </row>
    <row r="15324" spans="22:27" x14ac:dyDescent="0.35">
      <c r="V15324" s="6"/>
      <c r="AA15324" t="s">
        <v>820</v>
      </c>
    </row>
    <row r="15325" spans="22:27" x14ac:dyDescent="0.35">
      <c r="V15325" s="6"/>
      <c r="AA15325" t="s">
        <v>820</v>
      </c>
    </row>
    <row r="15326" spans="22:27" x14ac:dyDescent="0.35">
      <c r="V15326" s="6"/>
      <c r="AA15326" t="s">
        <v>820</v>
      </c>
    </row>
    <row r="15327" spans="22:27" x14ac:dyDescent="0.35">
      <c r="V15327" s="6"/>
      <c r="AA15327" t="s">
        <v>820</v>
      </c>
    </row>
    <row r="15328" spans="22:27" x14ac:dyDescent="0.35">
      <c r="V15328" s="6"/>
      <c r="AA15328" t="s">
        <v>820</v>
      </c>
    </row>
    <row r="15329" spans="22:27" x14ac:dyDescent="0.35">
      <c r="V15329" s="6"/>
      <c r="AA15329" t="s">
        <v>820</v>
      </c>
    </row>
    <row r="15330" spans="22:27" x14ac:dyDescent="0.35">
      <c r="V15330" s="6"/>
      <c r="AA15330" t="s">
        <v>820</v>
      </c>
    </row>
    <row r="15331" spans="22:27" x14ac:dyDescent="0.35">
      <c r="V15331" s="6"/>
      <c r="AA15331" t="s">
        <v>820</v>
      </c>
    </row>
    <row r="15332" spans="22:27" x14ac:dyDescent="0.35">
      <c r="V15332" s="6"/>
      <c r="AA15332" t="s">
        <v>820</v>
      </c>
    </row>
    <row r="15333" spans="22:27" x14ac:dyDescent="0.35">
      <c r="V15333" s="6"/>
      <c r="AA15333" t="s">
        <v>820</v>
      </c>
    </row>
    <row r="15334" spans="22:27" x14ac:dyDescent="0.35">
      <c r="V15334" s="6"/>
      <c r="AA15334" t="s">
        <v>820</v>
      </c>
    </row>
    <row r="15335" spans="22:27" x14ac:dyDescent="0.35">
      <c r="V15335" s="6"/>
      <c r="AA15335" t="s">
        <v>820</v>
      </c>
    </row>
    <row r="15336" spans="22:27" x14ac:dyDescent="0.35">
      <c r="V15336" s="6"/>
      <c r="AA15336" t="s">
        <v>820</v>
      </c>
    </row>
    <row r="15337" spans="22:27" x14ac:dyDescent="0.35">
      <c r="V15337" s="6"/>
      <c r="AA15337" t="s">
        <v>820</v>
      </c>
    </row>
    <row r="15338" spans="22:27" x14ac:dyDescent="0.35">
      <c r="V15338" s="6"/>
      <c r="AA15338" t="s">
        <v>820</v>
      </c>
    </row>
    <row r="15339" spans="22:27" x14ac:dyDescent="0.35">
      <c r="V15339" s="6"/>
      <c r="AA15339" t="s">
        <v>820</v>
      </c>
    </row>
    <row r="15340" spans="22:27" x14ac:dyDescent="0.35">
      <c r="V15340" s="6"/>
      <c r="AA15340" t="s">
        <v>820</v>
      </c>
    </row>
    <row r="15341" spans="22:27" x14ac:dyDescent="0.35">
      <c r="V15341" s="6"/>
      <c r="AA15341" t="s">
        <v>820</v>
      </c>
    </row>
    <row r="15342" spans="22:27" x14ac:dyDescent="0.35">
      <c r="V15342" s="6"/>
      <c r="AA15342" t="s">
        <v>820</v>
      </c>
    </row>
    <row r="15343" spans="22:27" x14ac:dyDescent="0.35">
      <c r="V15343" s="6"/>
      <c r="AA15343" t="s">
        <v>820</v>
      </c>
    </row>
    <row r="15344" spans="22:27" x14ac:dyDescent="0.35">
      <c r="V15344" s="6"/>
      <c r="AA15344" t="s">
        <v>820</v>
      </c>
    </row>
    <row r="15345" spans="22:27" x14ac:dyDescent="0.35">
      <c r="V15345" s="6"/>
      <c r="AA15345" t="s">
        <v>820</v>
      </c>
    </row>
    <row r="15346" spans="22:27" x14ac:dyDescent="0.35">
      <c r="V15346" s="6"/>
      <c r="AA15346" t="s">
        <v>820</v>
      </c>
    </row>
    <row r="15347" spans="22:27" x14ac:dyDescent="0.35">
      <c r="V15347" s="6"/>
      <c r="AA15347" t="s">
        <v>820</v>
      </c>
    </row>
    <row r="15348" spans="22:27" x14ac:dyDescent="0.35">
      <c r="V15348" s="6"/>
      <c r="AA15348" t="s">
        <v>820</v>
      </c>
    </row>
    <row r="15349" spans="22:27" x14ac:dyDescent="0.35">
      <c r="V15349" s="6"/>
      <c r="AA15349" t="s">
        <v>820</v>
      </c>
    </row>
    <row r="15350" spans="22:27" x14ac:dyDescent="0.35">
      <c r="V15350" s="6"/>
      <c r="AA15350" t="s">
        <v>820</v>
      </c>
    </row>
    <row r="15351" spans="22:27" x14ac:dyDescent="0.35">
      <c r="V15351" s="6"/>
      <c r="AA15351" t="s">
        <v>820</v>
      </c>
    </row>
    <row r="15352" spans="22:27" x14ac:dyDescent="0.35">
      <c r="V15352" s="6"/>
      <c r="AA15352" t="s">
        <v>820</v>
      </c>
    </row>
    <row r="15353" spans="22:27" x14ac:dyDescent="0.35">
      <c r="V15353" s="6"/>
      <c r="AA15353" t="s">
        <v>820</v>
      </c>
    </row>
    <row r="15354" spans="22:27" x14ac:dyDescent="0.35">
      <c r="V15354" s="6"/>
      <c r="AA15354" t="s">
        <v>820</v>
      </c>
    </row>
    <row r="15355" spans="22:27" x14ac:dyDescent="0.35">
      <c r="V15355" s="6"/>
      <c r="AA15355" t="s">
        <v>820</v>
      </c>
    </row>
    <row r="15356" spans="22:27" x14ac:dyDescent="0.35">
      <c r="V15356" s="6"/>
      <c r="AA15356" t="s">
        <v>820</v>
      </c>
    </row>
    <row r="15357" spans="22:27" x14ac:dyDescent="0.35">
      <c r="V15357" s="6"/>
      <c r="AA15357" t="s">
        <v>820</v>
      </c>
    </row>
    <row r="15358" spans="22:27" x14ac:dyDescent="0.35">
      <c r="V15358" s="6"/>
      <c r="AA15358" t="s">
        <v>820</v>
      </c>
    </row>
    <row r="15359" spans="22:27" x14ac:dyDescent="0.35">
      <c r="V15359" s="6"/>
      <c r="AA15359" t="s">
        <v>820</v>
      </c>
    </row>
    <row r="15360" spans="22:27" x14ac:dyDescent="0.35">
      <c r="V15360" s="6"/>
      <c r="AA15360" t="s">
        <v>820</v>
      </c>
    </row>
    <row r="15361" spans="22:27" x14ac:dyDescent="0.35">
      <c r="V15361" s="6"/>
      <c r="AA15361" t="s">
        <v>820</v>
      </c>
    </row>
    <row r="15362" spans="22:27" x14ac:dyDescent="0.35">
      <c r="V15362" s="6"/>
      <c r="AA15362" t="s">
        <v>820</v>
      </c>
    </row>
    <row r="15363" spans="22:27" x14ac:dyDescent="0.35">
      <c r="V15363" s="6"/>
      <c r="AA15363" t="s">
        <v>820</v>
      </c>
    </row>
    <row r="15364" spans="22:27" x14ac:dyDescent="0.35">
      <c r="V15364" s="6"/>
      <c r="AA15364" t="s">
        <v>820</v>
      </c>
    </row>
    <row r="15365" spans="22:27" x14ac:dyDescent="0.35">
      <c r="V15365" s="6"/>
      <c r="AA15365" t="s">
        <v>820</v>
      </c>
    </row>
    <row r="15366" spans="22:27" x14ac:dyDescent="0.35">
      <c r="V15366" s="6"/>
      <c r="AA15366" t="s">
        <v>820</v>
      </c>
    </row>
    <row r="15367" spans="22:27" x14ac:dyDescent="0.35">
      <c r="V15367" s="6"/>
      <c r="AA15367" t="s">
        <v>820</v>
      </c>
    </row>
    <row r="15368" spans="22:27" x14ac:dyDescent="0.35">
      <c r="V15368" s="6"/>
      <c r="AA15368" t="s">
        <v>820</v>
      </c>
    </row>
    <row r="15369" spans="22:27" x14ac:dyDescent="0.35">
      <c r="V15369" s="6"/>
      <c r="AA15369" t="s">
        <v>820</v>
      </c>
    </row>
    <row r="15370" spans="22:27" x14ac:dyDescent="0.35">
      <c r="V15370" s="6"/>
      <c r="AA15370" t="s">
        <v>820</v>
      </c>
    </row>
    <row r="15371" spans="22:27" x14ac:dyDescent="0.35">
      <c r="V15371" s="6"/>
      <c r="AA15371" t="s">
        <v>820</v>
      </c>
    </row>
    <row r="15372" spans="22:27" x14ac:dyDescent="0.35">
      <c r="V15372" s="6"/>
      <c r="AA15372" t="s">
        <v>820</v>
      </c>
    </row>
    <row r="15373" spans="22:27" x14ac:dyDescent="0.35">
      <c r="V15373" s="6"/>
      <c r="AA15373" t="s">
        <v>820</v>
      </c>
    </row>
    <row r="15374" spans="22:27" x14ac:dyDescent="0.35">
      <c r="V15374" s="6"/>
      <c r="AA15374" t="s">
        <v>820</v>
      </c>
    </row>
    <row r="15375" spans="22:27" x14ac:dyDescent="0.35">
      <c r="V15375" s="6"/>
      <c r="AA15375" t="s">
        <v>820</v>
      </c>
    </row>
    <row r="15376" spans="22:27" x14ac:dyDescent="0.35">
      <c r="V15376" s="6"/>
      <c r="AA15376" t="s">
        <v>820</v>
      </c>
    </row>
    <row r="15377" spans="22:27" x14ac:dyDescent="0.35">
      <c r="V15377" s="6"/>
      <c r="AA15377" t="s">
        <v>820</v>
      </c>
    </row>
    <row r="15378" spans="22:27" x14ac:dyDescent="0.35">
      <c r="V15378" s="6"/>
      <c r="AA15378" t="s">
        <v>820</v>
      </c>
    </row>
    <row r="15379" spans="22:27" x14ac:dyDescent="0.35">
      <c r="V15379" s="6"/>
      <c r="AA15379" t="s">
        <v>820</v>
      </c>
    </row>
    <row r="15380" spans="22:27" x14ac:dyDescent="0.35">
      <c r="V15380" s="6"/>
      <c r="AA15380" t="s">
        <v>820</v>
      </c>
    </row>
    <row r="15381" spans="22:27" x14ac:dyDescent="0.35">
      <c r="V15381" s="6"/>
      <c r="AA15381" t="s">
        <v>820</v>
      </c>
    </row>
    <row r="15382" spans="22:27" x14ac:dyDescent="0.35">
      <c r="V15382" s="6"/>
      <c r="AA15382" t="s">
        <v>820</v>
      </c>
    </row>
    <row r="15383" spans="22:27" x14ac:dyDescent="0.35">
      <c r="V15383" s="6"/>
      <c r="AA15383" t="s">
        <v>820</v>
      </c>
    </row>
    <row r="15384" spans="22:27" x14ac:dyDescent="0.35">
      <c r="V15384" s="6"/>
      <c r="AA15384" t="s">
        <v>820</v>
      </c>
    </row>
    <row r="15385" spans="22:27" x14ac:dyDescent="0.35">
      <c r="V15385" s="6"/>
      <c r="AA15385" t="s">
        <v>820</v>
      </c>
    </row>
    <row r="15386" spans="22:27" x14ac:dyDescent="0.35">
      <c r="V15386" s="6"/>
      <c r="AA15386" t="s">
        <v>820</v>
      </c>
    </row>
    <row r="15387" spans="22:27" x14ac:dyDescent="0.35">
      <c r="V15387" s="6"/>
      <c r="AA15387" t="s">
        <v>820</v>
      </c>
    </row>
    <row r="15388" spans="22:27" x14ac:dyDescent="0.35">
      <c r="V15388" s="6"/>
      <c r="AA15388" t="s">
        <v>820</v>
      </c>
    </row>
    <row r="15389" spans="22:27" x14ac:dyDescent="0.35">
      <c r="V15389" s="6"/>
      <c r="AA15389" t="s">
        <v>820</v>
      </c>
    </row>
    <row r="15390" spans="22:27" x14ac:dyDescent="0.35">
      <c r="V15390" s="6"/>
      <c r="AA15390" t="s">
        <v>820</v>
      </c>
    </row>
    <row r="15391" spans="22:27" x14ac:dyDescent="0.35">
      <c r="V15391" s="6"/>
      <c r="AA15391" t="s">
        <v>820</v>
      </c>
    </row>
    <row r="15392" spans="22:27" x14ac:dyDescent="0.35">
      <c r="V15392" s="6"/>
      <c r="AA15392" t="s">
        <v>820</v>
      </c>
    </row>
    <row r="15393" spans="22:27" x14ac:dyDescent="0.35">
      <c r="V15393" s="6"/>
      <c r="AA15393" t="s">
        <v>820</v>
      </c>
    </row>
    <row r="15394" spans="22:27" x14ac:dyDescent="0.35">
      <c r="V15394" s="6"/>
      <c r="AA15394" t="s">
        <v>820</v>
      </c>
    </row>
    <row r="15395" spans="22:27" x14ac:dyDescent="0.35">
      <c r="V15395" s="6"/>
      <c r="AA15395" t="s">
        <v>820</v>
      </c>
    </row>
    <row r="15396" spans="22:27" x14ac:dyDescent="0.35">
      <c r="V15396" s="6"/>
      <c r="AA15396" t="s">
        <v>820</v>
      </c>
    </row>
    <row r="15397" spans="22:27" x14ac:dyDescent="0.35">
      <c r="V15397" s="6"/>
      <c r="AA15397" t="s">
        <v>820</v>
      </c>
    </row>
    <row r="15398" spans="22:27" x14ac:dyDescent="0.35">
      <c r="V15398" s="6"/>
      <c r="AA15398" t="s">
        <v>820</v>
      </c>
    </row>
    <row r="15399" spans="22:27" x14ac:dyDescent="0.35">
      <c r="V15399" s="6"/>
      <c r="AA15399" t="s">
        <v>820</v>
      </c>
    </row>
    <row r="15400" spans="22:27" x14ac:dyDescent="0.35">
      <c r="V15400" s="6"/>
      <c r="AA15400" t="s">
        <v>820</v>
      </c>
    </row>
    <row r="15401" spans="22:27" x14ac:dyDescent="0.35">
      <c r="V15401" s="6"/>
      <c r="AA15401" t="s">
        <v>820</v>
      </c>
    </row>
    <row r="15402" spans="22:27" x14ac:dyDescent="0.35">
      <c r="V15402" s="6"/>
      <c r="AA15402" t="s">
        <v>820</v>
      </c>
    </row>
    <row r="15403" spans="22:27" x14ac:dyDescent="0.35">
      <c r="V15403" s="6"/>
      <c r="AA15403" t="s">
        <v>820</v>
      </c>
    </row>
    <row r="15404" spans="22:27" x14ac:dyDescent="0.35">
      <c r="V15404" s="6"/>
      <c r="AA15404" t="s">
        <v>820</v>
      </c>
    </row>
    <row r="15405" spans="22:27" x14ac:dyDescent="0.35">
      <c r="V15405" s="6"/>
      <c r="AA15405" t="s">
        <v>820</v>
      </c>
    </row>
    <row r="15406" spans="22:27" x14ac:dyDescent="0.35">
      <c r="V15406" s="6"/>
      <c r="AA15406" t="s">
        <v>820</v>
      </c>
    </row>
    <row r="15407" spans="22:27" x14ac:dyDescent="0.35">
      <c r="V15407" s="6"/>
      <c r="AA15407" t="s">
        <v>820</v>
      </c>
    </row>
    <row r="15408" spans="22:27" x14ac:dyDescent="0.35">
      <c r="V15408" s="6"/>
      <c r="AA15408" t="s">
        <v>820</v>
      </c>
    </row>
    <row r="15409" spans="22:27" x14ac:dyDescent="0.35">
      <c r="V15409" s="6"/>
      <c r="AA15409" t="s">
        <v>820</v>
      </c>
    </row>
    <row r="15410" spans="22:27" x14ac:dyDescent="0.35">
      <c r="V15410" s="6"/>
      <c r="AA15410" t="s">
        <v>820</v>
      </c>
    </row>
    <row r="15411" spans="22:27" x14ac:dyDescent="0.35">
      <c r="V15411" s="6"/>
      <c r="AA15411" t="s">
        <v>820</v>
      </c>
    </row>
    <row r="15412" spans="22:27" x14ac:dyDescent="0.35">
      <c r="V15412" s="6"/>
      <c r="AA15412" t="s">
        <v>820</v>
      </c>
    </row>
    <row r="15413" spans="22:27" x14ac:dyDescent="0.35">
      <c r="V15413" s="6"/>
      <c r="AA15413" t="s">
        <v>820</v>
      </c>
    </row>
    <row r="15414" spans="22:27" x14ac:dyDescent="0.35">
      <c r="V15414" s="6"/>
      <c r="AA15414" t="s">
        <v>820</v>
      </c>
    </row>
    <row r="15415" spans="22:27" x14ac:dyDescent="0.35">
      <c r="V15415" s="6"/>
      <c r="AA15415" t="s">
        <v>820</v>
      </c>
    </row>
    <row r="15416" spans="22:27" x14ac:dyDescent="0.35">
      <c r="V15416" s="6"/>
      <c r="AA15416" t="s">
        <v>820</v>
      </c>
    </row>
    <row r="15417" spans="22:27" x14ac:dyDescent="0.35">
      <c r="V15417" s="6"/>
      <c r="AA15417" t="s">
        <v>820</v>
      </c>
    </row>
    <row r="15418" spans="22:27" x14ac:dyDescent="0.35">
      <c r="V15418" s="6"/>
      <c r="AA15418" t="s">
        <v>820</v>
      </c>
    </row>
    <row r="15419" spans="22:27" x14ac:dyDescent="0.35">
      <c r="V15419" s="6"/>
      <c r="AA15419" t="s">
        <v>820</v>
      </c>
    </row>
    <row r="15420" spans="22:27" x14ac:dyDescent="0.35">
      <c r="V15420" s="6"/>
      <c r="AA15420" t="s">
        <v>820</v>
      </c>
    </row>
    <row r="15421" spans="22:27" x14ac:dyDescent="0.35">
      <c r="V15421" s="6"/>
      <c r="AA15421" t="s">
        <v>820</v>
      </c>
    </row>
    <row r="15422" spans="22:27" x14ac:dyDescent="0.35">
      <c r="V15422" s="6"/>
      <c r="AA15422" t="s">
        <v>820</v>
      </c>
    </row>
    <row r="15423" spans="22:27" x14ac:dyDescent="0.35">
      <c r="V15423" s="6"/>
      <c r="AA15423" t="s">
        <v>820</v>
      </c>
    </row>
    <row r="15424" spans="22:27" x14ac:dyDescent="0.35">
      <c r="V15424" s="6"/>
      <c r="AA15424" t="s">
        <v>820</v>
      </c>
    </row>
    <row r="15425" spans="22:27" x14ac:dyDescent="0.35">
      <c r="V15425" s="6"/>
      <c r="AA15425" t="s">
        <v>820</v>
      </c>
    </row>
    <row r="15426" spans="22:27" x14ac:dyDescent="0.35">
      <c r="V15426" s="6"/>
      <c r="AA15426" t="s">
        <v>820</v>
      </c>
    </row>
    <row r="15427" spans="22:27" x14ac:dyDescent="0.35">
      <c r="V15427" s="6"/>
      <c r="AA15427" t="s">
        <v>820</v>
      </c>
    </row>
    <row r="15428" spans="22:27" x14ac:dyDescent="0.35">
      <c r="V15428" s="6"/>
      <c r="AA15428" t="s">
        <v>820</v>
      </c>
    </row>
    <row r="15429" spans="22:27" x14ac:dyDescent="0.35">
      <c r="V15429" s="6"/>
      <c r="AA15429" t="s">
        <v>820</v>
      </c>
    </row>
    <row r="15430" spans="22:27" x14ac:dyDescent="0.35">
      <c r="V15430" s="6"/>
      <c r="AA15430" t="s">
        <v>820</v>
      </c>
    </row>
    <row r="15431" spans="22:27" x14ac:dyDescent="0.35">
      <c r="V15431" s="6"/>
      <c r="AA15431" t="s">
        <v>820</v>
      </c>
    </row>
    <row r="15432" spans="22:27" x14ac:dyDescent="0.35">
      <c r="V15432" s="6"/>
      <c r="AA15432" t="s">
        <v>820</v>
      </c>
    </row>
    <row r="15433" spans="22:27" x14ac:dyDescent="0.35">
      <c r="V15433" s="6"/>
      <c r="AA15433" t="s">
        <v>820</v>
      </c>
    </row>
    <row r="15434" spans="22:27" x14ac:dyDescent="0.35">
      <c r="V15434" s="6"/>
      <c r="AA15434" t="s">
        <v>820</v>
      </c>
    </row>
    <row r="15435" spans="22:27" x14ac:dyDescent="0.35">
      <c r="V15435" s="6"/>
      <c r="AA15435" t="s">
        <v>820</v>
      </c>
    </row>
    <row r="15436" spans="22:27" x14ac:dyDescent="0.35">
      <c r="V15436" s="6"/>
      <c r="AA15436" t="s">
        <v>820</v>
      </c>
    </row>
    <row r="15437" spans="22:27" x14ac:dyDescent="0.35">
      <c r="V15437" s="6"/>
      <c r="AA15437" t="s">
        <v>820</v>
      </c>
    </row>
    <row r="15438" spans="22:27" x14ac:dyDescent="0.35">
      <c r="V15438" s="6"/>
      <c r="AA15438" t="s">
        <v>820</v>
      </c>
    </row>
    <row r="15439" spans="22:27" x14ac:dyDescent="0.35">
      <c r="V15439" s="6"/>
      <c r="AA15439" t="s">
        <v>820</v>
      </c>
    </row>
    <row r="15440" spans="22:27" x14ac:dyDescent="0.35">
      <c r="V15440" s="6"/>
      <c r="AA15440" t="s">
        <v>820</v>
      </c>
    </row>
    <row r="15441" spans="22:27" x14ac:dyDescent="0.35">
      <c r="V15441" s="6"/>
      <c r="AA15441" t="s">
        <v>820</v>
      </c>
    </row>
    <row r="15442" spans="22:27" x14ac:dyDescent="0.35">
      <c r="V15442" s="6"/>
      <c r="AA15442" t="s">
        <v>820</v>
      </c>
    </row>
    <row r="15443" spans="22:27" x14ac:dyDescent="0.35">
      <c r="V15443" s="6"/>
      <c r="AA15443" t="s">
        <v>820</v>
      </c>
    </row>
    <row r="15444" spans="22:27" x14ac:dyDescent="0.35">
      <c r="V15444" s="6"/>
      <c r="AA15444" t="s">
        <v>820</v>
      </c>
    </row>
    <row r="15445" spans="22:27" x14ac:dyDescent="0.35">
      <c r="V15445" s="6"/>
      <c r="AA15445" t="s">
        <v>820</v>
      </c>
    </row>
    <row r="15446" spans="22:27" x14ac:dyDescent="0.35">
      <c r="V15446" s="6"/>
      <c r="AA15446" t="s">
        <v>820</v>
      </c>
    </row>
    <row r="15447" spans="22:27" x14ac:dyDescent="0.35">
      <c r="V15447" s="6"/>
      <c r="AA15447" t="s">
        <v>820</v>
      </c>
    </row>
    <row r="15448" spans="22:27" x14ac:dyDescent="0.35">
      <c r="V15448" s="6"/>
      <c r="AA15448" t="s">
        <v>820</v>
      </c>
    </row>
    <row r="15449" spans="22:27" x14ac:dyDescent="0.35">
      <c r="V15449" s="6"/>
      <c r="AA15449" t="s">
        <v>820</v>
      </c>
    </row>
    <row r="15450" spans="22:27" x14ac:dyDescent="0.35">
      <c r="V15450" s="6"/>
      <c r="AA15450" t="s">
        <v>820</v>
      </c>
    </row>
    <row r="15451" spans="22:27" x14ac:dyDescent="0.35">
      <c r="V15451" s="6"/>
      <c r="AA15451" t="s">
        <v>820</v>
      </c>
    </row>
    <row r="15452" spans="22:27" x14ac:dyDescent="0.35">
      <c r="V15452" s="6"/>
      <c r="AA15452" t="s">
        <v>820</v>
      </c>
    </row>
    <row r="15453" spans="22:27" x14ac:dyDescent="0.35">
      <c r="V15453" s="6"/>
      <c r="AA15453" t="s">
        <v>820</v>
      </c>
    </row>
    <row r="15454" spans="22:27" x14ac:dyDescent="0.35">
      <c r="V15454" s="6"/>
      <c r="AA15454" t="s">
        <v>820</v>
      </c>
    </row>
    <row r="15455" spans="22:27" x14ac:dyDescent="0.35">
      <c r="V15455" s="6"/>
      <c r="AA15455" t="s">
        <v>820</v>
      </c>
    </row>
    <row r="15456" spans="22:27" x14ac:dyDescent="0.35">
      <c r="V15456" s="6"/>
      <c r="AA15456" t="s">
        <v>820</v>
      </c>
    </row>
    <row r="15457" spans="22:27" x14ac:dyDescent="0.35">
      <c r="V15457" s="6"/>
      <c r="AA15457" t="s">
        <v>820</v>
      </c>
    </row>
    <row r="15458" spans="22:27" x14ac:dyDescent="0.35">
      <c r="V15458" s="6"/>
      <c r="AA15458" t="s">
        <v>820</v>
      </c>
    </row>
    <row r="15459" spans="22:27" x14ac:dyDescent="0.35">
      <c r="V15459" s="6"/>
      <c r="AA15459" t="s">
        <v>820</v>
      </c>
    </row>
    <row r="15460" spans="22:27" x14ac:dyDescent="0.35">
      <c r="V15460" s="6"/>
      <c r="AA15460" t="s">
        <v>820</v>
      </c>
    </row>
    <row r="15461" spans="22:27" x14ac:dyDescent="0.35">
      <c r="V15461" s="6"/>
      <c r="AA15461" t="s">
        <v>820</v>
      </c>
    </row>
    <row r="15462" spans="22:27" x14ac:dyDescent="0.35">
      <c r="V15462" s="6"/>
      <c r="AA15462" t="s">
        <v>820</v>
      </c>
    </row>
    <row r="15463" spans="22:27" x14ac:dyDescent="0.35">
      <c r="V15463" s="6"/>
      <c r="AA15463" t="s">
        <v>820</v>
      </c>
    </row>
    <row r="15464" spans="22:27" x14ac:dyDescent="0.35">
      <c r="V15464" s="6"/>
      <c r="AA15464" t="s">
        <v>820</v>
      </c>
    </row>
    <row r="15465" spans="22:27" x14ac:dyDescent="0.35">
      <c r="V15465" s="6"/>
      <c r="AA15465" t="s">
        <v>820</v>
      </c>
    </row>
    <row r="15466" spans="22:27" x14ac:dyDescent="0.35">
      <c r="V15466" s="6"/>
      <c r="AA15466" t="s">
        <v>820</v>
      </c>
    </row>
    <row r="15467" spans="22:27" x14ac:dyDescent="0.35">
      <c r="V15467" s="6"/>
      <c r="AA15467" t="s">
        <v>820</v>
      </c>
    </row>
    <row r="15468" spans="22:27" x14ac:dyDescent="0.35">
      <c r="V15468" s="6"/>
      <c r="AA15468" t="s">
        <v>820</v>
      </c>
    </row>
    <row r="15469" spans="22:27" x14ac:dyDescent="0.35">
      <c r="V15469" s="6"/>
      <c r="AA15469" t="s">
        <v>820</v>
      </c>
    </row>
    <row r="15470" spans="22:27" x14ac:dyDescent="0.35">
      <c r="V15470" s="6"/>
      <c r="AA15470" t="s">
        <v>820</v>
      </c>
    </row>
    <row r="15471" spans="22:27" x14ac:dyDescent="0.35">
      <c r="V15471" s="6"/>
      <c r="AA15471" t="s">
        <v>820</v>
      </c>
    </row>
    <row r="15472" spans="22:27" x14ac:dyDescent="0.35">
      <c r="V15472" s="6"/>
      <c r="AA15472" t="s">
        <v>820</v>
      </c>
    </row>
    <row r="15473" spans="22:27" x14ac:dyDescent="0.35">
      <c r="V15473" s="6"/>
      <c r="AA15473" t="s">
        <v>820</v>
      </c>
    </row>
    <row r="15474" spans="22:27" x14ac:dyDescent="0.35">
      <c r="V15474" s="6"/>
      <c r="AA15474" t="s">
        <v>820</v>
      </c>
    </row>
    <row r="15475" spans="22:27" x14ac:dyDescent="0.35">
      <c r="V15475" s="6"/>
      <c r="AA15475" t="s">
        <v>820</v>
      </c>
    </row>
    <row r="15476" spans="22:27" x14ac:dyDescent="0.35">
      <c r="V15476" s="6"/>
      <c r="AA15476" t="s">
        <v>820</v>
      </c>
    </row>
    <row r="15477" spans="22:27" x14ac:dyDescent="0.35">
      <c r="V15477" s="6"/>
      <c r="AA15477" t="s">
        <v>820</v>
      </c>
    </row>
    <row r="15478" spans="22:27" x14ac:dyDescent="0.35">
      <c r="V15478" s="6"/>
      <c r="AA15478" t="s">
        <v>820</v>
      </c>
    </row>
    <row r="15479" spans="22:27" x14ac:dyDescent="0.35">
      <c r="V15479" s="6"/>
      <c r="AA15479" t="s">
        <v>820</v>
      </c>
    </row>
    <row r="15480" spans="22:27" x14ac:dyDescent="0.35">
      <c r="V15480" s="6"/>
      <c r="AA15480" t="s">
        <v>820</v>
      </c>
    </row>
    <row r="15481" spans="22:27" x14ac:dyDescent="0.35">
      <c r="V15481" s="6"/>
      <c r="AA15481" t="s">
        <v>820</v>
      </c>
    </row>
    <row r="15482" spans="22:27" x14ac:dyDescent="0.35">
      <c r="V15482" s="6"/>
      <c r="AA15482" t="s">
        <v>820</v>
      </c>
    </row>
    <row r="15483" spans="22:27" x14ac:dyDescent="0.35">
      <c r="V15483" s="6"/>
      <c r="AA15483" t="s">
        <v>820</v>
      </c>
    </row>
    <row r="15484" spans="22:27" x14ac:dyDescent="0.35">
      <c r="V15484" s="6"/>
      <c r="AA15484" t="s">
        <v>820</v>
      </c>
    </row>
    <row r="15485" spans="22:27" x14ac:dyDescent="0.35">
      <c r="V15485" s="6"/>
      <c r="AA15485" t="s">
        <v>820</v>
      </c>
    </row>
    <row r="15486" spans="22:27" x14ac:dyDescent="0.35">
      <c r="V15486" s="6"/>
      <c r="AA15486" t="s">
        <v>820</v>
      </c>
    </row>
    <row r="15487" spans="22:27" x14ac:dyDescent="0.35">
      <c r="V15487" s="6"/>
      <c r="AA15487" t="s">
        <v>820</v>
      </c>
    </row>
    <row r="15488" spans="22:27" x14ac:dyDescent="0.35">
      <c r="V15488" s="6"/>
      <c r="AA15488" t="s">
        <v>820</v>
      </c>
    </row>
    <row r="15489" spans="22:27" x14ac:dyDescent="0.35">
      <c r="V15489" s="6"/>
      <c r="AA15489" t="s">
        <v>820</v>
      </c>
    </row>
    <row r="15490" spans="22:27" x14ac:dyDescent="0.35">
      <c r="V15490" s="6"/>
      <c r="AA15490" t="s">
        <v>820</v>
      </c>
    </row>
    <row r="15491" spans="22:27" x14ac:dyDescent="0.35">
      <c r="V15491" s="6"/>
      <c r="AA15491" t="s">
        <v>820</v>
      </c>
    </row>
    <row r="15492" spans="22:27" x14ac:dyDescent="0.35">
      <c r="V15492" s="6"/>
      <c r="AA15492" t="s">
        <v>820</v>
      </c>
    </row>
    <row r="15493" spans="22:27" x14ac:dyDescent="0.35">
      <c r="V15493" s="6"/>
      <c r="AA15493" t="s">
        <v>820</v>
      </c>
    </row>
    <row r="15494" spans="22:27" x14ac:dyDescent="0.35">
      <c r="V15494" s="6"/>
      <c r="AA15494" t="s">
        <v>820</v>
      </c>
    </row>
    <row r="15495" spans="22:27" x14ac:dyDescent="0.35">
      <c r="V15495" s="6"/>
      <c r="AA15495" t="s">
        <v>820</v>
      </c>
    </row>
    <row r="15496" spans="22:27" x14ac:dyDescent="0.35">
      <c r="V15496" s="6"/>
      <c r="AA15496" t="s">
        <v>820</v>
      </c>
    </row>
    <row r="15497" spans="22:27" x14ac:dyDescent="0.35">
      <c r="V15497" s="6"/>
      <c r="AA15497" t="s">
        <v>820</v>
      </c>
    </row>
    <row r="15498" spans="22:27" x14ac:dyDescent="0.35">
      <c r="V15498" s="6"/>
      <c r="AA15498" t="s">
        <v>820</v>
      </c>
    </row>
    <row r="15499" spans="22:27" x14ac:dyDescent="0.35">
      <c r="V15499" s="6"/>
      <c r="AA15499" t="s">
        <v>820</v>
      </c>
    </row>
    <row r="15500" spans="22:27" x14ac:dyDescent="0.35">
      <c r="V15500" s="6"/>
      <c r="AA15500" t="s">
        <v>820</v>
      </c>
    </row>
    <row r="15501" spans="22:27" x14ac:dyDescent="0.35">
      <c r="V15501" s="6"/>
      <c r="AA15501" t="s">
        <v>820</v>
      </c>
    </row>
    <row r="15502" spans="22:27" x14ac:dyDescent="0.35">
      <c r="V15502" s="6"/>
      <c r="AA15502" t="s">
        <v>820</v>
      </c>
    </row>
    <row r="15503" spans="22:27" x14ac:dyDescent="0.35">
      <c r="V15503" s="6"/>
      <c r="AA15503" t="s">
        <v>820</v>
      </c>
    </row>
    <row r="15504" spans="22:27" x14ac:dyDescent="0.35">
      <c r="V15504" s="6"/>
      <c r="AA15504" t="s">
        <v>820</v>
      </c>
    </row>
    <row r="15505" spans="22:27" x14ac:dyDescent="0.35">
      <c r="V15505" s="6"/>
      <c r="AA15505" t="s">
        <v>820</v>
      </c>
    </row>
    <row r="15506" spans="22:27" x14ac:dyDescent="0.35">
      <c r="V15506" s="6"/>
      <c r="AA15506" t="s">
        <v>820</v>
      </c>
    </row>
    <row r="15507" spans="22:27" x14ac:dyDescent="0.35">
      <c r="V15507" s="6"/>
      <c r="AA15507" t="s">
        <v>820</v>
      </c>
    </row>
    <row r="15508" spans="22:27" x14ac:dyDescent="0.35">
      <c r="V15508" s="6"/>
      <c r="AA15508" t="s">
        <v>820</v>
      </c>
    </row>
    <row r="15509" spans="22:27" x14ac:dyDescent="0.35">
      <c r="V15509" s="6"/>
      <c r="AA15509" t="s">
        <v>820</v>
      </c>
    </row>
    <row r="15510" spans="22:27" x14ac:dyDescent="0.35">
      <c r="V15510" s="6"/>
      <c r="AA15510" t="s">
        <v>820</v>
      </c>
    </row>
    <row r="15511" spans="22:27" x14ac:dyDescent="0.35">
      <c r="V15511" s="6"/>
      <c r="AA15511" t="s">
        <v>820</v>
      </c>
    </row>
    <row r="15512" spans="22:27" x14ac:dyDescent="0.35">
      <c r="V15512" s="6"/>
      <c r="AA15512" t="s">
        <v>820</v>
      </c>
    </row>
    <row r="15513" spans="22:27" x14ac:dyDescent="0.35">
      <c r="V15513" s="6"/>
      <c r="AA15513" t="s">
        <v>820</v>
      </c>
    </row>
    <row r="15514" spans="22:27" x14ac:dyDescent="0.35">
      <c r="V15514" s="6"/>
      <c r="AA15514" t="s">
        <v>820</v>
      </c>
    </row>
    <row r="15515" spans="22:27" x14ac:dyDescent="0.35">
      <c r="V15515" s="6"/>
      <c r="AA15515" t="s">
        <v>820</v>
      </c>
    </row>
    <row r="15516" spans="22:27" x14ac:dyDescent="0.35">
      <c r="V15516" s="6"/>
      <c r="AA15516" t="s">
        <v>820</v>
      </c>
    </row>
    <row r="15517" spans="22:27" x14ac:dyDescent="0.35">
      <c r="V15517" s="6"/>
      <c r="AA15517" t="s">
        <v>820</v>
      </c>
    </row>
    <row r="15518" spans="22:27" x14ac:dyDescent="0.35">
      <c r="V15518" s="6"/>
      <c r="AA15518" t="s">
        <v>820</v>
      </c>
    </row>
    <row r="15519" spans="22:27" x14ac:dyDescent="0.35">
      <c r="V15519" s="6"/>
      <c r="AA15519" t="s">
        <v>820</v>
      </c>
    </row>
    <row r="15520" spans="22:27" x14ac:dyDescent="0.35">
      <c r="V15520" s="6"/>
      <c r="AA15520" t="s">
        <v>820</v>
      </c>
    </row>
    <row r="15521" spans="22:27" x14ac:dyDescent="0.35">
      <c r="V15521" s="6"/>
      <c r="AA15521" t="s">
        <v>820</v>
      </c>
    </row>
    <row r="15522" spans="22:27" x14ac:dyDescent="0.35">
      <c r="V15522" s="6"/>
      <c r="AA15522" t="s">
        <v>820</v>
      </c>
    </row>
    <row r="15523" spans="22:27" x14ac:dyDescent="0.35">
      <c r="V15523" s="6"/>
      <c r="AA15523" t="s">
        <v>820</v>
      </c>
    </row>
    <row r="15524" spans="22:27" x14ac:dyDescent="0.35">
      <c r="V15524" s="6"/>
      <c r="AA15524" t="s">
        <v>820</v>
      </c>
    </row>
    <row r="15525" spans="22:27" x14ac:dyDescent="0.35">
      <c r="V15525" s="6"/>
      <c r="AA15525" t="s">
        <v>820</v>
      </c>
    </row>
    <row r="15526" spans="22:27" x14ac:dyDescent="0.35">
      <c r="V15526" s="6"/>
      <c r="AA15526" t="s">
        <v>820</v>
      </c>
    </row>
    <row r="15527" spans="22:27" x14ac:dyDescent="0.35">
      <c r="V15527" s="6"/>
      <c r="AA15527" t="s">
        <v>820</v>
      </c>
    </row>
    <row r="15528" spans="22:27" x14ac:dyDescent="0.35">
      <c r="V15528" s="6"/>
      <c r="AA15528" t="s">
        <v>820</v>
      </c>
    </row>
    <row r="15529" spans="22:27" x14ac:dyDescent="0.35">
      <c r="V15529" s="6"/>
      <c r="AA15529" t="s">
        <v>820</v>
      </c>
    </row>
    <row r="15530" spans="22:27" x14ac:dyDescent="0.35">
      <c r="V15530" s="6"/>
      <c r="AA15530" t="s">
        <v>820</v>
      </c>
    </row>
    <row r="15531" spans="22:27" x14ac:dyDescent="0.35">
      <c r="V15531" s="6"/>
      <c r="AA15531" t="s">
        <v>820</v>
      </c>
    </row>
    <row r="15532" spans="22:27" x14ac:dyDescent="0.35">
      <c r="V15532" s="6"/>
      <c r="AA15532" t="s">
        <v>820</v>
      </c>
    </row>
    <row r="15533" spans="22:27" x14ac:dyDescent="0.35">
      <c r="V15533" s="6"/>
      <c r="AA15533" t="s">
        <v>820</v>
      </c>
    </row>
    <row r="15534" spans="22:27" x14ac:dyDescent="0.35">
      <c r="V15534" s="6"/>
      <c r="AA15534" t="s">
        <v>820</v>
      </c>
    </row>
    <row r="15535" spans="22:27" x14ac:dyDescent="0.35">
      <c r="V15535" s="6"/>
      <c r="AA15535" t="s">
        <v>820</v>
      </c>
    </row>
    <row r="15536" spans="22:27" x14ac:dyDescent="0.35">
      <c r="V15536" s="6"/>
      <c r="AA15536" t="s">
        <v>820</v>
      </c>
    </row>
    <row r="15537" spans="22:27" x14ac:dyDescent="0.35">
      <c r="V15537" s="6"/>
      <c r="AA15537" t="s">
        <v>820</v>
      </c>
    </row>
    <row r="15538" spans="22:27" x14ac:dyDescent="0.35">
      <c r="V15538" s="6"/>
      <c r="AA15538" t="s">
        <v>820</v>
      </c>
    </row>
    <row r="15539" spans="22:27" x14ac:dyDescent="0.35">
      <c r="V15539" s="6"/>
      <c r="AA15539" t="s">
        <v>820</v>
      </c>
    </row>
    <row r="15540" spans="22:27" x14ac:dyDescent="0.35">
      <c r="V15540" s="6"/>
      <c r="AA15540" t="s">
        <v>820</v>
      </c>
    </row>
    <row r="15541" spans="22:27" x14ac:dyDescent="0.35">
      <c r="V15541" s="6"/>
      <c r="AA15541" t="s">
        <v>820</v>
      </c>
    </row>
    <row r="15542" spans="22:27" x14ac:dyDescent="0.35">
      <c r="V15542" s="6"/>
      <c r="AA15542" t="s">
        <v>820</v>
      </c>
    </row>
    <row r="15543" spans="22:27" x14ac:dyDescent="0.35">
      <c r="V15543" s="6"/>
      <c r="AA15543" t="s">
        <v>820</v>
      </c>
    </row>
    <row r="15544" spans="22:27" x14ac:dyDescent="0.35">
      <c r="V15544" s="6"/>
      <c r="AA15544" t="s">
        <v>820</v>
      </c>
    </row>
    <row r="15545" spans="22:27" x14ac:dyDescent="0.35">
      <c r="V15545" s="6"/>
      <c r="AA15545" t="s">
        <v>820</v>
      </c>
    </row>
    <row r="15546" spans="22:27" x14ac:dyDescent="0.35">
      <c r="V15546" s="6"/>
      <c r="AA15546" t="s">
        <v>820</v>
      </c>
    </row>
    <row r="15547" spans="22:27" x14ac:dyDescent="0.35">
      <c r="V15547" s="6"/>
      <c r="AA15547" t="s">
        <v>820</v>
      </c>
    </row>
    <row r="15548" spans="22:27" x14ac:dyDescent="0.35">
      <c r="V15548" s="6"/>
      <c r="AA15548" t="s">
        <v>820</v>
      </c>
    </row>
    <row r="15549" spans="22:27" x14ac:dyDescent="0.35">
      <c r="V15549" s="6"/>
      <c r="AA15549" t="s">
        <v>820</v>
      </c>
    </row>
    <row r="15550" spans="22:27" x14ac:dyDescent="0.35">
      <c r="V15550" s="6"/>
      <c r="AA15550" t="s">
        <v>820</v>
      </c>
    </row>
    <row r="15551" spans="22:27" x14ac:dyDescent="0.35">
      <c r="V15551" s="6"/>
      <c r="AA15551" t="s">
        <v>820</v>
      </c>
    </row>
    <row r="15552" spans="22:27" x14ac:dyDescent="0.35">
      <c r="V15552" s="6"/>
      <c r="AA15552" t="s">
        <v>820</v>
      </c>
    </row>
    <row r="15553" spans="22:27" x14ac:dyDescent="0.35">
      <c r="V15553" s="6"/>
      <c r="AA15553" t="s">
        <v>820</v>
      </c>
    </row>
    <row r="15554" spans="22:27" x14ac:dyDescent="0.35">
      <c r="V15554" s="6"/>
      <c r="AA15554" t="s">
        <v>820</v>
      </c>
    </row>
    <row r="15555" spans="22:27" x14ac:dyDescent="0.35">
      <c r="V15555" s="6"/>
      <c r="AA15555" t="s">
        <v>820</v>
      </c>
    </row>
    <row r="15556" spans="22:27" x14ac:dyDescent="0.35">
      <c r="V15556" s="6"/>
      <c r="AA15556" t="s">
        <v>820</v>
      </c>
    </row>
    <row r="15557" spans="22:27" x14ac:dyDescent="0.35">
      <c r="V15557" s="6"/>
      <c r="AA15557" t="s">
        <v>820</v>
      </c>
    </row>
    <row r="15558" spans="22:27" x14ac:dyDescent="0.35">
      <c r="V15558" s="6"/>
      <c r="AA15558" t="s">
        <v>820</v>
      </c>
    </row>
    <row r="15559" spans="22:27" x14ac:dyDescent="0.35">
      <c r="V15559" s="6"/>
      <c r="AA15559" t="s">
        <v>820</v>
      </c>
    </row>
    <row r="15560" spans="22:27" x14ac:dyDescent="0.35">
      <c r="V15560" s="6"/>
      <c r="AA15560" t="s">
        <v>820</v>
      </c>
    </row>
    <row r="15561" spans="22:27" x14ac:dyDescent="0.35">
      <c r="V15561" s="6"/>
      <c r="AA15561" t="s">
        <v>820</v>
      </c>
    </row>
    <row r="15562" spans="22:27" x14ac:dyDescent="0.35">
      <c r="V15562" s="6"/>
      <c r="AA15562" t="s">
        <v>820</v>
      </c>
    </row>
    <row r="15563" spans="22:27" x14ac:dyDescent="0.35">
      <c r="V15563" s="6"/>
      <c r="AA15563" t="s">
        <v>820</v>
      </c>
    </row>
    <row r="15564" spans="22:27" x14ac:dyDescent="0.35">
      <c r="V15564" s="6"/>
      <c r="AA15564" t="s">
        <v>820</v>
      </c>
    </row>
    <row r="15565" spans="22:27" x14ac:dyDescent="0.35">
      <c r="V15565" s="6"/>
      <c r="AA15565" t="s">
        <v>820</v>
      </c>
    </row>
    <row r="15566" spans="22:27" x14ac:dyDescent="0.35">
      <c r="V15566" s="6"/>
      <c r="AA15566" t="s">
        <v>820</v>
      </c>
    </row>
    <row r="15567" spans="22:27" x14ac:dyDescent="0.35">
      <c r="V15567" s="6"/>
      <c r="AA15567" t="s">
        <v>820</v>
      </c>
    </row>
    <row r="15568" spans="22:27" x14ac:dyDescent="0.35">
      <c r="V15568" s="6"/>
      <c r="AA15568" t="s">
        <v>820</v>
      </c>
    </row>
    <row r="15569" spans="22:27" x14ac:dyDescent="0.35">
      <c r="V15569" s="6"/>
      <c r="AA15569" t="s">
        <v>820</v>
      </c>
    </row>
    <row r="15570" spans="22:27" x14ac:dyDescent="0.35">
      <c r="V15570" s="6"/>
      <c r="AA15570" t="s">
        <v>820</v>
      </c>
    </row>
    <row r="15571" spans="22:27" x14ac:dyDescent="0.35">
      <c r="V15571" s="6"/>
      <c r="AA15571" t="s">
        <v>820</v>
      </c>
    </row>
    <row r="15572" spans="22:27" x14ac:dyDescent="0.35">
      <c r="V15572" s="6"/>
      <c r="AA15572" t="s">
        <v>820</v>
      </c>
    </row>
    <row r="15573" spans="22:27" x14ac:dyDescent="0.35">
      <c r="V15573" s="6"/>
      <c r="AA15573" t="s">
        <v>820</v>
      </c>
    </row>
    <row r="15574" spans="22:27" x14ac:dyDescent="0.35">
      <c r="V15574" s="6"/>
      <c r="AA15574" t="s">
        <v>820</v>
      </c>
    </row>
    <row r="15575" spans="22:27" x14ac:dyDescent="0.35">
      <c r="V15575" s="6"/>
      <c r="AA15575" t="s">
        <v>820</v>
      </c>
    </row>
    <row r="15576" spans="22:27" x14ac:dyDescent="0.35">
      <c r="V15576" s="6"/>
      <c r="AA15576" t="s">
        <v>820</v>
      </c>
    </row>
    <row r="15577" spans="22:27" x14ac:dyDescent="0.35">
      <c r="V15577" s="6"/>
      <c r="AA15577" t="s">
        <v>820</v>
      </c>
    </row>
    <row r="15578" spans="22:27" x14ac:dyDescent="0.35">
      <c r="V15578" s="6"/>
      <c r="AA15578" t="s">
        <v>820</v>
      </c>
    </row>
    <row r="15579" spans="22:27" x14ac:dyDescent="0.35">
      <c r="V15579" s="6"/>
      <c r="AA15579" t="s">
        <v>820</v>
      </c>
    </row>
    <row r="15580" spans="22:27" x14ac:dyDescent="0.35">
      <c r="V15580" s="6"/>
      <c r="AA15580" t="s">
        <v>820</v>
      </c>
    </row>
    <row r="15581" spans="22:27" x14ac:dyDescent="0.35">
      <c r="V15581" s="6"/>
      <c r="AA15581" t="s">
        <v>820</v>
      </c>
    </row>
    <row r="15582" spans="22:27" x14ac:dyDescent="0.35">
      <c r="V15582" s="6"/>
      <c r="AA15582" t="s">
        <v>820</v>
      </c>
    </row>
    <row r="15583" spans="22:27" x14ac:dyDescent="0.35">
      <c r="V15583" s="6"/>
      <c r="AA15583" t="s">
        <v>820</v>
      </c>
    </row>
    <row r="15584" spans="22:27" x14ac:dyDescent="0.35">
      <c r="V15584" s="6"/>
      <c r="AA15584" t="s">
        <v>820</v>
      </c>
    </row>
    <row r="15585" spans="22:27" x14ac:dyDescent="0.35">
      <c r="V15585" s="6"/>
      <c r="AA15585" t="s">
        <v>820</v>
      </c>
    </row>
    <row r="15586" spans="22:27" x14ac:dyDescent="0.35">
      <c r="V15586" s="6"/>
      <c r="AA15586" t="s">
        <v>820</v>
      </c>
    </row>
    <row r="15587" spans="22:27" x14ac:dyDescent="0.35">
      <c r="V15587" s="6"/>
      <c r="AA15587" t="s">
        <v>820</v>
      </c>
    </row>
    <row r="15588" spans="22:27" x14ac:dyDescent="0.35">
      <c r="V15588" s="6"/>
      <c r="AA15588" t="s">
        <v>820</v>
      </c>
    </row>
    <row r="15589" spans="22:27" x14ac:dyDescent="0.35">
      <c r="V15589" s="6"/>
      <c r="AA15589" t="s">
        <v>820</v>
      </c>
    </row>
    <row r="15590" spans="22:27" x14ac:dyDescent="0.35">
      <c r="V15590" s="6"/>
      <c r="AA15590" t="s">
        <v>820</v>
      </c>
    </row>
    <row r="15591" spans="22:27" x14ac:dyDescent="0.35">
      <c r="V15591" s="6"/>
      <c r="AA15591" t="s">
        <v>820</v>
      </c>
    </row>
    <row r="15592" spans="22:27" x14ac:dyDescent="0.35">
      <c r="V15592" s="6"/>
      <c r="AA15592" t="s">
        <v>820</v>
      </c>
    </row>
    <row r="15593" spans="22:27" x14ac:dyDescent="0.35">
      <c r="V15593" s="6"/>
      <c r="AA15593" t="s">
        <v>820</v>
      </c>
    </row>
    <row r="15594" spans="22:27" x14ac:dyDescent="0.35">
      <c r="V15594" s="6"/>
      <c r="AA15594" t="s">
        <v>820</v>
      </c>
    </row>
    <row r="15595" spans="22:27" x14ac:dyDescent="0.35">
      <c r="V15595" s="6"/>
      <c r="AA15595" t="s">
        <v>820</v>
      </c>
    </row>
    <row r="15596" spans="22:27" x14ac:dyDescent="0.35">
      <c r="V15596" s="6"/>
      <c r="AA15596" t="s">
        <v>820</v>
      </c>
    </row>
    <row r="15597" spans="22:27" x14ac:dyDescent="0.35">
      <c r="V15597" s="6"/>
      <c r="AA15597" t="s">
        <v>820</v>
      </c>
    </row>
    <row r="15598" spans="22:27" x14ac:dyDescent="0.35">
      <c r="V15598" s="6"/>
      <c r="AA15598" t="s">
        <v>820</v>
      </c>
    </row>
    <row r="15599" spans="22:27" x14ac:dyDescent="0.35">
      <c r="V15599" s="6"/>
      <c r="AA15599" t="s">
        <v>820</v>
      </c>
    </row>
    <row r="15600" spans="22:27" x14ac:dyDescent="0.35">
      <c r="V15600" s="6"/>
      <c r="AA15600" t="s">
        <v>820</v>
      </c>
    </row>
    <row r="15601" spans="22:27" x14ac:dyDescent="0.35">
      <c r="V15601" s="6"/>
      <c r="AA15601" t="s">
        <v>820</v>
      </c>
    </row>
    <row r="15602" spans="22:27" x14ac:dyDescent="0.35">
      <c r="V15602" s="6"/>
      <c r="AA15602" t="s">
        <v>820</v>
      </c>
    </row>
    <row r="15603" spans="22:27" x14ac:dyDescent="0.35">
      <c r="V15603" s="6"/>
      <c r="AA15603" t="s">
        <v>820</v>
      </c>
    </row>
    <row r="15604" spans="22:27" x14ac:dyDescent="0.35">
      <c r="V15604" s="6"/>
      <c r="AA15604" t="s">
        <v>820</v>
      </c>
    </row>
    <row r="15605" spans="22:27" x14ac:dyDescent="0.35">
      <c r="V15605" s="6"/>
      <c r="AA15605" t="s">
        <v>820</v>
      </c>
    </row>
    <row r="15606" spans="22:27" x14ac:dyDescent="0.35">
      <c r="V15606" s="6"/>
      <c r="AA15606" t="s">
        <v>820</v>
      </c>
    </row>
    <row r="15607" spans="22:27" x14ac:dyDescent="0.35">
      <c r="V15607" s="6"/>
      <c r="AA15607" t="s">
        <v>820</v>
      </c>
    </row>
    <row r="15608" spans="22:27" x14ac:dyDescent="0.35">
      <c r="V15608" s="6"/>
      <c r="AA15608" t="s">
        <v>820</v>
      </c>
    </row>
    <row r="15609" spans="22:27" x14ac:dyDescent="0.35">
      <c r="V15609" s="6"/>
      <c r="AA15609" t="s">
        <v>820</v>
      </c>
    </row>
    <row r="15610" spans="22:27" x14ac:dyDescent="0.35">
      <c r="V15610" s="6"/>
      <c r="AA15610" t="s">
        <v>820</v>
      </c>
    </row>
    <row r="15611" spans="22:27" x14ac:dyDescent="0.35">
      <c r="V15611" s="6"/>
      <c r="AA15611" t="s">
        <v>820</v>
      </c>
    </row>
    <row r="15612" spans="22:27" x14ac:dyDescent="0.35">
      <c r="V15612" s="6"/>
      <c r="AA15612" t="s">
        <v>820</v>
      </c>
    </row>
    <row r="15613" spans="22:27" x14ac:dyDescent="0.35">
      <c r="V15613" s="6"/>
      <c r="AA15613" t="s">
        <v>820</v>
      </c>
    </row>
    <row r="15614" spans="22:27" x14ac:dyDescent="0.35">
      <c r="V15614" s="6"/>
      <c r="AA15614" t="s">
        <v>820</v>
      </c>
    </row>
    <row r="15615" spans="22:27" x14ac:dyDescent="0.35">
      <c r="V15615" s="6"/>
      <c r="AA15615" t="s">
        <v>820</v>
      </c>
    </row>
    <row r="15616" spans="22:27" x14ac:dyDescent="0.35">
      <c r="V15616" s="6"/>
      <c r="AA15616" t="s">
        <v>820</v>
      </c>
    </row>
    <row r="15617" spans="22:27" x14ac:dyDescent="0.35">
      <c r="V15617" s="6"/>
      <c r="AA15617" t="s">
        <v>820</v>
      </c>
    </row>
    <row r="15618" spans="22:27" x14ac:dyDescent="0.35">
      <c r="V15618" s="6"/>
      <c r="AA15618" t="s">
        <v>820</v>
      </c>
    </row>
    <row r="15619" spans="22:27" x14ac:dyDescent="0.35">
      <c r="V15619" s="6"/>
      <c r="AA15619" t="s">
        <v>820</v>
      </c>
    </row>
    <row r="15620" spans="22:27" x14ac:dyDescent="0.35">
      <c r="V15620" s="6"/>
      <c r="AA15620" t="s">
        <v>820</v>
      </c>
    </row>
    <row r="15621" spans="22:27" x14ac:dyDescent="0.35">
      <c r="V15621" s="6"/>
      <c r="AA15621" t="s">
        <v>820</v>
      </c>
    </row>
    <row r="15622" spans="22:27" x14ac:dyDescent="0.35">
      <c r="V15622" s="6"/>
      <c r="AA15622" t="s">
        <v>820</v>
      </c>
    </row>
    <row r="15623" spans="22:27" x14ac:dyDescent="0.35">
      <c r="V15623" s="6"/>
      <c r="AA15623" t="s">
        <v>820</v>
      </c>
    </row>
    <row r="15624" spans="22:27" x14ac:dyDescent="0.35">
      <c r="V15624" s="6"/>
      <c r="AA15624" t="s">
        <v>820</v>
      </c>
    </row>
    <row r="15625" spans="22:27" x14ac:dyDescent="0.35">
      <c r="V15625" s="6"/>
      <c r="AA15625" t="s">
        <v>820</v>
      </c>
    </row>
    <row r="15626" spans="22:27" x14ac:dyDescent="0.35">
      <c r="V15626" s="6"/>
      <c r="AA15626" t="s">
        <v>820</v>
      </c>
    </row>
    <row r="15627" spans="22:27" x14ac:dyDescent="0.35">
      <c r="V15627" s="6"/>
      <c r="AA15627" t="s">
        <v>820</v>
      </c>
    </row>
    <row r="15628" spans="22:27" x14ac:dyDescent="0.35">
      <c r="V15628" s="6"/>
      <c r="AA15628" t="s">
        <v>820</v>
      </c>
    </row>
    <row r="15629" spans="22:27" x14ac:dyDescent="0.35">
      <c r="V15629" s="6"/>
      <c r="AA15629" t="s">
        <v>820</v>
      </c>
    </row>
    <row r="15630" spans="22:27" x14ac:dyDescent="0.35">
      <c r="V15630" s="6"/>
      <c r="AA15630" t="s">
        <v>820</v>
      </c>
    </row>
    <row r="15631" spans="22:27" x14ac:dyDescent="0.35">
      <c r="V15631" s="6"/>
      <c r="AA15631" t="s">
        <v>820</v>
      </c>
    </row>
    <row r="15632" spans="22:27" x14ac:dyDescent="0.35">
      <c r="V15632" s="6"/>
      <c r="AA15632" t="s">
        <v>820</v>
      </c>
    </row>
    <row r="15633" spans="22:27" x14ac:dyDescent="0.35">
      <c r="V15633" s="6"/>
      <c r="AA15633" t="s">
        <v>820</v>
      </c>
    </row>
    <row r="15634" spans="22:27" x14ac:dyDescent="0.35">
      <c r="V15634" s="6"/>
      <c r="AA15634" t="s">
        <v>820</v>
      </c>
    </row>
    <row r="15635" spans="22:27" x14ac:dyDescent="0.35">
      <c r="V15635" s="6"/>
      <c r="AA15635" t="s">
        <v>820</v>
      </c>
    </row>
    <row r="15636" spans="22:27" x14ac:dyDescent="0.35">
      <c r="V15636" s="6"/>
      <c r="AA15636" t="s">
        <v>820</v>
      </c>
    </row>
    <row r="15637" spans="22:27" x14ac:dyDescent="0.35">
      <c r="V15637" s="6"/>
      <c r="AA15637" t="s">
        <v>820</v>
      </c>
    </row>
    <row r="15638" spans="22:27" x14ac:dyDescent="0.35">
      <c r="V15638" s="6"/>
      <c r="AA15638" t="s">
        <v>820</v>
      </c>
    </row>
    <row r="15639" spans="22:27" x14ac:dyDescent="0.35">
      <c r="V15639" s="6"/>
      <c r="AA15639" t="s">
        <v>820</v>
      </c>
    </row>
    <row r="15640" spans="22:27" x14ac:dyDescent="0.35">
      <c r="V15640" s="6"/>
      <c r="AA15640" t="s">
        <v>820</v>
      </c>
    </row>
    <row r="15641" spans="22:27" x14ac:dyDescent="0.35">
      <c r="V15641" s="6"/>
      <c r="AA15641" t="s">
        <v>820</v>
      </c>
    </row>
    <row r="15642" spans="22:27" x14ac:dyDescent="0.35">
      <c r="V15642" s="6"/>
      <c r="AA15642" t="s">
        <v>820</v>
      </c>
    </row>
    <row r="15643" spans="22:27" x14ac:dyDescent="0.35">
      <c r="V15643" s="6"/>
      <c r="AA15643" t="s">
        <v>820</v>
      </c>
    </row>
    <row r="15644" spans="22:27" x14ac:dyDescent="0.35">
      <c r="V15644" s="6"/>
      <c r="AA15644" t="s">
        <v>820</v>
      </c>
    </row>
    <row r="15645" spans="22:27" x14ac:dyDescent="0.35">
      <c r="V15645" s="6"/>
      <c r="AA15645" t="s">
        <v>820</v>
      </c>
    </row>
    <row r="15646" spans="22:27" x14ac:dyDescent="0.35">
      <c r="V15646" s="6"/>
      <c r="AA15646" t="s">
        <v>820</v>
      </c>
    </row>
    <row r="15647" spans="22:27" x14ac:dyDescent="0.35">
      <c r="V15647" s="6"/>
      <c r="AA15647" t="s">
        <v>820</v>
      </c>
    </row>
    <row r="15648" spans="22:27" x14ac:dyDescent="0.35">
      <c r="V15648" s="6"/>
      <c r="AA15648" t="s">
        <v>820</v>
      </c>
    </row>
    <row r="15649" spans="22:27" x14ac:dyDescent="0.35">
      <c r="V15649" s="6"/>
      <c r="AA15649" t="s">
        <v>820</v>
      </c>
    </row>
    <row r="15650" spans="22:27" x14ac:dyDescent="0.35">
      <c r="V15650" s="6"/>
      <c r="AA15650" t="s">
        <v>820</v>
      </c>
    </row>
    <row r="15651" spans="22:27" x14ac:dyDescent="0.35">
      <c r="V15651" s="6"/>
      <c r="AA15651" t="s">
        <v>820</v>
      </c>
    </row>
    <row r="15652" spans="22:27" x14ac:dyDescent="0.35">
      <c r="V15652" s="6"/>
      <c r="AA15652" t="s">
        <v>820</v>
      </c>
    </row>
    <row r="15653" spans="22:27" x14ac:dyDescent="0.35">
      <c r="V15653" s="6"/>
      <c r="AA15653" t="s">
        <v>820</v>
      </c>
    </row>
    <row r="15654" spans="22:27" x14ac:dyDescent="0.35">
      <c r="V15654" s="6"/>
      <c r="AA15654" t="s">
        <v>820</v>
      </c>
    </row>
    <row r="15655" spans="22:27" x14ac:dyDescent="0.35">
      <c r="V15655" s="6"/>
      <c r="AA15655" t="s">
        <v>820</v>
      </c>
    </row>
    <row r="15656" spans="22:27" x14ac:dyDescent="0.35">
      <c r="V15656" s="6"/>
      <c r="AA15656" t="s">
        <v>820</v>
      </c>
    </row>
    <row r="15657" spans="22:27" x14ac:dyDescent="0.35">
      <c r="V15657" s="6"/>
      <c r="AA15657" t="s">
        <v>820</v>
      </c>
    </row>
    <row r="15658" spans="22:27" x14ac:dyDescent="0.35">
      <c r="V15658" s="6"/>
      <c r="AA15658" t="s">
        <v>820</v>
      </c>
    </row>
    <row r="15659" spans="22:27" x14ac:dyDescent="0.35">
      <c r="V15659" s="6"/>
      <c r="AA15659" t="s">
        <v>820</v>
      </c>
    </row>
    <row r="15660" spans="22:27" x14ac:dyDescent="0.35">
      <c r="V15660" s="6"/>
      <c r="AA15660" t="s">
        <v>820</v>
      </c>
    </row>
    <row r="15661" spans="22:27" x14ac:dyDescent="0.35">
      <c r="V15661" s="6"/>
      <c r="AA15661" t="s">
        <v>820</v>
      </c>
    </row>
    <row r="15662" spans="22:27" x14ac:dyDescent="0.35">
      <c r="V15662" s="6"/>
      <c r="AA15662" t="s">
        <v>820</v>
      </c>
    </row>
    <row r="15663" spans="22:27" x14ac:dyDescent="0.35">
      <c r="V15663" s="6"/>
      <c r="AA15663" t="s">
        <v>820</v>
      </c>
    </row>
    <row r="15664" spans="22:27" x14ac:dyDescent="0.35">
      <c r="V15664" s="6"/>
      <c r="AA15664" t="s">
        <v>820</v>
      </c>
    </row>
    <row r="15665" spans="22:27" x14ac:dyDescent="0.35">
      <c r="V15665" s="6"/>
      <c r="AA15665" t="s">
        <v>820</v>
      </c>
    </row>
    <row r="15666" spans="22:27" x14ac:dyDescent="0.35">
      <c r="V15666" s="6"/>
      <c r="AA15666" t="s">
        <v>820</v>
      </c>
    </row>
    <row r="15667" spans="22:27" x14ac:dyDescent="0.35">
      <c r="V15667" s="6"/>
      <c r="AA15667" t="s">
        <v>820</v>
      </c>
    </row>
    <row r="15668" spans="22:27" x14ac:dyDescent="0.35">
      <c r="V15668" s="6"/>
      <c r="AA15668" t="s">
        <v>820</v>
      </c>
    </row>
    <row r="15669" spans="22:27" x14ac:dyDescent="0.35">
      <c r="V15669" s="6"/>
      <c r="AA15669" t="s">
        <v>820</v>
      </c>
    </row>
    <row r="15670" spans="22:27" x14ac:dyDescent="0.35">
      <c r="V15670" s="6"/>
      <c r="AA15670" t="s">
        <v>820</v>
      </c>
    </row>
    <row r="15671" spans="22:27" x14ac:dyDescent="0.35">
      <c r="V15671" s="6"/>
      <c r="AA15671" t="s">
        <v>820</v>
      </c>
    </row>
    <row r="15672" spans="22:27" x14ac:dyDescent="0.35">
      <c r="V15672" s="6"/>
      <c r="AA15672" t="s">
        <v>820</v>
      </c>
    </row>
    <row r="15673" spans="22:27" x14ac:dyDescent="0.35">
      <c r="V15673" s="6"/>
      <c r="AA15673" t="s">
        <v>820</v>
      </c>
    </row>
    <row r="15674" spans="22:27" x14ac:dyDescent="0.35">
      <c r="V15674" s="6"/>
      <c r="AA15674" t="s">
        <v>820</v>
      </c>
    </row>
    <row r="15675" spans="22:27" x14ac:dyDescent="0.35">
      <c r="V15675" s="6"/>
      <c r="AA15675" t="s">
        <v>820</v>
      </c>
    </row>
    <row r="15676" spans="22:27" x14ac:dyDescent="0.35">
      <c r="V15676" s="6"/>
      <c r="AA15676" t="s">
        <v>820</v>
      </c>
    </row>
    <row r="15677" spans="22:27" x14ac:dyDescent="0.35">
      <c r="V15677" s="6"/>
      <c r="AA15677" t="s">
        <v>820</v>
      </c>
    </row>
    <row r="15678" spans="22:27" x14ac:dyDescent="0.35">
      <c r="V15678" s="6"/>
      <c r="AA15678" t="s">
        <v>820</v>
      </c>
    </row>
    <row r="15679" spans="22:27" x14ac:dyDescent="0.35">
      <c r="V15679" s="6"/>
      <c r="AA15679" t="s">
        <v>820</v>
      </c>
    </row>
    <row r="15680" spans="22:27" x14ac:dyDescent="0.35">
      <c r="V15680" s="6"/>
      <c r="AA15680" t="s">
        <v>820</v>
      </c>
    </row>
    <row r="15681" spans="22:27" x14ac:dyDescent="0.35">
      <c r="V15681" s="6"/>
      <c r="AA15681" t="s">
        <v>820</v>
      </c>
    </row>
    <row r="15682" spans="22:27" x14ac:dyDescent="0.35">
      <c r="V15682" s="6"/>
      <c r="AA15682" t="s">
        <v>820</v>
      </c>
    </row>
    <row r="15683" spans="22:27" x14ac:dyDescent="0.35">
      <c r="V15683" s="6"/>
      <c r="AA15683" t="s">
        <v>820</v>
      </c>
    </row>
    <row r="15684" spans="22:27" x14ac:dyDescent="0.35">
      <c r="V15684" s="6"/>
      <c r="AA15684" t="s">
        <v>820</v>
      </c>
    </row>
    <row r="15685" spans="22:27" x14ac:dyDescent="0.35">
      <c r="V15685" s="6"/>
      <c r="AA15685" t="s">
        <v>820</v>
      </c>
    </row>
    <row r="15686" spans="22:27" x14ac:dyDescent="0.35">
      <c r="V15686" s="6"/>
      <c r="AA15686" t="s">
        <v>820</v>
      </c>
    </row>
    <row r="15687" spans="22:27" x14ac:dyDescent="0.35">
      <c r="V15687" s="6"/>
      <c r="AA15687" t="s">
        <v>820</v>
      </c>
    </row>
    <row r="15688" spans="22:27" x14ac:dyDescent="0.35">
      <c r="V15688" s="6"/>
      <c r="AA15688" t="s">
        <v>820</v>
      </c>
    </row>
    <row r="15689" spans="22:27" x14ac:dyDescent="0.35">
      <c r="V15689" s="6"/>
      <c r="AA15689" t="s">
        <v>820</v>
      </c>
    </row>
    <row r="15690" spans="22:27" x14ac:dyDescent="0.35">
      <c r="V15690" s="6"/>
      <c r="AA15690" t="s">
        <v>820</v>
      </c>
    </row>
    <row r="15691" spans="22:27" x14ac:dyDescent="0.35">
      <c r="V15691" s="6"/>
      <c r="AA15691" t="s">
        <v>820</v>
      </c>
    </row>
    <row r="15692" spans="22:27" x14ac:dyDescent="0.35">
      <c r="V15692" s="6"/>
      <c r="AA15692" t="s">
        <v>820</v>
      </c>
    </row>
    <row r="15693" spans="22:27" x14ac:dyDescent="0.35">
      <c r="V15693" s="6"/>
      <c r="AA15693" t="s">
        <v>820</v>
      </c>
    </row>
    <row r="15694" spans="22:27" x14ac:dyDescent="0.35">
      <c r="V15694" s="6"/>
      <c r="AA15694" t="s">
        <v>820</v>
      </c>
    </row>
    <row r="15695" spans="22:27" x14ac:dyDescent="0.35">
      <c r="V15695" s="6"/>
      <c r="AA15695" t="s">
        <v>820</v>
      </c>
    </row>
    <row r="15696" spans="22:27" x14ac:dyDescent="0.35">
      <c r="V15696" s="6"/>
      <c r="AA15696" t="s">
        <v>820</v>
      </c>
    </row>
    <row r="15697" spans="22:27" x14ac:dyDescent="0.35">
      <c r="V15697" s="6"/>
      <c r="AA15697" t="s">
        <v>820</v>
      </c>
    </row>
    <row r="15698" spans="22:27" x14ac:dyDescent="0.35">
      <c r="V15698" s="6"/>
      <c r="AA15698" t="s">
        <v>820</v>
      </c>
    </row>
    <row r="15699" spans="22:27" x14ac:dyDescent="0.35">
      <c r="V15699" s="6"/>
      <c r="AA15699" t="s">
        <v>820</v>
      </c>
    </row>
    <row r="15700" spans="22:27" x14ac:dyDescent="0.35">
      <c r="V15700" s="6"/>
      <c r="AA15700" t="s">
        <v>820</v>
      </c>
    </row>
    <row r="15701" spans="22:27" x14ac:dyDescent="0.35">
      <c r="V15701" s="6"/>
      <c r="AA15701" t="s">
        <v>820</v>
      </c>
    </row>
    <row r="15702" spans="22:27" x14ac:dyDescent="0.35">
      <c r="V15702" s="6"/>
      <c r="AA15702" t="s">
        <v>820</v>
      </c>
    </row>
    <row r="15703" spans="22:27" x14ac:dyDescent="0.35">
      <c r="V15703" s="6"/>
      <c r="AA15703" t="s">
        <v>820</v>
      </c>
    </row>
    <row r="15704" spans="22:27" x14ac:dyDescent="0.35">
      <c r="V15704" s="6"/>
      <c r="AA15704" t="s">
        <v>820</v>
      </c>
    </row>
    <row r="15705" spans="22:27" x14ac:dyDescent="0.35">
      <c r="V15705" s="6"/>
      <c r="AA15705" t="s">
        <v>820</v>
      </c>
    </row>
    <row r="15706" spans="22:27" x14ac:dyDescent="0.35">
      <c r="V15706" s="6"/>
      <c r="AA15706" t="s">
        <v>820</v>
      </c>
    </row>
    <row r="15707" spans="22:27" x14ac:dyDescent="0.35">
      <c r="V15707" s="6"/>
      <c r="AA15707" t="s">
        <v>820</v>
      </c>
    </row>
    <row r="15708" spans="22:27" x14ac:dyDescent="0.35">
      <c r="V15708" s="6"/>
      <c r="AA15708" t="s">
        <v>820</v>
      </c>
    </row>
    <row r="15709" spans="22:27" x14ac:dyDescent="0.35">
      <c r="V15709" s="6"/>
      <c r="AA15709" t="s">
        <v>820</v>
      </c>
    </row>
    <row r="15710" spans="22:27" x14ac:dyDescent="0.35">
      <c r="V15710" s="6"/>
      <c r="AA15710" t="s">
        <v>820</v>
      </c>
    </row>
    <row r="15711" spans="22:27" x14ac:dyDescent="0.35">
      <c r="V15711" s="6"/>
      <c r="AA15711" t="s">
        <v>820</v>
      </c>
    </row>
    <row r="15712" spans="22:27" x14ac:dyDescent="0.35">
      <c r="V15712" s="6"/>
      <c r="AA15712" t="s">
        <v>820</v>
      </c>
    </row>
    <row r="15713" spans="22:27" x14ac:dyDescent="0.35">
      <c r="V15713" s="6"/>
      <c r="AA15713" t="s">
        <v>820</v>
      </c>
    </row>
    <row r="15714" spans="22:27" x14ac:dyDescent="0.35">
      <c r="V15714" s="6"/>
      <c r="AA15714" t="s">
        <v>820</v>
      </c>
    </row>
    <row r="15715" spans="22:27" x14ac:dyDescent="0.35">
      <c r="V15715" s="6"/>
      <c r="AA15715" t="s">
        <v>820</v>
      </c>
    </row>
    <row r="15716" spans="22:27" x14ac:dyDescent="0.35">
      <c r="V15716" s="6"/>
      <c r="AA15716" t="s">
        <v>820</v>
      </c>
    </row>
    <row r="15717" spans="22:27" x14ac:dyDescent="0.35">
      <c r="V15717" s="6"/>
      <c r="AA15717" t="s">
        <v>820</v>
      </c>
    </row>
    <row r="15718" spans="22:27" x14ac:dyDescent="0.35">
      <c r="V15718" s="6"/>
      <c r="AA15718" t="s">
        <v>820</v>
      </c>
    </row>
    <row r="15719" spans="22:27" x14ac:dyDescent="0.35">
      <c r="V15719" s="6"/>
      <c r="AA15719" t="s">
        <v>820</v>
      </c>
    </row>
    <row r="15720" spans="22:27" x14ac:dyDescent="0.35">
      <c r="V15720" s="6"/>
      <c r="AA15720" t="s">
        <v>820</v>
      </c>
    </row>
    <row r="15721" spans="22:27" x14ac:dyDescent="0.35">
      <c r="V15721" s="6"/>
      <c r="AA15721" t="s">
        <v>820</v>
      </c>
    </row>
    <row r="15722" spans="22:27" x14ac:dyDescent="0.35">
      <c r="V15722" s="6"/>
      <c r="AA15722" t="s">
        <v>820</v>
      </c>
    </row>
    <row r="15723" spans="22:27" x14ac:dyDescent="0.35">
      <c r="V15723" s="6"/>
      <c r="AA15723" t="s">
        <v>820</v>
      </c>
    </row>
    <row r="15724" spans="22:27" x14ac:dyDescent="0.35">
      <c r="V15724" s="6"/>
      <c r="AA15724" t="s">
        <v>820</v>
      </c>
    </row>
    <row r="15725" spans="22:27" x14ac:dyDescent="0.35">
      <c r="V15725" s="6"/>
      <c r="AA15725" t="s">
        <v>820</v>
      </c>
    </row>
    <row r="15726" spans="22:27" x14ac:dyDescent="0.35">
      <c r="V15726" s="6"/>
      <c r="AA15726" t="s">
        <v>820</v>
      </c>
    </row>
    <row r="15727" spans="22:27" x14ac:dyDescent="0.35">
      <c r="V15727" s="6"/>
      <c r="AA15727" t="s">
        <v>820</v>
      </c>
    </row>
    <row r="15728" spans="22:27" x14ac:dyDescent="0.35">
      <c r="V15728" s="6"/>
      <c r="AA15728" t="s">
        <v>820</v>
      </c>
    </row>
    <row r="15729" spans="22:27" x14ac:dyDescent="0.35">
      <c r="V15729" s="6"/>
      <c r="AA15729" t="s">
        <v>820</v>
      </c>
    </row>
    <row r="15730" spans="22:27" x14ac:dyDescent="0.35">
      <c r="V15730" s="6"/>
      <c r="AA15730" t="s">
        <v>820</v>
      </c>
    </row>
    <row r="15731" spans="22:27" x14ac:dyDescent="0.35">
      <c r="V15731" s="6"/>
      <c r="AA15731" t="s">
        <v>820</v>
      </c>
    </row>
    <row r="15732" spans="22:27" x14ac:dyDescent="0.35">
      <c r="V15732" s="6"/>
      <c r="AA15732" t="s">
        <v>820</v>
      </c>
    </row>
    <row r="15733" spans="22:27" x14ac:dyDescent="0.35">
      <c r="V15733" s="6"/>
      <c r="AA15733" t="s">
        <v>820</v>
      </c>
    </row>
    <row r="15734" spans="22:27" x14ac:dyDescent="0.35">
      <c r="V15734" s="6"/>
      <c r="AA15734" t="s">
        <v>820</v>
      </c>
    </row>
    <row r="15735" spans="22:27" x14ac:dyDescent="0.35">
      <c r="V15735" s="6"/>
      <c r="AA15735" t="s">
        <v>820</v>
      </c>
    </row>
    <row r="15736" spans="22:27" x14ac:dyDescent="0.35">
      <c r="V15736" s="6"/>
      <c r="AA15736" t="s">
        <v>820</v>
      </c>
    </row>
    <row r="15737" spans="22:27" x14ac:dyDescent="0.35">
      <c r="V15737" s="6"/>
      <c r="AA15737" t="s">
        <v>820</v>
      </c>
    </row>
    <row r="15738" spans="22:27" x14ac:dyDescent="0.35">
      <c r="V15738" s="6"/>
      <c r="AA15738" t="s">
        <v>820</v>
      </c>
    </row>
    <row r="15739" spans="22:27" x14ac:dyDescent="0.35">
      <c r="V15739" s="6"/>
      <c r="AA15739" t="s">
        <v>820</v>
      </c>
    </row>
    <row r="15740" spans="22:27" x14ac:dyDescent="0.35">
      <c r="V15740" s="6"/>
      <c r="AA15740" t="s">
        <v>820</v>
      </c>
    </row>
    <row r="15741" spans="22:27" x14ac:dyDescent="0.35">
      <c r="V15741" s="6"/>
      <c r="AA15741" t="s">
        <v>820</v>
      </c>
    </row>
    <row r="15742" spans="22:27" x14ac:dyDescent="0.35">
      <c r="V15742" s="6"/>
      <c r="AA15742" t="s">
        <v>820</v>
      </c>
    </row>
    <row r="15743" spans="22:27" x14ac:dyDescent="0.35">
      <c r="V15743" s="6"/>
      <c r="AA15743" t="s">
        <v>820</v>
      </c>
    </row>
    <row r="15744" spans="22:27" x14ac:dyDescent="0.35">
      <c r="V15744" s="6"/>
      <c r="AA15744" t="s">
        <v>820</v>
      </c>
    </row>
    <row r="15745" spans="22:27" x14ac:dyDescent="0.35">
      <c r="V15745" s="6"/>
      <c r="AA15745" t="s">
        <v>820</v>
      </c>
    </row>
    <row r="15746" spans="22:27" x14ac:dyDescent="0.35">
      <c r="V15746" s="6"/>
      <c r="AA15746" t="s">
        <v>820</v>
      </c>
    </row>
    <row r="15747" spans="22:27" x14ac:dyDescent="0.35">
      <c r="V15747" s="6"/>
      <c r="AA15747" t="s">
        <v>820</v>
      </c>
    </row>
    <row r="15748" spans="22:27" x14ac:dyDescent="0.35">
      <c r="V15748" s="6"/>
      <c r="AA15748" t="s">
        <v>820</v>
      </c>
    </row>
    <row r="15749" spans="22:27" x14ac:dyDescent="0.35">
      <c r="V15749" s="6"/>
      <c r="AA15749" t="s">
        <v>820</v>
      </c>
    </row>
    <row r="15750" spans="22:27" x14ac:dyDescent="0.35">
      <c r="V15750" s="6"/>
      <c r="AA15750" t="s">
        <v>820</v>
      </c>
    </row>
    <row r="15751" spans="22:27" x14ac:dyDescent="0.35">
      <c r="V15751" s="6"/>
      <c r="AA15751" t="s">
        <v>820</v>
      </c>
    </row>
    <row r="15752" spans="22:27" x14ac:dyDescent="0.35">
      <c r="V15752" s="6"/>
      <c r="AA15752" t="s">
        <v>820</v>
      </c>
    </row>
    <row r="15753" spans="22:27" x14ac:dyDescent="0.35">
      <c r="V15753" s="6"/>
      <c r="AA15753" t="s">
        <v>820</v>
      </c>
    </row>
    <row r="15754" spans="22:27" x14ac:dyDescent="0.35">
      <c r="V15754" s="6"/>
      <c r="AA15754" t="s">
        <v>820</v>
      </c>
    </row>
    <row r="15755" spans="22:27" x14ac:dyDescent="0.35">
      <c r="V15755" s="6"/>
      <c r="AA15755" t="s">
        <v>820</v>
      </c>
    </row>
    <row r="15756" spans="22:27" x14ac:dyDescent="0.35">
      <c r="V15756" s="6"/>
      <c r="AA15756" t="s">
        <v>820</v>
      </c>
    </row>
    <row r="15757" spans="22:27" x14ac:dyDescent="0.35">
      <c r="V15757" s="6"/>
      <c r="AA15757" t="s">
        <v>820</v>
      </c>
    </row>
    <row r="15758" spans="22:27" x14ac:dyDescent="0.35">
      <c r="V15758" s="6"/>
      <c r="AA15758" t="s">
        <v>820</v>
      </c>
    </row>
    <row r="15759" spans="22:27" x14ac:dyDescent="0.35">
      <c r="V15759" s="6"/>
      <c r="AA15759" t="s">
        <v>820</v>
      </c>
    </row>
    <row r="15760" spans="22:27" x14ac:dyDescent="0.35">
      <c r="V15760" s="6"/>
      <c r="AA15760" t="s">
        <v>820</v>
      </c>
    </row>
    <row r="15761" spans="22:27" x14ac:dyDescent="0.35">
      <c r="V15761" s="6"/>
      <c r="AA15761" t="s">
        <v>820</v>
      </c>
    </row>
    <row r="15762" spans="22:27" x14ac:dyDescent="0.35">
      <c r="V15762" s="6"/>
      <c r="AA15762" t="s">
        <v>820</v>
      </c>
    </row>
    <row r="15763" spans="22:27" x14ac:dyDescent="0.35">
      <c r="V15763" s="6"/>
      <c r="AA15763" t="s">
        <v>820</v>
      </c>
    </row>
    <row r="15764" spans="22:27" x14ac:dyDescent="0.35">
      <c r="V15764" s="6"/>
      <c r="AA15764" t="s">
        <v>820</v>
      </c>
    </row>
    <row r="15765" spans="22:27" x14ac:dyDescent="0.35">
      <c r="V15765" s="6"/>
      <c r="AA15765" t="s">
        <v>820</v>
      </c>
    </row>
    <row r="15766" spans="22:27" x14ac:dyDescent="0.35">
      <c r="V15766" s="6"/>
      <c r="AA15766" t="s">
        <v>820</v>
      </c>
    </row>
    <row r="15767" spans="22:27" x14ac:dyDescent="0.35">
      <c r="V15767" s="6"/>
      <c r="AA15767" t="s">
        <v>820</v>
      </c>
    </row>
    <row r="15768" spans="22:27" x14ac:dyDescent="0.35">
      <c r="V15768" s="6"/>
      <c r="AA15768" t="s">
        <v>820</v>
      </c>
    </row>
    <row r="15769" spans="22:27" x14ac:dyDescent="0.35">
      <c r="V15769" s="6"/>
      <c r="AA15769" t="s">
        <v>820</v>
      </c>
    </row>
    <row r="15770" spans="22:27" x14ac:dyDescent="0.35">
      <c r="V15770" s="6"/>
      <c r="AA15770" t="s">
        <v>820</v>
      </c>
    </row>
    <row r="15771" spans="22:27" x14ac:dyDescent="0.35">
      <c r="V15771" s="6"/>
      <c r="AA15771" t="s">
        <v>820</v>
      </c>
    </row>
    <row r="15772" spans="22:27" x14ac:dyDescent="0.35">
      <c r="V15772" s="6"/>
      <c r="AA15772" t="s">
        <v>820</v>
      </c>
    </row>
    <row r="15773" spans="22:27" x14ac:dyDescent="0.35">
      <c r="V15773" s="6"/>
      <c r="AA15773" t="s">
        <v>820</v>
      </c>
    </row>
    <row r="15774" spans="22:27" x14ac:dyDescent="0.35">
      <c r="V15774" s="6"/>
      <c r="AA15774" t="s">
        <v>820</v>
      </c>
    </row>
    <row r="15775" spans="22:27" x14ac:dyDescent="0.35">
      <c r="V15775" s="6"/>
      <c r="AA15775" t="s">
        <v>820</v>
      </c>
    </row>
    <row r="15776" spans="22:27" x14ac:dyDescent="0.35">
      <c r="V15776" s="6"/>
      <c r="AA15776" t="s">
        <v>820</v>
      </c>
    </row>
    <row r="15777" spans="22:27" x14ac:dyDescent="0.35">
      <c r="V15777" s="6"/>
      <c r="AA15777" t="s">
        <v>820</v>
      </c>
    </row>
    <row r="15778" spans="22:27" x14ac:dyDescent="0.35">
      <c r="V15778" s="6"/>
      <c r="AA15778" t="s">
        <v>820</v>
      </c>
    </row>
    <row r="15779" spans="22:27" x14ac:dyDescent="0.35">
      <c r="V15779" s="6"/>
      <c r="AA15779" t="s">
        <v>820</v>
      </c>
    </row>
    <row r="15780" spans="22:27" x14ac:dyDescent="0.35">
      <c r="V15780" s="6"/>
      <c r="AA15780" t="s">
        <v>820</v>
      </c>
    </row>
    <row r="15781" spans="22:27" x14ac:dyDescent="0.35">
      <c r="V15781" s="6"/>
      <c r="AA15781" t="s">
        <v>820</v>
      </c>
    </row>
    <row r="15782" spans="22:27" x14ac:dyDescent="0.35">
      <c r="V15782" s="6"/>
      <c r="AA15782" t="s">
        <v>820</v>
      </c>
    </row>
    <row r="15783" spans="22:27" x14ac:dyDescent="0.35">
      <c r="V15783" s="6"/>
      <c r="AA15783" t="s">
        <v>820</v>
      </c>
    </row>
    <row r="15784" spans="22:27" x14ac:dyDescent="0.35">
      <c r="V15784" s="6"/>
      <c r="AA15784" t="s">
        <v>820</v>
      </c>
    </row>
    <row r="15785" spans="22:27" x14ac:dyDescent="0.35">
      <c r="V15785" s="6"/>
      <c r="AA15785" t="s">
        <v>820</v>
      </c>
    </row>
    <row r="15786" spans="22:27" x14ac:dyDescent="0.35">
      <c r="V15786" s="6"/>
      <c r="AA15786" t="s">
        <v>820</v>
      </c>
    </row>
    <row r="15787" spans="22:27" x14ac:dyDescent="0.35">
      <c r="V15787" s="6"/>
      <c r="AA15787" t="s">
        <v>820</v>
      </c>
    </row>
    <row r="15788" spans="22:27" x14ac:dyDescent="0.35">
      <c r="V15788" s="6"/>
      <c r="AA15788" t="s">
        <v>820</v>
      </c>
    </row>
    <row r="15789" spans="22:27" x14ac:dyDescent="0.35">
      <c r="V15789" s="6"/>
      <c r="AA15789" t="s">
        <v>820</v>
      </c>
    </row>
    <row r="15790" spans="22:27" x14ac:dyDescent="0.35">
      <c r="V15790" s="6"/>
      <c r="AA15790" t="s">
        <v>820</v>
      </c>
    </row>
    <row r="15791" spans="22:27" x14ac:dyDescent="0.35">
      <c r="V15791" s="6"/>
      <c r="AA15791" t="s">
        <v>820</v>
      </c>
    </row>
    <row r="15792" spans="22:27" x14ac:dyDescent="0.35">
      <c r="V15792" s="6"/>
      <c r="AA15792" t="s">
        <v>820</v>
      </c>
    </row>
    <row r="15793" spans="22:27" x14ac:dyDescent="0.35">
      <c r="V15793" s="6"/>
      <c r="AA15793" t="s">
        <v>820</v>
      </c>
    </row>
    <row r="15794" spans="22:27" x14ac:dyDescent="0.35">
      <c r="V15794" s="6"/>
      <c r="AA15794" t="s">
        <v>820</v>
      </c>
    </row>
    <row r="15795" spans="22:27" x14ac:dyDescent="0.35">
      <c r="V15795" s="6"/>
      <c r="AA15795" t="s">
        <v>820</v>
      </c>
    </row>
    <row r="15796" spans="22:27" x14ac:dyDescent="0.35">
      <c r="V15796" s="6"/>
      <c r="AA15796" t="s">
        <v>820</v>
      </c>
    </row>
    <row r="15797" spans="22:27" x14ac:dyDescent="0.35">
      <c r="V15797" s="6"/>
      <c r="AA15797" t="s">
        <v>820</v>
      </c>
    </row>
    <row r="15798" spans="22:27" x14ac:dyDescent="0.35">
      <c r="V15798" s="6"/>
      <c r="AA15798" t="s">
        <v>820</v>
      </c>
    </row>
    <row r="15799" spans="22:27" x14ac:dyDescent="0.35">
      <c r="V15799" s="6"/>
      <c r="AA15799" t="s">
        <v>820</v>
      </c>
    </row>
    <row r="15800" spans="22:27" x14ac:dyDescent="0.35">
      <c r="V15800" s="6"/>
      <c r="AA15800" t="s">
        <v>820</v>
      </c>
    </row>
    <row r="15801" spans="22:27" x14ac:dyDescent="0.35">
      <c r="V15801" s="6"/>
      <c r="AA15801" t="s">
        <v>820</v>
      </c>
    </row>
    <row r="15802" spans="22:27" x14ac:dyDescent="0.35">
      <c r="V15802" s="6"/>
      <c r="AA15802" t="s">
        <v>820</v>
      </c>
    </row>
    <row r="15803" spans="22:27" x14ac:dyDescent="0.35">
      <c r="V15803" s="6"/>
      <c r="AA15803" t="s">
        <v>820</v>
      </c>
    </row>
    <row r="15804" spans="22:27" x14ac:dyDescent="0.35">
      <c r="V15804" s="6"/>
      <c r="AA15804" t="s">
        <v>820</v>
      </c>
    </row>
    <row r="15805" spans="22:27" x14ac:dyDescent="0.35">
      <c r="V15805" s="6"/>
      <c r="AA15805" t="s">
        <v>820</v>
      </c>
    </row>
    <row r="15806" spans="22:27" x14ac:dyDescent="0.35">
      <c r="V15806" s="6"/>
      <c r="AA15806" t="s">
        <v>820</v>
      </c>
    </row>
    <row r="15807" spans="22:27" x14ac:dyDescent="0.35">
      <c r="V15807" s="6"/>
      <c r="AA15807" t="s">
        <v>820</v>
      </c>
    </row>
    <row r="15808" spans="22:27" x14ac:dyDescent="0.35">
      <c r="V15808" s="6"/>
      <c r="AA15808" t="s">
        <v>820</v>
      </c>
    </row>
    <row r="15809" spans="22:27" x14ac:dyDescent="0.35">
      <c r="V15809" s="6"/>
      <c r="AA15809" t="s">
        <v>820</v>
      </c>
    </row>
    <row r="15810" spans="22:27" x14ac:dyDescent="0.35">
      <c r="V15810" s="6"/>
      <c r="AA15810" t="s">
        <v>820</v>
      </c>
    </row>
    <row r="15811" spans="22:27" x14ac:dyDescent="0.35">
      <c r="V15811" s="6"/>
      <c r="AA15811" t="s">
        <v>820</v>
      </c>
    </row>
    <row r="15812" spans="22:27" x14ac:dyDescent="0.35">
      <c r="V15812" s="6"/>
      <c r="AA15812" t="s">
        <v>820</v>
      </c>
    </row>
    <row r="15813" spans="22:27" x14ac:dyDescent="0.35">
      <c r="V15813" s="6"/>
      <c r="AA15813" t="s">
        <v>820</v>
      </c>
    </row>
    <row r="15814" spans="22:27" x14ac:dyDescent="0.35">
      <c r="V15814" s="6"/>
      <c r="AA15814" t="s">
        <v>820</v>
      </c>
    </row>
    <row r="15815" spans="22:27" x14ac:dyDescent="0.35">
      <c r="V15815" s="6"/>
      <c r="AA15815" t="s">
        <v>820</v>
      </c>
    </row>
    <row r="15816" spans="22:27" x14ac:dyDescent="0.35">
      <c r="V15816" s="6"/>
      <c r="AA15816" t="s">
        <v>820</v>
      </c>
    </row>
    <row r="15817" spans="22:27" x14ac:dyDescent="0.35">
      <c r="V15817" s="6"/>
      <c r="AA15817" t="s">
        <v>820</v>
      </c>
    </row>
    <row r="15818" spans="22:27" x14ac:dyDescent="0.35">
      <c r="V15818" s="6"/>
      <c r="AA15818" t="s">
        <v>820</v>
      </c>
    </row>
    <row r="15819" spans="22:27" x14ac:dyDescent="0.35">
      <c r="V15819" s="6"/>
      <c r="AA15819" t="s">
        <v>820</v>
      </c>
    </row>
    <row r="15820" spans="22:27" x14ac:dyDescent="0.35">
      <c r="V15820" s="6"/>
      <c r="AA15820" t="s">
        <v>820</v>
      </c>
    </row>
    <row r="15821" spans="22:27" x14ac:dyDescent="0.35">
      <c r="V15821" s="6"/>
      <c r="AA15821" t="s">
        <v>820</v>
      </c>
    </row>
    <row r="15822" spans="22:27" x14ac:dyDescent="0.35">
      <c r="V15822" s="6"/>
      <c r="AA15822" t="s">
        <v>820</v>
      </c>
    </row>
    <row r="15823" spans="22:27" x14ac:dyDescent="0.35">
      <c r="V15823" s="6"/>
      <c r="AA15823" t="s">
        <v>820</v>
      </c>
    </row>
    <row r="15824" spans="22:27" x14ac:dyDescent="0.35">
      <c r="V15824" s="6"/>
      <c r="AA15824" t="s">
        <v>820</v>
      </c>
    </row>
    <row r="15825" spans="22:27" x14ac:dyDescent="0.35">
      <c r="V15825" s="6"/>
      <c r="AA15825" t="s">
        <v>820</v>
      </c>
    </row>
    <row r="15826" spans="22:27" x14ac:dyDescent="0.35">
      <c r="V15826" s="6"/>
      <c r="AA15826" t="s">
        <v>820</v>
      </c>
    </row>
    <row r="15827" spans="22:27" x14ac:dyDescent="0.35">
      <c r="V15827" s="6"/>
      <c r="AA15827" t="s">
        <v>820</v>
      </c>
    </row>
    <row r="15828" spans="22:27" x14ac:dyDescent="0.35">
      <c r="V15828" s="6"/>
      <c r="AA15828" t="s">
        <v>820</v>
      </c>
    </row>
    <row r="15829" spans="22:27" x14ac:dyDescent="0.35">
      <c r="V15829" s="6"/>
      <c r="AA15829" t="s">
        <v>820</v>
      </c>
    </row>
    <row r="15830" spans="22:27" x14ac:dyDescent="0.35">
      <c r="V15830" s="6"/>
      <c r="AA15830" t="s">
        <v>820</v>
      </c>
    </row>
    <row r="15831" spans="22:27" x14ac:dyDescent="0.35">
      <c r="V15831" s="6"/>
      <c r="AA15831" t="s">
        <v>820</v>
      </c>
    </row>
    <row r="15832" spans="22:27" x14ac:dyDescent="0.35">
      <c r="V15832" s="6"/>
      <c r="AA15832" t="s">
        <v>820</v>
      </c>
    </row>
    <row r="15833" spans="22:27" x14ac:dyDescent="0.35">
      <c r="V15833" s="6"/>
      <c r="AA15833" t="s">
        <v>820</v>
      </c>
    </row>
    <row r="15834" spans="22:27" x14ac:dyDescent="0.35">
      <c r="V15834" s="6"/>
      <c r="AA15834" t="s">
        <v>820</v>
      </c>
    </row>
    <row r="15835" spans="22:27" x14ac:dyDescent="0.35">
      <c r="V15835" s="6"/>
      <c r="AA15835" t="s">
        <v>820</v>
      </c>
    </row>
    <row r="15836" spans="22:27" x14ac:dyDescent="0.35">
      <c r="V15836" s="6"/>
      <c r="AA15836" t="s">
        <v>820</v>
      </c>
    </row>
    <row r="15837" spans="22:27" x14ac:dyDescent="0.35">
      <c r="V15837" s="6"/>
      <c r="AA15837" t="s">
        <v>820</v>
      </c>
    </row>
    <row r="15838" spans="22:27" x14ac:dyDescent="0.35">
      <c r="V15838" s="6"/>
      <c r="AA15838" t="s">
        <v>820</v>
      </c>
    </row>
    <row r="15839" spans="22:27" x14ac:dyDescent="0.35">
      <c r="V15839" s="6"/>
      <c r="AA15839" t="s">
        <v>820</v>
      </c>
    </row>
    <row r="15840" spans="22:27" x14ac:dyDescent="0.35">
      <c r="V15840" s="6"/>
      <c r="AA15840" t="s">
        <v>820</v>
      </c>
    </row>
    <row r="15841" spans="22:27" x14ac:dyDescent="0.35">
      <c r="V15841" s="6"/>
      <c r="AA15841" t="s">
        <v>820</v>
      </c>
    </row>
    <row r="15842" spans="22:27" x14ac:dyDescent="0.35">
      <c r="V15842" s="6"/>
      <c r="AA15842" t="s">
        <v>820</v>
      </c>
    </row>
    <row r="15843" spans="22:27" x14ac:dyDescent="0.35">
      <c r="V15843" s="6"/>
      <c r="AA15843" t="s">
        <v>820</v>
      </c>
    </row>
    <row r="15844" spans="22:27" x14ac:dyDescent="0.35">
      <c r="V15844" s="6"/>
      <c r="AA15844" t="s">
        <v>820</v>
      </c>
    </row>
    <row r="15845" spans="22:27" x14ac:dyDescent="0.35">
      <c r="V15845" s="6"/>
      <c r="AA15845" t="s">
        <v>820</v>
      </c>
    </row>
    <row r="15846" spans="22:27" x14ac:dyDescent="0.35">
      <c r="V15846" s="6"/>
      <c r="AA15846" t="s">
        <v>820</v>
      </c>
    </row>
    <row r="15847" spans="22:27" x14ac:dyDescent="0.35">
      <c r="V15847" s="6"/>
      <c r="AA15847" t="s">
        <v>820</v>
      </c>
    </row>
    <row r="15848" spans="22:27" x14ac:dyDescent="0.35">
      <c r="V15848" s="6"/>
      <c r="AA15848" t="s">
        <v>820</v>
      </c>
    </row>
    <row r="15849" spans="22:27" x14ac:dyDescent="0.35">
      <c r="V15849" s="6"/>
      <c r="AA15849" t="s">
        <v>820</v>
      </c>
    </row>
    <row r="15850" spans="22:27" x14ac:dyDescent="0.35">
      <c r="V15850" s="6"/>
      <c r="AA15850" t="s">
        <v>820</v>
      </c>
    </row>
    <row r="15851" spans="22:27" x14ac:dyDescent="0.35">
      <c r="V15851" s="6"/>
      <c r="AA15851" t="s">
        <v>820</v>
      </c>
    </row>
    <row r="15852" spans="22:27" x14ac:dyDescent="0.35">
      <c r="V15852" s="6"/>
      <c r="AA15852" t="s">
        <v>820</v>
      </c>
    </row>
    <row r="15853" spans="22:27" x14ac:dyDescent="0.35">
      <c r="V15853" s="6"/>
      <c r="AA15853" t="s">
        <v>820</v>
      </c>
    </row>
    <row r="15854" spans="22:27" x14ac:dyDescent="0.35">
      <c r="V15854" s="6"/>
      <c r="AA15854" t="s">
        <v>820</v>
      </c>
    </row>
    <row r="15855" spans="22:27" x14ac:dyDescent="0.35">
      <c r="V15855" s="6"/>
      <c r="AA15855" t="s">
        <v>820</v>
      </c>
    </row>
    <row r="15856" spans="22:27" x14ac:dyDescent="0.35">
      <c r="V15856" s="6"/>
      <c r="AA15856" t="s">
        <v>820</v>
      </c>
    </row>
    <row r="15857" spans="22:27" x14ac:dyDescent="0.35">
      <c r="V15857" s="6"/>
      <c r="AA15857" t="s">
        <v>820</v>
      </c>
    </row>
    <row r="15858" spans="22:27" x14ac:dyDescent="0.35">
      <c r="V15858" s="6"/>
      <c r="AA15858" t="s">
        <v>820</v>
      </c>
    </row>
    <row r="15859" spans="22:27" x14ac:dyDescent="0.35">
      <c r="V15859" s="6"/>
      <c r="AA15859" t="s">
        <v>820</v>
      </c>
    </row>
    <row r="15860" spans="22:27" x14ac:dyDescent="0.35">
      <c r="V15860" s="6"/>
      <c r="AA15860" t="s">
        <v>820</v>
      </c>
    </row>
    <row r="15861" spans="22:27" x14ac:dyDescent="0.35">
      <c r="V15861" s="6"/>
      <c r="AA15861" t="s">
        <v>820</v>
      </c>
    </row>
    <row r="15862" spans="22:27" x14ac:dyDescent="0.35">
      <c r="V15862" s="6"/>
      <c r="AA15862" t="s">
        <v>820</v>
      </c>
    </row>
    <row r="15863" spans="22:27" x14ac:dyDescent="0.35">
      <c r="V15863" s="6"/>
      <c r="AA15863" t="s">
        <v>820</v>
      </c>
    </row>
    <row r="15864" spans="22:27" x14ac:dyDescent="0.35">
      <c r="V15864" s="6"/>
      <c r="AA15864" t="s">
        <v>820</v>
      </c>
    </row>
    <row r="15865" spans="22:27" x14ac:dyDescent="0.35">
      <c r="V15865" s="6"/>
      <c r="AA15865" t="s">
        <v>820</v>
      </c>
    </row>
    <row r="15866" spans="22:27" x14ac:dyDescent="0.35">
      <c r="V15866" s="6"/>
      <c r="AA15866" t="s">
        <v>820</v>
      </c>
    </row>
    <row r="15867" spans="22:27" x14ac:dyDescent="0.35">
      <c r="V15867" s="6"/>
      <c r="AA15867" t="s">
        <v>820</v>
      </c>
    </row>
    <row r="15868" spans="22:27" x14ac:dyDescent="0.35">
      <c r="V15868" s="6"/>
      <c r="AA15868" t="s">
        <v>820</v>
      </c>
    </row>
    <row r="15869" spans="22:27" x14ac:dyDescent="0.35">
      <c r="V15869" s="6"/>
      <c r="AA15869" t="s">
        <v>820</v>
      </c>
    </row>
    <row r="15870" spans="22:27" x14ac:dyDescent="0.35">
      <c r="V15870" s="6"/>
      <c r="AA15870" t="s">
        <v>820</v>
      </c>
    </row>
    <row r="15871" spans="22:27" x14ac:dyDescent="0.35">
      <c r="V15871" s="6"/>
      <c r="AA15871" t="s">
        <v>820</v>
      </c>
    </row>
    <row r="15872" spans="22:27" x14ac:dyDescent="0.35">
      <c r="V15872" s="6"/>
      <c r="AA15872" t="s">
        <v>820</v>
      </c>
    </row>
    <row r="15873" spans="22:27" x14ac:dyDescent="0.35">
      <c r="V15873" s="6"/>
      <c r="AA15873" t="s">
        <v>820</v>
      </c>
    </row>
    <row r="15874" spans="22:27" x14ac:dyDescent="0.35">
      <c r="V15874" s="6"/>
      <c r="AA15874" t="s">
        <v>820</v>
      </c>
    </row>
    <row r="15875" spans="22:27" x14ac:dyDescent="0.35">
      <c r="V15875" s="6"/>
      <c r="AA15875" t="s">
        <v>820</v>
      </c>
    </row>
    <row r="15876" spans="22:27" x14ac:dyDescent="0.35">
      <c r="V15876" s="6"/>
      <c r="AA15876" t="s">
        <v>820</v>
      </c>
    </row>
    <row r="15877" spans="22:27" x14ac:dyDescent="0.35">
      <c r="V15877" s="6"/>
      <c r="AA15877" t="s">
        <v>820</v>
      </c>
    </row>
    <row r="15878" spans="22:27" x14ac:dyDescent="0.35">
      <c r="V15878" s="6"/>
      <c r="AA15878" t="s">
        <v>820</v>
      </c>
    </row>
    <row r="15879" spans="22:27" x14ac:dyDescent="0.35">
      <c r="V15879" s="6"/>
      <c r="AA15879" t="s">
        <v>820</v>
      </c>
    </row>
    <row r="15880" spans="22:27" x14ac:dyDescent="0.35">
      <c r="V15880" s="6"/>
      <c r="AA15880" t="s">
        <v>820</v>
      </c>
    </row>
    <row r="15881" spans="22:27" x14ac:dyDescent="0.35">
      <c r="V15881" s="6"/>
      <c r="AA15881" t="s">
        <v>820</v>
      </c>
    </row>
    <row r="15882" spans="22:27" x14ac:dyDescent="0.35">
      <c r="V15882" s="6"/>
      <c r="AA15882" t="s">
        <v>820</v>
      </c>
    </row>
    <row r="15883" spans="22:27" x14ac:dyDescent="0.35">
      <c r="V15883" s="6"/>
      <c r="AA15883" t="s">
        <v>820</v>
      </c>
    </row>
    <row r="15884" spans="22:27" x14ac:dyDescent="0.35">
      <c r="V15884" s="6"/>
      <c r="AA15884" t="s">
        <v>820</v>
      </c>
    </row>
    <row r="15885" spans="22:27" x14ac:dyDescent="0.35">
      <c r="V15885" s="6"/>
      <c r="AA15885" t="s">
        <v>820</v>
      </c>
    </row>
    <row r="15886" spans="22:27" x14ac:dyDescent="0.35">
      <c r="V15886" s="6"/>
      <c r="AA15886" t="s">
        <v>820</v>
      </c>
    </row>
    <row r="15887" spans="22:27" x14ac:dyDescent="0.35">
      <c r="V15887" s="6"/>
      <c r="AA15887" t="s">
        <v>820</v>
      </c>
    </row>
    <row r="15888" spans="22:27" x14ac:dyDescent="0.35">
      <c r="V15888" s="6"/>
      <c r="AA15888" t="s">
        <v>820</v>
      </c>
    </row>
    <row r="15889" spans="22:27" x14ac:dyDescent="0.35">
      <c r="V15889" s="6"/>
      <c r="AA15889" t="s">
        <v>820</v>
      </c>
    </row>
    <row r="15890" spans="22:27" x14ac:dyDescent="0.35">
      <c r="V15890" s="6"/>
      <c r="AA15890" t="s">
        <v>820</v>
      </c>
    </row>
    <row r="15891" spans="22:27" x14ac:dyDescent="0.35">
      <c r="V15891" s="6"/>
      <c r="AA15891" t="s">
        <v>820</v>
      </c>
    </row>
    <row r="15892" spans="22:27" x14ac:dyDescent="0.35">
      <c r="V15892" s="6"/>
      <c r="AA15892" t="s">
        <v>820</v>
      </c>
    </row>
    <row r="15893" spans="22:27" x14ac:dyDescent="0.35">
      <c r="V15893" s="6"/>
      <c r="AA15893" t="s">
        <v>820</v>
      </c>
    </row>
    <row r="15894" spans="22:27" x14ac:dyDescent="0.35">
      <c r="V15894" s="6"/>
      <c r="AA15894" t="s">
        <v>820</v>
      </c>
    </row>
    <row r="15895" spans="22:27" x14ac:dyDescent="0.35">
      <c r="V15895" s="6"/>
      <c r="AA15895" t="s">
        <v>820</v>
      </c>
    </row>
    <row r="15896" spans="22:27" x14ac:dyDescent="0.35">
      <c r="V15896" s="6"/>
      <c r="AA15896" t="s">
        <v>820</v>
      </c>
    </row>
    <row r="15897" spans="22:27" x14ac:dyDescent="0.35">
      <c r="V15897" s="6"/>
      <c r="AA15897" t="s">
        <v>820</v>
      </c>
    </row>
    <row r="15898" spans="22:27" x14ac:dyDescent="0.35">
      <c r="V15898" s="6"/>
      <c r="AA15898" t="s">
        <v>820</v>
      </c>
    </row>
    <row r="15899" spans="22:27" x14ac:dyDescent="0.35">
      <c r="V15899" s="6"/>
      <c r="AA15899" t="s">
        <v>820</v>
      </c>
    </row>
    <row r="15900" spans="22:27" x14ac:dyDescent="0.35">
      <c r="V15900" s="6"/>
      <c r="AA15900" t="s">
        <v>820</v>
      </c>
    </row>
    <row r="15901" spans="22:27" x14ac:dyDescent="0.35">
      <c r="V15901" s="6"/>
      <c r="AA15901" t="s">
        <v>820</v>
      </c>
    </row>
    <row r="15902" spans="22:27" x14ac:dyDescent="0.35">
      <c r="V15902" s="6"/>
      <c r="AA15902" t="s">
        <v>820</v>
      </c>
    </row>
    <row r="15903" spans="22:27" x14ac:dyDescent="0.35">
      <c r="V15903" s="6"/>
      <c r="AA15903" t="s">
        <v>820</v>
      </c>
    </row>
    <row r="15904" spans="22:27" x14ac:dyDescent="0.35">
      <c r="V15904" s="6"/>
      <c r="AA15904" t="s">
        <v>820</v>
      </c>
    </row>
    <row r="15905" spans="22:27" x14ac:dyDescent="0.35">
      <c r="V15905" s="6"/>
      <c r="AA15905" t="s">
        <v>820</v>
      </c>
    </row>
    <row r="15906" spans="22:27" x14ac:dyDescent="0.35">
      <c r="V15906" s="6"/>
      <c r="AA15906" t="s">
        <v>820</v>
      </c>
    </row>
    <row r="15907" spans="22:27" x14ac:dyDescent="0.35">
      <c r="V15907" s="6"/>
      <c r="AA15907" t="s">
        <v>820</v>
      </c>
    </row>
    <row r="15908" spans="22:27" x14ac:dyDescent="0.35">
      <c r="V15908" s="6"/>
      <c r="AA15908" t="s">
        <v>820</v>
      </c>
    </row>
    <row r="15909" spans="22:27" x14ac:dyDescent="0.35">
      <c r="V15909" s="6"/>
      <c r="AA15909" t="s">
        <v>820</v>
      </c>
    </row>
    <row r="15910" spans="22:27" x14ac:dyDescent="0.35">
      <c r="V15910" s="6"/>
      <c r="AA15910" t="s">
        <v>820</v>
      </c>
    </row>
    <row r="15911" spans="22:27" x14ac:dyDescent="0.35">
      <c r="V15911" s="6"/>
      <c r="AA15911" t="s">
        <v>820</v>
      </c>
    </row>
    <row r="15912" spans="22:27" x14ac:dyDescent="0.35">
      <c r="V15912" s="6"/>
      <c r="AA15912" t="s">
        <v>820</v>
      </c>
    </row>
    <row r="15913" spans="22:27" x14ac:dyDescent="0.35">
      <c r="V15913" s="6"/>
      <c r="AA15913" t="s">
        <v>820</v>
      </c>
    </row>
    <row r="15914" spans="22:27" x14ac:dyDescent="0.35">
      <c r="V15914" s="6"/>
      <c r="AA15914" t="s">
        <v>820</v>
      </c>
    </row>
    <row r="15915" spans="22:27" x14ac:dyDescent="0.35">
      <c r="V15915" s="6"/>
      <c r="AA15915" t="s">
        <v>820</v>
      </c>
    </row>
    <row r="15916" spans="22:27" x14ac:dyDescent="0.35">
      <c r="V15916" s="6"/>
      <c r="AA15916" t="s">
        <v>820</v>
      </c>
    </row>
    <row r="15917" spans="22:27" x14ac:dyDescent="0.35">
      <c r="V15917" s="6"/>
      <c r="AA15917" t="s">
        <v>820</v>
      </c>
    </row>
    <row r="15918" spans="22:27" x14ac:dyDescent="0.35">
      <c r="V15918" s="6"/>
      <c r="AA15918" t="s">
        <v>820</v>
      </c>
    </row>
    <row r="15919" spans="22:27" x14ac:dyDescent="0.35">
      <c r="V15919" s="6"/>
      <c r="AA15919" t="s">
        <v>820</v>
      </c>
    </row>
    <row r="15920" spans="22:27" x14ac:dyDescent="0.35">
      <c r="V15920" s="6"/>
      <c r="AA15920" t="s">
        <v>820</v>
      </c>
    </row>
    <row r="15921" spans="22:27" x14ac:dyDescent="0.35">
      <c r="V15921" s="6"/>
      <c r="AA15921" t="s">
        <v>820</v>
      </c>
    </row>
    <row r="15922" spans="22:27" x14ac:dyDescent="0.35">
      <c r="V15922" s="6"/>
      <c r="AA15922" t="s">
        <v>820</v>
      </c>
    </row>
    <row r="15923" spans="22:27" x14ac:dyDescent="0.35">
      <c r="V15923" s="6"/>
      <c r="AA15923" t="s">
        <v>820</v>
      </c>
    </row>
    <row r="15924" spans="22:27" x14ac:dyDescent="0.35">
      <c r="V15924" s="6"/>
      <c r="AA15924" t="s">
        <v>820</v>
      </c>
    </row>
    <row r="15925" spans="22:27" x14ac:dyDescent="0.35">
      <c r="V15925" s="6"/>
      <c r="AA15925" t="s">
        <v>820</v>
      </c>
    </row>
    <row r="15926" spans="22:27" x14ac:dyDescent="0.35">
      <c r="V15926" s="6"/>
      <c r="AA15926" t="s">
        <v>820</v>
      </c>
    </row>
    <row r="15927" spans="22:27" x14ac:dyDescent="0.35">
      <c r="V15927" s="6"/>
      <c r="AA15927" t="s">
        <v>820</v>
      </c>
    </row>
    <row r="15928" spans="22:27" x14ac:dyDescent="0.35">
      <c r="V15928" s="6"/>
      <c r="AA15928" t="s">
        <v>820</v>
      </c>
    </row>
    <row r="15929" spans="22:27" x14ac:dyDescent="0.35">
      <c r="V15929" s="6"/>
      <c r="AA15929" t="s">
        <v>820</v>
      </c>
    </row>
    <row r="15930" spans="22:27" x14ac:dyDescent="0.35">
      <c r="V15930" s="6"/>
      <c r="AA15930" t="s">
        <v>820</v>
      </c>
    </row>
    <row r="15931" spans="22:27" x14ac:dyDescent="0.35">
      <c r="V15931" s="6"/>
      <c r="AA15931" t="s">
        <v>820</v>
      </c>
    </row>
    <row r="15932" spans="22:27" x14ac:dyDescent="0.35">
      <c r="V15932" s="6"/>
      <c r="AA15932" t="s">
        <v>820</v>
      </c>
    </row>
    <row r="15933" spans="22:27" x14ac:dyDescent="0.35">
      <c r="V15933" s="6"/>
      <c r="AA15933" t="s">
        <v>820</v>
      </c>
    </row>
    <row r="15934" spans="22:27" x14ac:dyDescent="0.35">
      <c r="V15934" s="6"/>
      <c r="AA15934" t="s">
        <v>820</v>
      </c>
    </row>
    <row r="15935" spans="22:27" x14ac:dyDescent="0.35">
      <c r="V15935" s="6"/>
      <c r="AA15935" t="s">
        <v>820</v>
      </c>
    </row>
    <row r="15936" spans="22:27" x14ac:dyDescent="0.35">
      <c r="V15936" s="6"/>
      <c r="AA15936" t="s">
        <v>820</v>
      </c>
    </row>
    <row r="15937" spans="22:27" x14ac:dyDescent="0.35">
      <c r="V15937" s="6"/>
      <c r="AA15937" t="s">
        <v>820</v>
      </c>
    </row>
    <row r="15938" spans="22:27" x14ac:dyDescent="0.35">
      <c r="V15938" s="6"/>
      <c r="AA15938" t="s">
        <v>820</v>
      </c>
    </row>
    <row r="15939" spans="22:27" x14ac:dyDescent="0.35">
      <c r="V15939" s="6"/>
      <c r="AA15939" t="s">
        <v>820</v>
      </c>
    </row>
    <row r="15940" spans="22:27" x14ac:dyDescent="0.35">
      <c r="V15940" s="6"/>
      <c r="AA15940" t="s">
        <v>820</v>
      </c>
    </row>
    <row r="15941" spans="22:27" x14ac:dyDescent="0.35">
      <c r="V15941" s="6"/>
      <c r="AA15941" t="s">
        <v>820</v>
      </c>
    </row>
    <row r="15942" spans="22:27" x14ac:dyDescent="0.35">
      <c r="V15942" s="6"/>
      <c r="AA15942" t="s">
        <v>820</v>
      </c>
    </row>
    <row r="15943" spans="22:27" x14ac:dyDescent="0.35">
      <c r="V15943" s="6"/>
      <c r="AA15943" t="s">
        <v>820</v>
      </c>
    </row>
    <row r="15944" spans="22:27" x14ac:dyDescent="0.35">
      <c r="V15944" s="6"/>
      <c r="AA15944" t="s">
        <v>820</v>
      </c>
    </row>
    <row r="15945" spans="22:27" x14ac:dyDescent="0.35">
      <c r="V15945" s="6"/>
      <c r="AA15945" t="s">
        <v>820</v>
      </c>
    </row>
    <row r="15946" spans="22:27" x14ac:dyDescent="0.35">
      <c r="V15946" s="6"/>
      <c r="AA15946" t="s">
        <v>820</v>
      </c>
    </row>
    <row r="15947" spans="22:27" x14ac:dyDescent="0.35">
      <c r="V15947" s="6"/>
      <c r="AA15947" t="s">
        <v>820</v>
      </c>
    </row>
    <row r="15948" spans="22:27" x14ac:dyDescent="0.35">
      <c r="V15948" s="6"/>
      <c r="AA15948" t="s">
        <v>820</v>
      </c>
    </row>
    <row r="15949" spans="22:27" x14ac:dyDescent="0.35">
      <c r="V15949" s="6"/>
      <c r="AA15949" t="s">
        <v>820</v>
      </c>
    </row>
    <row r="15950" spans="22:27" x14ac:dyDescent="0.35">
      <c r="V15950" s="6"/>
      <c r="AA15950" t="s">
        <v>820</v>
      </c>
    </row>
    <row r="15951" spans="22:27" x14ac:dyDescent="0.35">
      <c r="V15951" s="6"/>
      <c r="AA15951" t="s">
        <v>820</v>
      </c>
    </row>
    <row r="15952" spans="22:27" x14ac:dyDescent="0.35">
      <c r="V15952" s="6"/>
      <c r="AA15952" t="s">
        <v>820</v>
      </c>
    </row>
    <row r="15953" spans="22:27" x14ac:dyDescent="0.35">
      <c r="V15953" s="6"/>
      <c r="AA15953" t="s">
        <v>820</v>
      </c>
    </row>
    <row r="15954" spans="22:27" x14ac:dyDescent="0.35">
      <c r="V15954" s="6"/>
      <c r="AA15954" t="s">
        <v>820</v>
      </c>
    </row>
    <row r="15955" spans="22:27" x14ac:dyDescent="0.35">
      <c r="V15955" s="6"/>
      <c r="AA15955" t="s">
        <v>820</v>
      </c>
    </row>
    <row r="15956" spans="22:27" x14ac:dyDescent="0.35">
      <c r="V15956" s="6"/>
      <c r="AA15956" t="s">
        <v>820</v>
      </c>
    </row>
    <row r="15957" spans="22:27" x14ac:dyDescent="0.35">
      <c r="V15957" s="6"/>
      <c r="AA15957" t="s">
        <v>820</v>
      </c>
    </row>
    <row r="15958" spans="22:27" x14ac:dyDescent="0.35">
      <c r="V15958" s="6"/>
      <c r="AA15958" t="s">
        <v>820</v>
      </c>
    </row>
    <row r="15959" spans="22:27" x14ac:dyDescent="0.35">
      <c r="V15959" s="6"/>
      <c r="AA15959" t="s">
        <v>820</v>
      </c>
    </row>
    <row r="15960" spans="22:27" x14ac:dyDescent="0.35">
      <c r="V15960" s="6"/>
      <c r="AA15960" t="s">
        <v>820</v>
      </c>
    </row>
    <row r="15961" spans="22:27" x14ac:dyDescent="0.35">
      <c r="V15961" s="6"/>
      <c r="AA15961" t="s">
        <v>820</v>
      </c>
    </row>
    <row r="15962" spans="22:27" x14ac:dyDescent="0.35">
      <c r="V15962" s="6"/>
      <c r="AA15962" t="s">
        <v>820</v>
      </c>
    </row>
    <row r="15963" spans="22:27" x14ac:dyDescent="0.35">
      <c r="V15963" s="6"/>
      <c r="AA15963" t="s">
        <v>820</v>
      </c>
    </row>
    <row r="15964" spans="22:27" x14ac:dyDescent="0.35">
      <c r="V15964" s="6"/>
      <c r="AA15964" t="s">
        <v>820</v>
      </c>
    </row>
    <row r="15965" spans="22:27" x14ac:dyDescent="0.35">
      <c r="V15965" s="6"/>
      <c r="AA15965" t="s">
        <v>820</v>
      </c>
    </row>
    <row r="15966" spans="22:27" x14ac:dyDescent="0.35">
      <c r="V15966" s="6"/>
      <c r="AA15966" t="s">
        <v>820</v>
      </c>
    </row>
    <row r="15967" spans="22:27" x14ac:dyDescent="0.35">
      <c r="V15967" s="6"/>
      <c r="AA15967" t="s">
        <v>820</v>
      </c>
    </row>
    <row r="15968" spans="22:27" x14ac:dyDescent="0.35">
      <c r="V15968" s="6"/>
      <c r="AA15968" t="s">
        <v>820</v>
      </c>
    </row>
    <row r="15969" spans="22:27" x14ac:dyDescent="0.35">
      <c r="V15969" s="6"/>
      <c r="AA15969" t="s">
        <v>820</v>
      </c>
    </row>
    <row r="15970" spans="22:27" x14ac:dyDescent="0.35">
      <c r="V15970" s="6"/>
      <c r="AA15970" t="s">
        <v>820</v>
      </c>
    </row>
    <row r="15971" spans="22:27" x14ac:dyDescent="0.35">
      <c r="V15971" s="6"/>
      <c r="AA15971" t="s">
        <v>820</v>
      </c>
    </row>
    <row r="15972" spans="22:27" x14ac:dyDescent="0.35">
      <c r="V15972" s="6"/>
      <c r="AA15972" t="s">
        <v>820</v>
      </c>
    </row>
    <row r="15973" spans="22:27" x14ac:dyDescent="0.35">
      <c r="V15973" s="6"/>
      <c r="AA15973" t="s">
        <v>820</v>
      </c>
    </row>
    <row r="15974" spans="22:27" x14ac:dyDescent="0.35">
      <c r="V15974" s="6"/>
      <c r="AA15974" t="s">
        <v>820</v>
      </c>
    </row>
    <row r="15975" spans="22:27" x14ac:dyDescent="0.35">
      <c r="V15975" s="6"/>
      <c r="AA15975" t="s">
        <v>820</v>
      </c>
    </row>
    <row r="15976" spans="22:27" x14ac:dyDescent="0.35">
      <c r="V15976" s="6"/>
      <c r="AA15976" t="s">
        <v>820</v>
      </c>
    </row>
    <row r="15977" spans="22:27" x14ac:dyDescent="0.35">
      <c r="V15977" s="6"/>
      <c r="AA15977" t="s">
        <v>820</v>
      </c>
    </row>
    <row r="15978" spans="22:27" x14ac:dyDescent="0.35">
      <c r="V15978" s="6"/>
      <c r="AA15978" t="s">
        <v>820</v>
      </c>
    </row>
    <row r="15979" spans="22:27" x14ac:dyDescent="0.35">
      <c r="V15979" s="6"/>
      <c r="AA15979" t="s">
        <v>820</v>
      </c>
    </row>
    <row r="15980" spans="22:27" x14ac:dyDescent="0.35">
      <c r="V15980" s="6"/>
      <c r="AA15980" t="s">
        <v>820</v>
      </c>
    </row>
    <row r="15981" spans="22:27" x14ac:dyDescent="0.35">
      <c r="V15981" s="6"/>
      <c r="AA15981" t="s">
        <v>820</v>
      </c>
    </row>
    <row r="15982" spans="22:27" x14ac:dyDescent="0.35">
      <c r="V15982" s="6"/>
      <c r="AA15982" t="s">
        <v>820</v>
      </c>
    </row>
    <row r="15983" spans="22:27" x14ac:dyDescent="0.35">
      <c r="V15983" s="6"/>
      <c r="AA15983" t="s">
        <v>820</v>
      </c>
    </row>
    <row r="15984" spans="22:27" x14ac:dyDescent="0.35">
      <c r="V15984" s="6"/>
      <c r="AA15984" t="s">
        <v>820</v>
      </c>
    </row>
    <row r="15985" spans="22:27" x14ac:dyDescent="0.35">
      <c r="V15985" s="6"/>
      <c r="AA15985" t="s">
        <v>820</v>
      </c>
    </row>
    <row r="15986" spans="22:27" x14ac:dyDescent="0.35">
      <c r="V15986" s="6"/>
      <c r="AA15986" t="s">
        <v>820</v>
      </c>
    </row>
    <row r="15987" spans="22:27" x14ac:dyDescent="0.35">
      <c r="V15987" s="6"/>
      <c r="AA15987" t="s">
        <v>820</v>
      </c>
    </row>
    <row r="15988" spans="22:27" x14ac:dyDescent="0.35">
      <c r="V15988" s="6"/>
      <c r="AA15988" t="s">
        <v>820</v>
      </c>
    </row>
    <row r="15989" spans="22:27" x14ac:dyDescent="0.35">
      <c r="V15989" s="6"/>
      <c r="AA15989" t="s">
        <v>820</v>
      </c>
    </row>
    <row r="15990" spans="22:27" x14ac:dyDescent="0.35">
      <c r="V15990" s="6"/>
      <c r="AA15990" t="s">
        <v>820</v>
      </c>
    </row>
    <row r="15991" spans="22:27" x14ac:dyDescent="0.35">
      <c r="V15991" s="6"/>
      <c r="AA15991" t="s">
        <v>820</v>
      </c>
    </row>
    <row r="15992" spans="22:27" x14ac:dyDescent="0.35">
      <c r="V15992" s="6"/>
      <c r="AA15992" t="s">
        <v>820</v>
      </c>
    </row>
    <row r="15993" spans="22:27" x14ac:dyDescent="0.35">
      <c r="V15993" s="6"/>
      <c r="AA15993" t="s">
        <v>820</v>
      </c>
    </row>
    <row r="15994" spans="22:27" x14ac:dyDescent="0.35">
      <c r="V15994" s="6"/>
      <c r="AA15994" t="s">
        <v>820</v>
      </c>
    </row>
    <row r="15995" spans="22:27" x14ac:dyDescent="0.35">
      <c r="V15995" s="6"/>
      <c r="AA15995" t="s">
        <v>820</v>
      </c>
    </row>
    <row r="15996" spans="22:27" x14ac:dyDescent="0.35">
      <c r="V15996" s="6"/>
      <c r="AA15996" t="s">
        <v>820</v>
      </c>
    </row>
    <row r="15997" spans="22:27" x14ac:dyDescent="0.35">
      <c r="V15997" s="6"/>
      <c r="AA15997" t="s">
        <v>820</v>
      </c>
    </row>
    <row r="15998" spans="22:27" x14ac:dyDescent="0.35">
      <c r="V15998" s="6"/>
      <c r="AA15998" t="s">
        <v>820</v>
      </c>
    </row>
    <row r="15999" spans="22:27" x14ac:dyDescent="0.35">
      <c r="V15999" s="6"/>
      <c r="AA15999" t="s">
        <v>820</v>
      </c>
    </row>
    <row r="16000" spans="22:27" x14ac:dyDescent="0.35">
      <c r="V16000" s="6"/>
      <c r="AA16000" t="s">
        <v>820</v>
      </c>
    </row>
    <row r="16001" spans="22:27" x14ac:dyDescent="0.35">
      <c r="V16001" s="6"/>
      <c r="AA16001" t="s">
        <v>820</v>
      </c>
    </row>
    <row r="16002" spans="22:27" x14ac:dyDescent="0.35">
      <c r="V16002" s="6"/>
      <c r="AA16002" t="s">
        <v>820</v>
      </c>
    </row>
    <row r="16003" spans="22:27" x14ac:dyDescent="0.35">
      <c r="V16003" s="6"/>
      <c r="AA16003" t="s">
        <v>820</v>
      </c>
    </row>
    <row r="16004" spans="22:27" x14ac:dyDescent="0.35">
      <c r="V16004" s="6"/>
      <c r="AA16004" t="s">
        <v>820</v>
      </c>
    </row>
    <row r="16005" spans="22:27" x14ac:dyDescent="0.35">
      <c r="V16005" s="6"/>
      <c r="AA16005" t="s">
        <v>820</v>
      </c>
    </row>
    <row r="16006" spans="22:27" x14ac:dyDescent="0.35">
      <c r="V16006" s="6"/>
      <c r="AA16006" t="s">
        <v>820</v>
      </c>
    </row>
    <row r="16007" spans="22:27" x14ac:dyDescent="0.35">
      <c r="V16007" s="6"/>
      <c r="AA16007" t="s">
        <v>820</v>
      </c>
    </row>
    <row r="16008" spans="22:27" x14ac:dyDescent="0.35">
      <c r="V16008" s="6"/>
      <c r="AA16008" t="s">
        <v>820</v>
      </c>
    </row>
    <row r="16009" spans="22:27" x14ac:dyDescent="0.35">
      <c r="V16009" s="6"/>
      <c r="AA16009" t="s">
        <v>820</v>
      </c>
    </row>
    <row r="16010" spans="22:27" x14ac:dyDescent="0.35">
      <c r="V16010" s="6"/>
      <c r="AA16010" t="s">
        <v>820</v>
      </c>
    </row>
    <row r="16011" spans="22:27" x14ac:dyDescent="0.35">
      <c r="V16011" s="6"/>
      <c r="AA16011" t="s">
        <v>820</v>
      </c>
    </row>
    <row r="16012" spans="22:27" x14ac:dyDescent="0.35">
      <c r="V16012" s="6"/>
      <c r="AA16012" t="s">
        <v>820</v>
      </c>
    </row>
    <row r="16013" spans="22:27" x14ac:dyDescent="0.35">
      <c r="V16013" s="6"/>
      <c r="AA16013" t="s">
        <v>820</v>
      </c>
    </row>
    <row r="16014" spans="22:27" x14ac:dyDescent="0.35">
      <c r="V16014" s="6"/>
      <c r="AA16014" t="s">
        <v>820</v>
      </c>
    </row>
    <row r="16015" spans="22:27" x14ac:dyDescent="0.35">
      <c r="V16015" s="6"/>
      <c r="AA16015" t="s">
        <v>820</v>
      </c>
    </row>
    <row r="16016" spans="22:27" x14ac:dyDescent="0.35">
      <c r="V16016" s="6"/>
      <c r="AA16016" t="s">
        <v>820</v>
      </c>
    </row>
    <row r="16017" spans="22:27" x14ac:dyDescent="0.35">
      <c r="V16017" s="6"/>
      <c r="AA16017" t="s">
        <v>820</v>
      </c>
    </row>
    <row r="16018" spans="22:27" x14ac:dyDescent="0.35">
      <c r="V16018" s="6"/>
      <c r="AA16018" t="s">
        <v>820</v>
      </c>
    </row>
    <row r="16019" spans="22:27" x14ac:dyDescent="0.35">
      <c r="V16019" s="6"/>
      <c r="AA16019" t="s">
        <v>820</v>
      </c>
    </row>
    <row r="16020" spans="22:27" x14ac:dyDescent="0.35">
      <c r="V16020" s="6"/>
      <c r="AA16020" t="s">
        <v>820</v>
      </c>
    </row>
    <row r="16021" spans="22:27" x14ac:dyDescent="0.35">
      <c r="V16021" s="6"/>
      <c r="AA16021" t="s">
        <v>820</v>
      </c>
    </row>
    <row r="16022" spans="22:27" x14ac:dyDescent="0.35">
      <c r="V16022" s="6"/>
      <c r="AA16022" t="s">
        <v>820</v>
      </c>
    </row>
    <row r="16023" spans="22:27" x14ac:dyDescent="0.35">
      <c r="V16023" s="6"/>
      <c r="AA16023" t="s">
        <v>820</v>
      </c>
    </row>
    <row r="16024" spans="22:27" x14ac:dyDescent="0.35">
      <c r="V16024" s="6"/>
      <c r="AA16024" t="s">
        <v>820</v>
      </c>
    </row>
    <row r="16025" spans="22:27" x14ac:dyDescent="0.35">
      <c r="V16025" s="6"/>
      <c r="AA16025" t="s">
        <v>820</v>
      </c>
    </row>
    <row r="16026" spans="22:27" x14ac:dyDescent="0.35">
      <c r="V16026" s="6"/>
      <c r="AA16026" t="s">
        <v>820</v>
      </c>
    </row>
    <row r="16027" spans="22:27" x14ac:dyDescent="0.35">
      <c r="V16027" s="6"/>
      <c r="AA16027" t="s">
        <v>820</v>
      </c>
    </row>
    <row r="16028" spans="22:27" x14ac:dyDescent="0.35">
      <c r="V16028" s="6"/>
      <c r="AA16028" t="s">
        <v>820</v>
      </c>
    </row>
    <row r="16029" spans="22:27" x14ac:dyDescent="0.35">
      <c r="V16029" s="6"/>
      <c r="AA16029" t="s">
        <v>820</v>
      </c>
    </row>
    <row r="16030" spans="22:27" x14ac:dyDescent="0.35">
      <c r="V16030" s="6"/>
      <c r="AA16030" t="s">
        <v>820</v>
      </c>
    </row>
    <row r="16031" spans="22:27" x14ac:dyDescent="0.35">
      <c r="V16031" s="6"/>
      <c r="AA16031" t="s">
        <v>820</v>
      </c>
    </row>
    <row r="16032" spans="22:27" x14ac:dyDescent="0.35">
      <c r="V16032" s="6"/>
      <c r="AA16032" t="s">
        <v>820</v>
      </c>
    </row>
    <row r="16033" spans="22:27" x14ac:dyDescent="0.35">
      <c r="V16033" s="6"/>
      <c r="AA16033" t="s">
        <v>820</v>
      </c>
    </row>
    <row r="16034" spans="22:27" x14ac:dyDescent="0.35">
      <c r="V16034" s="6"/>
      <c r="AA16034" t="s">
        <v>820</v>
      </c>
    </row>
    <row r="16035" spans="22:27" x14ac:dyDescent="0.35">
      <c r="V16035" s="6"/>
      <c r="AA16035" t="s">
        <v>820</v>
      </c>
    </row>
    <row r="16036" spans="22:27" x14ac:dyDescent="0.35">
      <c r="V16036" s="6"/>
      <c r="AA16036" t="s">
        <v>820</v>
      </c>
    </row>
    <row r="16037" spans="22:27" x14ac:dyDescent="0.35">
      <c r="V16037" s="6"/>
      <c r="AA16037" t="s">
        <v>820</v>
      </c>
    </row>
    <row r="16038" spans="22:27" x14ac:dyDescent="0.35">
      <c r="V16038" s="6"/>
      <c r="AA16038" t="s">
        <v>820</v>
      </c>
    </row>
    <row r="16039" spans="22:27" x14ac:dyDescent="0.35">
      <c r="V16039" s="6"/>
      <c r="AA16039" t="s">
        <v>820</v>
      </c>
    </row>
    <row r="16040" spans="22:27" x14ac:dyDescent="0.35">
      <c r="V16040" s="6"/>
      <c r="AA16040" t="s">
        <v>820</v>
      </c>
    </row>
    <row r="16041" spans="22:27" x14ac:dyDescent="0.35">
      <c r="V16041" s="6"/>
      <c r="AA16041" t="s">
        <v>820</v>
      </c>
    </row>
    <row r="16042" spans="22:27" x14ac:dyDescent="0.35">
      <c r="V16042" s="6"/>
      <c r="AA16042" t="s">
        <v>820</v>
      </c>
    </row>
    <row r="16043" spans="22:27" x14ac:dyDescent="0.35">
      <c r="V16043" s="6"/>
      <c r="AA16043" t="s">
        <v>820</v>
      </c>
    </row>
    <row r="16044" spans="22:27" x14ac:dyDescent="0.35">
      <c r="V16044" s="6"/>
      <c r="AA16044" t="s">
        <v>820</v>
      </c>
    </row>
    <row r="16045" spans="22:27" x14ac:dyDescent="0.35">
      <c r="V16045" s="6"/>
      <c r="AA16045" t="s">
        <v>820</v>
      </c>
    </row>
    <row r="16046" spans="22:27" x14ac:dyDescent="0.35">
      <c r="V16046" s="6"/>
      <c r="AA16046" t="s">
        <v>820</v>
      </c>
    </row>
    <row r="16047" spans="22:27" x14ac:dyDescent="0.35">
      <c r="V16047" s="6"/>
      <c r="AA16047" t="s">
        <v>820</v>
      </c>
    </row>
    <row r="16048" spans="22:27" x14ac:dyDescent="0.35">
      <c r="V16048" s="6"/>
      <c r="AA16048" t="s">
        <v>820</v>
      </c>
    </row>
    <row r="16049" spans="22:27" x14ac:dyDescent="0.35">
      <c r="V16049" s="6"/>
      <c r="AA16049" t="s">
        <v>820</v>
      </c>
    </row>
    <row r="16050" spans="22:27" x14ac:dyDescent="0.35">
      <c r="V16050" s="6"/>
      <c r="AA16050" t="s">
        <v>820</v>
      </c>
    </row>
    <row r="16051" spans="22:27" x14ac:dyDescent="0.35">
      <c r="V16051" s="6"/>
      <c r="AA16051" t="s">
        <v>820</v>
      </c>
    </row>
    <row r="16052" spans="22:27" x14ac:dyDescent="0.35">
      <c r="V16052" s="6"/>
      <c r="AA16052" t="s">
        <v>820</v>
      </c>
    </row>
    <row r="16053" spans="22:27" x14ac:dyDescent="0.35">
      <c r="V16053" s="6"/>
      <c r="AA16053" t="s">
        <v>820</v>
      </c>
    </row>
    <row r="16054" spans="22:27" x14ac:dyDescent="0.35">
      <c r="V16054" s="6"/>
      <c r="AA16054" t="s">
        <v>820</v>
      </c>
    </row>
    <row r="16055" spans="22:27" x14ac:dyDescent="0.35">
      <c r="V16055" s="6"/>
      <c r="AA16055" t="s">
        <v>820</v>
      </c>
    </row>
    <row r="16056" spans="22:27" x14ac:dyDescent="0.35">
      <c r="V16056" s="6"/>
      <c r="AA16056" t="s">
        <v>820</v>
      </c>
    </row>
    <row r="16057" spans="22:27" x14ac:dyDescent="0.35">
      <c r="V16057" s="6"/>
      <c r="AA16057" t="s">
        <v>820</v>
      </c>
    </row>
    <row r="16058" spans="22:27" x14ac:dyDescent="0.35">
      <c r="V16058" s="6"/>
      <c r="AA16058" t="s">
        <v>820</v>
      </c>
    </row>
    <row r="16059" spans="22:27" x14ac:dyDescent="0.35">
      <c r="V16059" s="6"/>
      <c r="AA16059" t="s">
        <v>820</v>
      </c>
    </row>
    <row r="16060" spans="22:27" x14ac:dyDescent="0.35">
      <c r="V16060" s="6"/>
      <c r="AA16060" t="s">
        <v>820</v>
      </c>
    </row>
    <row r="16061" spans="22:27" x14ac:dyDescent="0.35">
      <c r="V16061" s="6"/>
      <c r="AA16061" t="s">
        <v>820</v>
      </c>
    </row>
    <row r="16062" spans="22:27" x14ac:dyDescent="0.35">
      <c r="V16062" s="6"/>
      <c r="AA16062" t="s">
        <v>820</v>
      </c>
    </row>
    <row r="16063" spans="22:27" x14ac:dyDescent="0.35">
      <c r="V16063" s="6"/>
      <c r="AA16063" t="s">
        <v>820</v>
      </c>
    </row>
    <row r="16064" spans="22:27" x14ac:dyDescent="0.35">
      <c r="V16064" s="6"/>
      <c r="AA16064" t="s">
        <v>820</v>
      </c>
    </row>
    <row r="16065" spans="22:27" x14ac:dyDescent="0.35">
      <c r="V16065" s="6"/>
      <c r="AA16065" t="s">
        <v>820</v>
      </c>
    </row>
    <row r="16066" spans="22:27" x14ac:dyDescent="0.35">
      <c r="V16066" s="6"/>
      <c r="AA16066" t="s">
        <v>820</v>
      </c>
    </row>
    <row r="16067" spans="22:27" x14ac:dyDescent="0.35">
      <c r="V16067" s="6"/>
      <c r="AA16067" t="s">
        <v>820</v>
      </c>
    </row>
    <row r="16068" spans="22:27" x14ac:dyDescent="0.35">
      <c r="V16068" s="6"/>
      <c r="AA16068" t="s">
        <v>820</v>
      </c>
    </row>
    <row r="16069" spans="22:27" x14ac:dyDescent="0.35">
      <c r="V16069" s="6"/>
      <c r="AA16069" t="s">
        <v>820</v>
      </c>
    </row>
    <row r="16070" spans="22:27" x14ac:dyDescent="0.35">
      <c r="V16070" s="6"/>
      <c r="AA16070" t="s">
        <v>820</v>
      </c>
    </row>
    <row r="16071" spans="22:27" x14ac:dyDescent="0.35">
      <c r="V16071" s="6"/>
      <c r="AA16071" t="s">
        <v>820</v>
      </c>
    </row>
    <row r="16072" spans="22:27" x14ac:dyDescent="0.35">
      <c r="V16072" s="6"/>
      <c r="AA16072" t="s">
        <v>820</v>
      </c>
    </row>
    <row r="16073" spans="22:27" x14ac:dyDescent="0.35">
      <c r="V16073" s="6"/>
      <c r="AA16073" t="s">
        <v>820</v>
      </c>
    </row>
    <row r="16074" spans="22:27" x14ac:dyDescent="0.35">
      <c r="V16074" s="6"/>
      <c r="AA16074" t="s">
        <v>820</v>
      </c>
    </row>
    <row r="16075" spans="22:27" x14ac:dyDescent="0.35">
      <c r="V16075" s="6"/>
      <c r="AA16075" t="s">
        <v>820</v>
      </c>
    </row>
    <row r="16076" spans="22:27" x14ac:dyDescent="0.35">
      <c r="V16076" s="6"/>
      <c r="AA16076" t="s">
        <v>820</v>
      </c>
    </row>
    <row r="16077" spans="22:27" x14ac:dyDescent="0.35">
      <c r="V16077" s="6"/>
      <c r="AA16077" t="s">
        <v>820</v>
      </c>
    </row>
    <row r="16078" spans="22:27" x14ac:dyDescent="0.35">
      <c r="V16078" s="6"/>
      <c r="AA16078" t="s">
        <v>820</v>
      </c>
    </row>
    <row r="16079" spans="22:27" x14ac:dyDescent="0.35">
      <c r="V16079" s="6"/>
      <c r="AA16079" t="s">
        <v>820</v>
      </c>
    </row>
    <row r="16080" spans="22:27" x14ac:dyDescent="0.35">
      <c r="V16080" s="6"/>
      <c r="AA16080" t="s">
        <v>820</v>
      </c>
    </row>
    <row r="16081" spans="22:27" x14ac:dyDescent="0.35">
      <c r="V16081" s="6"/>
      <c r="AA16081" t="s">
        <v>820</v>
      </c>
    </row>
    <row r="16082" spans="22:27" x14ac:dyDescent="0.35">
      <c r="V16082" s="6"/>
      <c r="AA16082" t="s">
        <v>820</v>
      </c>
    </row>
    <row r="16083" spans="22:27" x14ac:dyDescent="0.35">
      <c r="V16083" s="6"/>
      <c r="AA16083" t="s">
        <v>820</v>
      </c>
    </row>
    <row r="16084" spans="22:27" x14ac:dyDescent="0.35">
      <c r="V16084" s="6"/>
      <c r="AA16084" t="s">
        <v>820</v>
      </c>
    </row>
    <row r="16085" spans="22:27" x14ac:dyDescent="0.35">
      <c r="V16085" s="6"/>
      <c r="AA16085" t="s">
        <v>820</v>
      </c>
    </row>
    <row r="16086" spans="22:27" x14ac:dyDescent="0.35">
      <c r="V16086" s="6"/>
      <c r="AA16086" t="s">
        <v>820</v>
      </c>
    </row>
    <row r="16087" spans="22:27" x14ac:dyDescent="0.35">
      <c r="V16087" s="6"/>
      <c r="AA16087" t="s">
        <v>820</v>
      </c>
    </row>
    <row r="16088" spans="22:27" x14ac:dyDescent="0.35">
      <c r="V16088" s="6"/>
      <c r="AA16088" t="s">
        <v>820</v>
      </c>
    </row>
    <row r="16089" spans="22:27" x14ac:dyDescent="0.35">
      <c r="V16089" s="6"/>
      <c r="AA16089" t="s">
        <v>820</v>
      </c>
    </row>
    <row r="16090" spans="22:27" x14ac:dyDescent="0.35">
      <c r="V16090" s="6"/>
      <c r="AA16090" t="s">
        <v>820</v>
      </c>
    </row>
    <row r="16091" spans="22:27" x14ac:dyDescent="0.35">
      <c r="V16091" s="6"/>
      <c r="AA16091" t="s">
        <v>820</v>
      </c>
    </row>
    <row r="16092" spans="22:27" x14ac:dyDescent="0.35">
      <c r="V16092" s="6"/>
      <c r="AA16092" t="s">
        <v>820</v>
      </c>
    </row>
    <row r="16093" spans="22:27" x14ac:dyDescent="0.35">
      <c r="V16093" s="6"/>
      <c r="AA16093" t="s">
        <v>820</v>
      </c>
    </row>
    <row r="16094" spans="22:27" x14ac:dyDescent="0.35">
      <c r="V16094" s="6"/>
      <c r="AA16094" t="s">
        <v>820</v>
      </c>
    </row>
    <row r="16095" spans="22:27" x14ac:dyDescent="0.35">
      <c r="V16095" s="6"/>
      <c r="AA16095" t="s">
        <v>820</v>
      </c>
    </row>
    <row r="16096" spans="22:27" x14ac:dyDescent="0.35">
      <c r="V16096" s="6"/>
      <c r="AA16096" t="s">
        <v>820</v>
      </c>
    </row>
    <row r="16097" spans="22:27" x14ac:dyDescent="0.35">
      <c r="V16097" s="6"/>
      <c r="AA16097" t="s">
        <v>820</v>
      </c>
    </row>
    <row r="16098" spans="22:27" x14ac:dyDescent="0.35">
      <c r="V16098" s="6"/>
      <c r="AA16098" t="s">
        <v>820</v>
      </c>
    </row>
    <row r="16099" spans="22:27" x14ac:dyDescent="0.35">
      <c r="V16099" s="6"/>
      <c r="AA16099" t="s">
        <v>820</v>
      </c>
    </row>
    <row r="16100" spans="22:27" x14ac:dyDescent="0.35">
      <c r="V16100" s="6"/>
      <c r="AA16100" t="s">
        <v>820</v>
      </c>
    </row>
    <row r="16101" spans="22:27" x14ac:dyDescent="0.35">
      <c r="V16101" s="6"/>
      <c r="AA16101" t="s">
        <v>820</v>
      </c>
    </row>
    <row r="16102" spans="22:27" x14ac:dyDescent="0.35">
      <c r="V16102" s="6"/>
      <c r="AA16102" t="s">
        <v>820</v>
      </c>
    </row>
    <row r="16103" spans="22:27" x14ac:dyDescent="0.35">
      <c r="V16103" s="6"/>
      <c r="AA16103" t="s">
        <v>820</v>
      </c>
    </row>
    <row r="16104" spans="22:27" x14ac:dyDescent="0.35">
      <c r="V16104" s="6"/>
      <c r="AA16104" t="s">
        <v>820</v>
      </c>
    </row>
    <row r="16105" spans="22:27" x14ac:dyDescent="0.35">
      <c r="V16105" s="6"/>
      <c r="AA16105" t="s">
        <v>820</v>
      </c>
    </row>
    <row r="16106" spans="22:27" x14ac:dyDescent="0.35">
      <c r="V16106" s="6"/>
      <c r="AA16106" t="s">
        <v>820</v>
      </c>
    </row>
    <row r="16107" spans="22:27" x14ac:dyDescent="0.35">
      <c r="V16107" s="6"/>
      <c r="AA16107" t="s">
        <v>820</v>
      </c>
    </row>
    <row r="16108" spans="22:27" x14ac:dyDescent="0.35">
      <c r="V16108" s="6"/>
      <c r="AA16108" t="s">
        <v>820</v>
      </c>
    </row>
    <row r="16109" spans="22:27" x14ac:dyDescent="0.35">
      <c r="V16109" s="6"/>
      <c r="AA16109" t="s">
        <v>820</v>
      </c>
    </row>
    <row r="16110" spans="22:27" x14ac:dyDescent="0.35">
      <c r="V16110" s="6"/>
      <c r="AA16110" t="s">
        <v>820</v>
      </c>
    </row>
    <row r="16111" spans="22:27" x14ac:dyDescent="0.35">
      <c r="V16111" s="6"/>
      <c r="AA16111" t="s">
        <v>820</v>
      </c>
    </row>
    <row r="16112" spans="22:27" x14ac:dyDescent="0.35">
      <c r="V16112" s="6"/>
      <c r="AA16112" t="s">
        <v>820</v>
      </c>
    </row>
    <row r="16113" spans="22:27" x14ac:dyDescent="0.35">
      <c r="V16113" s="6"/>
      <c r="AA16113" t="s">
        <v>820</v>
      </c>
    </row>
    <row r="16114" spans="22:27" x14ac:dyDescent="0.35">
      <c r="V16114" s="6"/>
      <c r="AA16114" t="s">
        <v>820</v>
      </c>
    </row>
    <row r="16115" spans="22:27" x14ac:dyDescent="0.35">
      <c r="V16115" s="6"/>
      <c r="AA16115" t="s">
        <v>820</v>
      </c>
    </row>
    <row r="16116" spans="22:27" x14ac:dyDescent="0.35">
      <c r="V16116" s="6"/>
      <c r="AA16116" t="s">
        <v>820</v>
      </c>
    </row>
    <row r="16117" spans="22:27" x14ac:dyDescent="0.35">
      <c r="V16117" s="6"/>
      <c r="AA16117" t="s">
        <v>820</v>
      </c>
    </row>
    <row r="16118" spans="22:27" x14ac:dyDescent="0.35">
      <c r="V16118" s="6"/>
      <c r="AA16118" t="s">
        <v>820</v>
      </c>
    </row>
    <row r="16119" spans="22:27" x14ac:dyDescent="0.35">
      <c r="V16119" s="6"/>
      <c r="AA16119" t="s">
        <v>820</v>
      </c>
    </row>
    <row r="16120" spans="22:27" x14ac:dyDescent="0.35">
      <c r="V16120" s="6"/>
      <c r="AA16120" t="s">
        <v>820</v>
      </c>
    </row>
    <row r="16121" spans="22:27" x14ac:dyDescent="0.35">
      <c r="V16121" s="6"/>
      <c r="AA16121" t="s">
        <v>820</v>
      </c>
    </row>
    <row r="16122" spans="22:27" x14ac:dyDescent="0.35">
      <c r="V16122" s="6"/>
      <c r="AA16122" t="s">
        <v>820</v>
      </c>
    </row>
    <row r="16123" spans="22:27" x14ac:dyDescent="0.35">
      <c r="V16123" s="6"/>
      <c r="AA16123" t="s">
        <v>820</v>
      </c>
    </row>
    <row r="16124" spans="22:27" x14ac:dyDescent="0.35">
      <c r="V16124" s="6"/>
      <c r="AA16124" t="s">
        <v>820</v>
      </c>
    </row>
    <row r="16125" spans="22:27" x14ac:dyDescent="0.35">
      <c r="V16125" s="6"/>
      <c r="AA16125" t="s">
        <v>820</v>
      </c>
    </row>
    <row r="16126" spans="22:27" x14ac:dyDescent="0.35">
      <c r="V16126" s="6"/>
      <c r="AA16126" t="s">
        <v>820</v>
      </c>
    </row>
    <row r="16127" spans="22:27" x14ac:dyDescent="0.35">
      <c r="V16127" s="6"/>
      <c r="AA16127" t="s">
        <v>820</v>
      </c>
    </row>
    <row r="16128" spans="22:27" x14ac:dyDescent="0.35">
      <c r="V16128" s="6"/>
      <c r="AA16128" t="s">
        <v>820</v>
      </c>
    </row>
    <row r="16129" spans="22:27" x14ac:dyDescent="0.35">
      <c r="V16129" s="6"/>
      <c r="AA16129" t="s">
        <v>820</v>
      </c>
    </row>
    <row r="16130" spans="22:27" x14ac:dyDescent="0.35">
      <c r="V16130" s="6"/>
      <c r="AA16130" t="s">
        <v>820</v>
      </c>
    </row>
    <row r="16131" spans="22:27" x14ac:dyDescent="0.35">
      <c r="V16131" s="6"/>
      <c r="AA16131" t="s">
        <v>820</v>
      </c>
    </row>
    <row r="16132" spans="22:27" x14ac:dyDescent="0.35">
      <c r="V16132" s="6"/>
      <c r="AA16132" t="s">
        <v>820</v>
      </c>
    </row>
    <row r="16133" spans="22:27" x14ac:dyDescent="0.35">
      <c r="V16133" s="6"/>
      <c r="AA16133" t="s">
        <v>820</v>
      </c>
    </row>
    <row r="16134" spans="22:27" x14ac:dyDescent="0.35">
      <c r="V16134" s="6"/>
      <c r="AA16134" t="s">
        <v>820</v>
      </c>
    </row>
    <row r="16135" spans="22:27" x14ac:dyDescent="0.35">
      <c r="V16135" s="6"/>
      <c r="AA16135" t="s">
        <v>820</v>
      </c>
    </row>
    <row r="16136" spans="22:27" x14ac:dyDescent="0.35">
      <c r="V16136" s="6"/>
      <c r="AA16136" t="s">
        <v>820</v>
      </c>
    </row>
    <row r="16137" spans="22:27" x14ac:dyDescent="0.35">
      <c r="V16137" s="6"/>
      <c r="AA16137" t="s">
        <v>820</v>
      </c>
    </row>
    <row r="16138" spans="22:27" x14ac:dyDescent="0.35">
      <c r="V16138" s="6"/>
      <c r="AA16138" t="s">
        <v>820</v>
      </c>
    </row>
    <row r="16139" spans="22:27" x14ac:dyDescent="0.35">
      <c r="V16139" s="6"/>
      <c r="AA16139" t="s">
        <v>820</v>
      </c>
    </row>
    <row r="16140" spans="22:27" x14ac:dyDescent="0.35">
      <c r="V16140" s="6"/>
      <c r="AA16140" t="s">
        <v>820</v>
      </c>
    </row>
    <row r="16141" spans="22:27" x14ac:dyDescent="0.35">
      <c r="V16141" s="6"/>
      <c r="AA16141" t="s">
        <v>820</v>
      </c>
    </row>
    <row r="16142" spans="22:27" x14ac:dyDescent="0.35">
      <c r="V16142" s="6"/>
      <c r="AA16142" t="s">
        <v>820</v>
      </c>
    </row>
    <row r="16143" spans="22:27" x14ac:dyDescent="0.35">
      <c r="V16143" s="6"/>
      <c r="AA16143" t="s">
        <v>820</v>
      </c>
    </row>
    <row r="16144" spans="22:27" x14ac:dyDescent="0.35">
      <c r="V16144" s="6"/>
      <c r="AA16144" t="s">
        <v>820</v>
      </c>
    </row>
    <row r="16145" spans="22:27" x14ac:dyDescent="0.35">
      <c r="V16145" s="6"/>
      <c r="AA16145" t="s">
        <v>820</v>
      </c>
    </row>
    <row r="16146" spans="22:27" x14ac:dyDescent="0.35">
      <c r="V16146" s="6"/>
      <c r="AA16146" t="s">
        <v>820</v>
      </c>
    </row>
    <row r="16147" spans="22:27" x14ac:dyDescent="0.35">
      <c r="V16147" s="6"/>
      <c r="AA16147" t="s">
        <v>820</v>
      </c>
    </row>
    <row r="16148" spans="22:27" x14ac:dyDescent="0.35">
      <c r="V16148" s="6"/>
      <c r="AA16148" t="s">
        <v>820</v>
      </c>
    </row>
    <row r="16149" spans="22:27" x14ac:dyDescent="0.35">
      <c r="V16149" s="6"/>
      <c r="AA16149" t="s">
        <v>820</v>
      </c>
    </row>
    <row r="16150" spans="22:27" x14ac:dyDescent="0.35">
      <c r="V16150" s="6"/>
      <c r="AA16150" t="s">
        <v>820</v>
      </c>
    </row>
    <row r="16151" spans="22:27" x14ac:dyDescent="0.35">
      <c r="V16151" s="6"/>
      <c r="AA16151" t="s">
        <v>820</v>
      </c>
    </row>
    <row r="16152" spans="22:27" x14ac:dyDescent="0.35">
      <c r="V16152" s="6"/>
      <c r="AA16152" t="s">
        <v>820</v>
      </c>
    </row>
    <row r="16153" spans="22:27" x14ac:dyDescent="0.35">
      <c r="V16153" s="6"/>
      <c r="AA16153" t="s">
        <v>820</v>
      </c>
    </row>
    <row r="16154" spans="22:27" x14ac:dyDescent="0.35">
      <c r="V16154" s="6"/>
      <c r="AA16154" t="s">
        <v>820</v>
      </c>
    </row>
    <row r="16155" spans="22:27" x14ac:dyDescent="0.35">
      <c r="V16155" s="6"/>
      <c r="AA16155" t="s">
        <v>820</v>
      </c>
    </row>
    <row r="16156" spans="22:27" x14ac:dyDescent="0.35">
      <c r="V16156" s="6"/>
      <c r="AA16156" t="s">
        <v>820</v>
      </c>
    </row>
    <row r="16157" spans="22:27" x14ac:dyDescent="0.35">
      <c r="V16157" s="6"/>
      <c r="AA16157" t="s">
        <v>820</v>
      </c>
    </row>
    <row r="16158" spans="22:27" x14ac:dyDescent="0.35">
      <c r="V16158" s="6"/>
      <c r="AA16158" t="s">
        <v>820</v>
      </c>
    </row>
    <row r="16159" spans="22:27" x14ac:dyDescent="0.35">
      <c r="V16159" s="6"/>
      <c r="AA16159" t="s">
        <v>820</v>
      </c>
    </row>
    <row r="16160" spans="22:27" x14ac:dyDescent="0.35">
      <c r="V16160" s="6"/>
      <c r="AA16160" t="s">
        <v>820</v>
      </c>
    </row>
    <row r="16161" spans="22:27" x14ac:dyDescent="0.35">
      <c r="V16161" s="6"/>
      <c r="AA16161" t="s">
        <v>820</v>
      </c>
    </row>
    <row r="16162" spans="22:27" x14ac:dyDescent="0.35">
      <c r="V16162" s="6"/>
      <c r="AA16162" t="s">
        <v>820</v>
      </c>
    </row>
    <row r="16163" spans="22:27" x14ac:dyDescent="0.35">
      <c r="V16163" s="6"/>
      <c r="AA16163" t="s">
        <v>820</v>
      </c>
    </row>
    <row r="16164" spans="22:27" x14ac:dyDescent="0.35">
      <c r="V16164" s="6"/>
      <c r="AA16164" t="s">
        <v>820</v>
      </c>
    </row>
    <row r="16165" spans="22:27" x14ac:dyDescent="0.35">
      <c r="V16165" s="6"/>
      <c r="AA16165" t="s">
        <v>820</v>
      </c>
    </row>
    <row r="16166" spans="22:27" x14ac:dyDescent="0.35">
      <c r="V16166" s="6"/>
      <c r="AA16166" t="s">
        <v>820</v>
      </c>
    </row>
    <row r="16167" spans="22:27" x14ac:dyDescent="0.35">
      <c r="V16167" s="6"/>
      <c r="AA16167" t="s">
        <v>820</v>
      </c>
    </row>
    <row r="16168" spans="22:27" x14ac:dyDescent="0.35">
      <c r="V16168" s="6"/>
      <c r="AA16168" t="s">
        <v>820</v>
      </c>
    </row>
    <row r="16169" spans="22:27" x14ac:dyDescent="0.35">
      <c r="V16169" s="6"/>
      <c r="AA16169" t="s">
        <v>820</v>
      </c>
    </row>
    <row r="16170" spans="22:27" x14ac:dyDescent="0.35">
      <c r="V16170" s="6"/>
      <c r="AA16170" t="s">
        <v>820</v>
      </c>
    </row>
    <row r="16171" spans="22:27" x14ac:dyDescent="0.35">
      <c r="V16171" s="6"/>
      <c r="AA16171" t="s">
        <v>820</v>
      </c>
    </row>
    <row r="16172" spans="22:27" x14ac:dyDescent="0.35">
      <c r="V16172" s="6"/>
      <c r="AA16172" t="s">
        <v>820</v>
      </c>
    </row>
    <row r="16173" spans="22:27" x14ac:dyDescent="0.35">
      <c r="V16173" s="6"/>
      <c r="AA16173" t="s">
        <v>820</v>
      </c>
    </row>
    <row r="16174" spans="22:27" x14ac:dyDescent="0.35">
      <c r="V16174" s="6"/>
      <c r="AA16174" t="s">
        <v>820</v>
      </c>
    </row>
    <row r="16175" spans="22:27" x14ac:dyDescent="0.35">
      <c r="V16175" s="6"/>
      <c r="AA16175" t="s">
        <v>820</v>
      </c>
    </row>
    <row r="16176" spans="22:27" x14ac:dyDescent="0.35">
      <c r="V16176" s="6"/>
      <c r="AA16176" t="s">
        <v>820</v>
      </c>
    </row>
    <row r="16177" spans="22:27" x14ac:dyDescent="0.35">
      <c r="V16177" s="6"/>
      <c r="AA16177" t="s">
        <v>820</v>
      </c>
    </row>
    <row r="16178" spans="22:27" x14ac:dyDescent="0.35">
      <c r="V16178" s="6"/>
      <c r="AA16178" t="s">
        <v>820</v>
      </c>
    </row>
    <row r="16179" spans="22:27" x14ac:dyDescent="0.35">
      <c r="V16179" s="6"/>
      <c r="AA16179" t="s">
        <v>820</v>
      </c>
    </row>
    <row r="16180" spans="22:27" x14ac:dyDescent="0.35">
      <c r="V16180" s="6"/>
      <c r="AA16180" t="s">
        <v>820</v>
      </c>
    </row>
    <row r="16181" spans="22:27" x14ac:dyDescent="0.35">
      <c r="V16181" s="6"/>
      <c r="AA16181" t="s">
        <v>820</v>
      </c>
    </row>
    <row r="16182" spans="22:27" x14ac:dyDescent="0.35">
      <c r="V16182" s="6"/>
      <c r="AA16182" t="s">
        <v>820</v>
      </c>
    </row>
    <row r="16183" spans="22:27" x14ac:dyDescent="0.35">
      <c r="V16183" s="6"/>
      <c r="AA16183" t="s">
        <v>820</v>
      </c>
    </row>
    <row r="16184" spans="22:27" x14ac:dyDescent="0.35">
      <c r="V16184" s="6"/>
      <c r="AA16184" t="s">
        <v>820</v>
      </c>
    </row>
    <row r="16185" spans="22:27" x14ac:dyDescent="0.35">
      <c r="V16185" s="6"/>
      <c r="AA16185" t="s">
        <v>820</v>
      </c>
    </row>
    <row r="16186" spans="22:27" x14ac:dyDescent="0.35">
      <c r="V16186" s="6"/>
      <c r="AA16186" t="s">
        <v>820</v>
      </c>
    </row>
    <row r="16187" spans="22:27" x14ac:dyDescent="0.35">
      <c r="V16187" s="6"/>
      <c r="AA16187" t="s">
        <v>820</v>
      </c>
    </row>
    <row r="16188" spans="22:27" x14ac:dyDescent="0.35">
      <c r="V16188" s="6"/>
      <c r="AA16188" t="s">
        <v>820</v>
      </c>
    </row>
    <row r="16189" spans="22:27" x14ac:dyDescent="0.35">
      <c r="V16189" s="6"/>
      <c r="AA16189" t="s">
        <v>820</v>
      </c>
    </row>
    <row r="16190" spans="22:27" x14ac:dyDescent="0.35">
      <c r="V16190" s="6"/>
      <c r="AA16190" t="s">
        <v>820</v>
      </c>
    </row>
    <row r="16191" spans="22:27" x14ac:dyDescent="0.35">
      <c r="V16191" s="6"/>
      <c r="AA16191" t="s">
        <v>820</v>
      </c>
    </row>
    <row r="16192" spans="22:27" x14ac:dyDescent="0.35">
      <c r="V16192" s="6"/>
      <c r="AA16192" t="s">
        <v>820</v>
      </c>
    </row>
    <row r="16193" spans="22:27" x14ac:dyDescent="0.35">
      <c r="V16193" s="6"/>
      <c r="AA16193" t="s">
        <v>820</v>
      </c>
    </row>
    <row r="16194" spans="22:27" x14ac:dyDescent="0.35">
      <c r="V16194" s="6"/>
      <c r="AA16194" t="s">
        <v>820</v>
      </c>
    </row>
    <row r="16195" spans="22:27" x14ac:dyDescent="0.35">
      <c r="V16195" s="6"/>
      <c r="AA16195" t="s">
        <v>820</v>
      </c>
    </row>
    <row r="16196" spans="22:27" x14ac:dyDescent="0.35">
      <c r="V16196" s="6"/>
      <c r="AA16196" t="s">
        <v>820</v>
      </c>
    </row>
    <row r="16197" spans="22:27" x14ac:dyDescent="0.35">
      <c r="V16197" s="6"/>
      <c r="AA16197" t="s">
        <v>820</v>
      </c>
    </row>
    <row r="16198" spans="22:27" x14ac:dyDescent="0.35">
      <c r="V16198" s="6"/>
      <c r="AA16198" t="s">
        <v>820</v>
      </c>
    </row>
    <row r="16199" spans="22:27" x14ac:dyDescent="0.35">
      <c r="V16199" s="6"/>
      <c r="AA16199" t="s">
        <v>820</v>
      </c>
    </row>
    <row r="16200" spans="22:27" x14ac:dyDescent="0.35">
      <c r="V16200" s="6"/>
      <c r="AA16200" t="s">
        <v>820</v>
      </c>
    </row>
    <row r="16201" spans="22:27" x14ac:dyDescent="0.35">
      <c r="V16201" s="6"/>
      <c r="AA16201" t="s">
        <v>820</v>
      </c>
    </row>
    <row r="16202" spans="22:27" x14ac:dyDescent="0.35">
      <c r="V16202" s="6"/>
      <c r="AA16202" t="s">
        <v>820</v>
      </c>
    </row>
    <row r="16203" spans="22:27" x14ac:dyDescent="0.35">
      <c r="V16203" s="6"/>
      <c r="AA16203" t="s">
        <v>820</v>
      </c>
    </row>
    <row r="16204" spans="22:27" x14ac:dyDescent="0.35">
      <c r="V16204" s="6"/>
      <c r="AA16204" t="s">
        <v>820</v>
      </c>
    </row>
    <row r="16205" spans="22:27" x14ac:dyDescent="0.35">
      <c r="V16205" s="6"/>
      <c r="AA16205" t="s">
        <v>820</v>
      </c>
    </row>
    <row r="16206" spans="22:27" x14ac:dyDescent="0.35">
      <c r="V16206" s="6"/>
      <c r="AA16206" t="s">
        <v>820</v>
      </c>
    </row>
    <row r="16207" spans="22:27" x14ac:dyDescent="0.35">
      <c r="V16207" s="6"/>
      <c r="AA16207" t="s">
        <v>820</v>
      </c>
    </row>
    <row r="16208" spans="22:27" x14ac:dyDescent="0.35">
      <c r="V16208" s="6"/>
      <c r="AA16208" t="s">
        <v>820</v>
      </c>
    </row>
    <row r="16209" spans="22:27" x14ac:dyDescent="0.35">
      <c r="V16209" s="6"/>
      <c r="AA16209" t="s">
        <v>820</v>
      </c>
    </row>
    <row r="16210" spans="22:27" x14ac:dyDescent="0.35">
      <c r="V16210" s="6"/>
      <c r="AA16210" t="s">
        <v>820</v>
      </c>
    </row>
    <row r="16211" spans="22:27" x14ac:dyDescent="0.35">
      <c r="V16211" s="6"/>
      <c r="AA16211" t="s">
        <v>820</v>
      </c>
    </row>
    <row r="16212" spans="22:27" x14ac:dyDescent="0.35">
      <c r="V16212" s="6"/>
      <c r="AA16212" t="s">
        <v>820</v>
      </c>
    </row>
    <row r="16213" spans="22:27" x14ac:dyDescent="0.35">
      <c r="V16213" s="6"/>
      <c r="AA16213" t="s">
        <v>820</v>
      </c>
    </row>
    <row r="16214" spans="22:27" x14ac:dyDescent="0.35">
      <c r="V16214" s="6"/>
      <c r="AA16214" t="s">
        <v>820</v>
      </c>
    </row>
    <row r="16215" spans="22:27" x14ac:dyDescent="0.35">
      <c r="V16215" s="6"/>
      <c r="AA16215" t="s">
        <v>820</v>
      </c>
    </row>
    <row r="16216" spans="22:27" x14ac:dyDescent="0.35">
      <c r="V16216" s="6"/>
      <c r="AA16216" t="s">
        <v>820</v>
      </c>
    </row>
    <row r="16217" spans="22:27" x14ac:dyDescent="0.35">
      <c r="V16217" s="6"/>
      <c r="AA16217" t="s">
        <v>820</v>
      </c>
    </row>
    <row r="16218" spans="22:27" x14ac:dyDescent="0.35">
      <c r="V16218" s="6"/>
      <c r="AA16218" t="s">
        <v>820</v>
      </c>
    </row>
    <row r="16219" spans="22:27" x14ac:dyDescent="0.35">
      <c r="V16219" s="6"/>
      <c r="AA16219" t="s">
        <v>820</v>
      </c>
    </row>
    <row r="16220" spans="22:27" x14ac:dyDescent="0.35">
      <c r="V16220" s="6"/>
      <c r="AA16220" t="s">
        <v>820</v>
      </c>
    </row>
    <row r="16221" spans="22:27" x14ac:dyDescent="0.35">
      <c r="V16221" s="6"/>
      <c r="AA16221" t="s">
        <v>820</v>
      </c>
    </row>
    <row r="16222" spans="22:27" x14ac:dyDescent="0.35">
      <c r="V16222" s="6"/>
      <c r="AA16222" t="s">
        <v>820</v>
      </c>
    </row>
    <row r="16223" spans="22:27" x14ac:dyDescent="0.35">
      <c r="V16223" s="6"/>
      <c r="AA16223" t="s">
        <v>820</v>
      </c>
    </row>
    <row r="16224" spans="22:27" x14ac:dyDescent="0.35">
      <c r="V16224" s="6"/>
      <c r="AA16224" t="s">
        <v>820</v>
      </c>
    </row>
    <row r="16225" spans="22:27" x14ac:dyDescent="0.35">
      <c r="V16225" s="6"/>
      <c r="AA16225" t="s">
        <v>820</v>
      </c>
    </row>
    <row r="16226" spans="22:27" x14ac:dyDescent="0.35">
      <c r="V16226" s="6"/>
      <c r="AA16226" t="s">
        <v>820</v>
      </c>
    </row>
    <row r="16227" spans="22:27" x14ac:dyDescent="0.35">
      <c r="V16227" s="6"/>
      <c r="AA16227" t="s">
        <v>820</v>
      </c>
    </row>
    <row r="16228" spans="22:27" x14ac:dyDescent="0.35">
      <c r="V16228" s="6"/>
      <c r="AA16228" t="s">
        <v>820</v>
      </c>
    </row>
    <row r="16229" spans="22:27" x14ac:dyDescent="0.35">
      <c r="V16229" s="6"/>
      <c r="AA16229" t="s">
        <v>820</v>
      </c>
    </row>
    <row r="16230" spans="22:27" x14ac:dyDescent="0.35">
      <c r="V16230" s="6"/>
      <c r="AA16230" t="s">
        <v>820</v>
      </c>
    </row>
    <row r="16231" spans="22:27" x14ac:dyDescent="0.35">
      <c r="V16231" s="6"/>
      <c r="AA16231" t="s">
        <v>820</v>
      </c>
    </row>
    <row r="16232" spans="22:27" x14ac:dyDescent="0.35">
      <c r="V16232" s="6"/>
      <c r="AA16232" t="s">
        <v>820</v>
      </c>
    </row>
    <row r="16233" spans="22:27" x14ac:dyDescent="0.35">
      <c r="V16233" s="6"/>
      <c r="AA16233" t="s">
        <v>820</v>
      </c>
    </row>
    <row r="16234" spans="22:27" x14ac:dyDescent="0.35">
      <c r="V16234" s="6"/>
      <c r="AA16234" t="s">
        <v>820</v>
      </c>
    </row>
    <row r="16235" spans="22:27" x14ac:dyDescent="0.35">
      <c r="V16235" s="6"/>
      <c r="AA16235" t="s">
        <v>820</v>
      </c>
    </row>
    <row r="16236" spans="22:27" x14ac:dyDescent="0.35">
      <c r="V16236" s="6"/>
      <c r="AA16236" t="s">
        <v>820</v>
      </c>
    </row>
    <row r="16237" spans="22:27" x14ac:dyDescent="0.35">
      <c r="V16237" s="6"/>
      <c r="AA16237" t="s">
        <v>820</v>
      </c>
    </row>
    <row r="16238" spans="22:27" x14ac:dyDescent="0.35">
      <c r="V16238" s="6"/>
      <c r="AA16238" t="s">
        <v>820</v>
      </c>
    </row>
    <row r="16239" spans="22:27" x14ac:dyDescent="0.35">
      <c r="V16239" s="6"/>
      <c r="AA16239" t="s">
        <v>820</v>
      </c>
    </row>
    <row r="16240" spans="22:27" x14ac:dyDescent="0.35">
      <c r="V16240" s="6"/>
      <c r="AA16240" t="s">
        <v>820</v>
      </c>
    </row>
    <row r="16241" spans="22:27" x14ac:dyDescent="0.35">
      <c r="V16241" s="6"/>
      <c r="AA16241" t="s">
        <v>820</v>
      </c>
    </row>
    <row r="16242" spans="22:27" x14ac:dyDescent="0.35">
      <c r="V16242" s="6"/>
      <c r="AA16242" t="s">
        <v>820</v>
      </c>
    </row>
    <row r="16243" spans="22:27" x14ac:dyDescent="0.35">
      <c r="V16243" s="6"/>
      <c r="AA16243" t="s">
        <v>820</v>
      </c>
    </row>
    <row r="16244" spans="22:27" x14ac:dyDescent="0.35">
      <c r="V16244" s="6"/>
      <c r="AA16244" t="s">
        <v>820</v>
      </c>
    </row>
    <row r="16245" spans="22:27" x14ac:dyDescent="0.35">
      <c r="V16245" s="6"/>
      <c r="AA16245" t="s">
        <v>820</v>
      </c>
    </row>
    <row r="16246" spans="22:27" x14ac:dyDescent="0.35">
      <c r="V16246" s="6"/>
      <c r="AA16246" t="s">
        <v>820</v>
      </c>
    </row>
    <row r="16247" spans="22:27" x14ac:dyDescent="0.35">
      <c r="V16247" s="6"/>
      <c r="AA16247" t="s">
        <v>820</v>
      </c>
    </row>
    <row r="16248" spans="22:27" x14ac:dyDescent="0.35">
      <c r="V16248" s="6"/>
      <c r="AA16248" t="s">
        <v>820</v>
      </c>
    </row>
    <row r="16249" spans="22:27" x14ac:dyDescent="0.35">
      <c r="V16249" s="6"/>
      <c r="AA16249" t="s">
        <v>820</v>
      </c>
    </row>
    <row r="16250" spans="22:27" x14ac:dyDescent="0.35">
      <c r="V16250" s="6"/>
      <c r="AA16250" t="s">
        <v>820</v>
      </c>
    </row>
    <row r="16251" spans="22:27" x14ac:dyDescent="0.35">
      <c r="V16251" s="6"/>
      <c r="AA16251" t="s">
        <v>820</v>
      </c>
    </row>
    <row r="16252" spans="22:27" x14ac:dyDescent="0.35">
      <c r="V16252" s="6"/>
      <c r="AA16252" t="s">
        <v>820</v>
      </c>
    </row>
    <row r="16253" spans="22:27" x14ac:dyDescent="0.35">
      <c r="V16253" s="6"/>
      <c r="AA16253" t="s">
        <v>820</v>
      </c>
    </row>
    <row r="16254" spans="22:27" x14ac:dyDescent="0.35">
      <c r="V16254" s="6"/>
      <c r="AA16254" t="s">
        <v>820</v>
      </c>
    </row>
    <row r="16255" spans="22:27" x14ac:dyDescent="0.35">
      <c r="V16255" s="6"/>
      <c r="AA16255" t="s">
        <v>820</v>
      </c>
    </row>
    <row r="16256" spans="22:27" x14ac:dyDescent="0.35">
      <c r="V16256" s="6"/>
      <c r="AA16256" t="s">
        <v>820</v>
      </c>
    </row>
    <row r="16257" spans="22:27" x14ac:dyDescent="0.35">
      <c r="V16257" s="6"/>
      <c r="AA16257" t="s">
        <v>820</v>
      </c>
    </row>
    <row r="16258" spans="22:27" x14ac:dyDescent="0.35">
      <c r="V16258" s="6"/>
      <c r="AA16258" t="s">
        <v>820</v>
      </c>
    </row>
    <row r="16259" spans="22:27" x14ac:dyDescent="0.35">
      <c r="V16259" s="6"/>
      <c r="AA16259" t="s">
        <v>820</v>
      </c>
    </row>
    <row r="16260" spans="22:27" x14ac:dyDescent="0.35">
      <c r="V16260" s="6"/>
      <c r="AA16260" t="s">
        <v>820</v>
      </c>
    </row>
    <row r="16261" spans="22:27" x14ac:dyDescent="0.35">
      <c r="V16261" s="6"/>
      <c r="AA16261" t="s">
        <v>820</v>
      </c>
    </row>
    <row r="16262" spans="22:27" x14ac:dyDescent="0.35">
      <c r="V16262" s="6"/>
      <c r="AA16262" t="s">
        <v>820</v>
      </c>
    </row>
    <row r="16263" spans="22:27" x14ac:dyDescent="0.35">
      <c r="V16263" s="6"/>
      <c r="AA16263" t="s">
        <v>820</v>
      </c>
    </row>
    <row r="16264" spans="22:27" x14ac:dyDescent="0.35">
      <c r="V16264" s="6"/>
      <c r="AA16264" t="s">
        <v>820</v>
      </c>
    </row>
    <row r="16265" spans="22:27" x14ac:dyDescent="0.35">
      <c r="V16265" s="6"/>
      <c r="AA16265" t="s">
        <v>820</v>
      </c>
    </row>
    <row r="16266" spans="22:27" x14ac:dyDescent="0.35">
      <c r="V16266" s="6"/>
      <c r="AA16266" t="s">
        <v>820</v>
      </c>
    </row>
    <row r="16267" spans="22:27" x14ac:dyDescent="0.35">
      <c r="V16267" s="6"/>
      <c r="AA16267" t="s">
        <v>820</v>
      </c>
    </row>
    <row r="16268" spans="22:27" x14ac:dyDescent="0.35">
      <c r="V16268" s="6"/>
      <c r="AA16268" t="s">
        <v>820</v>
      </c>
    </row>
    <row r="16269" spans="22:27" x14ac:dyDescent="0.35">
      <c r="V16269" s="6"/>
      <c r="AA16269" t="s">
        <v>820</v>
      </c>
    </row>
    <row r="16270" spans="22:27" x14ac:dyDescent="0.35">
      <c r="V16270" s="6"/>
      <c r="AA16270" t="s">
        <v>820</v>
      </c>
    </row>
    <row r="16271" spans="22:27" x14ac:dyDescent="0.35">
      <c r="V16271" s="6"/>
      <c r="AA16271" t="s">
        <v>820</v>
      </c>
    </row>
    <row r="16272" spans="22:27" x14ac:dyDescent="0.35">
      <c r="V16272" s="6"/>
      <c r="AA16272" t="s">
        <v>820</v>
      </c>
    </row>
    <row r="16273" spans="22:27" x14ac:dyDescent="0.35">
      <c r="V16273" s="6"/>
      <c r="AA16273" t="s">
        <v>820</v>
      </c>
    </row>
    <row r="16274" spans="22:27" x14ac:dyDescent="0.35">
      <c r="V16274" s="6"/>
      <c r="AA16274" t="s">
        <v>820</v>
      </c>
    </row>
    <row r="16275" spans="22:27" x14ac:dyDescent="0.35">
      <c r="V16275" s="6"/>
      <c r="AA16275" t="s">
        <v>820</v>
      </c>
    </row>
    <row r="16276" spans="22:27" x14ac:dyDescent="0.35">
      <c r="V16276" s="6"/>
      <c r="AA16276" t="s">
        <v>820</v>
      </c>
    </row>
    <row r="16277" spans="22:27" x14ac:dyDescent="0.35">
      <c r="V16277" s="6"/>
      <c r="AA16277" t="s">
        <v>820</v>
      </c>
    </row>
    <row r="16278" spans="22:27" x14ac:dyDescent="0.35">
      <c r="V16278" s="6"/>
      <c r="AA16278" t="s">
        <v>820</v>
      </c>
    </row>
    <row r="16279" spans="22:27" x14ac:dyDescent="0.35">
      <c r="V16279" s="6"/>
      <c r="AA16279" t="s">
        <v>820</v>
      </c>
    </row>
    <row r="16280" spans="22:27" x14ac:dyDescent="0.35">
      <c r="V16280" s="6"/>
      <c r="AA16280" t="s">
        <v>820</v>
      </c>
    </row>
    <row r="16281" spans="22:27" x14ac:dyDescent="0.35">
      <c r="V16281" s="6"/>
      <c r="AA16281" t="s">
        <v>820</v>
      </c>
    </row>
    <row r="16282" spans="22:27" x14ac:dyDescent="0.35">
      <c r="V16282" s="6"/>
      <c r="AA16282" t="s">
        <v>820</v>
      </c>
    </row>
    <row r="16283" spans="22:27" x14ac:dyDescent="0.35">
      <c r="V16283" s="6"/>
      <c r="AA16283" t="s">
        <v>820</v>
      </c>
    </row>
    <row r="16284" spans="22:27" x14ac:dyDescent="0.35">
      <c r="V16284" s="6"/>
      <c r="AA16284" t="s">
        <v>820</v>
      </c>
    </row>
    <row r="16285" spans="22:27" x14ac:dyDescent="0.35">
      <c r="V16285" s="6"/>
      <c r="AA16285" t="s">
        <v>820</v>
      </c>
    </row>
    <row r="16286" spans="22:27" x14ac:dyDescent="0.35">
      <c r="V16286" s="6"/>
      <c r="AA16286" t="s">
        <v>820</v>
      </c>
    </row>
    <row r="16287" spans="22:27" x14ac:dyDescent="0.35">
      <c r="V16287" s="6"/>
      <c r="AA16287" t="s">
        <v>820</v>
      </c>
    </row>
    <row r="16288" spans="22:27" x14ac:dyDescent="0.35">
      <c r="V16288" s="6"/>
      <c r="AA16288" t="s">
        <v>820</v>
      </c>
    </row>
    <row r="16289" spans="22:27" x14ac:dyDescent="0.35">
      <c r="V16289" s="6"/>
      <c r="AA16289" t="s">
        <v>820</v>
      </c>
    </row>
    <row r="16290" spans="22:27" x14ac:dyDescent="0.35">
      <c r="V16290" s="6"/>
      <c r="AA16290" t="s">
        <v>820</v>
      </c>
    </row>
    <row r="16291" spans="22:27" x14ac:dyDescent="0.35">
      <c r="V16291" s="6"/>
      <c r="AA16291" t="s">
        <v>820</v>
      </c>
    </row>
    <row r="16292" spans="22:27" x14ac:dyDescent="0.35">
      <c r="V16292" s="6"/>
      <c r="AA16292" t="s">
        <v>820</v>
      </c>
    </row>
    <row r="16293" spans="22:27" x14ac:dyDescent="0.35">
      <c r="V16293" s="6"/>
      <c r="AA16293" t="s">
        <v>820</v>
      </c>
    </row>
    <row r="16294" spans="22:27" x14ac:dyDescent="0.35">
      <c r="V16294" s="6"/>
      <c r="AA16294" t="s">
        <v>820</v>
      </c>
    </row>
    <row r="16295" spans="22:27" x14ac:dyDescent="0.35">
      <c r="V16295" s="6"/>
      <c r="AA16295" t="s">
        <v>820</v>
      </c>
    </row>
    <row r="16296" spans="22:27" x14ac:dyDescent="0.35">
      <c r="V16296" s="6"/>
      <c r="AA16296" t="s">
        <v>820</v>
      </c>
    </row>
    <row r="16297" spans="22:27" x14ac:dyDescent="0.35">
      <c r="V16297" s="6"/>
      <c r="AA16297" t="s">
        <v>820</v>
      </c>
    </row>
    <row r="16298" spans="22:27" x14ac:dyDescent="0.35">
      <c r="V16298" s="6"/>
      <c r="AA16298" t="s">
        <v>820</v>
      </c>
    </row>
    <row r="16299" spans="22:27" x14ac:dyDescent="0.35">
      <c r="V16299" s="6"/>
      <c r="AA16299" t="s">
        <v>820</v>
      </c>
    </row>
    <row r="16300" spans="22:27" x14ac:dyDescent="0.35">
      <c r="V16300" s="6"/>
      <c r="AA16300" t="s">
        <v>820</v>
      </c>
    </row>
    <row r="16301" spans="22:27" x14ac:dyDescent="0.35">
      <c r="V16301" s="6"/>
      <c r="AA16301" t="s">
        <v>820</v>
      </c>
    </row>
    <row r="16302" spans="22:27" x14ac:dyDescent="0.35">
      <c r="V16302" s="6"/>
      <c r="AA16302" t="s">
        <v>820</v>
      </c>
    </row>
    <row r="16303" spans="22:27" x14ac:dyDescent="0.35">
      <c r="V16303" s="6"/>
      <c r="AA16303" t="s">
        <v>820</v>
      </c>
    </row>
    <row r="16304" spans="22:27" x14ac:dyDescent="0.35">
      <c r="V16304" s="6"/>
      <c r="AA16304" t="s">
        <v>820</v>
      </c>
    </row>
    <row r="16305" spans="22:27" x14ac:dyDescent="0.35">
      <c r="V16305" s="6"/>
      <c r="AA16305" t="s">
        <v>820</v>
      </c>
    </row>
    <row r="16306" spans="22:27" x14ac:dyDescent="0.35">
      <c r="V16306" s="6"/>
      <c r="AA16306" t="s">
        <v>820</v>
      </c>
    </row>
    <row r="16307" spans="22:27" x14ac:dyDescent="0.35">
      <c r="V16307" s="6"/>
      <c r="AA16307" t="s">
        <v>820</v>
      </c>
    </row>
    <row r="16308" spans="22:27" x14ac:dyDescent="0.35">
      <c r="V16308" s="6"/>
      <c r="AA16308" t="s">
        <v>820</v>
      </c>
    </row>
    <row r="16309" spans="22:27" x14ac:dyDescent="0.35">
      <c r="V16309" s="6"/>
      <c r="AA16309" t="s">
        <v>820</v>
      </c>
    </row>
    <row r="16310" spans="22:27" x14ac:dyDescent="0.35">
      <c r="V16310" s="6"/>
      <c r="AA16310" t="s">
        <v>820</v>
      </c>
    </row>
    <row r="16311" spans="22:27" x14ac:dyDescent="0.35">
      <c r="V16311" s="6"/>
      <c r="AA16311" t="s">
        <v>820</v>
      </c>
    </row>
    <row r="16312" spans="22:27" x14ac:dyDescent="0.35">
      <c r="V16312" s="6"/>
      <c r="AA16312" t="s">
        <v>820</v>
      </c>
    </row>
    <row r="16313" spans="22:27" x14ac:dyDescent="0.35">
      <c r="V16313" s="6"/>
      <c r="AA16313" t="s">
        <v>820</v>
      </c>
    </row>
    <row r="16314" spans="22:27" x14ac:dyDescent="0.35">
      <c r="V16314" s="6"/>
      <c r="AA16314" t="s">
        <v>820</v>
      </c>
    </row>
    <row r="16315" spans="22:27" x14ac:dyDescent="0.35">
      <c r="V16315" s="6"/>
      <c r="AA16315" t="s">
        <v>820</v>
      </c>
    </row>
    <row r="16316" spans="22:27" x14ac:dyDescent="0.35">
      <c r="V16316" s="6"/>
      <c r="AA16316" t="s">
        <v>820</v>
      </c>
    </row>
    <row r="16317" spans="22:27" x14ac:dyDescent="0.35">
      <c r="V16317" s="6"/>
      <c r="AA16317" t="s">
        <v>820</v>
      </c>
    </row>
    <row r="16318" spans="22:27" x14ac:dyDescent="0.35">
      <c r="V16318" s="6"/>
      <c r="AA16318" t="s">
        <v>820</v>
      </c>
    </row>
    <row r="16319" spans="22:27" x14ac:dyDescent="0.35">
      <c r="V16319" s="6"/>
      <c r="AA16319" t="s">
        <v>820</v>
      </c>
    </row>
    <row r="16320" spans="22:27" x14ac:dyDescent="0.35">
      <c r="V16320" s="6"/>
      <c r="AA16320" t="s">
        <v>820</v>
      </c>
    </row>
    <row r="16321" spans="22:27" x14ac:dyDescent="0.35">
      <c r="V16321" s="6"/>
      <c r="AA16321" t="s">
        <v>820</v>
      </c>
    </row>
    <row r="16322" spans="22:27" x14ac:dyDescent="0.35">
      <c r="V16322" s="6"/>
      <c r="AA16322" t="s">
        <v>820</v>
      </c>
    </row>
    <row r="16323" spans="22:27" x14ac:dyDescent="0.35">
      <c r="V16323" s="6"/>
      <c r="AA16323" t="s">
        <v>820</v>
      </c>
    </row>
    <row r="16324" spans="22:27" x14ac:dyDescent="0.35">
      <c r="V16324" s="6"/>
      <c r="AA16324" t="s">
        <v>820</v>
      </c>
    </row>
    <row r="16325" spans="22:27" x14ac:dyDescent="0.35">
      <c r="V16325" s="6"/>
      <c r="AA16325" t="s">
        <v>820</v>
      </c>
    </row>
    <row r="16326" spans="22:27" x14ac:dyDescent="0.35">
      <c r="V16326" s="6"/>
      <c r="AA16326" t="s">
        <v>820</v>
      </c>
    </row>
    <row r="16327" spans="22:27" x14ac:dyDescent="0.35">
      <c r="V16327" s="6"/>
      <c r="AA16327" t="s">
        <v>820</v>
      </c>
    </row>
    <row r="16328" spans="22:27" x14ac:dyDescent="0.35">
      <c r="V16328" s="6"/>
      <c r="AA16328" t="s">
        <v>820</v>
      </c>
    </row>
    <row r="16329" spans="22:27" x14ac:dyDescent="0.35">
      <c r="V16329" s="6"/>
      <c r="AA16329" t="s">
        <v>820</v>
      </c>
    </row>
    <row r="16330" spans="22:27" x14ac:dyDescent="0.35">
      <c r="V16330" s="6"/>
      <c r="AA16330" t="s">
        <v>820</v>
      </c>
    </row>
    <row r="16331" spans="22:27" x14ac:dyDescent="0.35">
      <c r="V16331" s="6"/>
      <c r="AA16331" t="s">
        <v>820</v>
      </c>
    </row>
    <row r="16332" spans="22:27" x14ac:dyDescent="0.35">
      <c r="V16332" s="6"/>
      <c r="AA16332" t="s">
        <v>820</v>
      </c>
    </row>
    <row r="16333" spans="22:27" x14ac:dyDescent="0.35">
      <c r="V16333" s="6"/>
      <c r="AA16333" t="s">
        <v>820</v>
      </c>
    </row>
    <row r="16334" spans="22:27" x14ac:dyDescent="0.35">
      <c r="V16334" s="6"/>
      <c r="AA16334" t="s">
        <v>820</v>
      </c>
    </row>
    <row r="16335" spans="22:27" x14ac:dyDescent="0.35">
      <c r="V16335" s="6"/>
      <c r="AA16335" t="s">
        <v>820</v>
      </c>
    </row>
    <row r="16336" spans="22:27" x14ac:dyDescent="0.35">
      <c r="V16336" s="6"/>
      <c r="AA16336" t="s">
        <v>820</v>
      </c>
    </row>
    <row r="16337" spans="22:27" x14ac:dyDescent="0.35">
      <c r="V16337" s="6"/>
      <c r="AA16337" t="s">
        <v>820</v>
      </c>
    </row>
    <row r="16338" spans="22:27" x14ac:dyDescent="0.35">
      <c r="V16338" s="6"/>
      <c r="AA16338" t="s">
        <v>820</v>
      </c>
    </row>
    <row r="16339" spans="22:27" x14ac:dyDescent="0.35">
      <c r="V16339" s="6"/>
      <c r="AA16339" t="s">
        <v>820</v>
      </c>
    </row>
    <row r="16340" spans="22:27" x14ac:dyDescent="0.35">
      <c r="V16340" s="6"/>
      <c r="AA16340" t="s">
        <v>820</v>
      </c>
    </row>
    <row r="16341" spans="22:27" x14ac:dyDescent="0.35">
      <c r="V16341" s="6"/>
      <c r="AA16341" t="s">
        <v>820</v>
      </c>
    </row>
    <row r="16342" spans="22:27" x14ac:dyDescent="0.35">
      <c r="V16342" s="6"/>
      <c r="AA16342" t="s">
        <v>820</v>
      </c>
    </row>
    <row r="16343" spans="22:27" x14ac:dyDescent="0.35">
      <c r="V16343" s="6"/>
      <c r="AA16343" t="s">
        <v>820</v>
      </c>
    </row>
    <row r="16344" spans="22:27" x14ac:dyDescent="0.35">
      <c r="V16344" s="6"/>
      <c r="AA16344" t="s">
        <v>820</v>
      </c>
    </row>
    <row r="16345" spans="22:27" x14ac:dyDescent="0.35">
      <c r="V16345" s="6"/>
      <c r="AA16345" t="s">
        <v>820</v>
      </c>
    </row>
    <row r="16346" spans="22:27" x14ac:dyDescent="0.35">
      <c r="V16346" s="6"/>
      <c r="AA16346" t="s">
        <v>820</v>
      </c>
    </row>
    <row r="16347" spans="22:27" x14ac:dyDescent="0.35">
      <c r="V16347" s="6"/>
      <c r="AA16347" t="s">
        <v>820</v>
      </c>
    </row>
    <row r="16348" spans="22:27" x14ac:dyDescent="0.35">
      <c r="V16348" s="6"/>
      <c r="AA16348" t="s">
        <v>820</v>
      </c>
    </row>
    <row r="16349" spans="22:27" x14ac:dyDescent="0.35">
      <c r="V16349" s="6"/>
      <c r="AA16349" t="s">
        <v>820</v>
      </c>
    </row>
    <row r="16350" spans="22:27" x14ac:dyDescent="0.35">
      <c r="V16350" s="6"/>
      <c r="AA16350" t="s">
        <v>820</v>
      </c>
    </row>
    <row r="16351" spans="22:27" x14ac:dyDescent="0.35">
      <c r="V16351" s="6"/>
      <c r="AA16351" t="s">
        <v>820</v>
      </c>
    </row>
    <row r="16352" spans="22:27" x14ac:dyDescent="0.35">
      <c r="V16352" s="6"/>
      <c r="AA16352" t="s">
        <v>820</v>
      </c>
    </row>
    <row r="16353" spans="22:27" x14ac:dyDescent="0.35">
      <c r="V16353" s="6"/>
      <c r="AA16353" t="s">
        <v>820</v>
      </c>
    </row>
    <row r="16354" spans="22:27" x14ac:dyDescent="0.35">
      <c r="V16354" s="6"/>
      <c r="AA16354" t="s">
        <v>820</v>
      </c>
    </row>
    <row r="16355" spans="22:27" x14ac:dyDescent="0.35">
      <c r="V16355" s="6"/>
      <c r="AA16355" t="s">
        <v>820</v>
      </c>
    </row>
    <row r="16356" spans="22:27" x14ac:dyDescent="0.35">
      <c r="V16356" s="6"/>
      <c r="AA16356" t="s">
        <v>820</v>
      </c>
    </row>
    <row r="16357" spans="22:27" x14ac:dyDescent="0.35">
      <c r="V16357" s="6"/>
      <c r="AA16357" t="s">
        <v>820</v>
      </c>
    </row>
    <row r="16358" spans="22:27" x14ac:dyDescent="0.35">
      <c r="V16358" s="6"/>
      <c r="AA16358" t="s">
        <v>820</v>
      </c>
    </row>
    <row r="16359" spans="22:27" x14ac:dyDescent="0.35">
      <c r="V16359" s="6"/>
      <c r="AA16359" t="s">
        <v>820</v>
      </c>
    </row>
    <row r="16360" spans="22:27" x14ac:dyDescent="0.35">
      <c r="V16360" s="6"/>
      <c r="AA16360" t="s">
        <v>820</v>
      </c>
    </row>
    <row r="16361" spans="22:27" x14ac:dyDescent="0.35">
      <c r="V16361" s="6"/>
      <c r="AA16361" t="s">
        <v>820</v>
      </c>
    </row>
    <row r="16362" spans="22:27" x14ac:dyDescent="0.35">
      <c r="V16362" s="6"/>
      <c r="AA16362" t="s">
        <v>820</v>
      </c>
    </row>
    <row r="16363" spans="22:27" x14ac:dyDescent="0.35">
      <c r="V16363" s="6"/>
      <c r="AA16363" t="s">
        <v>820</v>
      </c>
    </row>
    <row r="16364" spans="22:27" x14ac:dyDescent="0.35">
      <c r="V16364" s="6"/>
      <c r="AA16364" t="s">
        <v>820</v>
      </c>
    </row>
    <row r="16365" spans="22:27" x14ac:dyDescent="0.35">
      <c r="V16365" s="6"/>
      <c r="AA16365" t="s">
        <v>820</v>
      </c>
    </row>
    <row r="16366" spans="22:27" x14ac:dyDescent="0.35">
      <c r="V16366" s="6"/>
      <c r="AA16366" t="s">
        <v>820</v>
      </c>
    </row>
    <row r="16367" spans="22:27" x14ac:dyDescent="0.35">
      <c r="V16367" s="6"/>
      <c r="AA16367" t="s">
        <v>820</v>
      </c>
    </row>
    <row r="16368" spans="22:27" x14ac:dyDescent="0.35">
      <c r="V16368" s="6"/>
      <c r="AA16368" t="s">
        <v>820</v>
      </c>
    </row>
    <row r="16369" spans="22:27" x14ac:dyDescent="0.35">
      <c r="V16369" s="6"/>
      <c r="AA16369" t="s">
        <v>820</v>
      </c>
    </row>
    <row r="16370" spans="22:27" x14ac:dyDescent="0.35">
      <c r="V16370" s="6"/>
      <c r="AA16370" t="s">
        <v>820</v>
      </c>
    </row>
    <row r="16371" spans="22:27" x14ac:dyDescent="0.35">
      <c r="V16371" s="6"/>
      <c r="AA16371" t="s">
        <v>820</v>
      </c>
    </row>
    <row r="16372" spans="22:27" x14ac:dyDescent="0.35">
      <c r="V16372" s="6"/>
      <c r="AA16372" t="s">
        <v>820</v>
      </c>
    </row>
    <row r="16373" spans="22:27" x14ac:dyDescent="0.35">
      <c r="V16373" s="6"/>
      <c r="AA16373" t="s">
        <v>820</v>
      </c>
    </row>
    <row r="16374" spans="22:27" x14ac:dyDescent="0.35">
      <c r="V16374" s="6"/>
      <c r="AA16374" t="s">
        <v>820</v>
      </c>
    </row>
    <row r="16375" spans="22:27" x14ac:dyDescent="0.35">
      <c r="V16375" s="6"/>
      <c r="AA16375" t="s">
        <v>820</v>
      </c>
    </row>
    <row r="16376" spans="22:27" x14ac:dyDescent="0.35">
      <c r="V16376" s="6"/>
      <c r="AA16376" t="s">
        <v>820</v>
      </c>
    </row>
    <row r="16377" spans="22:27" x14ac:dyDescent="0.35">
      <c r="V16377" s="6"/>
      <c r="AA16377" t="s">
        <v>820</v>
      </c>
    </row>
    <row r="16378" spans="22:27" x14ac:dyDescent="0.35">
      <c r="V16378" s="6"/>
      <c r="AA16378" t="s">
        <v>820</v>
      </c>
    </row>
    <row r="16379" spans="22:27" x14ac:dyDescent="0.35">
      <c r="V16379" s="6"/>
      <c r="AA16379" t="s">
        <v>820</v>
      </c>
    </row>
    <row r="16380" spans="22:27" x14ac:dyDescent="0.35">
      <c r="V16380" s="6"/>
      <c r="AA16380" t="s">
        <v>820</v>
      </c>
    </row>
    <row r="16381" spans="22:27" x14ac:dyDescent="0.35">
      <c r="V16381" s="6"/>
      <c r="AA16381" t="s">
        <v>820</v>
      </c>
    </row>
    <row r="16382" spans="22:27" x14ac:dyDescent="0.35">
      <c r="V16382" s="6"/>
      <c r="AA16382" t="s">
        <v>820</v>
      </c>
    </row>
    <row r="16383" spans="22:27" x14ac:dyDescent="0.35">
      <c r="V16383" s="6"/>
      <c r="AA16383" t="s">
        <v>820</v>
      </c>
    </row>
    <row r="16384" spans="22:27" x14ac:dyDescent="0.35">
      <c r="V16384" s="6"/>
      <c r="AA16384" t="s">
        <v>820</v>
      </c>
    </row>
    <row r="16385" spans="22:27" x14ac:dyDescent="0.35">
      <c r="V16385" s="6"/>
      <c r="AA16385" t="s">
        <v>820</v>
      </c>
    </row>
    <row r="16386" spans="22:27" x14ac:dyDescent="0.35">
      <c r="V16386" s="6"/>
      <c r="AA16386" t="s">
        <v>820</v>
      </c>
    </row>
    <row r="16387" spans="22:27" x14ac:dyDescent="0.35">
      <c r="V16387" s="6"/>
      <c r="AA16387" t="s">
        <v>820</v>
      </c>
    </row>
    <row r="16388" spans="22:27" x14ac:dyDescent="0.35">
      <c r="V16388" s="6"/>
      <c r="AA16388" t="s">
        <v>820</v>
      </c>
    </row>
    <row r="16389" spans="22:27" x14ac:dyDescent="0.35">
      <c r="V16389" s="6"/>
      <c r="AA16389" t="s">
        <v>820</v>
      </c>
    </row>
    <row r="16390" spans="22:27" x14ac:dyDescent="0.35">
      <c r="V16390" s="6"/>
      <c r="AA16390" t="s">
        <v>820</v>
      </c>
    </row>
    <row r="16391" spans="22:27" x14ac:dyDescent="0.35">
      <c r="V16391" s="6"/>
      <c r="AA16391" t="s">
        <v>820</v>
      </c>
    </row>
    <row r="16392" spans="22:27" x14ac:dyDescent="0.35">
      <c r="V16392" s="6"/>
      <c r="AA16392" t="s">
        <v>820</v>
      </c>
    </row>
    <row r="16393" spans="22:27" x14ac:dyDescent="0.35">
      <c r="V16393" s="6"/>
      <c r="AA16393" t="s">
        <v>820</v>
      </c>
    </row>
    <row r="16394" spans="22:27" x14ac:dyDescent="0.35">
      <c r="V16394" s="6"/>
      <c r="AA16394" t="s">
        <v>820</v>
      </c>
    </row>
    <row r="16395" spans="22:27" x14ac:dyDescent="0.35">
      <c r="V16395" s="6"/>
      <c r="AA16395" t="s">
        <v>820</v>
      </c>
    </row>
    <row r="16396" spans="22:27" x14ac:dyDescent="0.35">
      <c r="V16396" s="6"/>
      <c r="AA16396" t="s">
        <v>820</v>
      </c>
    </row>
    <row r="16397" spans="22:27" x14ac:dyDescent="0.35">
      <c r="V16397" s="6"/>
      <c r="AA16397" t="s">
        <v>820</v>
      </c>
    </row>
    <row r="16398" spans="22:27" x14ac:dyDescent="0.35">
      <c r="V16398" s="6"/>
      <c r="AA16398" t="s">
        <v>820</v>
      </c>
    </row>
    <row r="16399" spans="22:27" x14ac:dyDescent="0.35">
      <c r="V16399" s="6"/>
      <c r="AA16399" t="s">
        <v>820</v>
      </c>
    </row>
    <row r="16400" spans="22:27" x14ac:dyDescent="0.35">
      <c r="V16400" s="6"/>
      <c r="AA16400" t="s">
        <v>820</v>
      </c>
    </row>
    <row r="16401" spans="22:27" x14ac:dyDescent="0.35">
      <c r="V16401" s="6"/>
      <c r="AA16401" t="s">
        <v>820</v>
      </c>
    </row>
    <row r="16402" spans="22:27" x14ac:dyDescent="0.35">
      <c r="V16402" s="6"/>
      <c r="AA16402" t="s">
        <v>820</v>
      </c>
    </row>
    <row r="16403" spans="22:27" x14ac:dyDescent="0.35">
      <c r="V16403" s="6"/>
      <c r="AA16403" t="s">
        <v>820</v>
      </c>
    </row>
    <row r="16404" spans="22:27" x14ac:dyDescent="0.35">
      <c r="V16404" s="6"/>
      <c r="AA16404" t="s">
        <v>820</v>
      </c>
    </row>
    <row r="16405" spans="22:27" x14ac:dyDescent="0.35">
      <c r="V16405" s="6"/>
      <c r="AA16405" t="s">
        <v>820</v>
      </c>
    </row>
    <row r="16406" spans="22:27" x14ac:dyDescent="0.35">
      <c r="V16406" s="6"/>
      <c r="AA16406" t="s">
        <v>820</v>
      </c>
    </row>
    <row r="16407" spans="22:27" x14ac:dyDescent="0.35">
      <c r="V16407" s="6"/>
      <c r="AA16407" t="s">
        <v>820</v>
      </c>
    </row>
    <row r="16408" spans="22:27" x14ac:dyDescent="0.35">
      <c r="V16408" s="6"/>
      <c r="AA16408" t="s">
        <v>820</v>
      </c>
    </row>
    <row r="16409" spans="22:27" x14ac:dyDescent="0.35">
      <c r="V16409" s="6"/>
      <c r="AA16409" t="s">
        <v>820</v>
      </c>
    </row>
    <row r="16410" spans="22:27" x14ac:dyDescent="0.35">
      <c r="V16410" s="6"/>
      <c r="AA16410" t="s">
        <v>820</v>
      </c>
    </row>
    <row r="16411" spans="22:27" x14ac:dyDescent="0.35">
      <c r="V16411" s="6"/>
      <c r="AA16411" t="s">
        <v>820</v>
      </c>
    </row>
    <row r="16412" spans="22:27" x14ac:dyDescent="0.35">
      <c r="V16412" s="6"/>
      <c r="AA16412" t="s">
        <v>820</v>
      </c>
    </row>
    <row r="16413" spans="22:27" x14ac:dyDescent="0.35">
      <c r="V16413" s="6"/>
      <c r="AA16413" t="s">
        <v>820</v>
      </c>
    </row>
    <row r="16414" spans="22:27" x14ac:dyDescent="0.35">
      <c r="V16414" s="6"/>
      <c r="AA16414" t="s">
        <v>820</v>
      </c>
    </row>
    <row r="16415" spans="22:27" x14ac:dyDescent="0.35">
      <c r="V16415" s="6"/>
      <c r="AA16415" t="s">
        <v>820</v>
      </c>
    </row>
    <row r="16416" spans="22:27" x14ac:dyDescent="0.35">
      <c r="V16416" s="6"/>
      <c r="AA16416" t="s">
        <v>820</v>
      </c>
    </row>
    <row r="16417" spans="22:27" x14ac:dyDescent="0.35">
      <c r="V16417" s="6"/>
      <c r="AA16417" t="s">
        <v>820</v>
      </c>
    </row>
    <row r="16418" spans="22:27" x14ac:dyDescent="0.35">
      <c r="V16418" s="6"/>
      <c r="AA16418" t="s">
        <v>820</v>
      </c>
    </row>
    <row r="16419" spans="22:27" x14ac:dyDescent="0.35">
      <c r="V16419" s="6"/>
      <c r="AA16419" t="s">
        <v>820</v>
      </c>
    </row>
    <row r="16420" spans="22:27" x14ac:dyDescent="0.35">
      <c r="V16420" s="6"/>
      <c r="AA16420" t="s">
        <v>820</v>
      </c>
    </row>
    <row r="16421" spans="22:27" x14ac:dyDescent="0.35">
      <c r="V16421" s="6"/>
      <c r="AA16421" t="s">
        <v>820</v>
      </c>
    </row>
    <row r="16422" spans="22:27" x14ac:dyDescent="0.35">
      <c r="V16422" s="6"/>
      <c r="AA16422" t="s">
        <v>820</v>
      </c>
    </row>
    <row r="16423" spans="22:27" x14ac:dyDescent="0.35">
      <c r="V16423" s="6"/>
      <c r="AA16423" t="s">
        <v>820</v>
      </c>
    </row>
    <row r="16424" spans="22:27" x14ac:dyDescent="0.35">
      <c r="V16424" s="6"/>
      <c r="AA16424" t="s">
        <v>820</v>
      </c>
    </row>
    <row r="16425" spans="22:27" x14ac:dyDescent="0.35">
      <c r="V16425" s="6"/>
      <c r="AA16425" t="s">
        <v>820</v>
      </c>
    </row>
    <row r="16426" spans="22:27" x14ac:dyDescent="0.35">
      <c r="V16426" s="6"/>
      <c r="AA16426" t="s">
        <v>820</v>
      </c>
    </row>
    <row r="16427" spans="22:27" x14ac:dyDescent="0.35">
      <c r="V16427" s="6"/>
      <c r="AA16427" t="s">
        <v>820</v>
      </c>
    </row>
    <row r="16428" spans="22:27" x14ac:dyDescent="0.35">
      <c r="V16428" s="6"/>
      <c r="AA16428" t="s">
        <v>820</v>
      </c>
    </row>
    <row r="16429" spans="22:27" x14ac:dyDescent="0.35">
      <c r="V16429" s="6"/>
      <c r="AA16429" t="s">
        <v>820</v>
      </c>
    </row>
    <row r="16430" spans="22:27" x14ac:dyDescent="0.35">
      <c r="V16430" s="6"/>
      <c r="AA16430" t="s">
        <v>820</v>
      </c>
    </row>
    <row r="16431" spans="22:27" x14ac:dyDescent="0.35">
      <c r="V16431" s="6"/>
      <c r="AA16431" t="s">
        <v>820</v>
      </c>
    </row>
    <row r="16432" spans="22:27" x14ac:dyDescent="0.35">
      <c r="V16432" s="6"/>
      <c r="AA16432" t="s">
        <v>820</v>
      </c>
    </row>
    <row r="16433" spans="22:27" x14ac:dyDescent="0.35">
      <c r="V16433" s="6"/>
      <c r="AA16433" t="s">
        <v>820</v>
      </c>
    </row>
    <row r="16434" spans="22:27" x14ac:dyDescent="0.35">
      <c r="V16434" s="6"/>
      <c r="AA16434" t="s">
        <v>820</v>
      </c>
    </row>
    <row r="16435" spans="22:27" x14ac:dyDescent="0.35">
      <c r="V16435" s="6"/>
      <c r="AA16435" t="s">
        <v>820</v>
      </c>
    </row>
    <row r="16436" spans="22:27" x14ac:dyDescent="0.35">
      <c r="V16436" s="6"/>
      <c r="AA16436" t="s">
        <v>820</v>
      </c>
    </row>
    <row r="16437" spans="22:27" x14ac:dyDescent="0.35">
      <c r="V16437" s="6"/>
      <c r="AA16437" t="s">
        <v>820</v>
      </c>
    </row>
    <row r="16438" spans="22:27" x14ac:dyDescent="0.35">
      <c r="V16438" s="6"/>
      <c r="AA16438" t="s">
        <v>820</v>
      </c>
    </row>
    <row r="16439" spans="22:27" x14ac:dyDescent="0.35">
      <c r="V16439" s="6"/>
      <c r="AA16439" t="s">
        <v>820</v>
      </c>
    </row>
    <row r="16440" spans="22:27" x14ac:dyDescent="0.35">
      <c r="V16440" s="6"/>
      <c r="AA16440" t="s">
        <v>820</v>
      </c>
    </row>
    <row r="16441" spans="22:27" x14ac:dyDescent="0.35">
      <c r="V16441" s="6"/>
      <c r="AA16441" t="s">
        <v>820</v>
      </c>
    </row>
    <row r="16442" spans="22:27" x14ac:dyDescent="0.35">
      <c r="V16442" s="6"/>
      <c r="AA16442" t="s">
        <v>820</v>
      </c>
    </row>
    <row r="16443" spans="22:27" x14ac:dyDescent="0.35">
      <c r="V16443" s="6"/>
      <c r="AA16443" t="s">
        <v>820</v>
      </c>
    </row>
    <row r="16444" spans="22:27" x14ac:dyDescent="0.35">
      <c r="V16444" s="6"/>
      <c r="AA16444" t="s">
        <v>820</v>
      </c>
    </row>
    <row r="16445" spans="22:27" x14ac:dyDescent="0.35">
      <c r="V16445" s="6"/>
      <c r="AA16445" t="s">
        <v>820</v>
      </c>
    </row>
    <row r="16446" spans="22:27" x14ac:dyDescent="0.35">
      <c r="V16446" s="6"/>
      <c r="AA16446" t="s">
        <v>820</v>
      </c>
    </row>
    <row r="16447" spans="22:27" x14ac:dyDescent="0.35">
      <c r="V16447" s="6"/>
      <c r="AA16447" t="s">
        <v>820</v>
      </c>
    </row>
    <row r="16448" spans="22:27" x14ac:dyDescent="0.35">
      <c r="V16448" s="6"/>
      <c r="AA16448" t="s">
        <v>820</v>
      </c>
    </row>
    <row r="16449" spans="22:27" x14ac:dyDescent="0.35">
      <c r="V16449" s="6"/>
      <c r="AA16449" t="s">
        <v>820</v>
      </c>
    </row>
    <row r="16450" spans="22:27" x14ac:dyDescent="0.35">
      <c r="V16450" s="6"/>
      <c r="AA16450" t="s">
        <v>820</v>
      </c>
    </row>
    <row r="16451" spans="22:27" x14ac:dyDescent="0.35">
      <c r="V16451" s="6"/>
      <c r="AA16451" t="s">
        <v>820</v>
      </c>
    </row>
    <row r="16452" spans="22:27" x14ac:dyDescent="0.35">
      <c r="V16452" s="6"/>
      <c r="AA16452" t="s">
        <v>820</v>
      </c>
    </row>
    <row r="16453" spans="22:27" x14ac:dyDescent="0.35">
      <c r="V16453" s="6"/>
      <c r="AA16453" t="s">
        <v>820</v>
      </c>
    </row>
    <row r="16454" spans="22:27" x14ac:dyDescent="0.35">
      <c r="V16454" s="6"/>
      <c r="AA16454" t="s">
        <v>820</v>
      </c>
    </row>
    <row r="16455" spans="22:27" x14ac:dyDescent="0.35">
      <c r="V16455" s="6"/>
      <c r="AA16455" t="s">
        <v>820</v>
      </c>
    </row>
    <row r="16456" spans="22:27" x14ac:dyDescent="0.35">
      <c r="V16456" s="6"/>
      <c r="AA16456" t="s">
        <v>820</v>
      </c>
    </row>
    <row r="16457" spans="22:27" x14ac:dyDescent="0.35">
      <c r="V16457" s="6"/>
      <c r="AA16457" t="s">
        <v>820</v>
      </c>
    </row>
    <row r="16458" spans="22:27" x14ac:dyDescent="0.35">
      <c r="V16458" s="6"/>
      <c r="AA16458" t="s">
        <v>820</v>
      </c>
    </row>
    <row r="16459" spans="22:27" x14ac:dyDescent="0.35">
      <c r="V16459" s="6"/>
      <c r="AA16459" t="s">
        <v>820</v>
      </c>
    </row>
    <row r="16460" spans="22:27" x14ac:dyDescent="0.35">
      <c r="V16460" s="6"/>
      <c r="AA16460" t="s">
        <v>820</v>
      </c>
    </row>
    <row r="16461" spans="22:27" x14ac:dyDescent="0.35">
      <c r="V16461" s="6"/>
      <c r="AA16461" t="s">
        <v>820</v>
      </c>
    </row>
    <row r="16462" spans="22:27" x14ac:dyDescent="0.35">
      <c r="V16462" s="6"/>
      <c r="AA16462" t="s">
        <v>820</v>
      </c>
    </row>
    <row r="16463" spans="22:27" x14ac:dyDescent="0.35">
      <c r="V16463" s="6"/>
      <c r="AA16463" t="s">
        <v>820</v>
      </c>
    </row>
    <row r="16464" spans="22:27" x14ac:dyDescent="0.35">
      <c r="V16464" s="6"/>
      <c r="AA16464" t="s">
        <v>820</v>
      </c>
    </row>
    <row r="16465" spans="22:27" x14ac:dyDescent="0.35">
      <c r="V16465" s="6"/>
      <c r="AA16465" t="s">
        <v>820</v>
      </c>
    </row>
    <row r="16466" spans="22:27" x14ac:dyDescent="0.35">
      <c r="V16466" s="6"/>
      <c r="AA16466" t="s">
        <v>820</v>
      </c>
    </row>
    <row r="16467" spans="22:27" x14ac:dyDescent="0.35">
      <c r="V16467" s="6"/>
      <c r="AA16467" t="s">
        <v>820</v>
      </c>
    </row>
    <row r="16468" spans="22:27" x14ac:dyDescent="0.35">
      <c r="V16468" s="6"/>
      <c r="AA16468" t="s">
        <v>820</v>
      </c>
    </row>
    <row r="16469" spans="22:27" x14ac:dyDescent="0.35">
      <c r="V16469" s="6"/>
      <c r="AA16469" t="s">
        <v>820</v>
      </c>
    </row>
    <row r="16470" spans="22:27" x14ac:dyDescent="0.35">
      <c r="V16470" s="6"/>
      <c r="AA16470" t="s">
        <v>820</v>
      </c>
    </row>
    <row r="16471" spans="22:27" x14ac:dyDescent="0.35">
      <c r="V16471" s="6"/>
      <c r="AA16471" t="s">
        <v>820</v>
      </c>
    </row>
    <row r="16472" spans="22:27" x14ac:dyDescent="0.35">
      <c r="V16472" s="6"/>
      <c r="AA16472" t="s">
        <v>820</v>
      </c>
    </row>
    <row r="16473" spans="22:27" x14ac:dyDescent="0.35">
      <c r="V16473" s="6"/>
      <c r="AA16473" t="s">
        <v>820</v>
      </c>
    </row>
    <row r="16474" spans="22:27" x14ac:dyDescent="0.35">
      <c r="V16474" s="6"/>
      <c r="AA16474" t="s">
        <v>820</v>
      </c>
    </row>
    <row r="16475" spans="22:27" x14ac:dyDescent="0.35">
      <c r="V16475" s="6"/>
      <c r="AA16475" t="s">
        <v>820</v>
      </c>
    </row>
    <row r="16476" spans="22:27" x14ac:dyDescent="0.35">
      <c r="V16476" s="6"/>
      <c r="AA16476" t="s">
        <v>820</v>
      </c>
    </row>
    <row r="16477" spans="22:27" x14ac:dyDescent="0.35">
      <c r="V16477" s="6"/>
      <c r="AA16477" t="s">
        <v>820</v>
      </c>
    </row>
    <row r="16478" spans="22:27" x14ac:dyDescent="0.35">
      <c r="V16478" s="6"/>
      <c r="AA16478" t="s">
        <v>820</v>
      </c>
    </row>
    <row r="16479" spans="22:27" x14ac:dyDescent="0.35">
      <c r="V16479" s="6"/>
      <c r="AA16479" t="s">
        <v>820</v>
      </c>
    </row>
    <row r="16480" spans="22:27" x14ac:dyDescent="0.35">
      <c r="V16480" s="6"/>
      <c r="AA16480" t="s">
        <v>820</v>
      </c>
    </row>
    <row r="16481" spans="22:27" x14ac:dyDescent="0.35">
      <c r="V16481" s="6"/>
      <c r="AA16481" t="s">
        <v>820</v>
      </c>
    </row>
    <row r="16482" spans="22:27" x14ac:dyDescent="0.35">
      <c r="V16482" s="6"/>
      <c r="AA16482" t="s">
        <v>820</v>
      </c>
    </row>
    <row r="16483" spans="22:27" x14ac:dyDescent="0.35">
      <c r="V16483" s="6"/>
      <c r="AA16483" t="s">
        <v>820</v>
      </c>
    </row>
    <row r="16484" spans="22:27" x14ac:dyDescent="0.35">
      <c r="V16484" s="6"/>
      <c r="AA16484" t="s">
        <v>820</v>
      </c>
    </row>
    <row r="16485" spans="22:27" x14ac:dyDescent="0.35">
      <c r="V16485" s="6"/>
      <c r="AA16485" t="s">
        <v>820</v>
      </c>
    </row>
    <row r="16486" spans="22:27" x14ac:dyDescent="0.35">
      <c r="V16486" s="6"/>
      <c r="AA16486" t="s">
        <v>820</v>
      </c>
    </row>
    <row r="16487" spans="22:27" x14ac:dyDescent="0.35">
      <c r="V16487" s="6"/>
      <c r="AA16487" t="s">
        <v>820</v>
      </c>
    </row>
    <row r="16488" spans="22:27" x14ac:dyDescent="0.35">
      <c r="V16488" s="6"/>
      <c r="AA16488" t="s">
        <v>820</v>
      </c>
    </row>
    <row r="16489" spans="22:27" x14ac:dyDescent="0.35">
      <c r="V16489" s="6"/>
      <c r="AA16489" t="s">
        <v>820</v>
      </c>
    </row>
    <row r="16490" spans="22:27" x14ac:dyDescent="0.35">
      <c r="V16490" s="6"/>
      <c r="AA16490" t="s">
        <v>820</v>
      </c>
    </row>
    <row r="16491" spans="22:27" x14ac:dyDescent="0.35">
      <c r="V16491" s="6"/>
      <c r="AA16491" t="s">
        <v>820</v>
      </c>
    </row>
    <row r="16492" spans="22:27" x14ac:dyDescent="0.35">
      <c r="V16492" s="6"/>
      <c r="AA16492" t="s">
        <v>820</v>
      </c>
    </row>
    <row r="16493" spans="22:27" x14ac:dyDescent="0.35">
      <c r="V16493" s="6"/>
      <c r="AA16493" t="s">
        <v>820</v>
      </c>
    </row>
    <row r="16494" spans="22:27" x14ac:dyDescent="0.35">
      <c r="V16494" s="6"/>
      <c r="AA16494" t="s">
        <v>820</v>
      </c>
    </row>
    <row r="16495" spans="22:27" x14ac:dyDescent="0.35">
      <c r="V16495" s="6"/>
      <c r="AA16495" t="s">
        <v>820</v>
      </c>
    </row>
    <row r="16496" spans="22:27" x14ac:dyDescent="0.35">
      <c r="V16496" s="6"/>
      <c r="AA16496" t="s">
        <v>820</v>
      </c>
    </row>
    <row r="16497" spans="22:27" x14ac:dyDescent="0.35">
      <c r="V16497" s="6"/>
      <c r="AA16497" t="s">
        <v>820</v>
      </c>
    </row>
    <row r="16498" spans="22:27" x14ac:dyDescent="0.35">
      <c r="V16498" s="6"/>
      <c r="AA16498" t="s">
        <v>820</v>
      </c>
    </row>
    <row r="16499" spans="22:27" x14ac:dyDescent="0.35">
      <c r="V16499" s="6"/>
      <c r="AA16499" t="s">
        <v>820</v>
      </c>
    </row>
    <row r="16500" spans="22:27" x14ac:dyDescent="0.35">
      <c r="V16500" s="6"/>
      <c r="AA16500" t="s">
        <v>820</v>
      </c>
    </row>
    <row r="16501" spans="22:27" x14ac:dyDescent="0.35">
      <c r="V16501" s="6"/>
      <c r="AA16501" t="s">
        <v>820</v>
      </c>
    </row>
    <row r="16502" spans="22:27" x14ac:dyDescent="0.35">
      <c r="V16502" s="6"/>
      <c r="AA16502" t="s">
        <v>820</v>
      </c>
    </row>
    <row r="16503" spans="22:27" x14ac:dyDescent="0.35">
      <c r="V16503" s="6"/>
      <c r="AA16503" t="s">
        <v>820</v>
      </c>
    </row>
    <row r="16504" spans="22:27" x14ac:dyDescent="0.35">
      <c r="V16504" s="6"/>
      <c r="AA16504" t="s">
        <v>820</v>
      </c>
    </row>
    <row r="16505" spans="22:27" x14ac:dyDescent="0.35">
      <c r="V16505" s="6"/>
      <c r="AA16505" t="s">
        <v>820</v>
      </c>
    </row>
    <row r="16506" spans="22:27" x14ac:dyDescent="0.35">
      <c r="V16506" s="6"/>
      <c r="AA16506" t="s">
        <v>820</v>
      </c>
    </row>
    <row r="16507" spans="22:27" x14ac:dyDescent="0.35">
      <c r="V16507" s="6"/>
      <c r="AA16507" t="s">
        <v>820</v>
      </c>
    </row>
    <row r="16508" spans="22:27" x14ac:dyDescent="0.35">
      <c r="V16508" s="6"/>
      <c r="AA16508" t="s">
        <v>820</v>
      </c>
    </row>
    <row r="16509" spans="22:27" x14ac:dyDescent="0.35">
      <c r="V16509" s="6"/>
      <c r="AA16509" t="s">
        <v>820</v>
      </c>
    </row>
    <row r="16510" spans="22:27" x14ac:dyDescent="0.35">
      <c r="V16510" s="6"/>
      <c r="AA16510" t="s">
        <v>820</v>
      </c>
    </row>
    <row r="16511" spans="22:27" x14ac:dyDescent="0.35">
      <c r="V16511" s="6"/>
      <c r="AA16511" t="s">
        <v>820</v>
      </c>
    </row>
    <row r="16512" spans="22:27" x14ac:dyDescent="0.35">
      <c r="V16512" s="6"/>
      <c r="AA16512" t="s">
        <v>820</v>
      </c>
    </row>
    <row r="16513" spans="22:27" x14ac:dyDescent="0.35">
      <c r="V16513" s="6"/>
      <c r="AA16513" t="s">
        <v>820</v>
      </c>
    </row>
    <row r="16514" spans="22:27" x14ac:dyDescent="0.35">
      <c r="V16514" s="6"/>
      <c r="AA16514" t="s">
        <v>820</v>
      </c>
    </row>
    <row r="16515" spans="22:27" x14ac:dyDescent="0.35">
      <c r="V16515" s="6"/>
      <c r="AA16515" t="s">
        <v>820</v>
      </c>
    </row>
    <row r="16516" spans="22:27" x14ac:dyDescent="0.35">
      <c r="V16516" s="6"/>
      <c r="AA16516" t="s">
        <v>820</v>
      </c>
    </row>
    <row r="16517" spans="22:27" x14ac:dyDescent="0.35">
      <c r="V16517" s="6"/>
      <c r="AA16517" t="s">
        <v>820</v>
      </c>
    </row>
    <row r="16518" spans="22:27" x14ac:dyDescent="0.35">
      <c r="V16518" s="6"/>
      <c r="AA16518" t="s">
        <v>820</v>
      </c>
    </row>
    <row r="16519" spans="22:27" x14ac:dyDescent="0.35">
      <c r="V16519" s="6"/>
      <c r="AA16519" t="s">
        <v>820</v>
      </c>
    </row>
    <row r="16520" spans="22:27" x14ac:dyDescent="0.35">
      <c r="V16520" s="6"/>
      <c r="AA16520" t="s">
        <v>820</v>
      </c>
    </row>
    <row r="16521" spans="22:27" x14ac:dyDescent="0.35">
      <c r="V16521" s="6"/>
      <c r="AA16521" t="s">
        <v>820</v>
      </c>
    </row>
    <row r="16522" spans="22:27" x14ac:dyDescent="0.35">
      <c r="V16522" s="6"/>
      <c r="AA16522" t="s">
        <v>820</v>
      </c>
    </row>
    <row r="16523" spans="22:27" x14ac:dyDescent="0.35">
      <c r="V16523" s="6"/>
      <c r="AA16523" t="s">
        <v>820</v>
      </c>
    </row>
    <row r="16524" spans="22:27" x14ac:dyDescent="0.35">
      <c r="V16524" s="6"/>
      <c r="AA16524" t="s">
        <v>820</v>
      </c>
    </row>
    <row r="16525" spans="22:27" x14ac:dyDescent="0.35">
      <c r="V16525" s="6"/>
      <c r="AA16525" t="s">
        <v>820</v>
      </c>
    </row>
    <row r="16526" spans="22:27" x14ac:dyDescent="0.35">
      <c r="V16526" s="6"/>
      <c r="AA16526" t="s">
        <v>820</v>
      </c>
    </row>
    <row r="16527" spans="22:27" x14ac:dyDescent="0.35">
      <c r="V16527" s="6"/>
      <c r="AA16527" t="s">
        <v>820</v>
      </c>
    </row>
    <row r="16528" spans="22:27" x14ac:dyDescent="0.35">
      <c r="V16528" s="6"/>
      <c r="AA16528" t="s">
        <v>820</v>
      </c>
    </row>
    <row r="16529" spans="22:27" x14ac:dyDescent="0.35">
      <c r="V16529" s="6"/>
      <c r="AA16529" t="s">
        <v>820</v>
      </c>
    </row>
    <row r="16530" spans="22:27" x14ac:dyDescent="0.35">
      <c r="V16530" s="6"/>
      <c r="AA16530" t="s">
        <v>820</v>
      </c>
    </row>
    <row r="16531" spans="22:27" x14ac:dyDescent="0.35">
      <c r="V16531" s="6"/>
      <c r="AA16531" t="s">
        <v>820</v>
      </c>
    </row>
    <row r="16532" spans="22:27" x14ac:dyDescent="0.35">
      <c r="V16532" s="6"/>
      <c r="AA16532" t="s">
        <v>820</v>
      </c>
    </row>
    <row r="16533" spans="22:27" x14ac:dyDescent="0.35">
      <c r="V16533" s="6"/>
      <c r="AA16533" t="s">
        <v>820</v>
      </c>
    </row>
    <row r="16534" spans="22:27" x14ac:dyDescent="0.35">
      <c r="V16534" s="6"/>
      <c r="AA16534" t="s">
        <v>820</v>
      </c>
    </row>
    <row r="16535" spans="22:27" x14ac:dyDescent="0.35">
      <c r="V16535" s="6"/>
      <c r="AA16535" t="s">
        <v>820</v>
      </c>
    </row>
    <row r="16536" spans="22:27" x14ac:dyDescent="0.35">
      <c r="V16536" s="6"/>
      <c r="AA16536" t="s">
        <v>820</v>
      </c>
    </row>
    <row r="16537" spans="22:27" x14ac:dyDescent="0.35">
      <c r="V16537" s="6"/>
      <c r="AA16537" t="s">
        <v>820</v>
      </c>
    </row>
    <row r="16538" spans="22:27" x14ac:dyDescent="0.35">
      <c r="V16538" s="6"/>
      <c r="AA16538" t="s">
        <v>820</v>
      </c>
    </row>
    <row r="16539" spans="22:27" x14ac:dyDescent="0.35">
      <c r="V16539" s="6"/>
      <c r="AA16539" t="s">
        <v>820</v>
      </c>
    </row>
    <row r="16540" spans="22:27" x14ac:dyDescent="0.35">
      <c r="V16540" s="6"/>
      <c r="AA16540" t="s">
        <v>820</v>
      </c>
    </row>
    <row r="16541" spans="22:27" x14ac:dyDescent="0.35">
      <c r="V16541" s="6"/>
      <c r="AA16541" t="s">
        <v>820</v>
      </c>
    </row>
    <row r="16542" spans="22:27" x14ac:dyDescent="0.35">
      <c r="V16542" s="6"/>
      <c r="AA16542" t="s">
        <v>820</v>
      </c>
    </row>
    <row r="16543" spans="22:27" x14ac:dyDescent="0.35">
      <c r="V16543" s="6"/>
      <c r="AA16543" t="s">
        <v>820</v>
      </c>
    </row>
    <row r="16544" spans="22:27" x14ac:dyDescent="0.35">
      <c r="V16544" s="6"/>
      <c r="AA16544" t="s">
        <v>820</v>
      </c>
    </row>
    <row r="16545" spans="22:27" x14ac:dyDescent="0.35">
      <c r="V16545" s="6"/>
      <c r="AA16545" t="s">
        <v>820</v>
      </c>
    </row>
    <row r="16546" spans="22:27" x14ac:dyDescent="0.35">
      <c r="V16546" s="6"/>
      <c r="AA16546" t="s">
        <v>820</v>
      </c>
    </row>
    <row r="16547" spans="22:27" x14ac:dyDescent="0.35">
      <c r="V16547" s="6"/>
      <c r="AA16547" t="s">
        <v>820</v>
      </c>
    </row>
    <row r="16548" spans="22:27" x14ac:dyDescent="0.35">
      <c r="V16548" s="6"/>
      <c r="AA16548" t="s">
        <v>820</v>
      </c>
    </row>
    <row r="16549" spans="22:27" x14ac:dyDescent="0.35">
      <c r="V16549" s="6"/>
      <c r="AA16549" t="s">
        <v>820</v>
      </c>
    </row>
    <row r="16550" spans="22:27" x14ac:dyDescent="0.35">
      <c r="V16550" s="6"/>
      <c r="AA16550" t="s">
        <v>820</v>
      </c>
    </row>
    <row r="16551" spans="22:27" x14ac:dyDescent="0.35">
      <c r="V16551" s="6"/>
      <c r="AA16551" t="s">
        <v>820</v>
      </c>
    </row>
    <row r="16552" spans="22:27" x14ac:dyDescent="0.35">
      <c r="V16552" s="6"/>
      <c r="AA16552" t="s">
        <v>820</v>
      </c>
    </row>
    <row r="16553" spans="22:27" x14ac:dyDescent="0.35">
      <c r="V16553" s="6"/>
      <c r="AA16553" t="s">
        <v>820</v>
      </c>
    </row>
    <row r="16554" spans="22:27" x14ac:dyDescent="0.35">
      <c r="V16554" s="6"/>
      <c r="AA16554" t="s">
        <v>820</v>
      </c>
    </row>
    <row r="16555" spans="22:27" x14ac:dyDescent="0.35">
      <c r="V16555" s="6"/>
      <c r="AA16555" t="s">
        <v>820</v>
      </c>
    </row>
    <row r="16556" spans="22:27" x14ac:dyDescent="0.35">
      <c r="V16556" s="6"/>
      <c r="AA16556" t="s">
        <v>820</v>
      </c>
    </row>
    <row r="16557" spans="22:27" x14ac:dyDescent="0.35">
      <c r="V16557" s="6"/>
      <c r="AA16557" t="s">
        <v>820</v>
      </c>
    </row>
    <row r="16558" spans="22:27" x14ac:dyDescent="0.35">
      <c r="V16558" s="6"/>
      <c r="AA16558" t="s">
        <v>820</v>
      </c>
    </row>
    <row r="16559" spans="22:27" x14ac:dyDescent="0.35">
      <c r="V16559" s="6"/>
      <c r="AA16559" t="s">
        <v>820</v>
      </c>
    </row>
    <row r="16560" spans="22:27" x14ac:dyDescent="0.35">
      <c r="V16560" s="6"/>
      <c r="AA16560" t="s">
        <v>820</v>
      </c>
    </row>
    <row r="16561" spans="22:27" x14ac:dyDescent="0.35">
      <c r="V16561" s="6"/>
      <c r="AA16561" t="s">
        <v>820</v>
      </c>
    </row>
    <row r="16562" spans="22:27" x14ac:dyDescent="0.35">
      <c r="V16562" s="6"/>
      <c r="AA16562" t="s">
        <v>820</v>
      </c>
    </row>
    <row r="16563" spans="22:27" x14ac:dyDescent="0.35">
      <c r="V16563" s="6"/>
      <c r="AA16563" t="s">
        <v>820</v>
      </c>
    </row>
    <row r="16564" spans="22:27" x14ac:dyDescent="0.35">
      <c r="V16564" s="6"/>
      <c r="AA16564" t="s">
        <v>820</v>
      </c>
    </row>
    <row r="16565" spans="22:27" x14ac:dyDescent="0.35">
      <c r="V16565" s="6"/>
      <c r="AA16565" t="s">
        <v>820</v>
      </c>
    </row>
    <row r="16566" spans="22:27" x14ac:dyDescent="0.35">
      <c r="V16566" s="6"/>
      <c r="AA16566" t="s">
        <v>820</v>
      </c>
    </row>
    <row r="16567" spans="22:27" x14ac:dyDescent="0.35">
      <c r="V16567" s="6"/>
      <c r="AA16567" t="s">
        <v>820</v>
      </c>
    </row>
    <row r="16568" spans="22:27" x14ac:dyDescent="0.35">
      <c r="V16568" s="6"/>
      <c r="AA16568" t="s">
        <v>820</v>
      </c>
    </row>
    <row r="16569" spans="22:27" x14ac:dyDescent="0.35">
      <c r="V16569" s="6"/>
      <c r="AA16569" t="s">
        <v>820</v>
      </c>
    </row>
    <row r="16570" spans="22:27" x14ac:dyDescent="0.35">
      <c r="V16570" s="6"/>
      <c r="AA16570" t="s">
        <v>820</v>
      </c>
    </row>
    <row r="16571" spans="22:27" x14ac:dyDescent="0.35">
      <c r="V16571" s="6"/>
      <c r="AA16571" t="s">
        <v>820</v>
      </c>
    </row>
    <row r="16572" spans="22:27" x14ac:dyDescent="0.35">
      <c r="V16572" s="6"/>
      <c r="AA16572" t="s">
        <v>820</v>
      </c>
    </row>
    <row r="16573" spans="22:27" x14ac:dyDescent="0.35">
      <c r="V16573" s="6"/>
      <c r="AA16573" t="s">
        <v>820</v>
      </c>
    </row>
    <row r="16574" spans="22:27" x14ac:dyDescent="0.35">
      <c r="V16574" s="6"/>
      <c r="AA16574" t="s">
        <v>820</v>
      </c>
    </row>
    <row r="16575" spans="22:27" x14ac:dyDescent="0.35">
      <c r="V16575" s="6"/>
      <c r="AA16575" t="s">
        <v>820</v>
      </c>
    </row>
    <row r="16576" spans="22:27" x14ac:dyDescent="0.35">
      <c r="V16576" s="6"/>
      <c r="AA16576" t="s">
        <v>820</v>
      </c>
    </row>
    <row r="16577" spans="22:27" x14ac:dyDescent="0.35">
      <c r="V16577" s="6"/>
      <c r="AA16577" t="s">
        <v>820</v>
      </c>
    </row>
    <row r="16578" spans="22:27" x14ac:dyDescent="0.35">
      <c r="V16578" s="6"/>
      <c r="AA16578" t="s">
        <v>820</v>
      </c>
    </row>
    <row r="16579" spans="22:27" x14ac:dyDescent="0.35">
      <c r="V16579" s="6"/>
      <c r="AA16579" t="s">
        <v>820</v>
      </c>
    </row>
    <row r="16580" spans="22:27" x14ac:dyDescent="0.35">
      <c r="V16580" s="6"/>
      <c r="AA16580" t="s">
        <v>820</v>
      </c>
    </row>
    <row r="16581" spans="22:27" x14ac:dyDescent="0.35">
      <c r="V16581" s="6"/>
      <c r="AA16581" t="s">
        <v>820</v>
      </c>
    </row>
    <row r="16582" spans="22:27" x14ac:dyDescent="0.35">
      <c r="V16582" s="6"/>
      <c r="AA16582" t="s">
        <v>820</v>
      </c>
    </row>
    <row r="16583" spans="22:27" x14ac:dyDescent="0.35">
      <c r="V16583" s="6"/>
      <c r="AA16583" t="s">
        <v>820</v>
      </c>
    </row>
    <row r="16584" spans="22:27" x14ac:dyDescent="0.35">
      <c r="V16584" s="6"/>
      <c r="AA16584" t="s">
        <v>820</v>
      </c>
    </row>
    <row r="16585" spans="22:27" x14ac:dyDescent="0.35">
      <c r="V16585" s="6"/>
      <c r="AA16585" t="s">
        <v>820</v>
      </c>
    </row>
    <row r="16586" spans="22:27" x14ac:dyDescent="0.35">
      <c r="V16586" s="6"/>
      <c r="AA16586" t="s">
        <v>820</v>
      </c>
    </row>
    <row r="16587" spans="22:27" x14ac:dyDescent="0.35">
      <c r="V16587" s="6"/>
      <c r="AA16587" t="s">
        <v>820</v>
      </c>
    </row>
    <row r="16588" spans="22:27" x14ac:dyDescent="0.35">
      <c r="V16588" s="6"/>
      <c r="AA16588" t="s">
        <v>820</v>
      </c>
    </row>
    <row r="16589" spans="22:27" x14ac:dyDescent="0.35">
      <c r="V16589" s="6"/>
      <c r="AA16589" t="s">
        <v>820</v>
      </c>
    </row>
    <row r="16590" spans="22:27" x14ac:dyDescent="0.35">
      <c r="V16590" s="6"/>
      <c r="AA16590" t="s">
        <v>820</v>
      </c>
    </row>
    <row r="16591" spans="22:27" x14ac:dyDescent="0.35">
      <c r="V16591" s="6"/>
      <c r="AA16591" t="s">
        <v>820</v>
      </c>
    </row>
    <row r="16592" spans="22:27" x14ac:dyDescent="0.35">
      <c r="V16592" s="6"/>
      <c r="AA16592" t="s">
        <v>820</v>
      </c>
    </row>
    <row r="16593" spans="22:27" x14ac:dyDescent="0.35">
      <c r="V16593" s="6"/>
      <c r="AA16593" t="s">
        <v>820</v>
      </c>
    </row>
    <row r="16594" spans="22:27" x14ac:dyDescent="0.35">
      <c r="V16594" s="6"/>
      <c r="AA16594" t="s">
        <v>820</v>
      </c>
    </row>
    <row r="16595" spans="22:27" x14ac:dyDescent="0.35">
      <c r="V16595" s="6"/>
      <c r="AA16595" t="s">
        <v>820</v>
      </c>
    </row>
    <row r="16596" spans="22:27" x14ac:dyDescent="0.35">
      <c r="V16596" s="6"/>
      <c r="AA16596" t="s">
        <v>820</v>
      </c>
    </row>
    <row r="16597" spans="22:27" x14ac:dyDescent="0.35">
      <c r="V16597" s="6"/>
      <c r="AA16597" t="s">
        <v>820</v>
      </c>
    </row>
    <row r="16598" spans="22:27" x14ac:dyDescent="0.35">
      <c r="V16598" s="6"/>
      <c r="AA16598" t="s">
        <v>820</v>
      </c>
    </row>
    <row r="16599" spans="22:27" x14ac:dyDescent="0.35">
      <c r="V16599" s="6"/>
      <c r="AA16599" t="s">
        <v>820</v>
      </c>
    </row>
    <row r="16600" spans="22:27" x14ac:dyDescent="0.35">
      <c r="V16600" s="6"/>
      <c r="AA16600" t="s">
        <v>820</v>
      </c>
    </row>
    <row r="16601" spans="22:27" x14ac:dyDescent="0.35">
      <c r="V16601" s="6"/>
      <c r="AA16601" t="s">
        <v>820</v>
      </c>
    </row>
    <row r="16602" spans="22:27" x14ac:dyDescent="0.35">
      <c r="V16602" s="6"/>
      <c r="AA16602" t="s">
        <v>820</v>
      </c>
    </row>
    <row r="16603" spans="22:27" x14ac:dyDescent="0.35">
      <c r="V16603" s="6"/>
      <c r="AA16603" t="s">
        <v>820</v>
      </c>
    </row>
    <row r="16604" spans="22:27" x14ac:dyDescent="0.35">
      <c r="V16604" s="6"/>
      <c r="AA16604" t="s">
        <v>820</v>
      </c>
    </row>
    <row r="16605" spans="22:27" x14ac:dyDescent="0.35">
      <c r="V16605" s="6"/>
      <c r="AA16605" t="s">
        <v>820</v>
      </c>
    </row>
    <row r="16606" spans="22:27" x14ac:dyDescent="0.35">
      <c r="V16606" s="6"/>
      <c r="AA16606" t="s">
        <v>820</v>
      </c>
    </row>
    <row r="16607" spans="22:27" x14ac:dyDescent="0.35">
      <c r="V16607" s="6"/>
      <c r="AA16607" t="s">
        <v>820</v>
      </c>
    </row>
    <row r="16608" spans="22:27" x14ac:dyDescent="0.35">
      <c r="V16608" s="6"/>
      <c r="AA16608" t="s">
        <v>820</v>
      </c>
    </row>
    <row r="16609" spans="22:27" x14ac:dyDescent="0.35">
      <c r="V16609" s="6"/>
      <c r="AA16609" t="s">
        <v>820</v>
      </c>
    </row>
    <row r="16610" spans="22:27" x14ac:dyDescent="0.35">
      <c r="V16610" s="6"/>
      <c r="AA16610" t="s">
        <v>820</v>
      </c>
    </row>
    <row r="16611" spans="22:27" x14ac:dyDescent="0.35">
      <c r="V16611" s="6"/>
      <c r="AA16611" t="s">
        <v>820</v>
      </c>
    </row>
    <row r="16612" spans="22:27" x14ac:dyDescent="0.35">
      <c r="V16612" s="6"/>
      <c r="AA16612" t="s">
        <v>820</v>
      </c>
    </row>
    <row r="16613" spans="22:27" x14ac:dyDescent="0.35">
      <c r="V16613" s="6"/>
      <c r="AA16613" t="s">
        <v>820</v>
      </c>
    </row>
    <row r="16614" spans="22:27" x14ac:dyDescent="0.35">
      <c r="V16614" s="6"/>
      <c r="AA16614" t="s">
        <v>820</v>
      </c>
    </row>
    <row r="16615" spans="22:27" x14ac:dyDescent="0.35">
      <c r="V16615" s="6"/>
      <c r="AA16615" t="s">
        <v>820</v>
      </c>
    </row>
    <row r="16616" spans="22:27" x14ac:dyDescent="0.35">
      <c r="V16616" s="6"/>
      <c r="AA16616" t="s">
        <v>820</v>
      </c>
    </row>
    <row r="16617" spans="22:27" x14ac:dyDescent="0.35">
      <c r="V16617" s="6"/>
      <c r="AA16617" t="s">
        <v>820</v>
      </c>
    </row>
    <row r="16618" spans="22:27" x14ac:dyDescent="0.35">
      <c r="V16618" s="6"/>
      <c r="AA16618" t="s">
        <v>820</v>
      </c>
    </row>
    <row r="16619" spans="22:27" x14ac:dyDescent="0.35">
      <c r="V16619" s="6"/>
      <c r="AA16619" t="s">
        <v>820</v>
      </c>
    </row>
    <row r="16620" spans="22:27" x14ac:dyDescent="0.35">
      <c r="V16620" s="6"/>
      <c r="AA16620" t="s">
        <v>820</v>
      </c>
    </row>
    <row r="16621" spans="22:27" x14ac:dyDescent="0.35">
      <c r="V16621" s="6"/>
      <c r="AA16621" t="s">
        <v>820</v>
      </c>
    </row>
    <row r="16622" spans="22:27" x14ac:dyDescent="0.35">
      <c r="V16622" s="6"/>
      <c r="AA16622" t="s">
        <v>820</v>
      </c>
    </row>
    <row r="16623" spans="22:27" x14ac:dyDescent="0.35">
      <c r="V16623" s="6"/>
      <c r="AA16623" t="s">
        <v>820</v>
      </c>
    </row>
    <row r="16624" spans="22:27" x14ac:dyDescent="0.35">
      <c r="V16624" s="6"/>
      <c r="AA16624" t="s">
        <v>820</v>
      </c>
    </row>
    <row r="16625" spans="22:27" x14ac:dyDescent="0.35">
      <c r="V16625" s="6"/>
      <c r="AA16625" t="s">
        <v>820</v>
      </c>
    </row>
    <row r="16626" spans="22:27" x14ac:dyDescent="0.35">
      <c r="V16626" s="6"/>
      <c r="AA16626" t="s">
        <v>820</v>
      </c>
    </row>
    <row r="16627" spans="22:27" x14ac:dyDescent="0.35">
      <c r="V16627" s="6"/>
      <c r="AA16627" t="s">
        <v>820</v>
      </c>
    </row>
    <row r="16628" spans="22:27" x14ac:dyDescent="0.35">
      <c r="V16628" s="6"/>
      <c r="AA16628" t="s">
        <v>820</v>
      </c>
    </row>
    <row r="16629" spans="22:27" x14ac:dyDescent="0.35">
      <c r="V16629" s="6"/>
      <c r="AA16629" t="s">
        <v>820</v>
      </c>
    </row>
    <row r="16630" spans="22:27" x14ac:dyDescent="0.35">
      <c r="V16630" s="6"/>
      <c r="AA16630" t="s">
        <v>820</v>
      </c>
    </row>
    <row r="16631" spans="22:27" x14ac:dyDescent="0.35">
      <c r="V16631" s="6"/>
      <c r="AA16631" t="s">
        <v>820</v>
      </c>
    </row>
    <row r="16632" spans="22:27" x14ac:dyDescent="0.35">
      <c r="V16632" s="6"/>
      <c r="AA16632" t="s">
        <v>820</v>
      </c>
    </row>
    <row r="16633" spans="22:27" x14ac:dyDescent="0.35">
      <c r="V16633" s="6"/>
      <c r="AA16633" t="s">
        <v>820</v>
      </c>
    </row>
    <row r="16634" spans="22:27" x14ac:dyDescent="0.35">
      <c r="V16634" s="6"/>
      <c r="AA16634" t="s">
        <v>820</v>
      </c>
    </row>
    <row r="16635" spans="22:27" x14ac:dyDescent="0.35">
      <c r="V16635" s="6"/>
      <c r="AA16635" t="s">
        <v>820</v>
      </c>
    </row>
    <row r="16636" spans="22:27" x14ac:dyDescent="0.35">
      <c r="V16636" s="6"/>
      <c r="AA16636" t="s">
        <v>820</v>
      </c>
    </row>
    <row r="16637" spans="22:27" x14ac:dyDescent="0.35">
      <c r="V16637" s="6"/>
      <c r="AA16637" t="s">
        <v>820</v>
      </c>
    </row>
    <row r="16638" spans="22:27" x14ac:dyDescent="0.35">
      <c r="V16638" s="6"/>
      <c r="AA16638" t="s">
        <v>820</v>
      </c>
    </row>
    <row r="16639" spans="22:27" x14ac:dyDescent="0.35">
      <c r="V16639" s="6"/>
      <c r="AA16639" t="s">
        <v>820</v>
      </c>
    </row>
    <row r="16640" spans="22:27" x14ac:dyDescent="0.35">
      <c r="V16640" s="6"/>
      <c r="AA16640" t="s">
        <v>820</v>
      </c>
    </row>
    <row r="16641" spans="22:27" x14ac:dyDescent="0.35">
      <c r="V16641" s="6"/>
      <c r="AA16641" t="s">
        <v>820</v>
      </c>
    </row>
    <row r="16642" spans="22:27" x14ac:dyDescent="0.35">
      <c r="V16642" s="6"/>
      <c r="AA16642" t="s">
        <v>820</v>
      </c>
    </row>
    <row r="16643" spans="22:27" x14ac:dyDescent="0.35">
      <c r="V16643" s="6"/>
      <c r="AA16643" t="s">
        <v>820</v>
      </c>
    </row>
    <row r="16644" spans="22:27" x14ac:dyDescent="0.35">
      <c r="V16644" s="6"/>
      <c r="AA16644" t="s">
        <v>820</v>
      </c>
    </row>
    <row r="16645" spans="22:27" x14ac:dyDescent="0.35">
      <c r="V16645" s="6"/>
      <c r="AA16645" t="s">
        <v>820</v>
      </c>
    </row>
    <row r="16646" spans="22:27" x14ac:dyDescent="0.35">
      <c r="V16646" s="6"/>
      <c r="AA16646" t="s">
        <v>820</v>
      </c>
    </row>
    <row r="16647" spans="22:27" x14ac:dyDescent="0.35">
      <c r="V16647" s="6"/>
      <c r="AA16647" t="s">
        <v>820</v>
      </c>
    </row>
    <row r="16648" spans="22:27" x14ac:dyDescent="0.35">
      <c r="V16648" s="6"/>
      <c r="AA16648" t="s">
        <v>820</v>
      </c>
    </row>
    <row r="16649" spans="22:27" x14ac:dyDescent="0.35">
      <c r="V16649" s="6"/>
      <c r="AA16649" t="s">
        <v>820</v>
      </c>
    </row>
    <row r="16650" spans="22:27" x14ac:dyDescent="0.35">
      <c r="V16650" s="6"/>
      <c r="AA16650" t="s">
        <v>820</v>
      </c>
    </row>
    <row r="16651" spans="22:27" x14ac:dyDescent="0.35">
      <c r="V16651" s="6"/>
      <c r="AA16651" t="s">
        <v>820</v>
      </c>
    </row>
    <row r="16652" spans="22:27" x14ac:dyDescent="0.35">
      <c r="V16652" s="6"/>
      <c r="AA16652" t="s">
        <v>820</v>
      </c>
    </row>
    <row r="16653" spans="22:27" x14ac:dyDescent="0.35">
      <c r="V16653" s="6"/>
      <c r="AA16653" t="s">
        <v>820</v>
      </c>
    </row>
    <row r="16654" spans="22:27" x14ac:dyDescent="0.35">
      <c r="V16654" s="6"/>
      <c r="AA16654" t="s">
        <v>820</v>
      </c>
    </row>
    <row r="16655" spans="22:27" x14ac:dyDescent="0.35">
      <c r="V16655" s="6"/>
      <c r="AA16655" t="s">
        <v>820</v>
      </c>
    </row>
    <row r="16656" spans="22:27" x14ac:dyDescent="0.35">
      <c r="V16656" s="6"/>
      <c r="AA16656" t="s">
        <v>820</v>
      </c>
    </row>
    <row r="16657" spans="22:27" x14ac:dyDescent="0.35">
      <c r="V16657" s="6"/>
      <c r="AA16657" t="s">
        <v>820</v>
      </c>
    </row>
    <row r="16658" spans="22:27" x14ac:dyDescent="0.35">
      <c r="V16658" s="6"/>
      <c r="AA16658" t="s">
        <v>820</v>
      </c>
    </row>
    <row r="16659" spans="22:27" x14ac:dyDescent="0.35">
      <c r="V16659" s="6"/>
      <c r="AA16659" t="s">
        <v>820</v>
      </c>
    </row>
    <row r="16660" spans="22:27" x14ac:dyDescent="0.35">
      <c r="V16660" s="6"/>
      <c r="AA16660" t="s">
        <v>820</v>
      </c>
    </row>
    <row r="16661" spans="22:27" x14ac:dyDescent="0.35">
      <c r="V16661" s="6"/>
      <c r="AA16661" t="s">
        <v>820</v>
      </c>
    </row>
    <row r="16662" spans="22:27" x14ac:dyDescent="0.35">
      <c r="V16662" s="6"/>
      <c r="AA16662" t="s">
        <v>820</v>
      </c>
    </row>
    <row r="16663" spans="22:27" x14ac:dyDescent="0.35">
      <c r="V16663" s="6"/>
      <c r="AA16663" t="s">
        <v>820</v>
      </c>
    </row>
    <row r="16664" spans="22:27" x14ac:dyDescent="0.35">
      <c r="V16664" s="6"/>
      <c r="AA16664" t="s">
        <v>820</v>
      </c>
    </row>
    <row r="16665" spans="22:27" x14ac:dyDescent="0.35">
      <c r="V16665" s="6"/>
      <c r="AA16665" t="s">
        <v>820</v>
      </c>
    </row>
    <row r="16666" spans="22:27" x14ac:dyDescent="0.35">
      <c r="V16666" s="6"/>
      <c r="AA16666" t="s">
        <v>820</v>
      </c>
    </row>
    <row r="16667" spans="22:27" x14ac:dyDescent="0.35">
      <c r="V16667" s="6"/>
      <c r="AA16667" t="s">
        <v>820</v>
      </c>
    </row>
    <row r="16668" spans="22:27" x14ac:dyDescent="0.35">
      <c r="V16668" s="6"/>
      <c r="AA16668" t="s">
        <v>820</v>
      </c>
    </row>
    <row r="16669" spans="22:27" x14ac:dyDescent="0.35">
      <c r="V16669" s="6"/>
      <c r="AA16669" t="s">
        <v>820</v>
      </c>
    </row>
    <row r="16670" spans="22:27" x14ac:dyDescent="0.35">
      <c r="V16670" s="6"/>
      <c r="AA16670" t="s">
        <v>820</v>
      </c>
    </row>
    <row r="16671" spans="22:27" x14ac:dyDescent="0.35">
      <c r="V16671" s="6"/>
      <c r="AA16671" t="s">
        <v>820</v>
      </c>
    </row>
    <row r="16672" spans="22:27" x14ac:dyDescent="0.35">
      <c r="V16672" s="6"/>
      <c r="AA16672" t="s">
        <v>820</v>
      </c>
    </row>
    <row r="16673" spans="22:27" x14ac:dyDescent="0.35">
      <c r="V16673" s="6"/>
      <c r="AA16673" t="s">
        <v>820</v>
      </c>
    </row>
    <row r="16674" spans="22:27" x14ac:dyDescent="0.35">
      <c r="V16674" s="6"/>
      <c r="AA16674" t="s">
        <v>820</v>
      </c>
    </row>
    <row r="16675" spans="22:27" x14ac:dyDescent="0.35">
      <c r="V16675" s="6"/>
      <c r="AA16675" t="s">
        <v>820</v>
      </c>
    </row>
    <row r="16676" spans="22:27" x14ac:dyDescent="0.35">
      <c r="V16676" s="6"/>
      <c r="AA16676" t="s">
        <v>820</v>
      </c>
    </row>
    <row r="16677" spans="22:27" x14ac:dyDescent="0.35">
      <c r="V16677" s="6"/>
      <c r="AA16677" t="s">
        <v>820</v>
      </c>
    </row>
    <row r="16678" spans="22:27" x14ac:dyDescent="0.35">
      <c r="V16678" s="6"/>
      <c r="AA16678" t="s">
        <v>820</v>
      </c>
    </row>
    <row r="16679" spans="22:27" x14ac:dyDescent="0.35">
      <c r="V16679" s="6"/>
      <c r="AA16679" t="s">
        <v>820</v>
      </c>
    </row>
    <row r="16680" spans="22:27" x14ac:dyDescent="0.35">
      <c r="V16680" s="6"/>
      <c r="AA16680" t="s">
        <v>820</v>
      </c>
    </row>
    <row r="16681" spans="22:27" x14ac:dyDescent="0.35">
      <c r="V16681" s="6"/>
      <c r="AA16681" t="s">
        <v>820</v>
      </c>
    </row>
    <row r="16682" spans="22:27" x14ac:dyDescent="0.35">
      <c r="V16682" s="6"/>
      <c r="AA16682" t="s">
        <v>820</v>
      </c>
    </row>
    <row r="16683" spans="22:27" x14ac:dyDescent="0.35">
      <c r="V16683" s="6"/>
      <c r="AA16683" t="s">
        <v>820</v>
      </c>
    </row>
    <row r="16684" spans="22:27" x14ac:dyDescent="0.35">
      <c r="V16684" s="6"/>
      <c r="AA16684" t="s">
        <v>820</v>
      </c>
    </row>
    <row r="16685" spans="22:27" x14ac:dyDescent="0.35">
      <c r="V16685" s="6"/>
      <c r="AA16685" t="s">
        <v>820</v>
      </c>
    </row>
    <row r="16686" spans="22:27" x14ac:dyDescent="0.35">
      <c r="V16686" s="6"/>
      <c r="AA16686" t="s">
        <v>820</v>
      </c>
    </row>
    <row r="16687" spans="22:27" x14ac:dyDescent="0.35">
      <c r="V16687" s="6"/>
      <c r="AA16687" t="s">
        <v>820</v>
      </c>
    </row>
    <row r="16688" spans="22:27" x14ac:dyDescent="0.35">
      <c r="V16688" s="6"/>
      <c r="AA16688" t="s">
        <v>820</v>
      </c>
    </row>
    <row r="16689" spans="22:27" x14ac:dyDescent="0.35">
      <c r="V16689" s="6"/>
      <c r="AA16689" t="s">
        <v>820</v>
      </c>
    </row>
    <row r="16690" spans="22:27" x14ac:dyDescent="0.35">
      <c r="V16690" s="6"/>
      <c r="AA16690" t="s">
        <v>820</v>
      </c>
    </row>
    <row r="16691" spans="22:27" x14ac:dyDescent="0.35">
      <c r="V16691" s="6"/>
      <c r="AA16691" t="s">
        <v>820</v>
      </c>
    </row>
    <row r="16692" spans="22:27" x14ac:dyDescent="0.35">
      <c r="V16692" s="6"/>
      <c r="AA16692" t="s">
        <v>820</v>
      </c>
    </row>
    <row r="16693" spans="22:27" x14ac:dyDescent="0.35">
      <c r="V16693" s="6"/>
      <c r="AA16693" t="s">
        <v>820</v>
      </c>
    </row>
    <row r="16694" spans="22:27" x14ac:dyDescent="0.35">
      <c r="V16694" s="6"/>
      <c r="AA16694" t="s">
        <v>820</v>
      </c>
    </row>
    <row r="16695" spans="22:27" x14ac:dyDescent="0.35">
      <c r="V16695" s="6"/>
      <c r="AA16695" t="s">
        <v>820</v>
      </c>
    </row>
    <row r="16696" spans="22:27" x14ac:dyDescent="0.35">
      <c r="V16696" s="6"/>
      <c r="AA16696" t="s">
        <v>820</v>
      </c>
    </row>
    <row r="16697" spans="22:27" x14ac:dyDescent="0.35">
      <c r="V16697" s="6"/>
      <c r="AA16697" t="s">
        <v>820</v>
      </c>
    </row>
    <row r="16698" spans="22:27" x14ac:dyDescent="0.35">
      <c r="V16698" s="6"/>
      <c r="AA16698" t="s">
        <v>820</v>
      </c>
    </row>
    <row r="16699" spans="22:27" x14ac:dyDescent="0.35">
      <c r="V16699" s="6"/>
      <c r="AA16699" t="s">
        <v>820</v>
      </c>
    </row>
    <row r="16700" spans="22:27" x14ac:dyDescent="0.35">
      <c r="V16700" s="6"/>
      <c r="AA16700" t="s">
        <v>820</v>
      </c>
    </row>
    <row r="16701" spans="22:27" x14ac:dyDescent="0.35">
      <c r="V16701" s="6"/>
      <c r="AA16701" t="s">
        <v>820</v>
      </c>
    </row>
    <row r="16702" spans="22:27" x14ac:dyDescent="0.35">
      <c r="V16702" s="6"/>
      <c r="AA16702" t="s">
        <v>820</v>
      </c>
    </row>
    <row r="16703" spans="22:27" x14ac:dyDescent="0.35">
      <c r="V16703" s="6"/>
      <c r="AA16703" t="s">
        <v>820</v>
      </c>
    </row>
    <row r="16704" spans="22:27" x14ac:dyDescent="0.35">
      <c r="V16704" s="6"/>
      <c r="AA16704" t="s">
        <v>820</v>
      </c>
    </row>
    <row r="16705" spans="22:27" x14ac:dyDescent="0.35">
      <c r="V16705" s="6"/>
      <c r="AA16705" t="s">
        <v>820</v>
      </c>
    </row>
    <row r="16706" spans="22:27" x14ac:dyDescent="0.35">
      <c r="V16706" s="6"/>
      <c r="AA16706" t="s">
        <v>820</v>
      </c>
    </row>
    <row r="16707" spans="22:27" x14ac:dyDescent="0.35">
      <c r="V16707" s="6"/>
      <c r="AA16707" t="s">
        <v>820</v>
      </c>
    </row>
    <row r="16708" spans="22:27" x14ac:dyDescent="0.35">
      <c r="V16708" s="6"/>
      <c r="AA16708" t="s">
        <v>820</v>
      </c>
    </row>
    <row r="16709" spans="22:27" x14ac:dyDescent="0.35">
      <c r="V16709" s="6"/>
      <c r="AA16709" t="s">
        <v>820</v>
      </c>
    </row>
    <row r="16710" spans="22:27" x14ac:dyDescent="0.35">
      <c r="V16710" s="6"/>
      <c r="AA16710" t="s">
        <v>820</v>
      </c>
    </row>
    <row r="16711" spans="22:27" x14ac:dyDescent="0.35">
      <c r="V16711" s="6"/>
      <c r="AA16711" t="s">
        <v>820</v>
      </c>
    </row>
    <row r="16712" spans="22:27" x14ac:dyDescent="0.35">
      <c r="V16712" s="6"/>
      <c r="AA16712" t="s">
        <v>820</v>
      </c>
    </row>
    <row r="16713" spans="22:27" x14ac:dyDescent="0.35">
      <c r="V16713" s="6"/>
      <c r="AA16713" t="s">
        <v>820</v>
      </c>
    </row>
    <row r="16714" spans="22:27" x14ac:dyDescent="0.35">
      <c r="V16714" s="6"/>
      <c r="AA16714" t="s">
        <v>820</v>
      </c>
    </row>
    <row r="16715" spans="22:27" x14ac:dyDescent="0.35">
      <c r="V16715" s="6"/>
      <c r="AA16715" t="s">
        <v>820</v>
      </c>
    </row>
    <row r="16716" spans="22:27" x14ac:dyDescent="0.35">
      <c r="V16716" s="6"/>
      <c r="AA16716" t="s">
        <v>820</v>
      </c>
    </row>
    <row r="16717" spans="22:27" x14ac:dyDescent="0.35">
      <c r="V16717" s="6"/>
      <c r="AA16717" t="s">
        <v>820</v>
      </c>
    </row>
    <row r="16718" spans="22:27" x14ac:dyDescent="0.35">
      <c r="V16718" s="6"/>
      <c r="AA16718" t="s">
        <v>820</v>
      </c>
    </row>
    <row r="16719" spans="22:27" x14ac:dyDescent="0.35">
      <c r="V16719" s="6"/>
      <c r="AA16719" t="s">
        <v>820</v>
      </c>
    </row>
    <row r="16720" spans="22:27" x14ac:dyDescent="0.35">
      <c r="V16720" s="6"/>
      <c r="AA16720" t="s">
        <v>820</v>
      </c>
    </row>
    <row r="16721" spans="22:27" x14ac:dyDescent="0.35">
      <c r="V16721" s="6"/>
      <c r="AA16721" t="s">
        <v>820</v>
      </c>
    </row>
    <row r="16722" spans="22:27" x14ac:dyDescent="0.35">
      <c r="V16722" s="6"/>
      <c r="AA16722" t="s">
        <v>820</v>
      </c>
    </row>
    <row r="16723" spans="22:27" x14ac:dyDescent="0.35">
      <c r="V16723" s="6"/>
      <c r="AA16723" t="s">
        <v>820</v>
      </c>
    </row>
    <row r="16724" spans="22:27" x14ac:dyDescent="0.35">
      <c r="V16724" s="6"/>
      <c r="AA16724" t="s">
        <v>820</v>
      </c>
    </row>
    <row r="16725" spans="22:27" x14ac:dyDescent="0.35">
      <c r="V16725" s="6"/>
      <c r="AA16725" t="s">
        <v>820</v>
      </c>
    </row>
    <row r="16726" spans="22:27" x14ac:dyDescent="0.35">
      <c r="V16726" s="6"/>
      <c r="AA16726" t="s">
        <v>820</v>
      </c>
    </row>
    <row r="16727" spans="22:27" x14ac:dyDescent="0.35">
      <c r="V16727" s="6"/>
      <c r="AA16727" t="s">
        <v>820</v>
      </c>
    </row>
    <row r="16728" spans="22:27" x14ac:dyDescent="0.35">
      <c r="V16728" s="6"/>
      <c r="AA16728" t="s">
        <v>820</v>
      </c>
    </row>
    <row r="16729" spans="22:27" x14ac:dyDescent="0.35">
      <c r="V16729" s="6"/>
      <c r="AA16729" t="s">
        <v>820</v>
      </c>
    </row>
    <row r="16730" spans="22:27" x14ac:dyDescent="0.35">
      <c r="V16730" s="6"/>
      <c r="AA16730" t="s">
        <v>820</v>
      </c>
    </row>
    <row r="16731" spans="22:27" x14ac:dyDescent="0.35">
      <c r="V16731" s="6"/>
      <c r="AA16731" t="s">
        <v>820</v>
      </c>
    </row>
    <row r="16732" spans="22:27" x14ac:dyDescent="0.35">
      <c r="V16732" s="6"/>
      <c r="AA16732" t="s">
        <v>820</v>
      </c>
    </row>
    <row r="16733" spans="22:27" x14ac:dyDescent="0.35">
      <c r="V16733" s="6"/>
      <c r="AA16733" t="s">
        <v>820</v>
      </c>
    </row>
    <row r="16734" spans="22:27" x14ac:dyDescent="0.35">
      <c r="V16734" s="6"/>
      <c r="AA16734" t="s">
        <v>820</v>
      </c>
    </row>
    <row r="16735" spans="22:27" x14ac:dyDescent="0.35">
      <c r="V16735" s="6"/>
      <c r="AA16735" t="s">
        <v>820</v>
      </c>
    </row>
    <row r="16736" spans="22:27" x14ac:dyDescent="0.35">
      <c r="V16736" s="6"/>
      <c r="AA16736" t="s">
        <v>820</v>
      </c>
    </row>
    <row r="16737" spans="22:27" x14ac:dyDescent="0.35">
      <c r="V16737" s="6"/>
      <c r="AA16737" t="s">
        <v>820</v>
      </c>
    </row>
    <row r="16738" spans="22:27" x14ac:dyDescent="0.35">
      <c r="V16738" s="6"/>
      <c r="AA16738" t="s">
        <v>820</v>
      </c>
    </row>
    <row r="16739" spans="22:27" x14ac:dyDescent="0.35">
      <c r="V16739" s="6"/>
      <c r="AA16739" t="s">
        <v>820</v>
      </c>
    </row>
    <row r="16740" spans="22:27" x14ac:dyDescent="0.35">
      <c r="V16740" s="6"/>
      <c r="AA16740" t="s">
        <v>820</v>
      </c>
    </row>
    <row r="16741" spans="22:27" x14ac:dyDescent="0.35">
      <c r="V16741" s="6"/>
      <c r="AA16741" t="s">
        <v>820</v>
      </c>
    </row>
    <row r="16742" spans="22:27" x14ac:dyDescent="0.35">
      <c r="V16742" s="6"/>
      <c r="AA16742" t="s">
        <v>820</v>
      </c>
    </row>
    <row r="16743" spans="22:27" x14ac:dyDescent="0.35">
      <c r="V16743" s="6"/>
      <c r="AA16743" t="s">
        <v>820</v>
      </c>
    </row>
    <row r="16744" spans="22:27" x14ac:dyDescent="0.35">
      <c r="V16744" s="6"/>
      <c r="AA16744" t="s">
        <v>820</v>
      </c>
    </row>
    <row r="16745" spans="22:27" x14ac:dyDescent="0.35">
      <c r="V16745" s="6"/>
      <c r="AA16745" t="s">
        <v>820</v>
      </c>
    </row>
    <row r="16746" spans="22:27" x14ac:dyDescent="0.35">
      <c r="V16746" s="6"/>
      <c r="AA16746" t="s">
        <v>820</v>
      </c>
    </row>
    <row r="16747" spans="22:27" x14ac:dyDescent="0.35">
      <c r="V16747" s="6"/>
      <c r="AA16747" t="s">
        <v>820</v>
      </c>
    </row>
    <row r="16748" spans="22:27" x14ac:dyDescent="0.35">
      <c r="V16748" s="6"/>
      <c r="AA16748" t="s">
        <v>820</v>
      </c>
    </row>
    <row r="16749" spans="22:27" x14ac:dyDescent="0.35">
      <c r="V16749" s="6"/>
      <c r="AA16749" t="s">
        <v>820</v>
      </c>
    </row>
    <row r="16750" spans="22:27" x14ac:dyDescent="0.35">
      <c r="V16750" s="6"/>
      <c r="AA16750" t="s">
        <v>820</v>
      </c>
    </row>
    <row r="16751" spans="22:27" x14ac:dyDescent="0.35">
      <c r="V16751" s="6"/>
      <c r="AA16751" t="s">
        <v>820</v>
      </c>
    </row>
    <row r="16752" spans="22:27" x14ac:dyDescent="0.35">
      <c r="V16752" s="6"/>
      <c r="AA16752" t="s">
        <v>820</v>
      </c>
    </row>
    <row r="16753" spans="22:27" x14ac:dyDescent="0.35">
      <c r="V16753" s="6"/>
      <c r="AA16753" t="s">
        <v>820</v>
      </c>
    </row>
    <row r="16754" spans="22:27" x14ac:dyDescent="0.35">
      <c r="V16754" s="6"/>
      <c r="AA16754" t="s">
        <v>820</v>
      </c>
    </row>
    <row r="16755" spans="22:27" x14ac:dyDescent="0.35">
      <c r="V16755" s="6"/>
      <c r="AA16755" t="s">
        <v>820</v>
      </c>
    </row>
    <row r="16756" spans="22:27" x14ac:dyDescent="0.35">
      <c r="V16756" s="6"/>
      <c r="AA16756" t="s">
        <v>820</v>
      </c>
    </row>
    <row r="16757" spans="22:27" x14ac:dyDescent="0.35">
      <c r="V16757" s="6"/>
      <c r="AA16757" t="s">
        <v>820</v>
      </c>
    </row>
    <row r="16758" spans="22:27" x14ac:dyDescent="0.35">
      <c r="V16758" s="6"/>
      <c r="AA16758" t="s">
        <v>820</v>
      </c>
    </row>
    <row r="16759" spans="22:27" x14ac:dyDescent="0.35">
      <c r="V16759" s="6"/>
      <c r="AA16759" t="s">
        <v>820</v>
      </c>
    </row>
    <row r="16760" spans="22:27" x14ac:dyDescent="0.35">
      <c r="V16760" s="6"/>
      <c r="AA16760" t="s">
        <v>820</v>
      </c>
    </row>
    <row r="16761" spans="22:27" x14ac:dyDescent="0.35">
      <c r="V16761" s="6"/>
      <c r="AA16761" t="s">
        <v>820</v>
      </c>
    </row>
    <row r="16762" spans="22:27" x14ac:dyDescent="0.35">
      <c r="V16762" s="6"/>
      <c r="AA16762" t="s">
        <v>820</v>
      </c>
    </row>
    <row r="16763" spans="22:27" x14ac:dyDescent="0.35">
      <c r="V16763" s="6"/>
      <c r="AA16763" t="s">
        <v>820</v>
      </c>
    </row>
    <row r="16764" spans="22:27" x14ac:dyDescent="0.35">
      <c r="V16764" s="6"/>
      <c r="AA16764" t="s">
        <v>820</v>
      </c>
    </row>
    <row r="16765" spans="22:27" x14ac:dyDescent="0.35">
      <c r="V16765" s="6"/>
      <c r="AA16765" t="s">
        <v>820</v>
      </c>
    </row>
    <row r="16766" spans="22:27" x14ac:dyDescent="0.35">
      <c r="V16766" s="6"/>
      <c r="AA16766" t="s">
        <v>820</v>
      </c>
    </row>
    <row r="16767" spans="22:27" x14ac:dyDescent="0.35">
      <c r="V16767" s="6"/>
      <c r="AA16767" t="s">
        <v>820</v>
      </c>
    </row>
    <row r="16768" spans="22:27" x14ac:dyDescent="0.35">
      <c r="V16768" s="6"/>
      <c r="AA16768" t="s">
        <v>820</v>
      </c>
    </row>
    <row r="16769" spans="22:27" x14ac:dyDescent="0.35">
      <c r="V16769" s="6"/>
      <c r="AA16769" t="s">
        <v>820</v>
      </c>
    </row>
    <row r="16770" spans="22:27" x14ac:dyDescent="0.35">
      <c r="V16770" s="6"/>
      <c r="AA16770" t="s">
        <v>820</v>
      </c>
    </row>
    <row r="16771" spans="22:27" x14ac:dyDescent="0.35">
      <c r="V16771" s="6"/>
      <c r="AA16771" t="s">
        <v>820</v>
      </c>
    </row>
    <row r="16772" spans="22:27" x14ac:dyDescent="0.35">
      <c r="V16772" s="6"/>
      <c r="AA16772" t="s">
        <v>820</v>
      </c>
    </row>
    <row r="16773" spans="22:27" x14ac:dyDescent="0.35">
      <c r="V16773" s="6"/>
      <c r="AA16773" t="s">
        <v>820</v>
      </c>
    </row>
    <row r="16774" spans="22:27" x14ac:dyDescent="0.35">
      <c r="V16774" s="6"/>
      <c r="AA16774" t="s">
        <v>820</v>
      </c>
    </row>
    <row r="16775" spans="22:27" x14ac:dyDescent="0.35">
      <c r="V16775" s="6"/>
      <c r="AA16775" t="s">
        <v>820</v>
      </c>
    </row>
    <row r="16776" spans="22:27" x14ac:dyDescent="0.35">
      <c r="V16776" s="6"/>
      <c r="AA16776" t="s">
        <v>820</v>
      </c>
    </row>
    <row r="16777" spans="22:27" x14ac:dyDescent="0.35">
      <c r="V16777" s="6"/>
      <c r="AA16777" t="s">
        <v>820</v>
      </c>
    </row>
    <row r="16778" spans="22:27" x14ac:dyDescent="0.35">
      <c r="V16778" s="6"/>
      <c r="AA16778" t="s">
        <v>820</v>
      </c>
    </row>
    <row r="16779" spans="22:27" x14ac:dyDescent="0.35">
      <c r="V16779" s="6"/>
      <c r="AA16779" t="s">
        <v>820</v>
      </c>
    </row>
    <row r="16780" spans="22:27" x14ac:dyDescent="0.35">
      <c r="V16780" s="6"/>
      <c r="AA16780" t="s">
        <v>820</v>
      </c>
    </row>
    <row r="16781" spans="22:27" x14ac:dyDescent="0.35">
      <c r="V16781" s="6"/>
      <c r="AA16781" t="s">
        <v>820</v>
      </c>
    </row>
    <row r="16782" spans="22:27" x14ac:dyDescent="0.35">
      <c r="V16782" s="6"/>
      <c r="AA16782" t="s">
        <v>820</v>
      </c>
    </row>
    <row r="16783" spans="22:27" x14ac:dyDescent="0.35">
      <c r="V16783" s="6"/>
      <c r="AA16783" t="s">
        <v>820</v>
      </c>
    </row>
    <row r="16784" spans="22:27" x14ac:dyDescent="0.35">
      <c r="V16784" s="6"/>
      <c r="AA16784" t="s">
        <v>820</v>
      </c>
    </row>
    <row r="16785" spans="22:27" x14ac:dyDescent="0.35">
      <c r="V16785" s="6"/>
      <c r="AA16785" t="s">
        <v>820</v>
      </c>
    </row>
    <row r="16786" spans="22:27" x14ac:dyDescent="0.35">
      <c r="V16786" s="6"/>
      <c r="AA16786" t="s">
        <v>820</v>
      </c>
    </row>
    <row r="16787" spans="22:27" x14ac:dyDescent="0.35">
      <c r="V16787" s="6"/>
      <c r="AA16787" t="s">
        <v>820</v>
      </c>
    </row>
    <row r="16788" spans="22:27" x14ac:dyDescent="0.35">
      <c r="V16788" s="6"/>
      <c r="AA16788" t="s">
        <v>820</v>
      </c>
    </row>
    <row r="16789" spans="22:27" x14ac:dyDescent="0.35">
      <c r="V16789" s="6"/>
      <c r="AA16789" t="s">
        <v>820</v>
      </c>
    </row>
    <row r="16790" spans="22:27" x14ac:dyDescent="0.35">
      <c r="V16790" s="6"/>
      <c r="AA16790" t="s">
        <v>820</v>
      </c>
    </row>
    <row r="16791" spans="22:27" x14ac:dyDescent="0.35">
      <c r="V16791" s="6"/>
      <c r="AA16791" t="s">
        <v>820</v>
      </c>
    </row>
    <row r="16792" spans="22:27" x14ac:dyDescent="0.35">
      <c r="V16792" s="6"/>
      <c r="AA16792" t="s">
        <v>820</v>
      </c>
    </row>
    <row r="16793" spans="22:27" x14ac:dyDescent="0.35">
      <c r="V16793" s="6"/>
      <c r="AA16793" t="s">
        <v>820</v>
      </c>
    </row>
    <row r="16794" spans="22:27" x14ac:dyDescent="0.35">
      <c r="V16794" s="6"/>
      <c r="AA16794" t="s">
        <v>820</v>
      </c>
    </row>
    <row r="16795" spans="22:27" x14ac:dyDescent="0.35">
      <c r="V16795" s="6"/>
      <c r="AA16795" t="s">
        <v>820</v>
      </c>
    </row>
    <row r="16796" spans="22:27" x14ac:dyDescent="0.35">
      <c r="V16796" s="6"/>
      <c r="AA16796" t="s">
        <v>820</v>
      </c>
    </row>
    <row r="16797" spans="22:27" x14ac:dyDescent="0.35">
      <c r="V16797" s="6"/>
      <c r="AA16797" t="s">
        <v>820</v>
      </c>
    </row>
    <row r="16798" spans="22:27" x14ac:dyDescent="0.35">
      <c r="V16798" s="6"/>
      <c r="AA16798" t="s">
        <v>820</v>
      </c>
    </row>
    <row r="16799" spans="22:27" x14ac:dyDescent="0.35">
      <c r="V16799" s="6"/>
      <c r="AA16799" t="s">
        <v>820</v>
      </c>
    </row>
    <row r="16800" spans="22:27" x14ac:dyDescent="0.35">
      <c r="V16800" s="6"/>
      <c r="AA16800" t="s">
        <v>820</v>
      </c>
    </row>
    <row r="16801" spans="22:27" x14ac:dyDescent="0.35">
      <c r="V16801" s="6"/>
      <c r="AA16801" t="s">
        <v>820</v>
      </c>
    </row>
    <row r="16802" spans="22:27" x14ac:dyDescent="0.35">
      <c r="V16802" s="6"/>
      <c r="AA16802" t="s">
        <v>820</v>
      </c>
    </row>
    <row r="16803" spans="22:27" x14ac:dyDescent="0.35">
      <c r="V16803" s="6"/>
      <c r="AA16803" t="s">
        <v>820</v>
      </c>
    </row>
    <row r="16804" spans="22:27" x14ac:dyDescent="0.35">
      <c r="V16804" s="6"/>
      <c r="AA16804" t="s">
        <v>820</v>
      </c>
    </row>
    <row r="16805" spans="22:27" x14ac:dyDescent="0.35">
      <c r="V16805" s="6"/>
      <c r="AA16805" t="s">
        <v>820</v>
      </c>
    </row>
    <row r="16806" spans="22:27" x14ac:dyDescent="0.35">
      <c r="V16806" s="6"/>
      <c r="AA16806" t="s">
        <v>820</v>
      </c>
    </row>
    <row r="16807" spans="22:27" x14ac:dyDescent="0.35">
      <c r="V16807" s="6"/>
      <c r="AA16807" t="s">
        <v>820</v>
      </c>
    </row>
    <row r="16808" spans="22:27" x14ac:dyDescent="0.35">
      <c r="V16808" s="6"/>
      <c r="AA16808" t="s">
        <v>820</v>
      </c>
    </row>
    <row r="16809" spans="22:27" x14ac:dyDescent="0.35">
      <c r="V16809" s="6"/>
      <c r="AA16809" t="s">
        <v>820</v>
      </c>
    </row>
    <row r="16810" spans="22:27" x14ac:dyDescent="0.35">
      <c r="V16810" s="6"/>
      <c r="AA16810" t="s">
        <v>820</v>
      </c>
    </row>
    <row r="16811" spans="22:27" x14ac:dyDescent="0.35">
      <c r="V16811" s="6"/>
      <c r="AA16811" t="s">
        <v>820</v>
      </c>
    </row>
    <row r="16812" spans="22:27" x14ac:dyDescent="0.35">
      <c r="V16812" s="6"/>
      <c r="AA16812" t="s">
        <v>820</v>
      </c>
    </row>
    <row r="16813" spans="22:27" x14ac:dyDescent="0.35">
      <c r="V16813" s="6"/>
      <c r="AA16813" t="s">
        <v>820</v>
      </c>
    </row>
    <row r="16814" spans="22:27" x14ac:dyDescent="0.35">
      <c r="V16814" s="6"/>
      <c r="AA16814" t="s">
        <v>820</v>
      </c>
    </row>
    <row r="16815" spans="22:27" x14ac:dyDescent="0.35">
      <c r="V16815" s="6"/>
      <c r="AA16815" t="s">
        <v>820</v>
      </c>
    </row>
    <row r="16816" spans="22:27" x14ac:dyDescent="0.35">
      <c r="V16816" s="6"/>
      <c r="AA16816" t="s">
        <v>820</v>
      </c>
    </row>
    <row r="16817" spans="22:27" x14ac:dyDescent="0.35">
      <c r="V16817" s="6"/>
      <c r="AA16817" t="s">
        <v>820</v>
      </c>
    </row>
    <row r="16818" spans="22:27" x14ac:dyDescent="0.35">
      <c r="V16818" s="6"/>
      <c r="AA16818" t="s">
        <v>820</v>
      </c>
    </row>
    <row r="16819" spans="22:27" x14ac:dyDescent="0.35">
      <c r="V16819" s="6"/>
      <c r="AA16819" t="s">
        <v>820</v>
      </c>
    </row>
    <row r="16820" spans="22:27" x14ac:dyDescent="0.35">
      <c r="V16820" s="6"/>
      <c r="AA16820" t="s">
        <v>820</v>
      </c>
    </row>
    <row r="16821" spans="22:27" x14ac:dyDescent="0.35">
      <c r="V16821" s="6"/>
      <c r="AA16821" t="s">
        <v>820</v>
      </c>
    </row>
    <row r="16822" spans="22:27" x14ac:dyDescent="0.35">
      <c r="V16822" s="6"/>
      <c r="AA16822" t="s">
        <v>820</v>
      </c>
    </row>
    <row r="16823" spans="22:27" x14ac:dyDescent="0.35">
      <c r="V16823" s="6"/>
      <c r="AA16823" t="s">
        <v>820</v>
      </c>
    </row>
    <row r="16824" spans="22:27" x14ac:dyDescent="0.35">
      <c r="V16824" s="6"/>
      <c r="AA16824" t="s">
        <v>820</v>
      </c>
    </row>
    <row r="16825" spans="22:27" x14ac:dyDescent="0.35">
      <c r="V16825" s="6"/>
      <c r="AA16825" t="s">
        <v>820</v>
      </c>
    </row>
    <row r="16826" spans="22:27" x14ac:dyDescent="0.35">
      <c r="V16826" s="6"/>
      <c r="AA16826" t="s">
        <v>820</v>
      </c>
    </row>
    <row r="16827" spans="22:27" x14ac:dyDescent="0.35">
      <c r="V16827" s="6"/>
      <c r="AA16827" t="s">
        <v>820</v>
      </c>
    </row>
    <row r="16828" spans="22:27" x14ac:dyDescent="0.35">
      <c r="V16828" s="6"/>
      <c r="AA16828" t="s">
        <v>820</v>
      </c>
    </row>
    <row r="16829" spans="22:27" x14ac:dyDescent="0.35">
      <c r="V16829" s="6"/>
      <c r="AA16829" t="s">
        <v>820</v>
      </c>
    </row>
    <row r="16830" spans="22:27" x14ac:dyDescent="0.35">
      <c r="V16830" s="6"/>
      <c r="AA16830" t="s">
        <v>820</v>
      </c>
    </row>
    <row r="16831" spans="22:27" x14ac:dyDescent="0.35">
      <c r="V16831" s="6"/>
      <c r="AA16831" t="s">
        <v>820</v>
      </c>
    </row>
    <row r="16832" spans="22:27" x14ac:dyDescent="0.35">
      <c r="V16832" s="6"/>
      <c r="AA16832" t="s">
        <v>820</v>
      </c>
    </row>
    <row r="16833" spans="22:27" x14ac:dyDescent="0.35">
      <c r="V16833" s="6"/>
      <c r="AA16833" t="s">
        <v>820</v>
      </c>
    </row>
    <row r="16834" spans="22:27" x14ac:dyDescent="0.35">
      <c r="V16834" s="6"/>
      <c r="AA16834" t="s">
        <v>820</v>
      </c>
    </row>
    <row r="16835" spans="22:27" x14ac:dyDescent="0.35">
      <c r="V16835" s="6"/>
      <c r="AA16835" t="s">
        <v>820</v>
      </c>
    </row>
    <row r="16836" spans="22:27" x14ac:dyDescent="0.35">
      <c r="V16836" s="6"/>
      <c r="AA16836" t="s">
        <v>820</v>
      </c>
    </row>
    <row r="16837" spans="22:27" x14ac:dyDescent="0.35">
      <c r="V16837" s="6"/>
      <c r="AA16837" t="s">
        <v>820</v>
      </c>
    </row>
    <row r="16838" spans="22:27" x14ac:dyDescent="0.35">
      <c r="V16838" s="6"/>
      <c r="AA16838" t="s">
        <v>820</v>
      </c>
    </row>
    <row r="16839" spans="22:27" x14ac:dyDescent="0.35">
      <c r="V16839" s="6"/>
      <c r="AA16839" t="s">
        <v>820</v>
      </c>
    </row>
    <row r="16840" spans="22:27" x14ac:dyDescent="0.35">
      <c r="V16840" s="6"/>
      <c r="AA16840" t="s">
        <v>820</v>
      </c>
    </row>
    <row r="16841" spans="22:27" x14ac:dyDescent="0.35">
      <c r="V16841" s="6"/>
      <c r="AA16841" t="s">
        <v>820</v>
      </c>
    </row>
    <row r="16842" spans="22:27" x14ac:dyDescent="0.35">
      <c r="V16842" s="6"/>
      <c r="AA16842" t="s">
        <v>820</v>
      </c>
    </row>
    <row r="16843" spans="22:27" x14ac:dyDescent="0.35">
      <c r="V16843" s="6"/>
      <c r="AA16843" t="s">
        <v>820</v>
      </c>
    </row>
    <row r="16844" spans="22:27" x14ac:dyDescent="0.35">
      <c r="V16844" s="6"/>
      <c r="AA16844" t="s">
        <v>820</v>
      </c>
    </row>
    <row r="16845" spans="22:27" x14ac:dyDescent="0.35">
      <c r="V16845" s="6"/>
      <c r="AA16845" t="s">
        <v>820</v>
      </c>
    </row>
    <row r="16846" spans="22:27" x14ac:dyDescent="0.35">
      <c r="V16846" s="6"/>
      <c r="AA16846" t="s">
        <v>820</v>
      </c>
    </row>
    <row r="16847" spans="22:27" x14ac:dyDescent="0.35">
      <c r="V16847" s="6"/>
      <c r="AA16847" t="s">
        <v>820</v>
      </c>
    </row>
    <row r="16848" spans="22:27" x14ac:dyDescent="0.35">
      <c r="V16848" s="6"/>
      <c r="AA16848" t="s">
        <v>820</v>
      </c>
    </row>
    <row r="16849" spans="22:27" x14ac:dyDescent="0.35">
      <c r="V16849" s="6"/>
      <c r="AA16849" t="s">
        <v>820</v>
      </c>
    </row>
    <row r="16850" spans="22:27" x14ac:dyDescent="0.35">
      <c r="V16850" s="6"/>
      <c r="AA16850" t="s">
        <v>820</v>
      </c>
    </row>
    <row r="16851" spans="22:27" x14ac:dyDescent="0.35">
      <c r="V16851" s="6"/>
      <c r="AA16851" t="s">
        <v>820</v>
      </c>
    </row>
    <row r="16852" spans="22:27" x14ac:dyDescent="0.35">
      <c r="V16852" s="6"/>
      <c r="AA16852" t="s">
        <v>820</v>
      </c>
    </row>
    <row r="16853" spans="22:27" x14ac:dyDescent="0.35">
      <c r="V16853" s="6"/>
      <c r="AA16853" t="s">
        <v>820</v>
      </c>
    </row>
    <row r="16854" spans="22:27" x14ac:dyDescent="0.35">
      <c r="V16854" s="6"/>
      <c r="AA16854" t="s">
        <v>820</v>
      </c>
    </row>
    <row r="16855" spans="22:27" x14ac:dyDescent="0.35">
      <c r="V16855" s="6"/>
      <c r="AA16855" t="s">
        <v>820</v>
      </c>
    </row>
    <row r="16856" spans="22:27" x14ac:dyDescent="0.35">
      <c r="V16856" s="6"/>
      <c r="AA16856" t="s">
        <v>820</v>
      </c>
    </row>
    <row r="16857" spans="22:27" x14ac:dyDescent="0.35">
      <c r="V16857" s="6"/>
      <c r="AA16857" t="s">
        <v>820</v>
      </c>
    </row>
    <row r="16858" spans="22:27" x14ac:dyDescent="0.35">
      <c r="V16858" s="6"/>
      <c r="AA16858" t="s">
        <v>820</v>
      </c>
    </row>
    <row r="16859" spans="22:27" x14ac:dyDescent="0.35">
      <c r="V16859" s="6"/>
      <c r="AA16859" t="s">
        <v>820</v>
      </c>
    </row>
    <row r="16860" spans="22:27" x14ac:dyDescent="0.35">
      <c r="V16860" s="6"/>
      <c r="AA16860" t="s">
        <v>820</v>
      </c>
    </row>
    <row r="16861" spans="22:27" x14ac:dyDescent="0.35">
      <c r="V16861" s="6"/>
      <c r="AA16861" t="s">
        <v>820</v>
      </c>
    </row>
    <row r="16862" spans="22:27" x14ac:dyDescent="0.35">
      <c r="V16862" s="6"/>
      <c r="AA16862" t="s">
        <v>820</v>
      </c>
    </row>
    <row r="16863" spans="22:27" x14ac:dyDescent="0.35">
      <c r="V16863" s="6"/>
      <c r="AA16863" t="s">
        <v>820</v>
      </c>
    </row>
    <row r="16864" spans="22:27" x14ac:dyDescent="0.35">
      <c r="V16864" s="6"/>
      <c r="AA16864" t="s">
        <v>820</v>
      </c>
    </row>
    <row r="16865" spans="22:27" x14ac:dyDescent="0.35">
      <c r="V16865" s="6"/>
      <c r="AA16865" t="s">
        <v>820</v>
      </c>
    </row>
    <row r="16866" spans="22:27" x14ac:dyDescent="0.35">
      <c r="V16866" s="6"/>
      <c r="AA16866" t="s">
        <v>820</v>
      </c>
    </row>
    <row r="16867" spans="22:27" x14ac:dyDescent="0.35">
      <c r="V16867" s="6"/>
      <c r="AA16867" t="s">
        <v>820</v>
      </c>
    </row>
    <row r="16868" spans="22:27" x14ac:dyDescent="0.35">
      <c r="V16868" s="6"/>
      <c r="AA16868" t="s">
        <v>820</v>
      </c>
    </row>
    <row r="16869" spans="22:27" x14ac:dyDescent="0.35">
      <c r="V16869" s="6"/>
      <c r="AA16869" t="s">
        <v>820</v>
      </c>
    </row>
    <row r="16870" spans="22:27" x14ac:dyDescent="0.35">
      <c r="V16870" s="6"/>
      <c r="AA16870" t="s">
        <v>820</v>
      </c>
    </row>
    <row r="16871" spans="22:27" x14ac:dyDescent="0.35">
      <c r="V16871" s="6"/>
      <c r="AA16871" t="s">
        <v>820</v>
      </c>
    </row>
    <row r="16872" spans="22:27" x14ac:dyDescent="0.35">
      <c r="V16872" s="6"/>
      <c r="AA16872" t="s">
        <v>820</v>
      </c>
    </row>
    <row r="16873" spans="22:27" x14ac:dyDescent="0.35">
      <c r="V16873" s="6"/>
      <c r="AA16873" t="s">
        <v>820</v>
      </c>
    </row>
    <row r="16874" spans="22:27" x14ac:dyDescent="0.35">
      <c r="V16874" s="6"/>
      <c r="AA16874" t="s">
        <v>820</v>
      </c>
    </row>
    <row r="16875" spans="22:27" x14ac:dyDescent="0.35">
      <c r="V16875" s="6"/>
      <c r="AA16875" t="s">
        <v>820</v>
      </c>
    </row>
    <row r="16876" spans="22:27" x14ac:dyDescent="0.35">
      <c r="V16876" s="6"/>
      <c r="AA16876" t="s">
        <v>820</v>
      </c>
    </row>
    <row r="16877" spans="22:27" x14ac:dyDescent="0.35">
      <c r="V16877" s="6"/>
      <c r="AA16877" t="s">
        <v>820</v>
      </c>
    </row>
    <row r="16878" spans="22:27" x14ac:dyDescent="0.35">
      <c r="V16878" s="6"/>
      <c r="AA16878" t="s">
        <v>820</v>
      </c>
    </row>
    <row r="16879" spans="22:27" x14ac:dyDescent="0.35">
      <c r="V16879" s="6"/>
      <c r="AA16879" t="s">
        <v>820</v>
      </c>
    </row>
    <row r="16880" spans="22:27" x14ac:dyDescent="0.35">
      <c r="V16880" s="6"/>
      <c r="AA16880" t="s">
        <v>820</v>
      </c>
    </row>
    <row r="16881" spans="22:27" x14ac:dyDescent="0.35">
      <c r="V16881" s="6"/>
      <c r="AA16881" t="s">
        <v>820</v>
      </c>
    </row>
    <row r="16882" spans="22:27" x14ac:dyDescent="0.35">
      <c r="V16882" s="6"/>
      <c r="AA16882" t="s">
        <v>820</v>
      </c>
    </row>
    <row r="16883" spans="22:27" x14ac:dyDescent="0.35">
      <c r="V16883" s="6"/>
      <c r="AA16883" t="s">
        <v>820</v>
      </c>
    </row>
    <row r="16884" spans="22:27" x14ac:dyDescent="0.35">
      <c r="V16884" s="6"/>
      <c r="AA16884" t="s">
        <v>820</v>
      </c>
    </row>
    <row r="16885" spans="22:27" x14ac:dyDescent="0.35">
      <c r="V16885" s="6"/>
      <c r="AA16885" t="s">
        <v>820</v>
      </c>
    </row>
    <row r="16886" spans="22:27" x14ac:dyDescent="0.35">
      <c r="V16886" s="6"/>
      <c r="AA16886" t="s">
        <v>820</v>
      </c>
    </row>
    <row r="16887" spans="22:27" x14ac:dyDescent="0.35">
      <c r="V16887" s="6"/>
      <c r="AA16887" t="s">
        <v>820</v>
      </c>
    </row>
    <row r="16888" spans="22:27" x14ac:dyDescent="0.35">
      <c r="V16888" s="6"/>
      <c r="AA16888" t="s">
        <v>820</v>
      </c>
    </row>
    <row r="16889" spans="22:27" x14ac:dyDescent="0.35">
      <c r="V16889" s="6"/>
      <c r="AA16889" t="s">
        <v>820</v>
      </c>
    </row>
    <row r="16890" spans="22:27" x14ac:dyDescent="0.35">
      <c r="V16890" s="6"/>
      <c r="AA16890" t="s">
        <v>820</v>
      </c>
    </row>
    <row r="16891" spans="22:27" x14ac:dyDescent="0.35">
      <c r="V16891" s="6"/>
      <c r="AA16891" t="s">
        <v>820</v>
      </c>
    </row>
    <row r="16892" spans="22:27" x14ac:dyDescent="0.35">
      <c r="V16892" s="6"/>
      <c r="AA16892" t="s">
        <v>820</v>
      </c>
    </row>
    <row r="16893" spans="22:27" x14ac:dyDescent="0.35">
      <c r="V16893" s="6"/>
      <c r="AA16893" t="s">
        <v>820</v>
      </c>
    </row>
    <row r="16894" spans="22:27" x14ac:dyDescent="0.35">
      <c r="V16894" s="6"/>
      <c r="AA16894" t="s">
        <v>820</v>
      </c>
    </row>
    <row r="16895" spans="22:27" x14ac:dyDescent="0.35">
      <c r="V16895" s="6"/>
      <c r="AA16895" t="s">
        <v>820</v>
      </c>
    </row>
    <row r="16896" spans="22:27" x14ac:dyDescent="0.35">
      <c r="V16896" s="6"/>
      <c r="AA16896" t="s">
        <v>820</v>
      </c>
    </row>
    <row r="16897" spans="22:27" x14ac:dyDescent="0.35">
      <c r="V16897" s="6"/>
      <c r="AA16897" t="s">
        <v>820</v>
      </c>
    </row>
    <row r="16898" spans="22:27" x14ac:dyDescent="0.35">
      <c r="V16898" s="6"/>
      <c r="AA16898" t="s">
        <v>820</v>
      </c>
    </row>
    <row r="16899" spans="22:27" x14ac:dyDescent="0.35">
      <c r="V16899" s="6"/>
      <c r="AA16899" t="s">
        <v>820</v>
      </c>
    </row>
    <row r="16900" spans="22:27" x14ac:dyDescent="0.35">
      <c r="V16900" s="6"/>
      <c r="AA16900" t="s">
        <v>820</v>
      </c>
    </row>
    <row r="16901" spans="22:27" x14ac:dyDescent="0.35">
      <c r="V16901" s="6"/>
      <c r="AA16901" t="s">
        <v>820</v>
      </c>
    </row>
    <row r="16902" spans="22:27" x14ac:dyDescent="0.35">
      <c r="V16902" s="6"/>
      <c r="AA16902" t="s">
        <v>820</v>
      </c>
    </row>
    <row r="16903" spans="22:27" x14ac:dyDescent="0.35">
      <c r="V16903" s="6"/>
      <c r="AA16903" t="s">
        <v>820</v>
      </c>
    </row>
    <row r="16904" spans="22:27" x14ac:dyDescent="0.35">
      <c r="V16904" s="6"/>
      <c r="AA16904" t="s">
        <v>820</v>
      </c>
    </row>
    <row r="16905" spans="22:27" x14ac:dyDescent="0.35">
      <c r="V16905" s="6"/>
      <c r="AA16905" t="s">
        <v>820</v>
      </c>
    </row>
    <row r="16906" spans="22:27" x14ac:dyDescent="0.35">
      <c r="V16906" s="6"/>
      <c r="AA16906" t="s">
        <v>820</v>
      </c>
    </row>
    <row r="16907" spans="22:27" x14ac:dyDescent="0.35">
      <c r="V16907" s="6"/>
      <c r="AA16907" t="s">
        <v>820</v>
      </c>
    </row>
    <row r="16908" spans="22:27" x14ac:dyDescent="0.35">
      <c r="V16908" s="6"/>
      <c r="AA16908" t="s">
        <v>820</v>
      </c>
    </row>
    <row r="16909" spans="22:27" x14ac:dyDescent="0.35">
      <c r="V16909" s="6"/>
      <c r="AA16909" t="s">
        <v>820</v>
      </c>
    </row>
    <row r="16910" spans="22:27" x14ac:dyDescent="0.35">
      <c r="V16910" s="6"/>
      <c r="AA16910" t="s">
        <v>820</v>
      </c>
    </row>
    <row r="16911" spans="22:27" x14ac:dyDescent="0.35">
      <c r="V16911" s="6"/>
      <c r="AA16911" t="s">
        <v>820</v>
      </c>
    </row>
    <row r="16912" spans="22:27" x14ac:dyDescent="0.35">
      <c r="V16912" s="6"/>
      <c r="AA16912" t="s">
        <v>820</v>
      </c>
    </row>
    <row r="16913" spans="22:27" x14ac:dyDescent="0.35">
      <c r="V16913" s="6"/>
      <c r="AA16913" t="s">
        <v>820</v>
      </c>
    </row>
    <row r="16914" spans="22:27" x14ac:dyDescent="0.35">
      <c r="V16914" s="6"/>
      <c r="AA16914" t="s">
        <v>820</v>
      </c>
    </row>
    <row r="16915" spans="22:27" x14ac:dyDescent="0.35">
      <c r="V16915" s="6"/>
      <c r="AA16915" t="s">
        <v>820</v>
      </c>
    </row>
    <row r="16916" spans="22:27" x14ac:dyDescent="0.35">
      <c r="V16916" s="6"/>
      <c r="AA16916" t="s">
        <v>820</v>
      </c>
    </row>
    <row r="16917" spans="22:27" x14ac:dyDescent="0.35">
      <c r="V16917" s="6"/>
      <c r="AA16917" t="s">
        <v>820</v>
      </c>
    </row>
    <row r="16918" spans="22:27" x14ac:dyDescent="0.35">
      <c r="V16918" s="6"/>
      <c r="AA16918" t="s">
        <v>820</v>
      </c>
    </row>
    <row r="16919" spans="22:27" x14ac:dyDescent="0.35">
      <c r="V16919" s="6"/>
      <c r="AA16919" t="s">
        <v>820</v>
      </c>
    </row>
    <row r="16920" spans="22:27" x14ac:dyDescent="0.35">
      <c r="V16920" s="6"/>
      <c r="AA16920" t="s">
        <v>820</v>
      </c>
    </row>
    <row r="16921" spans="22:27" x14ac:dyDescent="0.35">
      <c r="V16921" s="6"/>
      <c r="AA16921" t="s">
        <v>820</v>
      </c>
    </row>
    <row r="16922" spans="22:27" x14ac:dyDescent="0.35">
      <c r="V16922" s="6"/>
      <c r="AA16922" t="s">
        <v>820</v>
      </c>
    </row>
    <row r="16923" spans="22:27" x14ac:dyDescent="0.35">
      <c r="V16923" s="6"/>
      <c r="AA16923" t="s">
        <v>820</v>
      </c>
    </row>
    <row r="16924" spans="22:27" x14ac:dyDescent="0.35">
      <c r="V16924" s="6"/>
      <c r="AA16924" t="s">
        <v>820</v>
      </c>
    </row>
    <row r="16925" spans="22:27" x14ac:dyDescent="0.35">
      <c r="V16925" s="6"/>
      <c r="AA16925" t="s">
        <v>820</v>
      </c>
    </row>
    <row r="16926" spans="22:27" x14ac:dyDescent="0.35">
      <c r="V16926" s="6"/>
      <c r="AA16926" t="s">
        <v>820</v>
      </c>
    </row>
    <row r="16927" spans="22:27" x14ac:dyDescent="0.35">
      <c r="V16927" s="6"/>
      <c r="AA16927" t="s">
        <v>820</v>
      </c>
    </row>
    <row r="16928" spans="22:27" x14ac:dyDescent="0.35">
      <c r="V16928" s="6"/>
      <c r="AA16928" t="s">
        <v>820</v>
      </c>
    </row>
    <row r="16929" spans="22:27" x14ac:dyDescent="0.35">
      <c r="V16929" s="6"/>
      <c r="AA16929" t="s">
        <v>820</v>
      </c>
    </row>
    <row r="16930" spans="22:27" x14ac:dyDescent="0.35">
      <c r="V16930" s="6"/>
      <c r="AA16930" t="s">
        <v>820</v>
      </c>
    </row>
    <row r="16931" spans="22:27" x14ac:dyDescent="0.35">
      <c r="V16931" s="6"/>
      <c r="AA16931" t="s">
        <v>820</v>
      </c>
    </row>
    <row r="16932" spans="22:27" x14ac:dyDescent="0.35">
      <c r="V16932" s="6"/>
      <c r="AA16932" t="s">
        <v>820</v>
      </c>
    </row>
    <row r="16933" spans="22:27" x14ac:dyDescent="0.35">
      <c r="V16933" s="6"/>
      <c r="AA16933" t="s">
        <v>820</v>
      </c>
    </row>
    <row r="16934" spans="22:27" x14ac:dyDescent="0.35">
      <c r="V16934" s="6"/>
      <c r="AA16934" t="s">
        <v>820</v>
      </c>
    </row>
    <row r="16935" spans="22:27" x14ac:dyDescent="0.35">
      <c r="V16935" s="6"/>
      <c r="AA16935" t="s">
        <v>820</v>
      </c>
    </row>
    <row r="16936" spans="22:27" x14ac:dyDescent="0.35">
      <c r="V16936" s="6"/>
      <c r="AA16936" t="s">
        <v>820</v>
      </c>
    </row>
    <row r="16937" spans="22:27" x14ac:dyDescent="0.35">
      <c r="V16937" s="6"/>
      <c r="AA16937" t="s">
        <v>820</v>
      </c>
    </row>
    <row r="16938" spans="22:27" x14ac:dyDescent="0.35">
      <c r="V16938" s="6"/>
      <c r="AA16938" t="s">
        <v>820</v>
      </c>
    </row>
    <row r="16939" spans="22:27" x14ac:dyDescent="0.35">
      <c r="V16939" s="6"/>
      <c r="AA16939" t="s">
        <v>820</v>
      </c>
    </row>
    <row r="16940" spans="22:27" x14ac:dyDescent="0.35">
      <c r="V16940" s="6"/>
      <c r="AA16940" t="s">
        <v>820</v>
      </c>
    </row>
    <row r="16941" spans="22:27" x14ac:dyDescent="0.35">
      <c r="V16941" s="6"/>
      <c r="AA16941" t="s">
        <v>820</v>
      </c>
    </row>
    <row r="16942" spans="22:27" x14ac:dyDescent="0.35">
      <c r="V16942" s="6"/>
      <c r="AA16942" t="s">
        <v>820</v>
      </c>
    </row>
    <row r="16943" spans="22:27" x14ac:dyDescent="0.35">
      <c r="V16943" s="6"/>
      <c r="AA16943" t="s">
        <v>820</v>
      </c>
    </row>
    <row r="16944" spans="22:27" x14ac:dyDescent="0.35">
      <c r="V16944" s="6"/>
      <c r="AA16944" t="s">
        <v>820</v>
      </c>
    </row>
    <row r="16945" spans="22:27" x14ac:dyDescent="0.35">
      <c r="V16945" s="6"/>
      <c r="AA16945" t="s">
        <v>820</v>
      </c>
    </row>
    <row r="16946" spans="22:27" x14ac:dyDescent="0.35">
      <c r="V16946" s="6"/>
      <c r="AA16946" t="s">
        <v>820</v>
      </c>
    </row>
    <row r="16947" spans="22:27" x14ac:dyDescent="0.35">
      <c r="V16947" s="6"/>
      <c r="AA16947" t="s">
        <v>820</v>
      </c>
    </row>
    <row r="16948" spans="22:27" x14ac:dyDescent="0.35">
      <c r="V16948" s="6"/>
      <c r="AA16948" t="s">
        <v>820</v>
      </c>
    </row>
    <row r="16949" spans="22:27" x14ac:dyDescent="0.35">
      <c r="V16949" s="6"/>
      <c r="AA16949" t="s">
        <v>820</v>
      </c>
    </row>
    <row r="16950" spans="22:27" x14ac:dyDescent="0.35">
      <c r="V16950" s="6"/>
      <c r="AA16950" t="s">
        <v>820</v>
      </c>
    </row>
    <row r="16951" spans="22:27" x14ac:dyDescent="0.35">
      <c r="V16951" s="6"/>
      <c r="AA16951" t="s">
        <v>820</v>
      </c>
    </row>
    <row r="16952" spans="22:27" x14ac:dyDescent="0.35">
      <c r="V16952" s="6"/>
      <c r="AA16952" t="s">
        <v>820</v>
      </c>
    </row>
    <row r="16953" spans="22:27" x14ac:dyDescent="0.35">
      <c r="V16953" s="6"/>
      <c r="AA16953" t="s">
        <v>820</v>
      </c>
    </row>
    <row r="16954" spans="22:27" x14ac:dyDescent="0.35">
      <c r="V16954" s="6"/>
      <c r="AA16954" t="s">
        <v>820</v>
      </c>
    </row>
    <row r="16955" spans="22:27" x14ac:dyDescent="0.35">
      <c r="V16955" s="6"/>
      <c r="AA16955" t="s">
        <v>820</v>
      </c>
    </row>
    <row r="16956" spans="22:27" x14ac:dyDescent="0.35">
      <c r="V16956" s="6"/>
      <c r="AA16956" t="s">
        <v>820</v>
      </c>
    </row>
    <row r="16957" spans="22:27" x14ac:dyDescent="0.35">
      <c r="V16957" s="6"/>
      <c r="AA16957" t="s">
        <v>820</v>
      </c>
    </row>
    <row r="16958" spans="22:27" x14ac:dyDescent="0.35">
      <c r="V16958" s="6"/>
      <c r="AA16958" t="s">
        <v>820</v>
      </c>
    </row>
    <row r="16959" spans="22:27" x14ac:dyDescent="0.35">
      <c r="V16959" s="6"/>
      <c r="AA16959" t="s">
        <v>820</v>
      </c>
    </row>
    <row r="16960" spans="22:27" x14ac:dyDescent="0.35">
      <c r="V16960" s="6"/>
      <c r="AA16960" t="s">
        <v>820</v>
      </c>
    </row>
    <row r="16961" spans="22:27" x14ac:dyDescent="0.35">
      <c r="V16961" s="6"/>
      <c r="AA16961" t="s">
        <v>820</v>
      </c>
    </row>
    <row r="16962" spans="22:27" x14ac:dyDescent="0.35">
      <c r="V16962" s="6"/>
      <c r="AA16962" t="s">
        <v>820</v>
      </c>
    </row>
    <row r="16963" spans="22:27" x14ac:dyDescent="0.35">
      <c r="V16963" s="6"/>
      <c r="AA16963" t="s">
        <v>820</v>
      </c>
    </row>
    <row r="16964" spans="22:27" x14ac:dyDescent="0.35">
      <c r="V16964" s="6"/>
      <c r="AA16964" t="s">
        <v>820</v>
      </c>
    </row>
    <row r="16965" spans="22:27" x14ac:dyDescent="0.35">
      <c r="V16965" s="6"/>
      <c r="AA16965" t="s">
        <v>820</v>
      </c>
    </row>
    <row r="16966" spans="22:27" x14ac:dyDescent="0.35">
      <c r="V16966" s="6"/>
      <c r="AA16966" t="s">
        <v>820</v>
      </c>
    </row>
    <row r="16967" spans="22:27" x14ac:dyDescent="0.35">
      <c r="V16967" s="6"/>
      <c r="AA16967" t="s">
        <v>820</v>
      </c>
    </row>
    <row r="16968" spans="22:27" x14ac:dyDescent="0.35">
      <c r="V16968" s="6"/>
      <c r="AA16968" t="s">
        <v>820</v>
      </c>
    </row>
    <row r="16969" spans="22:27" x14ac:dyDescent="0.35">
      <c r="V16969" s="6"/>
      <c r="AA16969" t="s">
        <v>820</v>
      </c>
    </row>
    <row r="16970" spans="22:27" x14ac:dyDescent="0.35">
      <c r="V16970" s="6"/>
      <c r="AA16970" t="s">
        <v>820</v>
      </c>
    </row>
    <row r="16971" spans="22:27" x14ac:dyDescent="0.35">
      <c r="V16971" s="6"/>
      <c r="AA16971" t="s">
        <v>820</v>
      </c>
    </row>
    <row r="16972" spans="22:27" x14ac:dyDescent="0.35">
      <c r="V16972" s="6"/>
      <c r="AA16972" t="s">
        <v>820</v>
      </c>
    </row>
    <row r="16973" spans="22:27" x14ac:dyDescent="0.35">
      <c r="V16973" s="6"/>
      <c r="AA16973" t="s">
        <v>820</v>
      </c>
    </row>
    <row r="16974" spans="22:27" x14ac:dyDescent="0.35">
      <c r="V16974" s="6"/>
      <c r="AA16974" t="s">
        <v>820</v>
      </c>
    </row>
    <row r="16975" spans="22:27" x14ac:dyDescent="0.35">
      <c r="V16975" s="6"/>
      <c r="AA16975" t="s">
        <v>820</v>
      </c>
    </row>
    <row r="16976" spans="22:27" x14ac:dyDescent="0.35">
      <c r="V16976" s="6"/>
      <c r="AA16976" t="s">
        <v>820</v>
      </c>
    </row>
    <row r="16977" spans="22:27" x14ac:dyDescent="0.35">
      <c r="V16977" s="6"/>
      <c r="AA16977" t="s">
        <v>820</v>
      </c>
    </row>
    <row r="16978" spans="22:27" x14ac:dyDescent="0.35">
      <c r="V16978" s="6"/>
      <c r="AA16978" t="s">
        <v>820</v>
      </c>
    </row>
    <row r="16979" spans="22:27" x14ac:dyDescent="0.35">
      <c r="V16979" s="6"/>
      <c r="AA16979" t="s">
        <v>820</v>
      </c>
    </row>
    <row r="16980" spans="22:27" x14ac:dyDescent="0.35">
      <c r="V16980" s="6"/>
      <c r="AA16980" t="s">
        <v>820</v>
      </c>
    </row>
    <row r="16981" spans="22:27" x14ac:dyDescent="0.35">
      <c r="V16981" s="6"/>
      <c r="AA16981" t="s">
        <v>820</v>
      </c>
    </row>
    <row r="16982" spans="22:27" x14ac:dyDescent="0.35">
      <c r="V16982" s="6"/>
      <c r="AA16982" t="s">
        <v>820</v>
      </c>
    </row>
    <row r="16983" spans="22:27" x14ac:dyDescent="0.35">
      <c r="V16983" s="6"/>
      <c r="AA16983" t="s">
        <v>820</v>
      </c>
    </row>
    <row r="16984" spans="22:27" x14ac:dyDescent="0.35">
      <c r="V16984" s="6"/>
      <c r="AA16984" t="s">
        <v>820</v>
      </c>
    </row>
    <row r="16985" spans="22:27" x14ac:dyDescent="0.35">
      <c r="V16985" s="6"/>
      <c r="AA16985" t="s">
        <v>820</v>
      </c>
    </row>
    <row r="16986" spans="22:27" x14ac:dyDescent="0.35">
      <c r="V16986" s="6"/>
      <c r="AA16986" t="s">
        <v>820</v>
      </c>
    </row>
    <row r="16987" spans="22:27" x14ac:dyDescent="0.35">
      <c r="V16987" s="6"/>
      <c r="AA16987" t="s">
        <v>820</v>
      </c>
    </row>
    <row r="16988" spans="22:27" x14ac:dyDescent="0.35">
      <c r="V16988" s="6"/>
      <c r="AA16988" t="s">
        <v>820</v>
      </c>
    </row>
    <row r="16989" spans="22:27" x14ac:dyDescent="0.35">
      <c r="V16989" s="6"/>
      <c r="AA16989" t="s">
        <v>820</v>
      </c>
    </row>
    <row r="16990" spans="22:27" x14ac:dyDescent="0.35">
      <c r="V16990" s="6"/>
      <c r="AA16990" t="s">
        <v>820</v>
      </c>
    </row>
    <row r="16991" spans="22:27" x14ac:dyDescent="0.35">
      <c r="V16991" s="6"/>
      <c r="AA16991" t="s">
        <v>820</v>
      </c>
    </row>
    <row r="16992" spans="22:27" x14ac:dyDescent="0.35">
      <c r="V16992" s="6"/>
      <c r="AA16992" t="s">
        <v>820</v>
      </c>
    </row>
    <row r="16993" spans="22:27" x14ac:dyDescent="0.35">
      <c r="V16993" s="6"/>
      <c r="AA16993" t="s">
        <v>820</v>
      </c>
    </row>
    <row r="16994" spans="22:27" x14ac:dyDescent="0.35">
      <c r="V16994" s="6"/>
      <c r="AA16994" t="s">
        <v>820</v>
      </c>
    </row>
    <row r="16995" spans="22:27" x14ac:dyDescent="0.35">
      <c r="V16995" s="6"/>
      <c r="AA16995" t="s">
        <v>820</v>
      </c>
    </row>
    <row r="16996" spans="22:27" x14ac:dyDescent="0.35">
      <c r="V16996" s="6"/>
      <c r="AA16996" t="s">
        <v>820</v>
      </c>
    </row>
    <row r="16997" spans="22:27" x14ac:dyDescent="0.35">
      <c r="V16997" s="6"/>
      <c r="AA16997" t="s">
        <v>820</v>
      </c>
    </row>
    <row r="16998" spans="22:27" x14ac:dyDescent="0.35">
      <c r="V16998" s="6"/>
      <c r="AA16998" t="s">
        <v>820</v>
      </c>
    </row>
    <row r="16999" spans="22:27" x14ac:dyDescent="0.35">
      <c r="V16999" s="6"/>
      <c r="AA16999" t="s">
        <v>820</v>
      </c>
    </row>
    <row r="17000" spans="22:27" x14ac:dyDescent="0.35">
      <c r="V17000" s="6"/>
      <c r="AA17000" t="s">
        <v>820</v>
      </c>
    </row>
    <row r="17001" spans="22:27" x14ac:dyDescent="0.35">
      <c r="V17001" s="6"/>
      <c r="AA17001" t="s">
        <v>820</v>
      </c>
    </row>
    <row r="17002" spans="22:27" x14ac:dyDescent="0.35">
      <c r="V17002" s="6"/>
      <c r="AA17002" t="s">
        <v>820</v>
      </c>
    </row>
    <row r="17003" spans="22:27" x14ac:dyDescent="0.35">
      <c r="V17003" s="6"/>
      <c r="AA17003" t="s">
        <v>820</v>
      </c>
    </row>
    <row r="17004" spans="22:27" x14ac:dyDescent="0.35">
      <c r="V17004" s="6"/>
      <c r="AA17004" t="s">
        <v>820</v>
      </c>
    </row>
    <row r="17005" spans="22:27" x14ac:dyDescent="0.35">
      <c r="V17005" s="6"/>
      <c r="AA17005" t="s">
        <v>820</v>
      </c>
    </row>
    <row r="17006" spans="22:27" x14ac:dyDescent="0.35">
      <c r="V17006" s="6"/>
      <c r="AA17006" t="s">
        <v>820</v>
      </c>
    </row>
    <row r="17007" spans="22:27" x14ac:dyDescent="0.35">
      <c r="V17007" s="6"/>
      <c r="AA17007" t="s">
        <v>820</v>
      </c>
    </row>
    <row r="17008" spans="22:27" x14ac:dyDescent="0.35">
      <c r="V17008" s="6"/>
      <c r="AA17008" t="s">
        <v>820</v>
      </c>
    </row>
    <row r="17009" spans="22:27" x14ac:dyDescent="0.35">
      <c r="V17009" s="6"/>
      <c r="AA17009" t="s">
        <v>820</v>
      </c>
    </row>
    <row r="17010" spans="22:27" x14ac:dyDescent="0.35">
      <c r="V17010" s="6"/>
      <c r="AA17010" t="s">
        <v>820</v>
      </c>
    </row>
    <row r="17011" spans="22:27" x14ac:dyDescent="0.35">
      <c r="V17011" s="6"/>
      <c r="AA17011" t="s">
        <v>820</v>
      </c>
    </row>
    <row r="17012" spans="22:27" x14ac:dyDescent="0.35">
      <c r="V17012" s="6"/>
      <c r="AA17012" t="s">
        <v>820</v>
      </c>
    </row>
    <row r="17013" spans="22:27" x14ac:dyDescent="0.35">
      <c r="V17013" s="6"/>
      <c r="AA17013" t="s">
        <v>820</v>
      </c>
    </row>
    <row r="17014" spans="22:27" x14ac:dyDescent="0.35">
      <c r="V17014" s="6"/>
      <c r="AA17014" t="s">
        <v>820</v>
      </c>
    </row>
    <row r="17015" spans="22:27" x14ac:dyDescent="0.35">
      <c r="V17015" s="6"/>
      <c r="AA17015" t="s">
        <v>820</v>
      </c>
    </row>
    <row r="17016" spans="22:27" x14ac:dyDescent="0.35">
      <c r="V17016" s="6"/>
      <c r="AA17016" t="s">
        <v>820</v>
      </c>
    </row>
    <row r="17017" spans="22:27" x14ac:dyDescent="0.35">
      <c r="V17017" s="6"/>
      <c r="AA17017" t="s">
        <v>820</v>
      </c>
    </row>
    <row r="17018" spans="22:27" x14ac:dyDescent="0.35">
      <c r="V17018" s="6"/>
      <c r="AA17018" t="s">
        <v>820</v>
      </c>
    </row>
    <row r="17019" spans="22:27" x14ac:dyDescent="0.35">
      <c r="V17019" s="6"/>
      <c r="AA17019" t="s">
        <v>820</v>
      </c>
    </row>
    <row r="17020" spans="22:27" x14ac:dyDescent="0.35">
      <c r="V17020" s="6"/>
      <c r="AA17020" t="s">
        <v>820</v>
      </c>
    </row>
    <row r="17021" spans="22:27" x14ac:dyDescent="0.35">
      <c r="V17021" s="6"/>
      <c r="AA17021" t="s">
        <v>820</v>
      </c>
    </row>
    <row r="17022" spans="22:27" x14ac:dyDescent="0.35">
      <c r="V17022" s="6"/>
      <c r="AA17022" t="s">
        <v>820</v>
      </c>
    </row>
    <row r="17023" spans="22:27" x14ac:dyDescent="0.35">
      <c r="V17023" s="6"/>
      <c r="AA17023" t="s">
        <v>820</v>
      </c>
    </row>
    <row r="17024" spans="22:27" x14ac:dyDescent="0.35">
      <c r="V17024" s="6"/>
      <c r="AA17024" t="s">
        <v>820</v>
      </c>
    </row>
    <row r="17025" spans="22:27" x14ac:dyDescent="0.35">
      <c r="V17025" s="6"/>
      <c r="AA17025" t="s">
        <v>820</v>
      </c>
    </row>
    <row r="17026" spans="22:27" x14ac:dyDescent="0.35">
      <c r="V17026" s="6"/>
      <c r="AA17026" t="s">
        <v>820</v>
      </c>
    </row>
    <row r="17027" spans="22:27" x14ac:dyDescent="0.35">
      <c r="V17027" s="6"/>
      <c r="AA17027" t="s">
        <v>820</v>
      </c>
    </row>
    <row r="17028" spans="22:27" x14ac:dyDescent="0.35">
      <c r="V17028" s="6"/>
      <c r="AA17028" t="s">
        <v>820</v>
      </c>
    </row>
    <row r="17029" spans="22:27" x14ac:dyDescent="0.35">
      <c r="V17029" s="6"/>
      <c r="AA17029" t="s">
        <v>820</v>
      </c>
    </row>
    <row r="17030" spans="22:27" x14ac:dyDescent="0.35">
      <c r="V17030" s="6"/>
      <c r="AA17030" t="s">
        <v>820</v>
      </c>
    </row>
    <row r="17031" spans="22:27" x14ac:dyDescent="0.35">
      <c r="V17031" s="6"/>
      <c r="AA17031" t="s">
        <v>820</v>
      </c>
    </row>
    <row r="17032" spans="22:27" x14ac:dyDescent="0.35">
      <c r="V17032" s="6"/>
      <c r="AA17032" t="s">
        <v>820</v>
      </c>
    </row>
    <row r="17033" spans="22:27" x14ac:dyDescent="0.35">
      <c r="V17033" s="6"/>
      <c r="AA17033" t="s">
        <v>820</v>
      </c>
    </row>
    <row r="17034" spans="22:27" x14ac:dyDescent="0.35">
      <c r="V17034" s="6"/>
      <c r="AA17034" t="s">
        <v>820</v>
      </c>
    </row>
    <row r="17035" spans="22:27" x14ac:dyDescent="0.35">
      <c r="V17035" s="6"/>
      <c r="AA17035" t="s">
        <v>820</v>
      </c>
    </row>
    <row r="17036" spans="22:27" x14ac:dyDescent="0.35">
      <c r="V17036" s="6"/>
      <c r="AA17036" t="s">
        <v>820</v>
      </c>
    </row>
    <row r="17037" spans="22:27" x14ac:dyDescent="0.35">
      <c r="V17037" s="6"/>
      <c r="AA17037" t="s">
        <v>820</v>
      </c>
    </row>
    <row r="17038" spans="22:27" x14ac:dyDescent="0.35">
      <c r="V17038" s="6"/>
      <c r="AA17038" t="s">
        <v>820</v>
      </c>
    </row>
    <row r="17039" spans="22:27" x14ac:dyDescent="0.35">
      <c r="V17039" s="6"/>
      <c r="AA17039" t="s">
        <v>820</v>
      </c>
    </row>
    <row r="17040" spans="22:27" x14ac:dyDescent="0.35">
      <c r="V17040" s="6"/>
      <c r="AA17040" t="s">
        <v>820</v>
      </c>
    </row>
    <row r="17041" spans="22:27" x14ac:dyDescent="0.35">
      <c r="V17041" s="6"/>
      <c r="AA17041" t="s">
        <v>820</v>
      </c>
    </row>
    <row r="17042" spans="22:27" x14ac:dyDescent="0.35">
      <c r="V17042" s="6"/>
      <c r="AA17042" t="s">
        <v>820</v>
      </c>
    </row>
    <row r="17043" spans="22:27" x14ac:dyDescent="0.35">
      <c r="V17043" s="6"/>
      <c r="AA17043" t="s">
        <v>820</v>
      </c>
    </row>
    <row r="17044" spans="22:27" x14ac:dyDescent="0.35">
      <c r="V17044" s="6"/>
      <c r="AA17044" t="s">
        <v>820</v>
      </c>
    </row>
    <row r="17045" spans="22:27" x14ac:dyDescent="0.35">
      <c r="V17045" s="6"/>
      <c r="AA17045" t="s">
        <v>820</v>
      </c>
    </row>
    <row r="17046" spans="22:27" x14ac:dyDescent="0.35">
      <c r="V17046" s="6"/>
      <c r="AA17046" t="s">
        <v>820</v>
      </c>
    </row>
    <row r="17047" spans="22:27" x14ac:dyDescent="0.35">
      <c r="V17047" s="6"/>
      <c r="AA17047" t="s">
        <v>820</v>
      </c>
    </row>
    <row r="17048" spans="22:27" x14ac:dyDescent="0.35">
      <c r="V17048" s="6"/>
      <c r="AA17048" t="s">
        <v>820</v>
      </c>
    </row>
    <row r="17049" spans="22:27" x14ac:dyDescent="0.35">
      <c r="V17049" s="6"/>
      <c r="AA17049" t="s">
        <v>820</v>
      </c>
    </row>
    <row r="17050" spans="22:27" x14ac:dyDescent="0.35">
      <c r="V17050" s="6"/>
      <c r="AA17050" t="s">
        <v>820</v>
      </c>
    </row>
    <row r="17051" spans="22:27" x14ac:dyDescent="0.35">
      <c r="V17051" s="6"/>
      <c r="AA17051" t="s">
        <v>820</v>
      </c>
    </row>
    <row r="17052" spans="22:27" x14ac:dyDescent="0.35">
      <c r="V17052" s="6"/>
      <c r="AA17052" t="s">
        <v>820</v>
      </c>
    </row>
    <row r="17053" spans="22:27" x14ac:dyDescent="0.35">
      <c r="V17053" s="6"/>
      <c r="AA17053" t="s">
        <v>820</v>
      </c>
    </row>
    <row r="17054" spans="22:27" x14ac:dyDescent="0.35">
      <c r="V17054" s="6"/>
      <c r="AA17054" t="s">
        <v>820</v>
      </c>
    </row>
    <row r="17055" spans="22:27" x14ac:dyDescent="0.35">
      <c r="V17055" s="6"/>
      <c r="AA17055" t="s">
        <v>820</v>
      </c>
    </row>
    <row r="17056" spans="22:27" x14ac:dyDescent="0.35">
      <c r="V17056" s="6"/>
      <c r="AA17056" t="s">
        <v>820</v>
      </c>
    </row>
    <row r="17057" spans="22:27" x14ac:dyDescent="0.35">
      <c r="V17057" s="6"/>
      <c r="AA17057" t="s">
        <v>820</v>
      </c>
    </row>
    <row r="17058" spans="22:27" x14ac:dyDescent="0.35">
      <c r="V17058" s="6"/>
      <c r="AA17058" t="s">
        <v>820</v>
      </c>
    </row>
    <row r="17059" spans="22:27" x14ac:dyDescent="0.35">
      <c r="V17059" s="6"/>
      <c r="AA17059" t="s">
        <v>820</v>
      </c>
    </row>
    <row r="17060" spans="22:27" x14ac:dyDescent="0.35">
      <c r="V17060" s="6"/>
      <c r="AA17060" t="s">
        <v>820</v>
      </c>
    </row>
    <row r="17061" spans="22:27" x14ac:dyDescent="0.35">
      <c r="V17061" s="6"/>
      <c r="AA17061" t="s">
        <v>820</v>
      </c>
    </row>
    <row r="17062" spans="22:27" x14ac:dyDescent="0.35">
      <c r="V17062" s="6"/>
      <c r="AA17062" t="s">
        <v>820</v>
      </c>
    </row>
    <row r="17063" spans="22:27" x14ac:dyDescent="0.35">
      <c r="V17063" s="6"/>
      <c r="AA17063" t="s">
        <v>820</v>
      </c>
    </row>
    <row r="17064" spans="22:27" x14ac:dyDescent="0.35">
      <c r="V17064" s="6"/>
      <c r="AA17064" t="s">
        <v>820</v>
      </c>
    </row>
    <row r="17065" spans="22:27" x14ac:dyDescent="0.35">
      <c r="V17065" s="6"/>
      <c r="AA17065" t="s">
        <v>820</v>
      </c>
    </row>
    <row r="17066" spans="22:27" x14ac:dyDescent="0.35">
      <c r="V17066" s="6"/>
      <c r="AA17066" t="s">
        <v>820</v>
      </c>
    </row>
    <row r="17067" spans="22:27" x14ac:dyDescent="0.35">
      <c r="V17067" s="6"/>
      <c r="AA17067" t="s">
        <v>820</v>
      </c>
    </row>
    <row r="17068" spans="22:27" x14ac:dyDescent="0.35">
      <c r="V17068" s="6"/>
      <c r="AA17068" t="s">
        <v>820</v>
      </c>
    </row>
    <row r="17069" spans="22:27" x14ac:dyDescent="0.35">
      <c r="V17069" s="6"/>
      <c r="AA17069" t="s">
        <v>820</v>
      </c>
    </row>
    <row r="17070" spans="22:27" x14ac:dyDescent="0.35">
      <c r="V17070" s="6"/>
      <c r="AA17070" t="s">
        <v>820</v>
      </c>
    </row>
    <row r="17071" spans="22:27" x14ac:dyDescent="0.35">
      <c r="V17071" s="6"/>
      <c r="AA17071" t="s">
        <v>820</v>
      </c>
    </row>
    <row r="17072" spans="22:27" x14ac:dyDescent="0.35">
      <c r="V17072" s="6"/>
      <c r="AA17072" t="s">
        <v>820</v>
      </c>
    </row>
    <row r="17073" spans="22:27" x14ac:dyDescent="0.35">
      <c r="V17073" s="6"/>
      <c r="AA17073" t="s">
        <v>820</v>
      </c>
    </row>
    <row r="17074" spans="22:27" x14ac:dyDescent="0.35">
      <c r="V17074" s="6"/>
      <c r="AA17074" t="s">
        <v>820</v>
      </c>
    </row>
    <row r="17075" spans="22:27" x14ac:dyDescent="0.35">
      <c r="V17075" s="6"/>
      <c r="AA17075" t="s">
        <v>820</v>
      </c>
    </row>
    <row r="17076" spans="22:27" x14ac:dyDescent="0.35">
      <c r="V17076" s="6"/>
      <c r="AA17076" t="s">
        <v>820</v>
      </c>
    </row>
    <row r="17077" spans="22:27" x14ac:dyDescent="0.35">
      <c r="V17077" s="6"/>
      <c r="AA17077" t="s">
        <v>820</v>
      </c>
    </row>
    <row r="17078" spans="22:27" x14ac:dyDescent="0.35">
      <c r="V17078" s="6"/>
      <c r="AA17078" t="s">
        <v>820</v>
      </c>
    </row>
    <row r="17079" spans="22:27" x14ac:dyDescent="0.35">
      <c r="V17079" s="6"/>
      <c r="AA17079" t="s">
        <v>820</v>
      </c>
    </row>
    <row r="17080" spans="22:27" x14ac:dyDescent="0.35">
      <c r="V17080" s="6"/>
      <c r="AA17080" t="s">
        <v>820</v>
      </c>
    </row>
    <row r="17081" spans="22:27" x14ac:dyDescent="0.35">
      <c r="V17081" s="6"/>
      <c r="AA17081" t="s">
        <v>820</v>
      </c>
    </row>
    <row r="17082" spans="22:27" x14ac:dyDescent="0.35">
      <c r="V17082" s="6"/>
      <c r="AA17082" t="s">
        <v>820</v>
      </c>
    </row>
    <row r="17083" spans="22:27" x14ac:dyDescent="0.35">
      <c r="V17083" s="6"/>
      <c r="AA17083" t="s">
        <v>820</v>
      </c>
    </row>
    <row r="17084" spans="22:27" x14ac:dyDescent="0.35">
      <c r="V17084" s="6"/>
      <c r="AA17084" t="s">
        <v>820</v>
      </c>
    </row>
    <row r="17085" spans="22:27" x14ac:dyDescent="0.35">
      <c r="V17085" s="6"/>
      <c r="AA17085" t="s">
        <v>820</v>
      </c>
    </row>
    <row r="17086" spans="22:27" x14ac:dyDescent="0.35">
      <c r="V17086" s="6"/>
      <c r="AA17086" t="s">
        <v>820</v>
      </c>
    </row>
    <row r="17087" spans="22:27" x14ac:dyDescent="0.35">
      <c r="V17087" s="6"/>
      <c r="AA17087" t="s">
        <v>820</v>
      </c>
    </row>
    <row r="17088" spans="22:27" x14ac:dyDescent="0.35">
      <c r="V17088" s="6"/>
      <c r="AA17088" t="s">
        <v>820</v>
      </c>
    </row>
    <row r="17089" spans="22:27" x14ac:dyDescent="0.35">
      <c r="V17089" s="6"/>
      <c r="AA17089" t="s">
        <v>820</v>
      </c>
    </row>
    <row r="17090" spans="22:27" x14ac:dyDescent="0.35">
      <c r="V17090" s="6"/>
      <c r="AA17090" t="s">
        <v>820</v>
      </c>
    </row>
    <row r="17091" spans="22:27" x14ac:dyDescent="0.35">
      <c r="V17091" s="6"/>
      <c r="AA17091" t="s">
        <v>820</v>
      </c>
    </row>
    <row r="17092" spans="22:27" x14ac:dyDescent="0.35">
      <c r="V17092" s="6"/>
      <c r="AA17092" t="s">
        <v>820</v>
      </c>
    </row>
    <row r="17093" spans="22:27" x14ac:dyDescent="0.35">
      <c r="V17093" s="6"/>
      <c r="AA17093" t="s">
        <v>820</v>
      </c>
    </row>
    <row r="17094" spans="22:27" x14ac:dyDescent="0.35">
      <c r="V17094" s="6"/>
      <c r="AA17094" t="s">
        <v>820</v>
      </c>
    </row>
    <row r="17095" spans="22:27" x14ac:dyDescent="0.35">
      <c r="V17095" s="6"/>
      <c r="AA17095" t="s">
        <v>820</v>
      </c>
    </row>
    <row r="17096" spans="22:27" x14ac:dyDescent="0.35">
      <c r="V17096" s="6"/>
      <c r="AA17096" t="s">
        <v>820</v>
      </c>
    </row>
    <row r="17097" spans="22:27" x14ac:dyDescent="0.35">
      <c r="V17097" s="6"/>
      <c r="AA17097" t="s">
        <v>820</v>
      </c>
    </row>
    <row r="17098" spans="22:27" x14ac:dyDescent="0.35">
      <c r="V17098" s="6"/>
      <c r="AA17098" t="s">
        <v>820</v>
      </c>
    </row>
    <row r="17099" spans="22:27" x14ac:dyDescent="0.35">
      <c r="V17099" s="6"/>
      <c r="AA17099" t="s">
        <v>820</v>
      </c>
    </row>
    <row r="17100" spans="22:27" x14ac:dyDescent="0.35">
      <c r="V17100" s="6"/>
      <c r="AA17100" t="s">
        <v>820</v>
      </c>
    </row>
    <row r="17101" spans="22:27" x14ac:dyDescent="0.35">
      <c r="V17101" s="6"/>
      <c r="AA17101" t="s">
        <v>820</v>
      </c>
    </row>
    <row r="17102" spans="22:27" x14ac:dyDescent="0.35">
      <c r="V17102" s="6"/>
      <c r="AA17102" t="s">
        <v>820</v>
      </c>
    </row>
    <row r="17103" spans="22:27" x14ac:dyDescent="0.35">
      <c r="V17103" s="6"/>
      <c r="AA17103" t="s">
        <v>820</v>
      </c>
    </row>
    <row r="17104" spans="22:27" x14ac:dyDescent="0.35">
      <c r="V17104" s="6"/>
      <c r="AA17104" t="s">
        <v>820</v>
      </c>
    </row>
    <row r="17105" spans="22:27" x14ac:dyDescent="0.35">
      <c r="V17105" s="6"/>
      <c r="AA17105" t="s">
        <v>820</v>
      </c>
    </row>
    <row r="17106" spans="22:27" x14ac:dyDescent="0.35">
      <c r="V17106" s="6"/>
      <c r="AA17106" t="s">
        <v>820</v>
      </c>
    </row>
    <row r="17107" spans="22:27" x14ac:dyDescent="0.35">
      <c r="V17107" s="6"/>
      <c r="AA17107" t="s">
        <v>820</v>
      </c>
    </row>
    <row r="17108" spans="22:27" x14ac:dyDescent="0.35">
      <c r="V17108" s="6"/>
      <c r="AA17108" t="s">
        <v>820</v>
      </c>
    </row>
    <row r="17109" spans="22:27" x14ac:dyDescent="0.35">
      <c r="V17109" s="6"/>
      <c r="AA17109" t="s">
        <v>820</v>
      </c>
    </row>
    <row r="17110" spans="22:27" x14ac:dyDescent="0.35">
      <c r="V17110" s="6"/>
      <c r="AA17110" t="s">
        <v>820</v>
      </c>
    </row>
    <row r="17111" spans="22:27" x14ac:dyDescent="0.35">
      <c r="V17111" s="6"/>
      <c r="AA17111" t="s">
        <v>820</v>
      </c>
    </row>
    <row r="17112" spans="22:27" x14ac:dyDescent="0.35">
      <c r="V17112" s="6"/>
      <c r="AA17112" t="s">
        <v>820</v>
      </c>
    </row>
    <row r="17113" spans="22:27" x14ac:dyDescent="0.35">
      <c r="V17113" s="6"/>
      <c r="AA17113" t="s">
        <v>820</v>
      </c>
    </row>
    <row r="17114" spans="22:27" x14ac:dyDescent="0.35">
      <c r="V17114" s="6"/>
      <c r="AA17114" t="s">
        <v>820</v>
      </c>
    </row>
    <row r="17115" spans="22:27" x14ac:dyDescent="0.35">
      <c r="V17115" s="6"/>
      <c r="AA17115" t="s">
        <v>820</v>
      </c>
    </row>
    <row r="17116" spans="22:27" x14ac:dyDescent="0.35">
      <c r="V17116" s="6"/>
      <c r="AA17116" t="s">
        <v>820</v>
      </c>
    </row>
    <row r="17117" spans="22:27" x14ac:dyDescent="0.35">
      <c r="V17117" s="6"/>
      <c r="AA17117" t="s">
        <v>820</v>
      </c>
    </row>
    <row r="17118" spans="22:27" x14ac:dyDescent="0.35">
      <c r="V17118" s="6"/>
      <c r="AA17118" t="s">
        <v>820</v>
      </c>
    </row>
    <row r="17119" spans="22:27" x14ac:dyDescent="0.35">
      <c r="V17119" s="6"/>
      <c r="AA17119" t="s">
        <v>820</v>
      </c>
    </row>
    <row r="17120" spans="22:27" x14ac:dyDescent="0.35">
      <c r="V17120" s="6"/>
      <c r="AA17120" t="s">
        <v>820</v>
      </c>
    </row>
    <row r="17121" spans="22:27" x14ac:dyDescent="0.35">
      <c r="V17121" s="6"/>
      <c r="AA17121" t="s">
        <v>820</v>
      </c>
    </row>
    <row r="17122" spans="22:27" x14ac:dyDescent="0.35">
      <c r="V17122" s="6"/>
      <c r="AA17122" t="s">
        <v>820</v>
      </c>
    </row>
    <row r="17123" spans="22:27" x14ac:dyDescent="0.35">
      <c r="V17123" s="6"/>
      <c r="AA17123" t="s">
        <v>820</v>
      </c>
    </row>
    <row r="17124" spans="22:27" x14ac:dyDescent="0.35">
      <c r="V17124" s="6"/>
      <c r="AA17124" t="s">
        <v>820</v>
      </c>
    </row>
    <row r="17125" spans="22:27" x14ac:dyDescent="0.35">
      <c r="V17125" s="6"/>
      <c r="AA17125" t="s">
        <v>820</v>
      </c>
    </row>
    <row r="17126" spans="22:27" x14ac:dyDescent="0.35">
      <c r="V17126" s="6"/>
      <c r="AA17126" t="s">
        <v>820</v>
      </c>
    </row>
    <row r="17127" spans="22:27" x14ac:dyDescent="0.35">
      <c r="V17127" s="6"/>
      <c r="AA17127" t="s">
        <v>820</v>
      </c>
    </row>
    <row r="17128" spans="22:27" x14ac:dyDescent="0.35">
      <c r="V17128" s="6"/>
      <c r="AA17128" t="s">
        <v>820</v>
      </c>
    </row>
    <row r="17129" spans="22:27" x14ac:dyDescent="0.35">
      <c r="V17129" s="6"/>
      <c r="AA17129" t="s">
        <v>820</v>
      </c>
    </row>
    <row r="17130" spans="22:27" x14ac:dyDescent="0.35">
      <c r="V17130" s="6"/>
      <c r="AA17130" t="s">
        <v>820</v>
      </c>
    </row>
    <row r="17131" spans="22:27" x14ac:dyDescent="0.35">
      <c r="V17131" s="6"/>
      <c r="AA17131" t="s">
        <v>820</v>
      </c>
    </row>
    <row r="17132" spans="22:27" x14ac:dyDescent="0.35">
      <c r="V17132" s="6"/>
      <c r="AA17132" t="s">
        <v>820</v>
      </c>
    </row>
    <row r="17133" spans="22:27" x14ac:dyDescent="0.35">
      <c r="V17133" s="6"/>
      <c r="AA17133" t="s">
        <v>820</v>
      </c>
    </row>
    <row r="17134" spans="22:27" x14ac:dyDescent="0.35">
      <c r="V17134" s="6"/>
      <c r="AA17134" t="s">
        <v>820</v>
      </c>
    </row>
    <row r="17135" spans="22:27" x14ac:dyDescent="0.35">
      <c r="V17135" s="6"/>
      <c r="AA17135" t="s">
        <v>820</v>
      </c>
    </row>
    <row r="17136" spans="22:27" x14ac:dyDescent="0.35">
      <c r="V17136" s="6"/>
      <c r="AA17136" t="s">
        <v>820</v>
      </c>
    </row>
    <row r="17137" spans="22:27" x14ac:dyDescent="0.35">
      <c r="V17137" s="6"/>
      <c r="AA17137" t="s">
        <v>820</v>
      </c>
    </row>
    <row r="17138" spans="22:27" x14ac:dyDescent="0.35">
      <c r="V17138" s="6"/>
      <c r="AA17138" t="s">
        <v>820</v>
      </c>
    </row>
    <row r="17139" spans="22:27" x14ac:dyDescent="0.35">
      <c r="V17139" s="6"/>
      <c r="AA17139" t="s">
        <v>820</v>
      </c>
    </row>
    <row r="17140" spans="22:27" x14ac:dyDescent="0.35">
      <c r="V17140" s="6"/>
      <c r="AA17140" t="s">
        <v>820</v>
      </c>
    </row>
    <row r="17141" spans="22:27" x14ac:dyDescent="0.35">
      <c r="V17141" s="6"/>
      <c r="AA17141" t="s">
        <v>820</v>
      </c>
    </row>
    <row r="17142" spans="22:27" x14ac:dyDescent="0.35">
      <c r="V17142" s="6"/>
      <c r="AA17142" t="s">
        <v>820</v>
      </c>
    </row>
    <row r="17143" spans="22:27" x14ac:dyDescent="0.35">
      <c r="V17143" s="6"/>
      <c r="AA17143" t="s">
        <v>820</v>
      </c>
    </row>
    <row r="17144" spans="22:27" x14ac:dyDescent="0.35">
      <c r="V17144" s="6"/>
      <c r="AA17144" t="s">
        <v>820</v>
      </c>
    </row>
    <row r="17145" spans="22:27" x14ac:dyDescent="0.35">
      <c r="V17145" s="6"/>
      <c r="AA17145" t="s">
        <v>820</v>
      </c>
    </row>
    <row r="17146" spans="22:27" x14ac:dyDescent="0.35">
      <c r="V17146" s="6"/>
      <c r="AA17146" t="s">
        <v>820</v>
      </c>
    </row>
    <row r="17147" spans="22:27" x14ac:dyDescent="0.35">
      <c r="V17147" s="6"/>
      <c r="AA17147" t="s">
        <v>820</v>
      </c>
    </row>
    <row r="17148" spans="22:27" x14ac:dyDescent="0.35">
      <c r="V17148" s="6"/>
      <c r="AA17148" t="s">
        <v>820</v>
      </c>
    </row>
    <row r="17149" spans="22:27" x14ac:dyDescent="0.35">
      <c r="V17149" s="6"/>
      <c r="AA17149" t="s">
        <v>820</v>
      </c>
    </row>
    <row r="17150" spans="22:27" x14ac:dyDescent="0.35">
      <c r="V17150" s="6"/>
      <c r="AA17150" t="s">
        <v>820</v>
      </c>
    </row>
    <row r="17151" spans="22:27" x14ac:dyDescent="0.35">
      <c r="V17151" s="6"/>
      <c r="AA17151" t="s">
        <v>820</v>
      </c>
    </row>
    <row r="17152" spans="22:27" x14ac:dyDescent="0.35">
      <c r="V17152" s="6"/>
      <c r="AA17152" t="s">
        <v>820</v>
      </c>
    </row>
    <row r="17153" spans="22:27" x14ac:dyDescent="0.35">
      <c r="V17153" s="6"/>
      <c r="AA17153" t="s">
        <v>820</v>
      </c>
    </row>
    <row r="17154" spans="22:27" x14ac:dyDescent="0.35">
      <c r="V17154" s="6"/>
      <c r="AA17154" t="s">
        <v>820</v>
      </c>
    </row>
    <row r="17155" spans="22:27" x14ac:dyDescent="0.35">
      <c r="V17155" s="6"/>
      <c r="AA17155" t="s">
        <v>820</v>
      </c>
    </row>
    <row r="17156" spans="22:27" x14ac:dyDescent="0.35">
      <c r="V17156" s="6"/>
      <c r="AA17156" t="s">
        <v>820</v>
      </c>
    </row>
    <row r="17157" spans="22:27" x14ac:dyDescent="0.35">
      <c r="V17157" s="6"/>
      <c r="AA17157" t="s">
        <v>820</v>
      </c>
    </row>
    <row r="17158" spans="22:27" x14ac:dyDescent="0.35">
      <c r="V17158" s="6"/>
      <c r="AA17158" t="s">
        <v>820</v>
      </c>
    </row>
    <row r="17159" spans="22:27" x14ac:dyDescent="0.35">
      <c r="V17159" s="6"/>
      <c r="AA17159" t="s">
        <v>820</v>
      </c>
    </row>
    <row r="17160" spans="22:27" x14ac:dyDescent="0.35">
      <c r="V17160" s="6"/>
      <c r="AA17160" t="s">
        <v>820</v>
      </c>
    </row>
    <row r="17161" spans="22:27" x14ac:dyDescent="0.35">
      <c r="V17161" s="6"/>
      <c r="AA17161" t="s">
        <v>820</v>
      </c>
    </row>
    <row r="17162" spans="22:27" x14ac:dyDescent="0.35">
      <c r="V17162" s="6"/>
      <c r="AA17162" t="s">
        <v>820</v>
      </c>
    </row>
    <row r="17163" spans="22:27" x14ac:dyDescent="0.35">
      <c r="V17163" s="6"/>
      <c r="AA17163" t="s">
        <v>820</v>
      </c>
    </row>
    <row r="17164" spans="22:27" x14ac:dyDescent="0.35">
      <c r="V17164" s="6"/>
      <c r="AA17164" t="s">
        <v>820</v>
      </c>
    </row>
    <row r="17165" spans="22:27" x14ac:dyDescent="0.35">
      <c r="V17165" s="6"/>
      <c r="AA17165" t="s">
        <v>820</v>
      </c>
    </row>
    <row r="17166" spans="22:27" x14ac:dyDescent="0.35">
      <c r="V17166" s="6"/>
      <c r="AA17166" t="s">
        <v>820</v>
      </c>
    </row>
    <row r="17167" spans="22:27" x14ac:dyDescent="0.35">
      <c r="V17167" s="6"/>
      <c r="AA17167" t="s">
        <v>820</v>
      </c>
    </row>
    <row r="17168" spans="22:27" x14ac:dyDescent="0.35">
      <c r="V17168" s="6"/>
      <c r="AA17168" t="s">
        <v>820</v>
      </c>
    </row>
    <row r="17169" spans="22:27" x14ac:dyDescent="0.35">
      <c r="V17169" s="6"/>
      <c r="AA17169" t="s">
        <v>820</v>
      </c>
    </row>
    <row r="17170" spans="22:27" x14ac:dyDescent="0.35">
      <c r="V17170" s="6"/>
      <c r="AA17170" t="s">
        <v>820</v>
      </c>
    </row>
    <row r="17171" spans="22:27" x14ac:dyDescent="0.35">
      <c r="V17171" s="6"/>
      <c r="AA17171" t="s">
        <v>820</v>
      </c>
    </row>
    <row r="17172" spans="22:27" x14ac:dyDescent="0.35">
      <c r="V17172" s="6"/>
      <c r="AA17172" t="s">
        <v>820</v>
      </c>
    </row>
    <row r="17173" spans="22:27" x14ac:dyDescent="0.35">
      <c r="V17173" s="6"/>
      <c r="AA17173" t="s">
        <v>820</v>
      </c>
    </row>
    <row r="17174" spans="22:27" x14ac:dyDescent="0.35">
      <c r="V17174" s="6"/>
      <c r="AA17174" t="s">
        <v>820</v>
      </c>
    </row>
    <row r="17175" spans="22:27" x14ac:dyDescent="0.35">
      <c r="V17175" s="6"/>
      <c r="AA17175" t="s">
        <v>820</v>
      </c>
    </row>
    <row r="17176" spans="22:27" x14ac:dyDescent="0.35">
      <c r="V17176" s="6"/>
      <c r="AA17176" t="s">
        <v>820</v>
      </c>
    </row>
    <row r="17177" spans="22:27" x14ac:dyDescent="0.35">
      <c r="V17177" s="6"/>
      <c r="AA17177" t="s">
        <v>820</v>
      </c>
    </row>
    <row r="17178" spans="22:27" x14ac:dyDescent="0.35">
      <c r="V17178" s="6"/>
      <c r="AA17178" t="s">
        <v>820</v>
      </c>
    </row>
    <row r="17179" spans="22:27" x14ac:dyDescent="0.35">
      <c r="V17179" s="6"/>
      <c r="AA17179" t="s">
        <v>820</v>
      </c>
    </row>
    <row r="17180" spans="22:27" x14ac:dyDescent="0.35">
      <c r="V17180" s="6"/>
      <c r="AA17180" t="s">
        <v>820</v>
      </c>
    </row>
    <row r="17181" spans="22:27" x14ac:dyDescent="0.35">
      <c r="V17181" s="6"/>
      <c r="AA17181" t="s">
        <v>820</v>
      </c>
    </row>
    <row r="17182" spans="22:27" x14ac:dyDescent="0.35">
      <c r="V17182" s="6"/>
      <c r="AA17182" t="s">
        <v>820</v>
      </c>
    </row>
    <row r="17183" spans="22:27" x14ac:dyDescent="0.35">
      <c r="V17183" s="6"/>
      <c r="AA17183" t="s">
        <v>820</v>
      </c>
    </row>
    <row r="17184" spans="22:27" x14ac:dyDescent="0.35">
      <c r="V17184" s="6"/>
      <c r="AA17184" t="s">
        <v>820</v>
      </c>
    </row>
    <row r="17185" spans="22:27" x14ac:dyDescent="0.35">
      <c r="V17185" s="6"/>
      <c r="AA17185" t="s">
        <v>820</v>
      </c>
    </row>
    <row r="17186" spans="22:27" x14ac:dyDescent="0.35">
      <c r="V17186" s="6"/>
      <c r="AA17186" t="s">
        <v>820</v>
      </c>
    </row>
    <row r="17187" spans="22:27" x14ac:dyDescent="0.35">
      <c r="V17187" s="6"/>
      <c r="AA17187" t="s">
        <v>820</v>
      </c>
    </row>
    <row r="17188" spans="22:27" x14ac:dyDescent="0.35">
      <c r="V17188" s="6"/>
      <c r="AA17188" t="s">
        <v>820</v>
      </c>
    </row>
    <row r="17189" spans="22:27" x14ac:dyDescent="0.35">
      <c r="V17189" s="6"/>
      <c r="AA17189" t="s">
        <v>820</v>
      </c>
    </row>
    <row r="17190" spans="22:27" x14ac:dyDescent="0.35">
      <c r="V17190" s="6"/>
      <c r="AA17190" t="s">
        <v>820</v>
      </c>
    </row>
    <row r="17191" spans="22:27" x14ac:dyDescent="0.35">
      <c r="V17191" s="6"/>
      <c r="AA17191" t="s">
        <v>820</v>
      </c>
    </row>
    <row r="17192" spans="22:27" x14ac:dyDescent="0.35">
      <c r="V17192" s="6"/>
      <c r="AA17192" t="s">
        <v>820</v>
      </c>
    </row>
    <row r="17193" spans="22:27" x14ac:dyDescent="0.35">
      <c r="V17193" s="6"/>
      <c r="AA17193" t="s">
        <v>820</v>
      </c>
    </row>
    <row r="17194" spans="22:27" x14ac:dyDescent="0.35">
      <c r="V17194" s="6"/>
      <c r="AA17194" t="s">
        <v>820</v>
      </c>
    </row>
    <row r="17195" spans="22:27" x14ac:dyDescent="0.35">
      <c r="V17195" s="6"/>
      <c r="AA17195" t="s">
        <v>820</v>
      </c>
    </row>
    <row r="17196" spans="22:27" x14ac:dyDescent="0.35">
      <c r="V17196" s="6"/>
      <c r="AA17196" t="s">
        <v>820</v>
      </c>
    </row>
    <row r="17197" spans="22:27" x14ac:dyDescent="0.35">
      <c r="V17197" s="6"/>
      <c r="AA17197" t="s">
        <v>820</v>
      </c>
    </row>
    <row r="17198" spans="22:27" x14ac:dyDescent="0.35">
      <c r="V17198" s="6"/>
      <c r="AA17198" t="s">
        <v>820</v>
      </c>
    </row>
    <row r="17199" spans="22:27" x14ac:dyDescent="0.35">
      <c r="V17199" s="6"/>
      <c r="AA17199" t="s">
        <v>820</v>
      </c>
    </row>
    <row r="17200" spans="22:27" x14ac:dyDescent="0.35">
      <c r="V17200" s="6"/>
      <c r="AA17200" t="s">
        <v>820</v>
      </c>
    </row>
    <row r="17201" spans="22:27" x14ac:dyDescent="0.35">
      <c r="V17201" s="6"/>
      <c r="AA17201" t="s">
        <v>820</v>
      </c>
    </row>
    <row r="17202" spans="22:27" x14ac:dyDescent="0.35">
      <c r="V17202" s="6"/>
      <c r="AA17202" t="s">
        <v>820</v>
      </c>
    </row>
    <row r="17203" spans="22:27" x14ac:dyDescent="0.35">
      <c r="V17203" s="6"/>
      <c r="AA17203" t="s">
        <v>820</v>
      </c>
    </row>
    <row r="17204" spans="22:27" x14ac:dyDescent="0.35">
      <c r="V17204" s="6"/>
      <c r="AA17204" t="s">
        <v>820</v>
      </c>
    </row>
    <row r="17205" spans="22:27" x14ac:dyDescent="0.35">
      <c r="V17205" s="6"/>
      <c r="AA17205" t="s">
        <v>820</v>
      </c>
    </row>
    <row r="17206" spans="22:27" x14ac:dyDescent="0.35">
      <c r="V17206" s="6"/>
      <c r="AA17206" t="s">
        <v>820</v>
      </c>
    </row>
    <row r="17207" spans="22:27" x14ac:dyDescent="0.35">
      <c r="V17207" s="6"/>
      <c r="AA17207" t="s">
        <v>820</v>
      </c>
    </row>
    <row r="17208" spans="22:27" x14ac:dyDescent="0.35">
      <c r="V17208" s="6"/>
      <c r="AA17208" t="s">
        <v>820</v>
      </c>
    </row>
    <row r="17209" spans="22:27" x14ac:dyDescent="0.35">
      <c r="V17209" s="6"/>
      <c r="AA17209" t="s">
        <v>820</v>
      </c>
    </row>
    <row r="17210" spans="22:27" x14ac:dyDescent="0.35">
      <c r="V17210" s="6"/>
      <c r="AA17210" t="s">
        <v>820</v>
      </c>
    </row>
    <row r="17211" spans="22:27" x14ac:dyDescent="0.35">
      <c r="V17211" s="6"/>
      <c r="AA17211" t="s">
        <v>820</v>
      </c>
    </row>
    <row r="17212" spans="22:27" x14ac:dyDescent="0.35">
      <c r="V17212" s="6"/>
      <c r="AA17212" t="s">
        <v>820</v>
      </c>
    </row>
    <row r="17213" spans="22:27" x14ac:dyDescent="0.35">
      <c r="V17213" s="6"/>
      <c r="AA17213" t="s">
        <v>820</v>
      </c>
    </row>
    <row r="17214" spans="22:27" x14ac:dyDescent="0.35">
      <c r="V17214" s="6"/>
      <c r="AA17214" t="s">
        <v>820</v>
      </c>
    </row>
    <row r="17215" spans="22:27" x14ac:dyDescent="0.35">
      <c r="V17215" s="6"/>
      <c r="AA17215" t="s">
        <v>820</v>
      </c>
    </row>
    <row r="17216" spans="22:27" x14ac:dyDescent="0.35">
      <c r="V17216" s="6"/>
      <c r="AA17216" t="s">
        <v>820</v>
      </c>
    </row>
    <row r="17217" spans="22:27" x14ac:dyDescent="0.35">
      <c r="V17217" s="6"/>
      <c r="AA17217" t="s">
        <v>820</v>
      </c>
    </row>
    <row r="17218" spans="22:27" x14ac:dyDescent="0.35">
      <c r="V17218" s="6"/>
      <c r="AA17218" t="s">
        <v>820</v>
      </c>
    </row>
    <row r="17219" spans="22:27" x14ac:dyDescent="0.35">
      <c r="V17219" s="6"/>
      <c r="AA17219" t="s">
        <v>820</v>
      </c>
    </row>
    <row r="17220" spans="22:27" x14ac:dyDescent="0.35">
      <c r="V17220" s="6"/>
      <c r="AA17220" t="s">
        <v>820</v>
      </c>
    </row>
    <row r="17221" spans="22:27" x14ac:dyDescent="0.35">
      <c r="V17221" s="6"/>
      <c r="AA17221" t="s">
        <v>820</v>
      </c>
    </row>
    <row r="17222" spans="22:27" x14ac:dyDescent="0.35">
      <c r="V17222" s="6"/>
      <c r="AA17222" t="s">
        <v>820</v>
      </c>
    </row>
    <row r="17223" spans="22:27" x14ac:dyDescent="0.35">
      <c r="V17223" s="6"/>
      <c r="AA17223" t="s">
        <v>820</v>
      </c>
    </row>
    <row r="17224" spans="22:27" x14ac:dyDescent="0.35">
      <c r="V17224" s="6"/>
      <c r="AA17224" t="s">
        <v>820</v>
      </c>
    </row>
    <row r="17225" spans="22:27" x14ac:dyDescent="0.35">
      <c r="V17225" s="6"/>
      <c r="AA17225" t="s">
        <v>820</v>
      </c>
    </row>
    <row r="17226" spans="22:27" x14ac:dyDescent="0.35">
      <c r="V17226" s="6"/>
      <c r="AA17226" t="s">
        <v>820</v>
      </c>
    </row>
    <row r="17227" spans="22:27" x14ac:dyDescent="0.35">
      <c r="V17227" s="6"/>
      <c r="AA17227" t="s">
        <v>820</v>
      </c>
    </row>
    <row r="17228" spans="22:27" x14ac:dyDescent="0.35">
      <c r="V17228" s="6"/>
      <c r="AA17228" t="s">
        <v>820</v>
      </c>
    </row>
    <row r="17229" spans="22:27" x14ac:dyDescent="0.35">
      <c r="V17229" s="6"/>
      <c r="AA17229" t="s">
        <v>820</v>
      </c>
    </row>
    <row r="17230" spans="22:27" x14ac:dyDescent="0.35">
      <c r="V17230" s="6"/>
      <c r="AA17230" t="s">
        <v>820</v>
      </c>
    </row>
    <row r="17231" spans="22:27" x14ac:dyDescent="0.35">
      <c r="V17231" s="6"/>
      <c r="AA17231" t="s">
        <v>820</v>
      </c>
    </row>
    <row r="17232" spans="22:27" x14ac:dyDescent="0.35">
      <c r="V17232" s="6"/>
      <c r="AA17232" t="s">
        <v>820</v>
      </c>
    </row>
    <row r="17233" spans="22:27" x14ac:dyDescent="0.35">
      <c r="V17233" s="6"/>
      <c r="AA17233" t="s">
        <v>820</v>
      </c>
    </row>
    <row r="17234" spans="22:27" x14ac:dyDescent="0.35">
      <c r="V17234" s="6"/>
      <c r="AA17234" t="s">
        <v>820</v>
      </c>
    </row>
    <row r="17235" spans="22:27" x14ac:dyDescent="0.35">
      <c r="V17235" s="6"/>
      <c r="AA17235" t="s">
        <v>820</v>
      </c>
    </row>
    <row r="17236" spans="22:27" x14ac:dyDescent="0.35">
      <c r="V17236" s="6"/>
      <c r="AA17236" t="s">
        <v>820</v>
      </c>
    </row>
    <row r="17237" spans="22:27" x14ac:dyDescent="0.35">
      <c r="V17237" s="6"/>
      <c r="AA17237" t="s">
        <v>820</v>
      </c>
    </row>
    <row r="17238" spans="22:27" x14ac:dyDescent="0.35">
      <c r="V17238" s="6"/>
      <c r="AA17238" t="s">
        <v>820</v>
      </c>
    </row>
    <row r="17239" spans="22:27" x14ac:dyDescent="0.35">
      <c r="V17239" s="6"/>
      <c r="AA17239" t="s">
        <v>820</v>
      </c>
    </row>
    <row r="17240" spans="22:27" x14ac:dyDescent="0.35">
      <c r="V17240" s="6"/>
      <c r="AA17240" t="s">
        <v>820</v>
      </c>
    </row>
    <row r="17241" spans="22:27" x14ac:dyDescent="0.35">
      <c r="V17241" s="6"/>
      <c r="AA17241" t="s">
        <v>820</v>
      </c>
    </row>
    <row r="17242" spans="22:27" x14ac:dyDescent="0.35">
      <c r="V17242" s="6"/>
      <c r="AA17242" t="s">
        <v>820</v>
      </c>
    </row>
    <row r="17243" spans="22:27" x14ac:dyDescent="0.35">
      <c r="V17243" s="6"/>
      <c r="AA17243" t="s">
        <v>820</v>
      </c>
    </row>
    <row r="17244" spans="22:27" x14ac:dyDescent="0.35">
      <c r="V17244" s="6"/>
      <c r="AA17244" t="s">
        <v>820</v>
      </c>
    </row>
    <row r="17245" spans="22:27" x14ac:dyDescent="0.35">
      <c r="V17245" s="6"/>
      <c r="AA17245" t="s">
        <v>820</v>
      </c>
    </row>
    <row r="17246" spans="22:27" x14ac:dyDescent="0.35">
      <c r="V17246" s="6"/>
      <c r="AA17246" t="s">
        <v>820</v>
      </c>
    </row>
    <row r="17247" spans="22:27" x14ac:dyDescent="0.35">
      <c r="V17247" s="6"/>
      <c r="AA17247" t="s">
        <v>820</v>
      </c>
    </row>
    <row r="17248" spans="22:27" x14ac:dyDescent="0.35">
      <c r="V17248" s="6"/>
      <c r="AA17248" t="s">
        <v>820</v>
      </c>
    </row>
    <row r="17249" spans="22:27" x14ac:dyDescent="0.35">
      <c r="V17249" s="6"/>
      <c r="AA17249" t="s">
        <v>820</v>
      </c>
    </row>
    <row r="17250" spans="22:27" x14ac:dyDescent="0.35">
      <c r="V17250" s="6"/>
      <c r="AA17250" t="s">
        <v>820</v>
      </c>
    </row>
    <row r="17251" spans="22:27" x14ac:dyDescent="0.35">
      <c r="V17251" s="6"/>
      <c r="AA17251" t="s">
        <v>820</v>
      </c>
    </row>
    <row r="17252" spans="22:27" x14ac:dyDescent="0.35">
      <c r="V17252" s="6"/>
      <c r="AA17252" t="s">
        <v>820</v>
      </c>
    </row>
    <row r="17253" spans="22:27" x14ac:dyDescent="0.35">
      <c r="V17253" s="6"/>
      <c r="AA17253" t="s">
        <v>820</v>
      </c>
    </row>
    <row r="17254" spans="22:27" x14ac:dyDescent="0.35">
      <c r="V17254" s="6"/>
      <c r="AA17254" t="s">
        <v>820</v>
      </c>
    </row>
    <row r="17255" spans="22:27" x14ac:dyDescent="0.35">
      <c r="V17255" s="6"/>
      <c r="AA17255" t="s">
        <v>820</v>
      </c>
    </row>
    <row r="17256" spans="22:27" x14ac:dyDescent="0.35">
      <c r="V17256" s="6"/>
      <c r="AA17256" t="s">
        <v>820</v>
      </c>
    </row>
    <row r="17257" spans="22:27" x14ac:dyDescent="0.35">
      <c r="V17257" s="6"/>
      <c r="AA17257" t="s">
        <v>820</v>
      </c>
    </row>
    <row r="17258" spans="22:27" x14ac:dyDescent="0.35">
      <c r="V17258" s="6"/>
      <c r="AA17258" t="s">
        <v>820</v>
      </c>
    </row>
    <row r="17259" spans="22:27" x14ac:dyDescent="0.35">
      <c r="V17259" s="6"/>
      <c r="AA17259" t="s">
        <v>820</v>
      </c>
    </row>
    <row r="17260" spans="22:27" x14ac:dyDescent="0.35">
      <c r="V17260" s="6"/>
      <c r="AA17260" t="s">
        <v>820</v>
      </c>
    </row>
    <row r="17261" spans="22:27" x14ac:dyDescent="0.35">
      <c r="V17261" s="6"/>
      <c r="AA17261" t="s">
        <v>820</v>
      </c>
    </row>
    <row r="17262" spans="22:27" x14ac:dyDescent="0.35">
      <c r="V17262" s="6"/>
      <c r="AA17262" t="s">
        <v>820</v>
      </c>
    </row>
    <row r="17263" spans="22:27" x14ac:dyDescent="0.35">
      <c r="V17263" s="6"/>
      <c r="AA17263" t="s">
        <v>820</v>
      </c>
    </row>
    <row r="17264" spans="22:27" x14ac:dyDescent="0.35">
      <c r="V17264" s="6"/>
      <c r="AA17264" t="s">
        <v>820</v>
      </c>
    </row>
    <row r="17265" spans="22:27" x14ac:dyDescent="0.35">
      <c r="V17265" s="6"/>
      <c r="AA17265" t="s">
        <v>820</v>
      </c>
    </row>
    <row r="17266" spans="22:27" x14ac:dyDescent="0.35">
      <c r="V17266" s="6"/>
      <c r="AA17266" t="s">
        <v>820</v>
      </c>
    </row>
    <row r="17267" spans="22:27" x14ac:dyDescent="0.35">
      <c r="V17267" s="6"/>
      <c r="AA17267" t="s">
        <v>820</v>
      </c>
    </row>
    <row r="17268" spans="22:27" x14ac:dyDescent="0.35">
      <c r="V17268" s="6"/>
      <c r="AA17268" t="s">
        <v>820</v>
      </c>
    </row>
    <row r="17269" spans="22:27" x14ac:dyDescent="0.35">
      <c r="V17269" s="6"/>
      <c r="AA17269" t="s">
        <v>820</v>
      </c>
    </row>
    <row r="17270" spans="22:27" x14ac:dyDescent="0.35">
      <c r="V17270" s="6"/>
      <c r="AA17270" t="s">
        <v>820</v>
      </c>
    </row>
    <row r="17271" spans="22:27" x14ac:dyDescent="0.35">
      <c r="V17271" s="6"/>
      <c r="AA17271" t="s">
        <v>820</v>
      </c>
    </row>
    <row r="17272" spans="22:27" x14ac:dyDescent="0.35">
      <c r="V17272" s="6"/>
      <c r="AA17272" t="s">
        <v>820</v>
      </c>
    </row>
    <row r="17273" spans="22:27" x14ac:dyDescent="0.35">
      <c r="V17273" s="6"/>
      <c r="AA17273" t="s">
        <v>820</v>
      </c>
    </row>
    <row r="17274" spans="22:27" x14ac:dyDescent="0.35">
      <c r="V17274" s="6"/>
      <c r="AA17274" t="s">
        <v>820</v>
      </c>
    </row>
    <row r="17275" spans="22:27" x14ac:dyDescent="0.35">
      <c r="V17275" s="6"/>
      <c r="AA17275" t="s">
        <v>820</v>
      </c>
    </row>
    <row r="17276" spans="22:27" x14ac:dyDescent="0.35">
      <c r="V17276" s="6"/>
      <c r="AA17276" t="s">
        <v>820</v>
      </c>
    </row>
    <row r="17277" spans="22:27" x14ac:dyDescent="0.35">
      <c r="V17277" s="6"/>
      <c r="AA17277" t="s">
        <v>820</v>
      </c>
    </row>
    <row r="17278" spans="22:27" x14ac:dyDescent="0.35">
      <c r="V17278" s="6"/>
      <c r="AA17278" t="s">
        <v>820</v>
      </c>
    </row>
    <row r="17279" spans="22:27" x14ac:dyDescent="0.35">
      <c r="V17279" s="6"/>
      <c r="AA17279" t="s">
        <v>820</v>
      </c>
    </row>
    <row r="17280" spans="22:27" x14ac:dyDescent="0.35">
      <c r="V17280" s="6"/>
      <c r="AA17280" t="s">
        <v>820</v>
      </c>
    </row>
    <row r="17281" spans="22:27" x14ac:dyDescent="0.35">
      <c r="V17281" s="6"/>
      <c r="AA17281" t="s">
        <v>820</v>
      </c>
    </row>
    <row r="17282" spans="22:27" x14ac:dyDescent="0.35">
      <c r="V17282" s="6"/>
      <c r="AA17282" t="s">
        <v>820</v>
      </c>
    </row>
    <row r="17283" spans="22:27" x14ac:dyDescent="0.35">
      <c r="V17283" s="6"/>
      <c r="AA17283" t="s">
        <v>820</v>
      </c>
    </row>
    <row r="17284" spans="22:27" x14ac:dyDescent="0.35">
      <c r="V17284" s="6"/>
      <c r="AA17284" t="s">
        <v>820</v>
      </c>
    </row>
    <row r="17285" spans="22:27" x14ac:dyDescent="0.35">
      <c r="V17285" s="6"/>
      <c r="AA17285" t="s">
        <v>820</v>
      </c>
    </row>
    <row r="17286" spans="22:27" x14ac:dyDescent="0.35">
      <c r="V17286" s="6"/>
      <c r="AA17286" t="s">
        <v>820</v>
      </c>
    </row>
    <row r="17287" spans="22:27" x14ac:dyDescent="0.35">
      <c r="V17287" s="6"/>
      <c r="AA17287" t="s">
        <v>820</v>
      </c>
    </row>
    <row r="17288" spans="22:27" x14ac:dyDescent="0.35">
      <c r="V17288" s="6"/>
      <c r="AA17288" t="s">
        <v>820</v>
      </c>
    </row>
    <row r="17289" spans="22:27" x14ac:dyDescent="0.35">
      <c r="V17289" s="6"/>
      <c r="AA17289" t="s">
        <v>820</v>
      </c>
    </row>
    <row r="17290" spans="22:27" x14ac:dyDescent="0.35">
      <c r="V17290" s="6"/>
      <c r="AA17290" t="s">
        <v>820</v>
      </c>
    </row>
    <row r="17291" spans="22:27" x14ac:dyDescent="0.35">
      <c r="V17291" s="6"/>
      <c r="AA17291" t="s">
        <v>820</v>
      </c>
    </row>
    <row r="17292" spans="22:27" x14ac:dyDescent="0.35">
      <c r="V17292" s="6"/>
      <c r="AA17292" t="s">
        <v>820</v>
      </c>
    </row>
    <row r="17293" spans="22:27" x14ac:dyDescent="0.35">
      <c r="V17293" s="6"/>
      <c r="AA17293" t="s">
        <v>820</v>
      </c>
    </row>
    <row r="17294" spans="22:27" x14ac:dyDescent="0.35">
      <c r="V17294" s="6"/>
      <c r="AA17294" t="s">
        <v>820</v>
      </c>
    </row>
    <row r="17295" spans="22:27" x14ac:dyDescent="0.35">
      <c r="V17295" s="6"/>
      <c r="AA17295" t="s">
        <v>820</v>
      </c>
    </row>
    <row r="17296" spans="22:27" x14ac:dyDescent="0.35">
      <c r="V17296" s="6"/>
      <c r="AA17296" t="s">
        <v>820</v>
      </c>
    </row>
    <row r="17297" spans="22:27" x14ac:dyDescent="0.35">
      <c r="V17297" s="6"/>
      <c r="AA17297" t="s">
        <v>820</v>
      </c>
    </row>
    <row r="17298" spans="22:27" x14ac:dyDescent="0.35">
      <c r="V17298" s="6"/>
      <c r="AA17298" t="s">
        <v>820</v>
      </c>
    </row>
    <row r="17299" spans="22:27" x14ac:dyDescent="0.35">
      <c r="V17299" s="6"/>
      <c r="AA17299" t="s">
        <v>820</v>
      </c>
    </row>
    <row r="17300" spans="22:27" x14ac:dyDescent="0.35">
      <c r="V17300" s="6"/>
      <c r="AA17300" t="s">
        <v>820</v>
      </c>
    </row>
    <row r="17301" spans="22:27" x14ac:dyDescent="0.35">
      <c r="V17301" s="6"/>
      <c r="AA17301" t="s">
        <v>820</v>
      </c>
    </row>
    <row r="17302" spans="22:27" x14ac:dyDescent="0.35">
      <c r="V17302" s="6"/>
      <c r="AA17302" t="s">
        <v>820</v>
      </c>
    </row>
    <row r="17303" spans="22:27" x14ac:dyDescent="0.35">
      <c r="V17303" s="6"/>
      <c r="AA17303" t="s">
        <v>820</v>
      </c>
    </row>
    <row r="17304" spans="22:27" x14ac:dyDescent="0.35">
      <c r="V17304" s="6"/>
      <c r="AA17304" t="s">
        <v>820</v>
      </c>
    </row>
    <row r="17305" spans="22:27" x14ac:dyDescent="0.35">
      <c r="V17305" s="6"/>
      <c r="AA17305" t="s">
        <v>820</v>
      </c>
    </row>
    <row r="17306" spans="22:27" x14ac:dyDescent="0.35">
      <c r="V17306" s="6"/>
      <c r="AA17306" t="s">
        <v>820</v>
      </c>
    </row>
    <row r="17307" spans="22:27" x14ac:dyDescent="0.35">
      <c r="V17307" s="6"/>
      <c r="AA17307" t="s">
        <v>820</v>
      </c>
    </row>
    <row r="17308" spans="22:27" x14ac:dyDescent="0.35">
      <c r="V17308" s="6"/>
      <c r="AA17308" t="s">
        <v>820</v>
      </c>
    </row>
    <row r="17309" spans="22:27" x14ac:dyDescent="0.35">
      <c r="V17309" s="6"/>
      <c r="AA17309" t="s">
        <v>820</v>
      </c>
    </row>
    <row r="17310" spans="22:27" x14ac:dyDescent="0.35">
      <c r="V17310" s="6"/>
      <c r="AA17310" t="s">
        <v>820</v>
      </c>
    </row>
    <row r="17311" spans="22:27" x14ac:dyDescent="0.35">
      <c r="V17311" s="6"/>
      <c r="AA17311" t="s">
        <v>820</v>
      </c>
    </row>
    <row r="17312" spans="22:27" x14ac:dyDescent="0.35">
      <c r="V17312" s="6"/>
      <c r="AA17312" t="s">
        <v>820</v>
      </c>
    </row>
    <row r="17313" spans="22:27" x14ac:dyDescent="0.35">
      <c r="V17313" s="6"/>
      <c r="AA17313" t="s">
        <v>820</v>
      </c>
    </row>
    <row r="17314" spans="22:27" x14ac:dyDescent="0.35">
      <c r="V17314" s="6"/>
      <c r="AA17314" t="s">
        <v>820</v>
      </c>
    </row>
    <row r="17315" spans="22:27" x14ac:dyDescent="0.35">
      <c r="V17315" s="6"/>
      <c r="AA17315" t="s">
        <v>820</v>
      </c>
    </row>
    <row r="17316" spans="22:27" x14ac:dyDescent="0.35">
      <c r="V17316" s="6"/>
      <c r="AA17316" t="s">
        <v>820</v>
      </c>
    </row>
    <row r="17317" spans="22:27" x14ac:dyDescent="0.35">
      <c r="V17317" s="6"/>
      <c r="AA17317" t="s">
        <v>820</v>
      </c>
    </row>
    <row r="17318" spans="22:27" x14ac:dyDescent="0.35">
      <c r="V17318" s="6"/>
      <c r="AA17318" t="s">
        <v>820</v>
      </c>
    </row>
    <row r="17319" spans="22:27" x14ac:dyDescent="0.35">
      <c r="V17319" s="6"/>
      <c r="AA17319" t="s">
        <v>820</v>
      </c>
    </row>
    <row r="17320" spans="22:27" x14ac:dyDescent="0.35">
      <c r="V17320" s="6"/>
      <c r="AA17320" t="s">
        <v>820</v>
      </c>
    </row>
    <row r="17321" spans="22:27" x14ac:dyDescent="0.35">
      <c r="V17321" s="6"/>
      <c r="AA17321" t="s">
        <v>820</v>
      </c>
    </row>
    <row r="17322" spans="22:27" x14ac:dyDescent="0.35">
      <c r="V17322" s="6"/>
      <c r="AA17322" t="s">
        <v>820</v>
      </c>
    </row>
    <row r="17323" spans="22:27" x14ac:dyDescent="0.35">
      <c r="V17323" s="6"/>
      <c r="AA17323" t="s">
        <v>820</v>
      </c>
    </row>
    <row r="17324" spans="22:27" x14ac:dyDescent="0.35">
      <c r="V17324" s="6"/>
      <c r="AA17324" t="s">
        <v>820</v>
      </c>
    </row>
    <row r="17325" spans="22:27" x14ac:dyDescent="0.35">
      <c r="V17325" s="6"/>
      <c r="AA17325" t="s">
        <v>820</v>
      </c>
    </row>
    <row r="17326" spans="22:27" x14ac:dyDescent="0.35">
      <c r="V17326" s="6"/>
      <c r="AA17326" t="s">
        <v>820</v>
      </c>
    </row>
    <row r="17327" spans="22:27" x14ac:dyDescent="0.35">
      <c r="V17327" s="6"/>
      <c r="AA17327" t="s">
        <v>820</v>
      </c>
    </row>
    <row r="17328" spans="22:27" x14ac:dyDescent="0.35">
      <c r="V17328" s="6"/>
      <c r="AA17328" t="s">
        <v>820</v>
      </c>
    </row>
    <row r="17329" spans="22:27" x14ac:dyDescent="0.35">
      <c r="V17329" s="6"/>
      <c r="AA17329" t="s">
        <v>820</v>
      </c>
    </row>
    <row r="17330" spans="22:27" x14ac:dyDescent="0.35">
      <c r="V17330" s="6"/>
      <c r="AA17330" t="s">
        <v>820</v>
      </c>
    </row>
    <row r="17331" spans="22:27" x14ac:dyDescent="0.35">
      <c r="V17331" s="6"/>
      <c r="AA17331" t="s">
        <v>820</v>
      </c>
    </row>
    <row r="17332" spans="22:27" x14ac:dyDescent="0.35">
      <c r="V17332" s="6"/>
      <c r="AA17332" t="s">
        <v>820</v>
      </c>
    </row>
    <row r="17333" spans="22:27" x14ac:dyDescent="0.35">
      <c r="V17333" s="6"/>
      <c r="AA17333" t="s">
        <v>820</v>
      </c>
    </row>
    <row r="17334" spans="22:27" x14ac:dyDescent="0.35">
      <c r="V17334" s="6"/>
      <c r="AA17334" t="s">
        <v>820</v>
      </c>
    </row>
    <row r="17335" spans="22:27" x14ac:dyDescent="0.35">
      <c r="V17335" s="6"/>
      <c r="AA17335" t="s">
        <v>820</v>
      </c>
    </row>
    <row r="17336" spans="22:27" x14ac:dyDescent="0.35">
      <c r="V17336" s="6"/>
      <c r="AA17336" t="s">
        <v>820</v>
      </c>
    </row>
    <row r="17337" spans="22:27" x14ac:dyDescent="0.35">
      <c r="V17337" s="6"/>
      <c r="AA17337" t="s">
        <v>820</v>
      </c>
    </row>
    <row r="17338" spans="22:27" x14ac:dyDescent="0.35">
      <c r="V17338" s="6"/>
      <c r="AA17338" t="s">
        <v>820</v>
      </c>
    </row>
    <row r="17339" spans="22:27" x14ac:dyDescent="0.35">
      <c r="V17339" s="6"/>
      <c r="AA17339" t="s">
        <v>820</v>
      </c>
    </row>
    <row r="17340" spans="22:27" x14ac:dyDescent="0.35">
      <c r="V17340" s="6"/>
      <c r="AA17340" t="s">
        <v>820</v>
      </c>
    </row>
    <row r="17341" spans="22:27" x14ac:dyDescent="0.35">
      <c r="V17341" s="6"/>
      <c r="AA17341" t="s">
        <v>820</v>
      </c>
    </row>
    <row r="17342" spans="22:27" x14ac:dyDescent="0.35">
      <c r="V17342" s="6"/>
      <c r="AA17342" t="s">
        <v>820</v>
      </c>
    </row>
    <row r="17343" spans="22:27" x14ac:dyDescent="0.35">
      <c r="V17343" s="6"/>
      <c r="AA17343" t="s">
        <v>820</v>
      </c>
    </row>
    <row r="17344" spans="22:27" x14ac:dyDescent="0.35">
      <c r="V17344" s="6"/>
      <c r="AA17344" t="s">
        <v>820</v>
      </c>
    </row>
    <row r="17345" spans="22:27" x14ac:dyDescent="0.35">
      <c r="V17345" s="6"/>
      <c r="AA17345" t="s">
        <v>820</v>
      </c>
    </row>
    <row r="17346" spans="22:27" x14ac:dyDescent="0.35">
      <c r="V17346" s="6"/>
      <c r="AA17346" t="s">
        <v>820</v>
      </c>
    </row>
    <row r="17347" spans="22:27" x14ac:dyDescent="0.35">
      <c r="V17347" s="6"/>
      <c r="AA17347" t="s">
        <v>820</v>
      </c>
    </row>
    <row r="17348" spans="22:27" x14ac:dyDescent="0.35">
      <c r="V17348" s="6"/>
      <c r="AA17348" t="s">
        <v>820</v>
      </c>
    </row>
    <row r="17349" spans="22:27" x14ac:dyDescent="0.35">
      <c r="V17349" s="6"/>
      <c r="AA17349" t="s">
        <v>820</v>
      </c>
    </row>
    <row r="17350" spans="22:27" x14ac:dyDescent="0.35">
      <c r="V17350" s="6"/>
      <c r="AA17350" t="s">
        <v>820</v>
      </c>
    </row>
    <row r="17351" spans="22:27" x14ac:dyDescent="0.35">
      <c r="V17351" s="6"/>
      <c r="AA17351" t="s">
        <v>820</v>
      </c>
    </row>
    <row r="17352" spans="22:27" x14ac:dyDescent="0.35">
      <c r="V17352" s="6"/>
      <c r="AA17352" t="s">
        <v>820</v>
      </c>
    </row>
    <row r="17353" spans="22:27" x14ac:dyDescent="0.35">
      <c r="V17353" s="6"/>
      <c r="AA17353" t="s">
        <v>820</v>
      </c>
    </row>
    <row r="17354" spans="22:27" x14ac:dyDescent="0.35">
      <c r="V17354" s="6"/>
      <c r="AA17354" t="s">
        <v>820</v>
      </c>
    </row>
    <row r="17355" spans="22:27" x14ac:dyDescent="0.35">
      <c r="V17355" s="6"/>
      <c r="AA17355" t="s">
        <v>820</v>
      </c>
    </row>
    <row r="17356" spans="22:27" x14ac:dyDescent="0.35">
      <c r="V17356" s="6"/>
      <c r="AA17356" t="s">
        <v>820</v>
      </c>
    </row>
    <row r="17357" spans="22:27" x14ac:dyDescent="0.35">
      <c r="V17357" s="6"/>
      <c r="AA17357" t="s">
        <v>820</v>
      </c>
    </row>
    <row r="17358" spans="22:27" x14ac:dyDescent="0.35">
      <c r="V17358" s="6"/>
      <c r="AA17358" t="s">
        <v>820</v>
      </c>
    </row>
    <row r="17359" spans="22:27" x14ac:dyDescent="0.35">
      <c r="V17359" s="6"/>
      <c r="AA17359" t="s">
        <v>820</v>
      </c>
    </row>
    <row r="17360" spans="22:27" x14ac:dyDescent="0.35">
      <c r="V17360" s="6"/>
      <c r="AA17360" t="s">
        <v>820</v>
      </c>
    </row>
    <row r="17361" spans="22:27" x14ac:dyDescent="0.35">
      <c r="V17361" s="6"/>
      <c r="AA17361" t="s">
        <v>820</v>
      </c>
    </row>
    <row r="17362" spans="22:27" x14ac:dyDescent="0.35">
      <c r="V17362" s="6"/>
      <c r="AA17362" t="s">
        <v>820</v>
      </c>
    </row>
    <row r="17363" spans="22:27" x14ac:dyDescent="0.35">
      <c r="V17363" s="6"/>
      <c r="AA17363" t="s">
        <v>820</v>
      </c>
    </row>
    <row r="17364" spans="22:27" x14ac:dyDescent="0.35">
      <c r="V17364" s="6"/>
      <c r="AA17364" t="s">
        <v>820</v>
      </c>
    </row>
    <row r="17365" spans="22:27" x14ac:dyDescent="0.35">
      <c r="V17365" s="6"/>
      <c r="AA17365" t="s">
        <v>820</v>
      </c>
    </row>
    <row r="17366" spans="22:27" x14ac:dyDescent="0.35">
      <c r="V17366" s="6"/>
      <c r="AA17366" t="s">
        <v>820</v>
      </c>
    </row>
    <row r="17367" spans="22:27" x14ac:dyDescent="0.35">
      <c r="V17367" s="6"/>
      <c r="AA17367" t="s">
        <v>820</v>
      </c>
    </row>
    <row r="17368" spans="22:27" x14ac:dyDescent="0.35">
      <c r="V17368" s="6"/>
      <c r="AA17368" t="s">
        <v>820</v>
      </c>
    </row>
    <row r="17369" spans="22:27" x14ac:dyDescent="0.35">
      <c r="V17369" s="6"/>
      <c r="AA17369" t="s">
        <v>820</v>
      </c>
    </row>
    <row r="17370" spans="22:27" x14ac:dyDescent="0.35">
      <c r="V17370" s="6"/>
      <c r="AA17370" t="s">
        <v>820</v>
      </c>
    </row>
    <row r="17371" spans="22:27" x14ac:dyDescent="0.35">
      <c r="V17371" s="6"/>
      <c r="AA17371" t="s">
        <v>820</v>
      </c>
    </row>
    <row r="17372" spans="22:27" x14ac:dyDescent="0.35">
      <c r="V17372" s="6"/>
      <c r="AA17372" t="s">
        <v>820</v>
      </c>
    </row>
    <row r="17373" spans="22:27" x14ac:dyDescent="0.35">
      <c r="V17373" s="6"/>
      <c r="AA17373" t="s">
        <v>820</v>
      </c>
    </row>
    <row r="17374" spans="22:27" x14ac:dyDescent="0.35">
      <c r="V17374" s="6"/>
      <c r="AA17374" t="s">
        <v>820</v>
      </c>
    </row>
    <row r="17375" spans="22:27" x14ac:dyDescent="0.35">
      <c r="V17375" s="6"/>
      <c r="AA17375" t="s">
        <v>820</v>
      </c>
    </row>
    <row r="17376" spans="22:27" x14ac:dyDescent="0.35">
      <c r="V17376" s="6"/>
      <c r="AA17376" t="s">
        <v>820</v>
      </c>
    </row>
    <row r="17377" spans="22:27" x14ac:dyDescent="0.35">
      <c r="V17377" s="6"/>
      <c r="AA17377" t="s">
        <v>820</v>
      </c>
    </row>
    <row r="17378" spans="22:27" x14ac:dyDescent="0.35">
      <c r="V17378" s="6"/>
      <c r="AA17378" t="s">
        <v>820</v>
      </c>
    </row>
    <row r="17379" spans="22:27" x14ac:dyDescent="0.35">
      <c r="V17379" s="6"/>
      <c r="AA17379" t="s">
        <v>820</v>
      </c>
    </row>
    <row r="17380" spans="22:27" x14ac:dyDescent="0.35">
      <c r="V17380" s="6"/>
      <c r="AA17380" t="s">
        <v>820</v>
      </c>
    </row>
    <row r="17381" spans="22:27" x14ac:dyDescent="0.35">
      <c r="V17381" s="6"/>
      <c r="AA17381" t="s">
        <v>820</v>
      </c>
    </row>
    <row r="17382" spans="22:27" x14ac:dyDescent="0.35">
      <c r="V17382" s="6"/>
      <c r="AA17382" t="s">
        <v>820</v>
      </c>
    </row>
    <row r="17383" spans="22:27" x14ac:dyDescent="0.35">
      <c r="V17383" s="6"/>
      <c r="AA17383" t="s">
        <v>820</v>
      </c>
    </row>
    <row r="17384" spans="22:27" x14ac:dyDescent="0.35">
      <c r="V17384" s="6"/>
      <c r="AA17384" t="s">
        <v>820</v>
      </c>
    </row>
    <row r="17385" spans="22:27" x14ac:dyDescent="0.35">
      <c r="V17385" s="6"/>
      <c r="AA17385" t="s">
        <v>820</v>
      </c>
    </row>
    <row r="17386" spans="22:27" x14ac:dyDescent="0.35">
      <c r="V17386" s="6"/>
      <c r="AA17386" t="s">
        <v>820</v>
      </c>
    </row>
    <row r="17387" spans="22:27" x14ac:dyDescent="0.35">
      <c r="V17387" s="6"/>
      <c r="AA17387" t="s">
        <v>820</v>
      </c>
    </row>
    <row r="17388" spans="22:27" x14ac:dyDescent="0.35">
      <c r="V17388" s="6"/>
      <c r="AA17388" t="s">
        <v>820</v>
      </c>
    </row>
    <row r="17389" spans="22:27" x14ac:dyDescent="0.35">
      <c r="V17389" s="6"/>
      <c r="AA17389" t="s">
        <v>820</v>
      </c>
    </row>
    <row r="17390" spans="22:27" x14ac:dyDescent="0.35">
      <c r="V17390" s="6"/>
      <c r="AA17390" t="s">
        <v>820</v>
      </c>
    </row>
    <row r="17391" spans="22:27" x14ac:dyDescent="0.35">
      <c r="V17391" s="6"/>
      <c r="AA17391" t="s">
        <v>820</v>
      </c>
    </row>
    <row r="17392" spans="22:27" x14ac:dyDescent="0.35">
      <c r="V17392" s="6"/>
      <c r="AA17392" t="s">
        <v>820</v>
      </c>
    </row>
    <row r="17393" spans="22:27" x14ac:dyDescent="0.35">
      <c r="V17393" s="6"/>
      <c r="AA17393" t="s">
        <v>820</v>
      </c>
    </row>
    <row r="17394" spans="22:27" x14ac:dyDescent="0.35">
      <c r="V17394" s="6"/>
      <c r="AA17394" t="s">
        <v>820</v>
      </c>
    </row>
    <row r="17395" spans="22:27" x14ac:dyDescent="0.35">
      <c r="V17395" s="6"/>
      <c r="AA17395" t="s">
        <v>820</v>
      </c>
    </row>
    <row r="17396" spans="22:27" x14ac:dyDescent="0.35">
      <c r="V17396" s="6"/>
      <c r="AA17396" t="s">
        <v>820</v>
      </c>
    </row>
    <row r="17397" spans="22:27" x14ac:dyDescent="0.35">
      <c r="V17397" s="6"/>
      <c r="AA17397" t="s">
        <v>820</v>
      </c>
    </row>
    <row r="17398" spans="22:27" x14ac:dyDescent="0.35">
      <c r="V17398" s="6"/>
      <c r="AA17398" t="s">
        <v>820</v>
      </c>
    </row>
    <row r="17399" spans="22:27" x14ac:dyDescent="0.35">
      <c r="V17399" s="6"/>
      <c r="AA17399" t="s">
        <v>820</v>
      </c>
    </row>
    <row r="17400" spans="22:27" x14ac:dyDescent="0.35">
      <c r="V17400" s="6"/>
      <c r="AA17400" t="s">
        <v>820</v>
      </c>
    </row>
    <row r="17401" spans="22:27" x14ac:dyDescent="0.35">
      <c r="V17401" s="6"/>
      <c r="AA17401" t="s">
        <v>820</v>
      </c>
    </row>
    <row r="17402" spans="22:27" x14ac:dyDescent="0.35">
      <c r="V17402" s="6"/>
      <c r="AA17402" t="s">
        <v>820</v>
      </c>
    </row>
    <row r="17403" spans="22:27" x14ac:dyDescent="0.35">
      <c r="V17403" s="6"/>
      <c r="AA17403" t="s">
        <v>820</v>
      </c>
    </row>
    <row r="17404" spans="22:27" x14ac:dyDescent="0.35">
      <c r="V17404" s="6"/>
      <c r="AA17404" t="s">
        <v>820</v>
      </c>
    </row>
    <row r="17405" spans="22:27" x14ac:dyDescent="0.35">
      <c r="V17405" s="6"/>
      <c r="AA17405" t="s">
        <v>820</v>
      </c>
    </row>
    <row r="17406" spans="22:27" x14ac:dyDescent="0.35">
      <c r="V17406" s="6"/>
      <c r="AA17406" t="s">
        <v>820</v>
      </c>
    </row>
    <row r="17407" spans="22:27" x14ac:dyDescent="0.35">
      <c r="V17407" s="6"/>
      <c r="AA17407" t="s">
        <v>820</v>
      </c>
    </row>
    <row r="17408" spans="22:27" x14ac:dyDescent="0.35">
      <c r="V17408" s="6"/>
      <c r="AA17408" t="s">
        <v>820</v>
      </c>
    </row>
    <row r="17409" spans="22:27" x14ac:dyDescent="0.35">
      <c r="V17409" s="6"/>
      <c r="AA17409" t="s">
        <v>820</v>
      </c>
    </row>
    <row r="17410" spans="22:27" x14ac:dyDescent="0.35">
      <c r="V17410" s="6"/>
      <c r="AA17410" t="s">
        <v>820</v>
      </c>
    </row>
    <row r="17411" spans="22:27" x14ac:dyDescent="0.35">
      <c r="V17411" s="6"/>
      <c r="AA17411" t="s">
        <v>820</v>
      </c>
    </row>
    <row r="17412" spans="22:27" x14ac:dyDescent="0.35">
      <c r="V17412" s="6"/>
      <c r="AA17412" t="s">
        <v>820</v>
      </c>
    </row>
    <row r="17413" spans="22:27" x14ac:dyDescent="0.35">
      <c r="V17413" s="6"/>
      <c r="AA17413" t="s">
        <v>820</v>
      </c>
    </row>
    <row r="17414" spans="22:27" x14ac:dyDescent="0.35">
      <c r="V17414" s="6"/>
      <c r="AA17414" t="s">
        <v>820</v>
      </c>
    </row>
    <row r="17415" spans="22:27" x14ac:dyDescent="0.35">
      <c r="V17415" s="6"/>
      <c r="AA17415" t="s">
        <v>820</v>
      </c>
    </row>
    <row r="17416" spans="22:27" x14ac:dyDescent="0.35">
      <c r="V17416" s="6"/>
      <c r="AA17416" t="s">
        <v>820</v>
      </c>
    </row>
    <row r="17417" spans="22:27" x14ac:dyDescent="0.35">
      <c r="V17417" s="6"/>
      <c r="AA17417" t="s">
        <v>820</v>
      </c>
    </row>
    <row r="17418" spans="22:27" x14ac:dyDescent="0.35">
      <c r="V17418" s="6"/>
      <c r="AA17418" t="s">
        <v>820</v>
      </c>
    </row>
    <row r="17419" spans="22:27" x14ac:dyDescent="0.35">
      <c r="V17419" s="6"/>
      <c r="AA17419" t="s">
        <v>820</v>
      </c>
    </row>
    <row r="17420" spans="22:27" x14ac:dyDescent="0.35">
      <c r="V17420" s="6"/>
      <c r="AA17420" t="s">
        <v>820</v>
      </c>
    </row>
    <row r="17421" spans="22:27" x14ac:dyDescent="0.35">
      <c r="V17421" s="6"/>
      <c r="AA17421" t="s">
        <v>820</v>
      </c>
    </row>
    <row r="17422" spans="22:27" x14ac:dyDescent="0.35">
      <c r="V17422" s="6"/>
      <c r="AA17422" t="s">
        <v>820</v>
      </c>
    </row>
    <row r="17423" spans="22:27" x14ac:dyDescent="0.35">
      <c r="V17423" s="6"/>
      <c r="AA17423" t="s">
        <v>820</v>
      </c>
    </row>
    <row r="17424" spans="22:27" x14ac:dyDescent="0.35">
      <c r="V17424" s="6"/>
      <c r="AA17424" t="s">
        <v>820</v>
      </c>
    </row>
    <row r="17425" spans="22:27" x14ac:dyDescent="0.35">
      <c r="V17425" s="6"/>
      <c r="AA17425" t="s">
        <v>820</v>
      </c>
    </row>
    <row r="17426" spans="22:27" x14ac:dyDescent="0.35">
      <c r="V17426" s="6"/>
      <c r="AA17426" t="s">
        <v>820</v>
      </c>
    </row>
    <row r="17427" spans="22:27" x14ac:dyDescent="0.35">
      <c r="V17427" s="6"/>
      <c r="AA17427" t="s">
        <v>820</v>
      </c>
    </row>
    <row r="17428" spans="22:27" x14ac:dyDescent="0.35">
      <c r="V17428" s="6"/>
      <c r="AA17428" t="s">
        <v>820</v>
      </c>
    </row>
    <row r="17429" spans="22:27" x14ac:dyDescent="0.35">
      <c r="V17429" s="6"/>
      <c r="AA17429" t="s">
        <v>820</v>
      </c>
    </row>
    <row r="17430" spans="22:27" x14ac:dyDescent="0.35">
      <c r="V17430" s="6"/>
      <c r="AA17430" t="s">
        <v>820</v>
      </c>
    </row>
    <row r="17431" spans="22:27" x14ac:dyDescent="0.35">
      <c r="V17431" s="6"/>
      <c r="AA17431" t="s">
        <v>820</v>
      </c>
    </row>
    <row r="17432" spans="22:27" x14ac:dyDescent="0.35">
      <c r="V17432" s="6"/>
      <c r="AA17432" t="s">
        <v>820</v>
      </c>
    </row>
    <row r="17433" spans="22:27" x14ac:dyDescent="0.35">
      <c r="V17433" s="6"/>
      <c r="AA17433" t="s">
        <v>820</v>
      </c>
    </row>
    <row r="17434" spans="22:27" x14ac:dyDescent="0.35">
      <c r="V17434" s="6"/>
      <c r="AA17434" t="s">
        <v>820</v>
      </c>
    </row>
    <row r="17435" spans="22:27" x14ac:dyDescent="0.35">
      <c r="V17435" s="6"/>
      <c r="AA17435" t="s">
        <v>820</v>
      </c>
    </row>
    <row r="17436" spans="22:27" x14ac:dyDescent="0.35">
      <c r="V17436" s="6"/>
      <c r="AA17436" t="s">
        <v>820</v>
      </c>
    </row>
    <row r="17437" spans="22:27" x14ac:dyDescent="0.35">
      <c r="V17437" s="6"/>
      <c r="AA17437" t="s">
        <v>820</v>
      </c>
    </row>
    <row r="17438" spans="22:27" x14ac:dyDescent="0.35">
      <c r="V17438" s="6"/>
      <c r="AA17438" t="s">
        <v>820</v>
      </c>
    </row>
    <row r="17439" spans="22:27" x14ac:dyDescent="0.35">
      <c r="V17439" s="6"/>
      <c r="AA17439" t="s">
        <v>820</v>
      </c>
    </row>
    <row r="17440" spans="22:27" x14ac:dyDescent="0.35">
      <c r="V17440" s="6"/>
      <c r="AA17440" t="s">
        <v>820</v>
      </c>
    </row>
    <row r="17441" spans="22:27" x14ac:dyDescent="0.35">
      <c r="V17441" s="6"/>
      <c r="AA17441" t="s">
        <v>820</v>
      </c>
    </row>
    <row r="17442" spans="22:27" x14ac:dyDescent="0.35">
      <c r="V17442" s="6"/>
      <c r="AA17442" t="s">
        <v>820</v>
      </c>
    </row>
    <row r="17443" spans="22:27" x14ac:dyDescent="0.35">
      <c r="V17443" s="6"/>
      <c r="AA17443" t="s">
        <v>820</v>
      </c>
    </row>
    <row r="17444" spans="22:27" x14ac:dyDescent="0.35">
      <c r="V17444" s="6"/>
      <c r="AA17444" t="s">
        <v>820</v>
      </c>
    </row>
    <row r="17445" spans="22:27" x14ac:dyDescent="0.35">
      <c r="V17445" s="6"/>
      <c r="AA17445" t="s">
        <v>820</v>
      </c>
    </row>
    <row r="17446" spans="22:27" x14ac:dyDescent="0.35">
      <c r="V17446" s="6"/>
      <c r="AA17446" t="s">
        <v>820</v>
      </c>
    </row>
    <row r="17447" spans="22:27" x14ac:dyDescent="0.35">
      <c r="V17447" s="6"/>
      <c r="AA17447" t="s">
        <v>820</v>
      </c>
    </row>
    <row r="17448" spans="22:27" x14ac:dyDescent="0.35">
      <c r="V17448" s="6"/>
      <c r="AA17448" t="s">
        <v>820</v>
      </c>
    </row>
    <row r="17449" spans="22:27" x14ac:dyDescent="0.35">
      <c r="V17449" s="6"/>
      <c r="AA17449" t="s">
        <v>820</v>
      </c>
    </row>
    <row r="17450" spans="22:27" x14ac:dyDescent="0.35">
      <c r="V17450" s="6"/>
      <c r="AA17450" t="s">
        <v>820</v>
      </c>
    </row>
    <row r="17451" spans="22:27" x14ac:dyDescent="0.35">
      <c r="V17451" s="6"/>
      <c r="AA17451" t="s">
        <v>820</v>
      </c>
    </row>
    <row r="17452" spans="22:27" x14ac:dyDescent="0.35">
      <c r="V17452" s="6"/>
      <c r="AA17452" t="s">
        <v>820</v>
      </c>
    </row>
    <row r="17453" spans="22:27" x14ac:dyDescent="0.35">
      <c r="V17453" s="6"/>
      <c r="AA17453" t="s">
        <v>820</v>
      </c>
    </row>
    <row r="17454" spans="22:27" x14ac:dyDescent="0.35">
      <c r="V17454" s="6"/>
      <c r="AA17454" t="s">
        <v>820</v>
      </c>
    </row>
    <row r="17455" spans="22:27" x14ac:dyDescent="0.35">
      <c r="V17455" s="6"/>
      <c r="AA17455" t="s">
        <v>820</v>
      </c>
    </row>
    <row r="17456" spans="22:27" x14ac:dyDescent="0.35">
      <c r="V17456" s="6"/>
      <c r="AA17456" t="s">
        <v>820</v>
      </c>
    </row>
    <row r="17457" spans="22:27" x14ac:dyDescent="0.35">
      <c r="V17457" s="6"/>
      <c r="AA17457" t="s">
        <v>820</v>
      </c>
    </row>
    <row r="17458" spans="22:27" x14ac:dyDescent="0.35">
      <c r="V17458" s="6"/>
      <c r="AA17458" t="s">
        <v>820</v>
      </c>
    </row>
    <row r="17459" spans="22:27" x14ac:dyDescent="0.35">
      <c r="V17459" s="6"/>
      <c r="AA17459" t="s">
        <v>820</v>
      </c>
    </row>
    <row r="17460" spans="22:27" x14ac:dyDescent="0.35">
      <c r="V17460" s="6"/>
      <c r="AA17460" t="s">
        <v>820</v>
      </c>
    </row>
    <row r="17461" spans="22:27" x14ac:dyDescent="0.35">
      <c r="V17461" s="6"/>
      <c r="AA17461" t="s">
        <v>820</v>
      </c>
    </row>
    <row r="17462" spans="22:27" x14ac:dyDescent="0.35">
      <c r="V17462" s="6"/>
      <c r="AA17462" t="s">
        <v>820</v>
      </c>
    </row>
    <row r="17463" spans="22:27" x14ac:dyDescent="0.35">
      <c r="V17463" s="6"/>
      <c r="AA17463" t="s">
        <v>820</v>
      </c>
    </row>
    <row r="17464" spans="22:27" x14ac:dyDescent="0.35">
      <c r="V17464" s="6"/>
      <c r="AA17464" t="s">
        <v>820</v>
      </c>
    </row>
    <row r="17465" spans="22:27" x14ac:dyDescent="0.35">
      <c r="V17465" s="6"/>
      <c r="AA17465" t="s">
        <v>820</v>
      </c>
    </row>
    <row r="17466" spans="22:27" x14ac:dyDescent="0.35">
      <c r="V17466" s="6"/>
      <c r="AA17466" t="s">
        <v>820</v>
      </c>
    </row>
    <row r="17467" spans="22:27" x14ac:dyDescent="0.35">
      <c r="V17467" s="6"/>
      <c r="AA17467" t="s">
        <v>820</v>
      </c>
    </row>
    <row r="17468" spans="22:27" x14ac:dyDescent="0.35">
      <c r="V17468" s="6"/>
      <c r="AA17468" t="s">
        <v>820</v>
      </c>
    </row>
    <row r="17469" spans="22:27" x14ac:dyDescent="0.35">
      <c r="V17469" s="6"/>
      <c r="AA17469" t="s">
        <v>820</v>
      </c>
    </row>
    <row r="17470" spans="22:27" x14ac:dyDescent="0.35">
      <c r="V17470" s="6"/>
      <c r="AA17470" t="s">
        <v>820</v>
      </c>
    </row>
    <row r="17471" spans="22:27" x14ac:dyDescent="0.35">
      <c r="V17471" s="6"/>
      <c r="AA17471" t="s">
        <v>820</v>
      </c>
    </row>
    <row r="17472" spans="22:27" x14ac:dyDescent="0.35">
      <c r="V17472" s="6"/>
      <c r="AA17472" t="s">
        <v>820</v>
      </c>
    </row>
    <row r="17473" spans="22:27" x14ac:dyDescent="0.35">
      <c r="V17473" s="6"/>
      <c r="AA17473" t="s">
        <v>820</v>
      </c>
    </row>
    <row r="17474" spans="22:27" x14ac:dyDescent="0.35">
      <c r="V17474" s="6"/>
      <c r="AA17474" t="s">
        <v>820</v>
      </c>
    </row>
    <row r="17475" spans="22:27" x14ac:dyDescent="0.35">
      <c r="V17475" s="6"/>
      <c r="AA17475" t="s">
        <v>820</v>
      </c>
    </row>
    <row r="17476" spans="22:27" x14ac:dyDescent="0.35">
      <c r="V17476" s="6"/>
      <c r="AA17476" t="s">
        <v>820</v>
      </c>
    </row>
    <row r="17477" spans="22:27" x14ac:dyDescent="0.35">
      <c r="V17477" s="6"/>
      <c r="AA17477" t="s">
        <v>820</v>
      </c>
    </row>
    <row r="17478" spans="22:27" x14ac:dyDescent="0.35">
      <c r="V17478" s="6"/>
      <c r="AA17478" t="s">
        <v>820</v>
      </c>
    </row>
    <row r="17479" spans="22:27" x14ac:dyDescent="0.35">
      <c r="V17479" s="6"/>
      <c r="AA17479" t="s">
        <v>820</v>
      </c>
    </row>
    <row r="17480" spans="22:27" x14ac:dyDescent="0.35">
      <c r="V17480" s="6"/>
      <c r="AA17480" t="s">
        <v>820</v>
      </c>
    </row>
    <row r="17481" spans="22:27" x14ac:dyDescent="0.35">
      <c r="V17481" s="6"/>
      <c r="AA17481" t="s">
        <v>820</v>
      </c>
    </row>
    <row r="17482" spans="22:27" x14ac:dyDescent="0.35">
      <c r="V17482" s="6"/>
      <c r="AA17482" t="s">
        <v>820</v>
      </c>
    </row>
    <row r="17483" spans="22:27" x14ac:dyDescent="0.35">
      <c r="V17483" s="6"/>
      <c r="AA17483" t="s">
        <v>820</v>
      </c>
    </row>
    <row r="17484" spans="22:27" x14ac:dyDescent="0.35">
      <c r="V17484" s="6"/>
      <c r="AA17484" t="s">
        <v>820</v>
      </c>
    </row>
    <row r="17485" spans="22:27" x14ac:dyDescent="0.35">
      <c r="V17485" s="6"/>
      <c r="AA17485" t="s">
        <v>820</v>
      </c>
    </row>
    <row r="17486" spans="22:27" x14ac:dyDescent="0.35">
      <c r="V17486" s="6"/>
      <c r="AA17486" t="s">
        <v>820</v>
      </c>
    </row>
    <row r="17487" spans="22:27" x14ac:dyDescent="0.35">
      <c r="V17487" s="6"/>
      <c r="AA17487" t="s">
        <v>820</v>
      </c>
    </row>
    <row r="17488" spans="22:27" x14ac:dyDescent="0.35">
      <c r="V17488" s="6"/>
      <c r="AA17488" t="s">
        <v>820</v>
      </c>
    </row>
    <row r="17489" spans="22:27" x14ac:dyDescent="0.35">
      <c r="V17489" s="6"/>
      <c r="AA17489" t="s">
        <v>820</v>
      </c>
    </row>
    <row r="17490" spans="22:27" x14ac:dyDescent="0.35">
      <c r="V17490" s="6"/>
      <c r="AA17490" t="s">
        <v>820</v>
      </c>
    </row>
    <row r="17491" spans="22:27" x14ac:dyDescent="0.35">
      <c r="V17491" s="6"/>
      <c r="AA17491" t="s">
        <v>820</v>
      </c>
    </row>
    <row r="17492" spans="22:27" x14ac:dyDescent="0.35">
      <c r="V17492" s="6"/>
      <c r="AA17492" t="s">
        <v>820</v>
      </c>
    </row>
    <row r="17493" spans="22:27" x14ac:dyDescent="0.35">
      <c r="V17493" s="6"/>
      <c r="AA17493" t="s">
        <v>820</v>
      </c>
    </row>
    <row r="17494" spans="22:27" x14ac:dyDescent="0.35">
      <c r="V17494" s="6"/>
      <c r="AA17494" t="s">
        <v>820</v>
      </c>
    </row>
    <row r="17495" spans="22:27" x14ac:dyDescent="0.35">
      <c r="V17495" s="6"/>
      <c r="AA17495" t="s">
        <v>820</v>
      </c>
    </row>
    <row r="17496" spans="22:27" x14ac:dyDescent="0.35">
      <c r="V17496" s="6"/>
      <c r="AA17496" t="s">
        <v>820</v>
      </c>
    </row>
    <row r="17497" spans="22:27" x14ac:dyDescent="0.35">
      <c r="V17497" s="6"/>
      <c r="AA17497" t="s">
        <v>820</v>
      </c>
    </row>
    <row r="17498" spans="22:27" x14ac:dyDescent="0.35">
      <c r="V17498" s="6"/>
      <c r="AA17498" t="s">
        <v>820</v>
      </c>
    </row>
    <row r="17499" spans="22:27" x14ac:dyDescent="0.35">
      <c r="V17499" s="6"/>
      <c r="AA17499" t="s">
        <v>820</v>
      </c>
    </row>
    <row r="17500" spans="22:27" x14ac:dyDescent="0.35">
      <c r="V17500" s="6"/>
      <c r="AA17500" t="s">
        <v>820</v>
      </c>
    </row>
    <row r="17501" spans="22:27" x14ac:dyDescent="0.35">
      <c r="V17501" s="6"/>
      <c r="AA17501" t="s">
        <v>820</v>
      </c>
    </row>
    <row r="17502" spans="22:27" x14ac:dyDescent="0.35">
      <c r="V17502" s="6"/>
      <c r="AA17502" t="s">
        <v>820</v>
      </c>
    </row>
    <row r="17503" spans="22:27" x14ac:dyDescent="0.35">
      <c r="V17503" s="6"/>
      <c r="AA17503" t="s">
        <v>820</v>
      </c>
    </row>
    <row r="17504" spans="22:27" x14ac:dyDescent="0.35">
      <c r="V17504" s="6"/>
      <c r="AA17504" t="s">
        <v>820</v>
      </c>
    </row>
    <row r="17505" spans="22:27" x14ac:dyDescent="0.35">
      <c r="V17505" s="6"/>
      <c r="AA17505" t="s">
        <v>820</v>
      </c>
    </row>
    <row r="17506" spans="22:27" x14ac:dyDescent="0.35">
      <c r="V17506" s="6"/>
      <c r="AA17506" t="s">
        <v>820</v>
      </c>
    </row>
    <row r="17507" spans="22:27" x14ac:dyDescent="0.35">
      <c r="V17507" s="6"/>
      <c r="AA17507" t="s">
        <v>820</v>
      </c>
    </row>
    <row r="17508" spans="22:27" x14ac:dyDescent="0.35">
      <c r="V17508" s="6"/>
      <c r="AA17508" t="s">
        <v>820</v>
      </c>
    </row>
    <row r="17509" spans="22:27" x14ac:dyDescent="0.35">
      <c r="V17509" s="6"/>
      <c r="AA17509" t="s">
        <v>820</v>
      </c>
    </row>
    <row r="17510" spans="22:27" x14ac:dyDescent="0.35">
      <c r="V17510" s="6"/>
      <c r="AA17510" t="s">
        <v>820</v>
      </c>
    </row>
    <row r="17511" spans="22:27" x14ac:dyDescent="0.35">
      <c r="V17511" s="6"/>
      <c r="AA17511" t="s">
        <v>820</v>
      </c>
    </row>
    <row r="17512" spans="22:27" x14ac:dyDescent="0.35">
      <c r="V17512" s="6"/>
      <c r="AA17512" t="s">
        <v>820</v>
      </c>
    </row>
    <row r="17513" spans="22:27" x14ac:dyDescent="0.35">
      <c r="V17513" s="6"/>
      <c r="AA17513" t="s">
        <v>820</v>
      </c>
    </row>
    <row r="17514" spans="22:27" x14ac:dyDescent="0.35">
      <c r="V17514" s="6"/>
      <c r="AA17514" t="s">
        <v>820</v>
      </c>
    </row>
    <row r="17515" spans="22:27" x14ac:dyDescent="0.35">
      <c r="V17515" s="6"/>
      <c r="AA17515" t="s">
        <v>820</v>
      </c>
    </row>
    <row r="17516" spans="22:27" x14ac:dyDescent="0.35">
      <c r="V17516" s="6"/>
      <c r="AA17516" t="s">
        <v>820</v>
      </c>
    </row>
    <row r="17517" spans="22:27" x14ac:dyDescent="0.35">
      <c r="V17517" s="6"/>
      <c r="AA17517" t="s">
        <v>820</v>
      </c>
    </row>
    <row r="17518" spans="22:27" x14ac:dyDescent="0.35">
      <c r="V17518" s="6"/>
      <c r="AA17518" t="s">
        <v>820</v>
      </c>
    </row>
    <row r="17519" spans="22:27" x14ac:dyDescent="0.35">
      <c r="V17519" s="6"/>
      <c r="AA17519" t="s">
        <v>820</v>
      </c>
    </row>
    <row r="17520" spans="22:27" x14ac:dyDescent="0.35">
      <c r="V17520" s="6"/>
      <c r="AA17520" t="s">
        <v>820</v>
      </c>
    </row>
    <row r="17521" spans="22:27" x14ac:dyDescent="0.35">
      <c r="V17521" s="6"/>
      <c r="AA17521" t="s">
        <v>820</v>
      </c>
    </row>
    <row r="17522" spans="22:27" x14ac:dyDescent="0.35">
      <c r="V17522" s="6"/>
      <c r="AA17522" t="s">
        <v>820</v>
      </c>
    </row>
    <row r="17523" spans="22:27" x14ac:dyDescent="0.35">
      <c r="V17523" s="6"/>
      <c r="AA17523" t="s">
        <v>820</v>
      </c>
    </row>
    <row r="17524" spans="22:27" x14ac:dyDescent="0.35">
      <c r="V17524" s="6"/>
      <c r="AA17524" t="s">
        <v>820</v>
      </c>
    </row>
    <row r="17525" spans="22:27" x14ac:dyDescent="0.35">
      <c r="V17525" s="6"/>
      <c r="AA17525" t="s">
        <v>820</v>
      </c>
    </row>
    <row r="17526" spans="22:27" x14ac:dyDescent="0.35">
      <c r="V17526" s="6"/>
      <c r="AA17526" t="s">
        <v>820</v>
      </c>
    </row>
    <row r="17527" spans="22:27" x14ac:dyDescent="0.35">
      <c r="V17527" s="6"/>
      <c r="AA17527" t="s">
        <v>820</v>
      </c>
    </row>
    <row r="17528" spans="22:27" x14ac:dyDescent="0.35">
      <c r="V17528" s="6"/>
      <c r="AA17528" t="s">
        <v>820</v>
      </c>
    </row>
    <row r="17529" spans="22:27" x14ac:dyDescent="0.35">
      <c r="V17529" s="6"/>
      <c r="AA17529" t="s">
        <v>820</v>
      </c>
    </row>
    <row r="17530" spans="22:27" x14ac:dyDescent="0.35">
      <c r="V17530" s="6"/>
      <c r="AA17530" t="s">
        <v>820</v>
      </c>
    </row>
    <row r="17531" spans="22:27" x14ac:dyDescent="0.35">
      <c r="V17531" s="6"/>
      <c r="AA17531" t="s">
        <v>820</v>
      </c>
    </row>
    <row r="17532" spans="22:27" x14ac:dyDescent="0.35">
      <c r="V17532" s="6"/>
      <c r="AA17532" t="s">
        <v>820</v>
      </c>
    </row>
    <row r="17533" spans="22:27" x14ac:dyDescent="0.35">
      <c r="V17533" s="6"/>
      <c r="AA17533" t="s">
        <v>820</v>
      </c>
    </row>
    <row r="17534" spans="22:27" x14ac:dyDescent="0.35">
      <c r="V17534" s="6"/>
      <c r="AA17534" t="s">
        <v>820</v>
      </c>
    </row>
    <row r="17535" spans="22:27" x14ac:dyDescent="0.35">
      <c r="V17535" s="6"/>
      <c r="AA17535" t="s">
        <v>820</v>
      </c>
    </row>
    <row r="17536" spans="22:27" x14ac:dyDescent="0.35">
      <c r="V17536" s="6"/>
      <c r="AA17536" t="s">
        <v>820</v>
      </c>
    </row>
    <row r="17537" spans="22:27" x14ac:dyDescent="0.35">
      <c r="V17537" s="6"/>
      <c r="AA17537" t="s">
        <v>820</v>
      </c>
    </row>
    <row r="17538" spans="22:27" x14ac:dyDescent="0.35">
      <c r="V17538" s="6"/>
      <c r="AA17538" t="s">
        <v>820</v>
      </c>
    </row>
    <row r="17539" spans="22:27" x14ac:dyDescent="0.35">
      <c r="V17539" s="6"/>
      <c r="AA17539" t="s">
        <v>820</v>
      </c>
    </row>
    <row r="17540" spans="22:27" x14ac:dyDescent="0.35">
      <c r="V17540" s="6"/>
      <c r="AA17540" t="s">
        <v>820</v>
      </c>
    </row>
    <row r="17541" spans="22:27" x14ac:dyDescent="0.35">
      <c r="V17541" s="6"/>
      <c r="AA17541" t="s">
        <v>820</v>
      </c>
    </row>
    <row r="17542" spans="22:27" x14ac:dyDescent="0.35">
      <c r="V17542" s="6"/>
      <c r="AA17542" t="s">
        <v>820</v>
      </c>
    </row>
    <row r="17543" spans="22:27" x14ac:dyDescent="0.35">
      <c r="V17543" s="6"/>
      <c r="AA17543" t="s">
        <v>820</v>
      </c>
    </row>
    <row r="17544" spans="22:27" x14ac:dyDescent="0.35">
      <c r="V17544" s="6"/>
      <c r="AA17544" t="s">
        <v>820</v>
      </c>
    </row>
    <row r="17545" spans="22:27" x14ac:dyDescent="0.35">
      <c r="V17545" s="6"/>
      <c r="AA17545" t="s">
        <v>820</v>
      </c>
    </row>
    <row r="17546" spans="22:27" x14ac:dyDescent="0.35">
      <c r="V17546" s="6"/>
      <c r="AA17546" t="s">
        <v>820</v>
      </c>
    </row>
    <row r="17547" spans="22:27" x14ac:dyDescent="0.35">
      <c r="V17547" s="6"/>
      <c r="AA17547" t="s">
        <v>820</v>
      </c>
    </row>
    <row r="17548" spans="22:27" x14ac:dyDescent="0.35">
      <c r="V17548" s="6"/>
      <c r="AA17548" t="s">
        <v>820</v>
      </c>
    </row>
    <row r="17549" spans="22:27" x14ac:dyDescent="0.35">
      <c r="V17549" s="6"/>
      <c r="AA17549" t="s">
        <v>820</v>
      </c>
    </row>
    <row r="17550" spans="22:27" x14ac:dyDescent="0.35">
      <c r="V17550" s="6"/>
      <c r="AA17550" t="s">
        <v>820</v>
      </c>
    </row>
    <row r="17551" spans="22:27" x14ac:dyDescent="0.35">
      <c r="V17551" s="6"/>
      <c r="AA17551" t="s">
        <v>820</v>
      </c>
    </row>
    <row r="17552" spans="22:27" x14ac:dyDescent="0.35">
      <c r="V17552" s="6"/>
      <c r="AA17552" t="s">
        <v>820</v>
      </c>
    </row>
    <row r="17553" spans="22:27" x14ac:dyDescent="0.35">
      <c r="V17553" s="6"/>
      <c r="AA17553" t="s">
        <v>820</v>
      </c>
    </row>
    <row r="17554" spans="22:27" x14ac:dyDescent="0.35">
      <c r="V17554" s="6"/>
      <c r="AA17554" t="s">
        <v>820</v>
      </c>
    </row>
    <row r="17555" spans="22:27" x14ac:dyDescent="0.35">
      <c r="V17555" s="6"/>
      <c r="AA17555" t="s">
        <v>820</v>
      </c>
    </row>
    <row r="17556" spans="22:27" x14ac:dyDescent="0.35">
      <c r="V17556" s="6"/>
      <c r="AA17556" t="s">
        <v>820</v>
      </c>
    </row>
    <row r="17557" spans="22:27" x14ac:dyDescent="0.35">
      <c r="V17557" s="6"/>
      <c r="AA17557" t="s">
        <v>820</v>
      </c>
    </row>
    <row r="17558" spans="22:27" x14ac:dyDescent="0.35">
      <c r="V17558" s="6"/>
      <c r="AA17558" t="s">
        <v>820</v>
      </c>
    </row>
    <row r="17559" spans="22:27" x14ac:dyDescent="0.35">
      <c r="V17559" s="6"/>
      <c r="AA17559" t="s">
        <v>820</v>
      </c>
    </row>
    <row r="17560" spans="22:27" x14ac:dyDescent="0.35">
      <c r="V17560" s="6"/>
      <c r="AA17560" t="s">
        <v>820</v>
      </c>
    </row>
    <row r="17561" spans="22:27" x14ac:dyDescent="0.35">
      <c r="V17561" s="6"/>
      <c r="AA17561" t="s">
        <v>820</v>
      </c>
    </row>
    <row r="17562" spans="22:27" x14ac:dyDescent="0.35">
      <c r="V17562" s="6"/>
      <c r="AA17562" t="s">
        <v>820</v>
      </c>
    </row>
    <row r="17563" spans="22:27" x14ac:dyDescent="0.35">
      <c r="V17563" s="6"/>
      <c r="AA17563" t="s">
        <v>820</v>
      </c>
    </row>
    <row r="17564" spans="22:27" x14ac:dyDescent="0.35">
      <c r="V17564" s="6"/>
      <c r="AA17564" t="s">
        <v>820</v>
      </c>
    </row>
    <row r="17565" spans="22:27" x14ac:dyDescent="0.35">
      <c r="V17565" s="6"/>
      <c r="AA17565" t="s">
        <v>820</v>
      </c>
    </row>
    <row r="17566" spans="22:27" x14ac:dyDescent="0.35">
      <c r="V17566" s="6"/>
      <c r="AA17566" t="s">
        <v>820</v>
      </c>
    </row>
    <row r="17567" spans="22:27" x14ac:dyDescent="0.35">
      <c r="V17567" s="6"/>
      <c r="AA17567" t="s">
        <v>820</v>
      </c>
    </row>
    <row r="17568" spans="22:27" x14ac:dyDescent="0.35">
      <c r="V17568" s="6"/>
      <c r="AA17568" t="s">
        <v>820</v>
      </c>
    </row>
    <row r="17569" spans="22:27" x14ac:dyDescent="0.35">
      <c r="V17569" s="6"/>
      <c r="AA17569" t="s">
        <v>820</v>
      </c>
    </row>
    <row r="17570" spans="22:27" x14ac:dyDescent="0.35">
      <c r="V17570" s="6"/>
      <c r="AA17570" t="s">
        <v>820</v>
      </c>
    </row>
    <row r="17571" spans="22:27" x14ac:dyDescent="0.35">
      <c r="V17571" s="6"/>
      <c r="AA17571" t="s">
        <v>820</v>
      </c>
    </row>
    <row r="17572" spans="22:27" x14ac:dyDescent="0.35">
      <c r="V17572" s="6"/>
      <c r="AA17572" t="s">
        <v>820</v>
      </c>
    </row>
    <row r="17573" spans="22:27" x14ac:dyDescent="0.35">
      <c r="V17573" s="6"/>
      <c r="AA17573" t="s">
        <v>820</v>
      </c>
    </row>
    <row r="17574" spans="22:27" x14ac:dyDescent="0.35">
      <c r="V17574" s="6"/>
      <c r="AA17574" t="s">
        <v>820</v>
      </c>
    </row>
    <row r="17575" spans="22:27" x14ac:dyDescent="0.35">
      <c r="V17575" s="6"/>
      <c r="AA17575" t="s">
        <v>820</v>
      </c>
    </row>
    <row r="17576" spans="22:27" x14ac:dyDescent="0.35">
      <c r="V17576" s="6"/>
      <c r="AA17576" t="s">
        <v>820</v>
      </c>
    </row>
    <row r="17577" spans="22:27" x14ac:dyDescent="0.35">
      <c r="V17577" s="6"/>
      <c r="AA17577" t="s">
        <v>820</v>
      </c>
    </row>
    <row r="17578" spans="22:27" x14ac:dyDescent="0.35">
      <c r="V17578" s="6"/>
      <c r="AA17578" t="s">
        <v>820</v>
      </c>
    </row>
    <row r="17579" spans="22:27" x14ac:dyDescent="0.35">
      <c r="V17579" s="6"/>
      <c r="AA17579" t="s">
        <v>820</v>
      </c>
    </row>
    <row r="17580" spans="22:27" x14ac:dyDescent="0.35">
      <c r="V17580" s="6"/>
      <c r="AA17580" t="s">
        <v>820</v>
      </c>
    </row>
    <row r="17581" spans="22:27" x14ac:dyDescent="0.35">
      <c r="V17581" s="6"/>
      <c r="AA17581" t="s">
        <v>820</v>
      </c>
    </row>
    <row r="17582" spans="22:27" x14ac:dyDescent="0.35">
      <c r="V17582" s="6"/>
      <c r="AA17582" t="s">
        <v>820</v>
      </c>
    </row>
    <row r="17583" spans="22:27" x14ac:dyDescent="0.35">
      <c r="V17583" s="6"/>
      <c r="AA17583" t="s">
        <v>820</v>
      </c>
    </row>
    <row r="17584" spans="22:27" x14ac:dyDescent="0.35">
      <c r="V17584" s="6"/>
      <c r="AA17584" t="s">
        <v>820</v>
      </c>
    </row>
    <row r="17585" spans="22:27" x14ac:dyDescent="0.35">
      <c r="V17585" s="6"/>
      <c r="AA17585" t="s">
        <v>820</v>
      </c>
    </row>
    <row r="17586" spans="22:27" x14ac:dyDescent="0.35">
      <c r="V17586" s="6"/>
      <c r="AA17586" t="s">
        <v>820</v>
      </c>
    </row>
    <row r="17587" spans="22:27" x14ac:dyDescent="0.35">
      <c r="V17587" s="6"/>
      <c r="AA17587" t="s">
        <v>820</v>
      </c>
    </row>
    <row r="17588" spans="22:27" x14ac:dyDescent="0.35">
      <c r="V17588" s="6"/>
      <c r="AA17588" t="s">
        <v>820</v>
      </c>
    </row>
    <row r="17589" spans="22:27" x14ac:dyDescent="0.35">
      <c r="V17589" s="6"/>
      <c r="AA17589" t="s">
        <v>820</v>
      </c>
    </row>
    <row r="17590" spans="22:27" x14ac:dyDescent="0.35">
      <c r="V17590" s="6"/>
      <c r="AA17590" t="s">
        <v>820</v>
      </c>
    </row>
    <row r="17591" spans="22:27" x14ac:dyDescent="0.35">
      <c r="V17591" s="6"/>
      <c r="AA17591" t="s">
        <v>820</v>
      </c>
    </row>
    <row r="17592" spans="22:27" x14ac:dyDescent="0.35">
      <c r="V17592" s="6"/>
      <c r="AA17592" t="s">
        <v>820</v>
      </c>
    </row>
    <row r="17593" spans="22:27" x14ac:dyDescent="0.35">
      <c r="V17593" s="6"/>
      <c r="AA17593" t="s">
        <v>820</v>
      </c>
    </row>
    <row r="17594" spans="22:27" x14ac:dyDescent="0.35">
      <c r="V17594" s="6"/>
      <c r="AA17594" t="s">
        <v>820</v>
      </c>
    </row>
    <row r="17595" spans="22:27" x14ac:dyDescent="0.35">
      <c r="V17595" s="6"/>
      <c r="AA17595" t="s">
        <v>820</v>
      </c>
    </row>
    <row r="17596" spans="22:27" x14ac:dyDescent="0.35">
      <c r="V17596" s="6"/>
      <c r="AA17596" t="s">
        <v>820</v>
      </c>
    </row>
    <row r="17597" spans="22:27" x14ac:dyDescent="0.35">
      <c r="V17597" s="6"/>
      <c r="AA17597" t="s">
        <v>820</v>
      </c>
    </row>
    <row r="17598" spans="22:27" x14ac:dyDescent="0.35">
      <c r="V17598" s="6"/>
      <c r="AA17598" t="s">
        <v>820</v>
      </c>
    </row>
    <row r="17599" spans="22:27" x14ac:dyDescent="0.35">
      <c r="V17599" s="6"/>
      <c r="AA17599" t="s">
        <v>820</v>
      </c>
    </row>
    <row r="17600" spans="22:27" x14ac:dyDescent="0.35">
      <c r="V17600" s="6"/>
      <c r="AA17600" t="s">
        <v>820</v>
      </c>
    </row>
    <row r="17601" spans="22:27" x14ac:dyDescent="0.35">
      <c r="V17601" s="6"/>
      <c r="AA17601" t="s">
        <v>820</v>
      </c>
    </row>
    <row r="17602" spans="22:27" x14ac:dyDescent="0.35">
      <c r="V17602" s="6"/>
      <c r="AA17602" t="s">
        <v>820</v>
      </c>
    </row>
    <row r="17603" spans="22:27" x14ac:dyDescent="0.35">
      <c r="V17603" s="6"/>
      <c r="AA17603" t="s">
        <v>820</v>
      </c>
    </row>
    <row r="17604" spans="22:27" x14ac:dyDescent="0.35">
      <c r="V17604" s="6"/>
      <c r="AA17604" t="s">
        <v>820</v>
      </c>
    </row>
    <row r="17605" spans="22:27" x14ac:dyDescent="0.35">
      <c r="V17605" s="6"/>
      <c r="AA17605" t="s">
        <v>820</v>
      </c>
    </row>
    <row r="17606" spans="22:27" x14ac:dyDescent="0.35">
      <c r="V17606" s="6"/>
      <c r="AA17606" t="s">
        <v>820</v>
      </c>
    </row>
    <row r="17607" spans="22:27" x14ac:dyDescent="0.35">
      <c r="V17607" s="6"/>
      <c r="AA17607" t="s">
        <v>820</v>
      </c>
    </row>
    <row r="17608" spans="22:27" x14ac:dyDescent="0.35">
      <c r="V17608" s="6"/>
      <c r="AA17608" t="s">
        <v>820</v>
      </c>
    </row>
    <row r="17609" spans="22:27" x14ac:dyDescent="0.35">
      <c r="V17609" s="6"/>
      <c r="AA17609" t="s">
        <v>820</v>
      </c>
    </row>
    <row r="17610" spans="22:27" x14ac:dyDescent="0.35">
      <c r="V17610" s="6"/>
      <c r="AA17610" t="s">
        <v>820</v>
      </c>
    </row>
    <row r="17611" spans="22:27" x14ac:dyDescent="0.35">
      <c r="V17611" s="6"/>
      <c r="AA17611" t="s">
        <v>820</v>
      </c>
    </row>
    <row r="17612" spans="22:27" x14ac:dyDescent="0.35">
      <c r="V17612" s="6"/>
      <c r="AA17612" t="s">
        <v>820</v>
      </c>
    </row>
    <row r="17613" spans="22:27" x14ac:dyDescent="0.35">
      <c r="V17613" s="6"/>
      <c r="AA17613" t="s">
        <v>820</v>
      </c>
    </row>
    <row r="17614" spans="22:27" x14ac:dyDescent="0.35">
      <c r="V17614" s="6"/>
      <c r="AA17614" t="s">
        <v>820</v>
      </c>
    </row>
    <row r="17615" spans="22:27" x14ac:dyDescent="0.35">
      <c r="V17615" s="6"/>
      <c r="AA17615" t="s">
        <v>820</v>
      </c>
    </row>
    <row r="17616" spans="22:27" x14ac:dyDescent="0.35">
      <c r="V17616" s="6"/>
      <c r="AA17616" t="s">
        <v>820</v>
      </c>
    </row>
    <row r="17617" spans="22:27" x14ac:dyDescent="0.35">
      <c r="V17617" s="6"/>
      <c r="AA17617" t="s">
        <v>820</v>
      </c>
    </row>
    <row r="17618" spans="22:27" x14ac:dyDescent="0.35">
      <c r="V17618" s="6"/>
      <c r="AA17618" t="s">
        <v>820</v>
      </c>
    </row>
    <row r="17619" spans="22:27" x14ac:dyDescent="0.35">
      <c r="V17619" s="6"/>
      <c r="AA17619" t="s">
        <v>820</v>
      </c>
    </row>
    <row r="17620" spans="22:27" x14ac:dyDescent="0.35">
      <c r="V17620" s="6"/>
      <c r="AA17620" t="s">
        <v>820</v>
      </c>
    </row>
    <row r="17621" spans="22:27" x14ac:dyDescent="0.35">
      <c r="V17621" s="6"/>
      <c r="AA17621" t="s">
        <v>820</v>
      </c>
    </row>
    <row r="17622" spans="22:27" x14ac:dyDescent="0.35">
      <c r="V17622" s="6"/>
      <c r="AA17622" t="s">
        <v>820</v>
      </c>
    </row>
    <row r="17623" spans="22:27" x14ac:dyDescent="0.35">
      <c r="V17623" s="6"/>
      <c r="AA17623" t="s">
        <v>820</v>
      </c>
    </row>
    <row r="17624" spans="22:27" x14ac:dyDescent="0.35">
      <c r="V17624" s="6"/>
      <c r="AA17624" t="s">
        <v>820</v>
      </c>
    </row>
    <row r="17625" spans="22:27" x14ac:dyDescent="0.35">
      <c r="V17625" s="6"/>
      <c r="AA17625" t="s">
        <v>820</v>
      </c>
    </row>
    <row r="17626" spans="22:27" x14ac:dyDescent="0.35">
      <c r="V17626" s="6"/>
      <c r="AA17626" t="s">
        <v>820</v>
      </c>
    </row>
    <row r="17627" spans="22:27" x14ac:dyDescent="0.35">
      <c r="V17627" s="6"/>
      <c r="AA17627" t="s">
        <v>820</v>
      </c>
    </row>
    <row r="17628" spans="22:27" x14ac:dyDescent="0.35">
      <c r="V17628" s="6"/>
      <c r="AA17628" t="s">
        <v>820</v>
      </c>
    </row>
    <row r="17629" spans="22:27" x14ac:dyDescent="0.35">
      <c r="V17629" s="6"/>
      <c r="AA17629" t="s">
        <v>820</v>
      </c>
    </row>
    <row r="17630" spans="22:27" x14ac:dyDescent="0.35">
      <c r="V17630" s="6"/>
      <c r="AA17630" t="s">
        <v>820</v>
      </c>
    </row>
    <row r="17631" spans="22:27" x14ac:dyDescent="0.35">
      <c r="V17631" s="6"/>
      <c r="AA17631" t="s">
        <v>820</v>
      </c>
    </row>
    <row r="17632" spans="22:27" x14ac:dyDescent="0.35">
      <c r="V17632" s="6"/>
      <c r="AA17632" t="s">
        <v>820</v>
      </c>
    </row>
    <row r="17633" spans="22:27" x14ac:dyDescent="0.35">
      <c r="V17633" s="6"/>
      <c r="AA17633" t="s">
        <v>820</v>
      </c>
    </row>
    <row r="17634" spans="22:27" x14ac:dyDescent="0.35">
      <c r="V17634" s="6"/>
      <c r="AA17634" t="s">
        <v>820</v>
      </c>
    </row>
    <row r="17635" spans="22:27" x14ac:dyDescent="0.35">
      <c r="V17635" s="6"/>
      <c r="AA17635" t="s">
        <v>820</v>
      </c>
    </row>
    <row r="17636" spans="22:27" x14ac:dyDescent="0.35">
      <c r="V17636" s="6"/>
      <c r="AA17636" t="s">
        <v>820</v>
      </c>
    </row>
    <row r="17637" spans="22:27" x14ac:dyDescent="0.35">
      <c r="V17637" s="6"/>
      <c r="AA17637" t="s">
        <v>820</v>
      </c>
    </row>
    <row r="17638" spans="22:27" x14ac:dyDescent="0.35">
      <c r="V17638" s="6"/>
      <c r="AA17638" t="s">
        <v>820</v>
      </c>
    </row>
    <row r="17639" spans="22:27" x14ac:dyDescent="0.35">
      <c r="V17639" s="6"/>
      <c r="AA17639" t="s">
        <v>820</v>
      </c>
    </row>
    <row r="17640" spans="22:27" x14ac:dyDescent="0.35">
      <c r="V17640" s="6"/>
      <c r="AA17640" t="s">
        <v>820</v>
      </c>
    </row>
    <row r="17641" spans="22:27" x14ac:dyDescent="0.35">
      <c r="V17641" s="6"/>
      <c r="AA17641" t="s">
        <v>820</v>
      </c>
    </row>
    <row r="17642" spans="22:27" x14ac:dyDescent="0.35">
      <c r="V17642" s="6"/>
      <c r="AA17642" t="s">
        <v>820</v>
      </c>
    </row>
    <row r="17643" spans="22:27" x14ac:dyDescent="0.35">
      <c r="V17643" s="6"/>
      <c r="AA17643" t="s">
        <v>820</v>
      </c>
    </row>
    <row r="17644" spans="22:27" x14ac:dyDescent="0.35">
      <c r="V17644" s="6"/>
      <c r="AA17644" t="s">
        <v>820</v>
      </c>
    </row>
    <row r="17645" spans="22:27" x14ac:dyDescent="0.35">
      <c r="V17645" s="6"/>
      <c r="AA17645" t="s">
        <v>820</v>
      </c>
    </row>
    <row r="17646" spans="22:27" x14ac:dyDescent="0.35">
      <c r="V17646" s="6"/>
      <c r="AA17646" t="s">
        <v>820</v>
      </c>
    </row>
    <row r="17647" spans="22:27" x14ac:dyDescent="0.35">
      <c r="V17647" s="6"/>
      <c r="AA17647" t="s">
        <v>820</v>
      </c>
    </row>
    <row r="17648" spans="22:27" x14ac:dyDescent="0.35">
      <c r="V17648" s="6"/>
      <c r="AA17648" t="s">
        <v>820</v>
      </c>
    </row>
    <row r="17649" spans="22:27" x14ac:dyDescent="0.35">
      <c r="V17649" s="6"/>
      <c r="AA17649" t="s">
        <v>820</v>
      </c>
    </row>
    <row r="17650" spans="22:27" x14ac:dyDescent="0.35">
      <c r="V17650" s="6"/>
      <c r="AA17650" t="s">
        <v>820</v>
      </c>
    </row>
    <row r="17651" spans="22:27" x14ac:dyDescent="0.35">
      <c r="V17651" s="6"/>
      <c r="AA17651" t="s">
        <v>820</v>
      </c>
    </row>
    <row r="17652" spans="22:27" x14ac:dyDescent="0.35">
      <c r="V17652" s="6"/>
      <c r="AA17652" t="s">
        <v>820</v>
      </c>
    </row>
    <row r="17653" spans="22:27" x14ac:dyDescent="0.35">
      <c r="V17653" s="6"/>
      <c r="AA17653" t="s">
        <v>820</v>
      </c>
    </row>
    <row r="17654" spans="22:27" x14ac:dyDescent="0.35">
      <c r="V17654" s="6"/>
      <c r="AA17654" t="s">
        <v>820</v>
      </c>
    </row>
    <row r="17655" spans="22:27" x14ac:dyDescent="0.35">
      <c r="V17655" s="6"/>
      <c r="AA17655" t="s">
        <v>820</v>
      </c>
    </row>
    <row r="17656" spans="22:27" x14ac:dyDescent="0.35">
      <c r="V17656" s="6"/>
      <c r="AA17656" t="s">
        <v>820</v>
      </c>
    </row>
    <row r="17657" spans="22:27" x14ac:dyDescent="0.35">
      <c r="V17657" s="6"/>
      <c r="AA17657" t="s">
        <v>820</v>
      </c>
    </row>
    <row r="17658" spans="22:27" x14ac:dyDescent="0.35">
      <c r="V17658" s="6"/>
      <c r="AA17658" t="s">
        <v>820</v>
      </c>
    </row>
    <row r="17659" spans="22:27" x14ac:dyDescent="0.35">
      <c r="V17659" s="6"/>
      <c r="AA17659" t="s">
        <v>820</v>
      </c>
    </row>
    <row r="17660" spans="22:27" x14ac:dyDescent="0.35">
      <c r="V17660" s="6"/>
      <c r="AA17660" t="s">
        <v>820</v>
      </c>
    </row>
    <row r="17661" spans="22:27" x14ac:dyDescent="0.35">
      <c r="V17661" s="6"/>
      <c r="AA17661" t="s">
        <v>820</v>
      </c>
    </row>
    <row r="17662" spans="22:27" x14ac:dyDescent="0.35">
      <c r="V17662" s="6"/>
      <c r="AA17662" t="s">
        <v>820</v>
      </c>
    </row>
    <row r="17663" spans="22:27" x14ac:dyDescent="0.35">
      <c r="V17663" s="6"/>
      <c r="AA17663" t="s">
        <v>820</v>
      </c>
    </row>
    <row r="17664" spans="22:27" x14ac:dyDescent="0.35">
      <c r="V17664" s="6"/>
      <c r="AA17664" t="s">
        <v>820</v>
      </c>
    </row>
    <row r="17665" spans="22:27" x14ac:dyDescent="0.35">
      <c r="V17665" s="6"/>
      <c r="AA17665" t="s">
        <v>820</v>
      </c>
    </row>
    <row r="17666" spans="22:27" x14ac:dyDescent="0.35">
      <c r="V17666" s="6"/>
      <c r="AA17666" t="s">
        <v>820</v>
      </c>
    </row>
    <row r="17667" spans="22:27" x14ac:dyDescent="0.35">
      <c r="V17667" s="6"/>
      <c r="AA17667" t="s">
        <v>820</v>
      </c>
    </row>
    <row r="17668" spans="22:27" x14ac:dyDescent="0.35">
      <c r="V17668" s="6"/>
      <c r="AA17668" t="s">
        <v>820</v>
      </c>
    </row>
    <row r="17669" spans="22:27" x14ac:dyDescent="0.35">
      <c r="V17669" s="6"/>
      <c r="AA17669" t="s">
        <v>820</v>
      </c>
    </row>
    <row r="17670" spans="22:27" x14ac:dyDescent="0.35">
      <c r="V17670" s="6"/>
      <c r="AA17670" t="s">
        <v>820</v>
      </c>
    </row>
    <row r="17671" spans="22:27" x14ac:dyDescent="0.35">
      <c r="V17671" s="6"/>
      <c r="AA17671" t="s">
        <v>820</v>
      </c>
    </row>
    <row r="17672" spans="22:27" x14ac:dyDescent="0.35">
      <c r="V17672" s="6"/>
      <c r="AA17672" t="s">
        <v>820</v>
      </c>
    </row>
    <row r="17673" spans="22:27" x14ac:dyDescent="0.35">
      <c r="V17673" s="6"/>
      <c r="AA17673" t="s">
        <v>820</v>
      </c>
    </row>
    <row r="17674" spans="22:27" x14ac:dyDescent="0.35">
      <c r="V17674" s="6"/>
      <c r="AA17674" t="s">
        <v>820</v>
      </c>
    </row>
    <row r="17675" spans="22:27" x14ac:dyDescent="0.35">
      <c r="V17675" s="6"/>
      <c r="AA17675" t="s">
        <v>820</v>
      </c>
    </row>
    <row r="17676" spans="22:27" x14ac:dyDescent="0.35">
      <c r="V17676" s="6"/>
      <c r="AA17676" t="s">
        <v>820</v>
      </c>
    </row>
    <row r="17677" spans="22:27" x14ac:dyDescent="0.35">
      <c r="V17677" s="6"/>
      <c r="AA17677" t="s">
        <v>820</v>
      </c>
    </row>
    <row r="17678" spans="22:27" x14ac:dyDescent="0.35">
      <c r="V17678" s="6"/>
      <c r="AA17678" t="s">
        <v>820</v>
      </c>
    </row>
    <row r="17679" spans="22:27" x14ac:dyDescent="0.35">
      <c r="V17679" s="6"/>
      <c r="AA17679" t="s">
        <v>820</v>
      </c>
    </row>
    <row r="17680" spans="22:27" x14ac:dyDescent="0.35">
      <c r="V17680" s="6"/>
      <c r="AA17680" t="s">
        <v>820</v>
      </c>
    </row>
    <row r="17681" spans="22:27" x14ac:dyDescent="0.35">
      <c r="V17681" s="6"/>
      <c r="AA17681" t="s">
        <v>820</v>
      </c>
    </row>
    <row r="17682" spans="22:27" x14ac:dyDescent="0.35">
      <c r="V17682" s="6"/>
      <c r="AA17682" t="s">
        <v>820</v>
      </c>
    </row>
    <row r="17683" spans="22:27" x14ac:dyDescent="0.35">
      <c r="V17683" s="6"/>
      <c r="AA17683" t="s">
        <v>820</v>
      </c>
    </row>
    <row r="17684" spans="22:27" x14ac:dyDescent="0.35">
      <c r="V17684" s="6"/>
      <c r="AA17684" t="s">
        <v>820</v>
      </c>
    </row>
    <row r="17685" spans="22:27" x14ac:dyDescent="0.35">
      <c r="V17685" s="6"/>
      <c r="AA17685" t="s">
        <v>820</v>
      </c>
    </row>
    <row r="17686" spans="22:27" x14ac:dyDescent="0.35">
      <c r="V17686" s="6"/>
      <c r="AA17686" t="s">
        <v>820</v>
      </c>
    </row>
    <row r="17687" spans="22:27" x14ac:dyDescent="0.35">
      <c r="V17687" s="6"/>
      <c r="AA17687" t="s">
        <v>820</v>
      </c>
    </row>
    <row r="17688" spans="22:27" x14ac:dyDescent="0.35">
      <c r="V17688" s="6"/>
      <c r="AA17688" t="s">
        <v>820</v>
      </c>
    </row>
    <row r="17689" spans="22:27" x14ac:dyDescent="0.35">
      <c r="V17689" s="6"/>
      <c r="AA17689" t="s">
        <v>820</v>
      </c>
    </row>
    <row r="17690" spans="22:27" x14ac:dyDescent="0.35">
      <c r="V17690" s="6"/>
      <c r="AA17690" t="s">
        <v>820</v>
      </c>
    </row>
    <row r="17691" spans="22:27" x14ac:dyDescent="0.35">
      <c r="V17691" s="6"/>
      <c r="AA17691" t="s">
        <v>820</v>
      </c>
    </row>
    <row r="17692" spans="22:27" x14ac:dyDescent="0.35">
      <c r="V17692" s="6"/>
      <c r="AA17692" t="s">
        <v>820</v>
      </c>
    </row>
    <row r="17693" spans="22:27" x14ac:dyDescent="0.35">
      <c r="V17693" s="6"/>
      <c r="AA17693" t="s">
        <v>820</v>
      </c>
    </row>
    <row r="17694" spans="22:27" x14ac:dyDescent="0.35">
      <c r="V17694" s="6"/>
      <c r="AA17694" t="s">
        <v>820</v>
      </c>
    </row>
    <row r="17695" spans="22:27" x14ac:dyDescent="0.35">
      <c r="V17695" s="6"/>
      <c r="AA17695" t="s">
        <v>820</v>
      </c>
    </row>
    <row r="17696" spans="22:27" x14ac:dyDescent="0.35">
      <c r="V17696" s="6"/>
      <c r="AA17696" t="s">
        <v>820</v>
      </c>
    </row>
    <row r="17697" spans="22:27" x14ac:dyDescent="0.35">
      <c r="V17697" s="6"/>
      <c r="AA17697" t="s">
        <v>820</v>
      </c>
    </row>
    <row r="17698" spans="22:27" x14ac:dyDescent="0.35">
      <c r="V17698" s="6"/>
      <c r="AA17698" t="s">
        <v>820</v>
      </c>
    </row>
    <row r="17699" spans="22:27" x14ac:dyDescent="0.35">
      <c r="V17699" s="6"/>
      <c r="AA17699" t="s">
        <v>820</v>
      </c>
    </row>
    <row r="17700" spans="22:27" x14ac:dyDescent="0.35">
      <c r="V17700" s="6"/>
      <c r="AA17700" t="s">
        <v>820</v>
      </c>
    </row>
    <row r="17701" spans="22:27" x14ac:dyDescent="0.35">
      <c r="V17701" s="6"/>
      <c r="AA17701" t="s">
        <v>820</v>
      </c>
    </row>
    <row r="17702" spans="22:27" x14ac:dyDescent="0.35">
      <c r="V17702" s="6"/>
      <c r="AA17702" t="s">
        <v>820</v>
      </c>
    </row>
    <row r="17703" spans="22:27" x14ac:dyDescent="0.35">
      <c r="V17703" s="6"/>
      <c r="AA17703" t="s">
        <v>820</v>
      </c>
    </row>
    <row r="17704" spans="22:27" x14ac:dyDescent="0.35">
      <c r="V17704" s="6"/>
      <c r="AA17704" t="s">
        <v>820</v>
      </c>
    </row>
    <row r="17705" spans="22:27" x14ac:dyDescent="0.35">
      <c r="V17705" s="6"/>
      <c r="AA17705" t="s">
        <v>820</v>
      </c>
    </row>
    <row r="17706" spans="22:27" x14ac:dyDescent="0.35">
      <c r="V17706" s="6"/>
      <c r="AA17706" t="s">
        <v>820</v>
      </c>
    </row>
    <row r="17707" spans="22:27" x14ac:dyDescent="0.35">
      <c r="V17707" s="6"/>
      <c r="AA17707" t="s">
        <v>820</v>
      </c>
    </row>
    <row r="17708" spans="22:27" x14ac:dyDescent="0.35">
      <c r="V17708" s="6"/>
      <c r="AA17708" t="s">
        <v>820</v>
      </c>
    </row>
    <row r="17709" spans="22:27" x14ac:dyDescent="0.35">
      <c r="V17709" s="6"/>
      <c r="AA17709" t="s">
        <v>820</v>
      </c>
    </row>
    <row r="17710" spans="22:27" x14ac:dyDescent="0.35">
      <c r="V17710" s="6"/>
      <c r="AA17710" t="s">
        <v>820</v>
      </c>
    </row>
    <row r="17711" spans="22:27" x14ac:dyDescent="0.35">
      <c r="V17711" s="6"/>
      <c r="AA17711" t="s">
        <v>820</v>
      </c>
    </row>
    <row r="17712" spans="22:27" x14ac:dyDescent="0.35">
      <c r="V17712" s="6"/>
      <c r="AA17712" t="s">
        <v>820</v>
      </c>
    </row>
    <row r="17713" spans="22:27" x14ac:dyDescent="0.35">
      <c r="V17713" s="6"/>
      <c r="AA17713" t="s">
        <v>820</v>
      </c>
    </row>
    <row r="17714" spans="22:27" x14ac:dyDescent="0.35">
      <c r="V17714" s="6"/>
      <c r="AA17714" t="s">
        <v>820</v>
      </c>
    </row>
    <row r="17715" spans="22:27" x14ac:dyDescent="0.35">
      <c r="V17715" s="6"/>
      <c r="AA17715" t="s">
        <v>820</v>
      </c>
    </row>
    <row r="17716" spans="22:27" x14ac:dyDescent="0.35">
      <c r="V17716" s="6"/>
      <c r="AA17716" t="s">
        <v>820</v>
      </c>
    </row>
    <row r="17717" spans="22:27" x14ac:dyDescent="0.35">
      <c r="V17717" s="6"/>
      <c r="AA17717" t="s">
        <v>820</v>
      </c>
    </row>
    <row r="17718" spans="22:27" x14ac:dyDescent="0.35">
      <c r="V17718" s="6"/>
      <c r="AA17718" t="s">
        <v>820</v>
      </c>
    </row>
    <row r="17719" spans="22:27" x14ac:dyDescent="0.35">
      <c r="V17719" s="6"/>
      <c r="AA17719" t="s">
        <v>820</v>
      </c>
    </row>
    <row r="17720" spans="22:27" x14ac:dyDescent="0.35">
      <c r="V17720" s="6"/>
      <c r="AA17720" t="s">
        <v>820</v>
      </c>
    </row>
    <row r="17721" spans="22:27" x14ac:dyDescent="0.35">
      <c r="V17721" s="6"/>
      <c r="AA17721" t="s">
        <v>820</v>
      </c>
    </row>
    <row r="17722" spans="22:27" x14ac:dyDescent="0.35">
      <c r="V17722" s="6"/>
      <c r="AA17722" t="s">
        <v>820</v>
      </c>
    </row>
    <row r="17723" spans="22:27" x14ac:dyDescent="0.35">
      <c r="V17723" s="6"/>
      <c r="AA17723" t="s">
        <v>820</v>
      </c>
    </row>
    <row r="17724" spans="22:27" x14ac:dyDescent="0.35">
      <c r="V17724" s="6"/>
      <c r="AA17724" t="s">
        <v>820</v>
      </c>
    </row>
    <row r="17725" spans="22:27" x14ac:dyDescent="0.35">
      <c r="V17725" s="6"/>
      <c r="AA17725" t="s">
        <v>820</v>
      </c>
    </row>
    <row r="17726" spans="22:27" x14ac:dyDescent="0.35">
      <c r="V17726" s="6"/>
      <c r="AA17726" t="s">
        <v>820</v>
      </c>
    </row>
    <row r="17727" spans="22:27" x14ac:dyDescent="0.35">
      <c r="V17727" s="6"/>
      <c r="AA17727" t="s">
        <v>820</v>
      </c>
    </row>
    <row r="17728" spans="22:27" x14ac:dyDescent="0.35">
      <c r="V17728" s="6"/>
      <c r="AA17728" t="s">
        <v>820</v>
      </c>
    </row>
    <row r="17729" spans="22:27" x14ac:dyDescent="0.35">
      <c r="V17729" s="6"/>
      <c r="AA17729" t="s">
        <v>820</v>
      </c>
    </row>
    <row r="17730" spans="22:27" x14ac:dyDescent="0.35">
      <c r="V17730" s="6"/>
      <c r="AA17730" t="s">
        <v>820</v>
      </c>
    </row>
    <row r="17731" spans="22:27" x14ac:dyDescent="0.35">
      <c r="V17731" s="6"/>
      <c r="AA17731" t="s">
        <v>820</v>
      </c>
    </row>
    <row r="17732" spans="22:27" x14ac:dyDescent="0.35">
      <c r="V17732" s="6"/>
      <c r="AA17732" t="s">
        <v>820</v>
      </c>
    </row>
    <row r="17733" spans="22:27" x14ac:dyDescent="0.35">
      <c r="V17733" s="6"/>
      <c r="AA17733" t="s">
        <v>820</v>
      </c>
    </row>
    <row r="17734" spans="22:27" x14ac:dyDescent="0.35">
      <c r="V17734" s="6"/>
      <c r="AA17734" t="s">
        <v>820</v>
      </c>
    </row>
    <row r="17735" spans="22:27" x14ac:dyDescent="0.35">
      <c r="V17735" s="6"/>
      <c r="AA17735" t="s">
        <v>820</v>
      </c>
    </row>
    <row r="17736" spans="22:27" x14ac:dyDescent="0.35">
      <c r="V17736" s="6"/>
      <c r="AA17736" t="s">
        <v>820</v>
      </c>
    </row>
    <row r="17737" spans="22:27" x14ac:dyDescent="0.35">
      <c r="V17737" s="6"/>
      <c r="AA17737" t="s">
        <v>820</v>
      </c>
    </row>
    <row r="17738" spans="22:27" x14ac:dyDescent="0.35">
      <c r="V17738" s="6"/>
      <c r="AA17738" t="s">
        <v>820</v>
      </c>
    </row>
    <row r="17739" spans="22:27" x14ac:dyDescent="0.35">
      <c r="V17739" s="6"/>
      <c r="AA17739" t="s">
        <v>820</v>
      </c>
    </row>
    <row r="17740" spans="22:27" x14ac:dyDescent="0.35">
      <c r="V17740" s="6"/>
      <c r="AA17740" t="s">
        <v>820</v>
      </c>
    </row>
    <row r="17741" spans="22:27" x14ac:dyDescent="0.35">
      <c r="V17741" s="6"/>
      <c r="AA17741" t="s">
        <v>820</v>
      </c>
    </row>
    <row r="17742" spans="22:27" x14ac:dyDescent="0.35">
      <c r="V17742" s="6"/>
      <c r="AA17742" t="s">
        <v>820</v>
      </c>
    </row>
    <row r="17743" spans="22:27" x14ac:dyDescent="0.35">
      <c r="V17743" s="6"/>
      <c r="AA17743" t="s">
        <v>820</v>
      </c>
    </row>
    <row r="17744" spans="22:27" x14ac:dyDescent="0.35">
      <c r="V17744" s="6"/>
      <c r="AA17744" t="s">
        <v>820</v>
      </c>
    </row>
    <row r="17745" spans="22:27" x14ac:dyDescent="0.35">
      <c r="V17745" s="6"/>
      <c r="AA17745" t="s">
        <v>820</v>
      </c>
    </row>
    <row r="17746" spans="22:27" x14ac:dyDescent="0.35">
      <c r="V17746" s="6"/>
      <c r="AA17746" t="s">
        <v>820</v>
      </c>
    </row>
    <row r="17747" spans="22:27" x14ac:dyDescent="0.35">
      <c r="V17747" s="6"/>
      <c r="AA17747" t="s">
        <v>820</v>
      </c>
    </row>
    <row r="17748" spans="22:27" x14ac:dyDescent="0.35">
      <c r="V17748" s="6"/>
      <c r="AA17748" t="s">
        <v>820</v>
      </c>
    </row>
    <row r="17749" spans="22:27" x14ac:dyDescent="0.35">
      <c r="V17749" s="6"/>
      <c r="AA17749" t="s">
        <v>820</v>
      </c>
    </row>
    <row r="17750" spans="22:27" x14ac:dyDescent="0.35">
      <c r="V17750" s="6"/>
      <c r="AA17750" t="s">
        <v>820</v>
      </c>
    </row>
    <row r="17751" spans="22:27" x14ac:dyDescent="0.35">
      <c r="V17751" s="6"/>
      <c r="AA17751" t="s">
        <v>820</v>
      </c>
    </row>
    <row r="17752" spans="22:27" x14ac:dyDescent="0.35">
      <c r="V17752" s="6"/>
      <c r="AA17752" t="s">
        <v>820</v>
      </c>
    </row>
    <row r="17753" spans="22:27" x14ac:dyDescent="0.35">
      <c r="V17753" s="6"/>
      <c r="AA17753" t="s">
        <v>820</v>
      </c>
    </row>
    <row r="17754" spans="22:27" x14ac:dyDescent="0.35">
      <c r="V17754" s="6"/>
      <c r="AA17754" t="s">
        <v>820</v>
      </c>
    </row>
    <row r="17755" spans="22:27" x14ac:dyDescent="0.35">
      <c r="V17755" s="6"/>
      <c r="AA17755" t="s">
        <v>820</v>
      </c>
    </row>
    <row r="17756" spans="22:27" x14ac:dyDescent="0.35">
      <c r="V17756" s="6"/>
      <c r="AA17756" t="s">
        <v>820</v>
      </c>
    </row>
    <row r="17757" spans="22:27" x14ac:dyDescent="0.35">
      <c r="V17757" s="6"/>
      <c r="AA17757" t="s">
        <v>820</v>
      </c>
    </row>
    <row r="17758" spans="22:27" x14ac:dyDescent="0.35">
      <c r="V17758" s="6"/>
      <c r="AA17758" t="s">
        <v>820</v>
      </c>
    </row>
    <row r="17759" spans="22:27" x14ac:dyDescent="0.35">
      <c r="V17759" s="6"/>
      <c r="AA17759" t="s">
        <v>820</v>
      </c>
    </row>
    <row r="17760" spans="22:27" x14ac:dyDescent="0.35">
      <c r="V17760" s="6"/>
      <c r="AA17760" t="s">
        <v>820</v>
      </c>
    </row>
    <row r="17761" spans="22:27" x14ac:dyDescent="0.35">
      <c r="V17761" s="6"/>
      <c r="AA17761" t="s">
        <v>820</v>
      </c>
    </row>
    <row r="17762" spans="22:27" x14ac:dyDescent="0.35">
      <c r="V17762" s="6"/>
      <c r="AA17762" t="s">
        <v>820</v>
      </c>
    </row>
    <row r="17763" spans="22:27" x14ac:dyDescent="0.35">
      <c r="V17763" s="6"/>
      <c r="AA17763" t="s">
        <v>820</v>
      </c>
    </row>
    <row r="17764" spans="22:27" x14ac:dyDescent="0.35">
      <c r="V17764" s="6"/>
      <c r="AA17764" t="s">
        <v>820</v>
      </c>
    </row>
    <row r="17765" spans="22:27" x14ac:dyDescent="0.35">
      <c r="V17765" s="6"/>
      <c r="AA17765" t="s">
        <v>820</v>
      </c>
    </row>
    <row r="17766" spans="22:27" x14ac:dyDescent="0.35">
      <c r="V17766" s="6"/>
      <c r="AA17766" t="s">
        <v>820</v>
      </c>
    </row>
    <row r="17767" spans="22:27" x14ac:dyDescent="0.35">
      <c r="V17767" s="6"/>
      <c r="AA17767" t="s">
        <v>820</v>
      </c>
    </row>
    <row r="17768" spans="22:27" x14ac:dyDescent="0.35">
      <c r="V17768" s="6"/>
      <c r="AA17768" t="s">
        <v>820</v>
      </c>
    </row>
    <row r="17769" spans="22:27" x14ac:dyDescent="0.35">
      <c r="V17769" s="6"/>
      <c r="AA17769" t="s">
        <v>820</v>
      </c>
    </row>
    <row r="17770" spans="22:27" x14ac:dyDescent="0.35">
      <c r="V17770" s="6"/>
      <c r="AA17770" t="s">
        <v>820</v>
      </c>
    </row>
    <row r="17771" spans="22:27" x14ac:dyDescent="0.35">
      <c r="V17771" s="6"/>
      <c r="AA17771" t="s">
        <v>820</v>
      </c>
    </row>
    <row r="17772" spans="22:27" x14ac:dyDescent="0.35">
      <c r="V17772" s="6"/>
      <c r="AA17772" t="s">
        <v>820</v>
      </c>
    </row>
    <row r="17773" spans="22:27" x14ac:dyDescent="0.35">
      <c r="V17773" s="6"/>
      <c r="AA17773" t="s">
        <v>820</v>
      </c>
    </row>
    <row r="17774" spans="22:27" x14ac:dyDescent="0.35">
      <c r="V17774" s="6"/>
      <c r="AA17774" t="s">
        <v>820</v>
      </c>
    </row>
    <row r="17775" spans="22:27" x14ac:dyDescent="0.35">
      <c r="V17775" s="6"/>
      <c r="AA17775" t="s">
        <v>820</v>
      </c>
    </row>
    <row r="17776" spans="22:27" x14ac:dyDescent="0.35">
      <c r="V17776" s="6"/>
      <c r="AA17776" t="s">
        <v>820</v>
      </c>
    </row>
    <row r="17777" spans="22:27" x14ac:dyDescent="0.35">
      <c r="V17777" s="6"/>
      <c r="AA17777" t="s">
        <v>820</v>
      </c>
    </row>
    <row r="17778" spans="22:27" x14ac:dyDescent="0.35">
      <c r="V17778" s="6"/>
      <c r="AA17778" t="s">
        <v>820</v>
      </c>
    </row>
    <row r="17779" spans="22:27" x14ac:dyDescent="0.35">
      <c r="V17779" s="6"/>
      <c r="AA17779" t="s">
        <v>820</v>
      </c>
    </row>
    <row r="17780" spans="22:27" x14ac:dyDescent="0.35">
      <c r="V17780" s="6"/>
      <c r="AA17780" t="s">
        <v>820</v>
      </c>
    </row>
    <row r="17781" spans="22:27" x14ac:dyDescent="0.35">
      <c r="V17781" s="6"/>
      <c r="AA17781" t="s">
        <v>820</v>
      </c>
    </row>
    <row r="17782" spans="22:27" x14ac:dyDescent="0.35">
      <c r="V17782" s="6"/>
      <c r="AA17782" t="s">
        <v>820</v>
      </c>
    </row>
    <row r="17783" spans="22:27" x14ac:dyDescent="0.35">
      <c r="V17783" s="6"/>
      <c r="AA17783" t="s">
        <v>820</v>
      </c>
    </row>
    <row r="17784" spans="22:27" x14ac:dyDescent="0.35">
      <c r="V17784" s="6"/>
      <c r="AA17784" t="s">
        <v>820</v>
      </c>
    </row>
    <row r="17785" spans="22:27" x14ac:dyDescent="0.35">
      <c r="V17785" s="6"/>
      <c r="AA17785" t="s">
        <v>820</v>
      </c>
    </row>
    <row r="17786" spans="22:27" x14ac:dyDescent="0.35">
      <c r="V17786" s="6"/>
      <c r="AA17786" t="s">
        <v>820</v>
      </c>
    </row>
    <row r="17787" spans="22:27" x14ac:dyDescent="0.35">
      <c r="V17787" s="6"/>
      <c r="AA17787" t="s">
        <v>820</v>
      </c>
    </row>
    <row r="17788" spans="22:27" x14ac:dyDescent="0.35">
      <c r="V17788" s="6"/>
      <c r="AA17788" t="s">
        <v>820</v>
      </c>
    </row>
    <row r="17789" spans="22:27" x14ac:dyDescent="0.35">
      <c r="V17789" s="6"/>
      <c r="AA17789" t="s">
        <v>820</v>
      </c>
    </row>
    <row r="17790" spans="22:27" x14ac:dyDescent="0.35">
      <c r="V17790" s="6"/>
      <c r="AA17790" t="s">
        <v>820</v>
      </c>
    </row>
    <row r="17791" spans="22:27" x14ac:dyDescent="0.35">
      <c r="V17791" s="6"/>
      <c r="AA17791" t="s">
        <v>820</v>
      </c>
    </row>
    <row r="17792" spans="22:27" x14ac:dyDescent="0.35">
      <c r="V17792" s="6"/>
      <c r="AA17792" t="s">
        <v>820</v>
      </c>
    </row>
    <row r="17793" spans="22:27" x14ac:dyDescent="0.35">
      <c r="V17793" s="6"/>
      <c r="AA17793" t="s">
        <v>820</v>
      </c>
    </row>
    <row r="17794" spans="22:27" x14ac:dyDescent="0.35">
      <c r="V17794" s="6"/>
      <c r="AA17794" t="s">
        <v>820</v>
      </c>
    </row>
    <row r="17795" spans="22:27" x14ac:dyDescent="0.35">
      <c r="V17795" s="6"/>
      <c r="AA17795" t="s">
        <v>820</v>
      </c>
    </row>
    <row r="17796" spans="22:27" x14ac:dyDescent="0.35">
      <c r="V17796" s="6"/>
      <c r="AA17796" t="s">
        <v>820</v>
      </c>
    </row>
    <row r="17797" spans="22:27" x14ac:dyDescent="0.35">
      <c r="V17797" s="6"/>
      <c r="AA17797" t="s">
        <v>820</v>
      </c>
    </row>
    <row r="17798" spans="22:27" x14ac:dyDescent="0.35">
      <c r="V17798" s="6"/>
      <c r="AA17798" t="s">
        <v>820</v>
      </c>
    </row>
    <row r="17799" spans="22:27" x14ac:dyDescent="0.35">
      <c r="V17799" s="6"/>
      <c r="AA17799" t="s">
        <v>820</v>
      </c>
    </row>
    <row r="17800" spans="22:27" x14ac:dyDescent="0.35">
      <c r="V17800" s="6"/>
      <c r="AA17800" t="s">
        <v>820</v>
      </c>
    </row>
    <row r="17801" spans="22:27" x14ac:dyDescent="0.35">
      <c r="V17801" s="6"/>
      <c r="AA17801" t="s">
        <v>820</v>
      </c>
    </row>
    <row r="17802" spans="22:27" x14ac:dyDescent="0.35">
      <c r="V17802" s="6"/>
      <c r="AA17802" t="s">
        <v>820</v>
      </c>
    </row>
    <row r="17803" spans="22:27" x14ac:dyDescent="0.35">
      <c r="V17803" s="6"/>
      <c r="AA17803" t="s">
        <v>820</v>
      </c>
    </row>
    <row r="17804" spans="22:27" x14ac:dyDescent="0.35">
      <c r="V17804" s="6"/>
      <c r="AA17804" t="s">
        <v>820</v>
      </c>
    </row>
    <row r="17805" spans="22:27" x14ac:dyDescent="0.35">
      <c r="V17805" s="6"/>
      <c r="AA17805" t="s">
        <v>820</v>
      </c>
    </row>
    <row r="17806" spans="22:27" x14ac:dyDescent="0.35">
      <c r="V17806" s="6"/>
      <c r="AA17806" t="s">
        <v>820</v>
      </c>
    </row>
    <row r="17807" spans="22:27" x14ac:dyDescent="0.35">
      <c r="V17807" s="6"/>
      <c r="AA17807" t="s">
        <v>820</v>
      </c>
    </row>
    <row r="17808" spans="22:27" x14ac:dyDescent="0.35">
      <c r="V17808" s="6"/>
      <c r="AA17808" t="s">
        <v>820</v>
      </c>
    </row>
    <row r="17809" spans="22:27" x14ac:dyDescent="0.35">
      <c r="V17809" s="6"/>
      <c r="AA17809" t="s">
        <v>820</v>
      </c>
    </row>
    <row r="17810" spans="22:27" x14ac:dyDescent="0.35">
      <c r="V17810" s="6"/>
      <c r="AA17810" t="s">
        <v>820</v>
      </c>
    </row>
    <row r="17811" spans="22:27" x14ac:dyDescent="0.35">
      <c r="V17811" s="6"/>
      <c r="AA17811" t="s">
        <v>820</v>
      </c>
    </row>
    <row r="17812" spans="22:27" x14ac:dyDescent="0.35">
      <c r="V17812" s="6"/>
      <c r="AA17812" t="s">
        <v>820</v>
      </c>
    </row>
    <row r="17813" spans="22:27" x14ac:dyDescent="0.35">
      <c r="V17813" s="6"/>
      <c r="AA17813" t="s">
        <v>820</v>
      </c>
    </row>
    <row r="17814" spans="22:27" x14ac:dyDescent="0.35">
      <c r="V17814" s="6"/>
      <c r="AA17814" t="s">
        <v>820</v>
      </c>
    </row>
    <row r="17815" spans="22:27" x14ac:dyDescent="0.35">
      <c r="V17815" s="6"/>
      <c r="AA17815" t="s">
        <v>820</v>
      </c>
    </row>
    <row r="17816" spans="22:27" x14ac:dyDescent="0.35">
      <c r="V17816" s="6"/>
      <c r="AA17816" t="s">
        <v>820</v>
      </c>
    </row>
    <row r="17817" spans="22:27" x14ac:dyDescent="0.35">
      <c r="V17817" s="6"/>
      <c r="AA17817" t="s">
        <v>820</v>
      </c>
    </row>
    <row r="17818" spans="22:27" x14ac:dyDescent="0.35">
      <c r="V17818" s="6"/>
      <c r="AA17818" t="s">
        <v>820</v>
      </c>
    </row>
    <row r="17819" spans="22:27" x14ac:dyDescent="0.35">
      <c r="V17819" s="6"/>
      <c r="AA17819" t="s">
        <v>820</v>
      </c>
    </row>
    <row r="17820" spans="22:27" x14ac:dyDescent="0.35">
      <c r="V17820" s="6"/>
      <c r="AA17820" t="s">
        <v>820</v>
      </c>
    </row>
    <row r="17821" spans="22:27" x14ac:dyDescent="0.35">
      <c r="V17821" s="6"/>
      <c r="AA17821" t="s">
        <v>820</v>
      </c>
    </row>
    <row r="17822" spans="22:27" x14ac:dyDescent="0.35">
      <c r="V17822" s="6"/>
      <c r="AA17822" t="s">
        <v>820</v>
      </c>
    </row>
    <row r="17823" spans="22:27" x14ac:dyDescent="0.35">
      <c r="V17823" s="6"/>
      <c r="AA17823" t="s">
        <v>820</v>
      </c>
    </row>
    <row r="17824" spans="22:27" x14ac:dyDescent="0.35">
      <c r="V17824" s="6"/>
      <c r="AA17824" t="s">
        <v>820</v>
      </c>
    </row>
    <row r="17825" spans="22:27" x14ac:dyDescent="0.35">
      <c r="V17825" s="6"/>
      <c r="AA17825" t="s">
        <v>820</v>
      </c>
    </row>
    <row r="17826" spans="22:27" x14ac:dyDescent="0.35">
      <c r="V17826" s="6"/>
      <c r="AA17826" t="s">
        <v>820</v>
      </c>
    </row>
    <row r="17827" spans="22:27" x14ac:dyDescent="0.35">
      <c r="V17827" s="6"/>
      <c r="AA17827" t="s">
        <v>820</v>
      </c>
    </row>
    <row r="17828" spans="22:27" x14ac:dyDescent="0.35">
      <c r="V17828" s="6"/>
      <c r="AA17828" t="s">
        <v>820</v>
      </c>
    </row>
    <row r="17829" spans="22:27" x14ac:dyDescent="0.35">
      <c r="V17829" s="6"/>
      <c r="AA17829" t="s">
        <v>820</v>
      </c>
    </row>
    <row r="17830" spans="22:27" x14ac:dyDescent="0.35">
      <c r="V17830" s="6"/>
      <c r="AA17830" t="s">
        <v>820</v>
      </c>
    </row>
    <row r="17831" spans="22:27" x14ac:dyDescent="0.35">
      <c r="V17831" s="6"/>
      <c r="AA17831" t="s">
        <v>820</v>
      </c>
    </row>
    <row r="17832" spans="22:27" x14ac:dyDescent="0.35">
      <c r="V17832" s="6"/>
      <c r="AA17832" t="s">
        <v>820</v>
      </c>
    </row>
    <row r="17833" spans="22:27" x14ac:dyDescent="0.35">
      <c r="V17833" s="6"/>
      <c r="AA17833" t="s">
        <v>820</v>
      </c>
    </row>
    <row r="17834" spans="22:27" x14ac:dyDescent="0.35">
      <c r="V17834" s="6"/>
      <c r="AA17834" t="s">
        <v>820</v>
      </c>
    </row>
    <row r="17835" spans="22:27" x14ac:dyDescent="0.35">
      <c r="V17835" s="6"/>
      <c r="AA17835" t="s">
        <v>820</v>
      </c>
    </row>
    <row r="17836" spans="22:27" x14ac:dyDescent="0.35">
      <c r="V17836" s="6"/>
      <c r="AA17836" t="s">
        <v>820</v>
      </c>
    </row>
    <row r="17837" spans="22:27" x14ac:dyDescent="0.35">
      <c r="V17837" s="6"/>
      <c r="AA17837" t="s">
        <v>820</v>
      </c>
    </row>
    <row r="17838" spans="22:27" x14ac:dyDescent="0.35">
      <c r="V17838" s="6"/>
      <c r="AA17838" t="s">
        <v>820</v>
      </c>
    </row>
    <row r="17839" spans="22:27" x14ac:dyDescent="0.35">
      <c r="V17839" s="6"/>
      <c r="AA17839" t="s">
        <v>820</v>
      </c>
    </row>
    <row r="17840" spans="22:27" x14ac:dyDescent="0.35">
      <c r="V17840" s="6"/>
      <c r="AA17840" t="s">
        <v>820</v>
      </c>
    </row>
    <row r="17841" spans="22:27" x14ac:dyDescent="0.35">
      <c r="V17841" s="6"/>
      <c r="AA17841" t="s">
        <v>820</v>
      </c>
    </row>
    <row r="17842" spans="22:27" x14ac:dyDescent="0.35">
      <c r="V17842" s="6"/>
      <c r="AA17842" t="s">
        <v>820</v>
      </c>
    </row>
    <row r="17843" spans="22:27" x14ac:dyDescent="0.35">
      <c r="V17843" s="6"/>
      <c r="AA17843" t="s">
        <v>820</v>
      </c>
    </row>
    <row r="17844" spans="22:27" x14ac:dyDescent="0.35">
      <c r="V17844" s="6"/>
      <c r="AA17844" t="s">
        <v>820</v>
      </c>
    </row>
    <row r="17845" spans="22:27" x14ac:dyDescent="0.35">
      <c r="V17845" s="6"/>
      <c r="AA17845" t="s">
        <v>820</v>
      </c>
    </row>
    <row r="17846" spans="22:27" x14ac:dyDescent="0.35">
      <c r="V17846" s="6"/>
      <c r="AA17846" t="s">
        <v>820</v>
      </c>
    </row>
    <row r="17847" spans="22:27" x14ac:dyDescent="0.35">
      <c r="V17847" s="6"/>
      <c r="AA17847" t="s">
        <v>820</v>
      </c>
    </row>
    <row r="17848" spans="22:27" x14ac:dyDescent="0.35">
      <c r="V17848" s="6"/>
      <c r="AA17848" t="s">
        <v>820</v>
      </c>
    </row>
    <row r="17849" spans="22:27" x14ac:dyDescent="0.35">
      <c r="V17849" s="6"/>
      <c r="AA17849" t="s">
        <v>820</v>
      </c>
    </row>
    <row r="17850" spans="22:27" x14ac:dyDescent="0.35">
      <c r="V17850" s="6"/>
      <c r="AA17850" t="s">
        <v>820</v>
      </c>
    </row>
    <row r="17851" spans="22:27" x14ac:dyDescent="0.35">
      <c r="V17851" s="6"/>
      <c r="AA17851" t="s">
        <v>820</v>
      </c>
    </row>
    <row r="17852" spans="22:27" x14ac:dyDescent="0.35">
      <c r="V17852" s="6"/>
      <c r="AA17852" t="s">
        <v>820</v>
      </c>
    </row>
    <row r="17853" spans="22:27" x14ac:dyDescent="0.35">
      <c r="V17853" s="6"/>
      <c r="AA17853" t="s">
        <v>820</v>
      </c>
    </row>
    <row r="17854" spans="22:27" x14ac:dyDescent="0.35">
      <c r="V17854" s="6"/>
      <c r="AA17854" t="s">
        <v>820</v>
      </c>
    </row>
    <row r="17855" spans="22:27" x14ac:dyDescent="0.35">
      <c r="V17855" s="6"/>
      <c r="AA17855" t="s">
        <v>820</v>
      </c>
    </row>
    <row r="17856" spans="22:27" x14ac:dyDescent="0.35">
      <c r="V17856" s="6"/>
      <c r="AA17856" t="s">
        <v>820</v>
      </c>
    </row>
    <row r="17857" spans="22:27" x14ac:dyDescent="0.35">
      <c r="V17857" s="6"/>
      <c r="AA17857" t="s">
        <v>820</v>
      </c>
    </row>
    <row r="17858" spans="22:27" x14ac:dyDescent="0.35">
      <c r="V17858" s="6"/>
      <c r="AA17858" t="s">
        <v>820</v>
      </c>
    </row>
    <row r="17859" spans="22:27" x14ac:dyDescent="0.35">
      <c r="V17859" s="6"/>
      <c r="AA17859" t="s">
        <v>820</v>
      </c>
    </row>
    <row r="17860" spans="22:27" x14ac:dyDescent="0.35">
      <c r="V17860" s="6"/>
      <c r="AA17860" t="s">
        <v>820</v>
      </c>
    </row>
    <row r="17861" spans="22:27" x14ac:dyDescent="0.35">
      <c r="V17861" s="6"/>
      <c r="AA17861" t="s">
        <v>820</v>
      </c>
    </row>
    <row r="17862" spans="22:27" x14ac:dyDescent="0.35">
      <c r="V17862" s="6"/>
      <c r="AA17862" t="s">
        <v>820</v>
      </c>
    </row>
    <row r="17863" spans="22:27" x14ac:dyDescent="0.35">
      <c r="V17863" s="6"/>
      <c r="AA17863" t="s">
        <v>820</v>
      </c>
    </row>
    <row r="17864" spans="22:27" x14ac:dyDescent="0.35">
      <c r="V17864" s="6"/>
      <c r="AA17864" t="s">
        <v>820</v>
      </c>
    </row>
    <row r="17865" spans="22:27" x14ac:dyDescent="0.35">
      <c r="V17865" s="6"/>
      <c r="AA17865" t="s">
        <v>820</v>
      </c>
    </row>
    <row r="17866" spans="22:27" x14ac:dyDescent="0.35">
      <c r="V17866" s="6"/>
      <c r="AA17866" t="s">
        <v>820</v>
      </c>
    </row>
    <row r="17867" spans="22:27" x14ac:dyDescent="0.35">
      <c r="V17867" s="6"/>
      <c r="AA17867" t="s">
        <v>820</v>
      </c>
    </row>
    <row r="17868" spans="22:27" x14ac:dyDescent="0.35">
      <c r="V17868" s="6"/>
      <c r="AA17868" t="s">
        <v>820</v>
      </c>
    </row>
    <row r="17869" spans="22:27" x14ac:dyDescent="0.35">
      <c r="V17869" s="6"/>
      <c r="AA17869" t="s">
        <v>820</v>
      </c>
    </row>
    <row r="17870" spans="22:27" x14ac:dyDescent="0.35">
      <c r="V17870" s="6"/>
      <c r="AA17870" t="s">
        <v>820</v>
      </c>
    </row>
    <row r="17871" spans="22:27" x14ac:dyDescent="0.35">
      <c r="V17871" s="6"/>
      <c r="AA17871" t="s">
        <v>820</v>
      </c>
    </row>
    <row r="17872" spans="22:27" x14ac:dyDescent="0.35">
      <c r="V17872" s="6"/>
      <c r="AA17872" t="s">
        <v>820</v>
      </c>
    </row>
    <row r="17873" spans="22:27" x14ac:dyDescent="0.35">
      <c r="V17873" s="6"/>
      <c r="AA17873" t="s">
        <v>820</v>
      </c>
    </row>
    <row r="17874" spans="22:27" x14ac:dyDescent="0.35">
      <c r="V17874" s="6"/>
      <c r="AA17874" t="s">
        <v>820</v>
      </c>
    </row>
    <row r="17875" spans="22:27" x14ac:dyDescent="0.35">
      <c r="V17875" s="6"/>
      <c r="AA17875" t="s">
        <v>820</v>
      </c>
    </row>
    <row r="17876" spans="22:27" x14ac:dyDescent="0.35">
      <c r="V17876" s="6"/>
      <c r="AA17876" t="s">
        <v>820</v>
      </c>
    </row>
    <row r="17877" spans="22:27" x14ac:dyDescent="0.35">
      <c r="V17877" s="6"/>
      <c r="AA17877" t="s">
        <v>820</v>
      </c>
    </row>
    <row r="17878" spans="22:27" x14ac:dyDescent="0.35">
      <c r="V17878" s="6"/>
      <c r="AA17878" t="s">
        <v>820</v>
      </c>
    </row>
    <row r="17879" spans="22:27" x14ac:dyDescent="0.35">
      <c r="V17879" s="6"/>
      <c r="AA17879" t="s">
        <v>820</v>
      </c>
    </row>
    <row r="17880" spans="22:27" x14ac:dyDescent="0.35">
      <c r="V17880" s="6"/>
      <c r="AA17880" t="s">
        <v>820</v>
      </c>
    </row>
    <row r="17881" spans="22:27" x14ac:dyDescent="0.35">
      <c r="V17881" s="6"/>
      <c r="AA17881" t="s">
        <v>820</v>
      </c>
    </row>
    <row r="17882" spans="22:27" x14ac:dyDescent="0.35">
      <c r="V17882" s="6"/>
      <c r="AA17882" t="s">
        <v>820</v>
      </c>
    </row>
    <row r="17883" spans="22:27" x14ac:dyDescent="0.35">
      <c r="V17883" s="6"/>
      <c r="AA17883" t="s">
        <v>820</v>
      </c>
    </row>
    <row r="17884" spans="22:27" x14ac:dyDescent="0.35">
      <c r="V17884" s="6"/>
      <c r="AA17884" t="s">
        <v>820</v>
      </c>
    </row>
    <row r="17885" spans="22:27" x14ac:dyDescent="0.35">
      <c r="V17885" s="6"/>
      <c r="AA17885" t="s">
        <v>820</v>
      </c>
    </row>
    <row r="17886" spans="22:27" x14ac:dyDescent="0.35">
      <c r="V17886" s="6"/>
      <c r="AA17886" t="s">
        <v>820</v>
      </c>
    </row>
    <row r="17887" spans="22:27" x14ac:dyDescent="0.35">
      <c r="V17887" s="6"/>
      <c r="AA17887" t="s">
        <v>820</v>
      </c>
    </row>
    <row r="17888" spans="22:27" x14ac:dyDescent="0.35">
      <c r="V17888" s="6"/>
      <c r="AA17888" t="s">
        <v>820</v>
      </c>
    </row>
    <row r="17889" spans="22:27" x14ac:dyDescent="0.35">
      <c r="V17889" s="6"/>
      <c r="AA17889" t="s">
        <v>820</v>
      </c>
    </row>
    <row r="17890" spans="22:27" x14ac:dyDescent="0.35">
      <c r="V17890" s="6"/>
      <c r="AA17890" t="s">
        <v>820</v>
      </c>
    </row>
    <row r="17891" spans="22:27" x14ac:dyDescent="0.35">
      <c r="V17891" s="6"/>
      <c r="AA17891" t="s">
        <v>820</v>
      </c>
    </row>
    <row r="17892" spans="22:27" x14ac:dyDescent="0.35">
      <c r="V17892" s="6"/>
      <c r="AA17892" t="s">
        <v>820</v>
      </c>
    </row>
    <row r="17893" spans="22:27" x14ac:dyDescent="0.35">
      <c r="V17893" s="6"/>
      <c r="AA17893" t="s">
        <v>820</v>
      </c>
    </row>
    <row r="17894" spans="22:27" x14ac:dyDescent="0.35">
      <c r="V17894" s="6"/>
      <c r="AA17894" t="s">
        <v>820</v>
      </c>
    </row>
    <row r="17895" spans="22:27" x14ac:dyDescent="0.35">
      <c r="V17895" s="6"/>
      <c r="AA17895" t="s">
        <v>820</v>
      </c>
    </row>
    <row r="17896" spans="22:27" x14ac:dyDescent="0.35">
      <c r="V17896" s="6"/>
      <c r="AA17896" t="s">
        <v>820</v>
      </c>
    </row>
    <row r="17897" spans="22:27" x14ac:dyDescent="0.35">
      <c r="V17897" s="6"/>
      <c r="AA17897" t="s">
        <v>820</v>
      </c>
    </row>
    <row r="17898" spans="22:27" x14ac:dyDescent="0.35">
      <c r="V17898" s="6"/>
      <c r="AA17898" t="s">
        <v>820</v>
      </c>
    </row>
    <row r="17899" spans="22:27" x14ac:dyDescent="0.35">
      <c r="V17899" s="6"/>
      <c r="AA17899" t="s">
        <v>820</v>
      </c>
    </row>
    <row r="17900" spans="22:27" x14ac:dyDescent="0.35">
      <c r="V17900" s="6"/>
      <c r="AA17900" t="s">
        <v>820</v>
      </c>
    </row>
    <row r="17901" spans="22:27" x14ac:dyDescent="0.35">
      <c r="V17901" s="6"/>
      <c r="AA17901" t="s">
        <v>820</v>
      </c>
    </row>
    <row r="17902" spans="22:27" x14ac:dyDescent="0.35">
      <c r="V17902" s="6"/>
      <c r="AA17902" t="s">
        <v>820</v>
      </c>
    </row>
    <row r="17903" spans="22:27" x14ac:dyDescent="0.35">
      <c r="V17903" s="6"/>
      <c r="AA17903" t="s">
        <v>820</v>
      </c>
    </row>
    <row r="17904" spans="22:27" x14ac:dyDescent="0.35">
      <c r="V17904" s="6"/>
      <c r="AA17904" t="s">
        <v>820</v>
      </c>
    </row>
    <row r="17905" spans="22:27" x14ac:dyDescent="0.35">
      <c r="V17905" s="6"/>
      <c r="AA17905" t="s">
        <v>820</v>
      </c>
    </row>
    <row r="17906" spans="22:27" x14ac:dyDescent="0.35">
      <c r="V17906" s="6"/>
      <c r="AA17906" t="s">
        <v>820</v>
      </c>
    </row>
    <row r="17907" spans="22:27" x14ac:dyDescent="0.35">
      <c r="V17907" s="6"/>
      <c r="AA17907" t="s">
        <v>820</v>
      </c>
    </row>
    <row r="17908" spans="22:27" x14ac:dyDescent="0.35">
      <c r="V17908" s="6"/>
      <c r="AA17908" t="s">
        <v>820</v>
      </c>
    </row>
    <row r="17909" spans="22:27" x14ac:dyDescent="0.35">
      <c r="V17909" s="6"/>
      <c r="AA17909" t="s">
        <v>820</v>
      </c>
    </row>
    <row r="17910" spans="22:27" x14ac:dyDescent="0.35">
      <c r="V17910" s="6"/>
      <c r="AA17910" t="s">
        <v>820</v>
      </c>
    </row>
    <row r="17911" spans="22:27" x14ac:dyDescent="0.35">
      <c r="V17911" s="6"/>
      <c r="AA17911" t="s">
        <v>820</v>
      </c>
    </row>
    <row r="17912" spans="22:27" x14ac:dyDescent="0.35">
      <c r="V17912" s="6"/>
      <c r="AA17912" t="s">
        <v>820</v>
      </c>
    </row>
    <row r="17913" spans="22:27" x14ac:dyDescent="0.35">
      <c r="V17913" s="6"/>
      <c r="AA17913" t="s">
        <v>820</v>
      </c>
    </row>
    <row r="17914" spans="22:27" x14ac:dyDescent="0.35">
      <c r="V17914" s="6"/>
      <c r="AA17914" t="s">
        <v>820</v>
      </c>
    </row>
    <row r="17915" spans="22:27" x14ac:dyDescent="0.35">
      <c r="V17915" s="6"/>
      <c r="AA17915" t="s">
        <v>820</v>
      </c>
    </row>
    <row r="17916" spans="22:27" x14ac:dyDescent="0.35">
      <c r="V17916" s="6"/>
      <c r="AA17916" t="s">
        <v>820</v>
      </c>
    </row>
    <row r="17917" spans="22:27" x14ac:dyDescent="0.35">
      <c r="V17917" s="6"/>
      <c r="AA17917" t="s">
        <v>820</v>
      </c>
    </row>
    <row r="17918" spans="22:27" x14ac:dyDescent="0.35">
      <c r="V17918" s="6"/>
      <c r="AA17918" t="s">
        <v>820</v>
      </c>
    </row>
    <row r="17919" spans="22:27" x14ac:dyDescent="0.35">
      <c r="V17919" s="6"/>
      <c r="AA17919" t="s">
        <v>820</v>
      </c>
    </row>
    <row r="17920" spans="22:27" x14ac:dyDescent="0.35">
      <c r="V17920" s="6"/>
      <c r="AA17920" t="s">
        <v>820</v>
      </c>
    </row>
    <row r="17921" spans="22:27" x14ac:dyDescent="0.35">
      <c r="V17921" s="6"/>
      <c r="AA17921" t="s">
        <v>820</v>
      </c>
    </row>
    <row r="17922" spans="22:27" x14ac:dyDescent="0.35">
      <c r="V17922" s="6"/>
      <c r="AA17922" t="s">
        <v>820</v>
      </c>
    </row>
    <row r="17923" spans="22:27" x14ac:dyDescent="0.35">
      <c r="V17923" s="6"/>
      <c r="AA17923" t="s">
        <v>820</v>
      </c>
    </row>
    <row r="17924" spans="22:27" x14ac:dyDescent="0.35">
      <c r="V17924" s="6"/>
      <c r="AA17924" t="s">
        <v>820</v>
      </c>
    </row>
    <row r="17925" spans="22:27" x14ac:dyDescent="0.35">
      <c r="V17925" s="6"/>
      <c r="AA17925" t="s">
        <v>820</v>
      </c>
    </row>
    <row r="17926" spans="22:27" x14ac:dyDescent="0.35">
      <c r="V17926" s="6"/>
      <c r="AA17926" t="s">
        <v>820</v>
      </c>
    </row>
    <row r="17927" spans="22:27" x14ac:dyDescent="0.35">
      <c r="V17927" s="6"/>
      <c r="AA17927" t="s">
        <v>820</v>
      </c>
    </row>
    <row r="17928" spans="22:27" x14ac:dyDescent="0.35">
      <c r="V17928" s="6"/>
      <c r="AA17928" t="s">
        <v>820</v>
      </c>
    </row>
    <row r="17929" spans="22:27" x14ac:dyDescent="0.35">
      <c r="V17929" s="6"/>
      <c r="AA17929" t="s">
        <v>820</v>
      </c>
    </row>
    <row r="17930" spans="22:27" x14ac:dyDescent="0.35">
      <c r="V17930" s="6"/>
      <c r="AA17930" t="s">
        <v>820</v>
      </c>
    </row>
    <row r="17931" spans="22:27" x14ac:dyDescent="0.35">
      <c r="V17931" s="6"/>
      <c r="AA17931" t="s">
        <v>820</v>
      </c>
    </row>
    <row r="17932" spans="22:27" x14ac:dyDescent="0.35">
      <c r="V17932" s="6"/>
      <c r="AA17932" t="s">
        <v>820</v>
      </c>
    </row>
    <row r="17933" spans="22:27" x14ac:dyDescent="0.35">
      <c r="V17933" s="6"/>
      <c r="AA17933" t="s">
        <v>820</v>
      </c>
    </row>
    <row r="17934" spans="22:27" x14ac:dyDescent="0.35">
      <c r="V17934" s="6"/>
      <c r="AA17934" t="s">
        <v>820</v>
      </c>
    </row>
    <row r="17935" spans="22:27" x14ac:dyDescent="0.35">
      <c r="V17935" s="6"/>
      <c r="AA17935" t="s">
        <v>820</v>
      </c>
    </row>
    <row r="17936" spans="22:27" x14ac:dyDescent="0.35">
      <c r="V17936" s="6"/>
      <c r="AA17936" t="s">
        <v>820</v>
      </c>
    </row>
    <row r="17937" spans="22:27" x14ac:dyDescent="0.35">
      <c r="V17937" s="6"/>
      <c r="AA17937" t="s">
        <v>820</v>
      </c>
    </row>
    <row r="17938" spans="22:27" x14ac:dyDescent="0.35">
      <c r="V17938" s="6"/>
      <c r="AA17938" t="s">
        <v>820</v>
      </c>
    </row>
    <row r="17939" spans="22:27" x14ac:dyDescent="0.35">
      <c r="V17939" s="6"/>
      <c r="AA17939" t="s">
        <v>820</v>
      </c>
    </row>
    <row r="17940" spans="22:27" x14ac:dyDescent="0.35">
      <c r="V17940" s="6"/>
      <c r="AA17940" t="s">
        <v>820</v>
      </c>
    </row>
    <row r="17941" spans="22:27" x14ac:dyDescent="0.35">
      <c r="V17941" s="6"/>
      <c r="AA17941" t="s">
        <v>820</v>
      </c>
    </row>
    <row r="17942" spans="22:27" x14ac:dyDescent="0.35">
      <c r="V17942" s="6"/>
      <c r="AA17942" t="s">
        <v>820</v>
      </c>
    </row>
    <row r="17943" spans="22:27" x14ac:dyDescent="0.35">
      <c r="V17943" s="6"/>
      <c r="AA17943" t="s">
        <v>820</v>
      </c>
    </row>
    <row r="17944" spans="22:27" x14ac:dyDescent="0.35">
      <c r="V17944" s="6"/>
      <c r="AA17944" t="s">
        <v>820</v>
      </c>
    </row>
    <row r="17945" spans="22:27" x14ac:dyDescent="0.35">
      <c r="V17945" s="6"/>
      <c r="AA17945" t="s">
        <v>820</v>
      </c>
    </row>
    <row r="17946" spans="22:27" x14ac:dyDescent="0.35">
      <c r="V17946" s="6"/>
      <c r="AA17946" t="s">
        <v>820</v>
      </c>
    </row>
    <row r="17947" spans="22:27" x14ac:dyDescent="0.35">
      <c r="V17947" s="6"/>
      <c r="AA17947" t="s">
        <v>820</v>
      </c>
    </row>
    <row r="17948" spans="22:27" x14ac:dyDescent="0.35">
      <c r="V17948" s="6"/>
      <c r="AA17948" t="s">
        <v>820</v>
      </c>
    </row>
    <row r="17949" spans="22:27" x14ac:dyDescent="0.35">
      <c r="V17949" s="6"/>
      <c r="AA17949" t="s">
        <v>820</v>
      </c>
    </row>
    <row r="17950" spans="22:27" x14ac:dyDescent="0.35">
      <c r="V17950" s="6"/>
      <c r="AA17950" t="s">
        <v>820</v>
      </c>
    </row>
    <row r="17951" spans="22:27" x14ac:dyDescent="0.35">
      <c r="V17951" s="6"/>
      <c r="AA17951" t="s">
        <v>820</v>
      </c>
    </row>
    <row r="17952" spans="22:27" x14ac:dyDescent="0.35">
      <c r="V17952" s="6"/>
      <c r="AA17952" t="s">
        <v>820</v>
      </c>
    </row>
    <row r="17953" spans="22:27" x14ac:dyDescent="0.35">
      <c r="V17953" s="6"/>
      <c r="AA17953" t="s">
        <v>820</v>
      </c>
    </row>
    <row r="17954" spans="22:27" x14ac:dyDescent="0.35">
      <c r="V17954" s="6"/>
      <c r="AA17954" t="s">
        <v>820</v>
      </c>
    </row>
    <row r="17955" spans="22:27" x14ac:dyDescent="0.35">
      <c r="V17955" s="6"/>
      <c r="AA17955" t="s">
        <v>820</v>
      </c>
    </row>
    <row r="17956" spans="22:27" x14ac:dyDescent="0.35">
      <c r="V17956" s="6"/>
      <c r="AA17956" t="s">
        <v>820</v>
      </c>
    </row>
    <row r="17957" spans="22:27" x14ac:dyDescent="0.35">
      <c r="V17957" s="6"/>
      <c r="AA17957" t="s">
        <v>820</v>
      </c>
    </row>
    <row r="17958" spans="22:27" x14ac:dyDescent="0.35">
      <c r="V17958" s="6"/>
      <c r="AA17958" t="s">
        <v>820</v>
      </c>
    </row>
    <row r="17959" spans="22:27" x14ac:dyDescent="0.35">
      <c r="V17959" s="6"/>
      <c r="AA17959" t="s">
        <v>820</v>
      </c>
    </row>
    <row r="17960" spans="22:27" x14ac:dyDescent="0.35">
      <c r="V17960" s="6"/>
      <c r="AA17960" t="s">
        <v>820</v>
      </c>
    </row>
    <row r="17961" spans="22:27" x14ac:dyDescent="0.35">
      <c r="V17961" s="6"/>
      <c r="AA17961" t="s">
        <v>820</v>
      </c>
    </row>
    <row r="17962" spans="22:27" x14ac:dyDescent="0.35">
      <c r="V17962" s="6"/>
      <c r="AA17962" t="s">
        <v>820</v>
      </c>
    </row>
    <row r="17963" spans="22:27" x14ac:dyDescent="0.35">
      <c r="V17963" s="6"/>
      <c r="AA17963" t="s">
        <v>820</v>
      </c>
    </row>
    <row r="17964" spans="22:27" x14ac:dyDescent="0.35">
      <c r="V17964" s="6"/>
      <c r="AA17964" t="s">
        <v>820</v>
      </c>
    </row>
    <row r="17965" spans="22:27" x14ac:dyDescent="0.35">
      <c r="V17965" s="6"/>
      <c r="AA17965" t="s">
        <v>820</v>
      </c>
    </row>
    <row r="17966" spans="22:27" x14ac:dyDescent="0.35">
      <c r="V17966" s="6"/>
      <c r="AA17966" t="s">
        <v>820</v>
      </c>
    </row>
    <row r="17967" spans="22:27" x14ac:dyDescent="0.35">
      <c r="V17967" s="6"/>
      <c r="AA17967" t="s">
        <v>820</v>
      </c>
    </row>
    <row r="17968" spans="22:27" x14ac:dyDescent="0.35">
      <c r="V17968" s="6"/>
      <c r="AA17968" t="s">
        <v>820</v>
      </c>
    </row>
    <row r="17969" spans="22:27" x14ac:dyDescent="0.35">
      <c r="V17969" s="6"/>
      <c r="AA17969" t="s">
        <v>820</v>
      </c>
    </row>
    <row r="17970" spans="22:27" x14ac:dyDescent="0.35">
      <c r="V17970" s="6"/>
      <c r="AA17970" t="s">
        <v>820</v>
      </c>
    </row>
    <row r="17971" spans="22:27" x14ac:dyDescent="0.35">
      <c r="V17971" s="6"/>
      <c r="AA17971" t="s">
        <v>820</v>
      </c>
    </row>
    <row r="17972" spans="22:27" x14ac:dyDescent="0.35">
      <c r="V17972" s="6"/>
      <c r="AA17972" t="s">
        <v>820</v>
      </c>
    </row>
    <row r="17973" spans="22:27" x14ac:dyDescent="0.35">
      <c r="V17973" s="6"/>
      <c r="AA17973" t="s">
        <v>820</v>
      </c>
    </row>
    <row r="17974" spans="22:27" x14ac:dyDescent="0.35">
      <c r="V17974" s="6"/>
      <c r="AA17974" t="s">
        <v>820</v>
      </c>
    </row>
    <row r="17975" spans="22:27" x14ac:dyDescent="0.35">
      <c r="V17975" s="6"/>
      <c r="AA17975" t="s">
        <v>820</v>
      </c>
    </row>
    <row r="17976" spans="22:27" x14ac:dyDescent="0.35">
      <c r="V17976" s="6"/>
      <c r="AA17976" t="s">
        <v>820</v>
      </c>
    </row>
    <row r="17977" spans="22:27" x14ac:dyDescent="0.35">
      <c r="V17977" s="6"/>
      <c r="AA17977" t="s">
        <v>820</v>
      </c>
    </row>
    <row r="17978" spans="22:27" x14ac:dyDescent="0.35">
      <c r="V17978" s="6"/>
      <c r="AA17978" t="s">
        <v>820</v>
      </c>
    </row>
    <row r="17979" spans="22:27" x14ac:dyDescent="0.35">
      <c r="V17979" s="6"/>
      <c r="AA17979" t="s">
        <v>820</v>
      </c>
    </row>
    <row r="17980" spans="22:27" x14ac:dyDescent="0.35">
      <c r="V17980" s="6"/>
      <c r="AA17980" t="s">
        <v>820</v>
      </c>
    </row>
    <row r="17981" spans="22:27" x14ac:dyDescent="0.35">
      <c r="V17981" s="6"/>
      <c r="AA17981" t="s">
        <v>820</v>
      </c>
    </row>
    <row r="17982" spans="22:27" x14ac:dyDescent="0.35">
      <c r="V17982" s="6"/>
      <c r="AA17982" t="s">
        <v>820</v>
      </c>
    </row>
    <row r="17983" spans="22:27" x14ac:dyDescent="0.35">
      <c r="V17983" s="6"/>
      <c r="AA17983" t="s">
        <v>820</v>
      </c>
    </row>
    <row r="17984" spans="22:27" x14ac:dyDescent="0.35">
      <c r="V17984" s="6"/>
      <c r="AA17984" t="s">
        <v>820</v>
      </c>
    </row>
    <row r="17985" spans="22:27" x14ac:dyDescent="0.35">
      <c r="V17985" s="6"/>
      <c r="AA17985" t="s">
        <v>820</v>
      </c>
    </row>
    <row r="17986" spans="22:27" x14ac:dyDescent="0.35">
      <c r="V17986" s="6"/>
      <c r="AA17986" t="s">
        <v>820</v>
      </c>
    </row>
    <row r="17987" spans="22:27" x14ac:dyDescent="0.35">
      <c r="V17987" s="6"/>
      <c r="AA17987" t="s">
        <v>820</v>
      </c>
    </row>
    <row r="17988" spans="22:27" x14ac:dyDescent="0.35">
      <c r="V17988" s="6"/>
      <c r="AA17988" t="s">
        <v>820</v>
      </c>
    </row>
    <row r="17989" spans="22:27" x14ac:dyDescent="0.35">
      <c r="V17989" s="6"/>
      <c r="AA17989" t="s">
        <v>820</v>
      </c>
    </row>
    <row r="17990" spans="22:27" x14ac:dyDescent="0.35">
      <c r="V17990" s="6"/>
      <c r="AA17990" t="s">
        <v>820</v>
      </c>
    </row>
    <row r="17991" spans="22:27" x14ac:dyDescent="0.35">
      <c r="V17991" s="6"/>
      <c r="AA17991" t="s">
        <v>820</v>
      </c>
    </row>
    <row r="17992" spans="22:27" x14ac:dyDescent="0.35">
      <c r="V17992" s="6"/>
      <c r="AA17992" t="s">
        <v>820</v>
      </c>
    </row>
    <row r="17993" spans="22:27" x14ac:dyDescent="0.35">
      <c r="V17993" s="6"/>
      <c r="AA17993" t="s">
        <v>820</v>
      </c>
    </row>
    <row r="17994" spans="22:27" x14ac:dyDescent="0.35">
      <c r="V17994" s="6"/>
      <c r="AA17994" t="s">
        <v>820</v>
      </c>
    </row>
    <row r="17995" spans="22:27" x14ac:dyDescent="0.35">
      <c r="V17995" s="6"/>
      <c r="AA17995" t="s">
        <v>820</v>
      </c>
    </row>
    <row r="17996" spans="22:27" x14ac:dyDescent="0.35">
      <c r="V17996" s="6"/>
      <c r="AA17996" t="s">
        <v>820</v>
      </c>
    </row>
    <row r="17997" spans="22:27" x14ac:dyDescent="0.35">
      <c r="V17997" s="6"/>
      <c r="AA17997" t="s">
        <v>820</v>
      </c>
    </row>
    <row r="17998" spans="22:27" x14ac:dyDescent="0.35">
      <c r="V17998" s="6"/>
      <c r="AA17998" t="s">
        <v>820</v>
      </c>
    </row>
    <row r="17999" spans="22:27" x14ac:dyDescent="0.35">
      <c r="V17999" s="6"/>
      <c r="AA17999" t="s">
        <v>820</v>
      </c>
    </row>
    <row r="18000" spans="22:27" x14ac:dyDescent="0.35">
      <c r="V18000" s="6"/>
      <c r="AA18000" t="s">
        <v>820</v>
      </c>
    </row>
    <row r="18001" spans="22:27" x14ac:dyDescent="0.35">
      <c r="V18001" s="6"/>
      <c r="AA18001" t="s">
        <v>820</v>
      </c>
    </row>
    <row r="18002" spans="22:27" x14ac:dyDescent="0.35">
      <c r="V18002" s="6"/>
      <c r="AA18002" t="s">
        <v>820</v>
      </c>
    </row>
    <row r="18003" spans="22:27" x14ac:dyDescent="0.35">
      <c r="V18003" s="6"/>
      <c r="AA18003" t="s">
        <v>820</v>
      </c>
    </row>
    <row r="18004" spans="22:27" x14ac:dyDescent="0.35">
      <c r="V18004" s="6"/>
      <c r="AA18004" t="s">
        <v>820</v>
      </c>
    </row>
    <row r="18005" spans="22:27" x14ac:dyDescent="0.35">
      <c r="V18005" s="6"/>
      <c r="AA18005" t="s">
        <v>820</v>
      </c>
    </row>
    <row r="18006" spans="22:27" x14ac:dyDescent="0.35">
      <c r="V18006" s="6"/>
      <c r="AA18006" t="s">
        <v>820</v>
      </c>
    </row>
    <row r="18007" spans="22:27" x14ac:dyDescent="0.35">
      <c r="V18007" s="6"/>
      <c r="AA18007" t="s">
        <v>820</v>
      </c>
    </row>
    <row r="18008" spans="22:27" x14ac:dyDescent="0.35">
      <c r="V18008" s="6"/>
      <c r="AA18008" t="s">
        <v>820</v>
      </c>
    </row>
    <row r="18009" spans="22:27" x14ac:dyDescent="0.35">
      <c r="V18009" s="6"/>
      <c r="AA18009" t="s">
        <v>820</v>
      </c>
    </row>
    <row r="18010" spans="22:27" x14ac:dyDescent="0.35">
      <c r="V18010" s="6"/>
      <c r="AA18010" t="s">
        <v>820</v>
      </c>
    </row>
    <row r="18011" spans="22:27" x14ac:dyDescent="0.35">
      <c r="V18011" s="6"/>
      <c r="AA18011" t="s">
        <v>820</v>
      </c>
    </row>
    <row r="18012" spans="22:27" x14ac:dyDescent="0.35">
      <c r="V18012" s="6"/>
      <c r="AA18012" t="s">
        <v>820</v>
      </c>
    </row>
    <row r="18013" spans="22:27" x14ac:dyDescent="0.35">
      <c r="V18013" s="6"/>
      <c r="AA18013" t="s">
        <v>820</v>
      </c>
    </row>
    <row r="18014" spans="22:27" x14ac:dyDescent="0.35">
      <c r="V18014" s="6"/>
      <c r="AA18014" t="s">
        <v>820</v>
      </c>
    </row>
    <row r="18015" spans="22:27" x14ac:dyDescent="0.35">
      <c r="V18015" s="6"/>
      <c r="AA18015" t="s">
        <v>820</v>
      </c>
    </row>
    <row r="18016" spans="22:27" x14ac:dyDescent="0.35">
      <c r="V18016" s="6"/>
      <c r="AA18016" t="s">
        <v>820</v>
      </c>
    </row>
    <row r="18017" spans="22:27" x14ac:dyDescent="0.35">
      <c r="V18017" s="6"/>
      <c r="AA18017" t="s">
        <v>820</v>
      </c>
    </row>
    <row r="18018" spans="22:27" x14ac:dyDescent="0.35">
      <c r="V18018" s="6"/>
      <c r="AA18018" t="s">
        <v>820</v>
      </c>
    </row>
    <row r="18019" spans="22:27" x14ac:dyDescent="0.35">
      <c r="V18019" s="6"/>
      <c r="AA18019" t="s">
        <v>820</v>
      </c>
    </row>
    <row r="18020" spans="22:27" x14ac:dyDescent="0.35">
      <c r="V18020" s="6"/>
      <c r="AA18020" t="s">
        <v>820</v>
      </c>
    </row>
    <row r="18021" spans="22:27" x14ac:dyDescent="0.35">
      <c r="V18021" s="6"/>
      <c r="AA18021" t="s">
        <v>820</v>
      </c>
    </row>
    <row r="18022" spans="22:27" x14ac:dyDescent="0.35">
      <c r="V18022" s="6"/>
      <c r="AA18022" t="s">
        <v>820</v>
      </c>
    </row>
    <row r="18023" spans="22:27" x14ac:dyDescent="0.35">
      <c r="V18023" s="6"/>
      <c r="AA18023" t="s">
        <v>820</v>
      </c>
    </row>
    <row r="18024" spans="22:27" x14ac:dyDescent="0.35">
      <c r="V18024" s="6"/>
      <c r="AA18024" t="s">
        <v>820</v>
      </c>
    </row>
    <row r="18025" spans="22:27" x14ac:dyDescent="0.35">
      <c r="V18025" s="6"/>
      <c r="AA18025" t="s">
        <v>820</v>
      </c>
    </row>
    <row r="18026" spans="22:27" x14ac:dyDescent="0.35">
      <c r="V18026" s="6"/>
      <c r="AA18026" t="s">
        <v>820</v>
      </c>
    </row>
    <row r="18027" spans="22:27" x14ac:dyDescent="0.35">
      <c r="V18027" s="6"/>
      <c r="AA18027" t="s">
        <v>820</v>
      </c>
    </row>
    <row r="18028" spans="22:27" x14ac:dyDescent="0.35">
      <c r="V18028" s="6"/>
      <c r="AA18028" t="s">
        <v>820</v>
      </c>
    </row>
    <row r="18029" spans="22:27" x14ac:dyDescent="0.35">
      <c r="V18029" s="6"/>
      <c r="AA18029" t="s">
        <v>820</v>
      </c>
    </row>
    <row r="18030" spans="22:27" x14ac:dyDescent="0.35">
      <c r="V18030" s="6"/>
      <c r="AA18030" t="s">
        <v>820</v>
      </c>
    </row>
    <row r="18031" spans="22:27" x14ac:dyDescent="0.35">
      <c r="V18031" s="6"/>
      <c r="AA18031" t="s">
        <v>820</v>
      </c>
    </row>
    <row r="18032" spans="22:27" x14ac:dyDescent="0.35">
      <c r="V18032" s="6"/>
      <c r="AA18032" t="s">
        <v>820</v>
      </c>
    </row>
    <row r="18033" spans="22:27" x14ac:dyDescent="0.35">
      <c r="V18033" s="6"/>
      <c r="AA18033" t="s">
        <v>820</v>
      </c>
    </row>
    <row r="18034" spans="22:27" x14ac:dyDescent="0.35">
      <c r="V18034" s="6"/>
      <c r="AA18034" t="s">
        <v>820</v>
      </c>
    </row>
    <row r="18035" spans="22:27" x14ac:dyDescent="0.35">
      <c r="V18035" s="6"/>
      <c r="AA18035" t="s">
        <v>820</v>
      </c>
    </row>
    <row r="18036" spans="22:27" x14ac:dyDescent="0.35">
      <c r="V18036" s="6"/>
      <c r="AA18036" t="s">
        <v>820</v>
      </c>
    </row>
    <row r="18037" spans="22:27" x14ac:dyDescent="0.35">
      <c r="V18037" s="6"/>
      <c r="AA18037" t="s">
        <v>820</v>
      </c>
    </row>
    <row r="18038" spans="22:27" x14ac:dyDescent="0.35">
      <c r="V18038" s="6"/>
      <c r="AA18038" t="s">
        <v>820</v>
      </c>
    </row>
    <row r="18039" spans="22:27" x14ac:dyDescent="0.35">
      <c r="V18039" s="6"/>
      <c r="AA18039" t="s">
        <v>820</v>
      </c>
    </row>
    <row r="18040" spans="22:27" x14ac:dyDescent="0.35">
      <c r="V18040" s="6"/>
      <c r="AA18040" t="s">
        <v>820</v>
      </c>
    </row>
    <row r="18041" spans="22:27" x14ac:dyDescent="0.35">
      <c r="V18041" s="6"/>
      <c r="AA18041" t="s">
        <v>820</v>
      </c>
    </row>
    <row r="18042" spans="22:27" x14ac:dyDescent="0.35">
      <c r="V18042" s="6"/>
      <c r="AA18042" t="s">
        <v>820</v>
      </c>
    </row>
    <row r="18043" spans="22:27" x14ac:dyDescent="0.35">
      <c r="V18043" s="6"/>
      <c r="AA18043" t="s">
        <v>820</v>
      </c>
    </row>
    <row r="18044" spans="22:27" x14ac:dyDescent="0.35">
      <c r="V18044" s="6"/>
      <c r="AA18044" t="s">
        <v>820</v>
      </c>
    </row>
    <row r="18045" spans="22:27" x14ac:dyDescent="0.35">
      <c r="V18045" s="6"/>
      <c r="AA18045" t="s">
        <v>820</v>
      </c>
    </row>
    <row r="18046" spans="22:27" x14ac:dyDescent="0.35">
      <c r="V18046" s="6"/>
      <c r="AA18046" t="s">
        <v>820</v>
      </c>
    </row>
    <row r="18047" spans="22:27" x14ac:dyDescent="0.35">
      <c r="V18047" s="6"/>
      <c r="AA18047" t="s">
        <v>820</v>
      </c>
    </row>
    <row r="18048" spans="22:27" x14ac:dyDescent="0.35">
      <c r="V18048" s="6"/>
      <c r="AA18048" t="s">
        <v>820</v>
      </c>
    </row>
    <row r="18049" spans="22:27" x14ac:dyDescent="0.35">
      <c r="V18049" s="6"/>
      <c r="AA18049" t="s">
        <v>820</v>
      </c>
    </row>
    <row r="18050" spans="22:27" x14ac:dyDescent="0.35">
      <c r="V18050" s="6"/>
      <c r="AA18050" t="s">
        <v>820</v>
      </c>
    </row>
    <row r="18051" spans="22:27" x14ac:dyDescent="0.35">
      <c r="V18051" s="6"/>
      <c r="AA18051" t="s">
        <v>820</v>
      </c>
    </row>
    <row r="18052" spans="22:27" x14ac:dyDescent="0.35">
      <c r="V18052" s="6"/>
      <c r="AA18052" t="s">
        <v>820</v>
      </c>
    </row>
    <row r="18053" spans="22:27" x14ac:dyDescent="0.35">
      <c r="V18053" s="6"/>
      <c r="AA18053" t="s">
        <v>820</v>
      </c>
    </row>
    <row r="18054" spans="22:27" x14ac:dyDescent="0.35">
      <c r="V18054" s="6"/>
      <c r="AA18054" t="s">
        <v>820</v>
      </c>
    </row>
    <row r="18055" spans="22:27" x14ac:dyDescent="0.35">
      <c r="V18055" s="6"/>
      <c r="AA18055" t="s">
        <v>820</v>
      </c>
    </row>
    <row r="18056" spans="22:27" x14ac:dyDescent="0.35">
      <c r="V18056" s="6"/>
      <c r="AA18056" t="s">
        <v>820</v>
      </c>
    </row>
    <row r="18057" spans="22:27" x14ac:dyDescent="0.35">
      <c r="V18057" s="6"/>
      <c r="AA18057" t="s">
        <v>820</v>
      </c>
    </row>
    <row r="18058" spans="22:27" x14ac:dyDescent="0.35">
      <c r="V18058" s="6"/>
      <c r="AA18058" t="s">
        <v>820</v>
      </c>
    </row>
    <row r="18059" spans="22:27" x14ac:dyDescent="0.35">
      <c r="V18059" s="6"/>
      <c r="AA18059" t="s">
        <v>820</v>
      </c>
    </row>
    <row r="18060" spans="22:27" x14ac:dyDescent="0.35">
      <c r="V18060" s="6"/>
      <c r="AA18060" t="s">
        <v>820</v>
      </c>
    </row>
    <row r="18061" spans="22:27" x14ac:dyDescent="0.35">
      <c r="V18061" s="6"/>
      <c r="AA18061" t="s">
        <v>820</v>
      </c>
    </row>
    <row r="18062" spans="22:27" x14ac:dyDescent="0.35">
      <c r="V18062" s="6"/>
      <c r="AA18062" t="s">
        <v>820</v>
      </c>
    </row>
    <row r="18063" spans="22:27" x14ac:dyDescent="0.35">
      <c r="V18063" s="6"/>
      <c r="AA18063" t="s">
        <v>820</v>
      </c>
    </row>
    <row r="18064" spans="22:27" x14ac:dyDescent="0.35">
      <c r="V18064" s="6"/>
      <c r="AA18064" t="s">
        <v>820</v>
      </c>
    </row>
    <row r="18065" spans="22:27" x14ac:dyDescent="0.35">
      <c r="V18065" s="6"/>
      <c r="AA18065" t="s">
        <v>820</v>
      </c>
    </row>
    <row r="18066" spans="22:27" x14ac:dyDescent="0.35">
      <c r="V18066" s="6"/>
      <c r="AA18066" t="s">
        <v>820</v>
      </c>
    </row>
    <row r="18067" spans="22:27" x14ac:dyDescent="0.35">
      <c r="V18067" s="6"/>
      <c r="AA18067" t="s">
        <v>820</v>
      </c>
    </row>
    <row r="18068" spans="22:27" x14ac:dyDescent="0.35">
      <c r="V18068" s="6"/>
      <c r="AA18068" t="s">
        <v>820</v>
      </c>
    </row>
    <row r="18069" spans="22:27" x14ac:dyDescent="0.35">
      <c r="V18069" s="6"/>
      <c r="AA18069" t="s">
        <v>820</v>
      </c>
    </row>
    <row r="18070" spans="22:27" x14ac:dyDescent="0.35">
      <c r="V18070" s="6"/>
      <c r="AA18070" t="s">
        <v>820</v>
      </c>
    </row>
    <row r="18071" spans="22:27" x14ac:dyDescent="0.35">
      <c r="V18071" s="6"/>
      <c r="AA18071" t="s">
        <v>820</v>
      </c>
    </row>
    <row r="18072" spans="22:27" x14ac:dyDescent="0.35">
      <c r="V18072" s="6"/>
      <c r="AA18072" t="s">
        <v>820</v>
      </c>
    </row>
    <row r="18073" spans="22:27" x14ac:dyDescent="0.35">
      <c r="V18073" s="6"/>
      <c r="AA18073" t="s">
        <v>820</v>
      </c>
    </row>
    <row r="18074" spans="22:27" x14ac:dyDescent="0.35">
      <c r="V18074" s="6"/>
      <c r="AA18074" t="s">
        <v>820</v>
      </c>
    </row>
    <row r="18075" spans="22:27" x14ac:dyDescent="0.35">
      <c r="V18075" s="6"/>
      <c r="AA18075" t="s">
        <v>820</v>
      </c>
    </row>
    <row r="18076" spans="22:27" x14ac:dyDescent="0.35">
      <c r="V18076" s="6"/>
      <c r="AA18076" t="s">
        <v>820</v>
      </c>
    </row>
    <row r="18077" spans="22:27" x14ac:dyDescent="0.35">
      <c r="V18077" s="6"/>
      <c r="AA18077" t="s">
        <v>820</v>
      </c>
    </row>
    <row r="18078" spans="22:27" x14ac:dyDescent="0.35">
      <c r="V18078" s="6"/>
      <c r="AA18078" t="s">
        <v>820</v>
      </c>
    </row>
    <row r="18079" spans="22:27" x14ac:dyDescent="0.35">
      <c r="V18079" s="6"/>
      <c r="AA18079" t="s">
        <v>820</v>
      </c>
    </row>
    <row r="18080" spans="22:27" x14ac:dyDescent="0.35">
      <c r="V18080" s="6"/>
      <c r="AA18080" t="s">
        <v>820</v>
      </c>
    </row>
    <row r="18081" spans="22:27" x14ac:dyDescent="0.35">
      <c r="V18081" s="6"/>
      <c r="AA18081" t="s">
        <v>820</v>
      </c>
    </row>
    <row r="18082" spans="22:27" x14ac:dyDescent="0.35">
      <c r="V18082" s="6"/>
      <c r="AA18082" t="s">
        <v>820</v>
      </c>
    </row>
    <row r="18083" spans="22:27" x14ac:dyDescent="0.35">
      <c r="V18083" s="6"/>
      <c r="AA18083" t="s">
        <v>820</v>
      </c>
    </row>
    <row r="18084" spans="22:27" x14ac:dyDescent="0.35">
      <c r="V18084" s="6"/>
      <c r="AA18084" t="s">
        <v>820</v>
      </c>
    </row>
    <row r="18085" spans="22:27" x14ac:dyDescent="0.35">
      <c r="V18085" s="6"/>
      <c r="AA18085" t="s">
        <v>820</v>
      </c>
    </row>
    <row r="18086" spans="22:27" x14ac:dyDescent="0.35">
      <c r="V18086" s="6"/>
      <c r="AA18086" t="s">
        <v>820</v>
      </c>
    </row>
    <row r="18087" spans="22:27" x14ac:dyDescent="0.35">
      <c r="V18087" s="6"/>
      <c r="AA18087" t="s">
        <v>820</v>
      </c>
    </row>
    <row r="18088" spans="22:27" x14ac:dyDescent="0.35">
      <c r="V18088" s="6"/>
      <c r="AA18088" t="s">
        <v>820</v>
      </c>
    </row>
    <row r="18089" spans="22:27" x14ac:dyDescent="0.35">
      <c r="V18089" s="6"/>
      <c r="AA18089" t="s">
        <v>820</v>
      </c>
    </row>
    <row r="18090" spans="22:27" x14ac:dyDescent="0.35">
      <c r="V18090" s="6"/>
      <c r="AA18090" t="s">
        <v>820</v>
      </c>
    </row>
    <row r="18091" spans="22:27" x14ac:dyDescent="0.35">
      <c r="V18091" s="6"/>
      <c r="AA18091" t="s">
        <v>820</v>
      </c>
    </row>
    <row r="18092" spans="22:27" x14ac:dyDescent="0.35">
      <c r="V18092" s="6"/>
      <c r="AA18092" t="s">
        <v>820</v>
      </c>
    </row>
    <row r="18093" spans="22:27" x14ac:dyDescent="0.35">
      <c r="V18093" s="6"/>
      <c r="AA18093" t="s">
        <v>820</v>
      </c>
    </row>
    <row r="18094" spans="22:27" x14ac:dyDescent="0.35">
      <c r="V18094" s="6"/>
      <c r="AA18094" t="s">
        <v>820</v>
      </c>
    </row>
    <row r="18095" spans="22:27" x14ac:dyDescent="0.35">
      <c r="V18095" s="6"/>
      <c r="AA18095" t="s">
        <v>820</v>
      </c>
    </row>
    <row r="18096" spans="22:27" x14ac:dyDescent="0.35">
      <c r="V18096" s="6"/>
      <c r="AA18096" t="s">
        <v>820</v>
      </c>
    </row>
    <row r="18097" spans="22:27" x14ac:dyDescent="0.35">
      <c r="V18097" s="6"/>
      <c r="AA18097" t="s">
        <v>820</v>
      </c>
    </row>
    <row r="18098" spans="22:27" x14ac:dyDescent="0.35">
      <c r="V18098" s="6"/>
      <c r="AA18098" t="s">
        <v>820</v>
      </c>
    </row>
    <row r="18099" spans="22:27" x14ac:dyDescent="0.35">
      <c r="V18099" s="6"/>
      <c r="AA18099" t="s">
        <v>820</v>
      </c>
    </row>
    <row r="18100" spans="22:27" x14ac:dyDescent="0.35">
      <c r="V18100" s="6"/>
      <c r="AA18100" t="s">
        <v>820</v>
      </c>
    </row>
    <row r="18101" spans="22:27" x14ac:dyDescent="0.35">
      <c r="V18101" s="6"/>
      <c r="AA18101" t="s">
        <v>820</v>
      </c>
    </row>
    <row r="18102" spans="22:27" x14ac:dyDescent="0.35">
      <c r="V18102" s="6"/>
      <c r="AA18102" t="s">
        <v>820</v>
      </c>
    </row>
    <row r="18103" spans="22:27" x14ac:dyDescent="0.35">
      <c r="V18103" s="6"/>
      <c r="AA18103" t="s">
        <v>820</v>
      </c>
    </row>
    <row r="18104" spans="22:27" x14ac:dyDescent="0.35">
      <c r="V18104" s="6"/>
      <c r="AA18104" t="s">
        <v>820</v>
      </c>
    </row>
    <row r="18105" spans="22:27" x14ac:dyDescent="0.35">
      <c r="V18105" s="6"/>
      <c r="AA18105" t="s">
        <v>820</v>
      </c>
    </row>
    <row r="18106" spans="22:27" x14ac:dyDescent="0.35">
      <c r="V18106" s="6"/>
      <c r="AA18106" t="s">
        <v>820</v>
      </c>
    </row>
    <row r="18107" spans="22:27" x14ac:dyDescent="0.35">
      <c r="V18107" s="6"/>
      <c r="AA18107" t="s">
        <v>820</v>
      </c>
    </row>
    <row r="18108" spans="22:27" x14ac:dyDescent="0.35">
      <c r="V18108" s="6"/>
      <c r="AA18108" t="s">
        <v>820</v>
      </c>
    </row>
    <row r="18109" spans="22:27" x14ac:dyDescent="0.35">
      <c r="V18109" s="6"/>
      <c r="AA18109" t="s">
        <v>820</v>
      </c>
    </row>
    <row r="18110" spans="22:27" x14ac:dyDescent="0.35">
      <c r="V18110" s="6"/>
      <c r="AA18110" t="s">
        <v>820</v>
      </c>
    </row>
    <row r="18111" spans="22:27" x14ac:dyDescent="0.35">
      <c r="V18111" s="6"/>
      <c r="AA18111" t="s">
        <v>820</v>
      </c>
    </row>
    <row r="18112" spans="22:27" x14ac:dyDescent="0.35">
      <c r="V18112" s="6"/>
      <c r="AA18112" t="s">
        <v>820</v>
      </c>
    </row>
    <row r="18113" spans="22:27" x14ac:dyDescent="0.35">
      <c r="V18113" s="6"/>
      <c r="AA18113" t="s">
        <v>820</v>
      </c>
    </row>
    <row r="18114" spans="22:27" x14ac:dyDescent="0.35">
      <c r="V18114" s="6"/>
      <c r="AA18114" t="s">
        <v>820</v>
      </c>
    </row>
    <row r="18115" spans="22:27" x14ac:dyDescent="0.35">
      <c r="V18115" s="6"/>
      <c r="AA18115" t="s">
        <v>820</v>
      </c>
    </row>
    <row r="18116" spans="22:27" x14ac:dyDescent="0.35">
      <c r="V18116" s="6"/>
      <c r="AA18116" t="s">
        <v>820</v>
      </c>
    </row>
    <row r="18117" spans="22:27" x14ac:dyDescent="0.35">
      <c r="V18117" s="6"/>
      <c r="AA18117" t="s">
        <v>820</v>
      </c>
    </row>
    <row r="18118" spans="22:27" x14ac:dyDescent="0.35">
      <c r="V18118" s="6"/>
      <c r="AA18118" t="s">
        <v>820</v>
      </c>
    </row>
    <row r="18119" spans="22:27" x14ac:dyDescent="0.35">
      <c r="V18119" s="6"/>
      <c r="AA18119" t="s">
        <v>820</v>
      </c>
    </row>
    <row r="18120" spans="22:27" x14ac:dyDescent="0.35">
      <c r="V18120" s="6"/>
      <c r="AA18120" t="s">
        <v>820</v>
      </c>
    </row>
    <row r="18121" spans="22:27" x14ac:dyDescent="0.35">
      <c r="V18121" s="6"/>
      <c r="AA18121" t="s">
        <v>820</v>
      </c>
    </row>
    <row r="18122" spans="22:27" x14ac:dyDescent="0.35">
      <c r="V18122" s="6"/>
      <c r="AA18122" t="s">
        <v>820</v>
      </c>
    </row>
    <row r="18123" spans="22:27" x14ac:dyDescent="0.35">
      <c r="V18123" s="6"/>
      <c r="AA18123" t="s">
        <v>820</v>
      </c>
    </row>
    <row r="18124" spans="22:27" x14ac:dyDescent="0.35">
      <c r="V18124" s="6"/>
      <c r="AA18124" t="s">
        <v>820</v>
      </c>
    </row>
    <row r="18125" spans="22:27" x14ac:dyDescent="0.35">
      <c r="V18125" s="6"/>
      <c r="AA18125" t="s">
        <v>820</v>
      </c>
    </row>
    <row r="18126" spans="22:27" x14ac:dyDescent="0.35">
      <c r="V18126" s="6"/>
      <c r="AA18126" t="s">
        <v>820</v>
      </c>
    </row>
    <row r="18127" spans="22:27" x14ac:dyDescent="0.35">
      <c r="V18127" s="6"/>
      <c r="AA18127" t="s">
        <v>820</v>
      </c>
    </row>
    <row r="18128" spans="22:27" x14ac:dyDescent="0.35">
      <c r="V18128" s="6"/>
      <c r="AA18128" t="s">
        <v>820</v>
      </c>
    </row>
    <row r="18129" spans="22:27" x14ac:dyDescent="0.35">
      <c r="V18129" s="6"/>
      <c r="AA18129" t="s">
        <v>820</v>
      </c>
    </row>
    <row r="18130" spans="22:27" x14ac:dyDescent="0.35">
      <c r="V18130" s="6"/>
      <c r="AA18130" t="s">
        <v>820</v>
      </c>
    </row>
    <row r="18131" spans="22:27" x14ac:dyDescent="0.35">
      <c r="V18131" s="6"/>
      <c r="AA18131" t="s">
        <v>820</v>
      </c>
    </row>
    <row r="18132" spans="22:27" x14ac:dyDescent="0.35">
      <c r="V18132" s="6"/>
      <c r="AA18132" t="s">
        <v>820</v>
      </c>
    </row>
    <row r="18133" spans="22:27" x14ac:dyDescent="0.35">
      <c r="V18133" s="6"/>
      <c r="AA18133" t="s">
        <v>820</v>
      </c>
    </row>
    <row r="18134" spans="22:27" x14ac:dyDescent="0.35">
      <c r="V18134" s="6"/>
      <c r="AA18134" t="s">
        <v>820</v>
      </c>
    </row>
    <row r="18135" spans="22:27" x14ac:dyDescent="0.35">
      <c r="V18135" s="6"/>
      <c r="AA18135" t="s">
        <v>820</v>
      </c>
    </row>
    <row r="18136" spans="22:27" x14ac:dyDescent="0.35">
      <c r="V18136" s="6"/>
      <c r="AA18136" t="s">
        <v>820</v>
      </c>
    </row>
    <row r="18137" spans="22:27" x14ac:dyDescent="0.35">
      <c r="V18137" s="6"/>
      <c r="AA18137" t="s">
        <v>820</v>
      </c>
    </row>
    <row r="18138" spans="22:27" x14ac:dyDescent="0.35">
      <c r="V18138" s="6"/>
      <c r="AA18138" t="s">
        <v>820</v>
      </c>
    </row>
    <row r="18139" spans="22:27" x14ac:dyDescent="0.35">
      <c r="V18139" s="6"/>
      <c r="AA18139" t="s">
        <v>820</v>
      </c>
    </row>
    <row r="18140" spans="22:27" x14ac:dyDescent="0.35">
      <c r="V18140" s="6"/>
      <c r="AA18140" t="s">
        <v>820</v>
      </c>
    </row>
    <row r="18141" spans="22:27" x14ac:dyDescent="0.35">
      <c r="V18141" s="6"/>
      <c r="AA18141" t="s">
        <v>820</v>
      </c>
    </row>
    <row r="18142" spans="22:27" x14ac:dyDescent="0.35">
      <c r="V18142" s="6"/>
      <c r="AA18142" t="s">
        <v>820</v>
      </c>
    </row>
    <row r="18143" spans="22:27" x14ac:dyDescent="0.35">
      <c r="V18143" s="6"/>
      <c r="AA18143" t="s">
        <v>820</v>
      </c>
    </row>
    <row r="18144" spans="22:27" x14ac:dyDescent="0.35">
      <c r="V18144" s="6"/>
      <c r="AA18144" t="s">
        <v>820</v>
      </c>
    </row>
    <row r="18145" spans="22:27" x14ac:dyDescent="0.35">
      <c r="V18145" s="6"/>
      <c r="AA18145" t="s">
        <v>820</v>
      </c>
    </row>
    <row r="18146" spans="22:27" x14ac:dyDescent="0.35">
      <c r="V18146" s="6"/>
      <c r="AA18146" t="s">
        <v>820</v>
      </c>
    </row>
    <row r="18147" spans="22:27" x14ac:dyDescent="0.35">
      <c r="V18147" s="6"/>
      <c r="AA18147" t="s">
        <v>820</v>
      </c>
    </row>
    <row r="18148" spans="22:27" x14ac:dyDescent="0.35">
      <c r="V18148" s="6"/>
      <c r="AA18148" t="s">
        <v>820</v>
      </c>
    </row>
    <row r="18149" spans="22:27" x14ac:dyDescent="0.35">
      <c r="V18149" s="6"/>
      <c r="AA18149" t="s">
        <v>820</v>
      </c>
    </row>
    <row r="18150" spans="22:27" x14ac:dyDescent="0.35">
      <c r="V18150" s="6"/>
      <c r="AA18150" t="s">
        <v>820</v>
      </c>
    </row>
    <row r="18151" spans="22:27" x14ac:dyDescent="0.35">
      <c r="V18151" s="6"/>
      <c r="AA18151" t="s">
        <v>820</v>
      </c>
    </row>
    <row r="18152" spans="22:27" x14ac:dyDescent="0.35">
      <c r="V18152" s="6"/>
      <c r="AA18152" t="s">
        <v>820</v>
      </c>
    </row>
    <row r="18153" spans="22:27" x14ac:dyDescent="0.35">
      <c r="V18153" s="6"/>
      <c r="AA18153" t="s">
        <v>820</v>
      </c>
    </row>
    <row r="18154" spans="22:27" x14ac:dyDescent="0.35">
      <c r="V18154" s="6"/>
      <c r="AA18154" t="s">
        <v>820</v>
      </c>
    </row>
    <row r="18155" spans="22:27" x14ac:dyDescent="0.35">
      <c r="V18155" s="6"/>
      <c r="AA18155" t="s">
        <v>820</v>
      </c>
    </row>
    <row r="18156" spans="22:27" x14ac:dyDescent="0.35">
      <c r="V18156" s="6"/>
      <c r="AA18156" t="s">
        <v>820</v>
      </c>
    </row>
    <row r="18157" spans="22:27" x14ac:dyDescent="0.35">
      <c r="V18157" s="6"/>
      <c r="AA18157" t="s">
        <v>820</v>
      </c>
    </row>
    <row r="18158" spans="22:27" x14ac:dyDescent="0.35">
      <c r="V18158" s="6"/>
      <c r="AA18158" t="s">
        <v>820</v>
      </c>
    </row>
    <row r="18159" spans="22:27" x14ac:dyDescent="0.35">
      <c r="V18159" s="6"/>
      <c r="AA18159" t="s">
        <v>820</v>
      </c>
    </row>
    <row r="18160" spans="22:27" x14ac:dyDescent="0.35">
      <c r="V18160" s="6"/>
      <c r="AA18160" t="s">
        <v>820</v>
      </c>
    </row>
    <row r="18161" spans="22:27" x14ac:dyDescent="0.35">
      <c r="V18161" s="6"/>
      <c r="AA18161" t="s">
        <v>820</v>
      </c>
    </row>
    <row r="18162" spans="22:27" x14ac:dyDescent="0.35">
      <c r="V18162" s="6"/>
      <c r="AA18162" t="s">
        <v>820</v>
      </c>
    </row>
    <row r="18163" spans="22:27" x14ac:dyDescent="0.35">
      <c r="V18163" s="6"/>
      <c r="AA18163" t="s">
        <v>820</v>
      </c>
    </row>
    <row r="18164" spans="22:27" x14ac:dyDescent="0.35">
      <c r="V18164" s="6"/>
      <c r="AA18164" t="s">
        <v>820</v>
      </c>
    </row>
    <row r="18165" spans="22:27" x14ac:dyDescent="0.35">
      <c r="V18165" s="6"/>
      <c r="AA18165" t="s">
        <v>820</v>
      </c>
    </row>
    <row r="18166" spans="22:27" x14ac:dyDescent="0.35">
      <c r="V18166" s="6"/>
      <c r="AA18166" t="s">
        <v>820</v>
      </c>
    </row>
    <row r="18167" spans="22:27" x14ac:dyDescent="0.35">
      <c r="V18167" s="6"/>
      <c r="AA18167" t="s">
        <v>820</v>
      </c>
    </row>
    <row r="18168" spans="22:27" x14ac:dyDescent="0.35">
      <c r="V18168" s="6"/>
      <c r="AA18168" t="s">
        <v>820</v>
      </c>
    </row>
    <row r="18169" spans="22:27" x14ac:dyDescent="0.35">
      <c r="V18169" s="6"/>
      <c r="AA18169" t="s">
        <v>820</v>
      </c>
    </row>
    <row r="18170" spans="22:27" x14ac:dyDescent="0.35">
      <c r="V18170" s="6"/>
      <c r="AA18170" t="s">
        <v>820</v>
      </c>
    </row>
    <row r="18171" spans="22:27" x14ac:dyDescent="0.35">
      <c r="V18171" s="6"/>
      <c r="AA18171" t="s">
        <v>820</v>
      </c>
    </row>
    <row r="18172" spans="22:27" x14ac:dyDescent="0.35">
      <c r="V18172" s="6"/>
      <c r="AA18172" t="s">
        <v>820</v>
      </c>
    </row>
    <row r="18173" spans="22:27" x14ac:dyDescent="0.35">
      <c r="V18173" s="6"/>
      <c r="AA18173" t="s">
        <v>820</v>
      </c>
    </row>
    <row r="18174" spans="22:27" x14ac:dyDescent="0.35">
      <c r="V18174" s="6"/>
      <c r="AA18174" t="s">
        <v>820</v>
      </c>
    </row>
    <row r="18175" spans="22:27" x14ac:dyDescent="0.35">
      <c r="V18175" s="6"/>
      <c r="AA18175" t="s">
        <v>820</v>
      </c>
    </row>
    <row r="18176" spans="22:27" x14ac:dyDescent="0.35">
      <c r="V18176" s="6"/>
      <c r="AA18176" t="s">
        <v>820</v>
      </c>
    </row>
    <row r="18177" spans="22:27" x14ac:dyDescent="0.35">
      <c r="V18177" s="6"/>
      <c r="AA18177" t="s">
        <v>820</v>
      </c>
    </row>
    <row r="18178" spans="22:27" x14ac:dyDescent="0.35">
      <c r="V18178" s="6"/>
      <c r="AA18178" t="s">
        <v>820</v>
      </c>
    </row>
    <row r="18179" spans="22:27" x14ac:dyDescent="0.35">
      <c r="V18179" s="6"/>
      <c r="AA18179" t="s">
        <v>820</v>
      </c>
    </row>
    <row r="18180" spans="22:27" x14ac:dyDescent="0.35">
      <c r="V18180" s="6"/>
      <c r="AA18180" t="s">
        <v>820</v>
      </c>
    </row>
    <row r="18181" spans="22:27" x14ac:dyDescent="0.35">
      <c r="V18181" s="6"/>
      <c r="AA18181" t="s">
        <v>820</v>
      </c>
    </row>
    <row r="18182" spans="22:27" x14ac:dyDescent="0.35">
      <c r="V18182" s="6"/>
      <c r="AA18182" t="s">
        <v>820</v>
      </c>
    </row>
    <row r="18183" spans="22:27" x14ac:dyDescent="0.35">
      <c r="V18183" s="6"/>
      <c r="AA18183" t="s">
        <v>820</v>
      </c>
    </row>
    <row r="18184" spans="22:27" x14ac:dyDescent="0.35">
      <c r="V18184" s="6"/>
      <c r="AA18184" t="s">
        <v>820</v>
      </c>
    </row>
    <row r="18185" spans="22:27" x14ac:dyDescent="0.35">
      <c r="V18185" s="6"/>
      <c r="AA18185" t="s">
        <v>820</v>
      </c>
    </row>
    <row r="18186" spans="22:27" x14ac:dyDescent="0.35">
      <c r="V18186" s="6"/>
      <c r="AA18186" t="s">
        <v>820</v>
      </c>
    </row>
    <row r="18187" spans="22:27" x14ac:dyDescent="0.35">
      <c r="V18187" s="6"/>
      <c r="AA18187" t="s">
        <v>820</v>
      </c>
    </row>
    <row r="18188" spans="22:27" x14ac:dyDescent="0.35">
      <c r="V18188" s="6"/>
      <c r="AA18188" t="s">
        <v>820</v>
      </c>
    </row>
    <row r="18189" spans="22:27" x14ac:dyDescent="0.35">
      <c r="V18189" s="6"/>
      <c r="AA18189" t="s">
        <v>820</v>
      </c>
    </row>
    <row r="18190" spans="22:27" x14ac:dyDescent="0.35">
      <c r="V18190" s="6"/>
      <c r="AA18190" t="s">
        <v>820</v>
      </c>
    </row>
    <row r="18191" spans="22:27" x14ac:dyDescent="0.35">
      <c r="V18191" s="6"/>
      <c r="AA18191" t="s">
        <v>820</v>
      </c>
    </row>
    <row r="18192" spans="22:27" x14ac:dyDescent="0.35">
      <c r="V18192" s="6"/>
      <c r="AA18192" t="s">
        <v>820</v>
      </c>
    </row>
    <row r="18193" spans="22:27" x14ac:dyDescent="0.35">
      <c r="V18193" s="6"/>
      <c r="AA18193" t="s">
        <v>820</v>
      </c>
    </row>
    <row r="18194" spans="22:27" x14ac:dyDescent="0.35">
      <c r="V18194" s="6"/>
      <c r="AA18194" t="s">
        <v>820</v>
      </c>
    </row>
    <row r="18195" spans="22:27" x14ac:dyDescent="0.35">
      <c r="V18195" s="6"/>
      <c r="AA18195" t="s">
        <v>820</v>
      </c>
    </row>
    <row r="18196" spans="22:27" x14ac:dyDescent="0.35">
      <c r="V18196" s="6"/>
      <c r="AA18196" t="s">
        <v>820</v>
      </c>
    </row>
    <row r="18197" spans="22:27" x14ac:dyDescent="0.35">
      <c r="V18197" s="6"/>
      <c r="AA18197" t="s">
        <v>820</v>
      </c>
    </row>
    <row r="18198" spans="22:27" x14ac:dyDescent="0.35">
      <c r="V18198" s="6"/>
      <c r="AA18198" t="s">
        <v>820</v>
      </c>
    </row>
    <row r="18199" spans="22:27" x14ac:dyDescent="0.35">
      <c r="V18199" s="6"/>
      <c r="AA18199" t="s">
        <v>820</v>
      </c>
    </row>
    <row r="18200" spans="22:27" x14ac:dyDescent="0.35">
      <c r="V18200" s="6"/>
      <c r="AA18200" t="s">
        <v>820</v>
      </c>
    </row>
    <row r="18201" spans="22:27" x14ac:dyDescent="0.35">
      <c r="V18201" s="6"/>
      <c r="AA18201" t="s">
        <v>820</v>
      </c>
    </row>
    <row r="18202" spans="22:27" x14ac:dyDescent="0.35">
      <c r="V18202" s="6"/>
      <c r="AA18202" t="s">
        <v>820</v>
      </c>
    </row>
    <row r="18203" spans="22:27" x14ac:dyDescent="0.35">
      <c r="V18203" s="6"/>
      <c r="AA18203" t="s">
        <v>820</v>
      </c>
    </row>
    <row r="18204" spans="22:27" x14ac:dyDescent="0.35">
      <c r="V18204" s="6"/>
      <c r="AA18204" t="s">
        <v>820</v>
      </c>
    </row>
    <row r="18205" spans="22:27" x14ac:dyDescent="0.35">
      <c r="V18205" s="6"/>
      <c r="AA18205" t="s">
        <v>820</v>
      </c>
    </row>
    <row r="18206" spans="22:27" x14ac:dyDescent="0.35">
      <c r="V18206" s="6"/>
      <c r="AA18206" t="s">
        <v>820</v>
      </c>
    </row>
    <row r="18207" spans="22:27" x14ac:dyDescent="0.35">
      <c r="V18207" s="6"/>
      <c r="AA18207" t="s">
        <v>820</v>
      </c>
    </row>
    <row r="18208" spans="22:27" x14ac:dyDescent="0.35">
      <c r="V18208" s="6"/>
      <c r="AA18208" t="s">
        <v>820</v>
      </c>
    </row>
    <row r="18209" spans="22:27" x14ac:dyDescent="0.35">
      <c r="V18209" s="6"/>
      <c r="AA18209" t="s">
        <v>820</v>
      </c>
    </row>
    <row r="18210" spans="22:27" x14ac:dyDescent="0.35">
      <c r="V18210" s="6"/>
      <c r="AA18210" t="s">
        <v>820</v>
      </c>
    </row>
    <row r="18211" spans="22:27" x14ac:dyDescent="0.35">
      <c r="V18211" s="6"/>
      <c r="AA18211" t="s">
        <v>820</v>
      </c>
    </row>
    <row r="18212" spans="22:27" x14ac:dyDescent="0.35">
      <c r="V18212" s="6"/>
      <c r="AA18212" t="s">
        <v>820</v>
      </c>
    </row>
    <row r="18213" spans="22:27" x14ac:dyDescent="0.35">
      <c r="V18213" s="6"/>
      <c r="AA18213" t="s">
        <v>820</v>
      </c>
    </row>
    <row r="18214" spans="22:27" x14ac:dyDescent="0.35">
      <c r="V18214" s="6"/>
      <c r="AA18214" t="s">
        <v>820</v>
      </c>
    </row>
    <row r="18215" spans="22:27" x14ac:dyDescent="0.35">
      <c r="V18215" s="6"/>
      <c r="AA18215" t="s">
        <v>820</v>
      </c>
    </row>
    <row r="18216" spans="22:27" x14ac:dyDescent="0.35">
      <c r="V18216" s="6"/>
      <c r="AA18216" t="s">
        <v>820</v>
      </c>
    </row>
    <row r="18217" spans="22:27" x14ac:dyDescent="0.35">
      <c r="V18217" s="6"/>
      <c r="AA18217" t="s">
        <v>820</v>
      </c>
    </row>
    <row r="18218" spans="22:27" x14ac:dyDescent="0.35">
      <c r="V18218" s="6"/>
      <c r="AA18218" t="s">
        <v>820</v>
      </c>
    </row>
    <row r="18219" spans="22:27" x14ac:dyDescent="0.35">
      <c r="V18219" s="6"/>
      <c r="AA18219" t="s">
        <v>820</v>
      </c>
    </row>
    <row r="18220" spans="22:27" x14ac:dyDescent="0.35">
      <c r="V18220" s="6"/>
      <c r="AA18220" t="s">
        <v>820</v>
      </c>
    </row>
    <row r="18221" spans="22:27" x14ac:dyDescent="0.35">
      <c r="V18221" s="6"/>
      <c r="AA18221" t="s">
        <v>820</v>
      </c>
    </row>
    <row r="18222" spans="22:27" x14ac:dyDescent="0.35">
      <c r="V18222" s="6"/>
      <c r="AA18222" t="s">
        <v>820</v>
      </c>
    </row>
    <row r="18223" spans="22:27" x14ac:dyDescent="0.35">
      <c r="V18223" s="6"/>
      <c r="AA18223" t="s">
        <v>820</v>
      </c>
    </row>
    <row r="18224" spans="22:27" x14ac:dyDescent="0.35">
      <c r="V18224" s="6"/>
      <c r="AA18224" t="s">
        <v>820</v>
      </c>
    </row>
    <row r="18225" spans="22:27" x14ac:dyDescent="0.35">
      <c r="V18225" s="6"/>
      <c r="AA18225" t="s">
        <v>820</v>
      </c>
    </row>
    <row r="18226" spans="22:27" x14ac:dyDescent="0.35">
      <c r="V18226" s="6"/>
      <c r="AA18226" t="s">
        <v>820</v>
      </c>
    </row>
    <row r="18227" spans="22:27" x14ac:dyDescent="0.35">
      <c r="V18227" s="6"/>
      <c r="AA18227" t="s">
        <v>820</v>
      </c>
    </row>
    <row r="18228" spans="22:27" x14ac:dyDescent="0.35">
      <c r="V18228" s="6"/>
      <c r="AA18228" t="s">
        <v>820</v>
      </c>
    </row>
    <row r="18229" spans="22:27" x14ac:dyDescent="0.35">
      <c r="V18229" s="6"/>
      <c r="AA18229" t="s">
        <v>820</v>
      </c>
    </row>
    <row r="18230" spans="22:27" x14ac:dyDescent="0.35">
      <c r="V18230" s="6"/>
      <c r="AA18230" t="s">
        <v>820</v>
      </c>
    </row>
    <row r="18231" spans="22:27" x14ac:dyDescent="0.35">
      <c r="V18231" s="6"/>
      <c r="AA18231" t="s">
        <v>820</v>
      </c>
    </row>
    <row r="18232" spans="22:27" x14ac:dyDescent="0.35">
      <c r="V18232" s="6"/>
      <c r="AA18232" t="s">
        <v>820</v>
      </c>
    </row>
    <row r="18233" spans="22:27" x14ac:dyDescent="0.35">
      <c r="V18233" s="6"/>
      <c r="AA18233" t="s">
        <v>820</v>
      </c>
    </row>
    <row r="18234" spans="22:27" x14ac:dyDescent="0.35">
      <c r="V18234" s="6"/>
      <c r="AA18234" t="s">
        <v>820</v>
      </c>
    </row>
    <row r="18235" spans="22:27" x14ac:dyDescent="0.35">
      <c r="V18235" s="6"/>
      <c r="AA18235" t="s">
        <v>820</v>
      </c>
    </row>
    <row r="18236" spans="22:27" x14ac:dyDescent="0.35">
      <c r="V18236" s="6"/>
      <c r="AA18236" t="s">
        <v>820</v>
      </c>
    </row>
    <row r="18237" spans="22:27" x14ac:dyDescent="0.35">
      <c r="V18237" s="6"/>
      <c r="AA18237" t="s">
        <v>820</v>
      </c>
    </row>
    <row r="18238" spans="22:27" x14ac:dyDescent="0.35">
      <c r="V18238" s="6"/>
      <c r="AA18238" t="s">
        <v>820</v>
      </c>
    </row>
    <row r="18239" spans="22:27" x14ac:dyDescent="0.35">
      <c r="V18239" s="6"/>
      <c r="AA18239" t="s">
        <v>820</v>
      </c>
    </row>
    <row r="18240" spans="22:27" x14ac:dyDescent="0.35">
      <c r="V18240" s="6"/>
      <c r="AA18240" t="s">
        <v>820</v>
      </c>
    </row>
    <row r="18241" spans="22:27" x14ac:dyDescent="0.35">
      <c r="V18241" s="6"/>
      <c r="AA18241" t="s">
        <v>820</v>
      </c>
    </row>
    <row r="18242" spans="22:27" x14ac:dyDescent="0.35">
      <c r="V18242" s="6"/>
      <c r="AA18242" t="s">
        <v>820</v>
      </c>
    </row>
    <row r="18243" spans="22:27" x14ac:dyDescent="0.35">
      <c r="V18243" s="6"/>
      <c r="AA18243" t="s">
        <v>820</v>
      </c>
    </row>
    <row r="18244" spans="22:27" x14ac:dyDescent="0.35">
      <c r="V18244" s="6"/>
      <c r="AA18244" t="s">
        <v>820</v>
      </c>
    </row>
    <row r="18245" spans="22:27" x14ac:dyDescent="0.35">
      <c r="V18245" s="6"/>
      <c r="AA18245" t="s">
        <v>820</v>
      </c>
    </row>
    <row r="18246" spans="22:27" x14ac:dyDescent="0.35">
      <c r="V18246" s="6"/>
      <c r="AA18246" t="s">
        <v>820</v>
      </c>
    </row>
    <row r="18247" spans="22:27" x14ac:dyDescent="0.35">
      <c r="V18247" s="6"/>
      <c r="AA18247" t="s">
        <v>820</v>
      </c>
    </row>
    <row r="18248" spans="22:27" x14ac:dyDescent="0.35">
      <c r="V18248" s="6"/>
      <c r="AA18248" t="s">
        <v>820</v>
      </c>
    </row>
    <row r="18249" spans="22:27" x14ac:dyDescent="0.35">
      <c r="V18249" s="6"/>
      <c r="AA18249" t="s">
        <v>820</v>
      </c>
    </row>
    <row r="18250" spans="22:27" x14ac:dyDescent="0.35">
      <c r="V18250" s="6"/>
      <c r="AA18250" t="s">
        <v>820</v>
      </c>
    </row>
    <row r="18251" spans="22:27" x14ac:dyDescent="0.35">
      <c r="V18251" s="6"/>
      <c r="AA18251" t="s">
        <v>820</v>
      </c>
    </row>
    <row r="18252" spans="22:27" x14ac:dyDescent="0.35">
      <c r="V18252" s="6"/>
      <c r="AA18252" t="s">
        <v>820</v>
      </c>
    </row>
    <row r="18253" spans="22:27" x14ac:dyDescent="0.35">
      <c r="V18253" s="6"/>
      <c r="AA18253" t="s">
        <v>820</v>
      </c>
    </row>
    <row r="18254" spans="22:27" x14ac:dyDescent="0.35">
      <c r="V18254" s="6"/>
      <c r="AA18254" t="s">
        <v>820</v>
      </c>
    </row>
    <row r="18255" spans="22:27" x14ac:dyDescent="0.35">
      <c r="V18255" s="6"/>
      <c r="AA18255" t="s">
        <v>820</v>
      </c>
    </row>
    <row r="18256" spans="22:27" x14ac:dyDescent="0.35">
      <c r="V18256" s="6"/>
      <c r="AA18256" t="s">
        <v>820</v>
      </c>
    </row>
    <row r="18257" spans="22:27" x14ac:dyDescent="0.35">
      <c r="V18257" s="6"/>
      <c r="AA18257" t="s">
        <v>820</v>
      </c>
    </row>
    <row r="18258" spans="22:27" x14ac:dyDescent="0.35">
      <c r="V18258" s="6"/>
      <c r="AA18258" t="s">
        <v>820</v>
      </c>
    </row>
    <row r="18259" spans="22:27" x14ac:dyDescent="0.35">
      <c r="V18259" s="6"/>
      <c r="AA18259" t="s">
        <v>820</v>
      </c>
    </row>
    <row r="18260" spans="22:27" x14ac:dyDescent="0.35">
      <c r="V18260" s="6"/>
      <c r="AA18260" t="s">
        <v>820</v>
      </c>
    </row>
    <row r="18261" spans="22:27" x14ac:dyDescent="0.35">
      <c r="V18261" s="6"/>
      <c r="AA18261" t="s">
        <v>820</v>
      </c>
    </row>
    <row r="18262" spans="22:27" x14ac:dyDescent="0.35">
      <c r="V18262" s="6"/>
      <c r="AA18262" t="s">
        <v>820</v>
      </c>
    </row>
    <row r="18263" spans="22:27" x14ac:dyDescent="0.35">
      <c r="V18263" s="6"/>
      <c r="AA18263" t="s">
        <v>820</v>
      </c>
    </row>
    <row r="18264" spans="22:27" x14ac:dyDescent="0.35">
      <c r="V18264" s="6"/>
      <c r="AA18264" t="s">
        <v>820</v>
      </c>
    </row>
    <row r="18265" spans="22:27" x14ac:dyDescent="0.35">
      <c r="V18265" s="6"/>
      <c r="AA18265" t="s">
        <v>820</v>
      </c>
    </row>
    <row r="18266" spans="22:27" x14ac:dyDescent="0.35">
      <c r="V18266" s="6"/>
      <c r="AA18266" t="s">
        <v>820</v>
      </c>
    </row>
    <row r="18267" spans="22:27" x14ac:dyDescent="0.35">
      <c r="V18267" s="6"/>
      <c r="AA18267" t="s">
        <v>820</v>
      </c>
    </row>
    <row r="18268" spans="22:27" x14ac:dyDescent="0.35">
      <c r="V18268" s="6"/>
      <c r="AA18268" t="s">
        <v>820</v>
      </c>
    </row>
    <row r="18269" spans="22:27" x14ac:dyDescent="0.35">
      <c r="V18269" s="6"/>
      <c r="AA18269" t="s">
        <v>820</v>
      </c>
    </row>
    <row r="18270" spans="22:27" x14ac:dyDescent="0.35">
      <c r="V18270" s="6"/>
      <c r="AA18270" t="s">
        <v>820</v>
      </c>
    </row>
    <row r="18271" spans="22:27" x14ac:dyDescent="0.35">
      <c r="V18271" s="6"/>
      <c r="AA18271" t="s">
        <v>820</v>
      </c>
    </row>
    <row r="18272" spans="22:27" x14ac:dyDescent="0.35">
      <c r="V18272" s="6"/>
      <c r="AA18272" t="s">
        <v>820</v>
      </c>
    </row>
    <row r="18273" spans="22:27" x14ac:dyDescent="0.35">
      <c r="V18273" s="6"/>
      <c r="AA18273" t="s">
        <v>820</v>
      </c>
    </row>
    <row r="18274" spans="22:27" x14ac:dyDescent="0.35">
      <c r="V18274" s="6"/>
      <c r="AA18274" t="s">
        <v>820</v>
      </c>
    </row>
    <row r="18275" spans="22:27" x14ac:dyDescent="0.35">
      <c r="V18275" s="6"/>
      <c r="AA18275" t="s">
        <v>820</v>
      </c>
    </row>
    <row r="18276" spans="22:27" x14ac:dyDescent="0.35">
      <c r="V18276" s="6"/>
      <c r="AA18276" t="s">
        <v>820</v>
      </c>
    </row>
    <row r="18277" spans="22:27" x14ac:dyDescent="0.35">
      <c r="V18277" s="6"/>
      <c r="AA18277" t="s">
        <v>820</v>
      </c>
    </row>
    <row r="18278" spans="22:27" x14ac:dyDescent="0.35">
      <c r="V18278" s="6"/>
      <c r="AA18278" t="s">
        <v>820</v>
      </c>
    </row>
    <row r="18279" spans="22:27" x14ac:dyDescent="0.35">
      <c r="V18279" s="6"/>
      <c r="AA18279" t="s">
        <v>820</v>
      </c>
    </row>
    <row r="18280" spans="22:27" x14ac:dyDescent="0.35">
      <c r="V18280" s="6"/>
      <c r="AA18280" t="s">
        <v>820</v>
      </c>
    </row>
    <row r="18281" spans="22:27" x14ac:dyDescent="0.35">
      <c r="V18281" s="6"/>
      <c r="AA18281" t="s">
        <v>820</v>
      </c>
    </row>
    <row r="18282" spans="22:27" x14ac:dyDescent="0.35">
      <c r="V18282" s="6"/>
      <c r="AA18282" t="s">
        <v>820</v>
      </c>
    </row>
    <row r="18283" spans="22:27" x14ac:dyDescent="0.35">
      <c r="V18283" s="6"/>
      <c r="AA18283" t="s">
        <v>820</v>
      </c>
    </row>
    <row r="18284" spans="22:27" x14ac:dyDescent="0.35">
      <c r="V18284" s="6"/>
      <c r="AA18284" t="s">
        <v>820</v>
      </c>
    </row>
    <row r="18285" spans="22:27" x14ac:dyDescent="0.35">
      <c r="V18285" s="6"/>
      <c r="AA18285" t="s">
        <v>820</v>
      </c>
    </row>
    <row r="18286" spans="22:27" x14ac:dyDescent="0.35">
      <c r="V18286" s="6"/>
      <c r="AA18286" t="s">
        <v>820</v>
      </c>
    </row>
    <row r="18287" spans="22:27" x14ac:dyDescent="0.35">
      <c r="V18287" s="6"/>
      <c r="AA18287" t="s">
        <v>820</v>
      </c>
    </row>
    <row r="18288" spans="22:27" x14ac:dyDescent="0.35">
      <c r="V18288" s="6"/>
      <c r="AA18288" t="s">
        <v>820</v>
      </c>
    </row>
    <row r="18289" spans="22:27" x14ac:dyDescent="0.35">
      <c r="V18289" s="6"/>
      <c r="AA18289" t="s">
        <v>820</v>
      </c>
    </row>
    <row r="18290" spans="22:27" x14ac:dyDescent="0.35">
      <c r="V18290" s="6"/>
      <c r="AA18290" t="s">
        <v>820</v>
      </c>
    </row>
    <row r="18291" spans="22:27" x14ac:dyDescent="0.35">
      <c r="V18291" s="6"/>
      <c r="AA18291" t="s">
        <v>820</v>
      </c>
    </row>
    <row r="18292" spans="22:27" x14ac:dyDescent="0.35">
      <c r="V18292" s="6"/>
      <c r="AA18292" t="s">
        <v>820</v>
      </c>
    </row>
    <row r="18293" spans="22:27" x14ac:dyDescent="0.35">
      <c r="V18293" s="6"/>
      <c r="AA18293" t="s">
        <v>820</v>
      </c>
    </row>
    <row r="18294" spans="22:27" x14ac:dyDescent="0.35">
      <c r="V18294" s="6"/>
      <c r="AA18294" t="s">
        <v>820</v>
      </c>
    </row>
    <row r="18295" spans="22:27" x14ac:dyDescent="0.35">
      <c r="V18295" s="6"/>
      <c r="AA18295" t="s">
        <v>820</v>
      </c>
    </row>
    <row r="18296" spans="22:27" x14ac:dyDescent="0.35">
      <c r="V18296" s="6"/>
      <c r="AA18296" t="s">
        <v>820</v>
      </c>
    </row>
    <row r="18297" spans="22:27" x14ac:dyDescent="0.35">
      <c r="V18297" s="6"/>
      <c r="AA18297" t="s">
        <v>820</v>
      </c>
    </row>
    <row r="18298" spans="22:27" x14ac:dyDescent="0.35">
      <c r="V18298" s="6"/>
      <c r="AA18298" t="s">
        <v>820</v>
      </c>
    </row>
    <row r="18299" spans="22:27" x14ac:dyDescent="0.35">
      <c r="V18299" s="6"/>
      <c r="AA18299" t="s">
        <v>820</v>
      </c>
    </row>
    <row r="18300" spans="22:27" x14ac:dyDescent="0.35">
      <c r="V18300" s="6"/>
      <c r="AA18300" t="s">
        <v>820</v>
      </c>
    </row>
    <row r="18301" spans="22:27" x14ac:dyDescent="0.35">
      <c r="V18301" s="6"/>
      <c r="AA18301" t="s">
        <v>820</v>
      </c>
    </row>
    <row r="18302" spans="22:27" x14ac:dyDescent="0.35">
      <c r="V18302" s="6"/>
      <c r="AA18302" t="s">
        <v>820</v>
      </c>
    </row>
    <row r="18303" spans="22:27" x14ac:dyDescent="0.35">
      <c r="V18303" s="6"/>
      <c r="AA18303" t="s">
        <v>820</v>
      </c>
    </row>
    <row r="18304" spans="22:27" x14ac:dyDescent="0.35">
      <c r="V18304" s="6"/>
      <c r="AA18304" t="s">
        <v>820</v>
      </c>
    </row>
    <row r="18305" spans="22:27" x14ac:dyDescent="0.35">
      <c r="V18305" s="6"/>
      <c r="AA18305" t="s">
        <v>820</v>
      </c>
    </row>
    <row r="18306" spans="22:27" x14ac:dyDescent="0.35">
      <c r="V18306" s="6"/>
      <c r="AA18306" t="s">
        <v>820</v>
      </c>
    </row>
    <row r="18307" spans="22:27" x14ac:dyDescent="0.35">
      <c r="V18307" s="6"/>
      <c r="AA18307" t="s">
        <v>820</v>
      </c>
    </row>
    <row r="18308" spans="22:27" x14ac:dyDescent="0.35">
      <c r="V18308" s="6"/>
      <c r="AA18308" t="s">
        <v>820</v>
      </c>
    </row>
    <row r="18309" spans="22:27" x14ac:dyDescent="0.35">
      <c r="V18309" s="6"/>
      <c r="AA18309" t="s">
        <v>820</v>
      </c>
    </row>
    <row r="18310" spans="22:27" x14ac:dyDescent="0.35">
      <c r="V18310" s="6"/>
      <c r="AA18310" t="s">
        <v>820</v>
      </c>
    </row>
    <row r="18311" spans="22:27" x14ac:dyDescent="0.35">
      <c r="V18311" s="6"/>
      <c r="AA18311" t="s">
        <v>820</v>
      </c>
    </row>
    <row r="18312" spans="22:27" x14ac:dyDescent="0.35">
      <c r="V18312" s="6"/>
      <c r="AA18312" t="s">
        <v>820</v>
      </c>
    </row>
    <row r="18313" spans="22:27" x14ac:dyDescent="0.35">
      <c r="V18313" s="6"/>
      <c r="AA18313" t="s">
        <v>820</v>
      </c>
    </row>
    <row r="18314" spans="22:27" x14ac:dyDescent="0.35">
      <c r="V18314" s="6"/>
      <c r="AA18314" t="s">
        <v>820</v>
      </c>
    </row>
    <row r="18315" spans="22:27" x14ac:dyDescent="0.35">
      <c r="V18315" s="6"/>
      <c r="AA18315" t="s">
        <v>820</v>
      </c>
    </row>
    <row r="18316" spans="22:27" x14ac:dyDescent="0.35">
      <c r="V18316" s="6"/>
      <c r="AA18316" t="s">
        <v>820</v>
      </c>
    </row>
    <row r="18317" spans="22:27" x14ac:dyDescent="0.35">
      <c r="V18317" s="6"/>
      <c r="AA18317" t="s">
        <v>820</v>
      </c>
    </row>
    <row r="18318" spans="22:27" x14ac:dyDescent="0.35">
      <c r="V18318" s="6"/>
      <c r="AA18318" t="s">
        <v>820</v>
      </c>
    </row>
    <row r="18319" spans="22:27" x14ac:dyDescent="0.35">
      <c r="V18319" s="6"/>
      <c r="AA18319" t="s">
        <v>820</v>
      </c>
    </row>
    <row r="18320" spans="22:27" x14ac:dyDescent="0.35">
      <c r="V18320" s="6"/>
      <c r="AA18320" t="s">
        <v>820</v>
      </c>
    </row>
    <row r="18321" spans="22:27" x14ac:dyDescent="0.35">
      <c r="V18321" s="6"/>
      <c r="AA18321" t="s">
        <v>820</v>
      </c>
    </row>
    <row r="18322" spans="22:27" x14ac:dyDescent="0.35">
      <c r="V18322" s="6"/>
      <c r="AA18322" t="s">
        <v>820</v>
      </c>
    </row>
    <row r="18323" spans="22:27" x14ac:dyDescent="0.35">
      <c r="V18323" s="6"/>
      <c r="AA18323" t="s">
        <v>820</v>
      </c>
    </row>
    <row r="18324" spans="22:27" x14ac:dyDescent="0.35">
      <c r="V18324" s="6"/>
      <c r="AA18324" t="s">
        <v>820</v>
      </c>
    </row>
    <row r="18325" spans="22:27" x14ac:dyDescent="0.35">
      <c r="V18325" s="6"/>
      <c r="AA18325" t="s">
        <v>820</v>
      </c>
    </row>
    <row r="18326" spans="22:27" x14ac:dyDescent="0.35">
      <c r="V18326" s="6"/>
      <c r="AA18326" t="s">
        <v>820</v>
      </c>
    </row>
    <row r="18327" spans="22:27" x14ac:dyDescent="0.35">
      <c r="V18327" s="6"/>
      <c r="AA18327" t="s">
        <v>820</v>
      </c>
    </row>
    <row r="18328" spans="22:27" x14ac:dyDescent="0.35">
      <c r="V18328" s="6"/>
      <c r="AA18328" t="s">
        <v>820</v>
      </c>
    </row>
    <row r="18329" spans="22:27" x14ac:dyDescent="0.35">
      <c r="V18329" s="6"/>
      <c r="AA18329" t="s">
        <v>820</v>
      </c>
    </row>
    <row r="18330" spans="22:27" x14ac:dyDescent="0.35">
      <c r="V18330" s="6"/>
      <c r="AA18330" t="s">
        <v>820</v>
      </c>
    </row>
    <row r="18331" spans="22:27" x14ac:dyDescent="0.35">
      <c r="V18331" s="6"/>
      <c r="AA18331" t="s">
        <v>820</v>
      </c>
    </row>
    <row r="18332" spans="22:27" x14ac:dyDescent="0.35">
      <c r="V18332" s="6"/>
      <c r="AA18332" t="s">
        <v>820</v>
      </c>
    </row>
    <row r="18333" spans="22:27" x14ac:dyDescent="0.35">
      <c r="V18333" s="6"/>
      <c r="AA18333" t="s">
        <v>820</v>
      </c>
    </row>
    <row r="18334" spans="22:27" x14ac:dyDescent="0.35">
      <c r="V18334" s="6"/>
      <c r="AA18334" t="s">
        <v>820</v>
      </c>
    </row>
    <row r="18335" spans="22:27" x14ac:dyDescent="0.35">
      <c r="V18335" s="6"/>
      <c r="AA18335" t="s">
        <v>820</v>
      </c>
    </row>
    <row r="18336" spans="22:27" x14ac:dyDescent="0.35">
      <c r="V18336" s="6"/>
      <c r="AA18336" t="s">
        <v>820</v>
      </c>
    </row>
    <row r="18337" spans="22:27" x14ac:dyDescent="0.35">
      <c r="V18337" s="6"/>
      <c r="AA18337" t="s">
        <v>820</v>
      </c>
    </row>
    <row r="18338" spans="22:27" x14ac:dyDescent="0.35">
      <c r="V18338" s="6"/>
      <c r="AA18338" t="s">
        <v>820</v>
      </c>
    </row>
    <row r="18339" spans="22:27" x14ac:dyDescent="0.35">
      <c r="V18339" s="6"/>
      <c r="AA18339" t="s">
        <v>820</v>
      </c>
    </row>
    <row r="18340" spans="22:27" x14ac:dyDescent="0.35">
      <c r="V18340" s="6"/>
      <c r="AA18340" t="s">
        <v>820</v>
      </c>
    </row>
    <row r="18341" spans="22:27" x14ac:dyDescent="0.35">
      <c r="V18341" s="6"/>
      <c r="AA18341" t="s">
        <v>820</v>
      </c>
    </row>
    <row r="18342" spans="22:27" x14ac:dyDescent="0.35">
      <c r="V18342" s="6"/>
      <c r="AA18342" t="s">
        <v>820</v>
      </c>
    </row>
    <row r="18343" spans="22:27" x14ac:dyDescent="0.35">
      <c r="V18343" s="6"/>
      <c r="AA18343" t="s">
        <v>820</v>
      </c>
    </row>
    <row r="18344" spans="22:27" x14ac:dyDescent="0.35">
      <c r="V18344" s="6"/>
      <c r="AA18344" t="s">
        <v>820</v>
      </c>
    </row>
    <row r="18345" spans="22:27" x14ac:dyDescent="0.35">
      <c r="V18345" s="6"/>
      <c r="AA18345" t="s">
        <v>820</v>
      </c>
    </row>
    <row r="18346" spans="22:27" x14ac:dyDescent="0.35">
      <c r="V18346" s="6"/>
      <c r="AA18346" t="s">
        <v>820</v>
      </c>
    </row>
    <row r="18347" spans="22:27" x14ac:dyDescent="0.35">
      <c r="V18347" s="6"/>
      <c r="AA18347" t="s">
        <v>820</v>
      </c>
    </row>
    <row r="18348" spans="22:27" x14ac:dyDescent="0.35">
      <c r="V18348" s="6"/>
      <c r="AA18348" t="s">
        <v>820</v>
      </c>
    </row>
    <row r="18349" spans="22:27" x14ac:dyDescent="0.35">
      <c r="V18349" s="6"/>
      <c r="AA18349" t="s">
        <v>820</v>
      </c>
    </row>
    <row r="18350" spans="22:27" x14ac:dyDescent="0.35">
      <c r="V18350" s="6"/>
      <c r="AA18350" t="s">
        <v>820</v>
      </c>
    </row>
    <row r="18351" spans="22:27" x14ac:dyDescent="0.35">
      <c r="V18351" s="6"/>
      <c r="AA18351" t="s">
        <v>820</v>
      </c>
    </row>
    <row r="18352" spans="22:27" x14ac:dyDescent="0.35">
      <c r="V18352" s="6"/>
      <c r="AA18352" t="s">
        <v>820</v>
      </c>
    </row>
    <row r="18353" spans="22:27" x14ac:dyDescent="0.35">
      <c r="V18353" s="6"/>
      <c r="AA18353" t="s">
        <v>820</v>
      </c>
    </row>
    <row r="18354" spans="22:27" x14ac:dyDescent="0.35">
      <c r="V18354" s="6"/>
      <c r="AA18354" t="s">
        <v>820</v>
      </c>
    </row>
    <row r="18355" spans="22:27" x14ac:dyDescent="0.35">
      <c r="V18355" s="6"/>
      <c r="AA18355" t="s">
        <v>820</v>
      </c>
    </row>
    <row r="18356" spans="22:27" x14ac:dyDescent="0.35">
      <c r="V18356" s="6"/>
      <c r="AA18356" t="s">
        <v>820</v>
      </c>
    </row>
    <row r="18357" spans="22:27" x14ac:dyDescent="0.35">
      <c r="V18357" s="6"/>
      <c r="AA18357" t="s">
        <v>820</v>
      </c>
    </row>
    <row r="18358" spans="22:27" x14ac:dyDescent="0.35">
      <c r="V18358" s="6"/>
      <c r="AA18358" t="s">
        <v>820</v>
      </c>
    </row>
    <row r="18359" spans="22:27" x14ac:dyDescent="0.35">
      <c r="V18359" s="6"/>
      <c r="AA18359" t="s">
        <v>820</v>
      </c>
    </row>
    <row r="18360" spans="22:27" x14ac:dyDescent="0.35">
      <c r="V18360" s="6"/>
      <c r="AA18360" t="s">
        <v>820</v>
      </c>
    </row>
    <row r="18361" spans="22:27" x14ac:dyDescent="0.35">
      <c r="V18361" s="6"/>
      <c r="AA18361" t="s">
        <v>820</v>
      </c>
    </row>
    <row r="18362" spans="22:27" x14ac:dyDescent="0.35">
      <c r="V18362" s="6"/>
      <c r="AA18362" t="s">
        <v>820</v>
      </c>
    </row>
    <row r="18363" spans="22:27" x14ac:dyDescent="0.35">
      <c r="V18363" s="6"/>
      <c r="AA18363" t="s">
        <v>820</v>
      </c>
    </row>
    <row r="18364" spans="22:27" x14ac:dyDescent="0.35">
      <c r="V18364" s="6"/>
      <c r="AA18364" t="s">
        <v>820</v>
      </c>
    </row>
    <row r="18365" spans="22:27" x14ac:dyDescent="0.35">
      <c r="V18365" s="6"/>
      <c r="AA18365" t="s">
        <v>820</v>
      </c>
    </row>
    <row r="18366" spans="22:27" x14ac:dyDescent="0.35">
      <c r="V18366" s="6"/>
      <c r="AA18366" t="s">
        <v>820</v>
      </c>
    </row>
    <row r="18367" spans="22:27" x14ac:dyDescent="0.35">
      <c r="V18367" s="6"/>
      <c r="AA18367" t="s">
        <v>820</v>
      </c>
    </row>
    <row r="18368" spans="22:27" x14ac:dyDescent="0.35">
      <c r="V18368" s="6"/>
      <c r="AA18368" t="s">
        <v>820</v>
      </c>
    </row>
    <row r="18369" spans="22:27" x14ac:dyDescent="0.35">
      <c r="V18369" s="6"/>
      <c r="AA18369" t="s">
        <v>820</v>
      </c>
    </row>
    <row r="18370" spans="22:27" x14ac:dyDescent="0.35">
      <c r="V18370" s="6"/>
      <c r="AA18370" t="s">
        <v>820</v>
      </c>
    </row>
    <row r="18371" spans="22:27" x14ac:dyDescent="0.35">
      <c r="V18371" s="6"/>
      <c r="AA18371" t="s">
        <v>820</v>
      </c>
    </row>
    <row r="18372" spans="22:27" x14ac:dyDescent="0.35">
      <c r="V18372" s="6"/>
      <c r="AA18372" t="s">
        <v>820</v>
      </c>
    </row>
    <row r="18373" spans="22:27" x14ac:dyDescent="0.35">
      <c r="V18373" s="6"/>
      <c r="AA18373" t="s">
        <v>820</v>
      </c>
    </row>
    <row r="18374" spans="22:27" x14ac:dyDescent="0.35">
      <c r="V18374" s="6"/>
      <c r="AA18374" t="s">
        <v>820</v>
      </c>
    </row>
    <row r="18375" spans="22:27" x14ac:dyDescent="0.35">
      <c r="V18375" s="6"/>
      <c r="AA18375" t="s">
        <v>820</v>
      </c>
    </row>
    <row r="18376" spans="22:27" x14ac:dyDescent="0.35">
      <c r="V18376" s="6"/>
      <c r="AA18376" t="s">
        <v>820</v>
      </c>
    </row>
    <row r="18377" spans="22:27" x14ac:dyDescent="0.35">
      <c r="V18377" s="6"/>
      <c r="AA18377" t="s">
        <v>820</v>
      </c>
    </row>
    <row r="18378" spans="22:27" x14ac:dyDescent="0.35">
      <c r="V18378" s="6"/>
      <c r="AA18378" t="s">
        <v>820</v>
      </c>
    </row>
    <row r="18379" spans="22:27" x14ac:dyDescent="0.35">
      <c r="V18379" s="6"/>
      <c r="AA18379" t="s">
        <v>820</v>
      </c>
    </row>
    <row r="18380" spans="22:27" x14ac:dyDescent="0.35">
      <c r="V18380" s="6"/>
      <c r="AA18380" t="s">
        <v>820</v>
      </c>
    </row>
    <row r="18381" spans="22:27" x14ac:dyDescent="0.35">
      <c r="V18381" s="6"/>
      <c r="AA18381" t="s">
        <v>820</v>
      </c>
    </row>
    <row r="18382" spans="22:27" x14ac:dyDescent="0.35">
      <c r="V18382" s="6"/>
      <c r="AA18382" t="s">
        <v>820</v>
      </c>
    </row>
    <row r="18383" spans="22:27" x14ac:dyDescent="0.35">
      <c r="V18383" s="6"/>
      <c r="AA18383" t="s">
        <v>820</v>
      </c>
    </row>
    <row r="18384" spans="22:27" x14ac:dyDescent="0.35">
      <c r="V18384" s="6"/>
      <c r="AA18384" t="s">
        <v>820</v>
      </c>
    </row>
    <row r="18385" spans="22:27" x14ac:dyDescent="0.35">
      <c r="V18385" s="6"/>
      <c r="AA18385" t="s">
        <v>820</v>
      </c>
    </row>
    <row r="18386" spans="22:27" x14ac:dyDescent="0.35">
      <c r="V18386" s="6"/>
      <c r="AA18386" t="s">
        <v>820</v>
      </c>
    </row>
    <row r="18387" spans="22:27" x14ac:dyDescent="0.35">
      <c r="V18387" s="6"/>
      <c r="AA18387" t="s">
        <v>820</v>
      </c>
    </row>
    <row r="18388" spans="22:27" x14ac:dyDescent="0.35">
      <c r="V18388" s="6"/>
      <c r="AA18388" t="s">
        <v>820</v>
      </c>
    </row>
    <row r="18389" spans="22:27" x14ac:dyDescent="0.35">
      <c r="V18389" s="6"/>
      <c r="AA18389" t="s">
        <v>820</v>
      </c>
    </row>
    <row r="18390" spans="22:27" x14ac:dyDescent="0.35">
      <c r="V18390" s="6"/>
      <c r="AA18390" t="s">
        <v>820</v>
      </c>
    </row>
    <row r="18391" spans="22:27" x14ac:dyDescent="0.35">
      <c r="V18391" s="6"/>
      <c r="AA18391" t="s">
        <v>820</v>
      </c>
    </row>
    <row r="18392" spans="22:27" x14ac:dyDescent="0.35">
      <c r="V18392" s="6"/>
      <c r="AA18392" t="s">
        <v>820</v>
      </c>
    </row>
    <row r="18393" spans="22:27" x14ac:dyDescent="0.35">
      <c r="V18393" s="6"/>
      <c r="AA18393" t="s">
        <v>820</v>
      </c>
    </row>
    <row r="18394" spans="22:27" x14ac:dyDescent="0.35">
      <c r="V18394" s="6"/>
      <c r="AA18394" t="s">
        <v>820</v>
      </c>
    </row>
    <row r="18395" spans="22:27" x14ac:dyDescent="0.35">
      <c r="V18395" s="6"/>
      <c r="AA18395" t="s">
        <v>820</v>
      </c>
    </row>
    <row r="18396" spans="22:27" x14ac:dyDescent="0.35">
      <c r="V18396" s="6"/>
      <c r="AA18396" t="s">
        <v>820</v>
      </c>
    </row>
    <row r="18397" spans="22:27" x14ac:dyDescent="0.35">
      <c r="V18397" s="6"/>
      <c r="AA18397" t="s">
        <v>820</v>
      </c>
    </row>
    <row r="18398" spans="22:27" x14ac:dyDescent="0.35">
      <c r="V18398" s="6"/>
      <c r="AA18398" t="s">
        <v>820</v>
      </c>
    </row>
    <row r="18399" spans="22:27" x14ac:dyDescent="0.35">
      <c r="V18399" s="6"/>
      <c r="AA18399" t="s">
        <v>820</v>
      </c>
    </row>
    <row r="18400" spans="22:27" x14ac:dyDescent="0.35">
      <c r="V18400" s="6"/>
      <c r="AA18400" t="s">
        <v>820</v>
      </c>
    </row>
    <row r="18401" spans="22:27" x14ac:dyDescent="0.35">
      <c r="V18401" s="6"/>
      <c r="AA18401" t="s">
        <v>820</v>
      </c>
    </row>
    <row r="18402" spans="22:27" x14ac:dyDescent="0.35">
      <c r="V18402" s="6"/>
      <c r="AA18402" t="s">
        <v>820</v>
      </c>
    </row>
    <row r="18403" spans="22:27" x14ac:dyDescent="0.35">
      <c r="V18403" s="6"/>
      <c r="AA18403" t="s">
        <v>820</v>
      </c>
    </row>
    <row r="18404" spans="22:27" x14ac:dyDescent="0.35">
      <c r="V18404" s="6"/>
      <c r="AA18404" t="s">
        <v>820</v>
      </c>
    </row>
    <row r="18405" spans="22:27" x14ac:dyDescent="0.35">
      <c r="V18405" s="6"/>
      <c r="AA18405" t="s">
        <v>820</v>
      </c>
    </row>
    <row r="18406" spans="22:27" x14ac:dyDescent="0.35">
      <c r="V18406" s="6"/>
      <c r="AA18406" t="s">
        <v>820</v>
      </c>
    </row>
    <row r="18407" spans="22:27" x14ac:dyDescent="0.35">
      <c r="V18407" s="6"/>
      <c r="AA18407" t="s">
        <v>820</v>
      </c>
    </row>
    <row r="18408" spans="22:27" x14ac:dyDescent="0.35">
      <c r="V18408" s="6"/>
      <c r="AA18408" t="s">
        <v>820</v>
      </c>
    </row>
    <row r="18409" spans="22:27" x14ac:dyDescent="0.35">
      <c r="V18409" s="6"/>
      <c r="AA18409" t="s">
        <v>820</v>
      </c>
    </row>
    <row r="18410" spans="22:27" x14ac:dyDescent="0.35">
      <c r="V18410" s="6"/>
      <c r="AA18410" t="s">
        <v>820</v>
      </c>
    </row>
    <row r="18411" spans="22:27" x14ac:dyDescent="0.35">
      <c r="V18411" s="6"/>
      <c r="AA18411" t="s">
        <v>820</v>
      </c>
    </row>
    <row r="18412" spans="22:27" x14ac:dyDescent="0.35">
      <c r="V18412" s="6"/>
      <c r="AA18412" t="s">
        <v>820</v>
      </c>
    </row>
    <row r="18413" spans="22:27" x14ac:dyDescent="0.35">
      <c r="V18413" s="6"/>
      <c r="AA18413" t="s">
        <v>820</v>
      </c>
    </row>
    <row r="18414" spans="22:27" x14ac:dyDescent="0.35">
      <c r="V18414" s="6"/>
      <c r="AA18414" t="s">
        <v>820</v>
      </c>
    </row>
    <row r="18415" spans="22:27" x14ac:dyDescent="0.35">
      <c r="V18415" s="6"/>
      <c r="AA18415" t="s">
        <v>820</v>
      </c>
    </row>
    <row r="18416" spans="22:27" x14ac:dyDescent="0.35">
      <c r="V18416" s="6"/>
      <c r="AA18416" t="s">
        <v>820</v>
      </c>
    </row>
    <row r="18417" spans="22:27" x14ac:dyDescent="0.35">
      <c r="V18417" s="6"/>
      <c r="AA18417" t="s">
        <v>820</v>
      </c>
    </row>
    <row r="18418" spans="22:27" x14ac:dyDescent="0.35">
      <c r="V18418" s="6"/>
      <c r="AA18418" t="s">
        <v>820</v>
      </c>
    </row>
    <row r="18419" spans="22:27" x14ac:dyDescent="0.35">
      <c r="V18419" s="6"/>
      <c r="AA18419" t="s">
        <v>820</v>
      </c>
    </row>
    <row r="18420" spans="22:27" x14ac:dyDescent="0.35">
      <c r="V18420" s="6"/>
      <c r="AA18420" t="s">
        <v>820</v>
      </c>
    </row>
    <row r="18421" spans="22:27" x14ac:dyDescent="0.35">
      <c r="V18421" s="6"/>
      <c r="AA18421" t="s">
        <v>820</v>
      </c>
    </row>
    <row r="18422" spans="22:27" x14ac:dyDescent="0.35">
      <c r="V18422" s="6"/>
      <c r="AA18422" t="s">
        <v>820</v>
      </c>
    </row>
    <row r="18423" spans="22:27" x14ac:dyDescent="0.35">
      <c r="V18423" s="6"/>
      <c r="AA18423" t="s">
        <v>820</v>
      </c>
    </row>
    <row r="18424" spans="22:27" x14ac:dyDescent="0.35">
      <c r="V18424" s="6"/>
      <c r="AA18424" t="s">
        <v>820</v>
      </c>
    </row>
    <row r="18425" spans="22:27" x14ac:dyDescent="0.35">
      <c r="V18425" s="6"/>
      <c r="AA18425" t="s">
        <v>820</v>
      </c>
    </row>
    <row r="18426" spans="22:27" x14ac:dyDescent="0.35">
      <c r="V18426" s="6"/>
      <c r="AA18426" t="s">
        <v>820</v>
      </c>
    </row>
    <row r="18427" spans="22:27" x14ac:dyDescent="0.35">
      <c r="V18427" s="6"/>
      <c r="AA18427" t="s">
        <v>820</v>
      </c>
    </row>
    <row r="18428" spans="22:27" x14ac:dyDescent="0.35">
      <c r="V18428" s="6"/>
      <c r="AA18428" t="s">
        <v>820</v>
      </c>
    </row>
    <row r="18429" spans="22:27" x14ac:dyDescent="0.35">
      <c r="V18429" s="6"/>
      <c r="AA18429" t="s">
        <v>820</v>
      </c>
    </row>
    <row r="18430" spans="22:27" x14ac:dyDescent="0.35">
      <c r="V18430" s="6"/>
      <c r="AA18430" t="s">
        <v>820</v>
      </c>
    </row>
    <row r="18431" spans="22:27" x14ac:dyDescent="0.35">
      <c r="V18431" s="6"/>
      <c r="AA18431" t="s">
        <v>820</v>
      </c>
    </row>
    <row r="18432" spans="22:27" x14ac:dyDescent="0.35">
      <c r="V18432" s="6"/>
      <c r="AA18432" t="s">
        <v>820</v>
      </c>
    </row>
    <row r="18433" spans="22:27" x14ac:dyDescent="0.35">
      <c r="V18433" s="6"/>
      <c r="AA18433" t="s">
        <v>820</v>
      </c>
    </row>
    <row r="18434" spans="22:27" x14ac:dyDescent="0.35">
      <c r="V18434" s="6"/>
      <c r="AA18434" t="s">
        <v>820</v>
      </c>
    </row>
    <row r="18435" spans="22:27" x14ac:dyDescent="0.35">
      <c r="V18435" s="6"/>
      <c r="AA18435" t="s">
        <v>820</v>
      </c>
    </row>
    <row r="18436" spans="22:27" x14ac:dyDescent="0.35">
      <c r="V18436" s="6"/>
      <c r="AA18436" t="s">
        <v>820</v>
      </c>
    </row>
    <row r="18437" spans="22:27" x14ac:dyDescent="0.35">
      <c r="V18437" s="6"/>
      <c r="AA18437" t="s">
        <v>820</v>
      </c>
    </row>
    <row r="18438" spans="22:27" x14ac:dyDescent="0.35">
      <c r="V18438" s="6"/>
      <c r="AA18438" t="s">
        <v>820</v>
      </c>
    </row>
    <row r="18439" spans="22:27" x14ac:dyDescent="0.35">
      <c r="V18439" s="6"/>
      <c r="AA18439" t="s">
        <v>820</v>
      </c>
    </row>
    <row r="18440" spans="22:27" x14ac:dyDescent="0.35">
      <c r="V18440" s="6"/>
      <c r="AA18440" t="s">
        <v>820</v>
      </c>
    </row>
    <row r="18441" spans="22:27" x14ac:dyDescent="0.35">
      <c r="V18441" s="6"/>
      <c r="AA18441" t="s">
        <v>820</v>
      </c>
    </row>
    <row r="18442" spans="22:27" x14ac:dyDescent="0.35">
      <c r="V18442" s="6"/>
      <c r="AA18442" t="s">
        <v>820</v>
      </c>
    </row>
    <row r="18443" spans="22:27" x14ac:dyDescent="0.35">
      <c r="V18443" s="6"/>
      <c r="AA18443" t="s">
        <v>820</v>
      </c>
    </row>
    <row r="18444" spans="22:27" x14ac:dyDescent="0.35">
      <c r="V18444" s="6"/>
      <c r="AA18444" t="s">
        <v>820</v>
      </c>
    </row>
    <row r="18445" spans="22:27" x14ac:dyDescent="0.35">
      <c r="V18445" s="6"/>
      <c r="AA18445" t="s">
        <v>820</v>
      </c>
    </row>
    <row r="18446" spans="22:27" x14ac:dyDescent="0.35">
      <c r="V18446" s="6"/>
      <c r="AA18446" t="s">
        <v>820</v>
      </c>
    </row>
    <row r="18447" spans="22:27" x14ac:dyDescent="0.35">
      <c r="V18447" s="6"/>
      <c r="AA18447" t="s">
        <v>820</v>
      </c>
    </row>
    <row r="18448" spans="22:27" x14ac:dyDescent="0.35">
      <c r="V18448" s="6"/>
      <c r="AA18448" t="s">
        <v>820</v>
      </c>
    </row>
    <row r="18449" spans="22:27" x14ac:dyDescent="0.35">
      <c r="V18449" s="6"/>
      <c r="AA18449" t="s">
        <v>820</v>
      </c>
    </row>
    <row r="18450" spans="22:27" x14ac:dyDescent="0.35">
      <c r="V18450" s="6"/>
      <c r="AA18450" t="s">
        <v>820</v>
      </c>
    </row>
    <row r="18451" spans="22:27" x14ac:dyDescent="0.35">
      <c r="V18451" s="6"/>
      <c r="AA18451" t="s">
        <v>820</v>
      </c>
    </row>
    <row r="18452" spans="22:27" x14ac:dyDescent="0.35">
      <c r="V18452" s="6"/>
      <c r="AA18452" t="s">
        <v>820</v>
      </c>
    </row>
    <row r="18453" spans="22:27" x14ac:dyDescent="0.35">
      <c r="V18453" s="6"/>
      <c r="AA18453" t="s">
        <v>820</v>
      </c>
    </row>
    <row r="18454" spans="22:27" x14ac:dyDescent="0.35">
      <c r="V18454" s="6"/>
      <c r="AA18454" t="s">
        <v>820</v>
      </c>
    </row>
    <row r="18455" spans="22:27" x14ac:dyDescent="0.35">
      <c r="V18455" s="6"/>
      <c r="AA18455" t="s">
        <v>820</v>
      </c>
    </row>
    <row r="18456" spans="22:27" x14ac:dyDescent="0.35">
      <c r="V18456" s="6"/>
      <c r="AA18456" t="s">
        <v>820</v>
      </c>
    </row>
    <row r="18457" spans="22:27" x14ac:dyDescent="0.35">
      <c r="V18457" s="6"/>
      <c r="AA18457" t="s">
        <v>820</v>
      </c>
    </row>
    <row r="18458" spans="22:27" x14ac:dyDescent="0.35">
      <c r="V18458" s="6"/>
      <c r="AA18458" t="s">
        <v>820</v>
      </c>
    </row>
    <row r="18459" spans="22:27" x14ac:dyDescent="0.35">
      <c r="V18459" s="6"/>
      <c r="AA18459" t="s">
        <v>820</v>
      </c>
    </row>
    <row r="18460" spans="22:27" x14ac:dyDescent="0.35">
      <c r="V18460" s="6"/>
      <c r="AA18460" t="s">
        <v>820</v>
      </c>
    </row>
    <row r="18461" spans="22:27" x14ac:dyDescent="0.35">
      <c r="V18461" s="6"/>
      <c r="AA18461" t="s">
        <v>820</v>
      </c>
    </row>
    <row r="18462" spans="22:27" x14ac:dyDescent="0.35">
      <c r="V18462" s="6"/>
      <c r="AA18462" t="s">
        <v>820</v>
      </c>
    </row>
    <row r="18463" spans="22:27" x14ac:dyDescent="0.35">
      <c r="V18463" s="6"/>
      <c r="AA18463" t="s">
        <v>820</v>
      </c>
    </row>
    <row r="18464" spans="22:27" x14ac:dyDescent="0.35">
      <c r="V18464" s="6"/>
      <c r="AA18464" t="s">
        <v>820</v>
      </c>
    </row>
    <row r="18465" spans="22:27" x14ac:dyDescent="0.35">
      <c r="V18465" s="6"/>
      <c r="AA18465" t="s">
        <v>820</v>
      </c>
    </row>
    <row r="18466" spans="22:27" x14ac:dyDescent="0.35">
      <c r="V18466" s="6"/>
      <c r="AA18466" t="s">
        <v>820</v>
      </c>
    </row>
    <row r="18467" spans="22:27" x14ac:dyDescent="0.35">
      <c r="V18467" s="6"/>
      <c r="AA18467" t="s">
        <v>820</v>
      </c>
    </row>
    <row r="18468" spans="22:27" x14ac:dyDescent="0.35">
      <c r="V18468" s="6"/>
      <c r="AA18468" t="s">
        <v>820</v>
      </c>
    </row>
    <row r="18469" spans="22:27" x14ac:dyDescent="0.35">
      <c r="V18469" s="6"/>
      <c r="AA18469" t="s">
        <v>820</v>
      </c>
    </row>
    <row r="18470" spans="22:27" x14ac:dyDescent="0.35">
      <c r="V18470" s="6"/>
      <c r="AA18470" t="s">
        <v>820</v>
      </c>
    </row>
    <row r="18471" spans="22:27" x14ac:dyDescent="0.35">
      <c r="V18471" s="6"/>
      <c r="AA18471" t="s">
        <v>820</v>
      </c>
    </row>
    <row r="18472" spans="22:27" x14ac:dyDescent="0.35">
      <c r="V18472" s="6"/>
      <c r="AA18472" t="s">
        <v>820</v>
      </c>
    </row>
    <row r="18473" spans="22:27" x14ac:dyDescent="0.35">
      <c r="V18473" s="6"/>
      <c r="AA18473" t="s">
        <v>820</v>
      </c>
    </row>
    <row r="18474" spans="22:27" x14ac:dyDescent="0.35">
      <c r="V18474" s="6"/>
      <c r="AA18474" t="s">
        <v>820</v>
      </c>
    </row>
    <row r="18475" spans="22:27" x14ac:dyDescent="0.35">
      <c r="V18475" s="6"/>
      <c r="AA18475" t="s">
        <v>820</v>
      </c>
    </row>
    <row r="18476" spans="22:27" x14ac:dyDescent="0.35">
      <c r="V18476" s="6"/>
      <c r="AA18476" t="s">
        <v>820</v>
      </c>
    </row>
    <row r="18477" spans="22:27" x14ac:dyDescent="0.35">
      <c r="V18477" s="6"/>
      <c r="AA18477" t="s">
        <v>820</v>
      </c>
    </row>
    <row r="18478" spans="22:27" x14ac:dyDescent="0.35">
      <c r="V18478" s="6"/>
      <c r="AA18478" t="s">
        <v>820</v>
      </c>
    </row>
    <row r="18479" spans="22:27" x14ac:dyDescent="0.35">
      <c r="V18479" s="6"/>
      <c r="AA18479" t="s">
        <v>820</v>
      </c>
    </row>
    <row r="18480" spans="22:27" x14ac:dyDescent="0.35">
      <c r="V18480" s="6"/>
      <c r="AA18480" t="s">
        <v>820</v>
      </c>
    </row>
    <row r="18481" spans="22:27" x14ac:dyDescent="0.35">
      <c r="V18481" s="6"/>
      <c r="AA18481" t="s">
        <v>820</v>
      </c>
    </row>
    <row r="18482" spans="22:27" x14ac:dyDescent="0.35">
      <c r="V18482" s="6"/>
      <c r="AA18482" t="s">
        <v>820</v>
      </c>
    </row>
    <row r="18483" spans="22:27" x14ac:dyDescent="0.35">
      <c r="V18483" s="6"/>
      <c r="AA18483" t="s">
        <v>820</v>
      </c>
    </row>
    <row r="18484" spans="22:27" x14ac:dyDescent="0.35">
      <c r="V18484" s="6"/>
      <c r="AA18484" t="s">
        <v>820</v>
      </c>
    </row>
    <row r="18485" spans="22:27" x14ac:dyDescent="0.35">
      <c r="V18485" s="6"/>
      <c r="AA18485" t="s">
        <v>820</v>
      </c>
    </row>
    <row r="18486" spans="22:27" x14ac:dyDescent="0.35">
      <c r="V18486" s="6"/>
      <c r="AA18486" t="s">
        <v>820</v>
      </c>
    </row>
    <row r="18487" spans="22:27" x14ac:dyDescent="0.35">
      <c r="V18487" s="6"/>
      <c r="AA18487" t="s">
        <v>820</v>
      </c>
    </row>
    <row r="18488" spans="22:27" x14ac:dyDescent="0.35">
      <c r="V18488" s="6"/>
      <c r="AA18488" t="s">
        <v>820</v>
      </c>
    </row>
    <row r="18489" spans="22:27" x14ac:dyDescent="0.35">
      <c r="V18489" s="6"/>
      <c r="AA18489" t="s">
        <v>820</v>
      </c>
    </row>
    <row r="18490" spans="22:27" x14ac:dyDescent="0.35">
      <c r="V18490" s="6"/>
      <c r="AA18490" t="s">
        <v>820</v>
      </c>
    </row>
    <row r="18491" spans="22:27" x14ac:dyDescent="0.35">
      <c r="V18491" s="6"/>
      <c r="AA18491" t="s">
        <v>820</v>
      </c>
    </row>
    <row r="18492" spans="22:27" x14ac:dyDescent="0.35">
      <c r="V18492" s="6"/>
      <c r="AA18492" t="s">
        <v>820</v>
      </c>
    </row>
    <row r="18493" spans="22:27" x14ac:dyDescent="0.35">
      <c r="V18493" s="6"/>
      <c r="AA18493" t="s">
        <v>820</v>
      </c>
    </row>
    <row r="18494" spans="22:27" x14ac:dyDescent="0.35">
      <c r="V18494" s="6"/>
      <c r="AA18494" t="s">
        <v>820</v>
      </c>
    </row>
    <row r="18495" spans="22:27" x14ac:dyDescent="0.35">
      <c r="V18495" s="6"/>
      <c r="AA18495" t="s">
        <v>820</v>
      </c>
    </row>
    <row r="18496" spans="22:27" x14ac:dyDescent="0.35">
      <c r="V18496" s="6"/>
      <c r="AA18496" t="s">
        <v>820</v>
      </c>
    </row>
    <row r="18497" spans="22:27" x14ac:dyDescent="0.35">
      <c r="V18497" s="6"/>
      <c r="AA18497" t="s">
        <v>820</v>
      </c>
    </row>
    <row r="18498" spans="22:27" x14ac:dyDescent="0.35">
      <c r="V18498" s="6"/>
      <c r="AA18498" t="s">
        <v>820</v>
      </c>
    </row>
    <row r="18499" spans="22:27" x14ac:dyDescent="0.35">
      <c r="V18499" s="6"/>
      <c r="AA18499" t="s">
        <v>820</v>
      </c>
    </row>
    <row r="18500" spans="22:27" x14ac:dyDescent="0.35">
      <c r="V18500" s="6"/>
      <c r="AA18500" t="s">
        <v>820</v>
      </c>
    </row>
    <row r="18501" spans="22:27" x14ac:dyDescent="0.35">
      <c r="V18501" s="6"/>
      <c r="AA18501" t="s">
        <v>820</v>
      </c>
    </row>
    <row r="18502" spans="22:27" x14ac:dyDescent="0.35">
      <c r="V18502" s="6"/>
      <c r="AA18502" t="s">
        <v>820</v>
      </c>
    </row>
    <row r="18503" spans="22:27" x14ac:dyDescent="0.35">
      <c r="V18503" s="6"/>
      <c r="AA18503" t="s">
        <v>820</v>
      </c>
    </row>
    <row r="18504" spans="22:27" x14ac:dyDescent="0.35">
      <c r="V18504" s="6"/>
      <c r="AA18504" t="s">
        <v>820</v>
      </c>
    </row>
    <row r="18505" spans="22:27" x14ac:dyDescent="0.35">
      <c r="V18505" s="6"/>
      <c r="AA18505" t="s">
        <v>820</v>
      </c>
    </row>
    <row r="18506" spans="22:27" x14ac:dyDescent="0.35">
      <c r="V18506" s="6"/>
      <c r="AA18506" t="s">
        <v>820</v>
      </c>
    </row>
    <row r="18507" spans="22:27" x14ac:dyDescent="0.35">
      <c r="V18507" s="6"/>
      <c r="AA18507" t="s">
        <v>820</v>
      </c>
    </row>
    <row r="18508" spans="22:27" x14ac:dyDescent="0.35">
      <c r="V18508" s="6"/>
      <c r="AA18508" t="s">
        <v>820</v>
      </c>
    </row>
    <row r="18509" spans="22:27" x14ac:dyDescent="0.35">
      <c r="V18509" s="6"/>
      <c r="AA18509" t="s">
        <v>820</v>
      </c>
    </row>
    <row r="18510" spans="22:27" x14ac:dyDescent="0.35">
      <c r="V18510" s="6"/>
      <c r="AA18510" t="s">
        <v>820</v>
      </c>
    </row>
    <row r="18511" spans="22:27" x14ac:dyDescent="0.35">
      <c r="V18511" s="6"/>
      <c r="AA18511" t="s">
        <v>820</v>
      </c>
    </row>
    <row r="18512" spans="22:27" x14ac:dyDescent="0.35">
      <c r="V18512" s="6"/>
      <c r="AA18512" t="s">
        <v>820</v>
      </c>
    </row>
    <row r="18513" spans="22:27" x14ac:dyDescent="0.35">
      <c r="V18513" s="6"/>
      <c r="AA18513" t="s">
        <v>820</v>
      </c>
    </row>
    <row r="18514" spans="22:27" x14ac:dyDescent="0.35">
      <c r="V18514" s="6"/>
      <c r="AA18514" t="s">
        <v>820</v>
      </c>
    </row>
    <row r="18515" spans="22:27" x14ac:dyDescent="0.35">
      <c r="V18515" s="6"/>
      <c r="AA18515" t="s">
        <v>820</v>
      </c>
    </row>
    <row r="18516" spans="22:27" x14ac:dyDescent="0.35">
      <c r="V18516" s="6"/>
      <c r="AA18516" t="s">
        <v>820</v>
      </c>
    </row>
    <row r="18517" spans="22:27" x14ac:dyDescent="0.35">
      <c r="V18517" s="6"/>
      <c r="AA18517" t="s">
        <v>820</v>
      </c>
    </row>
    <row r="18518" spans="22:27" x14ac:dyDescent="0.35">
      <c r="V18518" s="6"/>
      <c r="AA18518" t="s">
        <v>820</v>
      </c>
    </row>
    <row r="18519" spans="22:27" x14ac:dyDescent="0.35">
      <c r="V18519" s="6"/>
      <c r="AA18519" t="s">
        <v>820</v>
      </c>
    </row>
    <row r="18520" spans="22:27" x14ac:dyDescent="0.35">
      <c r="V18520" s="6"/>
      <c r="AA18520" t="s">
        <v>820</v>
      </c>
    </row>
    <row r="18521" spans="22:27" x14ac:dyDescent="0.35">
      <c r="V18521" s="6"/>
      <c r="AA18521" t="s">
        <v>820</v>
      </c>
    </row>
    <row r="18522" spans="22:27" x14ac:dyDescent="0.35">
      <c r="V18522" s="6"/>
      <c r="AA18522" t="s">
        <v>820</v>
      </c>
    </row>
    <row r="18523" spans="22:27" x14ac:dyDescent="0.35">
      <c r="V18523" s="6"/>
      <c r="AA18523" t="s">
        <v>820</v>
      </c>
    </row>
    <row r="18524" spans="22:27" x14ac:dyDescent="0.35">
      <c r="V18524" s="6"/>
      <c r="AA18524" t="s">
        <v>820</v>
      </c>
    </row>
    <row r="18525" spans="22:27" x14ac:dyDescent="0.35">
      <c r="V18525" s="6"/>
      <c r="AA18525" t="s">
        <v>820</v>
      </c>
    </row>
    <row r="18526" spans="22:27" x14ac:dyDescent="0.35">
      <c r="V18526" s="6"/>
      <c r="AA18526" t="s">
        <v>820</v>
      </c>
    </row>
    <row r="18527" spans="22:27" x14ac:dyDescent="0.35">
      <c r="V18527" s="6"/>
      <c r="AA18527" t="s">
        <v>820</v>
      </c>
    </row>
    <row r="18528" spans="22:27" x14ac:dyDescent="0.35">
      <c r="V18528" s="6"/>
      <c r="AA18528" t="s">
        <v>820</v>
      </c>
    </row>
    <row r="18529" spans="22:27" x14ac:dyDescent="0.35">
      <c r="V18529" s="6"/>
      <c r="AA18529" t="s">
        <v>820</v>
      </c>
    </row>
    <row r="18530" spans="22:27" x14ac:dyDescent="0.35">
      <c r="V18530" s="6"/>
      <c r="AA18530" t="s">
        <v>820</v>
      </c>
    </row>
    <row r="18531" spans="22:27" x14ac:dyDescent="0.35">
      <c r="V18531" s="6"/>
      <c r="AA18531" t="s">
        <v>820</v>
      </c>
    </row>
    <row r="18532" spans="22:27" x14ac:dyDescent="0.35">
      <c r="V18532" s="6"/>
      <c r="AA18532" t="s">
        <v>820</v>
      </c>
    </row>
    <row r="18533" spans="22:27" x14ac:dyDescent="0.35">
      <c r="V18533" s="6"/>
      <c r="AA18533" t="s">
        <v>820</v>
      </c>
    </row>
    <row r="18534" spans="22:27" x14ac:dyDescent="0.35">
      <c r="V18534" s="6"/>
      <c r="AA18534" t="s">
        <v>820</v>
      </c>
    </row>
    <row r="18535" spans="22:27" x14ac:dyDescent="0.35">
      <c r="V18535" s="6"/>
      <c r="AA18535" t="s">
        <v>820</v>
      </c>
    </row>
    <row r="18536" spans="22:27" x14ac:dyDescent="0.35">
      <c r="V18536" s="6"/>
      <c r="AA18536" t="s">
        <v>820</v>
      </c>
    </row>
    <row r="18537" spans="22:27" x14ac:dyDescent="0.35">
      <c r="V18537" s="6"/>
      <c r="AA18537" t="s">
        <v>820</v>
      </c>
    </row>
    <row r="18538" spans="22:27" x14ac:dyDescent="0.35">
      <c r="V18538" s="6"/>
      <c r="AA18538" t="s">
        <v>820</v>
      </c>
    </row>
    <row r="18539" spans="22:27" x14ac:dyDescent="0.35">
      <c r="V18539" s="6"/>
      <c r="AA18539" t="s">
        <v>820</v>
      </c>
    </row>
    <row r="18540" spans="22:27" x14ac:dyDescent="0.35">
      <c r="V18540" s="6"/>
      <c r="AA18540" t="s">
        <v>820</v>
      </c>
    </row>
    <row r="18541" spans="22:27" x14ac:dyDescent="0.35">
      <c r="V18541" s="6"/>
      <c r="AA18541" t="s">
        <v>820</v>
      </c>
    </row>
    <row r="18542" spans="22:27" x14ac:dyDescent="0.35">
      <c r="V18542" s="6"/>
      <c r="AA18542" t="s">
        <v>820</v>
      </c>
    </row>
    <row r="18543" spans="22:27" x14ac:dyDescent="0.35">
      <c r="V18543" s="6"/>
      <c r="AA18543" t="s">
        <v>820</v>
      </c>
    </row>
    <row r="18544" spans="22:27" x14ac:dyDescent="0.35">
      <c r="V18544" s="6"/>
      <c r="AA18544" t="s">
        <v>820</v>
      </c>
    </row>
    <row r="18545" spans="22:27" x14ac:dyDescent="0.35">
      <c r="V18545" s="6"/>
      <c r="AA18545" t="s">
        <v>820</v>
      </c>
    </row>
    <row r="18546" spans="22:27" x14ac:dyDescent="0.35">
      <c r="V18546" s="6"/>
      <c r="AA18546" t="s">
        <v>820</v>
      </c>
    </row>
    <row r="18547" spans="22:27" x14ac:dyDescent="0.35">
      <c r="V18547" s="6"/>
      <c r="AA18547" t="s">
        <v>820</v>
      </c>
    </row>
    <row r="18548" spans="22:27" x14ac:dyDescent="0.35">
      <c r="V18548" s="6"/>
      <c r="AA18548" t="s">
        <v>820</v>
      </c>
    </row>
    <row r="18549" spans="22:27" x14ac:dyDescent="0.35">
      <c r="V18549" s="6"/>
      <c r="AA18549" t="s">
        <v>820</v>
      </c>
    </row>
    <row r="18550" spans="22:27" x14ac:dyDescent="0.35">
      <c r="V18550" s="6"/>
      <c r="AA18550" t="s">
        <v>820</v>
      </c>
    </row>
    <row r="18551" spans="22:27" x14ac:dyDescent="0.35">
      <c r="V18551" s="6"/>
      <c r="AA18551" t="s">
        <v>820</v>
      </c>
    </row>
    <row r="18552" spans="22:27" x14ac:dyDescent="0.35">
      <c r="V18552" s="6"/>
      <c r="AA18552" t="s">
        <v>820</v>
      </c>
    </row>
    <row r="18553" spans="22:27" x14ac:dyDescent="0.35">
      <c r="V18553" s="6"/>
      <c r="AA18553" t="s">
        <v>820</v>
      </c>
    </row>
    <row r="18554" spans="22:27" x14ac:dyDescent="0.35">
      <c r="V18554" s="6"/>
      <c r="AA18554" t="s">
        <v>820</v>
      </c>
    </row>
    <row r="18555" spans="22:27" x14ac:dyDescent="0.35">
      <c r="V18555" s="6"/>
      <c r="AA18555" t="s">
        <v>820</v>
      </c>
    </row>
    <row r="18556" spans="22:27" x14ac:dyDescent="0.35">
      <c r="V18556" s="6"/>
      <c r="AA18556" t="s">
        <v>820</v>
      </c>
    </row>
    <row r="18557" spans="22:27" x14ac:dyDescent="0.35">
      <c r="V18557" s="6"/>
      <c r="AA18557" t="s">
        <v>820</v>
      </c>
    </row>
    <row r="18558" spans="22:27" x14ac:dyDescent="0.35">
      <c r="V18558" s="6"/>
      <c r="AA18558" t="s">
        <v>820</v>
      </c>
    </row>
    <row r="18559" spans="22:27" x14ac:dyDescent="0.35">
      <c r="V18559" s="6"/>
      <c r="AA18559" t="s">
        <v>820</v>
      </c>
    </row>
    <row r="18560" spans="22:27" x14ac:dyDescent="0.35">
      <c r="V18560" s="6"/>
      <c r="AA18560" t="s">
        <v>820</v>
      </c>
    </row>
    <row r="18561" spans="22:27" x14ac:dyDescent="0.35">
      <c r="V18561" s="6"/>
      <c r="AA18561" t="s">
        <v>820</v>
      </c>
    </row>
    <row r="18562" spans="22:27" x14ac:dyDescent="0.35">
      <c r="V18562" s="6"/>
      <c r="AA18562" t="s">
        <v>820</v>
      </c>
    </row>
    <row r="18563" spans="22:27" x14ac:dyDescent="0.35">
      <c r="V18563" s="6"/>
      <c r="AA18563" t="s">
        <v>820</v>
      </c>
    </row>
    <row r="18564" spans="22:27" x14ac:dyDescent="0.35">
      <c r="V18564" s="6"/>
      <c r="AA18564" t="s">
        <v>820</v>
      </c>
    </row>
    <row r="18565" spans="22:27" x14ac:dyDescent="0.35">
      <c r="V18565" s="6"/>
      <c r="AA18565" t="s">
        <v>820</v>
      </c>
    </row>
    <row r="18566" spans="22:27" x14ac:dyDescent="0.35">
      <c r="V18566" s="6"/>
      <c r="AA18566" t="s">
        <v>820</v>
      </c>
    </row>
    <row r="18567" spans="22:27" x14ac:dyDescent="0.35">
      <c r="V18567" s="6"/>
      <c r="AA18567" t="s">
        <v>820</v>
      </c>
    </row>
    <row r="18568" spans="22:27" x14ac:dyDescent="0.35">
      <c r="V18568" s="6"/>
      <c r="AA18568" t="s">
        <v>820</v>
      </c>
    </row>
    <row r="18569" spans="22:27" x14ac:dyDescent="0.35">
      <c r="V18569" s="6"/>
      <c r="AA18569" t="s">
        <v>820</v>
      </c>
    </row>
    <row r="18570" spans="22:27" x14ac:dyDescent="0.35">
      <c r="V18570" s="6"/>
      <c r="AA18570" t="s">
        <v>820</v>
      </c>
    </row>
    <row r="18571" spans="22:27" x14ac:dyDescent="0.35">
      <c r="V18571" s="6"/>
      <c r="AA18571" t="s">
        <v>820</v>
      </c>
    </row>
    <row r="18572" spans="22:27" x14ac:dyDescent="0.35">
      <c r="V18572" s="6"/>
      <c r="AA18572" t="s">
        <v>820</v>
      </c>
    </row>
    <row r="18573" spans="22:27" x14ac:dyDescent="0.35">
      <c r="V18573" s="6"/>
      <c r="AA18573" t="s">
        <v>820</v>
      </c>
    </row>
    <row r="18574" spans="22:27" x14ac:dyDescent="0.35">
      <c r="V18574" s="6"/>
      <c r="AA18574" t="s">
        <v>820</v>
      </c>
    </row>
    <row r="18575" spans="22:27" x14ac:dyDescent="0.35">
      <c r="V18575" s="6"/>
      <c r="AA18575" t="s">
        <v>820</v>
      </c>
    </row>
    <row r="18576" spans="22:27" x14ac:dyDescent="0.35">
      <c r="V18576" s="6"/>
      <c r="AA18576" t="s">
        <v>820</v>
      </c>
    </row>
    <row r="18577" spans="22:27" x14ac:dyDescent="0.35">
      <c r="V18577" s="6"/>
      <c r="AA18577" t="s">
        <v>820</v>
      </c>
    </row>
    <row r="18578" spans="22:27" x14ac:dyDescent="0.35">
      <c r="V18578" s="6"/>
      <c r="AA18578" t="s">
        <v>820</v>
      </c>
    </row>
    <row r="18579" spans="22:27" x14ac:dyDescent="0.35">
      <c r="V18579" s="6"/>
      <c r="AA18579" t="s">
        <v>820</v>
      </c>
    </row>
    <row r="18580" spans="22:27" x14ac:dyDescent="0.35">
      <c r="V18580" s="6"/>
      <c r="AA18580" t="s">
        <v>820</v>
      </c>
    </row>
    <row r="18581" spans="22:27" x14ac:dyDescent="0.35">
      <c r="V18581" s="6"/>
      <c r="AA18581" t="s">
        <v>820</v>
      </c>
    </row>
    <row r="18582" spans="22:27" x14ac:dyDescent="0.35">
      <c r="V18582" s="6"/>
      <c r="AA18582" t="s">
        <v>820</v>
      </c>
    </row>
    <row r="18583" spans="22:27" x14ac:dyDescent="0.35">
      <c r="V18583" s="6"/>
      <c r="AA18583" t="s">
        <v>820</v>
      </c>
    </row>
    <row r="18584" spans="22:27" x14ac:dyDescent="0.35">
      <c r="V18584" s="6"/>
      <c r="AA18584" t="s">
        <v>820</v>
      </c>
    </row>
    <row r="18585" spans="22:27" x14ac:dyDescent="0.35">
      <c r="V18585" s="6"/>
      <c r="AA18585" t="s">
        <v>820</v>
      </c>
    </row>
    <row r="18586" spans="22:27" x14ac:dyDescent="0.35">
      <c r="V18586" s="6"/>
      <c r="AA18586" t="s">
        <v>820</v>
      </c>
    </row>
    <row r="18587" spans="22:27" x14ac:dyDescent="0.35">
      <c r="V18587" s="6"/>
      <c r="AA18587" t="s">
        <v>820</v>
      </c>
    </row>
    <row r="18588" spans="22:27" x14ac:dyDescent="0.35">
      <c r="V18588" s="6"/>
      <c r="AA18588" t="s">
        <v>820</v>
      </c>
    </row>
    <row r="18589" spans="22:27" x14ac:dyDescent="0.35">
      <c r="V18589" s="6"/>
      <c r="AA18589" t="s">
        <v>820</v>
      </c>
    </row>
    <row r="18590" spans="22:27" x14ac:dyDescent="0.35">
      <c r="V18590" s="6"/>
      <c r="AA18590" t="s">
        <v>820</v>
      </c>
    </row>
    <row r="18591" spans="22:27" x14ac:dyDescent="0.35">
      <c r="V18591" s="6"/>
      <c r="AA18591" t="s">
        <v>820</v>
      </c>
    </row>
    <row r="18592" spans="22:27" x14ac:dyDescent="0.35">
      <c r="V18592" s="6"/>
      <c r="AA18592" t="s">
        <v>820</v>
      </c>
    </row>
    <row r="18593" spans="22:27" x14ac:dyDescent="0.35">
      <c r="V18593" s="6"/>
      <c r="AA18593" t="s">
        <v>820</v>
      </c>
    </row>
    <row r="18594" spans="22:27" x14ac:dyDescent="0.35">
      <c r="V18594" s="6"/>
      <c r="AA18594" t="s">
        <v>820</v>
      </c>
    </row>
    <row r="18595" spans="22:27" x14ac:dyDescent="0.35">
      <c r="V18595" s="6"/>
      <c r="AA18595" t="s">
        <v>820</v>
      </c>
    </row>
    <row r="18596" spans="22:27" x14ac:dyDescent="0.35">
      <c r="V18596" s="6"/>
      <c r="AA18596" t="s">
        <v>820</v>
      </c>
    </row>
    <row r="18597" spans="22:27" x14ac:dyDescent="0.35">
      <c r="V18597" s="6"/>
      <c r="AA18597" t="s">
        <v>820</v>
      </c>
    </row>
    <row r="18598" spans="22:27" x14ac:dyDescent="0.35">
      <c r="V18598" s="6"/>
      <c r="AA18598" t="s">
        <v>820</v>
      </c>
    </row>
    <row r="18599" spans="22:27" x14ac:dyDescent="0.35">
      <c r="V18599" s="6"/>
      <c r="AA18599" t="s">
        <v>820</v>
      </c>
    </row>
    <row r="18600" spans="22:27" x14ac:dyDescent="0.35">
      <c r="V18600" s="6"/>
      <c r="AA18600" t="s">
        <v>820</v>
      </c>
    </row>
    <row r="18601" spans="22:27" x14ac:dyDescent="0.35">
      <c r="V18601" s="6"/>
      <c r="AA18601" t="s">
        <v>820</v>
      </c>
    </row>
    <row r="18602" spans="22:27" x14ac:dyDescent="0.35">
      <c r="V18602" s="6"/>
      <c r="AA18602" t="s">
        <v>820</v>
      </c>
    </row>
    <row r="18603" spans="22:27" x14ac:dyDescent="0.35">
      <c r="V18603" s="6"/>
      <c r="AA18603" t="s">
        <v>820</v>
      </c>
    </row>
    <row r="18604" spans="22:27" x14ac:dyDescent="0.35">
      <c r="V18604" s="6"/>
      <c r="AA18604" t="s">
        <v>820</v>
      </c>
    </row>
    <row r="18605" spans="22:27" x14ac:dyDescent="0.35">
      <c r="V18605" s="6"/>
      <c r="AA18605" t="s">
        <v>820</v>
      </c>
    </row>
    <row r="18606" spans="22:27" x14ac:dyDescent="0.35">
      <c r="V18606" s="6"/>
      <c r="AA18606" t="s">
        <v>820</v>
      </c>
    </row>
    <row r="18607" spans="22:27" x14ac:dyDescent="0.35">
      <c r="V18607" s="6"/>
      <c r="AA18607" t="s">
        <v>820</v>
      </c>
    </row>
    <row r="18608" spans="22:27" x14ac:dyDescent="0.35">
      <c r="V18608" s="6"/>
      <c r="AA18608" t="s">
        <v>820</v>
      </c>
    </row>
    <row r="18609" spans="22:27" x14ac:dyDescent="0.35">
      <c r="V18609" s="6"/>
      <c r="AA18609" t="s">
        <v>820</v>
      </c>
    </row>
    <row r="18610" spans="22:27" x14ac:dyDescent="0.35">
      <c r="V18610" s="6"/>
      <c r="AA18610" t="s">
        <v>820</v>
      </c>
    </row>
    <row r="18611" spans="22:27" x14ac:dyDescent="0.35">
      <c r="V18611" s="6"/>
      <c r="AA18611" t="s">
        <v>820</v>
      </c>
    </row>
    <row r="18612" spans="22:27" x14ac:dyDescent="0.35">
      <c r="V18612" s="6"/>
      <c r="AA18612" t="s">
        <v>820</v>
      </c>
    </row>
    <row r="18613" spans="22:27" x14ac:dyDescent="0.35">
      <c r="V18613" s="6"/>
      <c r="AA18613" t="s">
        <v>820</v>
      </c>
    </row>
    <row r="18614" spans="22:27" x14ac:dyDescent="0.35">
      <c r="V18614" s="6"/>
      <c r="AA18614" t="s">
        <v>820</v>
      </c>
    </row>
    <row r="18615" spans="22:27" x14ac:dyDescent="0.35">
      <c r="V18615" s="6"/>
      <c r="AA18615" t="s">
        <v>820</v>
      </c>
    </row>
    <row r="18616" spans="22:27" x14ac:dyDescent="0.35">
      <c r="V18616" s="6"/>
      <c r="AA18616" t="s">
        <v>820</v>
      </c>
    </row>
    <row r="18617" spans="22:27" x14ac:dyDescent="0.35">
      <c r="V18617" s="6"/>
      <c r="AA18617" t="s">
        <v>820</v>
      </c>
    </row>
    <row r="18618" spans="22:27" x14ac:dyDescent="0.35">
      <c r="V18618" s="6"/>
      <c r="AA18618" t="s">
        <v>820</v>
      </c>
    </row>
    <row r="18619" spans="22:27" x14ac:dyDescent="0.35">
      <c r="V18619" s="6"/>
      <c r="AA18619" t="s">
        <v>820</v>
      </c>
    </row>
    <row r="18620" spans="22:27" x14ac:dyDescent="0.35">
      <c r="V18620" s="6"/>
      <c r="AA18620" t="s">
        <v>820</v>
      </c>
    </row>
    <row r="18621" spans="22:27" x14ac:dyDescent="0.35">
      <c r="V18621" s="6"/>
      <c r="AA18621" t="s">
        <v>820</v>
      </c>
    </row>
    <row r="18622" spans="22:27" x14ac:dyDescent="0.35">
      <c r="V18622" s="6"/>
      <c r="AA18622" t="s">
        <v>820</v>
      </c>
    </row>
    <row r="18623" spans="22:27" x14ac:dyDescent="0.35">
      <c r="V18623" s="6"/>
      <c r="AA18623" t="s">
        <v>820</v>
      </c>
    </row>
    <row r="18624" spans="22:27" x14ac:dyDescent="0.35">
      <c r="V18624" s="6"/>
      <c r="AA18624" t="s">
        <v>820</v>
      </c>
    </row>
    <row r="18625" spans="22:27" x14ac:dyDescent="0.35">
      <c r="V18625" s="6"/>
      <c r="AA18625" t="s">
        <v>820</v>
      </c>
    </row>
    <row r="18626" spans="22:27" x14ac:dyDescent="0.35">
      <c r="V18626" s="6"/>
      <c r="AA18626" t="s">
        <v>820</v>
      </c>
    </row>
    <row r="18627" spans="22:27" x14ac:dyDescent="0.35">
      <c r="V18627" s="6"/>
      <c r="AA18627" t="s">
        <v>820</v>
      </c>
    </row>
    <row r="18628" spans="22:27" x14ac:dyDescent="0.35">
      <c r="V18628" s="6"/>
      <c r="AA18628" t="s">
        <v>820</v>
      </c>
    </row>
    <row r="18629" spans="22:27" x14ac:dyDescent="0.35">
      <c r="V18629" s="6"/>
      <c r="AA18629" t="s">
        <v>820</v>
      </c>
    </row>
    <row r="18630" spans="22:27" x14ac:dyDescent="0.35">
      <c r="V18630" s="6"/>
      <c r="AA18630" t="s">
        <v>820</v>
      </c>
    </row>
    <row r="18631" spans="22:27" x14ac:dyDescent="0.35">
      <c r="V18631" s="6"/>
      <c r="AA18631" t="s">
        <v>820</v>
      </c>
    </row>
    <row r="18632" spans="22:27" x14ac:dyDescent="0.35">
      <c r="V18632" s="6"/>
      <c r="AA18632" t="s">
        <v>820</v>
      </c>
    </row>
    <row r="18633" spans="22:27" x14ac:dyDescent="0.35">
      <c r="V18633" s="6"/>
      <c r="AA18633" t="s">
        <v>820</v>
      </c>
    </row>
    <row r="18634" spans="22:27" x14ac:dyDescent="0.35">
      <c r="V18634" s="6"/>
      <c r="AA18634" t="s">
        <v>820</v>
      </c>
    </row>
    <row r="18635" spans="22:27" x14ac:dyDescent="0.35">
      <c r="V18635" s="6"/>
      <c r="AA18635" t="s">
        <v>820</v>
      </c>
    </row>
    <row r="18636" spans="22:27" x14ac:dyDescent="0.35">
      <c r="V18636" s="6"/>
      <c r="AA18636" t="s">
        <v>820</v>
      </c>
    </row>
    <row r="18637" spans="22:27" x14ac:dyDescent="0.35">
      <c r="V18637" s="6"/>
      <c r="AA18637" t="s">
        <v>820</v>
      </c>
    </row>
    <row r="18638" spans="22:27" x14ac:dyDescent="0.35">
      <c r="V18638" s="6"/>
      <c r="AA18638" t="s">
        <v>820</v>
      </c>
    </row>
    <row r="18639" spans="22:27" x14ac:dyDescent="0.35">
      <c r="V18639" s="6"/>
      <c r="AA18639" t="s">
        <v>820</v>
      </c>
    </row>
    <row r="18640" spans="22:27" x14ac:dyDescent="0.35">
      <c r="V18640" s="6"/>
      <c r="AA18640" t="s">
        <v>820</v>
      </c>
    </row>
    <row r="18641" spans="22:27" x14ac:dyDescent="0.35">
      <c r="V18641" s="6"/>
      <c r="AA18641" t="s">
        <v>820</v>
      </c>
    </row>
    <row r="18642" spans="22:27" x14ac:dyDescent="0.35">
      <c r="V18642" s="6"/>
      <c r="AA18642" t="s">
        <v>820</v>
      </c>
    </row>
    <row r="18643" spans="22:27" x14ac:dyDescent="0.35">
      <c r="V18643" s="6"/>
      <c r="AA18643" t="s">
        <v>820</v>
      </c>
    </row>
    <row r="18644" spans="22:27" x14ac:dyDescent="0.35">
      <c r="V18644" s="6"/>
      <c r="AA18644" t="s">
        <v>820</v>
      </c>
    </row>
    <row r="18645" spans="22:27" x14ac:dyDescent="0.35">
      <c r="V18645" s="6"/>
      <c r="AA18645" t="s">
        <v>820</v>
      </c>
    </row>
    <row r="18646" spans="22:27" x14ac:dyDescent="0.35">
      <c r="V18646" s="6"/>
      <c r="AA18646" t="s">
        <v>820</v>
      </c>
    </row>
    <row r="18647" spans="22:27" x14ac:dyDescent="0.35">
      <c r="V18647" s="6"/>
      <c r="AA18647" t="s">
        <v>820</v>
      </c>
    </row>
    <row r="18648" spans="22:27" x14ac:dyDescent="0.35">
      <c r="V18648" s="6"/>
      <c r="AA18648" t="s">
        <v>820</v>
      </c>
    </row>
    <row r="18649" spans="22:27" x14ac:dyDescent="0.35">
      <c r="V18649" s="6"/>
      <c r="AA18649" t="s">
        <v>820</v>
      </c>
    </row>
    <row r="18650" spans="22:27" x14ac:dyDescent="0.35">
      <c r="V18650" s="6"/>
      <c r="AA18650" t="s">
        <v>820</v>
      </c>
    </row>
    <row r="18651" spans="22:27" x14ac:dyDescent="0.35">
      <c r="V18651" s="6"/>
      <c r="AA18651" t="s">
        <v>820</v>
      </c>
    </row>
    <row r="18652" spans="22:27" x14ac:dyDescent="0.35">
      <c r="V18652" s="6"/>
      <c r="AA18652" t="s">
        <v>820</v>
      </c>
    </row>
    <row r="18653" spans="22:27" x14ac:dyDescent="0.35">
      <c r="V18653" s="6"/>
      <c r="AA18653" t="s">
        <v>820</v>
      </c>
    </row>
    <row r="18654" spans="22:27" x14ac:dyDescent="0.35">
      <c r="V18654" s="6"/>
      <c r="AA18654" t="s">
        <v>820</v>
      </c>
    </row>
    <row r="18655" spans="22:27" x14ac:dyDescent="0.35">
      <c r="V18655" s="6"/>
      <c r="AA18655" t="s">
        <v>820</v>
      </c>
    </row>
    <row r="18656" spans="22:27" x14ac:dyDescent="0.35">
      <c r="V18656" s="6"/>
      <c r="AA18656" t="s">
        <v>820</v>
      </c>
    </row>
    <row r="18657" spans="22:27" x14ac:dyDescent="0.35">
      <c r="V18657" s="6"/>
      <c r="AA18657" t="s">
        <v>820</v>
      </c>
    </row>
    <row r="18658" spans="22:27" x14ac:dyDescent="0.35">
      <c r="V18658" s="6"/>
      <c r="AA18658" t="s">
        <v>820</v>
      </c>
    </row>
    <row r="18659" spans="22:27" x14ac:dyDescent="0.35">
      <c r="V18659" s="6"/>
      <c r="AA18659" t="s">
        <v>820</v>
      </c>
    </row>
    <row r="18660" spans="22:27" x14ac:dyDescent="0.35">
      <c r="V18660" s="6"/>
      <c r="AA18660" t="s">
        <v>820</v>
      </c>
    </row>
    <row r="18661" spans="22:27" x14ac:dyDescent="0.35">
      <c r="V18661" s="6"/>
      <c r="AA18661" t="s">
        <v>820</v>
      </c>
    </row>
    <row r="18662" spans="22:27" x14ac:dyDescent="0.35">
      <c r="V18662" s="6"/>
      <c r="AA18662" t="s">
        <v>820</v>
      </c>
    </row>
    <row r="18663" spans="22:27" x14ac:dyDescent="0.35">
      <c r="V18663" s="6"/>
      <c r="AA18663" t="s">
        <v>820</v>
      </c>
    </row>
    <row r="18664" spans="22:27" x14ac:dyDescent="0.35">
      <c r="V18664" s="6"/>
      <c r="AA18664" t="s">
        <v>820</v>
      </c>
    </row>
    <row r="18665" spans="22:27" x14ac:dyDescent="0.35">
      <c r="V18665" s="6"/>
      <c r="AA18665" t="s">
        <v>820</v>
      </c>
    </row>
    <row r="18666" spans="22:27" x14ac:dyDescent="0.35">
      <c r="V18666" s="6"/>
      <c r="AA18666" t="s">
        <v>820</v>
      </c>
    </row>
    <row r="18667" spans="22:27" x14ac:dyDescent="0.35">
      <c r="V18667" s="6"/>
      <c r="AA18667" t="s">
        <v>820</v>
      </c>
    </row>
    <row r="18668" spans="22:27" x14ac:dyDescent="0.35">
      <c r="V18668" s="6"/>
      <c r="AA18668" t="s">
        <v>820</v>
      </c>
    </row>
    <row r="18669" spans="22:27" x14ac:dyDescent="0.35">
      <c r="V18669" s="6"/>
      <c r="AA18669" t="s">
        <v>820</v>
      </c>
    </row>
    <row r="18670" spans="22:27" x14ac:dyDescent="0.35">
      <c r="V18670" s="6"/>
      <c r="AA18670" t="s">
        <v>820</v>
      </c>
    </row>
    <row r="18671" spans="22:27" x14ac:dyDescent="0.35">
      <c r="V18671" s="6"/>
      <c r="AA18671" t="s">
        <v>820</v>
      </c>
    </row>
    <row r="18672" spans="22:27" x14ac:dyDescent="0.35">
      <c r="V18672" s="6"/>
      <c r="AA18672" t="s">
        <v>820</v>
      </c>
    </row>
    <row r="18673" spans="22:27" x14ac:dyDescent="0.35">
      <c r="V18673" s="6"/>
      <c r="AA18673" t="s">
        <v>820</v>
      </c>
    </row>
    <row r="18674" spans="22:27" x14ac:dyDescent="0.35">
      <c r="V18674" s="6"/>
      <c r="AA18674" t="s">
        <v>820</v>
      </c>
    </row>
    <row r="18675" spans="22:27" x14ac:dyDescent="0.35">
      <c r="V18675" s="6"/>
      <c r="AA18675" t="s">
        <v>820</v>
      </c>
    </row>
    <row r="18676" spans="22:27" x14ac:dyDescent="0.35">
      <c r="V18676" s="6"/>
      <c r="AA18676" t="s">
        <v>820</v>
      </c>
    </row>
    <row r="18677" spans="22:27" x14ac:dyDescent="0.35">
      <c r="V18677" s="6"/>
      <c r="AA18677" t="s">
        <v>820</v>
      </c>
    </row>
    <row r="18678" spans="22:27" x14ac:dyDescent="0.35">
      <c r="V18678" s="6"/>
      <c r="AA18678" t="s">
        <v>820</v>
      </c>
    </row>
    <row r="18679" spans="22:27" x14ac:dyDescent="0.35">
      <c r="V18679" s="6"/>
      <c r="AA18679" t="s">
        <v>820</v>
      </c>
    </row>
    <row r="18680" spans="22:27" x14ac:dyDescent="0.35">
      <c r="V18680" s="6"/>
      <c r="AA18680" t="s">
        <v>820</v>
      </c>
    </row>
    <row r="18681" spans="22:27" x14ac:dyDescent="0.35">
      <c r="V18681" s="6"/>
      <c r="AA18681" t="s">
        <v>820</v>
      </c>
    </row>
    <row r="18682" spans="22:27" x14ac:dyDescent="0.35">
      <c r="V18682" s="6"/>
      <c r="AA18682" t="s">
        <v>820</v>
      </c>
    </row>
    <row r="18683" spans="22:27" x14ac:dyDescent="0.35">
      <c r="V18683" s="6"/>
      <c r="AA18683" t="s">
        <v>820</v>
      </c>
    </row>
    <row r="18684" spans="22:27" x14ac:dyDescent="0.35">
      <c r="V18684" s="6"/>
      <c r="AA18684" t="s">
        <v>820</v>
      </c>
    </row>
    <row r="18685" spans="22:27" x14ac:dyDescent="0.35">
      <c r="V18685" s="6"/>
      <c r="AA18685" t="s">
        <v>820</v>
      </c>
    </row>
    <row r="18686" spans="22:27" x14ac:dyDescent="0.35">
      <c r="V18686" s="6"/>
      <c r="AA18686" t="s">
        <v>820</v>
      </c>
    </row>
    <row r="18687" spans="22:27" x14ac:dyDescent="0.35">
      <c r="V18687" s="6"/>
      <c r="AA18687" t="s">
        <v>820</v>
      </c>
    </row>
    <row r="18688" spans="22:27" x14ac:dyDescent="0.35">
      <c r="V18688" s="6"/>
      <c r="AA18688" t="s">
        <v>820</v>
      </c>
    </row>
    <row r="18689" spans="22:27" x14ac:dyDescent="0.35">
      <c r="V18689" s="6"/>
      <c r="AA18689" t="s">
        <v>820</v>
      </c>
    </row>
    <row r="18690" spans="22:27" x14ac:dyDescent="0.35">
      <c r="V18690" s="6"/>
      <c r="AA18690" t="s">
        <v>820</v>
      </c>
    </row>
    <row r="18691" spans="22:27" x14ac:dyDescent="0.35">
      <c r="V18691" s="6"/>
      <c r="AA18691" t="s">
        <v>820</v>
      </c>
    </row>
    <row r="18692" spans="22:27" x14ac:dyDescent="0.35">
      <c r="V18692" s="6"/>
      <c r="AA18692" t="s">
        <v>820</v>
      </c>
    </row>
    <row r="18693" spans="22:27" x14ac:dyDescent="0.35">
      <c r="V18693" s="6"/>
      <c r="AA18693" t="s">
        <v>820</v>
      </c>
    </row>
    <row r="18694" spans="22:27" x14ac:dyDescent="0.35">
      <c r="V18694" s="6"/>
      <c r="AA18694" t="s">
        <v>820</v>
      </c>
    </row>
    <row r="18695" spans="22:27" x14ac:dyDescent="0.35">
      <c r="V18695" s="6"/>
      <c r="AA18695" t="s">
        <v>820</v>
      </c>
    </row>
    <row r="18696" spans="22:27" x14ac:dyDescent="0.35">
      <c r="V18696" s="6"/>
      <c r="AA18696" t="s">
        <v>820</v>
      </c>
    </row>
    <row r="18697" spans="22:27" x14ac:dyDescent="0.35">
      <c r="V18697" s="6"/>
      <c r="AA18697" t="s">
        <v>820</v>
      </c>
    </row>
    <row r="18698" spans="22:27" x14ac:dyDescent="0.35">
      <c r="V18698" s="6"/>
      <c r="AA18698" t="s">
        <v>820</v>
      </c>
    </row>
    <row r="18699" spans="22:27" x14ac:dyDescent="0.35">
      <c r="V18699" s="6"/>
      <c r="AA18699" t="s">
        <v>820</v>
      </c>
    </row>
    <row r="18700" spans="22:27" x14ac:dyDescent="0.35">
      <c r="V18700" s="6"/>
      <c r="AA18700" t="s">
        <v>820</v>
      </c>
    </row>
    <row r="18701" spans="22:27" x14ac:dyDescent="0.35">
      <c r="V18701" s="6"/>
      <c r="AA18701" t="s">
        <v>820</v>
      </c>
    </row>
    <row r="18702" spans="22:27" x14ac:dyDescent="0.35">
      <c r="V18702" s="6"/>
      <c r="AA18702" t="s">
        <v>820</v>
      </c>
    </row>
    <row r="18703" spans="22:27" x14ac:dyDescent="0.35">
      <c r="V18703" s="6"/>
      <c r="AA18703" t="s">
        <v>820</v>
      </c>
    </row>
    <row r="18704" spans="22:27" x14ac:dyDescent="0.35">
      <c r="V18704" s="6"/>
      <c r="AA18704" t="s">
        <v>820</v>
      </c>
    </row>
    <row r="18705" spans="22:27" x14ac:dyDescent="0.35">
      <c r="V18705" s="6"/>
      <c r="AA18705" t="s">
        <v>820</v>
      </c>
    </row>
    <row r="18706" spans="22:27" x14ac:dyDescent="0.35">
      <c r="V18706" s="6"/>
      <c r="AA18706" t="s">
        <v>820</v>
      </c>
    </row>
    <row r="18707" spans="22:27" x14ac:dyDescent="0.35">
      <c r="V18707" s="6"/>
      <c r="AA18707" t="s">
        <v>820</v>
      </c>
    </row>
    <row r="18708" spans="22:27" x14ac:dyDescent="0.35">
      <c r="V18708" s="6"/>
      <c r="AA18708" t="s">
        <v>820</v>
      </c>
    </row>
    <row r="18709" spans="22:27" x14ac:dyDescent="0.35">
      <c r="V18709" s="6"/>
      <c r="AA18709" t="s">
        <v>820</v>
      </c>
    </row>
    <row r="18710" spans="22:27" x14ac:dyDescent="0.35">
      <c r="V18710" s="6"/>
      <c r="AA18710" t="s">
        <v>820</v>
      </c>
    </row>
    <row r="18711" spans="22:27" x14ac:dyDescent="0.35">
      <c r="V18711" s="6"/>
      <c r="AA18711" t="s">
        <v>820</v>
      </c>
    </row>
    <row r="18712" spans="22:27" x14ac:dyDescent="0.35">
      <c r="V18712" s="6"/>
      <c r="AA18712" t="s">
        <v>820</v>
      </c>
    </row>
    <row r="18713" spans="22:27" x14ac:dyDescent="0.35">
      <c r="V18713" s="6"/>
      <c r="AA18713" t="s">
        <v>820</v>
      </c>
    </row>
    <row r="18714" spans="22:27" x14ac:dyDescent="0.35">
      <c r="V18714" s="6"/>
      <c r="AA18714" t="s">
        <v>820</v>
      </c>
    </row>
    <row r="18715" spans="22:27" x14ac:dyDescent="0.35">
      <c r="V18715" s="6"/>
      <c r="AA18715" t="s">
        <v>820</v>
      </c>
    </row>
    <row r="18716" spans="22:27" x14ac:dyDescent="0.35">
      <c r="V18716" s="6"/>
      <c r="AA18716" t="s">
        <v>820</v>
      </c>
    </row>
    <row r="18717" spans="22:27" x14ac:dyDescent="0.35">
      <c r="V18717" s="6"/>
      <c r="AA18717" t="s">
        <v>820</v>
      </c>
    </row>
    <row r="18718" spans="22:27" x14ac:dyDescent="0.35">
      <c r="V18718" s="6"/>
      <c r="AA18718" t="s">
        <v>820</v>
      </c>
    </row>
    <row r="18719" spans="22:27" x14ac:dyDescent="0.35">
      <c r="V18719" s="6"/>
      <c r="AA18719" t="s">
        <v>820</v>
      </c>
    </row>
    <row r="18720" spans="22:27" x14ac:dyDescent="0.35">
      <c r="V18720" s="6"/>
      <c r="AA18720" t="s">
        <v>820</v>
      </c>
    </row>
    <row r="18721" spans="22:27" x14ac:dyDescent="0.35">
      <c r="V18721" s="6"/>
      <c r="AA18721" t="s">
        <v>820</v>
      </c>
    </row>
    <row r="18722" spans="22:27" x14ac:dyDescent="0.35">
      <c r="V18722" s="6"/>
      <c r="AA18722" t="s">
        <v>820</v>
      </c>
    </row>
    <row r="18723" spans="22:27" x14ac:dyDescent="0.35">
      <c r="V18723" s="6"/>
      <c r="AA18723" t="s">
        <v>820</v>
      </c>
    </row>
    <row r="18724" spans="22:27" x14ac:dyDescent="0.35">
      <c r="V18724" s="6"/>
      <c r="AA18724" t="s">
        <v>820</v>
      </c>
    </row>
    <row r="18725" spans="22:27" x14ac:dyDescent="0.35">
      <c r="V18725" s="6"/>
      <c r="AA18725" t="s">
        <v>820</v>
      </c>
    </row>
    <row r="18726" spans="22:27" x14ac:dyDescent="0.35">
      <c r="V18726" s="6"/>
      <c r="AA18726" t="s">
        <v>820</v>
      </c>
    </row>
    <row r="18727" spans="22:27" x14ac:dyDescent="0.35">
      <c r="V18727" s="6"/>
      <c r="AA18727" t="s">
        <v>820</v>
      </c>
    </row>
    <row r="18728" spans="22:27" x14ac:dyDescent="0.35">
      <c r="V18728" s="6"/>
      <c r="AA18728" t="s">
        <v>820</v>
      </c>
    </row>
    <row r="18729" spans="22:27" x14ac:dyDescent="0.35">
      <c r="V18729" s="6"/>
      <c r="AA18729" t="s">
        <v>820</v>
      </c>
    </row>
    <row r="18730" spans="22:27" x14ac:dyDescent="0.35">
      <c r="V18730" s="6"/>
      <c r="AA18730" t="s">
        <v>820</v>
      </c>
    </row>
    <row r="18731" spans="22:27" x14ac:dyDescent="0.35">
      <c r="V18731" s="6"/>
      <c r="AA18731" t="s">
        <v>820</v>
      </c>
    </row>
    <row r="18732" spans="22:27" x14ac:dyDescent="0.35">
      <c r="V18732" s="6"/>
      <c r="AA18732" t="s">
        <v>820</v>
      </c>
    </row>
    <row r="18733" spans="22:27" x14ac:dyDescent="0.35">
      <c r="V18733" s="6"/>
      <c r="AA18733" t="s">
        <v>820</v>
      </c>
    </row>
    <row r="18734" spans="22:27" x14ac:dyDescent="0.35">
      <c r="V18734" s="6"/>
      <c r="AA18734" t="s">
        <v>820</v>
      </c>
    </row>
    <row r="18735" spans="22:27" x14ac:dyDescent="0.35">
      <c r="V18735" s="6"/>
      <c r="AA18735" t="s">
        <v>820</v>
      </c>
    </row>
    <row r="18736" spans="22:27" x14ac:dyDescent="0.35">
      <c r="V18736" s="6"/>
      <c r="AA18736" t="s">
        <v>820</v>
      </c>
    </row>
    <row r="18737" spans="22:27" x14ac:dyDescent="0.35">
      <c r="V18737" s="6"/>
      <c r="AA18737" t="s">
        <v>820</v>
      </c>
    </row>
    <row r="18738" spans="22:27" x14ac:dyDescent="0.35">
      <c r="V18738" s="6"/>
      <c r="AA18738" t="s">
        <v>820</v>
      </c>
    </row>
    <row r="18739" spans="22:27" x14ac:dyDescent="0.35">
      <c r="V18739" s="6"/>
      <c r="AA18739" t="s">
        <v>820</v>
      </c>
    </row>
    <row r="18740" spans="22:27" x14ac:dyDescent="0.35">
      <c r="V18740" s="6"/>
      <c r="AA18740" t="s">
        <v>820</v>
      </c>
    </row>
    <row r="18741" spans="22:27" x14ac:dyDescent="0.35">
      <c r="V18741" s="6"/>
      <c r="AA18741" t="s">
        <v>820</v>
      </c>
    </row>
    <row r="18742" spans="22:27" x14ac:dyDescent="0.35">
      <c r="V18742" s="6"/>
      <c r="AA18742" t="s">
        <v>820</v>
      </c>
    </row>
    <row r="18743" spans="22:27" x14ac:dyDescent="0.35">
      <c r="V18743" s="6"/>
      <c r="AA18743" t="s">
        <v>820</v>
      </c>
    </row>
    <row r="18744" spans="22:27" x14ac:dyDescent="0.35">
      <c r="V18744" s="6"/>
      <c r="AA18744" t="s">
        <v>820</v>
      </c>
    </row>
    <row r="18745" spans="22:27" x14ac:dyDescent="0.35">
      <c r="V18745" s="6"/>
      <c r="AA18745" t="s">
        <v>820</v>
      </c>
    </row>
    <row r="18746" spans="22:27" x14ac:dyDescent="0.35">
      <c r="V18746" s="6"/>
      <c r="AA18746" t="s">
        <v>820</v>
      </c>
    </row>
    <row r="18747" spans="22:27" x14ac:dyDescent="0.35">
      <c r="V18747" s="6"/>
      <c r="AA18747" t="s">
        <v>820</v>
      </c>
    </row>
    <row r="18748" spans="22:27" x14ac:dyDescent="0.35">
      <c r="V18748" s="6"/>
      <c r="AA18748" t="s">
        <v>820</v>
      </c>
    </row>
    <row r="18749" spans="22:27" x14ac:dyDescent="0.35">
      <c r="V18749" s="6"/>
      <c r="AA18749" t="s">
        <v>820</v>
      </c>
    </row>
    <row r="18750" spans="22:27" x14ac:dyDescent="0.35">
      <c r="V18750" s="6"/>
      <c r="AA18750" t="s">
        <v>820</v>
      </c>
    </row>
    <row r="18751" spans="22:27" x14ac:dyDescent="0.35">
      <c r="V18751" s="6"/>
      <c r="AA18751" t="s">
        <v>820</v>
      </c>
    </row>
    <row r="18752" spans="22:27" x14ac:dyDescent="0.35">
      <c r="V18752" s="6"/>
      <c r="AA18752" t="s">
        <v>820</v>
      </c>
    </row>
    <row r="18753" spans="22:27" x14ac:dyDescent="0.35">
      <c r="V18753" s="6"/>
      <c r="AA18753" t="s">
        <v>820</v>
      </c>
    </row>
    <row r="18754" spans="22:27" x14ac:dyDescent="0.35">
      <c r="V18754" s="6"/>
      <c r="AA18754" t="s">
        <v>820</v>
      </c>
    </row>
    <row r="18755" spans="22:27" x14ac:dyDescent="0.35">
      <c r="V18755" s="6"/>
      <c r="AA18755" t="s">
        <v>820</v>
      </c>
    </row>
    <row r="18756" spans="22:27" x14ac:dyDescent="0.35">
      <c r="V18756" s="6"/>
      <c r="AA18756" t="s">
        <v>820</v>
      </c>
    </row>
    <row r="18757" spans="22:27" x14ac:dyDescent="0.35">
      <c r="V18757" s="6"/>
      <c r="AA18757" t="s">
        <v>820</v>
      </c>
    </row>
    <row r="18758" spans="22:27" x14ac:dyDescent="0.35">
      <c r="V18758" s="6"/>
      <c r="AA18758" t="s">
        <v>820</v>
      </c>
    </row>
    <row r="18759" spans="22:27" x14ac:dyDescent="0.35">
      <c r="V18759" s="6"/>
      <c r="AA18759" t="s">
        <v>820</v>
      </c>
    </row>
    <row r="18760" spans="22:27" x14ac:dyDescent="0.35">
      <c r="V18760" s="6"/>
      <c r="AA18760" t="s">
        <v>820</v>
      </c>
    </row>
    <row r="18761" spans="22:27" x14ac:dyDescent="0.35">
      <c r="V18761" s="6"/>
      <c r="AA18761" t="s">
        <v>820</v>
      </c>
    </row>
    <row r="18762" spans="22:27" x14ac:dyDescent="0.35">
      <c r="V18762" s="6"/>
      <c r="AA18762" t="s">
        <v>820</v>
      </c>
    </row>
    <row r="18763" spans="22:27" x14ac:dyDescent="0.35">
      <c r="V18763" s="6"/>
      <c r="AA18763" t="s">
        <v>820</v>
      </c>
    </row>
    <row r="18764" spans="22:27" x14ac:dyDescent="0.35">
      <c r="V18764" s="6"/>
      <c r="AA18764" t="s">
        <v>820</v>
      </c>
    </row>
    <row r="18765" spans="22:27" x14ac:dyDescent="0.35">
      <c r="V18765" s="6"/>
      <c r="AA18765" t="s">
        <v>820</v>
      </c>
    </row>
    <row r="18766" spans="22:27" x14ac:dyDescent="0.35">
      <c r="V18766" s="6"/>
      <c r="AA18766" t="s">
        <v>820</v>
      </c>
    </row>
    <row r="18767" spans="22:27" x14ac:dyDescent="0.35">
      <c r="V18767" s="6"/>
      <c r="AA18767" t="s">
        <v>820</v>
      </c>
    </row>
    <row r="18768" spans="22:27" x14ac:dyDescent="0.35">
      <c r="V18768" s="6"/>
      <c r="AA18768" t="s">
        <v>820</v>
      </c>
    </row>
    <row r="18769" spans="22:27" x14ac:dyDescent="0.35">
      <c r="V18769" s="6"/>
      <c r="AA18769" t="s">
        <v>820</v>
      </c>
    </row>
    <row r="18770" spans="22:27" x14ac:dyDescent="0.35">
      <c r="V18770" s="6"/>
      <c r="AA18770" t="s">
        <v>820</v>
      </c>
    </row>
    <row r="18771" spans="22:27" x14ac:dyDescent="0.35">
      <c r="V18771" s="6"/>
      <c r="AA18771" t="s">
        <v>820</v>
      </c>
    </row>
    <row r="18772" spans="22:27" x14ac:dyDescent="0.35">
      <c r="V18772" s="6"/>
      <c r="AA18772" t="s">
        <v>820</v>
      </c>
    </row>
    <row r="18773" spans="22:27" x14ac:dyDescent="0.35">
      <c r="V18773" s="6"/>
      <c r="AA18773" t="s">
        <v>820</v>
      </c>
    </row>
    <row r="18774" spans="22:27" x14ac:dyDescent="0.35">
      <c r="V18774" s="6"/>
      <c r="AA18774" t="s">
        <v>820</v>
      </c>
    </row>
    <row r="18775" spans="22:27" x14ac:dyDescent="0.35">
      <c r="V18775" s="6"/>
      <c r="AA18775" t="s">
        <v>820</v>
      </c>
    </row>
    <row r="18776" spans="22:27" x14ac:dyDescent="0.35">
      <c r="V18776" s="6"/>
      <c r="AA18776" t="s">
        <v>820</v>
      </c>
    </row>
    <row r="18777" spans="22:27" x14ac:dyDescent="0.35">
      <c r="V18777" s="6"/>
      <c r="AA18777" t="s">
        <v>820</v>
      </c>
    </row>
    <row r="18778" spans="22:27" x14ac:dyDescent="0.35">
      <c r="V18778" s="6"/>
      <c r="AA18778" t="s">
        <v>820</v>
      </c>
    </row>
    <row r="18779" spans="22:27" x14ac:dyDescent="0.35">
      <c r="V18779" s="6"/>
      <c r="AA18779" t="s">
        <v>820</v>
      </c>
    </row>
    <row r="18780" spans="22:27" x14ac:dyDescent="0.35">
      <c r="V18780" s="6"/>
      <c r="AA18780" t="s">
        <v>820</v>
      </c>
    </row>
    <row r="18781" spans="22:27" x14ac:dyDescent="0.35">
      <c r="V18781" s="6"/>
      <c r="AA18781" t="s">
        <v>820</v>
      </c>
    </row>
    <row r="18782" spans="22:27" x14ac:dyDescent="0.35">
      <c r="V18782" s="6"/>
      <c r="AA18782" t="s">
        <v>820</v>
      </c>
    </row>
    <row r="18783" spans="22:27" x14ac:dyDescent="0.35">
      <c r="V18783" s="6"/>
      <c r="AA18783" t="s">
        <v>820</v>
      </c>
    </row>
    <row r="18784" spans="22:27" x14ac:dyDescent="0.35">
      <c r="V18784" s="6"/>
      <c r="AA18784" t="s">
        <v>820</v>
      </c>
    </row>
    <row r="18785" spans="22:27" x14ac:dyDescent="0.35">
      <c r="V18785" s="6"/>
      <c r="AA18785" t="s">
        <v>820</v>
      </c>
    </row>
    <row r="18786" spans="22:27" x14ac:dyDescent="0.35">
      <c r="V18786" s="6"/>
      <c r="AA18786" t="s">
        <v>820</v>
      </c>
    </row>
    <row r="18787" spans="22:27" x14ac:dyDescent="0.35">
      <c r="V18787" s="6"/>
      <c r="AA18787" t="s">
        <v>820</v>
      </c>
    </row>
    <row r="18788" spans="22:27" x14ac:dyDescent="0.35">
      <c r="V18788" s="6"/>
      <c r="AA18788" t="s">
        <v>820</v>
      </c>
    </row>
    <row r="18789" spans="22:27" x14ac:dyDescent="0.35">
      <c r="V18789" s="6"/>
      <c r="AA18789" t="s">
        <v>820</v>
      </c>
    </row>
    <row r="18790" spans="22:27" x14ac:dyDescent="0.35">
      <c r="V18790" s="6"/>
      <c r="AA18790" t="s">
        <v>820</v>
      </c>
    </row>
    <row r="18791" spans="22:27" x14ac:dyDescent="0.35">
      <c r="V18791" s="6"/>
      <c r="AA18791" t="s">
        <v>820</v>
      </c>
    </row>
    <row r="18792" spans="22:27" x14ac:dyDescent="0.35">
      <c r="V18792" s="6"/>
      <c r="AA18792" t="s">
        <v>820</v>
      </c>
    </row>
    <row r="18793" spans="22:27" x14ac:dyDescent="0.35">
      <c r="V18793" s="6"/>
      <c r="AA18793" t="s">
        <v>820</v>
      </c>
    </row>
    <row r="18794" spans="22:27" x14ac:dyDescent="0.35">
      <c r="V18794" s="6"/>
      <c r="AA18794" t="s">
        <v>820</v>
      </c>
    </row>
    <row r="18795" spans="22:27" x14ac:dyDescent="0.35">
      <c r="V18795" s="6"/>
      <c r="AA18795" t="s">
        <v>820</v>
      </c>
    </row>
    <row r="18796" spans="22:27" x14ac:dyDescent="0.35">
      <c r="V18796" s="6"/>
      <c r="AA18796" t="s">
        <v>820</v>
      </c>
    </row>
    <row r="18797" spans="22:27" x14ac:dyDescent="0.35">
      <c r="V18797" s="6"/>
      <c r="AA18797" t="s">
        <v>820</v>
      </c>
    </row>
    <row r="18798" spans="22:27" x14ac:dyDescent="0.35">
      <c r="V18798" s="6"/>
      <c r="AA18798" t="s">
        <v>820</v>
      </c>
    </row>
    <row r="18799" spans="22:27" x14ac:dyDescent="0.35">
      <c r="V18799" s="6"/>
      <c r="AA18799" t="s">
        <v>820</v>
      </c>
    </row>
    <row r="18800" spans="22:27" x14ac:dyDescent="0.35">
      <c r="V18800" s="6"/>
      <c r="AA18800" t="s">
        <v>820</v>
      </c>
    </row>
    <row r="18801" spans="22:27" x14ac:dyDescent="0.35">
      <c r="V18801" s="6"/>
      <c r="AA18801" t="s">
        <v>820</v>
      </c>
    </row>
    <row r="18802" spans="22:27" x14ac:dyDescent="0.35">
      <c r="V18802" s="6"/>
      <c r="AA18802" t="s">
        <v>820</v>
      </c>
    </row>
    <row r="18803" spans="22:27" x14ac:dyDescent="0.35">
      <c r="V18803" s="6"/>
      <c r="AA18803" t="s">
        <v>820</v>
      </c>
    </row>
    <row r="18804" spans="22:27" x14ac:dyDescent="0.35">
      <c r="V18804" s="6"/>
      <c r="AA18804" t="s">
        <v>820</v>
      </c>
    </row>
    <row r="18805" spans="22:27" x14ac:dyDescent="0.35">
      <c r="V18805" s="6"/>
      <c r="AA18805" t="s">
        <v>820</v>
      </c>
    </row>
    <row r="18806" spans="22:27" x14ac:dyDescent="0.35">
      <c r="V18806" s="6"/>
      <c r="AA18806" t="s">
        <v>820</v>
      </c>
    </row>
    <row r="18807" spans="22:27" x14ac:dyDescent="0.35">
      <c r="V18807" s="6"/>
      <c r="AA18807" t="s">
        <v>820</v>
      </c>
    </row>
    <row r="18808" spans="22:27" x14ac:dyDescent="0.35">
      <c r="V18808" s="6"/>
      <c r="AA18808" t="s">
        <v>820</v>
      </c>
    </row>
    <row r="18809" spans="22:27" x14ac:dyDescent="0.35">
      <c r="V18809" s="6"/>
      <c r="AA18809" t="s">
        <v>820</v>
      </c>
    </row>
    <row r="18810" spans="22:27" x14ac:dyDescent="0.35">
      <c r="V18810" s="6"/>
      <c r="AA18810" t="s">
        <v>820</v>
      </c>
    </row>
    <row r="18811" spans="22:27" x14ac:dyDescent="0.35">
      <c r="V18811" s="6"/>
      <c r="AA18811" t="s">
        <v>820</v>
      </c>
    </row>
    <row r="18812" spans="22:27" x14ac:dyDescent="0.35">
      <c r="V18812" s="6"/>
      <c r="AA18812" t="s">
        <v>820</v>
      </c>
    </row>
    <row r="18813" spans="22:27" x14ac:dyDescent="0.35">
      <c r="V18813" s="6"/>
      <c r="AA18813" t="s">
        <v>820</v>
      </c>
    </row>
    <row r="18814" spans="22:27" x14ac:dyDescent="0.35">
      <c r="V18814" s="6"/>
      <c r="AA18814" t="s">
        <v>820</v>
      </c>
    </row>
    <row r="18815" spans="22:27" x14ac:dyDescent="0.35">
      <c r="V18815" s="6"/>
      <c r="AA18815" t="s">
        <v>820</v>
      </c>
    </row>
    <row r="18816" spans="22:27" x14ac:dyDescent="0.35">
      <c r="V18816" s="6"/>
      <c r="AA18816" t="s">
        <v>820</v>
      </c>
    </row>
    <row r="18817" spans="22:27" x14ac:dyDescent="0.35">
      <c r="V18817" s="6"/>
      <c r="AA18817" t="s">
        <v>820</v>
      </c>
    </row>
    <row r="18818" spans="22:27" x14ac:dyDescent="0.35">
      <c r="V18818" s="6"/>
      <c r="AA18818" t="s">
        <v>820</v>
      </c>
    </row>
    <row r="18819" spans="22:27" x14ac:dyDescent="0.35">
      <c r="V18819" s="6"/>
      <c r="AA18819" t="s">
        <v>820</v>
      </c>
    </row>
    <row r="18820" spans="22:27" x14ac:dyDescent="0.35">
      <c r="V18820" s="6"/>
      <c r="AA18820" t="s">
        <v>820</v>
      </c>
    </row>
    <row r="18821" spans="22:27" x14ac:dyDescent="0.35">
      <c r="V18821" s="6"/>
      <c r="AA18821" t="s">
        <v>820</v>
      </c>
    </row>
    <row r="18822" spans="22:27" x14ac:dyDescent="0.35">
      <c r="V18822" s="6"/>
      <c r="AA18822" t="s">
        <v>820</v>
      </c>
    </row>
    <row r="18823" spans="22:27" x14ac:dyDescent="0.35">
      <c r="V18823" s="6"/>
      <c r="AA18823" t="s">
        <v>820</v>
      </c>
    </row>
    <row r="18824" spans="22:27" x14ac:dyDescent="0.35">
      <c r="V18824" s="6"/>
      <c r="AA18824" t="s">
        <v>820</v>
      </c>
    </row>
    <row r="18825" spans="22:27" x14ac:dyDescent="0.35">
      <c r="V18825" s="6"/>
      <c r="AA18825" t="s">
        <v>820</v>
      </c>
    </row>
    <row r="18826" spans="22:27" x14ac:dyDescent="0.35">
      <c r="V18826" s="6"/>
      <c r="AA18826" t="s">
        <v>820</v>
      </c>
    </row>
    <row r="18827" spans="22:27" x14ac:dyDescent="0.35">
      <c r="V18827" s="6"/>
      <c r="AA18827" t="s">
        <v>820</v>
      </c>
    </row>
    <row r="18828" spans="22:27" x14ac:dyDescent="0.35">
      <c r="V18828" s="6"/>
      <c r="AA18828" t="s">
        <v>820</v>
      </c>
    </row>
    <row r="18829" spans="22:27" x14ac:dyDescent="0.35">
      <c r="V18829" s="6"/>
      <c r="AA18829" t="s">
        <v>820</v>
      </c>
    </row>
    <row r="18830" spans="22:27" x14ac:dyDescent="0.35">
      <c r="V18830" s="6"/>
      <c r="AA18830" t="s">
        <v>820</v>
      </c>
    </row>
    <row r="18831" spans="22:27" x14ac:dyDescent="0.35">
      <c r="V18831" s="6"/>
      <c r="AA18831" t="s">
        <v>820</v>
      </c>
    </row>
    <row r="18832" spans="22:27" x14ac:dyDescent="0.35">
      <c r="V18832" s="6"/>
      <c r="AA18832" t="s">
        <v>820</v>
      </c>
    </row>
    <row r="18833" spans="22:27" x14ac:dyDescent="0.35">
      <c r="V18833" s="6"/>
      <c r="AA18833" t="s">
        <v>820</v>
      </c>
    </row>
    <row r="18834" spans="22:27" x14ac:dyDescent="0.35">
      <c r="V18834" s="6"/>
      <c r="AA18834" t="s">
        <v>820</v>
      </c>
    </row>
    <row r="18835" spans="22:27" x14ac:dyDescent="0.35">
      <c r="V18835" s="6"/>
      <c r="AA18835" t="s">
        <v>820</v>
      </c>
    </row>
    <row r="18836" spans="22:27" x14ac:dyDescent="0.35">
      <c r="V18836" s="6"/>
      <c r="AA18836" t="s">
        <v>820</v>
      </c>
    </row>
    <row r="18837" spans="22:27" x14ac:dyDescent="0.35">
      <c r="V18837" s="6"/>
      <c r="AA18837" t="s">
        <v>820</v>
      </c>
    </row>
    <row r="18838" spans="22:27" x14ac:dyDescent="0.35">
      <c r="V18838" s="6"/>
      <c r="AA18838" t="s">
        <v>820</v>
      </c>
    </row>
    <row r="18839" spans="22:27" x14ac:dyDescent="0.35">
      <c r="V18839" s="6"/>
      <c r="AA18839" t="s">
        <v>820</v>
      </c>
    </row>
    <row r="18840" spans="22:27" x14ac:dyDescent="0.35">
      <c r="V18840" s="6"/>
      <c r="AA18840" t="s">
        <v>820</v>
      </c>
    </row>
    <row r="18841" spans="22:27" x14ac:dyDescent="0.35">
      <c r="V18841" s="6"/>
      <c r="AA18841" t="s">
        <v>820</v>
      </c>
    </row>
    <row r="18842" spans="22:27" x14ac:dyDescent="0.35">
      <c r="V18842" s="6"/>
      <c r="AA18842" t="s">
        <v>820</v>
      </c>
    </row>
    <row r="18843" spans="22:27" x14ac:dyDescent="0.35">
      <c r="V18843" s="6"/>
      <c r="AA18843" t="s">
        <v>820</v>
      </c>
    </row>
    <row r="18844" spans="22:27" x14ac:dyDescent="0.35">
      <c r="V18844" s="6"/>
      <c r="AA18844" t="s">
        <v>820</v>
      </c>
    </row>
    <row r="18845" spans="22:27" x14ac:dyDescent="0.35">
      <c r="V18845" s="6"/>
      <c r="AA18845" t="s">
        <v>820</v>
      </c>
    </row>
    <row r="18846" spans="22:27" x14ac:dyDescent="0.35">
      <c r="V18846" s="6"/>
      <c r="AA18846" t="s">
        <v>820</v>
      </c>
    </row>
    <row r="18847" spans="22:27" x14ac:dyDescent="0.35">
      <c r="V18847" s="6"/>
      <c r="AA18847" t="s">
        <v>820</v>
      </c>
    </row>
    <row r="18848" spans="22:27" x14ac:dyDescent="0.35">
      <c r="V18848" s="6"/>
      <c r="AA18848" t="s">
        <v>820</v>
      </c>
    </row>
    <row r="18849" spans="22:27" x14ac:dyDescent="0.35">
      <c r="V18849" s="6"/>
      <c r="AA18849" t="s">
        <v>820</v>
      </c>
    </row>
    <row r="18850" spans="22:27" x14ac:dyDescent="0.35">
      <c r="V18850" s="6"/>
      <c r="AA18850" t="s">
        <v>820</v>
      </c>
    </row>
    <row r="18851" spans="22:27" x14ac:dyDescent="0.35">
      <c r="V18851" s="6"/>
      <c r="AA18851" t="s">
        <v>820</v>
      </c>
    </row>
    <row r="18852" spans="22:27" x14ac:dyDescent="0.35">
      <c r="V18852" s="6"/>
      <c r="AA18852" t="s">
        <v>820</v>
      </c>
    </row>
    <row r="18853" spans="22:27" x14ac:dyDescent="0.35">
      <c r="V18853" s="6"/>
      <c r="AA18853" t="s">
        <v>820</v>
      </c>
    </row>
    <row r="18854" spans="22:27" x14ac:dyDescent="0.35">
      <c r="V18854" s="6"/>
      <c r="AA18854" t="s">
        <v>820</v>
      </c>
    </row>
    <row r="18855" spans="22:27" x14ac:dyDescent="0.35">
      <c r="V18855" s="6"/>
      <c r="AA18855" t="s">
        <v>820</v>
      </c>
    </row>
    <row r="18856" spans="22:27" x14ac:dyDescent="0.35">
      <c r="V18856" s="6"/>
      <c r="AA18856" t="s">
        <v>820</v>
      </c>
    </row>
    <row r="18857" spans="22:27" x14ac:dyDescent="0.35">
      <c r="V18857" s="6"/>
      <c r="AA18857" t="s">
        <v>820</v>
      </c>
    </row>
    <row r="18858" spans="22:27" x14ac:dyDescent="0.35">
      <c r="V18858" s="6"/>
      <c r="AA18858" t="s">
        <v>820</v>
      </c>
    </row>
    <row r="18859" spans="22:27" x14ac:dyDescent="0.35">
      <c r="V18859" s="6"/>
      <c r="AA18859" t="s">
        <v>820</v>
      </c>
    </row>
    <row r="18860" spans="22:27" x14ac:dyDescent="0.35">
      <c r="V18860" s="6"/>
      <c r="AA18860" t="s">
        <v>820</v>
      </c>
    </row>
    <row r="18861" spans="22:27" x14ac:dyDescent="0.35">
      <c r="V18861" s="6"/>
      <c r="AA18861" t="s">
        <v>820</v>
      </c>
    </row>
    <row r="18862" spans="22:27" x14ac:dyDescent="0.35">
      <c r="V18862" s="6"/>
      <c r="AA18862" t="s">
        <v>820</v>
      </c>
    </row>
    <row r="18863" spans="22:27" x14ac:dyDescent="0.35">
      <c r="V18863" s="6"/>
      <c r="AA18863" t="s">
        <v>820</v>
      </c>
    </row>
    <row r="18864" spans="22:27" x14ac:dyDescent="0.35">
      <c r="V18864" s="6"/>
      <c r="AA18864" t="s">
        <v>820</v>
      </c>
    </row>
    <row r="18865" spans="22:27" x14ac:dyDescent="0.35">
      <c r="V18865" s="6"/>
      <c r="AA18865" t="s">
        <v>820</v>
      </c>
    </row>
    <row r="18866" spans="22:27" x14ac:dyDescent="0.35">
      <c r="V18866" s="6"/>
      <c r="AA18866" t="s">
        <v>820</v>
      </c>
    </row>
    <row r="18867" spans="22:27" x14ac:dyDescent="0.35">
      <c r="V18867" s="6"/>
      <c r="AA18867" t="s">
        <v>820</v>
      </c>
    </row>
    <row r="18868" spans="22:27" x14ac:dyDescent="0.35">
      <c r="V18868" s="6"/>
      <c r="AA18868" t="s">
        <v>820</v>
      </c>
    </row>
    <row r="18869" spans="22:27" x14ac:dyDescent="0.35">
      <c r="V18869" s="6"/>
      <c r="AA18869" t="s">
        <v>820</v>
      </c>
    </row>
    <row r="18870" spans="22:27" x14ac:dyDescent="0.35">
      <c r="V18870" s="6"/>
      <c r="AA18870" t="s">
        <v>820</v>
      </c>
    </row>
    <row r="18871" spans="22:27" x14ac:dyDescent="0.35">
      <c r="V18871" s="6"/>
      <c r="AA18871" t="s">
        <v>820</v>
      </c>
    </row>
    <row r="18872" spans="22:27" x14ac:dyDescent="0.35">
      <c r="V18872" s="6"/>
      <c r="AA18872" t="s">
        <v>820</v>
      </c>
    </row>
    <row r="18873" spans="22:27" x14ac:dyDescent="0.35">
      <c r="V18873" s="6"/>
      <c r="AA18873" t="s">
        <v>820</v>
      </c>
    </row>
    <row r="18874" spans="22:27" x14ac:dyDescent="0.35">
      <c r="V18874" s="6"/>
      <c r="AA18874" t="s">
        <v>820</v>
      </c>
    </row>
    <row r="18875" spans="22:27" x14ac:dyDescent="0.35">
      <c r="V18875" s="6"/>
      <c r="AA18875" t="s">
        <v>820</v>
      </c>
    </row>
    <row r="18876" spans="22:27" x14ac:dyDescent="0.35">
      <c r="V18876" s="6"/>
      <c r="AA18876" t="s">
        <v>820</v>
      </c>
    </row>
    <row r="18877" spans="22:27" x14ac:dyDescent="0.35">
      <c r="V18877" s="6"/>
      <c r="AA18877" t="s">
        <v>820</v>
      </c>
    </row>
    <row r="18878" spans="22:27" x14ac:dyDescent="0.35">
      <c r="V18878" s="6"/>
      <c r="AA18878" t="s">
        <v>820</v>
      </c>
    </row>
    <row r="18879" spans="22:27" x14ac:dyDescent="0.35">
      <c r="V18879" s="6"/>
      <c r="AA18879" t="s">
        <v>820</v>
      </c>
    </row>
    <row r="18880" spans="22:27" x14ac:dyDescent="0.35">
      <c r="V18880" s="6"/>
      <c r="AA18880" t="s">
        <v>820</v>
      </c>
    </row>
    <row r="18881" spans="22:27" x14ac:dyDescent="0.35">
      <c r="V18881" s="6"/>
      <c r="AA18881" t="s">
        <v>820</v>
      </c>
    </row>
    <row r="18882" spans="22:27" x14ac:dyDescent="0.35">
      <c r="V18882" s="6"/>
      <c r="AA18882" t="s">
        <v>820</v>
      </c>
    </row>
    <row r="18883" spans="22:27" x14ac:dyDescent="0.35">
      <c r="V18883" s="6"/>
      <c r="AA18883" t="s">
        <v>820</v>
      </c>
    </row>
    <row r="18884" spans="22:27" x14ac:dyDescent="0.35">
      <c r="V18884" s="6"/>
      <c r="AA18884" t="s">
        <v>820</v>
      </c>
    </row>
    <row r="18885" spans="22:27" x14ac:dyDescent="0.35">
      <c r="V18885" s="6"/>
      <c r="AA18885" t="s">
        <v>820</v>
      </c>
    </row>
    <row r="18886" spans="22:27" x14ac:dyDescent="0.35">
      <c r="V18886" s="6"/>
      <c r="AA18886" t="s">
        <v>820</v>
      </c>
    </row>
    <row r="18887" spans="22:27" x14ac:dyDescent="0.35">
      <c r="V18887" s="6"/>
      <c r="AA18887" t="s">
        <v>820</v>
      </c>
    </row>
    <row r="18888" spans="22:27" x14ac:dyDescent="0.35">
      <c r="V18888" s="6"/>
      <c r="AA18888" t="s">
        <v>820</v>
      </c>
    </row>
    <row r="18889" spans="22:27" x14ac:dyDescent="0.35">
      <c r="V18889" s="6"/>
      <c r="AA18889" t="s">
        <v>820</v>
      </c>
    </row>
    <row r="18890" spans="22:27" x14ac:dyDescent="0.35">
      <c r="V18890" s="6"/>
      <c r="AA18890" t="s">
        <v>820</v>
      </c>
    </row>
    <row r="18891" spans="22:27" x14ac:dyDescent="0.35">
      <c r="V18891" s="6"/>
      <c r="AA18891" t="s">
        <v>820</v>
      </c>
    </row>
    <row r="18892" spans="22:27" x14ac:dyDescent="0.35">
      <c r="V18892" s="6"/>
      <c r="AA18892" t="s">
        <v>820</v>
      </c>
    </row>
    <row r="18893" spans="22:27" x14ac:dyDescent="0.35">
      <c r="V18893" s="6"/>
      <c r="AA18893" t="s">
        <v>820</v>
      </c>
    </row>
    <row r="18894" spans="22:27" x14ac:dyDescent="0.35">
      <c r="V18894" s="6"/>
      <c r="AA18894" t="s">
        <v>820</v>
      </c>
    </row>
    <row r="18895" spans="22:27" x14ac:dyDescent="0.35">
      <c r="V18895" s="6"/>
      <c r="AA18895" t="s">
        <v>820</v>
      </c>
    </row>
    <row r="18896" spans="22:27" x14ac:dyDescent="0.35">
      <c r="V18896" s="6"/>
      <c r="AA18896" t="s">
        <v>820</v>
      </c>
    </row>
    <row r="18897" spans="22:27" x14ac:dyDescent="0.35">
      <c r="V18897" s="6"/>
      <c r="AA18897" t="s">
        <v>820</v>
      </c>
    </row>
    <row r="18898" spans="22:27" x14ac:dyDescent="0.35">
      <c r="V18898" s="6"/>
      <c r="AA18898" t="s">
        <v>820</v>
      </c>
    </row>
    <row r="18899" spans="22:27" x14ac:dyDescent="0.35">
      <c r="V18899" s="6"/>
      <c r="AA18899" t="s">
        <v>820</v>
      </c>
    </row>
    <row r="18900" spans="22:27" x14ac:dyDescent="0.35">
      <c r="V18900" s="6"/>
      <c r="AA18900" t="s">
        <v>820</v>
      </c>
    </row>
    <row r="18901" spans="22:27" x14ac:dyDescent="0.35">
      <c r="V18901" s="6"/>
      <c r="AA18901" t="s">
        <v>820</v>
      </c>
    </row>
    <row r="18902" spans="22:27" x14ac:dyDescent="0.35">
      <c r="V18902" s="6"/>
      <c r="AA18902" t="s">
        <v>820</v>
      </c>
    </row>
    <row r="18903" spans="22:27" x14ac:dyDescent="0.35">
      <c r="V18903" s="6"/>
      <c r="AA18903" t="s">
        <v>820</v>
      </c>
    </row>
    <row r="18904" spans="22:27" x14ac:dyDescent="0.35">
      <c r="V18904" s="6"/>
      <c r="AA18904" t="s">
        <v>820</v>
      </c>
    </row>
    <row r="18905" spans="22:27" x14ac:dyDescent="0.35">
      <c r="V18905" s="6"/>
      <c r="AA18905" t="s">
        <v>820</v>
      </c>
    </row>
    <row r="18906" spans="22:27" x14ac:dyDescent="0.35">
      <c r="V18906" s="6"/>
      <c r="AA18906" t="s">
        <v>820</v>
      </c>
    </row>
    <row r="18907" spans="22:27" x14ac:dyDescent="0.35">
      <c r="V18907" s="6"/>
      <c r="AA18907" t="s">
        <v>820</v>
      </c>
    </row>
    <row r="18908" spans="22:27" x14ac:dyDescent="0.35">
      <c r="V18908" s="6"/>
      <c r="AA18908" t="s">
        <v>820</v>
      </c>
    </row>
    <row r="18909" spans="22:27" x14ac:dyDescent="0.35">
      <c r="V18909" s="6"/>
      <c r="AA18909" t="s">
        <v>820</v>
      </c>
    </row>
    <row r="18910" spans="22:27" x14ac:dyDescent="0.35">
      <c r="V18910" s="6"/>
      <c r="AA18910" t="s">
        <v>820</v>
      </c>
    </row>
    <row r="18911" spans="22:27" x14ac:dyDescent="0.35">
      <c r="V18911" s="6"/>
      <c r="AA18911" t="s">
        <v>820</v>
      </c>
    </row>
    <row r="18912" spans="22:27" x14ac:dyDescent="0.35">
      <c r="V18912" s="6"/>
      <c r="AA18912" t="s">
        <v>820</v>
      </c>
    </row>
    <row r="18913" spans="22:27" x14ac:dyDescent="0.35">
      <c r="V18913" s="6"/>
      <c r="AA18913" t="s">
        <v>820</v>
      </c>
    </row>
    <row r="18914" spans="22:27" x14ac:dyDescent="0.35">
      <c r="V18914" s="6"/>
      <c r="AA18914" t="s">
        <v>820</v>
      </c>
    </row>
    <row r="18915" spans="22:27" x14ac:dyDescent="0.35">
      <c r="V18915" s="6"/>
      <c r="AA18915" t="s">
        <v>820</v>
      </c>
    </row>
    <row r="18916" spans="22:27" x14ac:dyDescent="0.35">
      <c r="V18916" s="6"/>
      <c r="AA18916" t="s">
        <v>820</v>
      </c>
    </row>
    <row r="18917" spans="22:27" x14ac:dyDescent="0.35">
      <c r="V18917" s="6"/>
      <c r="AA18917" t="s">
        <v>820</v>
      </c>
    </row>
    <row r="18918" spans="22:27" x14ac:dyDescent="0.35">
      <c r="V18918" s="6"/>
      <c r="AA18918" t="s">
        <v>820</v>
      </c>
    </row>
    <row r="18919" spans="22:27" x14ac:dyDescent="0.35">
      <c r="V18919" s="6"/>
      <c r="AA18919" t="s">
        <v>820</v>
      </c>
    </row>
    <row r="18920" spans="22:27" x14ac:dyDescent="0.35">
      <c r="V18920" s="6"/>
      <c r="AA18920" t="s">
        <v>820</v>
      </c>
    </row>
    <row r="18921" spans="22:27" x14ac:dyDescent="0.35">
      <c r="V18921" s="6"/>
      <c r="AA18921" t="s">
        <v>820</v>
      </c>
    </row>
    <row r="18922" spans="22:27" x14ac:dyDescent="0.35">
      <c r="V18922" s="6"/>
      <c r="AA18922" t="s">
        <v>820</v>
      </c>
    </row>
    <row r="18923" spans="22:27" x14ac:dyDescent="0.35">
      <c r="V18923" s="6"/>
      <c r="AA18923" t="s">
        <v>820</v>
      </c>
    </row>
    <row r="18924" spans="22:27" x14ac:dyDescent="0.35">
      <c r="V18924" s="6"/>
      <c r="AA18924" t="s">
        <v>820</v>
      </c>
    </row>
    <row r="18925" spans="22:27" x14ac:dyDescent="0.35">
      <c r="V18925" s="6"/>
      <c r="AA18925" t="s">
        <v>820</v>
      </c>
    </row>
    <row r="18926" spans="22:27" x14ac:dyDescent="0.35">
      <c r="V18926" s="6"/>
      <c r="AA18926" t="s">
        <v>820</v>
      </c>
    </row>
    <row r="18927" spans="22:27" x14ac:dyDescent="0.35">
      <c r="V18927" s="6"/>
      <c r="AA18927" t="s">
        <v>820</v>
      </c>
    </row>
    <row r="18928" spans="22:27" x14ac:dyDescent="0.35">
      <c r="V18928" s="6"/>
      <c r="AA18928" t="s">
        <v>820</v>
      </c>
    </row>
    <row r="18929" spans="22:27" x14ac:dyDescent="0.35">
      <c r="V18929" s="6"/>
      <c r="AA18929" t="s">
        <v>820</v>
      </c>
    </row>
    <row r="18930" spans="22:27" x14ac:dyDescent="0.35">
      <c r="V18930" s="6"/>
      <c r="AA18930" t="s">
        <v>820</v>
      </c>
    </row>
    <row r="18931" spans="22:27" x14ac:dyDescent="0.35">
      <c r="V18931" s="6"/>
      <c r="AA18931" t="s">
        <v>820</v>
      </c>
    </row>
    <row r="18932" spans="22:27" x14ac:dyDescent="0.35">
      <c r="V18932" s="6"/>
      <c r="AA18932" t="s">
        <v>820</v>
      </c>
    </row>
    <row r="18933" spans="22:27" x14ac:dyDescent="0.35">
      <c r="V18933" s="6"/>
      <c r="AA18933" t="s">
        <v>820</v>
      </c>
    </row>
    <row r="18934" spans="22:27" x14ac:dyDescent="0.35">
      <c r="V18934" s="6"/>
      <c r="AA18934" t="s">
        <v>820</v>
      </c>
    </row>
    <row r="18935" spans="22:27" x14ac:dyDescent="0.35">
      <c r="V18935" s="6"/>
      <c r="AA18935" t="s">
        <v>820</v>
      </c>
    </row>
    <row r="18936" spans="22:27" x14ac:dyDescent="0.35">
      <c r="V18936" s="6"/>
      <c r="AA18936" t="s">
        <v>820</v>
      </c>
    </row>
    <row r="18937" spans="22:27" x14ac:dyDescent="0.35">
      <c r="V18937" s="6"/>
      <c r="AA18937" t="s">
        <v>820</v>
      </c>
    </row>
    <row r="18938" spans="22:27" x14ac:dyDescent="0.35">
      <c r="V18938" s="6"/>
      <c r="AA18938" t="s">
        <v>820</v>
      </c>
    </row>
    <row r="18939" spans="22:27" x14ac:dyDescent="0.35">
      <c r="V18939" s="6"/>
      <c r="AA18939" t="s">
        <v>820</v>
      </c>
    </row>
    <row r="18940" spans="22:27" x14ac:dyDescent="0.35">
      <c r="V18940" s="6"/>
      <c r="AA18940" t="s">
        <v>820</v>
      </c>
    </row>
    <row r="18941" spans="22:27" x14ac:dyDescent="0.35">
      <c r="V18941" s="6"/>
      <c r="AA18941" t="s">
        <v>820</v>
      </c>
    </row>
    <row r="18942" spans="22:27" x14ac:dyDescent="0.35">
      <c r="V18942" s="6"/>
      <c r="AA18942" t="s">
        <v>820</v>
      </c>
    </row>
    <row r="18943" spans="22:27" x14ac:dyDescent="0.35">
      <c r="V18943" s="6"/>
      <c r="AA18943" t="s">
        <v>820</v>
      </c>
    </row>
    <row r="18944" spans="22:27" x14ac:dyDescent="0.35">
      <c r="V18944" s="6"/>
      <c r="AA18944" t="s">
        <v>820</v>
      </c>
    </row>
    <row r="18945" spans="22:27" x14ac:dyDescent="0.35">
      <c r="V18945" s="6"/>
      <c r="AA18945" t="s">
        <v>820</v>
      </c>
    </row>
    <row r="18946" spans="22:27" x14ac:dyDescent="0.35">
      <c r="V18946" s="6"/>
      <c r="AA18946" t="s">
        <v>820</v>
      </c>
    </row>
    <row r="18947" spans="22:27" x14ac:dyDescent="0.35">
      <c r="V18947" s="6"/>
      <c r="AA18947" t="s">
        <v>820</v>
      </c>
    </row>
    <row r="18948" spans="22:27" x14ac:dyDescent="0.35">
      <c r="V18948" s="6"/>
      <c r="AA18948" t="s">
        <v>820</v>
      </c>
    </row>
    <row r="18949" spans="22:27" x14ac:dyDescent="0.35">
      <c r="V18949" s="6"/>
      <c r="AA18949" t="s">
        <v>820</v>
      </c>
    </row>
    <row r="18950" spans="22:27" x14ac:dyDescent="0.35">
      <c r="V18950" s="6"/>
      <c r="AA18950" t="s">
        <v>820</v>
      </c>
    </row>
    <row r="18951" spans="22:27" x14ac:dyDescent="0.35">
      <c r="V18951" s="6"/>
      <c r="AA18951" t="s">
        <v>820</v>
      </c>
    </row>
    <row r="18952" spans="22:27" x14ac:dyDescent="0.35">
      <c r="V18952" s="6"/>
      <c r="AA18952" t="s">
        <v>820</v>
      </c>
    </row>
    <row r="18953" spans="22:27" x14ac:dyDescent="0.35">
      <c r="V18953" s="6"/>
      <c r="AA18953" t="s">
        <v>820</v>
      </c>
    </row>
    <row r="18954" spans="22:27" x14ac:dyDescent="0.35">
      <c r="V18954" s="6"/>
      <c r="AA18954" t="s">
        <v>820</v>
      </c>
    </row>
    <row r="18955" spans="22:27" x14ac:dyDescent="0.35">
      <c r="V18955" s="6"/>
      <c r="AA18955" t="s">
        <v>820</v>
      </c>
    </row>
    <row r="18956" spans="22:27" x14ac:dyDescent="0.35">
      <c r="V18956" s="6"/>
      <c r="AA18956" t="s">
        <v>820</v>
      </c>
    </row>
    <row r="18957" spans="22:27" x14ac:dyDescent="0.35">
      <c r="V18957" s="6"/>
      <c r="AA18957" t="s">
        <v>820</v>
      </c>
    </row>
    <row r="18958" spans="22:27" x14ac:dyDescent="0.35">
      <c r="V18958" s="6"/>
      <c r="AA18958" t="s">
        <v>820</v>
      </c>
    </row>
    <row r="18959" spans="22:27" x14ac:dyDescent="0.35">
      <c r="V18959" s="6"/>
      <c r="AA18959" t="s">
        <v>820</v>
      </c>
    </row>
    <row r="18960" spans="22:27" x14ac:dyDescent="0.35">
      <c r="V18960" s="6"/>
      <c r="AA18960" t="s">
        <v>820</v>
      </c>
    </row>
    <row r="18961" spans="22:27" x14ac:dyDescent="0.35">
      <c r="V18961" s="6"/>
      <c r="AA18961" t="s">
        <v>820</v>
      </c>
    </row>
    <row r="18962" spans="22:27" x14ac:dyDescent="0.35">
      <c r="V18962" s="6"/>
      <c r="AA18962" t="s">
        <v>820</v>
      </c>
    </row>
    <row r="18963" spans="22:27" x14ac:dyDescent="0.35">
      <c r="V18963" s="6"/>
      <c r="AA18963" t="s">
        <v>820</v>
      </c>
    </row>
    <row r="18964" spans="22:27" x14ac:dyDescent="0.35">
      <c r="V18964" s="6"/>
      <c r="AA18964" t="s">
        <v>820</v>
      </c>
    </row>
    <row r="18965" spans="22:27" x14ac:dyDescent="0.35">
      <c r="V18965" s="6"/>
      <c r="AA18965" t="s">
        <v>820</v>
      </c>
    </row>
    <row r="18966" spans="22:27" x14ac:dyDescent="0.35">
      <c r="V18966" s="6"/>
      <c r="AA18966" t="s">
        <v>820</v>
      </c>
    </row>
    <row r="18967" spans="22:27" x14ac:dyDescent="0.35">
      <c r="V18967" s="6"/>
      <c r="AA18967" t="s">
        <v>820</v>
      </c>
    </row>
    <row r="18968" spans="22:27" x14ac:dyDescent="0.35">
      <c r="V18968" s="6"/>
      <c r="AA18968" t="s">
        <v>820</v>
      </c>
    </row>
    <row r="18969" spans="22:27" x14ac:dyDescent="0.35">
      <c r="V18969" s="6"/>
      <c r="AA18969" t="s">
        <v>820</v>
      </c>
    </row>
    <row r="18970" spans="22:27" x14ac:dyDescent="0.35">
      <c r="V18970" s="6"/>
      <c r="AA18970" t="s">
        <v>820</v>
      </c>
    </row>
    <row r="18971" spans="22:27" x14ac:dyDescent="0.35">
      <c r="V18971" s="6"/>
      <c r="AA18971" t="s">
        <v>820</v>
      </c>
    </row>
    <row r="18972" spans="22:27" x14ac:dyDescent="0.35">
      <c r="V18972" s="6"/>
      <c r="AA18972" t="s">
        <v>820</v>
      </c>
    </row>
    <row r="18973" spans="22:27" x14ac:dyDescent="0.35">
      <c r="V18973" s="6"/>
      <c r="AA18973" t="s">
        <v>820</v>
      </c>
    </row>
    <row r="18974" spans="22:27" x14ac:dyDescent="0.35">
      <c r="V18974" s="6"/>
      <c r="AA18974" t="s">
        <v>820</v>
      </c>
    </row>
    <row r="18975" spans="22:27" x14ac:dyDescent="0.35">
      <c r="V18975" s="6"/>
      <c r="AA18975" t="s">
        <v>820</v>
      </c>
    </row>
    <row r="18976" spans="22:27" x14ac:dyDescent="0.35">
      <c r="V18976" s="6"/>
      <c r="AA18976" t="s">
        <v>820</v>
      </c>
    </row>
    <row r="18977" spans="22:27" x14ac:dyDescent="0.35">
      <c r="V18977" s="6"/>
      <c r="AA18977" t="s">
        <v>820</v>
      </c>
    </row>
    <row r="18978" spans="22:27" x14ac:dyDescent="0.35">
      <c r="V18978" s="6"/>
      <c r="AA18978" t="s">
        <v>820</v>
      </c>
    </row>
    <row r="18979" spans="22:27" x14ac:dyDescent="0.35">
      <c r="V18979" s="6"/>
      <c r="AA18979" t="s">
        <v>820</v>
      </c>
    </row>
    <row r="18980" spans="22:27" x14ac:dyDescent="0.35">
      <c r="V18980" s="6"/>
      <c r="AA18980" t="s">
        <v>820</v>
      </c>
    </row>
    <row r="18981" spans="22:27" x14ac:dyDescent="0.35">
      <c r="V18981" s="6"/>
      <c r="AA18981" t="s">
        <v>820</v>
      </c>
    </row>
    <row r="18982" spans="22:27" x14ac:dyDescent="0.35">
      <c r="V18982" s="6"/>
      <c r="AA18982" t="s">
        <v>820</v>
      </c>
    </row>
    <row r="18983" spans="22:27" x14ac:dyDescent="0.35">
      <c r="V18983" s="6"/>
      <c r="AA18983" t="s">
        <v>820</v>
      </c>
    </row>
    <row r="18984" spans="22:27" x14ac:dyDescent="0.35">
      <c r="V18984" s="6"/>
      <c r="AA18984" t="s">
        <v>820</v>
      </c>
    </row>
    <row r="18985" spans="22:27" x14ac:dyDescent="0.35">
      <c r="V18985" s="6"/>
      <c r="AA18985" t="s">
        <v>820</v>
      </c>
    </row>
    <row r="18986" spans="22:27" x14ac:dyDescent="0.35">
      <c r="V18986" s="6"/>
      <c r="AA18986" t="s">
        <v>820</v>
      </c>
    </row>
    <row r="18987" spans="22:27" x14ac:dyDescent="0.35">
      <c r="V18987" s="6"/>
      <c r="AA18987" t="s">
        <v>820</v>
      </c>
    </row>
    <row r="18988" spans="22:27" x14ac:dyDescent="0.35">
      <c r="V18988" s="6"/>
      <c r="AA18988" t="s">
        <v>820</v>
      </c>
    </row>
    <row r="18989" spans="22:27" x14ac:dyDescent="0.35">
      <c r="V18989" s="6"/>
      <c r="AA18989" t="s">
        <v>820</v>
      </c>
    </row>
    <row r="18990" spans="22:27" x14ac:dyDescent="0.35">
      <c r="V18990" s="6"/>
      <c r="AA18990" t="s">
        <v>820</v>
      </c>
    </row>
    <row r="18991" spans="22:27" x14ac:dyDescent="0.35">
      <c r="V18991" s="6"/>
      <c r="AA18991" t="s">
        <v>820</v>
      </c>
    </row>
    <row r="18992" spans="22:27" x14ac:dyDescent="0.35">
      <c r="V18992" s="6"/>
      <c r="AA18992" t="s">
        <v>820</v>
      </c>
    </row>
    <row r="18993" spans="22:27" x14ac:dyDescent="0.35">
      <c r="V18993" s="6"/>
      <c r="AA18993" t="s">
        <v>820</v>
      </c>
    </row>
    <row r="18994" spans="22:27" x14ac:dyDescent="0.35">
      <c r="V18994" s="6"/>
      <c r="AA18994" t="s">
        <v>820</v>
      </c>
    </row>
    <row r="18995" spans="22:27" x14ac:dyDescent="0.35">
      <c r="V18995" s="6"/>
      <c r="AA18995" t="s">
        <v>820</v>
      </c>
    </row>
    <row r="18996" spans="22:27" x14ac:dyDescent="0.35">
      <c r="V18996" s="6"/>
      <c r="AA18996" t="s">
        <v>820</v>
      </c>
    </row>
    <row r="18997" spans="22:27" x14ac:dyDescent="0.35">
      <c r="V18997" s="6"/>
      <c r="AA18997" t="s">
        <v>820</v>
      </c>
    </row>
    <row r="18998" spans="22:27" x14ac:dyDescent="0.35">
      <c r="V18998" s="6"/>
      <c r="AA18998" t="s">
        <v>820</v>
      </c>
    </row>
    <row r="18999" spans="22:27" x14ac:dyDescent="0.35">
      <c r="V18999" s="6"/>
      <c r="AA18999" t="s">
        <v>820</v>
      </c>
    </row>
    <row r="19000" spans="22:27" x14ac:dyDescent="0.35">
      <c r="V19000" s="6"/>
      <c r="AA19000" t="s">
        <v>820</v>
      </c>
    </row>
    <row r="19001" spans="22:27" x14ac:dyDescent="0.35">
      <c r="V19001" s="6"/>
      <c r="AA19001" t="s">
        <v>820</v>
      </c>
    </row>
    <row r="19002" spans="22:27" x14ac:dyDescent="0.35">
      <c r="V19002" s="6"/>
      <c r="AA19002" t="s">
        <v>820</v>
      </c>
    </row>
    <row r="19003" spans="22:27" x14ac:dyDescent="0.35">
      <c r="V19003" s="6"/>
      <c r="AA19003" t="s">
        <v>820</v>
      </c>
    </row>
    <row r="19004" spans="22:27" x14ac:dyDescent="0.35">
      <c r="V19004" s="6"/>
      <c r="AA19004" t="s">
        <v>820</v>
      </c>
    </row>
    <row r="19005" spans="22:27" x14ac:dyDescent="0.35">
      <c r="V19005" s="6"/>
      <c r="AA19005" t="s">
        <v>820</v>
      </c>
    </row>
    <row r="19006" spans="22:27" x14ac:dyDescent="0.35">
      <c r="V19006" s="6"/>
      <c r="AA19006" t="s">
        <v>820</v>
      </c>
    </row>
    <row r="19007" spans="22:27" x14ac:dyDescent="0.35">
      <c r="V19007" s="6"/>
      <c r="AA19007" t="s">
        <v>820</v>
      </c>
    </row>
    <row r="19008" spans="22:27" x14ac:dyDescent="0.35">
      <c r="V19008" s="6"/>
      <c r="AA19008" t="s">
        <v>820</v>
      </c>
    </row>
    <row r="19009" spans="22:27" x14ac:dyDescent="0.35">
      <c r="V19009" s="6"/>
      <c r="AA19009" t="s">
        <v>820</v>
      </c>
    </row>
    <row r="19010" spans="22:27" x14ac:dyDescent="0.35">
      <c r="V19010" s="6"/>
      <c r="AA19010" t="s">
        <v>820</v>
      </c>
    </row>
    <row r="19011" spans="22:27" x14ac:dyDescent="0.35">
      <c r="V19011" s="6"/>
      <c r="AA19011" t="s">
        <v>820</v>
      </c>
    </row>
    <row r="19012" spans="22:27" x14ac:dyDescent="0.35">
      <c r="V19012" s="6"/>
      <c r="AA19012" t="s">
        <v>820</v>
      </c>
    </row>
    <row r="19013" spans="22:27" x14ac:dyDescent="0.35">
      <c r="V19013" s="6"/>
      <c r="AA19013" t="s">
        <v>820</v>
      </c>
    </row>
    <row r="19014" spans="22:27" x14ac:dyDescent="0.35">
      <c r="V19014" s="6"/>
      <c r="AA19014" t="s">
        <v>820</v>
      </c>
    </row>
    <row r="19015" spans="22:27" x14ac:dyDescent="0.35">
      <c r="V19015" s="6"/>
      <c r="AA19015" t="s">
        <v>820</v>
      </c>
    </row>
    <row r="19016" spans="22:27" x14ac:dyDescent="0.35">
      <c r="V19016" s="6"/>
      <c r="AA19016" t="s">
        <v>820</v>
      </c>
    </row>
    <row r="19017" spans="22:27" x14ac:dyDescent="0.35">
      <c r="V19017" s="6"/>
      <c r="AA19017" t="s">
        <v>820</v>
      </c>
    </row>
    <row r="19018" spans="22:27" x14ac:dyDescent="0.35">
      <c r="V19018" s="6"/>
      <c r="AA19018" t="s">
        <v>820</v>
      </c>
    </row>
    <row r="19019" spans="22:27" x14ac:dyDescent="0.35">
      <c r="V19019" s="6"/>
      <c r="AA19019" t="s">
        <v>820</v>
      </c>
    </row>
    <row r="19020" spans="22:27" x14ac:dyDescent="0.35">
      <c r="V19020" s="6"/>
      <c r="AA19020" t="s">
        <v>820</v>
      </c>
    </row>
    <row r="19021" spans="22:27" x14ac:dyDescent="0.35">
      <c r="V19021" s="6"/>
      <c r="AA19021" t="s">
        <v>820</v>
      </c>
    </row>
    <row r="19022" spans="22:27" x14ac:dyDescent="0.35">
      <c r="V19022" s="6"/>
      <c r="AA19022" t="s">
        <v>820</v>
      </c>
    </row>
    <row r="19023" spans="22:27" x14ac:dyDescent="0.35">
      <c r="V19023" s="6"/>
      <c r="AA19023" t="s">
        <v>820</v>
      </c>
    </row>
    <row r="19024" spans="22:27" x14ac:dyDescent="0.35">
      <c r="V19024" s="6"/>
      <c r="AA19024" t="s">
        <v>820</v>
      </c>
    </row>
    <row r="19025" spans="22:27" x14ac:dyDescent="0.35">
      <c r="V19025" s="6"/>
      <c r="AA19025" t="s">
        <v>820</v>
      </c>
    </row>
    <row r="19026" spans="22:27" x14ac:dyDescent="0.35">
      <c r="V19026" s="6"/>
      <c r="AA19026" t="s">
        <v>820</v>
      </c>
    </row>
    <row r="19027" spans="22:27" x14ac:dyDescent="0.35">
      <c r="V19027" s="6"/>
      <c r="AA19027" t="s">
        <v>820</v>
      </c>
    </row>
    <row r="19028" spans="22:27" x14ac:dyDescent="0.35">
      <c r="V19028" s="6"/>
      <c r="AA19028" t="s">
        <v>820</v>
      </c>
    </row>
    <row r="19029" spans="22:27" x14ac:dyDescent="0.35">
      <c r="V19029" s="6"/>
      <c r="AA19029" t="s">
        <v>820</v>
      </c>
    </row>
    <row r="19030" spans="22:27" x14ac:dyDescent="0.35">
      <c r="V19030" s="6"/>
      <c r="AA19030" t="s">
        <v>820</v>
      </c>
    </row>
    <row r="19031" spans="22:27" x14ac:dyDescent="0.35">
      <c r="V19031" s="6"/>
      <c r="AA19031" t="s">
        <v>820</v>
      </c>
    </row>
    <row r="19032" spans="22:27" x14ac:dyDescent="0.35">
      <c r="V19032" s="6"/>
      <c r="AA19032" t="s">
        <v>820</v>
      </c>
    </row>
    <row r="19033" spans="22:27" x14ac:dyDescent="0.35">
      <c r="V19033" s="6"/>
      <c r="AA19033" t="s">
        <v>820</v>
      </c>
    </row>
    <row r="19034" spans="22:27" x14ac:dyDescent="0.35">
      <c r="V19034" s="6"/>
      <c r="AA19034" t="s">
        <v>820</v>
      </c>
    </row>
    <row r="19035" spans="22:27" x14ac:dyDescent="0.35">
      <c r="V19035" s="6"/>
      <c r="AA19035" t="s">
        <v>820</v>
      </c>
    </row>
    <row r="19036" spans="22:27" x14ac:dyDescent="0.35">
      <c r="V19036" s="6"/>
      <c r="AA19036" t="s">
        <v>820</v>
      </c>
    </row>
    <row r="19037" spans="22:27" x14ac:dyDescent="0.35">
      <c r="V19037" s="6"/>
      <c r="AA19037" t="s">
        <v>820</v>
      </c>
    </row>
    <row r="19038" spans="22:27" x14ac:dyDescent="0.35">
      <c r="V19038" s="6"/>
      <c r="AA19038" t="s">
        <v>820</v>
      </c>
    </row>
    <row r="19039" spans="22:27" x14ac:dyDescent="0.35">
      <c r="V19039" s="6"/>
      <c r="AA19039" t="s">
        <v>820</v>
      </c>
    </row>
    <row r="19040" spans="22:27" x14ac:dyDescent="0.35">
      <c r="V19040" s="6"/>
      <c r="AA19040" t="s">
        <v>820</v>
      </c>
    </row>
    <row r="19041" spans="22:27" x14ac:dyDescent="0.35">
      <c r="V19041" s="6"/>
      <c r="AA19041" t="s">
        <v>820</v>
      </c>
    </row>
    <row r="19042" spans="22:27" x14ac:dyDescent="0.35">
      <c r="V19042" s="6"/>
      <c r="AA19042" t="s">
        <v>820</v>
      </c>
    </row>
    <row r="19043" spans="22:27" x14ac:dyDescent="0.35">
      <c r="V19043" s="6"/>
      <c r="AA19043" t="s">
        <v>820</v>
      </c>
    </row>
    <row r="19044" spans="22:27" x14ac:dyDescent="0.35">
      <c r="V19044" s="6"/>
      <c r="AA19044" t="s">
        <v>820</v>
      </c>
    </row>
    <row r="19045" spans="22:27" x14ac:dyDescent="0.35">
      <c r="V19045" s="6"/>
      <c r="AA19045" t="s">
        <v>820</v>
      </c>
    </row>
    <row r="19046" spans="22:27" x14ac:dyDescent="0.35">
      <c r="V19046" s="6"/>
      <c r="AA19046" t="s">
        <v>820</v>
      </c>
    </row>
    <row r="19047" spans="22:27" x14ac:dyDescent="0.35">
      <c r="V19047" s="6"/>
      <c r="AA19047" t="s">
        <v>820</v>
      </c>
    </row>
    <row r="19048" spans="22:27" x14ac:dyDescent="0.35">
      <c r="V19048" s="6"/>
      <c r="AA19048" t="s">
        <v>820</v>
      </c>
    </row>
    <row r="19049" spans="22:27" x14ac:dyDescent="0.35">
      <c r="V19049" s="6"/>
      <c r="AA19049" t="s">
        <v>820</v>
      </c>
    </row>
    <row r="19050" spans="22:27" x14ac:dyDescent="0.35">
      <c r="V19050" s="6"/>
      <c r="AA19050" t="s">
        <v>820</v>
      </c>
    </row>
    <row r="19051" spans="22:27" x14ac:dyDescent="0.35">
      <c r="V19051" s="6"/>
      <c r="AA19051" t="s">
        <v>820</v>
      </c>
    </row>
    <row r="19052" spans="22:27" x14ac:dyDescent="0.35">
      <c r="V19052" s="6"/>
      <c r="AA19052" t="s">
        <v>820</v>
      </c>
    </row>
    <row r="19053" spans="22:27" x14ac:dyDescent="0.35">
      <c r="V19053" s="6"/>
      <c r="AA19053" t="s">
        <v>820</v>
      </c>
    </row>
    <row r="19054" spans="22:27" x14ac:dyDescent="0.35">
      <c r="V19054" s="6"/>
      <c r="AA19054" t="s">
        <v>820</v>
      </c>
    </row>
    <row r="19055" spans="22:27" x14ac:dyDescent="0.35">
      <c r="V19055" s="6"/>
      <c r="AA19055" t="s">
        <v>820</v>
      </c>
    </row>
    <row r="19056" spans="22:27" x14ac:dyDescent="0.35">
      <c r="V19056" s="6"/>
      <c r="AA19056" t="s">
        <v>820</v>
      </c>
    </row>
    <row r="19057" spans="22:27" x14ac:dyDescent="0.35">
      <c r="V19057" s="6"/>
      <c r="AA19057" t="s">
        <v>820</v>
      </c>
    </row>
    <row r="19058" spans="22:27" x14ac:dyDescent="0.35">
      <c r="V19058" s="6"/>
      <c r="AA19058" t="s">
        <v>820</v>
      </c>
    </row>
    <row r="19059" spans="22:27" x14ac:dyDescent="0.35">
      <c r="V19059" s="6"/>
      <c r="AA19059" t="s">
        <v>820</v>
      </c>
    </row>
    <row r="19060" spans="22:27" x14ac:dyDescent="0.35">
      <c r="V19060" s="6"/>
      <c r="AA19060" t="s">
        <v>820</v>
      </c>
    </row>
    <row r="19061" spans="22:27" x14ac:dyDescent="0.35">
      <c r="V19061" s="6"/>
      <c r="AA19061" t="s">
        <v>820</v>
      </c>
    </row>
    <row r="19062" spans="22:27" x14ac:dyDescent="0.35">
      <c r="V19062" s="6"/>
      <c r="AA19062" t="s">
        <v>820</v>
      </c>
    </row>
    <row r="19063" spans="22:27" x14ac:dyDescent="0.35">
      <c r="V19063" s="6"/>
      <c r="AA19063" t="s">
        <v>820</v>
      </c>
    </row>
    <row r="19064" spans="22:27" x14ac:dyDescent="0.35">
      <c r="V19064" s="6"/>
      <c r="AA19064" t="s">
        <v>820</v>
      </c>
    </row>
    <row r="19065" spans="22:27" x14ac:dyDescent="0.35">
      <c r="V19065" s="6"/>
      <c r="AA19065" t="s">
        <v>820</v>
      </c>
    </row>
    <row r="19066" spans="22:27" x14ac:dyDescent="0.35">
      <c r="V19066" s="6"/>
      <c r="AA19066" t="s">
        <v>820</v>
      </c>
    </row>
    <row r="19067" spans="22:27" x14ac:dyDescent="0.35">
      <c r="V19067" s="6"/>
      <c r="AA19067" t="s">
        <v>820</v>
      </c>
    </row>
    <row r="19068" spans="22:27" x14ac:dyDescent="0.35">
      <c r="V19068" s="6"/>
      <c r="AA19068" t="s">
        <v>820</v>
      </c>
    </row>
    <row r="19069" spans="22:27" x14ac:dyDescent="0.35">
      <c r="V19069" s="6"/>
      <c r="AA19069" t="s">
        <v>820</v>
      </c>
    </row>
    <row r="19070" spans="22:27" x14ac:dyDescent="0.35">
      <c r="V19070" s="6"/>
      <c r="AA19070" t="s">
        <v>820</v>
      </c>
    </row>
    <row r="19071" spans="22:27" x14ac:dyDescent="0.35">
      <c r="V19071" s="6"/>
      <c r="AA19071" t="s">
        <v>820</v>
      </c>
    </row>
    <row r="19072" spans="22:27" x14ac:dyDescent="0.35">
      <c r="V19072" s="6"/>
      <c r="AA19072" t="s">
        <v>820</v>
      </c>
    </row>
    <row r="19073" spans="22:27" x14ac:dyDescent="0.35">
      <c r="V19073" s="6"/>
      <c r="AA19073" t="s">
        <v>820</v>
      </c>
    </row>
    <row r="19074" spans="22:27" x14ac:dyDescent="0.35">
      <c r="V19074" s="6"/>
      <c r="AA19074" t="s">
        <v>820</v>
      </c>
    </row>
    <row r="19075" spans="22:27" x14ac:dyDescent="0.35">
      <c r="V19075" s="6"/>
      <c r="AA19075" t="s">
        <v>820</v>
      </c>
    </row>
    <row r="19076" spans="22:27" x14ac:dyDescent="0.35">
      <c r="V19076" s="6"/>
      <c r="AA19076" t="s">
        <v>820</v>
      </c>
    </row>
    <row r="19077" spans="22:27" x14ac:dyDescent="0.35">
      <c r="V19077" s="6"/>
      <c r="AA19077" t="s">
        <v>820</v>
      </c>
    </row>
    <row r="19078" spans="22:27" x14ac:dyDescent="0.35">
      <c r="V19078" s="6"/>
      <c r="AA19078" t="s">
        <v>820</v>
      </c>
    </row>
    <row r="19079" spans="22:27" x14ac:dyDescent="0.35">
      <c r="V19079" s="6"/>
      <c r="AA19079" t="s">
        <v>820</v>
      </c>
    </row>
    <row r="19080" spans="22:27" x14ac:dyDescent="0.35">
      <c r="V19080" s="6"/>
      <c r="AA19080" t="s">
        <v>820</v>
      </c>
    </row>
    <row r="19081" spans="22:27" x14ac:dyDescent="0.35">
      <c r="V19081" s="6"/>
      <c r="AA19081" t="s">
        <v>820</v>
      </c>
    </row>
    <row r="19082" spans="22:27" x14ac:dyDescent="0.35">
      <c r="V19082" s="6"/>
      <c r="AA19082" t="s">
        <v>820</v>
      </c>
    </row>
    <row r="19083" spans="22:27" x14ac:dyDescent="0.35">
      <c r="V19083" s="6"/>
      <c r="AA19083" t="s">
        <v>820</v>
      </c>
    </row>
    <row r="19084" spans="22:27" x14ac:dyDescent="0.35">
      <c r="V19084" s="6"/>
      <c r="AA19084" t="s">
        <v>820</v>
      </c>
    </row>
    <row r="19085" spans="22:27" x14ac:dyDescent="0.35">
      <c r="V19085" s="6"/>
      <c r="AA19085" t="s">
        <v>820</v>
      </c>
    </row>
    <row r="19086" spans="22:27" x14ac:dyDescent="0.35">
      <c r="V19086" s="6"/>
      <c r="AA19086" t="s">
        <v>820</v>
      </c>
    </row>
    <row r="19087" spans="22:27" x14ac:dyDescent="0.35">
      <c r="V19087" s="6"/>
      <c r="AA19087" t="s">
        <v>820</v>
      </c>
    </row>
    <row r="19088" spans="22:27" x14ac:dyDescent="0.35">
      <c r="V19088" s="6"/>
      <c r="AA19088" t="s">
        <v>820</v>
      </c>
    </row>
    <row r="19089" spans="22:27" x14ac:dyDescent="0.35">
      <c r="V19089" s="6"/>
      <c r="AA19089" t="s">
        <v>820</v>
      </c>
    </row>
    <row r="19090" spans="22:27" x14ac:dyDescent="0.35">
      <c r="V19090" s="6"/>
      <c r="AA19090" t="s">
        <v>820</v>
      </c>
    </row>
    <row r="19091" spans="22:27" x14ac:dyDescent="0.35">
      <c r="V19091" s="6"/>
      <c r="AA19091" t="s">
        <v>820</v>
      </c>
    </row>
    <row r="19092" spans="22:27" x14ac:dyDescent="0.35">
      <c r="V19092" s="6"/>
      <c r="AA19092" t="s">
        <v>820</v>
      </c>
    </row>
    <row r="19093" spans="22:27" x14ac:dyDescent="0.35">
      <c r="V19093" s="6"/>
      <c r="AA19093" t="s">
        <v>820</v>
      </c>
    </row>
    <row r="19094" spans="22:27" x14ac:dyDescent="0.35">
      <c r="V19094" s="6"/>
      <c r="AA19094" t="s">
        <v>820</v>
      </c>
    </row>
    <row r="19095" spans="22:27" x14ac:dyDescent="0.35">
      <c r="V19095" s="6"/>
      <c r="AA19095" t="s">
        <v>820</v>
      </c>
    </row>
    <row r="19096" spans="22:27" x14ac:dyDescent="0.35">
      <c r="V19096" s="6"/>
      <c r="AA19096" t="s">
        <v>820</v>
      </c>
    </row>
    <row r="19097" spans="22:27" x14ac:dyDescent="0.35">
      <c r="V19097" s="6"/>
      <c r="AA19097" t="s">
        <v>820</v>
      </c>
    </row>
    <row r="19098" spans="22:27" x14ac:dyDescent="0.35">
      <c r="V19098" s="6"/>
      <c r="AA19098" t="s">
        <v>820</v>
      </c>
    </row>
    <row r="19099" spans="22:27" x14ac:dyDescent="0.35">
      <c r="V19099" s="6"/>
      <c r="AA19099" t="s">
        <v>820</v>
      </c>
    </row>
    <row r="19100" spans="22:27" x14ac:dyDescent="0.35">
      <c r="V19100" s="6"/>
      <c r="AA19100" t="s">
        <v>820</v>
      </c>
    </row>
    <row r="19101" spans="22:27" x14ac:dyDescent="0.35">
      <c r="V19101" s="6"/>
      <c r="AA19101" t="s">
        <v>820</v>
      </c>
    </row>
    <row r="19102" spans="22:27" x14ac:dyDescent="0.35">
      <c r="V19102" s="6"/>
      <c r="AA19102" t="s">
        <v>820</v>
      </c>
    </row>
    <row r="19103" spans="22:27" x14ac:dyDescent="0.35">
      <c r="V19103" s="6"/>
      <c r="AA19103" t="s">
        <v>820</v>
      </c>
    </row>
    <row r="19104" spans="22:27" x14ac:dyDescent="0.35">
      <c r="V19104" s="6"/>
      <c r="AA19104" t="s">
        <v>820</v>
      </c>
    </row>
    <row r="19105" spans="22:27" x14ac:dyDescent="0.35">
      <c r="V19105" s="6"/>
      <c r="AA19105" t="s">
        <v>820</v>
      </c>
    </row>
    <row r="19106" spans="22:27" x14ac:dyDescent="0.35">
      <c r="V19106" s="6"/>
      <c r="AA19106" t="s">
        <v>820</v>
      </c>
    </row>
    <row r="19107" spans="22:27" x14ac:dyDescent="0.35">
      <c r="V19107" s="6"/>
      <c r="AA19107" t="s">
        <v>820</v>
      </c>
    </row>
    <row r="19108" spans="22:27" x14ac:dyDescent="0.35">
      <c r="V19108" s="6"/>
      <c r="AA19108" t="s">
        <v>820</v>
      </c>
    </row>
    <row r="19109" spans="22:27" x14ac:dyDescent="0.35">
      <c r="V19109" s="6"/>
      <c r="AA19109" t="s">
        <v>820</v>
      </c>
    </row>
    <row r="19110" spans="22:27" x14ac:dyDescent="0.35">
      <c r="V19110" s="6"/>
      <c r="AA19110" t="s">
        <v>820</v>
      </c>
    </row>
    <row r="19111" spans="22:27" x14ac:dyDescent="0.35">
      <c r="V19111" s="6"/>
      <c r="AA19111" t="s">
        <v>820</v>
      </c>
    </row>
    <row r="19112" spans="22:27" x14ac:dyDescent="0.35">
      <c r="V19112" s="6"/>
      <c r="AA19112" t="s">
        <v>820</v>
      </c>
    </row>
    <row r="19113" spans="22:27" x14ac:dyDescent="0.35">
      <c r="V19113" s="6"/>
      <c r="AA19113" t="s">
        <v>820</v>
      </c>
    </row>
    <row r="19114" spans="22:27" x14ac:dyDescent="0.35">
      <c r="V19114" s="6"/>
      <c r="AA19114" t="s">
        <v>820</v>
      </c>
    </row>
    <row r="19115" spans="22:27" x14ac:dyDescent="0.35">
      <c r="V19115" s="6"/>
      <c r="AA19115" t="s">
        <v>820</v>
      </c>
    </row>
    <row r="19116" spans="22:27" x14ac:dyDescent="0.35">
      <c r="V19116" s="6"/>
      <c r="AA19116" t="s">
        <v>820</v>
      </c>
    </row>
    <row r="19117" spans="22:27" x14ac:dyDescent="0.35">
      <c r="V19117" s="6"/>
      <c r="AA19117" t="s">
        <v>820</v>
      </c>
    </row>
    <row r="19118" spans="22:27" x14ac:dyDescent="0.35">
      <c r="V19118" s="6"/>
      <c r="AA19118" t="s">
        <v>820</v>
      </c>
    </row>
    <row r="19119" spans="22:27" x14ac:dyDescent="0.35">
      <c r="V19119" s="6"/>
      <c r="AA19119" t="s">
        <v>820</v>
      </c>
    </row>
    <row r="19120" spans="22:27" x14ac:dyDescent="0.35">
      <c r="V19120" s="6"/>
      <c r="AA19120" t="s">
        <v>820</v>
      </c>
    </row>
    <row r="19121" spans="22:27" x14ac:dyDescent="0.35">
      <c r="V19121" s="6"/>
      <c r="AA19121" t="s">
        <v>820</v>
      </c>
    </row>
    <row r="19122" spans="22:27" x14ac:dyDescent="0.35">
      <c r="V19122" s="6"/>
      <c r="AA19122" t="s">
        <v>820</v>
      </c>
    </row>
    <row r="19123" spans="22:27" x14ac:dyDescent="0.35">
      <c r="V19123" s="6"/>
      <c r="AA19123" t="s">
        <v>820</v>
      </c>
    </row>
    <row r="19124" spans="22:27" x14ac:dyDescent="0.35">
      <c r="V19124" s="6"/>
      <c r="AA19124" t="s">
        <v>820</v>
      </c>
    </row>
    <row r="19125" spans="22:27" x14ac:dyDescent="0.35">
      <c r="V19125" s="6"/>
      <c r="AA19125" t="s">
        <v>820</v>
      </c>
    </row>
    <row r="19126" spans="22:27" x14ac:dyDescent="0.35">
      <c r="V19126" s="6"/>
      <c r="AA19126" t="s">
        <v>820</v>
      </c>
    </row>
    <row r="19127" spans="22:27" x14ac:dyDescent="0.35">
      <c r="V19127" s="6"/>
      <c r="AA19127" t="s">
        <v>820</v>
      </c>
    </row>
    <row r="19128" spans="22:27" x14ac:dyDescent="0.35">
      <c r="V19128" s="6"/>
      <c r="AA19128" t="s">
        <v>820</v>
      </c>
    </row>
    <row r="19129" spans="22:27" x14ac:dyDescent="0.35">
      <c r="V19129" s="6"/>
      <c r="AA19129" t="s">
        <v>820</v>
      </c>
    </row>
    <row r="19130" spans="22:27" x14ac:dyDescent="0.35">
      <c r="V19130" s="6"/>
      <c r="AA19130" t="s">
        <v>820</v>
      </c>
    </row>
    <row r="19131" spans="22:27" x14ac:dyDescent="0.35">
      <c r="V19131" s="6"/>
      <c r="AA19131" t="s">
        <v>820</v>
      </c>
    </row>
    <row r="19132" spans="22:27" x14ac:dyDescent="0.35">
      <c r="V19132" s="6"/>
      <c r="AA19132" t="s">
        <v>820</v>
      </c>
    </row>
    <row r="19133" spans="22:27" x14ac:dyDescent="0.35">
      <c r="V19133" s="6"/>
      <c r="AA19133" t="s">
        <v>820</v>
      </c>
    </row>
    <row r="19134" spans="22:27" x14ac:dyDescent="0.35">
      <c r="V19134" s="6"/>
      <c r="AA19134" t="s">
        <v>820</v>
      </c>
    </row>
    <row r="19135" spans="22:27" x14ac:dyDescent="0.35">
      <c r="V19135" s="6"/>
      <c r="AA19135" t="s">
        <v>820</v>
      </c>
    </row>
    <row r="19136" spans="22:27" x14ac:dyDescent="0.35">
      <c r="V19136" s="6"/>
      <c r="AA19136" t="s">
        <v>820</v>
      </c>
    </row>
    <row r="19137" spans="22:27" x14ac:dyDescent="0.35">
      <c r="V19137" s="6"/>
      <c r="AA19137" t="s">
        <v>820</v>
      </c>
    </row>
    <row r="19138" spans="22:27" x14ac:dyDescent="0.35">
      <c r="V19138" s="6"/>
      <c r="AA19138" t="s">
        <v>820</v>
      </c>
    </row>
    <row r="19139" spans="22:27" x14ac:dyDescent="0.35">
      <c r="V19139" s="6"/>
      <c r="AA19139" t="s">
        <v>820</v>
      </c>
    </row>
    <row r="19140" spans="22:27" x14ac:dyDescent="0.35">
      <c r="V19140" s="6"/>
      <c r="AA19140" t="s">
        <v>820</v>
      </c>
    </row>
    <row r="19141" spans="22:27" x14ac:dyDescent="0.35">
      <c r="V19141" s="6"/>
      <c r="AA19141" t="s">
        <v>820</v>
      </c>
    </row>
    <row r="19142" spans="22:27" x14ac:dyDescent="0.35">
      <c r="V19142" s="6"/>
      <c r="AA19142" t="s">
        <v>820</v>
      </c>
    </row>
    <row r="19143" spans="22:27" x14ac:dyDescent="0.35">
      <c r="V19143" s="6"/>
      <c r="AA19143" t="s">
        <v>820</v>
      </c>
    </row>
    <row r="19144" spans="22:27" x14ac:dyDescent="0.35">
      <c r="V19144" s="6"/>
      <c r="AA19144" t="s">
        <v>820</v>
      </c>
    </row>
    <row r="19145" spans="22:27" x14ac:dyDescent="0.35">
      <c r="V19145" s="6"/>
      <c r="AA19145" t="s">
        <v>820</v>
      </c>
    </row>
    <row r="19146" spans="22:27" x14ac:dyDescent="0.35">
      <c r="V19146" s="6"/>
      <c r="AA19146" t="s">
        <v>820</v>
      </c>
    </row>
    <row r="19147" spans="22:27" x14ac:dyDescent="0.35">
      <c r="V19147" s="6"/>
      <c r="AA19147" t="s">
        <v>820</v>
      </c>
    </row>
    <row r="19148" spans="22:27" x14ac:dyDescent="0.35">
      <c r="V19148" s="6"/>
      <c r="AA19148" t="s">
        <v>820</v>
      </c>
    </row>
    <row r="19149" spans="22:27" x14ac:dyDescent="0.35">
      <c r="V19149" s="6"/>
      <c r="AA19149" t="s">
        <v>820</v>
      </c>
    </row>
    <row r="19150" spans="22:27" x14ac:dyDescent="0.35">
      <c r="V19150" s="6"/>
      <c r="AA19150" t="s">
        <v>820</v>
      </c>
    </row>
    <row r="19151" spans="22:27" x14ac:dyDescent="0.35">
      <c r="V19151" s="6"/>
      <c r="AA19151" t="s">
        <v>820</v>
      </c>
    </row>
    <row r="19152" spans="22:27" x14ac:dyDescent="0.35">
      <c r="V19152" s="6"/>
      <c r="AA19152" t="s">
        <v>820</v>
      </c>
    </row>
    <row r="19153" spans="22:27" x14ac:dyDescent="0.35">
      <c r="V19153" s="6"/>
      <c r="AA19153" t="s">
        <v>820</v>
      </c>
    </row>
    <row r="19154" spans="22:27" x14ac:dyDescent="0.35">
      <c r="V19154" s="6"/>
      <c r="AA19154" t="s">
        <v>820</v>
      </c>
    </row>
    <row r="19155" spans="22:27" x14ac:dyDescent="0.35">
      <c r="V19155" s="6"/>
      <c r="AA19155" t="s">
        <v>820</v>
      </c>
    </row>
    <row r="19156" spans="22:27" x14ac:dyDescent="0.35">
      <c r="V19156" s="6"/>
      <c r="AA19156" t="s">
        <v>820</v>
      </c>
    </row>
    <row r="19157" spans="22:27" x14ac:dyDescent="0.35">
      <c r="V19157" s="6"/>
      <c r="AA19157" t="s">
        <v>820</v>
      </c>
    </row>
    <row r="19158" spans="22:27" x14ac:dyDescent="0.35">
      <c r="V19158" s="6"/>
      <c r="AA19158" t="s">
        <v>820</v>
      </c>
    </row>
    <row r="19159" spans="22:27" x14ac:dyDescent="0.35">
      <c r="V19159" s="6"/>
      <c r="AA19159" t="s">
        <v>820</v>
      </c>
    </row>
    <row r="19160" spans="22:27" x14ac:dyDescent="0.35">
      <c r="V19160" s="6"/>
      <c r="AA19160" t="s">
        <v>820</v>
      </c>
    </row>
    <row r="19161" spans="22:27" x14ac:dyDescent="0.35">
      <c r="V19161" s="6"/>
      <c r="AA19161" t="s">
        <v>820</v>
      </c>
    </row>
    <row r="19162" spans="22:27" x14ac:dyDescent="0.35">
      <c r="V19162" s="6"/>
      <c r="AA19162" t="s">
        <v>820</v>
      </c>
    </row>
    <row r="19163" spans="22:27" x14ac:dyDescent="0.35">
      <c r="V19163" s="6"/>
      <c r="AA19163" t="s">
        <v>820</v>
      </c>
    </row>
    <row r="19164" spans="22:27" x14ac:dyDescent="0.35">
      <c r="V19164" s="6"/>
      <c r="AA19164" t="s">
        <v>820</v>
      </c>
    </row>
    <row r="19165" spans="22:27" x14ac:dyDescent="0.35">
      <c r="V19165" s="6"/>
      <c r="AA19165" t="s">
        <v>820</v>
      </c>
    </row>
    <row r="19166" spans="22:27" x14ac:dyDescent="0.35">
      <c r="V19166" s="6"/>
      <c r="AA19166" t="s">
        <v>820</v>
      </c>
    </row>
    <row r="19167" spans="22:27" x14ac:dyDescent="0.35">
      <c r="V19167" s="6"/>
      <c r="AA19167" t="s">
        <v>820</v>
      </c>
    </row>
    <row r="19168" spans="22:27" x14ac:dyDescent="0.35">
      <c r="V19168" s="6"/>
      <c r="AA19168" t="s">
        <v>820</v>
      </c>
    </row>
    <row r="19169" spans="22:27" x14ac:dyDescent="0.35">
      <c r="V19169" s="6"/>
      <c r="AA19169" t="s">
        <v>820</v>
      </c>
    </row>
    <row r="19170" spans="22:27" x14ac:dyDescent="0.35">
      <c r="V19170" s="6"/>
      <c r="AA19170" t="s">
        <v>820</v>
      </c>
    </row>
    <row r="19171" spans="22:27" x14ac:dyDescent="0.35">
      <c r="V19171" s="6"/>
      <c r="AA19171" t="s">
        <v>820</v>
      </c>
    </row>
    <row r="19172" spans="22:27" x14ac:dyDescent="0.35">
      <c r="V19172" s="6"/>
      <c r="AA19172" t="s">
        <v>820</v>
      </c>
    </row>
    <row r="19173" spans="22:27" x14ac:dyDescent="0.35">
      <c r="V19173" s="6"/>
      <c r="AA19173" t="s">
        <v>820</v>
      </c>
    </row>
    <row r="19174" spans="22:27" x14ac:dyDescent="0.35">
      <c r="V19174" s="6"/>
      <c r="AA19174" t="s">
        <v>820</v>
      </c>
    </row>
    <row r="19175" spans="22:27" x14ac:dyDescent="0.35">
      <c r="V19175" s="6"/>
      <c r="AA19175" t="s">
        <v>820</v>
      </c>
    </row>
    <row r="19176" spans="22:27" x14ac:dyDescent="0.35">
      <c r="V19176" s="6"/>
      <c r="AA19176" t="s">
        <v>820</v>
      </c>
    </row>
    <row r="19177" spans="22:27" x14ac:dyDescent="0.35">
      <c r="V19177" s="6"/>
      <c r="AA19177" t="s">
        <v>820</v>
      </c>
    </row>
    <row r="19178" spans="22:27" x14ac:dyDescent="0.35">
      <c r="V19178" s="6"/>
      <c r="AA19178" t="s">
        <v>820</v>
      </c>
    </row>
    <row r="19179" spans="22:27" x14ac:dyDescent="0.35">
      <c r="V19179" s="6"/>
      <c r="AA19179" t="s">
        <v>820</v>
      </c>
    </row>
    <row r="19180" spans="22:27" x14ac:dyDescent="0.35">
      <c r="V19180" s="6"/>
      <c r="AA19180" t="s">
        <v>820</v>
      </c>
    </row>
    <row r="19181" spans="22:27" x14ac:dyDescent="0.35">
      <c r="V19181" s="6"/>
      <c r="AA19181" t="s">
        <v>820</v>
      </c>
    </row>
    <row r="19182" spans="22:27" x14ac:dyDescent="0.35">
      <c r="V19182" s="6"/>
      <c r="AA19182" t="s">
        <v>820</v>
      </c>
    </row>
    <row r="19183" spans="22:27" x14ac:dyDescent="0.35">
      <c r="V19183" s="6"/>
      <c r="AA19183" t="s">
        <v>820</v>
      </c>
    </row>
    <row r="19184" spans="22:27" x14ac:dyDescent="0.35">
      <c r="V19184" s="6"/>
      <c r="AA19184" t="s">
        <v>820</v>
      </c>
    </row>
    <row r="19185" spans="22:27" x14ac:dyDescent="0.35">
      <c r="V19185" s="6"/>
      <c r="AA19185" t="s">
        <v>820</v>
      </c>
    </row>
    <row r="19186" spans="22:27" x14ac:dyDescent="0.35">
      <c r="V19186" s="6"/>
      <c r="AA19186" t="s">
        <v>820</v>
      </c>
    </row>
    <row r="19187" spans="22:27" x14ac:dyDescent="0.35">
      <c r="V19187" s="6"/>
      <c r="AA19187" t="s">
        <v>820</v>
      </c>
    </row>
    <row r="19188" spans="22:27" x14ac:dyDescent="0.35">
      <c r="V19188" s="6"/>
      <c r="AA19188" t="s">
        <v>820</v>
      </c>
    </row>
    <row r="19189" spans="22:27" x14ac:dyDescent="0.35">
      <c r="V19189" s="6"/>
      <c r="AA19189" t="s">
        <v>820</v>
      </c>
    </row>
    <row r="19190" spans="22:27" x14ac:dyDescent="0.35">
      <c r="V19190" s="6"/>
      <c r="AA19190" t="s">
        <v>820</v>
      </c>
    </row>
    <row r="19191" spans="22:27" x14ac:dyDescent="0.35">
      <c r="V19191" s="6"/>
      <c r="AA19191" t="s">
        <v>820</v>
      </c>
    </row>
    <row r="19192" spans="22:27" x14ac:dyDescent="0.35">
      <c r="V19192" s="6"/>
      <c r="AA19192" t="s">
        <v>820</v>
      </c>
    </row>
    <row r="19193" spans="22:27" x14ac:dyDescent="0.35">
      <c r="V19193" s="6"/>
      <c r="AA19193" t="s">
        <v>820</v>
      </c>
    </row>
    <row r="19194" spans="22:27" x14ac:dyDescent="0.35">
      <c r="V19194" s="6"/>
      <c r="AA19194" t="s">
        <v>820</v>
      </c>
    </row>
    <row r="19195" spans="22:27" x14ac:dyDescent="0.35">
      <c r="V19195" s="6"/>
      <c r="AA19195" t="s">
        <v>820</v>
      </c>
    </row>
    <row r="19196" spans="22:27" x14ac:dyDescent="0.35">
      <c r="V19196" s="6"/>
      <c r="AA19196" t="s">
        <v>820</v>
      </c>
    </row>
    <row r="19197" spans="22:27" x14ac:dyDescent="0.35">
      <c r="V19197" s="6"/>
      <c r="AA19197" t="s">
        <v>820</v>
      </c>
    </row>
    <row r="19198" spans="22:27" x14ac:dyDescent="0.35">
      <c r="V19198" s="6"/>
      <c r="AA19198" t="s">
        <v>820</v>
      </c>
    </row>
    <row r="19199" spans="22:27" x14ac:dyDescent="0.35">
      <c r="V19199" s="6"/>
      <c r="AA19199" t="s">
        <v>820</v>
      </c>
    </row>
    <row r="19200" spans="22:27" x14ac:dyDescent="0.35">
      <c r="V19200" s="6"/>
      <c r="AA19200" t="s">
        <v>820</v>
      </c>
    </row>
    <row r="19201" spans="22:27" x14ac:dyDescent="0.35">
      <c r="V19201" s="6"/>
      <c r="AA19201" t="s">
        <v>820</v>
      </c>
    </row>
    <row r="19202" spans="22:27" x14ac:dyDescent="0.35">
      <c r="V19202" s="6"/>
      <c r="AA19202" t="s">
        <v>820</v>
      </c>
    </row>
    <row r="19203" spans="22:27" x14ac:dyDescent="0.35">
      <c r="V19203" s="6"/>
      <c r="AA19203" t="s">
        <v>820</v>
      </c>
    </row>
    <row r="19204" spans="22:27" x14ac:dyDescent="0.35">
      <c r="V19204" s="6"/>
      <c r="AA19204" t="s">
        <v>820</v>
      </c>
    </row>
    <row r="19205" spans="22:27" x14ac:dyDescent="0.35">
      <c r="V19205" s="6"/>
      <c r="AA19205" t="s">
        <v>820</v>
      </c>
    </row>
    <row r="19206" spans="22:27" x14ac:dyDescent="0.35">
      <c r="V19206" s="6"/>
      <c r="AA19206" t="s">
        <v>820</v>
      </c>
    </row>
    <row r="19207" spans="22:27" x14ac:dyDescent="0.35">
      <c r="V19207" s="6"/>
      <c r="AA19207" t="s">
        <v>820</v>
      </c>
    </row>
    <row r="19208" spans="22:27" x14ac:dyDescent="0.35">
      <c r="V19208" s="6"/>
      <c r="AA19208" t="s">
        <v>820</v>
      </c>
    </row>
    <row r="19209" spans="22:27" x14ac:dyDescent="0.35">
      <c r="V19209" s="6"/>
      <c r="AA19209" t="s">
        <v>820</v>
      </c>
    </row>
    <row r="19210" spans="22:27" x14ac:dyDescent="0.35">
      <c r="V19210" s="6"/>
      <c r="AA19210" t="s">
        <v>820</v>
      </c>
    </row>
    <row r="19211" spans="22:27" x14ac:dyDescent="0.35">
      <c r="V19211" s="6"/>
      <c r="AA19211" t="s">
        <v>820</v>
      </c>
    </row>
    <row r="19212" spans="22:27" x14ac:dyDescent="0.35">
      <c r="V19212" s="6"/>
      <c r="AA19212" t="s">
        <v>820</v>
      </c>
    </row>
    <row r="19213" spans="22:27" x14ac:dyDescent="0.35">
      <c r="V19213" s="6"/>
      <c r="AA19213" t="s">
        <v>820</v>
      </c>
    </row>
    <row r="19214" spans="22:27" x14ac:dyDescent="0.35">
      <c r="V19214" s="6"/>
      <c r="AA19214" t="s">
        <v>820</v>
      </c>
    </row>
    <row r="19215" spans="22:27" x14ac:dyDescent="0.35">
      <c r="V19215" s="6"/>
      <c r="AA19215" t="s">
        <v>820</v>
      </c>
    </row>
    <row r="19216" spans="22:27" x14ac:dyDescent="0.35">
      <c r="V19216" s="6"/>
      <c r="AA19216" t="s">
        <v>820</v>
      </c>
    </row>
    <row r="19217" spans="22:27" x14ac:dyDescent="0.35">
      <c r="V19217" s="6"/>
      <c r="AA19217" t="s">
        <v>820</v>
      </c>
    </row>
    <row r="19218" spans="22:27" x14ac:dyDescent="0.35">
      <c r="V19218" s="6"/>
      <c r="AA19218" t="s">
        <v>820</v>
      </c>
    </row>
    <row r="19219" spans="22:27" x14ac:dyDescent="0.35">
      <c r="V19219" s="6"/>
      <c r="AA19219" t="s">
        <v>820</v>
      </c>
    </row>
    <row r="19220" spans="22:27" x14ac:dyDescent="0.35">
      <c r="V19220" s="6"/>
      <c r="AA19220" t="s">
        <v>820</v>
      </c>
    </row>
    <row r="19221" spans="22:27" x14ac:dyDescent="0.35">
      <c r="V19221" s="6"/>
      <c r="AA19221" t="s">
        <v>820</v>
      </c>
    </row>
    <row r="19222" spans="22:27" x14ac:dyDescent="0.35">
      <c r="V19222" s="6"/>
      <c r="AA19222" t="s">
        <v>820</v>
      </c>
    </row>
    <row r="19223" spans="22:27" x14ac:dyDescent="0.35">
      <c r="V19223" s="6"/>
      <c r="AA19223" t="s">
        <v>820</v>
      </c>
    </row>
    <row r="19224" spans="22:27" x14ac:dyDescent="0.35">
      <c r="V19224" s="6"/>
      <c r="AA19224" t="s">
        <v>820</v>
      </c>
    </row>
    <row r="19225" spans="22:27" x14ac:dyDescent="0.35">
      <c r="V19225" s="6"/>
      <c r="AA19225" t="s">
        <v>820</v>
      </c>
    </row>
    <row r="19226" spans="22:27" x14ac:dyDescent="0.35">
      <c r="V19226" s="6"/>
      <c r="AA19226" t="s">
        <v>820</v>
      </c>
    </row>
    <row r="19227" spans="22:27" x14ac:dyDescent="0.35">
      <c r="V19227" s="6"/>
      <c r="AA19227" t="s">
        <v>820</v>
      </c>
    </row>
    <row r="19228" spans="22:27" x14ac:dyDescent="0.35">
      <c r="V19228" s="6"/>
      <c r="AA19228" t="s">
        <v>820</v>
      </c>
    </row>
    <row r="19229" spans="22:27" x14ac:dyDescent="0.35">
      <c r="V19229" s="6"/>
      <c r="AA19229" t="s">
        <v>820</v>
      </c>
    </row>
    <row r="19230" spans="22:27" x14ac:dyDescent="0.35">
      <c r="V19230" s="6"/>
      <c r="AA19230" t="s">
        <v>820</v>
      </c>
    </row>
    <row r="19231" spans="22:27" x14ac:dyDescent="0.35">
      <c r="V19231" s="6"/>
      <c r="AA19231" t="s">
        <v>820</v>
      </c>
    </row>
    <row r="19232" spans="22:27" x14ac:dyDescent="0.35">
      <c r="V19232" s="6"/>
      <c r="AA19232" t="s">
        <v>820</v>
      </c>
    </row>
    <row r="19233" spans="22:27" x14ac:dyDescent="0.35">
      <c r="V19233" s="6"/>
      <c r="AA19233" t="s">
        <v>820</v>
      </c>
    </row>
    <row r="19234" spans="22:27" x14ac:dyDescent="0.35">
      <c r="V19234" s="6"/>
      <c r="AA19234" t="s">
        <v>820</v>
      </c>
    </row>
    <row r="19235" spans="22:27" x14ac:dyDescent="0.35">
      <c r="V19235" s="6"/>
      <c r="AA19235" t="s">
        <v>820</v>
      </c>
    </row>
    <row r="19236" spans="22:27" x14ac:dyDescent="0.35">
      <c r="V19236" s="6"/>
      <c r="AA19236" t="s">
        <v>820</v>
      </c>
    </row>
    <row r="19237" spans="22:27" x14ac:dyDescent="0.35">
      <c r="V19237" s="6"/>
      <c r="AA19237" t="s">
        <v>820</v>
      </c>
    </row>
    <row r="19238" spans="22:27" x14ac:dyDescent="0.35">
      <c r="V19238" s="6"/>
      <c r="AA19238" t="s">
        <v>820</v>
      </c>
    </row>
    <row r="19239" spans="22:27" x14ac:dyDescent="0.35">
      <c r="V19239" s="6"/>
      <c r="AA19239" t="s">
        <v>820</v>
      </c>
    </row>
    <row r="19240" spans="22:27" x14ac:dyDescent="0.35">
      <c r="V19240" s="6"/>
      <c r="AA19240" t="s">
        <v>820</v>
      </c>
    </row>
    <row r="19241" spans="22:27" x14ac:dyDescent="0.35">
      <c r="V19241" s="6"/>
      <c r="AA19241" t="s">
        <v>820</v>
      </c>
    </row>
    <row r="19242" spans="22:27" x14ac:dyDescent="0.35">
      <c r="V19242" s="6"/>
      <c r="AA19242" t="s">
        <v>820</v>
      </c>
    </row>
    <row r="19243" spans="22:27" x14ac:dyDescent="0.35">
      <c r="V19243" s="6"/>
      <c r="AA19243" t="s">
        <v>820</v>
      </c>
    </row>
    <row r="19244" spans="22:27" x14ac:dyDescent="0.35">
      <c r="V19244" s="6"/>
      <c r="AA19244" t="s">
        <v>820</v>
      </c>
    </row>
    <row r="19245" spans="22:27" x14ac:dyDescent="0.35">
      <c r="V19245" s="6"/>
      <c r="AA19245" t="s">
        <v>820</v>
      </c>
    </row>
    <row r="19246" spans="22:27" x14ac:dyDescent="0.35">
      <c r="V19246" s="6"/>
      <c r="AA19246" t="s">
        <v>820</v>
      </c>
    </row>
    <row r="19247" spans="22:27" x14ac:dyDescent="0.35">
      <c r="V19247" s="6"/>
      <c r="AA19247" t="s">
        <v>820</v>
      </c>
    </row>
    <row r="19248" spans="22:27" x14ac:dyDescent="0.35">
      <c r="V19248" s="6"/>
      <c r="AA19248" t="s">
        <v>820</v>
      </c>
    </row>
    <row r="19249" spans="22:27" x14ac:dyDescent="0.35">
      <c r="V19249" s="6"/>
      <c r="AA19249" t="s">
        <v>820</v>
      </c>
    </row>
    <row r="19250" spans="22:27" x14ac:dyDescent="0.35">
      <c r="V19250" s="6"/>
      <c r="AA19250" t="s">
        <v>820</v>
      </c>
    </row>
    <row r="19251" spans="22:27" x14ac:dyDescent="0.35">
      <c r="V19251" s="6"/>
      <c r="AA19251" t="s">
        <v>820</v>
      </c>
    </row>
    <row r="19252" spans="22:27" x14ac:dyDescent="0.35">
      <c r="V19252" s="6"/>
      <c r="AA19252" t="s">
        <v>820</v>
      </c>
    </row>
    <row r="19253" spans="22:27" x14ac:dyDescent="0.35">
      <c r="V19253" s="6"/>
      <c r="AA19253" t="s">
        <v>820</v>
      </c>
    </row>
    <row r="19254" spans="22:27" x14ac:dyDescent="0.35">
      <c r="V19254" s="6"/>
      <c r="AA19254" t="s">
        <v>820</v>
      </c>
    </row>
    <row r="19255" spans="22:27" x14ac:dyDescent="0.35">
      <c r="V19255" s="6"/>
      <c r="AA19255" t="s">
        <v>820</v>
      </c>
    </row>
    <row r="19256" spans="22:27" x14ac:dyDescent="0.35">
      <c r="V19256" s="6"/>
      <c r="AA19256" t="s">
        <v>820</v>
      </c>
    </row>
    <row r="19257" spans="22:27" x14ac:dyDescent="0.35">
      <c r="V19257" s="6"/>
      <c r="AA19257" t="s">
        <v>820</v>
      </c>
    </row>
    <row r="19258" spans="22:27" x14ac:dyDescent="0.35">
      <c r="V19258" s="6"/>
      <c r="AA19258" t="s">
        <v>820</v>
      </c>
    </row>
    <row r="19259" spans="22:27" x14ac:dyDescent="0.35">
      <c r="V19259" s="6"/>
      <c r="AA19259" t="s">
        <v>820</v>
      </c>
    </row>
    <row r="19260" spans="22:27" x14ac:dyDescent="0.35">
      <c r="V19260" s="6"/>
      <c r="AA19260" t="s">
        <v>820</v>
      </c>
    </row>
    <row r="19261" spans="22:27" x14ac:dyDescent="0.35">
      <c r="V19261" s="6"/>
      <c r="AA19261" t="s">
        <v>820</v>
      </c>
    </row>
    <row r="19262" spans="22:27" x14ac:dyDescent="0.35">
      <c r="V19262" s="6"/>
      <c r="AA19262" t="s">
        <v>820</v>
      </c>
    </row>
    <row r="19263" spans="22:27" x14ac:dyDescent="0.35">
      <c r="V19263" s="6"/>
      <c r="AA19263" t="s">
        <v>820</v>
      </c>
    </row>
    <row r="19264" spans="22:27" x14ac:dyDescent="0.35">
      <c r="V19264" s="6"/>
      <c r="AA19264" t="s">
        <v>820</v>
      </c>
    </row>
    <row r="19265" spans="22:27" x14ac:dyDescent="0.35">
      <c r="V19265" s="6"/>
      <c r="AA19265" t="s">
        <v>820</v>
      </c>
    </row>
    <row r="19266" spans="22:27" x14ac:dyDescent="0.35">
      <c r="V19266" s="6"/>
      <c r="AA19266" t="s">
        <v>820</v>
      </c>
    </row>
    <row r="19267" spans="22:27" x14ac:dyDescent="0.35">
      <c r="V19267" s="6"/>
      <c r="AA19267" t="s">
        <v>820</v>
      </c>
    </row>
    <row r="19268" spans="22:27" x14ac:dyDescent="0.35">
      <c r="V19268" s="6"/>
      <c r="AA19268" t="s">
        <v>820</v>
      </c>
    </row>
    <row r="19269" spans="22:27" x14ac:dyDescent="0.35">
      <c r="V19269" s="6"/>
      <c r="AA19269" t="s">
        <v>820</v>
      </c>
    </row>
    <row r="19270" spans="22:27" x14ac:dyDescent="0.35">
      <c r="V19270" s="6"/>
      <c r="AA19270" t="s">
        <v>820</v>
      </c>
    </row>
    <row r="19271" spans="22:27" x14ac:dyDescent="0.35">
      <c r="V19271" s="6"/>
      <c r="AA19271" t="s">
        <v>820</v>
      </c>
    </row>
    <row r="19272" spans="22:27" x14ac:dyDescent="0.35">
      <c r="V19272" s="6"/>
      <c r="AA19272" t="s">
        <v>820</v>
      </c>
    </row>
    <row r="19273" spans="22:27" x14ac:dyDescent="0.35">
      <c r="V19273" s="6"/>
      <c r="AA19273" t="s">
        <v>820</v>
      </c>
    </row>
    <row r="19274" spans="22:27" x14ac:dyDescent="0.35">
      <c r="V19274" s="6"/>
      <c r="AA19274" t="s">
        <v>820</v>
      </c>
    </row>
    <row r="19275" spans="22:27" x14ac:dyDescent="0.35">
      <c r="V19275" s="6"/>
      <c r="AA19275" t="s">
        <v>820</v>
      </c>
    </row>
    <row r="19276" spans="22:27" x14ac:dyDescent="0.35">
      <c r="V19276" s="6"/>
      <c r="AA19276" t="s">
        <v>820</v>
      </c>
    </row>
    <row r="19277" spans="22:27" x14ac:dyDescent="0.35">
      <c r="V19277" s="6"/>
      <c r="AA19277" t="s">
        <v>820</v>
      </c>
    </row>
    <row r="19278" spans="22:27" x14ac:dyDescent="0.35">
      <c r="V19278" s="6"/>
      <c r="AA19278" t="s">
        <v>820</v>
      </c>
    </row>
    <row r="19279" spans="22:27" x14ac:dyDescent="0.35">
      <c r="V19279" s="6"/>
      <c r="AA19279" t="s">
        <v>820</v>
      </c>
    </row>
    <row r="19280" spans="22:27" x14ac:dyDescent="0.35">
      <c r="V19280" s="6"/>
      <c r="AA19280" t="s">
        <v>820</v>
      </c>
    </row>
    <row r="19281" spans="22:27" x14ac:dyDescent="0.35">
      <c r="V19281" s="6"/>
      <c r="AA19281" t="s">
        <v>820</v>
      </c>
    </row>
    <row r="19282" spans="22:27" x14ac:dyDescent="0.35">
      <c r="V19282" s="6"/>
      <c r="AA19282" t="s">
        <v>820</v>
      </c>
    </row>
    <row r="19283" spans="22:27" x14ac:dyDescent="0.35">
      <c r="V19283" s="6"/>
      <c r="AA19283" t="s">
        <v>820</v>
      </c>
    </row>
    <row r="19284" spans="22:27" x14ac:dyDescent="0.35">
      <c r="V19284" s="6"/>
      <c r="AA19284" t="s">
        <v>820</v>
      </c>
    </row>
    <row r="19285" spans="22:27" x14ac:dyDescent="0.35">
      <c r="V19285" s="6"/>
      <c r="AA19285" t="s">
        <v>820</v>
      </c>
    </row>
    <row r="19286" spans="22:27" x14ac:dyDescent="0.35">
      <c r="V19286" s="6"/>
      <c r="AA19286" t="s">
        <v>820</v>
      </c>
    </row>
    <row r="19287" spans="22:27" x14ac:dyDescent="0.35">
      <c r="V19287" s="6"/>
      <c r="AA19287" t="s">
        <v>820</v>
      </c>
    </row>
    <row r="19288" spans="22:27" x14ac:dyDescent="0.35">
      <c r="V19288" s="6"/>
      <c r="AA19288" t="s">
        <v>820</v>
      </c>
    </row>
    <row r="19289" spans="22:27" x14ac:dyDescent="0.35">
      <c r="V19289" s="6"/>
      <c r="AA19289" t="s">
        <v>820</v>
      </c>
    </row>
    <row r="19290" spans="22:27" x14ac:dyDescent="0.35">
      <c r="V19290" s="6"/>
      <c r="AA19290" t="s">
        <v>820</v>
      </c>
    </row>
    <row r="19291" spans="22:27" x14ac:dyDescent="0.35">
      <c r="V19291" s="6"/>
      <c r="AA19291" t="s">
        <v>820</v>
      </c>
    </row>
    <row r="19292" spans="22:27" x14ac:dyDescent="0.35">
      <c r="V19292" s="6"/>
      <c r="AA19292" t="s">
        <v>820</v>
      </c>
    </row>
    <row r="19293" spans="22:27" x14ac:dyDescent="0.35">
      <c r="V19293" s="6"/>
      <c r="AA19293" t="s">
        <v>820</v>
      </c>
    </row>
    <row r="19294" spans="22:27" x14ac:dyDescent="0.35">
      <c r="V19294" s="6"/>
      <c r="AA19294" t="s">
        <v>820</v>
      </c>
    </row>
    <row r="19295" spans="22:27" x14ac:dyDescent="0.35">
      <c r="V19295" s="6"/>
      <c r="AA19295" t="s">
        <v>820</v>
      </c>
    </row>
    <row r="19296" spans="22:27" x14ac:dyDescent="0.35">
      <c r="V19296" s="6"/>
      <c r="AA19296" t="s">
        <v>820</v>
      </c>
    </row>
    <row r="19297" spans="22:27" x14ac:dyDescent="0.35">
      <c r="V19297" s="6"/>
      <c r="AA19297" t="s">
        <v>820</v>
      </c>
    </row>
    <row r="19298" spans="22:27" x14ac:dyDescent="0.35">
      <c r="V19298" s="6"/>
      <c r="AA19298" t="s">
        <v>820</v>
      </c>
    </row>
    <row r="19299" spans="22:27" x14ac:dyDescent="0.35">
      <c r="V19299" s="6"/>
      <c r="AA19299" t="s">
        <v>820</v>
      </c>
    </row>
    <row r="19300" spans="22:27" x14ac:dyDescent="0.35">
      <c r="V19300" s="6"/>
      <c r="AA19300" t="s">
        <v>820</v>
      </c>
    </row>
    <row r="19301" spans="22:27" x14ac:dyDescent="0.35">
      <c r="V19301" s="6"/>
      <c r="AA19301" t="s">
        <v>820</v>
      </c>
    </row>
    <row r="19302" spans="22:27" x14ac:dyDescent="0.35">
      <c r="V19302" s="6"/>
      <c r="AA19302" t="s">
        <v>820</v>
      </c>
    </row>
    <row r="19303" spans="22:27" x14ac:dyDescent="0.35">
      <c r="V19303" s="6"/>
      <c r="AA19303" t="s">
        <v>820</v>
      </c>
    </row>
    <row r="19304" spans="22:27" x14ac:dyDescent="0.35">
      <c r="V19304" s="6"/>
      <c r="AA19304" t="s">
        <v>820</v>
      </c>
    </row>
    <row r="19305" spans="22:27" x14ac:dyDescent="0.35">
      <c r="V19305" s="6"/>
      <c r="AA19305" t="s">
        <v>820</v>
      </c>
    </row>
    <row r="19306" spans="22:27" x14ac:dyDescent="0.35">
      <c r="V19306" s="6"/>
      <c r="AA19306" t="s">
        <v>820</v>
      </c>
    </row>
    <row r="19307" spans="22:27" x14ac:dyDescent="0.35">
      <c r="V19307" s="6"/>
      <c r="AA19307" t="s">
        <v>820</v>
      </c>
    </row>
    <row r="19308" spans="22:27" x14ac:dyDescent="0.35">
      <c r="V19308" s="6"/>
      <c r="AA19308" t="s">
        <v>820</v>
      </c>
    </row>
    <row r="19309" spans="22:27" x14ac:dyDescent="0.35">
      <c r="V19309" s="6"/>
      <c r="AA19309" t="s">
        <v>820</v>
      </c>
    </row>
    <row r="19310" spans="22:27" x14ac:dyDescent="0.35">
      <c r="V19310" s="6"/>
      <c r="AA19310" t="s">
        <v>820</v>
      </c>
    </row>
    <row r="19311" spans="22:27" x14ac:dyDescent="0.35">
      <c r="V19311" s="6"/>
      <c r="AA19311" t="s">
        <v>820</v>
      </c>
    </row>
    <row r="19312" spans="22:27" x14ac:dyDescent="0.35">
      <c r="V19312" s="6"/>
      <c r="AA19312" t="s">
        <v>820</v>
      </c>
    </row>
    <row r="19313" spans="22:27" x14ac:dyDescent="0.35">
      <c r="V19313" s="6"/>
      <c r="AA19313" t="s">
        <v>820</v>
      </c>
    </row>
    <row r="19314" spans="22:27" x14ac:dyDescent="0.35">
      <c r="V19314" s="6"/>
      <c r="AA19314" t="s">
        <v>820</v>
      </c>
    </row>
    <row r="19315" spans="22:27" x14ac:dyDescent="0.35">
      <c r="V19315" s="6"/>
      <c r="AA19315" t="s">
        <v>820</v>
      </c>
    </row>
    <row r="19316" spans="22:27" x14ac:dyDescent="0.35">
      <c r="V19316" s="6"/>
      <c r="AA19316" t="s">
        <v>820</v>
      </c>
    </row>
    <row r="19317" spans="22:27" x14ac:dyDescent="0.35">
      <c r="V19317" s="6"/>
      <c r="AA19317" t="s">
        <v>820</v>
      </c>
    </row>
    <row r="19318" spans="22:27" x14ac:dyDescent="0.35">
      <c r="V19318" s="6"/>
      <c r="AA19318" t="s">
        <v>820</v>
      </c>
    </row>
    <row r="19319" spans="22:27" x14ac:dyDescent="0.35">
      <c r="V19319" s="6"/>
      <c r="AA19319" t="s">
        <v>820</v>
      </c>
    </row>
    <row r="19320" spans="22:27" x14ac:dyDescent="0.35">
      <c r="V19320" s="6"/>
      <c r="AA19320" t="s">
        <v>820</v>
      </c>
    </row>
    <row r="19321" spans="22:27" x14ac:dyDescent="0.35">
      <c r="V19321" s="6"/>
      <c r="AA19321" t="s">
        <v>820</v>
      </c>
    </row>
    <row r="19322" spans="22:27" x14ac:dyDescent="0.35">
      <c r="V19322" s="6"/>
      <c r="AA19322" t="s">
        <v>820</v>
      </c>
    </row>
    <row r="19323" spans="22:27" x14ac:dyDescent="0.35">
      <c r="V19323" s="6"/>
      <c r="AA19323" t="s">
        <v>820</v>
      </c>
    </row>
    <row r="19324" spans="22:27" x14ac:dyDescent="0.35">
      <c r="V19324" s="6"/>
      <c r="AA19324" t="s">
        <v>820</v>
      </c>
    </row>
    <row r="19325" spans="22:27" x14ac:dyDescent="0.35">
      <c r="V19325" s="6"/>
      <c r="AA19325" t="s">
        <v>820</v>
      </c>
    </row>
    <row r="19326" spans="22:27" x14ac:dyDescent="0.35">
      <c r="V19326" s="6"/>
      <c r="AA19326" t="s">
        <v>820</v>
      </c>
    </row>
    <row r="19327" spans="22:27" x14ac:dyDescent="0.35">
      <c r="V19327" s="6"/>
      <c r="AA19327" t="s">
        <v>820</v>
      </c>
    </row>
    <row r="19328" spans="22:27" x14ac:dyDescent="0.35">
      <c r="V19328" s="6"/>
      <c r="AA19328" t="s">
        <v>820</v>
      </c>
    </row>
    <row r="19329" spans="22:27" x14ac:dyDescent="0.35">
      <c r="V19329" s="6"/>
      <c r="AA19329" t="s">
        <v>820</v>
      </c>
    </row>
    <row r="19330" spans="22:27" x14ac:dyDescent="0.35">
      <c r="V19330" s="6"/>
      <c r="AA19330" t="s">
        <v>820</v>
      </c>
    </row>
    <row r="19331" spans="22:27" x14ac:dyDescent="0.35">
      <c r="V19331" s="6"/>
      <c r="AA19331" t="s">
        <v>820</v>
      </c>
    </row>
    <row r="19332" spans="22:27" x14ac:dyDescent="0.35">
      <c r="V19332" s="6"/>
      <c r="AA19332" t="s">
        <v>820</v>
      </c>
    </row>
    <row r="19333" spans="22:27" x14ac:dyDescent="0.35">
      <c r="V19333" s="6"/>
      <c r="AA19333" t="s">
        <v>820</v>
      </c>
    </row>
    <row r="19334" spans="22:27" x14ac:dyDescent="0.35">
      <c r="V19334" s="6"/>
      <c r="AA19334" t="s">
        <v>820</v>
      </c>
    </row>
    <row r="19335" spans="22:27" x14ac:dyDescent="0.35">
      <c r="V19335" s="6"/>
      <c r="AA19335" t="s">
        <v>820</v>
      </c>
    </row>
    <row r="19336" spans="22:27" x14ac:dyDescent="0.35">
      <c r="V19336" s="6"/>
      <c r="AA19336" t="s">
        <v>820</v>
      </c>
    </row>
    <row r="19337" spans="22:27" x14ac:dyDescent="0.35">
      <c r="V19337" s="6"/>
      <c r="AA19337" t="s">
        <v>820</v>
      </c>
    </row>
    <row r="19338" spans="22:27" x14ac:dyDescent="0.35">
      <c r="V19338" s="6"/>
      <c r="AA19338" t="s">
        <v>820</v>
      </c>
    </row>
    <row r="19339" spans="22:27" x14ac:dyDescent="0.35">
      <c r="V19339" s="6"/>
      <c r="AA19339" t="s">
        <v>820</v>
      </c>
    </row>
    <row r="19340" spans="22:27" x14ac:dyDescent="0.35">
      <c r="V19340" s="6"/>
      <c r="AA19340" t="s">
        <v>820</v>
      </c>
    </row>
    <row r="19341" spans="22:27" x14ac:dyDescent="0.35">
      <c r="V19341" s="6"/>
      <c r="AA19341" t="s">
        <v>820</v>
      </c>
    </row>
    <row r="19342" spans="22:27" x14ac:dyDescent="0.35">
      <c r="V19342" s="6"/>
      <c r="AA19342" t="s">
        <v>820</v>
      </c>
    </row>
    <row r="19343" spans="22:27" x14ac:dyDescent="0.35">
      <c r="V19343" s="6"/>
      <c r="AA19343" t="s">
        <v>820</v>
      </c>
    </row>
    <row r="19344" spans="22:27" x14ac:dyDescent="0.35">
      <c r="V19344" s="6"/>
      <c r="AA19344" t="s">
        <v>820</v>
      </c>
    </row>
    <row r="19345" spans="22:27" x14ac:dyDescent="0.35">
      <c r="V19345" s="6"/>
      <c r="AA19345" t="s">
        <v>820</v>
      </c>
    </row>
    <row r="19346" spans="22:27" x14ac:dyDescent="0.35">
      <c r="V19346" s="6"/>
      <c r="AA19346" t="s">
        <v>820</v>
      </c>
    </row>
    <row r="19347" spans="22:27" x14ac:dyDescent="0.35">
      <c r="V19347" s="6"/>
      <c r="AA19347" t="s">
        <v>820</v>
      </c>
    </row>
    <row r="19348" spans="22:27" x14ac:dyDescent="0.35">
      <c r="V19348" s="6"/>
      <c r="AA19348" t="s">
        <v>820</v>
      </c>
    </row>
    <row r="19349" spans="22:27" x14ac:dyDescent="0.35">
      <c r="V19349" s="6"/>
      <c r="AA19349" t="s">
        <v>820</v>
      </c>
    </row>
    <row r="19350" spans="22:27" x14ac:dyDescent="0.35">
      <c r="V19350" s="6"/>
      <c r="AA19350" t="s">
        <v>820</v>
      </c>
    </row>
    <row r="19351" spans="22:27" x14ac:dyDescent="0.35">
      <c r="V19351" s="6"/>
      <c r="AA19351" t="s">
        <v>820</v>
      </c>
    </row>
    <row r="19352" spans="22:27" x14ac:dyDescent="0.35">
      <c r="V19352" s="6"/>
      <c r="AA19352" t="s">
        <v>820</v>
      </c>
    </row>
    <row r="19353" spans="22:27" x14ac:dyDescent="0.35">
      <c r="V19353" s="6"/>
      <c r="AA19353" t="s">
        <v>820</v>
      </c>
    </row>
    <row r="19354" spans="22:27" x14ac:dyDescent="0.35">
      <c r="V19354" s="6"/>
      <c r="AA19354" t="s">
        <v>820</v>
      </c>
    </row>
    <row r="19355" spans="22:27" x14ac:dyDescent="0.35">
      <c r="V19355" s="6"/>
      <c r="AA19355" t="s">
        <v>820</v>
      </c>
    </row>
    <row r="19356" spans="22:27" x14ac:dyDescent="0.35">
      <c r="V19356" s="6"/>
      <c r="AA19356" t="s">
        <v>820</v>
      </c>
    </row>
    <row r="19357" spans="22:27" x14ac:dyDescent="0.35">
      <c r="V19357" s="6"/>
      <c r="AA19357" t="s">
        <v>820</v>
      </c>
    </row>
    <row r="19358" spans="22:27" x14ac:dyDescent="0.35">
      <c r="V19358" s="6"/>
      <c r="AA19358" t="s">
        <v>820</v>
      </c>
    </row>
    <row r="19359" spans="22:27" x14ac:dyDescent="0.35">
      <c r="V19359" s="6"/>
      <c r="AA19359" t="s">
        <v>820</v>
      </c>
    </row>
    <row r="19360" spans="22:27" x14ac:dyDescent="0.35">
      <c r="V19360" s="6"/>
      <c r="AA19360" t="s">
        <v>820</v>
      </c>
    </row>
    <row r="19361" spans="22:27" x14ac:dyDescent="0.35">
      <c r="V19361" s="6"/>
      <c r="AA19361" t="s">
        <v>820</v>
      </c>
    </row>
    <row r="19362" spans="22:27" x14ac:dyDescent="0.35">
      <c r="V19362" s="6"/>
      <c r="AA19362" t="s">
        <v>820</v>
      </c>
    </row>
    <row r="19363" spans="22:27" x14ac:dyDescent="0.35">
      <c r="V19363" s="6"/>
      <c r="AA19363" t="s">
        <v>820</v>
      </c>
    </row>
    <row r="19364" spans="22:27" x14ac:dyDescent="0.35">
      <c r="V19364" s="6"/>
      <c r="AA19364" t="s">
        <v>820</v>
      </c>
    </row>
    <row r="19365" spans="22:27" x14ac:dyDescent="0.35">
      <c r="V19365" s="6"/>
      <c r="AA19365" t="s">
        <v>820</v>
      </c>
    </row>
    <row r="19366" spans="22:27" x14ac:dyDescent="0.35">
      <c r="V19366" s="6"/>
      <c r="AA19366" t="s">
        <v>820</v>
      </c>
    </row>
    <row r="19367" spans="22:27" x14ac:dyDescent="0.35">
      <c r="V19367" s="6"/>
      <c r="AA19367" t="s">
        <v>820</v>
      </c>
    </row>
    <row r="19368" spans="22:27" x14ac:dyDescent="0.35">
      <c r="V19368" s="6"/>
      <c r="AA19368" t="s">
        <v>820</v>
      </c>
    </row>
    <row r="19369" spans="22:27" x14ac:dyDescent="0.35">
      <c r="V19369" s="6"/>
      <c r="AA19369" t="s">
        <v>820</v>
      </c>
    </row>
    <row r="19370" spans="22:27" x14ac:dyDescent="0.35">
      <c r="V19370" s="6"/>
      <c r="AA19370" t="s">
        <v>820</v>
      </c>
    </row>
    <row r="19371" spans="22:27" x14ac:dyDescent="0.35">
      <c r="V19371" s="6"/>
      <c r="AA19371" t="s">
        <v>820</v>
      </c>
    </row>
    <row r="19372" spans="22:27" x14ac:dyDescent="0.35">
      <c r="V19372" s="6"/>
      <c r="AA19372" t="s">
        <v>820</v>
      </c>
    </row>
    <row r="19373" spans="22:27" x14ac:dyDescent="0.35">
      <c r="V19373" s="6"/>
      <c r="AA19373" t="s">
        <v>820</v>
      </c>
    </row>
    <row r="19374" spans="22:27" x14ac:dyDescent="0.35">
      <c r="V19374" s="6"/>
      <c r="AA19374" t="s">
        <v>820</v>
      </c>
    </row>
    <row r="19375" spans="22:27" x14ac:dyDescent="0.35">
      <c r="V19375" s="6"/>
      <c r="AA19375" t="s">
        <v>820</v>
      </c>
    </row>
    <row r="19376" spans="22:27" x14ac:dyDescent="0.35">
      <c r="V19376" s="6"/>
      <c r="AA19376" t="s">
        <v>820</v>
      </c>
    </row>
    <row r="19377" spans="22:27" x14ac:dyDescent="0.35">
      <c r="V19377" s="6"/>
      <c r="AA19377" t="s">
        <v>820</v>
      </c>
    </row>
    <row r="19378" spans="22:27" x14ac:dyDescent="0.35">
      <c r="V19378" s="6"/>
      <c r="AA19378" t="s">
        <v>820</v>
      </c>
    </row>
    <row r="19379" spans="22:27" x14ac:dyDescent="0.35">
      <c r="V19379" s="6"/>
      <c r="AA19379" t="s">
        <v>820</v>
      </c>
    </row>
    <row r="19380" spans="22:27" x14ac:dyDescent="0.35">
      <c r="V19380" s="6"/>
      <c r="AA19380" t="s">
        <v>820</v>
      </c>
    </row>
    <row r="19381" spans="22:27" x14ac:dyDescent="0.35">
      <c r="V19381" s="6"/>
      <c r="AA19381" t="s">
        <v>820</v>
      </c>
    </row>
    <row r="19382" spans="22:27" x14ac:dyDescent="0.35">
      <c r="V19382" s="6"/>
      <c r="AA19382" t="s">
        <v>820</v>
      </c>
    </row>
    <row r="19383" spans="22:27" x14ac:dyDescent="0.35">
      <c r="V19383" s="6"/>
      <c r="AA19383" t="s">
        <v>820</v>
      </c>
    </row>
    <row r="19384" spans="22:27" x14ac:dyDescent="0.35">
      <c r="V19384" s="6"/>
      <c r="AA19384" t="s">
        <v>820</v>
      </c>
    </row>
    <row r="19385" spans="22:27" x14ac:dyDescent="0.35">
      <c r="V19385" s="6"/>
      <c r="AA19385" t="s">
        <v>820</v>
      </c>
    </row>
    <row r="19386" spans="22:27" x14ac:dyDescent="0.35">
      <c r="V19386" s="6"/>
      <c r="AA19386" t="s">
        <v>820</v>
      </c>
    </row>
    <row r="19387" spans="22:27" x14ac:dyDescent="0.35">
      <c r="V19387" s="6"/>
      <c r="AA19387" t="s">
        <v>820</v>
      </c>
    </row>
    <row r="19388" spans="22:27" x14ac:dyDescent="0.35">
      <c r="V19388" s="6"/>
      <c r="AA19388" t="s">
        <v>820</v>
      </c>
    </row>
    <row r="19389" spans="22:27" x14ac:dyDescent="0.35">
      <c r="V19389" s="6"/>
      <c r="AA19389" t="s">
        <v>820</v>
      </c>
    </row>
    <row r="19390" spans="22:27" x14ac:dyDescent="0.35">
      <c r="V19390" s="6"/>
      <c r="AA19390" t="s">
        <v>820</v>
      </c>
    </row>
    <row r="19391" spans="22:27" x14ac:dyDescent="0.35">
      <c r="V19391" s="6"/>
      <c r="AA19391" t="s">
        <v>820</v>
      </c>
    </row>
    <row r="19392" spans="22:27" x14ac:dyDescent="0.35">
      <c r="V19392" s="6"/>
      <c r="AA19392" t="s">
        <v>820</v>
      </c>
    </row>
    <row r="19393" spans="22:27" x14ac:dyDescent="0.35">
      <c r="V19393" s="6"/>
      <c r="AA19393" t="s">
        <v>820</v>
      </c>
    </row>
    <row r="19394" spans="22:27" x14ac:dyDescent="0.35">
      <c r="V19394" s="6"/>
      <c r="AA19394" t="s">
        <v>820</v>
      </c>
    </row>
    <row r="19395" spans="22:27" x14ac:dyDescent="0.35">
      <c r="V19395" s="6"/>
      <c r="AA19395" t="s">
        <v>820</v>
      </c>
    </row>
    <row r="19396" spans="22:27" x14ac:dyDescent="0.35">
      <c r="V19396" s="6"/>
      <c r="AA19396" t="s">
        <v>820</v>
      </c>
    </row>
    <row r="19397" spans="22:27" x14ac:dyDescent="0.35">
      <c r="V19397" s="6"/>
      <c r="AA19397" t="s">
        <v>820</v>
      </c>
    </row>
    <row r="19398" spans="22:27" x14ac:dyDescent="0.35">
      <c r="V19398" s="6"/>
      <c r="AA19398" t="s">
        <v>820</v>
      </c>
    </row>
    <row r="19399" spans="22:27" x14ac:dyDescent="0.35">
      <c r="V19399" s="6"/>
      <c r="AA19399" t="s">
        <v>820</v>
      </c>
    </row>
    <row r="19400" spans="22:27" x14ac:dyDescent="0.35">
      <c r="V19400" s="6"/>
      <c r="AA19400" t="s">
        <v>820</v>
      </c>
    </row>
    <row r="19401" spans="22:27" x14ac:dyDescent="0.35">
      <c r="V19401" s="6"/>
      <c r="AA19401" t="s">
        <v>820</v>
      </c>
    </row>
    <row r="19402" spans="22:27" x14ac:dyDescent="0.35">
      <c r="V19402" s="6"/>
      <c r="AA19402" t="s">
        <v>820</v>
      </c>
    </row>
    <row r="19403" spans="22:27" x14ac:dyDescent="0.35">
      <c r="V19403" s="6"/>
      <c r="AA19403" t="s">
        <v>820</v>
      </c>
    </row>
    <row r="19404" spans="22:27" x14ac:dyDescent="0.35">
      <c r="V19404" s="6"/>
      <c r="AA19404" t="s">
        <v>820</v>
      </c>
    </row>
    <row r="19405" spans="22:27" x14ac:dyDescent="0.35">
      <c r="V19405" s="6"/>
      <c r="AA19405" t="s">
        <v>820</v>
      </c>
    </row>
    <row r="19406" spans="22:27" x14ac:dyDescent="0.35">
      <c r="V19406" s="6"/>
      <c r="AA19406" t="s">
        <v>820</v>
      </c>
    </row>
    <row r="19407" spans="22:27" x14ac:dyDescent="0.35">
      <c r="V19407" s="6"/>
      <c r="AA19407" t="s">
        <v>820</v>
      </c>
    </row>
    <row r="19408" spans="22:27" x14ac:dyDescent="0.35">
      <c r="V19408" s="6"/>
      <c r="AA19408" t="s">
        <v>820</v>
      </c>
    </row>
    <row r="19409" spans="22:27" x14ac:dyDescent="0.35">
      <c r="V19409" s="6"/>
      <c r="AA19409" t="s">
        <v>820</v>
      </c>
    </row>
    <row r="19410" spans="22:27" x14ac:dyDescent="0.35">
      <c r="V19410" s="6"/>
      <c r="AA19410" t="s">
        <v>820</v>
      </c>
    </row>
    <row r="19411" spans="22:27" x14ac:dyDescent="0.35">
      <c r="V19411" s="6"/>
      <c r="AA19411" t="s">
        <v>820</v>
      </c>
    </row>
    <row r="19412" spans="22:27" x14ac:dyDescent="0.35">
      <c r="V19412" s="6"/>
      <c r="AA19412" t="s">
        <v>820</v>
      </c>
    </row>
    <row r="19413" spans="22:27" x14ac:dyDescent="0.35">
      <c r="V19413" s="6"/>
      <c r="AA19413" t="s">
        <v>820</v>
      </c>
    </row>
    <row r="19414" spans="22:27" x14ac:dyDescent="0.35">
      <c r="V19414" s="6"/>
      <c r="AA19414" t="s">
        <v>820</v>
      </c>
    </row>
    <row r="19415" spans="22:27" x14ac:dyDescent="0.35">
      <c r="V19415" s="6"/>
      <c r="AA19415" t="s">
        <v>820</v>
      </c>
    </row>
    <row r="19416" spans="22:27" x14ac:dyDescent="0.35">
      <c r="V19416" s="6"/>
      <c r="AA19416" t="s">
        <v>820</v>
      </c>
    </row>
    <row r="19417" spans="22:27" x14ac:dyDescent="0.35">
      <c r="V19417" s="6"/>
      <c r="AA19417" t="s">
        <v>820</v>
      </c>
    </row>
    <row r="19418" spans="22:27" x14ac:dyDescent="0.35">
      <c r="V19418" s="6"/>
      <c r="AA19418" t="s">
        <v>820</v>
      </c>
    </row>
    <row r="19419" spans="22:27" x14ac:dyDescent="0.35">
      <c r="V19419" s="6"/>
      <c r="AA19419" t="s">
        <v>820</v>
      </c>
    </row>
    <row r="19420" spans="22:27" x14ac:dyDescent="0.35">
      <c r="V19420" s="6"/>
      <c r="AA19420" t="s">
        <v>820</v>
      </c>
    </row>
    <row r="19421" spans="22:27" x14ac:dyDescent="0.35">
      <c r="V19421" s="6"/>
      <c r="AA19421" t="s">
        <v>820</v>
      </c>
    </row>
    <row r="19422" spans="22:27" x14ac:dyDescent="0.35">
      <c r="V19422" s="6"/>
      <c r="AA19422" t="s">
        <v>820</v>
      </c>
    </row>
    <row r="19423" spans="22:27" x14ac:dyDescent="0.35">
      <c r="V19423" s="6"/>
      <c r="AA19423" t="s">
        <v>820</v>
      </c>
    </row>
    <row r="19424" spans="22:27" x14ac:dyDescent="0.35">
      <c r="V19424" s="6"/>
      <c r="AA19424" t="s">
        <v>820</v>
      </c>
    </row>
    <row r="19425" spans="22:27" x14ac:dyDescent="0.35">
      <c r="V19425" s="6"/>
      <c r="AA19425" t="s">
        <v>820</v>
      </c>
    </row>
    <row r="19426" spans="22:27" x14ac:dyDescent="0.35">
      <c r="V19426" s="6"/>
      <c r="AA19426" t="s">
        <v>820</v>
      </c>
    </row>
    <row r="19427" spans="22:27" x14ac:dyDescent="0.35">
      <c r="V19427" s="6"/>
      <c r="AA19427" t="s">
        <v>820</v>
      </c>
    </row>
    <row r="19428" spans="22:27" x14ac:dyDescent="0.35">
      <c r="V19428" s="6"/>
      <c r="AA19428" t="s">
        <v>820</v>
      </c>
    </row>
    <row r="19429" spans="22:27" x14ac:dyDescent="0.35">
      <c r="V19429" s="6"/>
      <c r="AA19429" t="s">
        <v>820</v>
      </c>
    </row>
    <row r="19430" spans="22:27" x14ac:dyDescent="0.35">
      <c r="V19430" s="6"/>
      <c r="AA19430" t="s">
        <v>820</v>
      </c>
    </row>
    <row r="19431" spans="22:27" x14ac:dyDescent="0.35">
      <c r="V19431" s="6"/>
      <c r="AA19431" t="s">
        <v>820</v>
      </c>
    </row>
    <row r="19432" spans="22:27" x14ac:dyDescent="0.35">
      <c r="V19432" s="6"/>
      <c r="AA19432" t="s">
        <v>820</v>
      </c>
    </row>
    <row r="19433" spans="22:27" x14ac:dyDescent="0.35">
      <c r="V19433" s="6"/>
      <c r="AA19433" t="s">
        <v>820</v>
      </c>
    </row>
    <row r="19434" spans="22:27" x14ac:dyDescent="0.35">
      <c r="V19434" s="6"/>
      <c r="AA19434" t="s">
        <v>820</v>
      </c>
    </row>
    <row r="19435" spans="22:27" x14ac:dyDescent="0.35">
      <c r="V19435" s="6"/>
      <c r="AA19435" t="s">
        <v>820</v>
      </c>
    </row>
    <row r="19436" spans="22:27" x14ac:dyDescent="0.35">
      <c r="V19436" s="6"/>
      <c r="AA19436" t="s">
        <v>820</v>
      </c>
    </row>
    <row r="19437" spans="22:27" x14ac:dyDescent="0.35">
      <c r="V19437" s="6"/>
      <c r="AA19437" t="s">
        <v>820</v>
      </c>
    </row>
    <row r="19438" spans="22:27" x14ac:dyDescent="0.35">
      <c r="V19438" s="6"/>
      <c r="AA19438" t="s">
        <v>820</v>
      </c>
    </row>
    <row r="19439" spans="22:27" x14ac:dyDescent="0.35">
      <c r="V19439" s="6"/>
      <c r="AA19439" t="s">
        <v>820</v>
      </c>
    </row>
    <row r="19440" spans="22:27" x14ac:dyDescent="0.35">
      <c r="V19440" s="6"/>
      <c r="AA19440" t="s">
        <v>820</v>
      </c>
    </row>
    <row r="19441" spans="22:27" x14ac:dyDescent="0.35">
      <c r="V19441" s="6"/>
      <c r="AA19441" t="s">
        <v>820</v>
      </c>
    </row>
    <row r="19442" spans="22:27" x14ac:dyDescent="0.35">
      <c r="V19442" s="6"/>
      <c r="AA19442" t="s">
        <v>820</v>
      </c>
    </row>
    <row r="19443" spans="22:27" x14ac:dyDescent="0.35">
      <c r="V19443" s="6"/>
      <c r="AA19443" t="s">
        <v>820</v>
      </c>
    </row>
    <row r="19444" spans="22:27" x14ac:dyDescent="0.35">
      <c r="V19444" s="6"/>
      <c r="AA19444" t="s">
        <v>820</v>
      </c>
    </row>
    <row r="19445" spans="22:27" x14ac:dyDescent="0.35">
      <c r="V19445" s="6"/>
      <c r="AA19445" t="s">
        <v>820</v>
      </c>
    </row>
    <row r="19446" spans="22:27" x14ac:dyDescent="0.35">
      <c r="V19446" s="6"/>
      <c r="AA19446" t="s">
        <v>820</v>
      </c>
    </row>
    <row r="19447" spans="22:27" x14ac:dyDescent="0.35">
      <c r="V19447" s="6"/>
      <c r="AA19447" t="s">
        <v>820</v>
      </c>
    </row>
    <row r="19448" spans="22:27" x14ac:dyDescent="0.35">
      <c r="V19448" s="6"/>
      <c r="AA19448" t="s">
        <v>820</v>
      </c>
    </row>
    <row r="19449" spans="22:27" x14ac:dyDescent="0.35">
      <c r="V19449" s="6"/>
      <c r="AA19449" t="s">
        <v>820</v>
      </c>
    </row>
    <row r="19450" spans="22:27" x14ac:dyDescent="0.35">
      <c r="V19450" s="6"/>
      <c r="AA19450" t="s">
        <v>820</v>
      </c>
    </row>
    <row r="19451" spans="22:27" x14ac:dyDescent="0.35">
      <c r="V19451" s="6"/>
      <c r="AA19451" t="s">
        <v>820</v>
      </c>
    </row>
    <row r="19452" spans="22:27" x14ac:dyDescent="0.35">
      <c r="V19452" s="6"/>
      <c r="AA19452" t="s">
        <v>820</v>
      </c>
    </row>
    <row r="19453" spans="22:27" x14ac:dyDescent="0.35">
      <c r="V19453" s="6"/>
      <c r="AA19453" t="s">
        <v>820</v>
      </c>
    </row>
    <row r="19454" spans="22:27" x14ac:dyDescent="0.35">
      <c r="V19454" s="6"/>
      <c r="AA19454" t="s">
        <v>820</v>
      </c>
    </row>
    <row r="19455" spans="22:27" x14ac:dyDescent="0.35">
      <c r="V19455" s="6"/>
      <c r="AA19455" t="s">
        <v>820</v>
      </c>
    </row>
    <row r="19456" spans="22:27" x14ac:dyDescent="0.35">
      <c r="V19456" s="6"/>
      <c r="AA19456" t="s">
        <v>820</v>
      </c>
    </row>
    <row r="19457" spans="22:27" x14ac:dyDescent="0.35">
      <c r="V19457" s="6"/>
      <c r="AA19457" t="s">
        <v>820</v>
      </c>
    </row>
    <row r="19458" spans="22:27" x14ac:dyDescent="0.35">
      <c r="V19458" s="6"/>
      <c r="AA19458" t="s">
        <v>820</v>
      </c>
    </row>
    <row r="19459" spans="22:27" x14ac:dyDescent="0.35">
      <c r="V19459" s="6"/>
      <c r="AA19459" t="s">
        <v>820</v>
      </c>
    </row>
    <row r="19460" spans="22:27" x14ac:dyDescent="0.35">
      <c r="V19460" s="6"/>
      <c r="AA19460" t="s">
        <v>820</v>
      </c>
    </row>
    <row r="19461" spans="22:27" x14ac:dyDescent="0.35">
      <c r="V19461" s="6"/>
      <c r="AA19461" t="s">
        <v>820</v>
      </c>
    </row>
    <row r="19462" spans="22:27" x14ac:dyDescent="0.35">
      <c r="V19462" s="6"/>
      <c r="AA19462" t="s">
        <v>820</v>
      </c>
    </row>
    <row r="19463" spans="22:27" x14ac:dyDescent="0.35">
      <c r="V19463" s="6"/>
      <c r="AA19463" t="s">
        <v>820</v>
      </c>
    </row>
    <row r="19464" spans="22:27" x14ac:dyDescent="0.35">
      <c r="V19464" s="6"/>
      <c r="AA19464" t="s">
        <v>820</v>
      </c>
    </row>
    <row r="19465" spans="22:27" x14ac:dyDescent="0.35">
      <c r="V19465" s="6"/>
      <c r="AA19465" t="s">
        <v>820</v>
      </c>
    </row>
    <row r="19466" spans="22:27" x14ac:dyDescent="0.35">
      <c r="V19466" s="6"/>
      <c r="AA19466" t="s">
        <v>820</v>
      </c>
    </row>
    <row r="19467" spans="22:27" x14ac:dyDescent="0.35">
      <c r="V19467" s="6"/>
      <c r="AA19467" t="s">
        <v>820</v>
      </c>
    </row>
    <row r="19468" spans="22:27" x14ac:dyDescent="0.35">
      <c r="V19468" s="6"/>
      <c r="AA19468" t="s">
        <v>820</v>
      </c>
    </row>
    <row r="19469" spans="22:27" x14ac:dyDescent="0.35">
      <c r="V19469" s="6"/>
      <c r="AA19469" t="s">
        <v>820</v>
      </c>
    </row>
    <row r="19470" spans="22:27" x14ac:dyDescent="0.35">
      <c r="V19470" s="6"/>
      <c r="AA19470" t="s">
        <v>820</v>
      </c>
    </row>
    <row r="19471" spans="22:27" x14ac:dyDescent="0.35">
      <c r="V19471" s="6"/>
      <c r="AA19471" t="s">
        <v>820</v>
      </c>
    </row>
    <row r="19472" spans="22:27" x14ac:dyDescent="0.35">
      <c r="V19472" s="6"/>
      <c r="AA19472" t="s">
        <v>820</v>
      </c>
    </row>
    <row r="19473" spans="22:27" x14ac:dyDescent="0.35">
      <c r="V19473" s="6"/>
      <c r="AA19473" t="s">
        <v>820</v>
      </c>
    </row>
    <row r="19474" spans="22:27" x14ac:dyDescent="0.35">
      <c r="V19474" s="6"/>
      <c r="AA19474" t="s">
        <v>820</v>
      </c>
    </row>
    <row r="19475" spans="22:27" x14ac:dyDescent="0.35">
      <c r="V19475" s="6"/>
      <c r="AA19475" t="s">
        <v>820</v>
      </c>
    </row>
    <row r="19476" spans="22:27" x14ac:dyDescent="0.35">
      <c r="V19476" s="6"/>
      <c r="AA19476" t="s">
        <v>820</v>
      </c>
    </row>
    <row r="19477" spans="22:27" x14ac:dyDescent="0.35">
      <c r="V19477" s="6"/>
      <c r="AA19477" t="s">
        <v>820</v>
      </c>
    </row>
    <row r="19478" spans="22:27" x14ac:dyDescent="0.35">
      <c r="V19478" s="6"/>
      <c r="AA19478" t="s">
        <v>820</v>
      </c>
    </row>
    <row r="19479" spans="22:27" x14ac:dyDescent="0.35">
      <c r="V19479" s="6"/>
      <c r="AA19479" t="s">
        <v>820</v>
      </c>
    </row>
    <row r="19480" spans="22:27" x14ac:dyDescent="0.35">
      <c r="V19480" s="6"/>
      <c r="AA19480" t="s">
        <v>820</v>
      </c>
    </row>
    <row r="19481" spans="22:27" x14ac:dyDescent="0.35">
      <c r="V19481" s="6"/>
      <c r="AA19481" t="s">
        <v>820</v>
      </c>
    </row>
    <row r="19482" spans="22:27" x14ac:dyDescent="0.35">
      <c r="V19482" s="6"/>
      <c r="AA19482" t="s">
        <v>820</v>
      </c>
    </row>
    <row r="19483" spans="22:27" x14ac:dyDescent="0.35">
      <c r="V19483" s="6"/>
      <c r="AA19483" t="s">
        <v>820</v>
      </c>
    </row>
    <row r="19484" spans="22:27" x14ac:dyDescent="0.35">
      <c r="V19484" s="6"/>
      <c r="AA19484" t="s">
        <v>820</v>
      </c>
    </row>
    <row r="19485" spans="22:27" x14ac:dyDescent="0.35">
      <c r="V19485" s="6"/>
      <c r="AA19485" t="s">
        <v>820</v>
      </c>
    </row>
    <row r="19486" spans="22:27" x14ac:dyDescent="0.35">
      <c r="V19486" s="6"/>
      <c r="AA19486" t="s">
        <v>820</v>
      </c>
    </row>
    <row r="19487" spans="22:27" x14ac:dyDescent="0.35">
      <c r="V19487" s="6"/>
      <c r="AA19487" t="s">
        <v>820</v>
      </c>
    </row>
    <row r="19488" spans="22:27" x14ac:dyDescent="0.35">
      <c r="V19488" s="6"/>
      <c r="AA19488" t="s">
        <v>820</v>
      </c>
    </row>
    <row r="19489" spans="22:27" x14ac:dyDescent="0.35">
      <c r="V19489" s="6"/>
      <c r="AA19489" t="s">
        <v>820</v>
      </c>
    </row>
    <row r="19490" spans="22:27" x14ac:dyDescent="0.35">
      <c r="V19490" s="6"/>
      <c r="AA19490" t="s">
        <v>820</v>
      </c>
    </row>
    <row r="19491" spans="22:27" x14ac:dyDescent="0.35">
      <c r="V19491" s="6"/>
      <c r="AA19491" t="s">
        <v>820</v>
      </c>
    </row>
    <row r="19492" spans="22:27" x14ac:dyDescent="0.35">
      <c r="V19492" s="6"/>
      <c r="AA19492" t="s">
        <v>820</v>
      </c>
    </row>
    <row r="19493" spans="22:27" x14ac:dyDescent="0.35">
      <c r="V19493" s="6"/>
      <c r="AA19493" t="s">
        <v>820</v>
      </c>
    </row>
    <row r="19494" spans="22:27" x14ac:dyDescent="0.35">
      <c r="V19494" s="6"/>
      <c r="AA19494" t="s">
        <v>820</v>
      </c>
    </row>
    <row r="19495" spans="22:27" x14ac:dyDescent="0.35">
      <c r="V19495" s="6"/>
      <c r="AA19495" t="s">
        <v>820</v>
      </c>
    </row>
    <row r="19496" spans="22:27" x14ac:dyDescent="0.35">
      <c r="V19496" s="6"/>
      <c r="AA19496" t="s">
        <v>820</v>
      </c>
    </row>
    <row r="19497" spans="22:27" x14ac:dyDescent="0.35">
      <c r="V19497" s="6"/>
      <c r="AA19497" t="s">
        <v>820</v>
      </c>
    </row>
    <row r="19498" spans="22:27" x14ac:dyDescent="0.35">
      <c r="V19498" s="6"/>
      <c r="AA19498" t="s">
        <v>820</v>
      </c>
    </row>
    <row r="19499" spans="22:27" x14ac:dyDescent="0.35">
      <c r="V19499" s="6"/>
      <c r="AA19499" t="s">
        <v>820</v>
      </c>
    </row>
    <row r="19500" spans="22:27" x14ac:dyDescent="0.35">
      <c r="V19500" s="6"/>
      <c r="AA19500" t="s">
        <v>820</v>
      </c>
    </row>
    <row r="19501" spans="22:27" x14ac:dyDescent="0.35">
      <c r="V19501" s="6"/>
      <c r="AA19501" t="s">
        <v>820</v>
      </c>
    </row>
    <row r="19502" spans="22:27" x14ac:dyDescent="0.35">
      <c r="V19502" s="6"/>
      <c r="AA19502" t="s">
        <v>820</v>
      </c>
    </row>
    <row r="19503" spans="22:27" x14ac:dyDescent="0.35">
      <c r="V19503" s="6"/>
      <c r="AA19503" t="s">
        <v>820</v>
      </c>
    </row>
    <row r="19504" spans="22:27" x14ac:dyDescent="0.35">
      <c r="V19504" s="6"/>
      <c r="AA19504" t="s">
        <v>820</v>
      </c>
    </row>
    <row r="19505" spans="22:27" x14ac:dyDescent="0.35">
      <c r="V19505" s="6"/>
      <c r="AA19505" t="s">
        <v>820</v>
      </c>
    </row>
    <row r="19506" spans="22:27" x14ac:dyDescent="0.35">
      <c r="V19506" s="6"/>
      <c r="AA19506" t="s">
        <v>820</v>
      </c>
    </row>
    <row r="19507" spans="22:27" x14ac:dyDescent="0.35">
      <c r="V19507" s="6"/>
      <c r="AA19507" t="s">
        <v>820</v>
      </c>
    </row>
    <row r="19508" spans="22:27" x14ac:dyDescent="0.35">
      <c r="V19508" s="6"/>
      <c r="AA19508" t="s">
        <v>820</v>
      </c>
    </row>
    <row r="19509" spans="22:27" x14ac:dyDescent="0.35">
      <c r="V19509" s="6"/>
      <c r="AA19509" t="s">
        <v>820</v>
      </c>
    </row>
    <row r="19510" spans="22:27" x14ac:dyDescent="0.35">
      <c r="V19510" s="6"/>
      <c r="AA19510" t="s">
        <v>820</v>
      </c>
    </row>
    <row r="19511" spans="22:27" x14ac:dyDescent="0.35">
      <c r="V19511" s="6"/>
      <c r="AA19511" t="s">
        <v>820</v>
      </c>
    </row>
    <row r="19512" spans="22:27" x14ac:dyDescent="0.35">
      <c r="V19512" s="6"/>
      <c r="AA19512" t="s">
        <v>820</v>
      </c>
    </row>
    <row r="19513" spans="22:27" x14ac:dyDescent="0.35">
      <c r="V19513" s="6"/>
      <c r="AA19513" t="s">
        <v>820</v>
      </c>
    </row>
    <row r="19514" spans="22:27" x14ac:dyDescent="0.35">
      <c r="V19514" s="6"/>
      <c r="AA19514" t="s">
        <v>820</v>
      </c>
    </row>
    <row r="19515" spans="22:27" x14ac:dyDescent="0.35">
      <c r="V19515" s="6"/>
      <c r="AA19515" t="s">
        <v>820</v>
      </c>
    </row>
    <row r="19516" spans="22:27" x14ac:dyDescent="0.35">
      <c r="V19516" s="6"/>
      <c r="AA19516" t="s">
        <v>820</v>
      </c>
    </row>
    <row r="19517" spans="22:27" x14ac:dyDescent="0.35">
      <c r="V19517" s="6"/>
      <c r="AA19517" t="s">
        <v>820</v>
      </c>
    </row>
    <row r="19518" spans="22:27" x14ac:dyDescent="0.35">
      <c r="V19518" s="6"/>
      <c r="AA19518" t="s">
        <v>820</v>
      </c>
    </row>
    <row r="19519" spans="22:27" x14ac:dyDescent="0.35">
      <c r="V19519" s="6"/>
      <c r="AA19519" t="s">
        <v>820</v>
      </c>
    </row>
    <row r="19520" spans="22:27" x14ac:dyDescent="0.35">
      <c r="V19520" s="6"/>
      <c r="AA19520" t="s">
        <v>820</v>
      </c>
    </row>
    <row r="19521" spans="22:27" x14ac:dyDescent="0.35">
      <c r="V19521" s="6"/>
      <c r="AA19521" t="s">
        <v>820</v>
      </c>
    </row>
    <row r="19522" spans="22:27" x14ac:dyDescent="0.35">
      <c r="V19522" s="6"/>
      <c r="AA19522" t="s">
        <v>820</v>
      </c>
    </row>
    <row r="19523" spans="22:27" x14ac:dyDescent="0.35">
      <c r="V19523" s="6"/>
      <c r="AA19523" t="s">
        <v>820</v>
      </c>
    </row>
    <row r="19524" spans="22:27" x14ac:dyDescent="0.35">
      <c r="V19524" s="6"/>
      <c r="AA19524" t="s">
        <v>820</v>
      </c>
    </row>
    <row r="19525" spans="22:27" x14ac:dyDescent="0.35">
      <c r="V19525" s="6"/>
      <c r="AA19525" t="s">
        <v>820</v>
      </c>
    </row>
    <row r="19526" spans="22:27" x14ac:dyDescent="0.35">
      <c r="V19526" s="6"/>
      <c r="AA19526" t="s">
        <v>820</v>
      </c>
    </row>
    <row r="19527" spans="22:27" x14ac:dyDescent="0.35">
      <c r="V19527" s="6"/>
      <c r="AA19527" t="s">
        <v>820</v>
      </c>
    </row>
    <row r="19528" spans="22:27" x14ac:dyDescent="0.35">
      <c r="V19528" s="6"/>
      <c r="AA19528" t="s">
        <v>820</v>
      </c>
    </row>
    <row r="19529" spans="22:27" x14ac:dyDescent="0.35">
      <c r="V19529" s="6"/>
      <c r="AA19529" t="s">
        <v>820</v>
      </c>
    </row>
    <row r="19530" spans="22:27" x14ac:dyDescent="0.35">
      <c r="V19530" s="6"/>
      <c r="AA19530" t="s">
        <v>820</v>
      </c>
    </row>
    <row r="19531" spans="22:27" x14ac:dyDescent="0.35">
      <c r="V19531" s="6"/>
      <c r="AA19531" t="s">
        <v>820</v>
      </c>
    </row>
    <row r="19532" spans="22:27" x14ac:dyDescent="0.35">
      <c r="V19532" s="6"/>
      <c r="AA19532" t="s">
        <v>820</v>
      </c>
    </row>
    <row r="19533" spans="22:27" x14ac:dyDescent="0.35">
      <c r="V19533" s="6"/>
      <c r="AA19533" t="s">
        <v>820</v>
      </c>
    </row>
    <row r="19534" spans="22:27" x14ac:dyDescent="0.35">
      <c r="V19534" s="6"/>
      <c r="AA19534" t="s">
        <v>820</v>
      </c>
    </row>
    <row r="19535" spans="22:27" x14ac:dyDescent="0.35">
      <c r="V19535" s="6"/>
      <c r="AA19535" t="s">
        <v>820</v>
      </c>
    </row>
    <row r="19536" spans="22:27" x14ac:dyDescent="0.35">
      <c r="V19536" s="6"/>
      <c r="AA19536" t="s">
        <v>820</v>
      </c>
    </row>
    <row r="19537" spans="22:27" x14ac:dyDescent="0.35">
      <c r="V19537" s="6"/>
      <c r="AA19537" t="s">
        <v>820</v>
      </c>
    </row>
    <row r="19538" spans="22:27" x14ac:dyDescent="0.35">
      <c r="V19538" s="6"/>
      <c r="AA19538" t="s">
        <v>820</v>
      </c>
    </row>
    <row r="19539" spans="22:27" x14ac:dyDescent="0.35">
      <c r="V19539" s="6"/>
      <c r="AA19539" t="s">
        <v>820</v>
      </c>
    </row>
    <row r="19540" spans="22:27" x14ac:dyDescent="0.35">
      <c r="V19540" s="6"/>
      <c r="AA19540" t="s">
        <v>820</v>
      </c>
    </row>
    <row r="19541" spans="22:27" x14ac:dyDescent="0.35">
      <c r="V19541" s="6"/>
      <c r="AA19541" t="s">
        <v>820</v>
      </c>
    </row>
    <row r="19542" spans="22:27" x14ac:dyDescent="0.35">
      <c r="V19542" s="6"/>
      <c r="AA19542" t="s">
        <v>820</v>
      </c>
    </row>
    <row r="19543" spans="22:27" x14ac:dyDescent="0.35">
      <c r="V19543" s="6"/>
      <c r="AA19543" t="s">
        <v>820</v>
      </c>
    </row>
    <row r="19544" spans="22:27" x14ac:dyDescent="0.35">
      <c r="V19544" s="6"/>
      <c r="AA19544" t="s">
        <v>820</v>
      </c>
    </row>
    <row r="19545" spans="22:27" x14ac:dyDescent="0.35">
      <c r="V19545" s="6"/>
      <c r="AA19545" t="s">
        <v>820</v>
      </c>
    </row>
    <row r="19546" spans="22:27" x14ac:dyDescent="0.35">
      <c r="V19546" s="6"/>
      <c r="AA19546" t="s">
        <v>820</v>
      </c>
    </row>
    <row r="19547" spans="22:27" x14ac:dyDescent="0.35">
      <c r="V19547" s="6"/>
      <c r="AA19547" t="s">
        <v>820</v>
      </c>
    </row>
    <row r="19548" spans="22:27" x14ac:dyDescent="0.35">
      <c r="V19548" s="6"/>
      <c r="AA19548" t="s">
        <v>820</v>
      </c>
    </row>
    <row r="19549" spans="22:27" x14ac:dyDescent="0.35">
      <c r="V19549" s="6"/>
      <c r="AA19549" t="s">
        <v>820</v>
      </c>
    </row>
    <row r="19550" spans="22:27" x14ac:dyDescent="0.35">
      <c r="V19550" s="6"/>
      <c r="AA19550" t="s">
        <v>820</v>
      </c>
    </row>
    <row r="19551" spans="22:27" x14ac:dyDescent="0.35">
      <c r="V19551" s="6"/>
      <c r="AA19551" t="s">
        <v>820</v>
      </c>
    </row>
    <row r="19552" spans="22:27" x14ac:dyDescent="0.35">
      <c r="V19552" s="6"/>
      <c r="AA19552" t="s">
        <v>820</v>
      </c>
    </row>
    <row r="19553" spans="22:27" x14ac:dyDescent="0.35">
      <c r="V19553" s="6"/>
      <c r="AA19553" t="s">
        <v>820</v>
      </c>
    </row>
    <row r="19554" spans="22:27" x14ac:dyDescent="0.35">
      <c r="V19554" s="6"/>
      <c r="AA19554" t="s">
        <v>820</v>
      </c>
    </row>
    <row r="19555" spans="22:27" x14ac:dyDescent="0.35">
      <c r="V19555" s="6"/>
      <c r="AA19555" t="s">
        <v>820</v>
      </c>
    </row>
    <row r="19556" spans="22:27" x14ac:dyDescent="0.35">
      <c r="V19556" s="6"/>
      <c r="AA19556" t="s">
        <v>820</v>
      </c>
    </row>
    <row r="19557" spans="22:27" x14ac:dyDescent="0.35">
      <c r="V19557" s="6"/>
      <c r="AA19557" t="s">
        <v>820</v>
      </c>
    </row>
    <row r="19558" spans="22:27" x14ac:dyDescent="0.35">
      <c r="V19558" s="6"/>
      <c r="AA19558" t="s">
        <v>820</v>
      </c>
    </row>
    <row r="19559" spans="22:27" x14ac:dyDescent="0.35">
      <c r="V19559" s="6"/>
      <c r="AA19559" t="s">
        <v>820</v>
      </c>
    </row>
    <row r="19560" spans="22:27" x14ac:dyDescent="0.35">
      <c r="V19560" s="6"/>
      <c r="AA19560" t="s">
        <v>820</v>
      </c>
    </row>
    <row r="19561" spans="22:27" x14ac:dyDescent="0.35">
      <c r="V19561" s="6"/>
      <c r="AA19561" t="s">
        <v>820</v>
      </c>
    </row>
    <row r="19562" spans="22:27" x14ac:dyDescent="0.35">
      <c r="V19562" s="6"/>
      <c r="AA19562" t="s">
        <v>820</v>
      </c>
    </row>
    <row r="19563" spans="22:27" x14ac:dyDescent="0.35">
      <c r="V19563" s="6"/>
      <c r="AA19563" t="s">
        <v>820</v>
      </c>
    </row>
    <row r="19564" spans="22:27" x14ac:dyDescent="0.35">
      <c r="V19564" s="6"/>
      <c r="AA19564" t="s">
        <v>820</v>
      </c>
    </row>
    <row r="19565" spans="22:27" x14ac:dyDescent="0.35">
      <c r="V19565" s="6"/>
      <c r="AA19565" t="s">
        <v>820</v>
      </c>
    </row>
    <row r="19566" spans="22:27" x14ac:dyDescent="0.35">
      <c r="V19566" s="6"/>
      <c r="AA19566" t="s">
        <v>820</v>
      </c>
    </row>
    <row r="19567" spans="22:27" x14ac:dyDescent="0.35">
      <c r="V19567" s="6"/>
      <c r="AA19567" t="s">
        <v>820</v>
      </c>
    </row>
    <row r="19568" spans="22:27" x14ac:dyDescent="0.35">
      <c r="V19568" s="6"/>
      <c r="AA19568" t="s">
        <v>820</v>
      </c>
    </row>
    <row r="19569" spans="22:27" x14ac:dyDescent="0.35">
      <c r="V19569" s="6"/>
      <c r="AA19569" t="s">
        <v>820</v>
      </c>
    </row>
    <row r="19570" spans="22:27" x14ac:dyDescent="0.35">
      <c r="V19570" s="6"/>
      <c r="AA19570" t="s">
        <v>820</v>
      </c>
    </row>
    <row r="19571" spans="22:27" x14ac:dyDescent="0.35">
      <c r="V19571" s="6"/>
      <c r="AA19571" t="s">
        <v>820</v>
      </c>
    </row>
    <row r="19572" spans="22:27" x14ac:dyDescent="0.35">
      <c r="V19572" s="6"/>
      <c r="AA19572" t="s">
        <v>820</v>
      </c>
    </row>
    <row r="19573" spans="22:27" x14ac:dyDescent="0.35">
      <c r="V19573" s="6"/>
      <c r="AA19573" t="s">
        <v>820</v>
      </c>
    </row>
    <row r="19574" spans="22:27" x14ac:dyDescent="0.35">
      <c r="V19574" s="6"/>
      <c r="AA19574" t="s">
        <v>820</v>
      </c>
    </row>
    <row r="19575" spans="22:27" x14ac:dyDescent="0.35">
      <c r="V19575" s="6"/>
      <c r="AA19575" t="s">
        <v>820</v>
      </c>
    </row>
    <row r="19576" spans="22:27" x14ac:dyDescent="0.35">
      <c r="V19576" s="6"/>
      <c r="AA19576" t="s">
        <v>820</v>
      </c>
    </row>
    <row r="19577" spans="22:27" x14ac:dyDescent="0.35">
      <c r="V19577" s="6"/>
      <c r="AA19577" t="s">
        <v>820</v>
      </c>
    </row>
    <row r="19578" spans="22:27" x14ac:dyDescent="0.35">
      <c r="V19578" s="6"/>
      <c r="AA19578" t="s">
        <v>820</v>
      </c>
    </row>
    <row r="19579" spans="22:27" x14ac:dyDescent="0.35">
      <c r="V19579" s="6"/>
      <c r="AA19579" t="s">
        <v>820</v>
      </c>
    </row>
    <row r="19580" spans="22:27" x14ac:dyDescent="0.35">
      <c r="V19580" s="6"/>
      <c r="AA19580" t="s">
        <v>820</v>
      </c>
    </row>
    <row r="19581" spans="22:27" x14ac:dyDescent="0.35">
      <c r="V19581" s="6"/>
      <c r="AA19581" t="s">
        <v>820</v>
      </c>
    </row>
    <row r="19582" spans="22:27" x14ac:dyDescent="0.35">
      <c r="V19582" s="6"/>
      <c r="AA19582" t="s">
        <v>820</v>
      </c>
    </row>
    <row r="19583" spans="22:27" x14ac:dyDescent="0.35">
      <c r="V19583" s="6"/>
      <c r="AA19583" t="s">
        <v>820</v>
      </c>
    </row>
    <row r="19584" spans="22:27" x14ac:dyDescent="0.35">
      <c r="V19584" s="6"/>
      <c r="AA19584" t="s">
        <v>820</v>
      </c>
    </row>
    <row r="19585" spans="22:27" x14ac:dyDescent="0.35">
      <c r="V19585" s="6"/>
      <c r="AA19585" t="s">
        <v>820</v>
      </c>
    </row>
    <row r="19586" spans="22:27" x14ac:dyDescent="0.35">
      <c r="V19586" s="6"/>
      <c r="AA19586" t="s">
        <v>820</v>
      </c>
    </row>
    <row r="19587" spans="22:27" x14ac:dyDescent="0.35">
      <c r="V19587" s="6"/>
      <c r="AA19587" t="s">
        <v>820</v>
      </c>
    </row>
    <row r="19588" spans="22:27" x14ac:dyDescent="0.35">
      <c r="V19588" s="6"/>
      <c r="AA19588" t="s">
        <v>820</v>
      </c>
    </row>
    <row r="19589" spans="22:27" x14ac:dyDescent="0.35">
      <c r="V19589" s="6"/>
      <c r="AA19589" t="s">
        <v>820</v>
      </c>
    </row>
    <row r="19590" spans="22:27" x14ac:dyDescent="0.35">
      <c r="V19590" s="6"/>
      <c r="AA19590" t="s">
        <v>820</v>
      </c>
    </row>
    <row r="19591" spans="22:27" x14ac:dyDescent="0.35">
      <c r="V19591" s="6"/>
      <c r="AA19591" t="s">
        <v>820</v>
      </c>
    </row>
    <row r="19592" spans="22:27" x14ac:dyDescent="0.35">
      <c r="V19592" s="6"/>
      <c r="AA19592" t="s">
        <v>820</v>
      </c>
    </row>
    <row r="19593" spans="22:27" x14ac:dyDescent="0.35">
      <c r="V19593" s="6"/>
      <c r="AA19593" t="s">
        <v>820</v>
      </c>
    </row>
    <row r="19594" spans="22:27" x14ac:dyDescent="0.35">
      <c r="V19594" s="6"/>
      <c r="AA19594" t="s">
        <v>820</v>
      </c>
    </row>
    <row r="19595" spans="22:27" x14ac:dyDescent="0.35">
      <c r="V19595" s="6"/>
      <c r="AA19595" t="s">
        <v>820</v>
      </c>
    </row>
    <row r="19596" spans="22:27" x14ac:dyDescent="0.35">
      <c r="V19596" s="6"/>
      <c r="AA19596" t="s">
        <v>820</v>
      </c>
    </row>
    <row r="19597" spans="22:27" x14ac:dyDescent="0.35">
      <c r="V19597" s="6"/>
      <c r="AA19597" t="s">
        <v>820</v>
      </c>
    </row>
    <row r="19598" spans="22:27" x14ac:dyDescent="0.35">
      <c r="V19598" s="6"/>
      <c r="AA19598" t="s">
        <v>820</v>
      </c>
    </row>
    <row r="19599" spans="22:27" x14ac:dyDescent="0.35">
      <c r="V19599" s="6"/>
      <c r="AA19599" t="s">
        <v>820</v>
      </c>
    </row>
    <row r="19600" spans="22:27" x14ac:dyDescent="0.35">
      <c r="V19600" s="6"/>
      <c r="AA19600" t="s">
        <v>820</v>
      </c>
    </row>
    <row r="19601" spans="22:27" x14ac:dyDescent="0.35">
      <c r="V19601" s="6"/>
      <c r="AA19601" t="s">
        <v>820</v>
      </c>
    </row>
    <row r="19602" spans="22:27" x14ac:dyDescent="0.35">
      <c r="V19602" s="6"/>
      <c r="AA19602" t="s">
        <v>820</v>
      </c>
    </row>
    <row r="19603" spans="22:27" x14ac:dyDescent="0.35">
      <c r="V19603" s="6"/>
      <c r="AA19603" t="s">
        <v>820</v>
      </c>
    </row>
    <row r="19604" spans="22:27" x14ac:dyDescent="0.35">
      <c r="V19604" s="6"/>
      <c r="AA19604" t="s">
        <v>820</v>
      </c>
    </row>
    <row r="19605" spans="22:27" x14ac:dyDescent="0.35">
      <c r="V19605" s="6"/>
      <c r="AA19605" t="s">
        <v>820</v>
      </c>
    </row>
    <row r="19606" spans="22:27" x14ac:dyDescent="0.35">
      <c r="V19606" s="6"/>
      <c r="AA19606" t="s">
        <v>820</v>
      </c>
    </row>
    <row r="19607" spans="22:27" x14ac:dyDescent="0.35">
      <c r="V19607" s="6"/>
      <c r="AA19607" t="s">
        <v>820</v>
      </c>
    </row>
    <row r="19608" spans="22:27" x14ac:dyDescent="0.35">
      <c r="V19608" s="6"/>
      <c r="AA19608" t="s">
        <v>820</v>
      </c>
    </row>
    <row r="19609" spans="22:27" x14ac:dyDescent="0.35">
      <c r="V19609" s="6"/>
      <c r="AA19609" t="s">
        <v>820</v>
      </c>
    </row>
    <row r="19610" spans="22:27" x14ac:dyDescent="0.35">
      <c r="V19610" s="6"/>
      <c r="AA19610" t="s">
        <v>820</v>
      </c>
    </row>
    <row r="19611" spans="22:27" x14ac:dyDescent="0.35">
      <c r="V19611" s="6"/>
      <c r="AA19611" t="s">
        <v>820</v>
      </c>
    </row>
    <row r="19612" spans="22:27" x14ac:dyDescent="0.35">
      <c r="V19612" s="6"/>
      <c r="AA19612" t="s">
        <v>820</v>
      </c>
    </row>
    <row r="19613" spans="22:27" x14ac:dyDescent="0.35">
      <c r="V19613" s="6"/>
      <c r="AA19613" t="s">
        <v>820</v>
      </c>
    </row>
    <row r="19614" spans="22:27" x14ac:dyDescent="0.35">
      <c r="V19614" s="6"/>
      <c r="AA19614" t="s">
        <v>820</v>
      </c>
    </row>
    <row r="19615" spans="22:27" x14ac:dyDescent="0.35">
      <c r="V19615" s="6"/>
      <c r="AA19615" t="s">
        <v>820</v>
      </c>
    </row>
    <row r="19616" spans="22:27" x14ac:dyDescent="0.35">
      <c r="V19616" s="6"/>
      <c r="AA19616" t="s">
        <v>820</v>
      </c>
    </row>
    <row r="19617" spans="22:27" x14ac:dyDescent="0.35">
      <c r="V19617" s="6"/>
      <c r="AA19617" t="s">
        <v>820</v>
      </c>
    </row>
    <row r="19618" spans="22:27" x14ac:dyDescent="0.35">
      <c r="V19618" s="6"/>
      <c r="AA19618" t="s">
        <v>820</v>
      </c>
    </row>
    <row r="19619" spans="22:27" x14ac:dyDescent="0.35">
      <c r="V19619" s="6"/>
      <c r="AA19619" t="s">
        <v>820</v>
      </c>
    </row>
    <row r="19620" spans="22:27" x14ac:dyDescent="0.35">
      <c r="V19620" s="6"/>
      <c r="AA19620" t="s">
        <v>820</v>
      </c>
    </row>
    <row r="19621" spans="22:27" x14ac:dyDescent="0.35">
      <c r="V19621" s="6"/>
      <c r="AA19621" t="s">
        <v>820</v>
      </c>
    </row>
    <row r="19622" spans="22:27" x14ac:dyDescent="0.35">
      <c r="V19622" s="6"/>
      <c r="AA19622" t="s">
        <v>820</v>
      </c>
    </row>
    <row r="19623" spans="22:27" x14ac:dyDescent="0.35">
      <c r="V19623" s="6"/>
      <c r="AA19623" t="s">
        <v>820</v>
      </c>
    </row>
    <row r="19624" spans="22:27" x14ac:dyDescent="0.35">
      <c r="V19624" s="6"/>
      <c r="AA19624" t="s">
        <v>820</v>
      </c>
    </row>
    <row r="19625" spans="22:27" x14ac:dyDescent="0.35">
      <c r="V19625" s="6"/>
      <c r="AA19625" t="s">
        <v>820</v>
      </c>
    </row>
    <row r="19626" spans="22:27" x14ac:dyDescent="0.35">
      <c r="V19626" s="6"/>
      <c r="AA19626" t="s">
        <v>820</v>
      </c>
    </row>
    <row r="19627" spans="22:27" x14ac:dyDescent="0.35">
      <c r="V19627" s="6"/>
      <c r="AA19627" t="s">
        <v>820</v>
      </c>
    </row>
    <row r="19628" spans="22:27" x14ac:dyDescent="0.35">
      <c r="V19628" s="6"/>
      <c r="AA19628" t="s">
        <v>820</v>
      </c>
    </row>
    <row r="19629" spans="22:27" x14ac:dyDescent="0.35">
      <c r="V19629" s="6"/>
      <c r="AA19629" t="s">
        <v>820</v>
      </c>
    </row>
    <row r="19630" spans="22:27" x14ac:dyDescent="0.35">
      <c r="V19630" s="6"/>
      <c r="AA19630" t="s">
        <v>820</v>
      </c>
    </row>
    <row r="19631" spans="22:27" x14ac:dyDescent="0.35">
      <c r="V19631" s="6"/>
      <c r="AA19631" t="s">
        <v>820</v>
      </c>
    </row>
    <row r="19632" spans="22:27" x14ac:dyDescent="0.35">
      <c r="V19632" s="6"/>
      <c r="AA19632" t="s">
        <v>820</v>
      </c>
    </row>
    <row r="19633" spans="22:27" x14ac:dyDescent="0.35">
      <c r="V19633" s="6"/>
      <c r="AA19633" t="s">
        <v>820</v>
      </c>
    </row>
    <row r="19634" spans="22:27" x14ac:dyDescent="0.35">
      <c r="V19634" s="6"/>
      <c r="AA19634" t="s">
        <v>820</v>
      </c>
    </row>
    <row r="19635" spans="22:27" x14ac:dyDescent="0.35">
      <c r="V19635" s="6"/>
      <c r="AA19635" t="s">
        <v>820</v>
      </c>
    </row>
    <row r="19636" spans="22:27" x14ac:dyDescent="0.35">
      <c r="V19636" s="6"/>
      <c r="AA19636" t="s">
        <v>820</v>
      </c>
    </row>
    <row r="19637" spans="22:27" x14ac:dyDescent="0.35">
      <c r="V19637" s="6"/>
      <c r="AA19637" t="s">
        <v>820</v>
      </c>
    </row>
    <row r="19638" spans="22:27" x14ac:dyDescent="0.35">
      <c r="V19638" s="6"/>
      <c r="AA19638" t="s">
        <v>820</v>
      </c>
    </row>
    <row r="19639" spans="22:27" x14ac:dyDescent="0.35">
      <c r="V19639" s="6"/>
      <c r="AA19639" t="s">
        <v>820</v>
      </c>
    </row>
    <row r="19640" spans="22:27" x14ac:dyDescent="0.35">
      <c r="V19640" s="6"/>
      <c r="AA19640" t="s">
        <v>820</v>
      </c>
    </row>
    <row r="19641" spans="22:27" x14ac:dyDescent="0.35">
      <c r="V19641" s="6"/>
      <c r="AA19641" t="s">
        <v>820</v>
      </c>
    </row>
    <row r="19642" spans="22:27" x14ac:dyDescent="0.35">
      <c r="V19642" s="6"/>
      <c r="AA19642" t="s">
        <v>820</v>
      </c>
    </row>
    <row r="19643" spans="22:27" x14ac:dyDescent="0.35">
      <c r="V19643" s="6"/>
      <c r="AA19643" t="s">
        <v>820</v>
      </c>
    </row>
    <row r="19644" spans="22:27" x14ac:dyDescent="0.35">
      <c r="V19644" s="6"/>
      <c r="AA19644" t="s">
        <v>820</v>
      </c>
    </row>
    <row r="19645" spans="22:27" x14ac:dyDescent="0.35">
      <c r="V19645" s="6"/>
      <c r="AA19645" t="s">
        <v>820</v>
      </c>
    </row>
    <row r="19646" spans="22:27" x14ac:dyDescent="0.35">
      <c r="V19646" s="6"/>
      <c r="AA19646" t="s">
        <v>820</v>
      </c>
    </row>
    <row r="19647" spans="22:27" x14ac:dyDescent="0.35">
      <c r="V19647" s="6"/>
      <c r="AA19647" t="s">
        <v>820</v>
      </c>
    </row>
    <row r="19648" spans="22:27" x14ac:dyDescent="0.35">
      <c r="V19648" s="6"/>
      <c r="AA19648" t="s">
        <v>820</v>
      </c>
    </row>
    <row r="19649" spans="22:27" x14ac:dyDescent="0.35">
      <c r="V19649" s="6"/>
      <c r="AA19649" t="s">
        <v>820</v>
      </c>
    </row>
    <row r="19650" spans="22:27" x14ac:dyDescent="0.35">
      <c r="V19650" s="6"/>
      <c r="AA19650" t="s">
        <v>820</v>
      </c>
    </row>
    <row r="19651" spans="22:27" x14ac:dyDescent="0.35">
      <c r="V19651" s="6"/>
      <c r="AA19651" t="s">
        <v>820</v>
      </c>
    </row>
    <row r="19652" spans="22:27" x14ac:dyDescent="0.35">
      <c r="V19652" s="6"/>
      <c r="AA19652" t="s">
        <v>820</v>
      </c>
    </row>
    <row r="19653" spans="22:27" x14ac:dyDescent="0.35">
      <c r="V19653" s="6"/>
      <c r="AA19653" t="s">
        <v>820</v>
      </c>
    </row>
    <row r="19654" spans="22:27" x14ac:dyDescent="0.35">
      <c r="V19654" s="6"/>
      <c r="AA19654" t="s">
        <v>820</v>
      </c>
    </row>
    <row r="19655" spans="22:27" x14ac:dyDescent="0.35">
      <c r="V19655" s="6"/>
      <c r="AA19655" t="s">
        <v>820</v>
      </c>
    </row>
    <row r="19656" spans="22:27" x14ac:dyDescent="0.35">
      <c r="V19656" s="6"/>
      <c r="AA19656" t="s">
        <v>820</v>
      </c>
    </row>
    <row r="19657" spans="22:27" x14ac:dyDescent="0.35">
      <c r="V19657" s="6"/>
      <c r="AA19657" t="s">
        <v>820</v>
      </c>
    </row>
    <row r="19658" spans="22:27" x14ac:dyDescent="0.35">
      <c r="V19658" s="6"/>
      <c r="AA19658" t="s">
        <v>820</v>
      </c>
    </row>
    <row r="19659" spans="22:27" x14ac:dyDescent="0.35">
      <c r="V19659" s="6"/>
      <c r="AA19659" t="s">
        <v>820</v>
      </c>
    </row>
    <row r="19660" spans="22:27" x14ac:dyDescent="0.35">
      <c r="V19660" s="6"/>
      <c r="AA19660" t="s">
        <v>820</v>
      </c>
    </row>
    <row r="19661" spans="22:27" x14ac:dyDescent="0.35">
      <c r="V19661" s="6"/>
      <c r="AA19661" t="s">
        <v>820</v>
      </c>
    </row>
    <row r="19662" spans="22:27" x14ac:dyDescent="0.35">
      <c r="V19662" s="6"/>
      <c r="AA19662" t="s">
        <v>820</v>
      </c>
    </row>
    <row r="19663" spans="22:27" x14ac:dyDescent="0.35">
      <c r="V19663" s="6"/>
      <c r="AA19663" t="s">
        <v>820</v>
      </c>
    </row>
    <row r="19664" spans="22:27" x14ac:dyDescent="0.35">
      <c r="V19664" s="6"/>
      <c r="AA19664" t="s">
        <v>820</v>
      </c>
    </row>
    <row r="19665" spans="22:27" x14ac:dyDescent="0.35">
      <c r="V19665" s="6"/>
      <c r="AA19665" t="s">
        <v>820</v>
      </c>
    </row>
    <row r="19666" spans="22:27" x14ac:dyDescent="0.35">
      <c r="V19666" s="6"/>
      <c r="AA19666" t="s">
        <v>820</v>
      </c>
    </row>
    <row r="19667" spans="22:27" x14ac:dyDescent="0.35">
      <c r="V19667" s="6"/>
      <c r="AA19667" t="s">
        <v>820</v>
      </c>
    </row>
    <row r="19668" spans="22:27" x14ac:dyDescent="0.35">
      <c r="V19668" s="6"/>
      <c r="AA19668" t="s">
        <v>820</v>
      </c>
    </row>
    <row r="19669" spans="22:27" x14ac:dyDescent="0.35">
      <c r="V19669" s="6"/>
      <c r="AA19669" t="s">
        <v>820</v>
      </c>
    </row>
    <row r="19670" spans="22:27" x14ac:dyDescent="0.35">
      <c r="V19670" s="6"/>
      <c r="AA19670" t="s">
        <v>820</v>
      </c>
    </row>
    <row r="19671" spans="22:27" x14ac:dyDescent="0.35">
      <c r="V19671" s="6"/>
      <c r="AA19671" t="s">
        <v>820</v>
      </c>
    </row>
    <row r="19672" spans="22:27" x14ac:dyDescent="0.35">
      <c r="V19672" s="6"/>
      <c r="AA19672" t="s">
        <v>820</v>
      </c>
    </row>
    <row r="19673" spans="22:27" x14ac:dyDescent="0.35">
      <c r="V19673" s="6"/>
      <c r="AA19673" t="s">
        <v>820</v>
      </c>
    </row>
    <row r="19674" spans="22:27" x14ac:dyDescent="0.35">
      <c r="V19674" s="6"/>
      <c r="AA19674" t="s">
        <v>820</v>
      </c>
    </row>
    <row r="19675" spans="22:27" x14ac:dyDescent="0.35">
      <c r="V19675" s="6"/>
      <c r="AA19675" t="s">
        <v>820</v>
      </c>
    </row>
    <row r="19676" spans="22:27" x14ac:dyDescent="0.35">
      <c r="V19676" s="6"/>
      <c r="AA19676" t="s">
        <v>820</v>
      </c>
    </row>
    <row r="19677" spans="22:27" x14ac:dyDescent="0.35">
      <c r="V19677" s="6"/>
      <c r="AA19677" t="s">
        <v>820</v>
      </c>
    </row>
    <row r="19678" spans="22:27" x14ac:dyDescent="0.35">
      <c r="V19678" s="6"/>
      <c r="AA19678" t="s">
        <v>820</v>
      </c>
    </row>
    <row r="19679" spans="22:27" x14ac:dyDescent="0.35">
      <c r="V19679" s="6"/>
      <c r="AA19679" t="s">
        <v>820</v>
      </c>
    </row>
    <row r="19680" spans="22:27" x14ac:dyDescent="0.35">
      <c r="V19680" s="6"/>
      <c r="AA19680" t="s">
        <v>820</v>
      </c>
    </row>
    <row r="19681" spans="22:27" x14ac:dyDescent="0.35">
      <c r="V19681" s="6"/>
      <c r="AA19681" t="s">
        <v>820</v>
      </c>
    </row>
    <row r="19682" spans="22:27" x14ac:dyDescent="0.35">
      <c r="V19682" s="6"/>
      <c r="AA19682" t="s">
        <v>820</v>
      </c>
    </row>
    <row r="19683" spans="22:27" x14ac:dyDescent="0.35">
      <c r="V19683" s="6"/>
      <c r="AA19683" t="s">
        <v>820</v>
      </c>
    </row>
    <row r="19684" spans="22:27" x14ac:dyDescent="0.35">
      <c r="V19684" s="6"/>
      <c r="AA19684" t="s">
        <v>820</v>
      </c>
    </row>
    <row r="19685" spans="22:27" x14ac:dyDescent="0.35">
      <c r="V19685" s="6"/>
      <c r="AA19685" t="s">
        <v>820</v>
      </c>
    </row>
    <row r="19686" spans="22:27" x14ac:dyDescent="0.35">
      <c r="V19686" s="6"/>
      <c r="AA19686" t="s">
        <v>820</v>
      </c>
    </row>
    <row r="19687" spans="22:27" x14ac:dyDescent="0.35">
      <c r="V19687" s="6"/>
      <c r="AA19687" t="s">
        <v>820</v>
      </c>
    </row>
    <row r="19688" spans="22:27" x14ac:dyDescent="0.35">
      <c r="V19688" s="6"/>
      <c r="AA19688" t="s">
        <v>820</v>
      </c>
    </row>
    <row r="19689" spans="22:27" x14ac:dyDescent="0.35">
      <c r="V19689" s="6"/>
      <c r="AA19689" t="s">
        <v>820</v>
      </c>
    </row>
    <row r="19690" spans="22:27" x14ac:dyDescent="0.35">
      <c r="V19690" s="6"/>
      <c r="AA19690" t="s">
        <v>820</v>
      </c>
    </row>
    <row r="19691" spans="22:27" x14ac:dyDescent="0.35">
      <c r="V19691" s="6"/>
      <c r="AA19691" t="s">
        <v>820</v>
      </c>
    </row>
    <row r="19692" spans="22:27" x14ac:dyDescent="0.35">
      <c r="V19692" s="6"/>
      <c r="AA19692" t="s">
        <v>820</v>
      </c>
    </row>
    <row r="19693" spans="22:27" x14ac:dyDescent="0.35">
      <c r="V19693" s="6"/>
      <c r="AA19693" t="s">
        <v>820</v>
      </c>
    </row>
    <row r="19694" spans="22:27" x14ac:dyDescent="0.35">
      <c r="V19694" s="6"/>
      <c r="AA19694" t="s">
        <v>820</v>
      </c>
    </row>
    <row r="19695" spans="22:27" x14ac:dyDescent="0.35">
      <c r="V19695" s="6"/>
      <c r="AA19695" t="s">
        <v>820</v>
      </c>
    </row>
    <row r="19696" spans="22:27" x14ac:dyDescent="0.35">
      <c r="V19696" s="6"/>
      <c r="AA19696" t="s">
        <v>820</v>
      </c>
    </row>
    <row r="19697" spans="22:27" x14ac:dyDescent="0.35">
      <c r="V19697" s="6"/>
      <c r="AA19697" t="s">
        <v>820</v>
      </c>
    </row>
    <row r="19698" spans="22:27" x14ac:dyDescent="0.35">
      <c r="V19698" s="6"/>
      <c r="AA19698" t="s">
        <v>820</v>
      </c>
    </row>
    <row r="19699" spans="22:27" x14ac:dyDescent="0.35">
      <c r="V19699" s="6"/>
      <c r="AA19699" t="s">
        <v>820</v>
      </c>
    </row>
    <row r="19700" spans="22:27" x14ac:dyDescent="0.35">
      <c r="V19700" s="6"/>
      <c r="AA19700" t="s">
        <v>820</v>
      </c>
    </row>
    <row r="19701" spans="22:27" x14ac:dyDescent="0.35">
      <c r="V19701" s="6"/>
      <c r="AA19701" t="s">
        <v>820</v>
      </c>
    </row>
    <row r="19702" spans="22:27" x14ac:dyDescent="0.35">
      <c r="V19702" s="6"/>
      <c r="AA19702" t="s">
        <v>820</v>
      </c>
    </row>
    <row r="19703" spans="22:27" x14ac:dyDescent="0.35">
      <c r="V19703" s="6"/>
      <c r="AA19703" t="s">
        <v>820</v>
      </c>
    </row>
    <row r="19704" spans="22:27" x14ac:dyDescent="0.35">
      <c r="V19704" s="6"/>
      <c r="AA19704" t="s">
        <v>820</v>
      </c>
    </row>
    <row r="19705" spans="22:27" x14ac:dyDescent="0.35">
      <c r="V19705" s="6"/>
      <c r="AA19705" t="s">
        <v>820</v>
      </c>
    </row>
    <row r="19706" spans="22:27" x14ac:dyDescent="0.35">
      <c r="V19706" s="6"/>
      <c r="AA19706" t="s">
        <v>820</v>
      </c>
    </row>
    <row r="19707" spans="22:27" x14ac:dyDescent="0.35">
      <c r="V19707" s="6"/>
      <c r="AA19707" t="s">
        <v>820</v>
      </c>
    </row>
    <row r="19708" spans="22:27" x14ac:dyDescent="0.35">
      <c r="V19708" s="6"/>
      <c r="AA19708" t="s">
        <v>820</v>
      </c>
    </row>
    <row r="19709" spans="22:27" x14ac:dyDescent="0.35">
      <c r="V19709" s="6"/>
      <c r="AA19709" t="s">
        <v>820</v>
      </c>
    </row>
    <row r="19710" spans="22:27" x14ac:dyDescent="0.35">
      <c r="V19710" s="6"/>
      <c r="AA19710" t="s">
        <v>820</v>
      </c>
    </row>
    <row r="19711" spans="22:27" x14ac:dyDescent="0.35">
      <c r="V19711" s="6"/>
      <c r="AA19711" t="s">
        <v>820</v>
      </c>
    </row>
    <row r="19712" spans="22:27" x14ac:dyDescent="0.35">
      <c r="V19712" s="6"/>
      <c r="AA19712" t="s">
        <v>820</v>
      </c>
    </row>
    <row r="19713" spans="22:27" x14ac:dyDescent="0.35">
      <c r="V19713" s="6"/>
      <c r="AA19713" t="s">
        <v>820</v>
      </c>
    </row>
    <row r="19714" spans="22:27" x14ac:dyDescent="0.35">
      <c r="V19714" s="6"/>
      <c r="AA19714" t="s">
        <v>820</v>
      </c>
    </row>
    <row r="19715" spans="22:27" x14ac:dyDescent="0.35">
      <c r="V19715" s="6"/>
      <c r="AA19715" t="s">
        <v>820</v>
      </c>
    </row>
    <row r="19716" spans="22:27" x14ac:dyDescent="0.35">
      <c r="V19716" s="6"/>
      <c r="AA19716" t="s">
        <v>820</v>
      </c>
    </row>
    <row r="19717" spans="22:27" x14ac:dyDescent="0.35">
      <c r="V19717" s="6"/>
      <c r="AA19717" t="s">
        <v>820</v>
      </c>
    </row>
    <row r="19718" spans="22:27" x14ac:dyDescent="0.35">
      <c r="V19718" s="6"/>
      <c r="AA19718" t="s">
        <v>820</v>
      </c>
    </row>
    <row r="19719" spans="22:27" x14ac:dyDescent="0.35">
      <c r="V19719" s="6"/>
      <c r="AA19719" t="s">
        <v>820</v>
      </c>
    </row>
    <row r="19720" spans="22:27" x14ac:dyDescent="0.35">
      <c r="V19720" s="6"/>
      <c r="AA19720" t="s">
        <v>820</v>
      </c>
    </row>
    <row r="19721" spans="22:27" x14ac:dyDescent="0.35">
      <c r="V19721" s="6"/>
      <c r="AA19721" t="s">
        <v>820</v>
      </c>
    </row>
    <row r="19722" spans="22:27" x14ac:dyDescent="0.35">
      <c r="V19722" s="6"/>
      <c r="AA19722" t="s">
        <v>820</v>
      </c>
    </row>
    <row r="19723" spans="22:27" x14ac:dyDescent="0.35">
      <c r="V19723" s="6"/>
      <c r="AA19723" t="s">
        <v>820</v>
      </c>
    </row>
    <row r="19724" spans="22:27" x14ac:dyDescent="0.35">
      <c r="V19724" s="6"/>
      <c r="AA19724" t="s">
        <v>820</v>
      </c>
    </row>
    <row r="19725" spans="22:27" x14ac:dyDescent="0.35">
      <c r="V19725" s="6"/>
      <c r="AA19725" t="s">
        <v>820</v>
      </c>
    </row>
    <row r="19726" spans="22:27" x14ac:dyDescent="0.35">
      <c r="V19726" s="6"/>
      <c r="AA19726" t="s">
        <v>820</v>
      </c>
    </row>
    <row r="19727" spans="22:27" x14ac:dyDescent="0.35">
      <c r="V19727" s="6"/>
      <c r="AA19727" t="s">
        <v>820</v>
      </c>
    </row>
    <row r="19728" spans="22:27" x14ac:dyDescent="0.35">
      <c r="V19728" s="6"/>
      <c r="AA19728" t="s">
        <v>820</v>
      </c>
    </row>
    <row r="19729" spans="22:27" x14ac:dyDescent="0.35">
      <c r="V19729" s="6"/>
      <c r="AA19729" t="s">
        <v>820</v>
      </c>
    </row>
    <row r="19730" spans="22:27" x14ac:dyDescent="0.35">
      <c r="V19730" s="6"/>
      <c r="AA19730" t="s">
        <v>820</v>
      </c>
    </row>
    <row r="19731" spans="22:27" x14ac:dyDescent="0.35">
      <c r="V19731" s="6"/>
      <c r="AA19731" t="s">
        <v>820</v>
      </c>
    </row>
    <row r="19732" spans="22:27" x14ac:dyDescent="0.35">
      <c r="V19732" s="6"/>
      <c r="AA19732" t="s">
        <v>820</v>
      </c>
    </row>
    <row r="19733" spans="22:27" x14ac:dyDescent="0.35">
      <c r="V19733" s="6"/>
      <c r="AA19733" t="s">
        <v>820</v>
      </c>
    </row>
    <row r="19734" spans="22:27" x14ac:dyDescent="0.35">
      <c r="V19734" s="6"/>
      <c r="AA19734" t="s">
        <v>820</v>
      </c>
    </row>
    <row r="19735" spans="22:27" x14ac:dyDescent="0.35">
      <c r="V19735" s="6"/>
      <c r="AA19735" t="s">
        <v>820</v>
      </c>
    </row>
    <row r="19736" spans="22:27" x14ac:dyDescent="0.35">
      <c r="V19736" s="6"/>
      <c r="AA19736" t="s">
        <v>820</v>
      </c>
    </row>
    <row r="19737" spans="22:27" x14ac:dyDescent="0.35">
      <c r="V19737" s="6"/>
      <c r="AA19737" t="s">
        <v>820</v>
      </c>
    </row>
    <row r="19738" spans="22:27" x14ac:dyDescent="0.35">
      <c r="V19738" s="6"/>
      <c r="AA19738" t="s">
        <v>820</v>
      </c>
    </row>
    <row r="19739" spans="22:27" x14ac:dyDescent="0.35">
      <c r="V19739" s="6"/>
      <c r="AA19739" t="s">
        <v>820</v>
      </c>
    </row>
    <row r="19740" spans="22:27" x14ac:dyDescent="0.35">
      <c r="V19740" s="6"/>
      <c r="AA19740" t="s">
        <v>820</v>
      </c>
    </row>
    <row r="19741" spans="22:27" x14ac:dyDescent="0.35">
      <c r="V19741" s="6"/>
      <c r="AA19741" t="s">
        <v>820</v>
      </c>
    </row>
    <row r="19742" spans="22:27" x14ac:dyDescent="0.35">
      <c r="V19742" s="6"/>
      <c r="AA19742" t="s">
        <v>820</v>
      </c>
    </row>
    <row r="19743" spans="22:27" x14ac:dyDescent="0.35">
      <c r="V19743" s="6"/>
      <c r="AA19743" t="s">
        <v>820</v>
      </c>
    </row>
    <row r="19744" spans="22:27" x14ac:dyDescent="0.35">
      <c r="V19744" s="6"/>
      <c r="AA19744" t="s">
        <v>820</v>
      </c>
    </row>
    <row r="19745" spans="22:27" x14ac:dyDescent="0.35">
      <c r="V19745" s="6"/>
      <c r="AA19745" t="s">
        <v>820</v>
      </c>
    </row>
    <row r="19746" spans="22:27" x14ac:dyDescent="0.35">
      <c r="V19746" s="6"/>
      <c r="AA19746" t="s">
        <v>820</v>
      </c>
    </row>
    <row r="19747" spans="22:27" x14ac:dyDescent="0.35">
      <c r="V19747" s="6"/>
      <c r="AA19747" t="s">
        <v>820</v>
      </c>
    </row>
    <row r="19748" spans="22:27" x14ac:dyDescent="0.35">
      <c r="V19748" s="6"/>
      <c r="AA19748" t="s">
        <v>820</v>
      </c>
    </row>
    <row r="19749" spans="22:27" x14ac:dyDescent="0.35">
      <c r="V19749" s="6"/>
      <c r="AA19749" t="s">
        <v>820</v>
      </c>
    </row>
    <row r="19750" spans="22:27" x14ac:dyDescent="0.35">
      <c r="V19750" s="6"/>
      <c r="AA19750" t="s">
        <v>820</v>
      </c>
    </row>
    <row r="19751" spans="22:27" x14ac:dyDescent="0.35">
      <c r="V19751" s="6"/>
      <c r="AA19751" t="s">
        <v>820</v>
      </c>
    </row>
    <row r="19752" spans="22:27" x14ac:dyDescent="0.35">
      <c r="V19752" s="6"/>
      <c r="AA19752" t="s">
        <v>820</v>
      </c>
    </row>
    <row r="19753" spans="22:27" x14ac:dyDescent="0.35">
      <c r="V19753" s="6"/>
      <c r="AA19753" t="s">
        <v>820</v>
      </c>
    </row>
    <row r="19754" spans="22:27" x14ac:dyDescent="0.35">
      <c r="V19754" s="6"/>
      <c r="AA19754" t="s">
        <v>820</v>
      </c>
    </row>
    <row r="19755" spans="22:27" x14ac:dyDescent="0.35">
      <c r="V19755" s="6"/>
      <c r="AA19755" t="s">
        <v>820</v>
      </c>
    </row>
    <row r="19756" spans="22:27" x14ac:dyDescent="0.35">
      <c r="V19756" s="6"/>
      <c r="AA19756" t="s">
        <v>820</v>
      </c>
    </row>
    <row r="19757" spans="22:27" x14ac:dyDescent="0.35">
      <c r="V19757" s="6"/>
      <c r="AA19757" t="s">
        <v>820</v>
      </c>
    </row>
    <row r="19758" spans="22:27" x14ac:dyDescent="0.35">
      <c r="V19758" s="6"/>
      <c r="AA19758" t="s">
        <v>820</v>
      </c>
    </row>
    <row r="19759" spans="22:27" x14ac:dyDescent="0.35">
      <c r="V19759" s="6"/>
      <c r="AA19759" t="s">
        <v>820</v>
      </c>
    </row>
    <row r="19760" spans="22:27" x14ac:dyDescent="0.35">
      <c r="V19760" s="6"/>
      <c r="AA19760" t="s">
        <v>820</v>
      </c>
    </row>
    <row r="19761" spans="22:27" x14ac:dyDescent="0.35">
      <c r="V19761" s="6"/>
      <c r="AA19761" t="s">
        <v>820</v>
      </c>
    </row>
    <row r="19762" spans="22:27" x14ac:dyDescent="0.35">
      <c r="V19762" s="6"/>
      <c r="AA19762" t="s">
        <v>820</v>
      </c>
    </row>
    <row r="19763" spans="22:27" x14ac:dyDescent="0.35">
      <c r="V19763" s="6"/>
      <c r="AA19763" t="s">
        <v>820</v>
      </c>
    </row>
    <row r="19764" spans="22:27" x14ac:dyDescent="0.35">
      <c r="V19764" s="6"/>
      <c r="AA19764" t="s">
        <v>820</v>
      </c>
    </row>
    <row r="19765" spans="22:27" x14ac:dyDescent="0.35">
      <c r="V19765" s="6"/>
      <c r="AA19765" t="s">
        <v>820</v>
      </c>
    </row>
    <row r="19766" spans="22:27" x14ac:dyDescent="0.35">
      <c r="V19766" s="6"/>
      <c r="AA19766" t="s">
        <v>820</v>
      </c>
    </row>
    <row r="19767" spans="22:27" x14ac:dyDescent="0.35">
      <c r="V19767" s="6"/>
      <c r="AA19767" t="s">
        <v>820</v>
      </c>
    </row>
    <row r="19768" spans="22:27" x14ac:dyDescent="0.35">
      <c r="V19768" s="6"/>
      <c r="AA19768" t="s">
        <v>820</v>
      </c>
    </row>
    <row r="19769" spans="22:27" x14ac:dyDescent="0.35">
      <c r="V19769" s="6"/>
      <c r="AA19769" t="s">
        <v>820</v>
      </c>
    </row>
    <row r="19770" spans="22:27" x14ac:dyDescent="0.35">
      <c r="V19770" s="6"/>
      <c r="AA19770" t="s">
        <v>820</v>
      </c>
    </row>
    <row r="19771" spans="22:27" x14ac:dyDescent="0.35">
      <c r="V19771" s="6"/>
      <c r="AA19771" t="s">
        <v>820</v>
      </c>
    </row>
    <row r="19772" spans="22:27" x14ac:dyDescent="0.35">
      <c r="V19772" s="6"/>
      <c r="AA19772" t="s">
        <v>820</v>
      </c>
    </row>
    <row r="19773" spans="22:27" x14ac:dyDescent="0.35">
      <c r="V19773" s="6"/>
      <c r="AA19773" t="s">
        <v>820</v>
      </c>
    </row>
    <row r="19774" spans="22:27" x14ac:dyDescent="0.35">
      <c r="V19774" s="6"/>
      <c r="AA19774" t="s">
        <v>820</v>
      </c>
    </row>
    <row r="19775" spans="22:27" x14ac:dyDescent="0.35">
      <c r="V19775" s="6"/>
      <c r="AA19775" t="s">
        <v>820</v>
      </c>
    </row>
    <row r="19776" spans="22:27" x14ac:dyDescent="0.35">
      <c r="V19776" s="6"/>
      <c r="AA19776" t="s">
        <v>820</v>
      </c>
    </row>
    <row r="19777" spans="22:27" x14ac:dyDescent="0.35">
      <c r="V19777" s="6"/>
      <c r="AA19777" t="s">
        <v>820</v>
      </c>
    </row>
    <row r="19778" spans="22:27" x14ac:dyDescent="0.35">
      <c r="V19778" s="6"/>
      <c r="AA19778" t="s">
        <v>820</v>
      </c>
    </row>
    <row r="19779" spans="22:27" x14ac:dyDescent="0.35">
      <c r="V19779" s="6"/>
      <c r="AA19779" t="s">
        <v>820</v>
      </c>
    </row>
    <row r="19780" spans="22:27" x14ac:dyDescent="0.35">
      <c r="V19780" s="6"/>
      <c r="AA19780" t="s">
        <v>820</v>
      </c>
    </row>
    <row r="19781" spans="22:27" x14ac:dyDescent="0.35">
      <c r="V19781" s="6"/>
      <c r="AA19781" t="s">
        <v>820</v>
      </c>
    </row>
    <row r="19782" spans="22:27" x14ac:dyDescent="0.35">
      <c r="V19782" s="6"/>
      <c r="AA19782" t="s">
        <v>820</v>
      </c>
    </row>
    <row r="19783" spans="22:27" x14ac:dyDescent="0.35">
      <c r="V19783" s="6"/>
      <c r="AA19783" t="s">
        <v>820</v>
      </c>
    </row>
    <row r="19784" spans="22:27" x14ac:dyDescent="0.35">
      <c r="V19784" s="6"/>
      <c r="AA19784" t="s">
        <v>820</v>
      </c>
    </row>
    <row r="19785" spans="22:27" x14ac:dyDescent="0.35">
      <c r="V19785" s="6"/>
      <c r="AA19785" t="s">
        <v>820</v>
      </c>
    </row>
    <row r="19786" spans="22:27" x14ac:dyDescent="0.35">
      <c r="V19786" s="6"/>
      <c r="AA19786" t="s">
        <v>820</v>
      </c>
    </row>
    <row r="19787" spans="22:27" x14ac:dyDescent="0.35">
      <c r="V19787" s="6"/>
      <c r="AA19787" t="s">
        <v>820</v>
      </c>
    </row>
    <row r="19788" spans="22:27" x14ac:dyDescent="0.35">
      <c r="V19788" s="6"/>
      <c r="AA19788" t="s">
        <v>820</v>
      </c>
    </row>
    <row r="19789" spans="22:27" x14ac:dyDescent="0.35">
      <c r="V19789" s="6"/>
      <c r="AA19789" t="s">
        <v>820</v>
      </c>
    </row>
    <row r="19790" spans="22:27" x14ac:dyDescent="0.35">
      <c r="V19790" s="6"/>
      <c r="AA19790" t="s">
        <v>820</v>
      </c>
    </row>
    <row r="19791" spans="22:27" x14ac:dyDescent="0.35">
      <c r="V19791" s="6"/>
      <c r="AA19791" t="s">
        <v>820</v>
      </c>
    </row>
    <row r="19792" spans="22:27" x14ac:dyDescent="0.35">
      <c r="V19792" s="6"/>
      <c r="AA19792" t="s">
        <v>820</v>
      </c>
    </row>
    <row r="19793" spans="22:27" x14ac:dyDescent="0.35">
      <c r="V19793" s="6"/>
      <c r="AA19793" t="s">
        <v>820</v>
      </c>
    </row>
    <row r="19794" spans="22:27" x14ac:dyDescent="0.35">
      <c r="V19794" s="6"/>
      <c r="AA19794" t="s">
        <v>820</v>
      </c>
    </row>
    <row r="19795" spans="22:27" x14ac:dyDescent="0.35">
      <c r="V19795" s="6"/>
      <c r="AA19795" t="s">
        <v>820</v>
      </c>
    </row>
    <row r="19796" spans="22:27" x14ac:dyDescent="0.35">
      <c r="V19796" s="6"/>
      <c r="AA19796" t="s">
        <v>820</v>
      </c>
    </row>
    <row r="19797" spans="22:27" x14ac:dyDescent="0.35">
      <c r="V19797" s="6"/>
      <c r="AA19797" t="s">
        <v>820</v>
      </c>
    </row>
    <row r="19798" spans="22:27" x14ac:dyDescent="0.35">
      <c r="V19798" s="6"/>
      <c r="AA19798" t="s">
        <v>820</v>
      </c>
    </row>
    <row r="19799" spans="22:27" x14ac:dyDescent="0.35">
      <c r="V19799" s="6"/>
      <c r="AA19799" t="s">
        <v>820</v>
      </c>
    </row>
    <row r="19800" spans="22:27" x14ac:dyDescent="0.35">
      <c r="V19800" s="6"/>
      <c r="AA19800" t="s">
        <v>820</v>
      </c>
    </row>
    <row r="19801" spans="22:27" x14ac:dyDescent="0.35">
      <c r="V19801" s="6"/>
      <c r="AA19801" t="s">
        <v>820</v>
      </c>
    </row>
    <row r="19802" spans="22:27" x14ac:dyDescent="0.35">
      <c r="V19802" s="6"/>
      <c r="AA19802" t="s">
        <v>820</v>
      </c>
    </row>
    <row r="19803" spans="22:27" x14ac:dyDescent="0.35">
      <c r="V19803" s="6"/>
      <c r="AA19803" t="s">
        <v>820</v>
      </c>
    </row>
    <row r="19804" spans="22:27" x14ac:dyDescent="0.35">
      <c r="V19804" s="6"/>
      <c r="AA19804" t="s">
        <v>820</v>
      </c>
    </row>
    <row r="19805" spans="22:27" x14ac:dyDescent="0.35">
      <c r="V19805" s="6"/>
      <c r="AA19805" t="s">
        <v>820</v>
      </c>
    </row>
    <row r="19806" spans="22:27" x14ac:dyDescent="0.35">
      <c r="V19806" s="6"/>
      <c r="AA19806" t="s">
        <v>820</v>
      </c>
    </row>
    <row r="19807" spans="22:27" x14ac:dyDescent="0.35">
      <c r="V19807" s="6"/>
      <c r="AA19807" t="s">
        <v>820</v>
      </c>
    </row>
    <row r="19808" spans="22:27" x14ac:dyDescent="0.35">
      <c r="V19808" s="6"/>
      <c r="AA19808" t="s">
        <v>820</v>
      </c>
    </row>
    <row r="19809" spans="22:27" x14ac:dyDescent="0.35">
      <c r="V19809" s="6"/>
      <c r="AA19809" t="s">
        <v>820</v>
      </c>
    </row>
    <row r="19810" spans="22:27" x14ac:dyDescent="0.35">
      <c r="V19810" s="6"/>
      <c r="AA19810" t="s">
        <v>820</v>
      </c>
    </row>
    <row r="19811" spans="22:27" x14ac:dyDescent="0.35">
      <c r="V19811" s="6"/>
      <c r="AA19811" t="s">
        <v>820</v>
      </c>
    </row>
    <row r="19812" spans="22:27" x14ac:dyDescent="0.35">
      <c r="V19812" s="6"/>
      <c r="AA19812" t="s">
        <v>820</v>
      </c>
    </row>
    <row r="19813" spans="22:27" x14ac:dyDescent="0.35">
      <c r="V19813" s="6"/>
      <c r="AA19813" t="s">
        <v>820</v>
      </c>
    </row>
    <row r="19814" spans="22:27" x14ac:dyDescent="0.35">
      <c r="V19814" s="6"/>
      <c r="AA19814" t="s">
        <v>820</v>
      </c>
    </row>
    <row r="19815" spans="22:27" x14ac:dyDescent="0.35">
      <c r="V19815" s="6"/>
      <c r="AA19815" t="s">
        <v>820</v>
      </c>
    </row>
    <row r="19816" spans="22:27" x14ac:dyDescent="0.35">
      <c r="V19816" s="6"/>
      <c r="AA19816" t="s">
        <v>820</v>
      </c>
    </row>
    <row r="19817" spans="22:27" x14ac:dyDescent="0.35">
      <c r="V19817" s="6"/>
      <c r="AA19817" t="s">
        <v>820</v>
      </c>
    </row>
    <row r="19818" spans="22:27" x14ac:dyDescent="0.35">
      <c r="V19818" s="6"/>
      <c r="AA19818" t="s">
        <v>820</v>
      </c>
    </row>
    <row r="19819" spans="22:27" x14ac:dyDescent="0.35">
      <c r="V19819" s="6"/>
      <c r="AA19819" t="s">
        <v>820</v>
      </c>
    </row>
    <row r="19820" spans="22:27" x14ac:dyDescent="0.35">
      <c r="V19820" s="6"/>
      <c r="AA19820" t="s">
        <v>820</v>
      </c>
    </row>
    <row r="19821" spans="22:27" x14ac:dyDescent="0.35">
      <c r="V19821" s="6"/>
      <c r="AA19821" t="s">
        <v>820</v>
      </c>
    </row>
    <row r="19822" spans="22:27" x14ac:dyDescent="0.35">
      <c r="V19822" s="6"/>
      <c r="AA19822" t="s">
        <v>820</v>
      </c>
    </row>
    <row r="19823" spans="22:27" x14ac:dyDescent="0.35">
      <c r="V19823" s="6"/>
      <c r="AA19823" t="s">
        <v>820</v>
      </c>
    </row>
    <row r="19824" spans="22:27" x14ac:dyDescent="0.35">
      <c r="V19824" s="6"/>
      <c r="AA19824" t="s">
        <v>820</v>
      </c>
    </row>
    <row r="19825" spans="22:27" x14ac:dyDescent="0.35">
      <c r="V19825" s="6"/>
      <c r="AA19825" t="s">
        <v>820</v>
      </c>
    </row>
    <row r="19826" spans="22:27" x14ac:dyDescent="0.35">
      <c r="V19826" s="6"/>
      <c r="AA19826" t="s">
        <v>820</v>
      </c>
    </row>
    <row r="19827" spans="22:27" x14ac:dyDescent="0.35">
      <c r="V19827" s="6"/>
      <c r="AA19827" t="s">
        <v>820</v>
      </c>
    </row>
    <row r="19828" spans="22:27" x14ac:dyDescent="0.35">
      <c r="V19828" s="6"/>
      <c r="AA19828" t="s">
        <v>820</v>
      </c>
    </row>
    <row r="19829" spans="22:27" x14ac:dyDescent="0.35">
      <c r="V19829" s="6"/>
      <c r="AA19829" t="s">
        <v>820</v>
      </c>
    </row>
    <row r="19830" spans="22:27" x14ac:dyDescent="0.35">
      <c r="V19830" s="6"/>
      <c r="AA19830" t="s">
        <v>820</v>
      </c>
    </row>
    <row r="19831" spans="22:27" x14ac:dyDescent="0.35">
      <c r="V19831" s="6"/>
      <c r="AA19831" t="s">
        <v>820</v>
      </c>
    </row>
    <row r="19832" spans="22:27" x14ac:dyDescent="0.35">
      <c r="V19832" s="6"/>
      <c r="AA19832" t="s">
        <v>820</v>
      </c>
    </row>
    <row r="19833" spans="22:27" x14ac:dyDescent="0.35">
      <c r="V19833" s="6"/>
      <c r="AA19833" t="s">
        <v>820</v>
      </c>
    </row>
    <row r="19834" spans="22:27" x14ac:dyDescent="0.35">
      <c r="V19834" s="6"/>
      <c r="AA19834" t="s">
        <v>820</v>
      </c>
    </row>
    <row r="19835" spans="22:27" x14ac:dyDescent="0.35">
      <c r="V19835" s="6"/>
      <c r="AA19835" t="s">
        <v>820</v>
      </c>
    </row>
    <row r="19836" spans="22:27" x14ac:dyDescent="0.35">
      <c r="V19836" s="6"/>
      <c r="AA19836" t="s">
        <v>820</v>
      </c>
    </row>
    <row r="19837" spans="22:27" x14ac:dyDescent="0.35">
      <c r="V19837" s="6"/>
      <c r="AA19837" t="s">
        <v>820</v>
      </c>
    </row>
    <row r="19838" spans="22:27" x14ac:dyDescent="0.35">
      <c r="V19838" s="6"/>
      <c r="AA19838" t="s">
        <v>820</v>
      </c>
    </row>
    <row r="19839" spans="22:27" x14ac:dyDescent="0.35">
      <c r="V19839" s="6"/>
      <c r="AA19839" t="s">
        <v>820</v>
      </c>
    </row>
    <row r="19840" spans="22:27" x14ac:dyDescent="0.35">
      <c r="V19840" s="6"/>
      <c r="AA19840" t="s">
        <v>820</v>
      </c>
    </row>
    <row r="19841" spans="22:27" x14ac:dyDescent="0.35">
      <c r="V19841" s="6"/>
      <c r="AA19841" t="s">
        <v>820</v>
      </c>
    </row>
    <row r="19842" spans="22:27" x14ac:dyDescent="0.35">
      <c r="V19842" s="6"/>
      <c r="AA19842" t="s">
        <v>820</v>
      </c>
    </row>
    <row r="19843" spans="22:27" x14ac:dyDescent="0.35">
      <c r="V19843" s="6"/>
      <c r="AA19843" t="s">
        <v>820</v>
      </c>
    </row>
    <row r="19844" spans="22:27" x14ac:dyDescent="0.35">
      <c r="V19844" s="6"/>
      <c r="AA19844" t="s">
        <v>820</v>
      </c>
    </row>
    <row r="19845" spans="22:27" x14ac:dyDescent="0.35">
      <c r="V19845" s="6"/>
      <c r="AA19845" t="s">
        <v>820</v>
      </c>
    </row>
    <row r="19846" spans="22:27" x14ac:dyDescent="0.35">
      <c r="V19846" s="6"/>
      <c r="AA19846" t="s">
        <v>820</v>
      </c>
    </row>
    <row r="19847" spans="22:27" x14ac:dyDescent="0.35">
      <c r="V19847" s="6"/>
      <c r="AA19847" t="s">
        <v>820</v>
      </c>
    </row>
    <row r="19848" spans="22:27" x14ac:dyDescent="0.35">
      <c r="V19848" s="6"/>
      <c r="AA19848" t="s">
        <v>820</v>
      </c>
    </row>
    <row r="19849" spans="22:27" x14ac:dyDescent="0.35">
      <c r="V19849" s="6"/>
      <c r="AA19849" t="s">
        <v>820</v>
      </c>
    </row>
    <row r="19850" spans="22:27" x14ac:dyDescent="0.35">
      <c r="V19850" s="6"/>
      <c r="AA19850" t="s">
        <v>820</v>
      </c>
    </row>
    <row r="19851" spans="22:27" x14ac:dyDescent="0.35">
      <c r="V19851" s="6"/>
      <c r="AA19851" t="s">
        <v>820</v>
      </c>
    </row>
    <row r="19852" spans="22:27" x14ac:dyDescent="0.35">
      <c r="V19852" s="6"/>
      <c r="AA19852" t="s">
        <v>820</v>
      </c>
    </row>
    <row r="19853" spans="22:27" x14ac:dyDescent="0.35">
      <c r="V19853" s="6"/>
      <c r="AA19853" t="s">
        <v>820</v>
      </c>
    </row>
    <row r="19854" spans="22:27" x14ac:dyDescent="0.35">
      <c r="V19854" s="6"/>
      <c r="AA19854" t="s">
        <v>820</v>
      </c>
    </row>
    <row r="19855" spans="22:27" x14ac:dyDescent="0.35">
      <c r="V19855" s="6"/>
      <c r="AA19855" t="s">
        <v>820</v>
      </c>
    </row>
    <row r="19856" spans="22:27" x14ac:dyDescent="0.35">
      <c r="V19856" s="6"/>
      <c r="AA19856" t="s">
        <v>820</v>
      </c>
    </row>
    <row r="19857" spans="22:27" x14ac:dyDescent="0.35">
      <c r="V19857" s="6"/>
      <c r="AA19857" t="s">
        <v>820</v>
      </c>
    </row>
    <row r="19858" spans="22:27" x14ac:dyDescent="0.35">
      <c r="V19858" s="6"/>
      <c r="AA19858" t="s">
        <v>820</v>
      </c>
    </row>
    <row r="19859" spans="22:27" x14ac:dyDescent="0.35">
      <c r="V19859" s="6"/>
      <c r="AA19859" t="s">
        <v>820</v>
      </c>
    </row>
    <row r="19860" spans="22:27" x14ac:dyDescent="0.35">
      <c r="V19860" s="6"/>
      <c r="AA19860" t="s">
        <v>820</v>
      </c>
    </row>
    <row r="19861" spans="22:27" x14ac:dyDescent="0.35">
      <c r="V19861" s="6"/>
      <c r="AA19861" t="s">
        <v>820</v>
      </c>
    </row>
    <row r="19862" spans="22:27" x14ac:dyDescent="0.35">
      <c r="V19862" s="6"/>
      <c r="AA19862" t="s">
        <v>820</v>
      </c>
    </row>
    <row r="19863" spans="22:27" x14ac:dyDescent="0.35">
      <c r="V19863" s="6"/>
      <c r="AA19863" t="s">
        <v>820</v>
      </c>
    </row>
    <row r="19864" spans="22:27" x14ac:dyDescent="0.35">
      <c r="V19864" s="6"/>
      <c r="AA19864" t="s">
        <v>820</v>
      </c>
    </row>
    <row r="19865" spans="22:27" x14ac:dyDescent="0.35">
      <c r="V19865" s="6"/>
      <c r="AA19865" t="s">
        <v>820</v>
      </c>
    </row>
    <row r="19866" spans="22:27" x14ac:dyDescent="0.35">
      <c r="V19866" s="6"/>
      <c r="AA19866" t="s">
        <v>820</v>
      </c>
    </row>
    <row r="19867" spans="22:27" x14ac:dyDescent="0.35">
      <c r="V19867" s="6"/>
      <c r="AA19867" t="s">
        <v>820</v>
      </c>
    </row>
    <row r="19868" spans="22:27" x14ac:dyDescent="0.35">
      <c r="V19868" s="6"/>
      <c r="AA19868" t="s">
        <v>820</v>
      </c>
    </row>
    <row r="19869" spans="22:27" x14ac:dyDescent="0.35">
      <c r="V19869" s="6"/>
      <c r="AA19869" t="s">
        <v>820</v>
      </c>
    </row>
    <row r="19870" spans="22:27" x14ac:dyDescent="0.35">
      <c r="V19870" s="6"/>
      <c r="AA19870" t="s">
        <v>820</v>
      </c>
    </row>
    <row r="19871" spans="22:27" x14ac:dyDescent="0.35">
      <c r="V19871" s="6"/>
      <c r="AA19871" t="s">
        <v>820</v>
      </c>
    </row>
    <row r="19872" spans="22:27" x14ac:dyDescent="0.35">
      <c r="V19872" s="6"/>
      <c r="AA19872" t="s">
        <v>820</v>
      </c>
    </row>
    <row r="19873" spans="22:27" x14ac:dyDescent="0.35">
      <c r="V19873" s="6"/>
      <c r="AA19873" t="s">
        <v>820</v>
      </c>
    </row>
    <row r="19874" spans="22:27" x14ac:dyDescent="0.35">
      <c r="V19874" s="6"/>
      <c r="AA19874" t="s">
        <v>820</v>
      </c>
    </row>
    <row r="19875" spans="22:27" x14ac:dyDescent="0.35">
      <c r="V19875" s="6"/>
      <c r="AA19875" t="s">
        <v>820</v>
      </c>
    </row>
    <row r="19876" spans="22:27" x14ac:dyDescent="0.35">
      <c r="V19876" s="6"/>
      <c r="AA19876" t="s">
        <v>820</v>
      </c>
    </row>
    <row r="19877" spans="22:27" x14ac:dyDescent="0.35">
      <c r="V19877" s="6"/>
      <c r="AA19877" t="s">
        <v>820</v>
      </c>
    </row>
    <row r="19878" spans="22:27" x14ac:dyDescent="0.35">
      <c r="V19878" s="6"/>
      <c r="AA19878" t="s">
        <v>820</v>
      </c>
    </row>
    <row r="19879" spans="22:27" x14ac:dyDescent="0.35">
      <c r="V19879" s="6"/>
      <c r="AA19879" t="s">
        <v>820</v>
      </c>
    </row>
    <row r="19880" spans="22:27" x14ac:dyDescent="0.35">
      <c r="V19880" s="6"/>
      <c r="AA19880" t="s">
        <v>820</v>
      </c>
    </row>
    <row r="19881" spans="22:27" x14ac:dyDescent="0.35">
      <c r="V19881" s="6"/>
      <c r="AA19881" t="s">
        <v>820</v>
      </c>
    </row>
    <row r="19882" spans="22:27" x14ac:dyDescent="0.35">
      <c r="V19882" s="6"/>
      <c r="AA19882" t="s">
        <v>820</v>
      </c>
    </row>
    <row r="19883" spans="22:27" x14ac:dyDescent="0.35">
      <c r="V19883" s="6"/>
      <c r="AA19883" t="s">
        <v>820</v>
      </c>
    </row>
    <row r="19884" spans="22:27" x14ac:dyDescent="0.35">
      <c r="V19884" s="6"/>
      <c r="AA19884" t="s">
        <v>820</v>
      </c>
    </row>
    <row r="19885" spans="22:27" x14ac:dyDescent="0.35">
      <c r="V19885" s="6"/>
      <c r="AA19885" t="s">
        <v>820</v>
      </c>
    </row>
    <row r="19886" spans="22:27" x14ac:dyDescent="0.35">
      <c r="V19886" s="6"/>
      <c r="AA19886" t="s">
        <v>820</v>
      </c>
    </row>
    <row r="19887" spans="22:27" x14ac:dyDescent="0.35">
      <c r="V19887" s="6"/>
      <c r="AA19887" t="s">
        <v>820</v>
      </c>
    </row>
    <row r="19888" spans="22:27" x14ac:dyDescent="0.35">
      <c r="V19888" s="6"/>
      <c r="AA19888" t="s">
        <v>820</v>
      </c>
    </row>
    <row r="19889" spans="22:27" x14ac:dyDescent="0.35">
      <c r="V19889" s="6"/>
      <c r="AA19889" t="s">
        <v>820</v>
      </c>
    </row>
    <row r="19890" spans="22:27" x14ac:dyDescent="0.35">
      <c r="V19890" s="6"/>
      <c r="AA19890" t="s">
        <v>820</v>
      </c>
    </row>
    <row r="19891" spans="22:27" x14ac:dyDescent="0.35">
      <c r="V19891" s="6"/>
      <c r="AA19891" t="s">
        <v>820</v>
      </c>
    </row>
    <row r="19892" spans="22:27" x14ac:dyDescent="0.35">
      <c r="V19892" s="6"/>
      <c r="AA19892" t="s">
        <v>820</v>
      </c>
    </row>
    <row r="19893" spans="22:27" x14ac:dyDescent="0.35">
      <c r="V19893" s="6"/>
      <c r="AA19893" t="s">
        <v>820</v>
      </c>
    </row>
    <row r="19894" spans="22:27" x14ac:dyDescent="0.35">
      <c r="V19894" s="6"/>
      <c r="AA19894" t="s">
        <v>820</v>
      </c>
    </row>
    <row r="19895" spans="22:27" x14ac:dyDescent="0.35">
      <c r="V19895" s="6"/>
      <c r="AA19895" t="s">
        <v>820</v>
      </c>
    </row>
    <row r="19896" spans="22:27" x14ac:dyDescent="0.35">
      <c r="V19896" s="6"/>
      <c r="AA19896" t="s">
        <v>820</v>
      </c>
    </row>
    <row r="19897" spans="22:27" x14ac:dyDescent="0.35">
      <c r="V19897" s="6"/>
      <c r="AA19897" t="s">
        <v>820</v>
      </c>
    </row>
    <row r="19898" spans="22:27" x14ac:dyDescent="0.35">
      <c r="V19898" s="6"/>
      <c r="AA19898" t="s">
        <v>820</v>
      </c>
    </row>
    <row r="19899" spans="22:27" x14ac:dyDescent="0.35">
      <c r="V19899" s="6"/>
      <c r="AA19899" t="s">
        <v>820</v>
      </c>
    </row>
    <row r="19900" spans="22:27" x14ac:dyDescent="0.35">
      <c r="V19900" s="6"/>
      <c r="AA19900" t="s">
        <v>820</v>
      </c>
    </row>
    <row r="19901" spans="22:27" x14ac:dyDescent="0.35">
      <c r="V19901" s="6"/>
      <c r="AA19901" t="s">
        <v>820</v>
      </c>
    </row>
    <row r="19902" spans="22:27" x14ac:dyDescent="0.35">
      <c r="V19902" s="6"/>
      <c r="AA19902" t="s">
        <v>820</v>
      </c>
    </row>
    <row r="19903" spans="22:27" x14ac:dyDescent="0.35">
      <c r="V19903" s="6"/>
      <c r="AA19903" t="s">
        <v>820</v>
      </c>
    </row>
    <row r="19904" spans="22:27" x14ac:dyDescent="0.35">
      <c r="V19904" s="6"/>
      <c r="AA19904" t="s">
        <v>820</v>
      </c>
    </row>
    <row r="19905" spans="22:27" x14ac:dyDescent="0.35">
      <c r="V19905" s="6"/>
      <c r="AA19905" t="s">
        <v>820</v>
      </c>
    </row>
    <row r="19906" spans="22:27" x14ac:dyDescent="0.35">
      <c r="V19906" s="6"/>
      <c r="AA19906" t="s">
        <v>820</v>
      </c>
    </row>
    <row r="19907" spans="22:27" x14ac:dyDescent="0.35">
      <c r="V19907" s="6"/>
      <c r="AA19907" t="s">
        <v>820</v>
      </c>
    </row>
    <row r="19908" spans="22:27" x14ac:dyDescent="0.35">
      <c r="V19908" s="6"/>
      <c r="AA19908" t="s">
        <v>820</v>
      </c>
    </row>
    <row r="19909" spans="22:27" x14ac:dyDescent="0.35">
      <c r="V19909" s="6"/>
      <c r="AA19909" t="s">
        <v>820</v>
      </c>
    </row>
    <row r="19910" spans="22:27" x14ac:dyDescent="0.35">
      <c r="V19910" s="6"/>
      <c r="AA19910" t="s">
        <v>820</v>
      </c>
    </row>
    <row r="19911" spans="22:27" x14ac:dyDescent="0.35">
      <c r="V19911" s="6"/>
      <c r="AA19911" t="s">
        <v>820</v>
      </c>
    </row>
    <row r="19912" spans="22:27" x14ac:dyDescent="0.35">
      <c r="V19912" s="6"/>
      <c r="AA19912" t="s">
        <v>820</v>
      </c>
    </row>
    <row r="19913" spans="22:27" x14ac:dyDescent="0.35">
      <c r="V19913" s="6"/>
      <c r="AA19913" t="s">
        <v>820</v>
      </c>
    </row>
    <row r="19914" spans="22:27" x14ac:dyDescent="0.35">
      <c r="V19914" s="6"/>
      <c r="AA19914" t="s">
        <v>820</v>
      </c>
    </row>
    <row r="19915" spans="22:27" x14ac:dyDescent="0.35">
      <c r="V19915" s="6"/>
      <c r="AA19915" t="s">
        <v>820</v>
      </c>
    </row>
    <row r="19916" spans="22:27" x14ac:dyDescent="0.35">
      <c r="V19916" s="6"/>
      <c r="AA19916" t="s">
        <v>820</v>
      </c>
    </row>
    <row r="19917" spans="22:27" x14ac:dyDescent="0.35">
      <c r="V19917" s="6"/>
      <c r="AA19917" t="s">
        <v>820</v>
      </c>
    </row>
    <row r="19918" spans="22:27" x14ac:dyDescent="0.35">
      <c r="V19918" s="6"/>
      <c r="AA19918" t="s">
        <v>820</v>
      </c>
    </row>
    <row r="19919" spans="22:27" x14ac:dyDescent="0.35">
      <c r="V19919" s="6"/>
      <c r="AA19919" t="s">
        <v>820</v>
      </c>
    </row>
    <row r="19920" spans="22:27" x14ac:dyDescent="0.35">
      <c r="V19920" s="6"/>
      <c r="AA19920" t="s">
        <v>820</v>
      </c>
    </row>
    <row r="19921" spans="22:27" x14ac:dyDescent="0.35">
      <c r="V19921" s="6"/>
      <c r="AA19921" t="s">
        <v>820</v>
      </c>
    </row>
    <row r="19922" spans="22:27" x14ac:dyDescent="0.35">
      <c r="V19922" s="6"/>
      <c r="AA19922" t="s">
        <v>820</v>
      </c>
    </row>
    <row r="19923" spans="22:27" x14ac:dyDescent="0.35">
      <c r="V19923" s="6"/>
      <c r="AA19923" t="s">
        <v>820</v>
      </c>
    </row>
    <row r="19924" spans="22:27" x14ac:dyDescent="0.35">
      <c r="V19924" s="6"/>
      <c r="AA19924" t="s">
        <v>820</v>
      </c>
    </row>
    <row r="19925" spans="22:27" x14ac:dyDescent="0.35">
      <c r="V19925" s="6"/>
      <c r="AA19925" t="s">
        <v>820</v>
      </c>
    </row>
    <row r="19926" spans="22:27" x14ac:dyDescent="0.35">
      <c r="V19926" s="6"/>
      <c r="AA19926" t="s">
        <v>820</v>
      </c>
    </row>
    <row r="19927" spans="22:27" x14ac:dyDescent="0.35">
      <c r="V19927" s="6"/>
      <c r="AA19927" t="s">
        <v>820</v>
      </c>
    </row>
    <row r="19928" spans="22:27" x14ac:dyDescent="0.35">
      <c r="V19928" s="6"/>
      <c r="AA19928" t="s">
        <v>820</v>
      </c>
    </row>
    <row r="19929" spans="22:27" x14ac:dyDescent="0.35">
      <c r="V19929" s="6"/>
      <c r="AA19929" t="s">
        <v>820</v>
      </c>
    </row>
    <row r="19930" spans="22:27" x14ac:dyDescent="0.35">
      <c r="V19930" s="6"/>
      <c r="AA19930" t="s">
        <v>820</v>
      </c>
    </row>
    <row r="19931" spans="22:27" x14ac:dyDescent="0.35">
      <c r="V19931" s="6"/>
      <c r="AA19931" t="s">
        <v>820</v>
      </c>
    </row>
    <row r="19932" spans="22:27" x14ac:dyDescent="0.35">
      <c r="V19932" s="6"/>
      <c r="AA19932" t="s">
        <v>820</v>
      </c>
    </row>
    <row r="19933" spans="22:27" x14ac:dyDescent="0.35">
      <c r="V19933" s="6"/>
      <c r="AA19933" t="s">
        <v>820</v>
      </c>
    </row>
    <row r="19934" spans="22:27" x14ac:dyDescent="0.35">
      <c r="V19934" s="6"/>
      <c r="AA19934" t="s">
        <v>820</v>
      </c>
    </row>
    <row r="19935" spans="22:27" x14ac:dyDescent="0.35">
      <c r="V19935" s="6"/>
      <c r="AA19935" t="s">
        <v>820</v>
      </c>
    </row>
    <row r="19936" spans="22:27" x14ac:dyDescent="0.35">
      <c r="V19936" s="6"/>
      <c r="AA19936" t="s">
        <v>820</v>
      </c>
    </row>
    <row r="19937" spans="22:27" x14ac:dyDescent="0.35">
      <c r="V19937" s="6"/>
      <c r="AA19937" t="s">
        <v>820</v>
      </c>
    </row>
    <row r="19938" spans="22:27" x14ac:dyDescent="0.35">
      <c r="V19938" s="6"/>
      <c r="AA19938" t="s">
        <v>820</v>
      </c>
    </row>
    <row r="19939" spans="22:27" x14ac:dyDescent="0.35">
      <c r="V19939" s="6"/>
      <c r="AA19939" t="s">
        <v>820</v>
      </c>
    </row>
    <row r="19940" spans="22:27" x14ac:dyDescent="0.35">
      <c r="V19940" s="6"/>
      <c r="AA19940" t="s">
        <v>820</v>
      </c>
    </row>
    <row r="19941" spans="22:27" x14ac:dyDescent="0.35">
      <c r="V19941" s="6"/>
      <c r="AA19941" t="s">
        <v>820</v>
      </c>
    </row>
    <row r="19942" spans="22:27" x14ac:dyDescent="0.35">
      <c r="V19942" s="6"/>
      <c r="AA19942" t="s">
        <v>820</v>
      </c>
    </row>
    <row r="19943" spans="22:27" x14ac:dyDescent="0.35">
      <c r="V19943" s="6"/>
      <c r="AA19943" t="s">
        <v>820</v>
      </c>
    </row>
    <row r="19944" spans="22:27" x14ac:dyDescent="0.35">
      <c r="V19944" s="6"/>
      <c r="AA19944" t="s">
        <v>820</v>
      </c>
    </row>
    <row r="19945" spans="22:27" x14ac:dyDescent="0.35">
      <c r="V19945" s="6"/>
      <c r="AA19945" t="s">
        <v>820</v>
      </c>
    </row>
    <row r="19946" spans="22:27" x14ac:dyDescent="0.35">
      <c r="V19946" s="6"/>
      <c r="AA19946" t="s">
        <v>820</v>
      </c>
    </row>
    <row r="19947" spans="22:27" x14ac:dyDescent="0.35">
      <c r="V19947" s="6"/>
      <c r="AA19947" t="s">
        <v>820</v>
      </c>
    </row>
    <row r="19948" spans="22:27" x14ac:dyDescent="0.35">
      <c r="V19948" s="6"/>
      <c r="AA19948" t="s">
        <v>820</v>
      </c>
    </row>
    <row r="19949" spans="22:27" x14ac:dyDescent="0.35">
      <c r="V19949" s="6"/>
      <c r="AA19949" t="s">
        <v>820</v>
      </c>
    </row>
    <row r="19950" spans="22:27" x14ac:dyDescent="0.35">
      <c r="V19950" s="6"/>
      <c r="AA19950" t="s">
        <v>820</v>
      </c>
    </row>
    <row r="19951" spans="22:27" x14ac:dyDescent="0.35">
      <c r="V19951" s="6"/>
      <c r="AA19951" t="s">
        <v>820</v>
      </c>
    </row>
    <row r="19952" spans="22:27" x14ac:dyDescent="0.35">
      <c r="V19952" s="6"/>
      <c r="AA19952" t="s">
        <v>820</v>
      </c>
    </row>
    <row r="19953" spans="22:27" x14ac:dyDescent="0.35">
      <c r="V19953" s="6"/>
      <c r="AA19953" t="s">
        <v>820</v>
      </c>
    </row>
    <row r="19954" spans="22:27" x14ac:dyDescent="0.35">
      <c r="V19954" s="6"/>
      <c r="AA19954" t="s">
        <v>820</v>
      </c>
    </row>
    <row r="19955" spans="22:27" x14ac:dyDescent="0.35">
      <c r="V19955" s="6"/>
      <c r="AA19955" t="s">
        <v>820</v>
      </c>
    </row>
    <row r="19956" spans="22:27" x14ac:dyDescent="0.35">
      <c r="V19956" s="6"/>
      <c r="AA19956" t="s">
        <v>820</v>
      </c>
    </row>
    <row r="19957" spans="22:27" x14ac:dyDescent="0.35">
      <c r="V19957" s="6"/>
      <c r="AA19957" t="s">
        <v>820</v>
      </c>
    </row>
    <row r="19958" spans="22:27" x14ac:dyDescent="0.35">
      <c r="V19958" s="6"/>
      <c r="AA19958" t="s">
        <v>820</v>
      </c>
    </row>
    <row r="19959" spans="22:27" x14ac:dyDescent="0.35">
      <c r="V19959" s="6"/>
      <c r="AA19959" t="s">
        <v>820</v>
      </c>
    </row>
    <row r="19960" spans="22:27" x14ac:dyDescent="0.35">
      <c r="V19960" s="6"/>
      <c r="AA19960" t="s">
        <v>820</v>
      </c>
    </row>
    <row r="19961" spans="22:27" x14ac:dyDescent="0.35">
      <c r="V19961" s="6"/>
      <c r="AA19961" t="s">
        <v>820</v>
      </c>
    </row>
    <row r="19962" spans="22:27" x14ac:dyDescent="0.35">
      <c r="V19962" s="6"/>
      <c r="AA19962" t="s">
        <v>820</v>
      </c>
    </row>
    <row r="19963" spans="22:27" x14ac:dyDescent="0.35">
      <c r="V19963" s="6"/>
      <c r="AA19963" t="s">
        <v>820</v>
      </c>
    </row>
    <row r="19964" spans="22:27" x14ac:dyDescent="0.35">
      <c r="V19964" s="6"/>
      <c r="AA19964" t="s">
        <v>820</v>
      </c>
    </row>
    <row r="19965" spans="22:27" x14ac:dyDescent="0.35">
      <c r="V19965" s="6"/>
      <c r="AA19965" t="s">
        <v>820</v>
      </c>
    </row>
    <row r="19966" spans="22:27" x14ac:dyDescent="0.35">
      <c r="V19966" s="6"/>
      <c r="AA19966" t="s">
        <v>820</v>
      </c>
    </row>
    <row r="19967" spans="22:27" x14ac:dyDescent="0.35">
      <c r="V19967" s="6"/>
      <c r="AA19967" t="s">
        <v>820</v>
      </c>
    </row>
    <row r="19968" spans="22:27" x14ac:dyDescent="0.35">
      <c r="V19968" s="6"/>
      <c r="AA19968" t="s">
        <v>820</v>
      </c>
    </row>
    <row r="19969" spans="22:27" x14ac:dyDescent="0.35">
      <c r="V19969" s="6"/>
      <c r="AA19969" t="s">
        <v>820</v>
      </c>
    </row>
    <row r="19970" spans="22:27" x14ac:dyDescent="0.35">
      <c r="V19970" s="6"/>
      <c r="AA19970" t="s">
        <v>820</v>
      </c>
    </row>
    <row r="19971" spans="22:27" x14ac:dyDescent="0.35">
      <c r="V19971" s="6"/>
      <c r="AA19971" t="s">
        <v>820</v>
      </c>
    </row>
    <row r="19972" spans="22:27" x14ac:dyDescent="0.35">
      <c r="V19972" s="6"/>
      <c r="AA19972" t="s">
        <v>820</v>
      </c>
    </row>
    <row r="19973" spans="22:27" x14ac:dyDescent="0.35">
      <c r="V19973" s="6"/>
      <c r="AA19973" t="s">
        <v>820</v>
      </c>
    </row>
    <row r="19974" spans="22:27" x14ac:dyDescent="0.35">
      <c r="V19974" s="6"/>
      <c r="AA19974" t="s">
        <v>820</v>
      </c>
    </row>
    <row r="19975" spans="22:27" x14ac:dyDescent="0.35">
      <c r="V19975" s="6"/>
      <c r="AA19975" t="s">
        <v>820</v>
      </c>
    </row>
    <row r="19976" spans="22:27" x14ac:dyDescent="0.35">
      <c r="V19976" s="6"/>
      <c r="AA19976" t="s">
        <v>820</v>
      </c>
    </row>
    <row r="19977" spans="22:27" x14ac:dyDescent="0.35">
      <c r="V19977" s="6"/>
      <c r="AA19977" t="s">
        <v>820</v>
      </c>
    </row>
    <row r="19978" spans="22:27" x14ac:dyDescent="0.35">
      <c r="V19978" s="6"/>
      <c r="AA19978" t="s">
        <v>820</v>
      </c>
    </row>
    <row r="19979" spans="22:27" x14ac:dyDescent="0.35">
      <c r="V19979" s="6"/>
      <c r="AA19979" t="s">
        <v>820</v>
      </c>
    </row>
    <row r="19980" spans="22:27" x14ac:dyDescent="0.35">
      <c r="V19980" s="6"/>
      <c r="AA19980" t="s">
        <v>820</v>
      </c>
    </row>
    <row r="19981" spans="22:27" x14ac:dyDescent="0.35">
      <c r="V19981" s="6"/>
      <c r="AA19981" t="s">
        <v>820</v>
      </c>
    </row>
    <row r="19982" spans="22:27" x14ac:dyDescent="0.35">
      <c r="V19982" s="6"/>
      <c r="AA19982" t="s">
        <v>820</v>
      </c>
    </row>
    <row r="19983" spans="22:27" x14ac:dyDescent="0.35">
      <c r="V19983" s="6"/>
      <c r="AA19983" t="s">
        <v>820</v>
      </c>
    </row>
    <row r="19984" spans="22:27" x14ac:dyDescent="0.35">
      <c r="V19984" s="6"/>
      <c r="AA19984" t="s">
        <v>820</v>
      </c>
    </row>
    <row r="19985" spans="22:27" x14ac:dyDescent="0.35">
      <c r="V19985" s="6"/>
      <c r="AA19985" t="s">
        <v>820</v>
      </c>
    </row>
    <row r="19986" spans="22:27" x14ac:dyDescent="0.35">
      <c r="V19986" s="6"/>
      <c r="AA19986" t="s">
        <v>820</v>
      </c>
    </row>
    <row r="19987" spans="22:27" x14ac:dyDescent="0.35">
      <c r="V19987" s="6"/>
      <c r="AA19987" t="s">
        <v>820</v>
      </c>
    </row>
    <row r="19988" spans="22:27" x14ac:dyDescent="0.35">
      <c r="V19988" s="6"/>
      <c r="AA19988" t="s">
        <v>820</v>
      </c>
    </row>
    <row r="19989" spans="22:27" x14ac:dyDescent="0.35">
      <c r="V19989" s="6"/>
      <c r="AA19989" t="s">
        <v>820</v>
      </c>
    </row>
    <row r="19990" spans="22:27" x14ac:dyDescent="0.35">
      <c r="V19990" s="6"/>
      <c r="AA19990" t="s">
        <v>820</v>
      </c>
    </row>
    <row r="19991" spans="22:27" x14ac:dyDescent="0.35">
      <c r="V19991" s="6"/>
      <c r="AA19991" t="s">
        <v>820</v>
      </c>
    </row>
    <row r="19992" spans="22:27" x14ac:dyDescent="0.35">
      <c r="V19992" s="6"/>
      <c r="AA19992" t="s">
        <v>820</v>
      </c>
    </row>
    <row r="19993" spans="22:27" x14ac:dyDescent="0.35">
      <c r="V19993" s="6"/>
      <c r="AA19993" t="s">
        <v>820</v>
      </c>
    </row>
    <row r="19994" spans="22:27" x14ac:dyDescent="0.35">
      <c r="V19994" s="6"/>
      <c r="AA19994" t="s">
        <v>820</v>
      </c>
    </row>
    <row r="19995" spans="22:27" x14ac:dyDescent="0.35">
      <c r="V19995" s="6"/>
      <c r="AA19995" t="s">
        <v>820</v>
      </c>
    </row>
    <row r="19996" spans="22:27" x14ac:dyDescent="0.35">
      <c r="V19996" s="6"/>
      <c r="AA19996" t="s">
        <v>820</v>
      </c>
    </row>
    <row r="19997" spans="22:27" x14ac:dyDescent="0.35">
      <c r="V19997" s="6"/>
      <c r="AA19997" t="s">
        <v>820</v>
      </c>
    </row>
    <row r="19998" spans="22:27" x14ac:dyDescent="0.35">
      <c r="V19998" s="6"/>
      <c r="AA19998" t="s">
        <v>820</v>
      </c>
    </row>
    <row r="19999" spans="22:27" x14ac:dyDescent="0.35">
      <c r="V19999" s="6"/>
      <c r="AA19999" t="s">
        <v>820</v>
      </c>
    </row>
    <row r="20000" spans="22:27" x14ac:dyDescent="0.35">
      <c r="V20000" s="6"/>
      <c r="AA20000" t="s">
        <v>820</v>
      </c>
    </row>
    <row r="20001" spans="22:27" x14ac:dyDescent="0.35">
      <c r="V20001" s="6"/>
      <c r="AA20001" t="s">
        <v>820</v>
      </c>
    </row>
    <row r="20002" spans="22:27" x14ac:dyDescent="0.35">
      <c r="V20002" s="6"/>
      <c r="AA20002" t="s">
        <v>820</v>
      </c>
    </row>
    <row r="20003" spans="22:27" x14ac:dyDescent="0.35">
      <c r="V20003" s="6"/>
      <c r="AA20003" t="s">
        <v>820</v>
      </c>
    </row>
    <row r="20004" spans="22:27" x14ac:dyDescent="0.35">
      <c r="V20004" s="6"/>
      <c r="AA20004" t="s">
        <v>820</v>
      </c>
    </row>
    <row r="20005" spans="22:27" x14ac:dyDescent="0.35">
      <c r="V20005" s="6"/>
      <c r="AA20005" t="s">
        <v>820</v>
      </c>
    </row>
    <row r="20006" spans="22:27" x14ac:dyDescent="0.35">
      <c r="V20006" s="6"/>
      <c r="AA20006" t="s">
        <v>820</v>
      </c>
    </row>
    <row r="20007" spans="22:27" x14ac:dyDescent="0.35">
      <c r="V20007" s="6"/>
      <c r="AA20007" t="s">
        <v>820</v>
      </c>
    </row>
    <row r="20008" spans="22:27" x14ac:dyDescent="0.35">
      <c r="V20008" s="6"/>
      <c r="AA20008" t="s">
        <v>820</v>
      </c>
    </row>
    <row r="20009" spans="22:27" x14ac:dyDescent="0.35">
      <c r="V20009" s="6"/>
      <c r="AA20009" t="s">
        <v>820</v>
      </c>
    </row>
    <row r="20010" spans="22:27" x14ac:dyDescent="0.35">
      <c r="V20010" s="6"/>
      <c r="AA20010" t="s">
        <v>820</v>
      </c>
    </row>
    <row r="20011" spans="22:27" x14ac:dyDescent="0.35">
      <c r="V20011" s="6"/>
      <c r="AA20011" t="s">
        <v>820</v>
      </c>
    </row>
    <row r="20012" spans="22:27" x14ac:dyDescent="0.35">
      <c r="V20012" s="6"/>
      <c r="AA20012" t="s">
        <v>820</v>
      </c>
    </row>
    <row r="20013" spans="22:27" x14ac:dyDescent="0.35">
      <c r="V20013" s="6"/>
      <c r="AA20013" t="s">
        <v>820</v>
      </c>
    </row>
    <row r="20014" spans="22:27" x14ac:dyDescent="0.35">
      <c r="V20014" s="6"/>
      <c r="AA20014" t="s">
        <v>820</v>
      </c>
    </row>
    <row r="20015" spans="22:27" x14ac:dyDescent="0.35">
      <c r="V20015" s="6"/>
      <c r="AA20015" t="s">
        <v>820</v>
      </c>
    </row>
    <row r="20016" spans="22:27" x14ac:dyDescent="0.35">
      <c r="V20016" s="6"/>
      <c r="AA20016" t="s">
        <v>820</v>
      </c>
    </row>
    <row r="20017" spans="22:27" x14ac:dyDescent="0.35">
      <c r="V20017" s="6"/>
      <c r="AA20017" t="s">
        <v>820</v>
      </c>
    </row>
    <row r="20018" spans="22:27" x14ac:dyDescent="0.35">
      <c r="V20018" s="6"/>
      <c r="AA20018" t="s">
        <v>820</v>
      </c>
    </row>
    <row r="20019" spans="22:27" x14ac:dyDescent="0.35">
      <c r="V20019" s="6"/>
      <c r="AA20019" t="s">
        <v>820</v>
      </c>
    </row>
    <row r="20020" spans="22:27" x14ac:dyDescent="0.35">
      <c r="V20020" s="6"/>
      <c r="AA20020" t="s">
        <v>820</v>
      </c>
    </row>
    <row r="20021" spans="22:27" x14ac:dyDescent="0.35">
      <c r="V20021" s="6"/>
      <c r="AA20021" t="s">
        <v>820</v>
      </c>
    </row>
    <row r="20022" spans="22:27" x14ac:dyDescent="0.35">
      <c r="V20022" s="6"/>
      <c r="AA20022" t="s">
        <v>820</v>
      </c>
    </row>
    <row r="20023" spans="22:27" x14ac:dyDescent="0.35">
      <c r="V20023" s="6"/>
      <c r="AA20023" t="s">
        <v>820</v>
      </c>
    </row>
    <row r="20024" spans="22:27" x14ac:dyDescent="0.35">
      <c r="V20024" s="6"/>
      <c r="AA20024" t="s">
        <v>820</v>
      </c>
    </row>
    <row r="20025" spans="22:27" x14ac:dyDescent="0.35">
      <c r="V20025" s="6"/>
      <c r="AA20025" t="s">
        <v>820</v>
      </c>
    </row>
    <row r="20026" spans="22:27" x14ac:dyDescent="0.35">
      <c r="V20026" s="6"/>
      <c r="AA20026" t="s">
        <v>820</v>
      </c>
    </row>
    <row r="20027" spans="22:27" x14ac:dyDescent="0.35">
      <c r="V20027" s="6"/>
      <c r="AA20027" t="s">
        <v>820</v>
      </c>
    </row>
    <row r="20028" spans="22:27" x14ac:dyDescent="0.35">
      <c r="V20028" s="6"/>
      <c r="AA20028" t="s">
        <v>820</v>
      </c>
    </row>
    <row r="20029" spans="22:27" x14ac:dyDescent="0.35">
      <c r="V20029" s="6"/>
      <c r="AA20029" t="s">
        <v>820</v>
      </c>
    </row>
    <row r="20030" spans="22:27" x14ac:dyDescent="0.35">
      <c r="V20030" s="6"/>
      <c r="AA20030" t="s">
        <v>820</v>
      </c>
    </row>
    <row r="20031" spans="22:27" x14ac:dyDescent="0.35">
      <c r="V20031" s="6"/>
      <c r="AA20031" t="s">
        <v>820</v>
      </c>
    </row>
    <row r="20032" spans="22:27" x14ac:dyDescent="0.35">
      <c r="V20032" s="6"/>
      <c r="AA20032" t="s">
        <v>820</v>
      </c>
    </row>
    <row r="20033" spans="22:27" x14ac:dyDescent="0.35">
      <c r="V20033" s="6"/>
      <c r="AA20033" t="s">
        <v>820</v>
      </c>
    </row>
    <row r="20034" spans="22:27" x14ac:dyDescent="0.35">
      <c r="V20034" s="6"/>
      <c r="AA20034" t="s">
        <v>820</v>
      </c>
    </row>
    <row r="20035" spans="22:27" x14ac:dyDescent="0.35">
      <c r="V20035" s="6"/>
      <c r="AA20035" t="s">
        <v>820</v>
      </c>
    </row>
    <row r="20036" spans="22:27" x14ac:dyDescent="0.35">
      <c r="V20036" s="6"/>
      <c r="AA20036" t="s">
        <v>820</v>
      </c>
    </row>
    <row r="20037" spans="22:27" x14ac:dyDescent="0.35">
      <c r="V20037" s="6"/>
      <c r="AA20037" t="s">
        <v>820</v>
      </c>
    </row>
    <row r="20038" spans="22:27" x14ac:dyDescent="0.35">
      <c r="V20038" s="6"/>
      <c r="AA20038" t="s">
        <v>820</v>
      </c>
    </row>
    <row r="20039" spans="22:27" x14ac:dyDescent="0.35">
      <c r="V20039" s="6"/>
      <c r="AA20039" t="s">
        <v>820</v>
      </c>
    </row>
    <row r="20040" spans="22:27" x14ac:dyDescent="0.35">
      <c r="V20040" s="6"/>
      <c r="AA20040" t="s">
        <v>820</v>
      </c>
    </row>
    <row r="20041" spans="22:27" x14ac:dyDescent="0.35">
      <c r="V20041" s="6"/>
      <c r="AA20041" t="s">
        <v>820</v>
      </c>
    </row>
    <row r="20042" spans="22:27" x14ac:dyDescent="0.35">
      <c r="V20042" s="6"/>
      <c r="AA20042" t="s">
        <v>820</v>
      </c>
    </row>
    <row r="20043" spans="22:27" x14ac:dyDescent="0.35">
      <c r="V20043" s="6"/>
      <c r="AA20043" t="s">
        <v>820</v>
      </c>
    </row>
    <row r="20044" spans="22:27" x14ac:dyDescent="0.35">
      <c r="V20044" s="6"/>
      <c r="AA20044" t="s">
        <v>820</v>
      </c>
    </row>
    <row r="20045" spans="22:27" x14ac:dyDescent="0.35">
      <c r="V20045" s="6"/>
      <c r="AA20045" t="s">
        <v>820</v>
      </c>
    </row>
    <row r="20046" spans="22:27" x14ac:dyDescent="0.35">
      <c r="V20046" s="6"/>
      <c r="AA20046" t="s">
        <v>820</v>
      </c>
    </row>
    <row r="20047" spans="22:27" x14ac:dyDescent="0.35">
      <c r="V20047" s="6"/>
      <c r="AA20047" t="s">
        <v>820</v>
      </c>
    </row>
    <row r="20048" spans="22:27" x14ac:dyDescent="0.35">
      <c r="V20048" s="6"/>
      <c r="AA20048" t="s">
        <v>820</v>
      </c>
    </row>
    <row r="20049" spans="22:27" x14ac:dyDescent="0.35">
      <c r="V20049" s="6"/>
      <c r="AA20049" t="s">
        <v>820</v>
      </c>
    </row>
    <row r="20050" spans="22:27" x14ac:dyDescent="0.35">
      <c r="V20050" s="6"/>
      <c r="AA20050" t="s">
        <v>820</v>
      </c>
    </row>
    <row r="20051" spans="22:27" x14ac:dyDescent="0.35">
      <c r="V20051" s="6"/>
      <c r="AA20051" t="s">
        <v>820</v>
      </c>
    </row>
    <row r="20052" spans="22:27" x14ac:dyDescent="0.35">
      <c r="V20052" s="6"/>
      <c r="AA20052" t="s">
        <v>820</v>
      </c>
    </row>
    <row r="20053" spans="22:27" x14ac:dyDescent="0.35">
      <c r="V20053" s="6"/>
      <c r="AA20053" t="s">
        <v>820</v>
      </c>
    </row>
    <row r="20054" spans="22:27" x14ac:dyDescent="0.35">
      <c r="V20054" s="6"/>
      <c r="AA20054" t="s">
        <v>820</v>
      </c>
    </row>
    <row r="20055" spans="22:27" x14ac:dyDescent="0.35">
      <c r="V20055" s="6"/>
      <c r="AA20055" t="s">
        <v>820</v>
      </c>
    </row>
    <row r="20056" spans="22:27" x14ac:dyDescent="0.35">
      <c r="V20056" s="6"/>
      <c r="AA20056" t="s">
        <v>820</v>
      </c>
    </row>
    <row r="20057" spans="22:27" x14ac:dyDescent="0.35">
      <c r="V20057" s="6"/>
      <c r="AA20057" t="s">
        <v>820</v>
      </c>
    </row>
    <row r="20058" spans="22:27" x14ac:dyDescent="0.35">
      <c r="V20058" s="6"/>
      <c r="AA20058" t="s">
        <v>820</v>
      </c>
    </row>
    <row r="20059" spans="22:27" x14ac:dyDescent="0.35">
      <c r="V20059" s="6"/>
      <c r="AA20059" t="s">
        <v>820</v>
      </c>
    </row>
    <row r="20060" spans="22:27" x14ac:dyDescent="0.35">
      <c r="V20060" s="6"/>
      <c r="AA20060" t="s">
        <v>820</v>
      </c>
    </row>
    <row r="20061" spans="22:27" x14ac:dyDescent="0.35">
      <c r="V20061" s="6"/>
      <c r="AA20061" t="s">
        <v>820</v>
      </c>
    </row>
    <row r="20062" spans="22:27" x14ac:dyDescent="0.35">
      <c r="V20062" s="6"/>
      <c r="AA20062" t="s">
        <v>820</v>
      </c>
    </row>
    <row r="20063" spans="22:27" x14ac:dyDescent="0.35">
      <c r="V20063" s="6"/>
      <c r="AA20063" t="s">
        <v>820</v>
      </c>
    </row>
    <row r="20064" spans="22:27" x14ac:dyDescent="0.35">
      <c r="V20064" s="6"/>
      <c r="AA20064" t="s">
        <v>820</v>
      </c>
    </row>
    <row r="20065" spans="22:27" x14ac:dyDescent="0.35">
      <c r="V20065" s="6"/>
      <c r="AA20065" t="s">
        <v>820</v>
      </c>
    </row>
    <row r="20066" spans="22:27" x14ac:dyDescent="0.35">
      <c r="V20066" s="6"/>
      <c r="AA20066" t="s">
        <v>820</v>
      </c>
    </row>
    <row r="20067" spans="22:27" x14ac:dyDescent="0.35">
      <c r="V20067" s="6"/>
      <c r="AA20067" t="s">
        <v>820</v>
      </c>
    </row>
    <row r="20068" spans="22:27" x14ac:dyDescent="0.35">
      <c r="V20068" s="6"/>
      <c r="AA20068" t="s">
        <v>820</v>
      </c>
    </row>
    <row r="20069" spans="22:27" x14ac:dyDescent="0.35">
      <c r="V20069" s="6"/>
      <c r="AA20069" t="s">
        <v>820</v>
      </c>
    </row>
    <row r="20070" spans="22:27" x14ac:dyDescent="0.35">
      <c r="V20070" s="6"/>
      <c r="AA20070" t="s">
        <v>820</v>
      </c>
    </row>
    <row r="20071" spans="22:27" x14ac:dyDescent="0.35">
      <c r="V20071" s="6"/>
      <c r="AA20071" t="s">
        <v>820</v>
      </c>
    </row>
    <row r="20072" spans="22:27" x14ac:dyDescent="0.35">
      <c r="V20072" s="6"/>
      <c r="AA20072" t="s">
        <v>820</v>
      </c>
    </row>
    <row r="20073" spans="22:27" x14ac:dyDescent="0.35">
      <c r="V20073" s="6"/>
      <c r="AA20073" t="s">
        <v>820</v>
      </c>
    </row>
    <row r="20074" spans="22:27" x14ac:dyDescent="0.35">
      <c r="V20074" s="6"/>
      <c r="AA20074" t="s">
        <v>820</v>
      </c>
    </row>
    <row r="20075" spans="22:27" x14ac:dyDescent="0.35">
      <c r="V20075" s="6"/>
      <c r="AA20075" t="s">
        <v>820</v>
      </c>
    </row>
    <row r="20076" spans="22:27" x14ac:dyDescent="0.35">
      <c r="V20076" s="6"/>
      <c r="AA20076" t="s">
        <v>820</v>
      </c>
    </row>
    <row r="20077" spans="22:27" x14ac:dyDescent="0.35">
      <c r="V20077" s="6"/>
      <c r="AA20077" t="s">
        <v>820</v>
      </c>
    </row>
    <row r="20078" spans="22:27" x14ac:dyDescent="0.35">
      <c r="V20078" s="6"/>
      <c r="AA20078" t="s">
        <v>820</v>
      </c>
    </row>
    <row r="20079" spans="22:27" x14ac:dyDescent="0.35">
      <c r="V20079" s="6"/>
      <c r="AA20079" t="s">
        <v>820</v>
      </c>
    </row>
    <row r="20080" spans="22:27" x14ac:dyDescent="0.35">
      <c r="V20080" s="6"/>
      <c r="AA20080" t="s">
        <v>820</v>
      </c>
    </row>
    <row r="20081" spans="22:27" x14ac:dyDescent="0.35">
      <c r="V20081" s="6"/>
      <c r="AA20081" t="s">
        <v>820</v>
      </c>
    </row>
    <row r="20082" spans="22:27" x14ac:dyDescent="0.35">
      <c r="V20082" s="6"/>
      <c r="AA20082" t="s">
        <v>820</v>
      </c>
    </row>
    <row r="20083" spans="22:27" x14ac:dyDescent="0.35">
      <c r="V20083" s="6"/>
      <c r="AA20083" t="s">
        <v>820</v>
      </c>
    </row>
    <row r="20084" spans="22:27" x14ac:dyDescent="0.35">
      <c r="V20084" s="6"/>
      <c r="AA20084" t="s">
        <v>820</v>
      </c>
    </row>
    <row r="20085" spans="22:27" x14ac:dyDescent="0.35">
      <c r="V20085" s="6"/>
      <c r="AA20085" t="s">
        <v>820</v>
      </c>
    </row>
    <row r="20086" spans="22:27" x14ac:dyDescent="0.35">
      <c r="V20086" s="6"/>
      <c r="AA20086" t="s">
        <v>820</v>
      </c>
    </row>
    <row r="20087" spans="22:27" x14ac:dyDescent="0.35">
      <c r="V20087" s="6"/>
      <c r="AA20087" t="s">
        <v>820</v>
      </c>
    </row>
    <row r="20088" spans="22:27" x14ac:dyDescent="0.35">
      <c r="V20088" s="6"/>
      <c r="AA20088" t="s">
        <v>820</v>
      </c>
    </row>
    <row r="20089" spans="22:27" x14ac:dyDescent="0.35">
      <c r="V20089" s="6"/>
      <c r="AA20089" t="s">
        <v>820</v>
      </c>
    </row>
    <row r="20090" spans="22:27" x14ac:dyDescent="0.35">
      <c r="V20090" s="6"/>
      <c r="AA20090" t="s">
        <v>820</v>
      </c>
    </row>
    <row r="20091" spans="22:27" x14ac:dyDescent="0.35">
      <c r="V20091" s="6"/>
      <c r="AA20091" t="s">
        <v>820</v>
      </c>
    </row>
    <row r="20092" spans="22:27" x14ac:dyDescent="0.35">
      <c r="V20092" s="6"/>
      <c r="AA20092" t="s">
        <v>820</v>
      </c>
    </row>
    <row r="20093" spans="22:27" x14ac:dyDescent="0.35">
      <c r="V20093" s="6"/>
      <c r="AA20093" t="s">
        <v>820</v>
      </c>
    </row>
    <row r="20094" spans="22:27" x14ac:dyDescent="0.35">
      <c r="V20094" s="6"/>
      <c r="AA20094" t="s">
        <v>820</v>
      </c>
    </row>
    <row r="20095" spans="22:27" x14ac:dyDescent="0.35">
      <c r="V20095" s="6"/>
      <c r="AA20095" t="s">
        <v>820</v>
      </c>
    </row>
    <row r="20096" spans="22:27" x14ac:dyDescent="0.35">
      <c r="V20096" s="6"/>
      <c r="AA20096" t="s">
        <v>820</v>
      </c>
    </row>
    <row r="20097" spans="22:27" x14ac:dyDescent="0.35">
      <c r="V20097" s="6"/>
      <c r="AA20097" t="s">
        <v>820</v>
      </c>
    </row>
    <row r="20098" spans="22:27" x14ac:dyDescent="0.35">
      <c r="V20098" s="6"/>
      <c r="AA20098" t="s">
        <v>820</v>
      </c>
    </row>
    <row r="20099" spans="22:27" x14ac:dyDescent="0.35">
      <c r="V20099" s="6"/>
      <c r="AA20099" t="s">
        <v>820</v>
      </c>
    </row>
    <row r="20100" spans="22:27" x14ac:dyDescent="0.35">
      <c r="V20100" s="6"/>
      <c r="AA20100" t="s">
        <v>820</v>
      </c>
    </row>
    <row r="20101" spans="22:27" x14ac:dyDescent="0.35">
      <c r="V20101" s="6"/>
      <c r="AA20101" t="s">
        <v>820</v>
      </c>
    </row>
    <row r="20102" spans="22:27" x14ac:dyDescent="0.35">
      <c r="V20102" s="6"/>
      <c r="AA20102" t="s">
        <v>820</v>
      </c>
    </row>
    <row r="20103" spans="22:27" x14ac:dyDescent="0.35">
      <c r="V20103" s="6"/>
      <c r="AA20103" t="s">
        <v>820</v>
      </c>
    </row>
    <row r="20104" spans="22:27" x14ac:dyDescent="0.35">
      <c r="V20104" s="6"/>
      <c r="AA20104" t="s">
        <v>820</v>
      </c>
    </row>
    <row r="20105" spans="22:27" x14ac:dyDescent="0.35">
      <c r="V20105" s="6"/>
      <c r="AA20105" t="s">
        <v>820</v>
      </c>
    </row>
    <row r="20106" spans="22:27" x14ac:dyDescent="0.35">
      <c r="V20106" s="6"/>
      <c r="AA20106" t="s">
        <v>820</v>
      </c>
    </row>
    <row r="20107" spans="22:27" x14ac:dyDescent="0.35">
      <c r="V20107" s="6"/>
      <c r="AA20107" t="s">
        <v>820</v>
      </c>
    </row>
    <row r="20108" spans="22:27" x14ac:dyDescent="0.35">
      <c r="V20108" s="6"/>
      <c r="AA20108" t="s">
        <v>820</v>
      </c>
    </row>
    <row r="20109" spans="22:27" x14ac:dyDescent="0.35">
      <c r="V20109" s="6"/>
      <c r="AA20109" t="s">
        <v>820</v>
      </c>
    </row>
    <row r="20110" spans="22:27" x14ac:dyDescent="0.35">
      <c r="V20110" s="6"/>
      <c r="AA20110" t="s">
        <v>820</v>
      </c>
    </row>
    <row r="20111" spans="22:27" x14ac:dyDescent="0.35">
      <c r="V20111" s="6"/>
      <c r="AA20111" t="s">
        <v>820</v>
      </c>
    </row>
    <row r="20112" spans="22:27" x14ac:dyDescent="0.35">
      <c r="V20112" s="6"/>
      <c r="AA20112" t="s">
        <v>820</v>
      </c>
    </row>
    <row r="20113" spans="22:27" x14ac:dyDescent="0.35">
      <c r="V20113" s="6"/>
      <c r="AA20113" t="s">
        <v>820</v>
      </c>
    </row>
    <row r="20114" spans="22:27" x14ac:dyDescent="0.35">
      <c r="V20114" s="6"/>
      <c r="AA20114" t="s">
        <v>820</v>
      </c>
    </row>
    <row r="20115" spans="22:27" x14ac:dyDescent="0.35">
      <c r="V20115" s="6"/>
      <c r="AA20115" t="s">
        <v>820</v>
      </c>
    </row>
    <row r="20116" spans="22:27" x14ac:dyDescent="0.35">
      <c r="V20116" s="6"/>
      <c r="AA20116" t="s">
        <v>820</v>
      </c>
    </row>
    <row r="20117" spans="22:27" x14ac:dyDescent="0.35">
      <c r="V20117" s="6"/>
      <c r="AA20117" t="s">
        <v>820</v>
      </c>
    </row>
    <row r="20118" spans="22:27" x14ac:dyDescent="0.35">
      <c r="V20118" s="6"/>
      <c r="AA20118" t="s">
        <v>820</v>
      </c>
    </row>
    <row r="20119" spans="22:27" x14ac:dyDescent="0.35">
      <c r="V20119" s="6"/>
      <c r="AA20119" t="s">
        <v>820</v>
      </c>
    </row>
    <row r="20120" spans="22:27" x14ac:dyDescent="0.35">
      <c r="V20120" s="6"/>
      <c r="AA20120" t="s">
        <v>820</v>
      </c>
    </row>
    <row r="20121" spans="22:27" x14ac:dyDescent="0.35">
      <c r="V20121" s="6"/>
      <c r="AA20121" t="s">
        <v>820</v>
      </c>
    </row>
    <row r="20122" spans="22:27" x14ac:dyDescent="0.35">
      <c r="V20122" s="6"/>
      <c r="AA20122" t="s">
        <v>820</v>
      </c>
    </row>
    <row r="20123" spans="22:27" x14ac:dyDescent="0.35">
      <c r="V20123" s="6"/>
      <c r="AA20123" t="s">
        <v>820</v>
      </c>
    </row>
    <row r="20124" spans="22:27" x14ac:dyDescent="0.35">
      <c r="V20124" s="6"/>
      <c r="AA20124" t="s">
        <v>820</v>
      </c>
    </row>
    <row r="20125" spans="22:27" x14ac:dyDescent="0.35">
      <c r="V20125" s="6"/>
      <c r="AA20125" t="s">
        <v>820</v>
      </c>
    </row>
    <row r="20126" spans="22:27" x14ac:dyDescent="0.35">
      <c r="V20126" s="6"/>
      <c r="AA20126" t="s">
        <v>820</v>
      </c>
    </row>
    <row r="20127" spans="22:27" x14ac:dyDescent="0.35">
      <c r="V20127" s="6"/>
      <c r="AA20127" t="s">
        <v>820</v>
      </c>
    </row>
    <row r="20128" spans="22:27" x14ac:dyDescent="0.35">
      <c r="V20128" s="6"/>
      <c r="AA20128" t="s">
        <v>820</v>
      </c>
    </row>
    <row r="20129" spans="22:27" x14ac:dyDescent="0.35">
      <c r="V20129" s="6"/>
      <c r="AA20129" t="s">
        <v>820</v>
      </c>
    </row>
    <row r="20130" spans="22:27" x14ac:dyDescent="0.35">
      <c r="V20130" s="6"/>
      <c r="AA20130" t="s">
        <v>820</v>
      </c>
    </row>
    <row r="20131" spans="22:27" x14ac:dyDescent="0.35">
      <c r="V20131" s="6"/>
      <c r="AA20131" t="s">
        <v>820</v>
      </c>
    </row>
    <row r="20132" spans="22:27" x14ac:dyDescent="0.35">
      <c r="V20132" s="6"/>
      <c r="AA20132" t="s">
        <v>820</v>
      </c>
    </row>
    <row r="20133" spans="22:27" x14ac:dyDescent="0.35">
      <c r="V20133" s="6"/>
      <c r="AA20133" t="s">
        <v>820</v>
      </c>
    </row>
    <row r="20134" spans="22:27" x14ac:dyDescent="0.35">
      <c r="V20134" s="6"/>
      <c r="AA20134" t="s">
        <v>820</v>
      </c>
    </row>
    <row r="20135" spans="22:27" x14ac:dyDescent="0.35">
      <c r="V20135" s="6"/>
      <c r="AA20135" t="s">
        <v>820</v>
      </c>
    </row>
    <row r="20136" spans="22:27" x14ac:dyDescent="0.35">
      <c r="V20136" s="6"/>
      <c r="AA20136" t="s">
        <v>820</v>
      </c>
    </row>
    <row r="20137" spans="22:27" x14ac:dyDescent="0.35">
      <c r="V20137" s="6"/>
      <c r="AA20137" t="s">
        <v>820</v>
      </c>
    </row>
    <row r="20138" spans="22:27" x14ac:dyDescent="0.35">
      <c r="V20138" s="6"/>
      <c r="AA20138" t="s">
        <v>820</v>
      </c>
    </row>
    <row r="20139" spans="22:27" x14ac:dyDescent="0.35">
      <c r="V20139" s="6"/>
      <c r="AA20139" t="s">
        <v>820</v>
      </c>
    </row>
    <row r="20140" spans="22:27" x14ac:dyDescent="0.35">
      <c r="V20140" s="6"/>
      <c r="AA20140" t="s">
        <v>820</v>
      </c>
    </row>
    <row r="20141" spans="22:27" x14ac:dyDescent="0.35">
      <c r="V20141" s="6"/>
      <c r="AA20141" t="s">
        <v>820</v>
      </c>
    </row>
    <row r="20142" spans="22:27" x14ac:dyDescent="0.35">
      <c r="V20142" s="6"/>
      <c r="AA20142" t="s">
        <v>820</v>
      </c>
    </row>
    <row r="20143" spans="22:27" x14ac:dyDescent="0.35">
      <c r="V20143" s="6"/>
      <c r="AA20143" t="s">
        <v>820</v>
      </c>
    </row>
    <row r="20144" spans="22:27" x14ac:dyDescent="0.35">
      <c r="V20144" s="6"/>
      <c r="AA20144" t="s">
        <v>820</v>
      </c>
    </row>
    <row r="20145" spans="22:27" x14ac:dyDescent="0.35">
      <c r="V20145" s="6"/>
      <c r="AA20145" t="s">
        <v>820</v>
      </c>
    </row>
    <row r="20146" spans="22:27" x14ac:dyDescent="0.35">
      <c r="V20146" s="6"/>
      <c r="AA20146" t="s">
        <v>820</v>
      </c>
    </row>
    <row r="20147" spans="22:27" x14ac:dyDescent="0.35">
      <c r="V20147" s="6"/>
      <c r="AA20147" t="s">
        <v>820</v>
      </c>
    </row>
    <row r="20148" spans="22:27" x14ac:dyDescent="0.35">
      <c r="V20148" s="6"/>
      <c r="AA20148" t="s">
        <v>820</v>
      </c>
    </row>
    <row r="20149" spans="22:27" x14ac:dyDescent="0.35">
      <c r="V20149" s="6"/>
      <c r="AA20149" t="s">
        <v>820</v>
      </c>
    </row>
    <row r="20150" spans="22:27" x14ac:dyDescent="0.35">
      <c r="V20150" s="6"/>
      <c r="AA20150" t="s">
        <v>820</v>
      </c>
    </row>
    <row r="20151" spans="22:27" x14ac:dyDescent="0.35">
      <c r="V20151" s="6"/>
      <c r="AA20151" t="s">
        <v>820</v>
      </c>
    </row>
    <row r="20152" spans="22:27" x14ac:dyDescent="0.35">
      <c r="V20152" s="6"/>
      <c r="AA20152" t="s">
        <v>820</v>
      </c>
    </row>
    <row r="20153" spans="22:27" x14ac:dyDescent="0.35">
      <c r="V20153" s="6"/>
      <c r="AA20153" t="s">
        <v>820</v>
      </c>
    </row>
    <row r="20154" spans="22:27" x14ac:dyDescent="0.35">
      <c r="V20154" s="6"/>
      <c r="AA20154" t="s">
        <v>820</v>
      </c>
    </row>
    <row r="20155" spans="22:27" x14ac:dyDescent="0.35">
      <c r="V20155" s="6"/>
      <c r="AA20155" t="s">
        <v>820</v>
      </c>
    </row>
    <row r="20156" spans="22:27" x14ac:dyDescent="0.35">
      <c r="V20156" s="6"/>
      <c r="AA20156" t="s">
        <v>820</v>
      </c>
    </row>
    <row r="20157" spans="22:27" x14ac:dyDescent="0.35">
      <c r="V20157" s="6"/>
      <c r="AA20157" t="s">
        <v>820</v>
      </c>
    </row>
    <row r="20158" spans="22:27" x14ac:dyDescent="0.35">
      <c r="V20158" s="6"/>
      <c r="AA20158" t="s">
        <v>820</v>
      </c>
    </row>
    <row r="20159" spans="22:27" x14ac:dyDescent="0.35">
      <c r="V20159" s="6"/>
      <c r="AA20159" t="s">
        <v>820</v>
      </c>
    </row>
    <row r="20160" spans="22:27" x14ac:dyDescent="0.35">
      <c r="V20160" s="6"/>
      <c r="AA20160" t="s">
        <v>820</v>
      </c>
    </row>
    <row r="20161" spans="22:27" x14ac:dyDescent="0.35">
      <c r="V20161" s="6"/>
      <c r="AA20161" t="s">
        <v>820</v>
      </c>
    </row>
    <row r="20162" spans="22:27" x14ac:dyDescent="0.35">
      <c r="V20162" s="6"/>
      <c r="AA20162" t="s">
        <v>820</v>
      </c>
    </row>
    <row r="20163" spans="22:27" x14ac:dyDescent="0.35">
      <c r="V20163" s="6"/>
      <c r="AA20163" t="s">
        <v>820</v>
      </c>
    </row>
    <row r="20164" spans="22:27" x14ac:dyDescent="0.35">
      <c r="V20164" s="6"/>
      <c r="AA20164" t="s">
        <v>820</v>
      </c>
    </row>
    <row r="20165" spans="22:27" x14ac:dyDescent="0.35">
      <c r="V20165" s="6"/>
      <c r="AA20165" t="s">
        <v>820</v>
      </c>
    </row>
    <row r="20166" spans="22:27" x14ac:dyDescent="0.35">
      <c r="V20166" s="6"/>
      <c r="AA20166" t="s">
        <v>820</v>
      </c>
    </row>
    <row r="20167" spans="22:27" x14ac:dyDescent="0.35">
      <c r="V20167" s="6"/>
      <c r="AA20167" t="s">
        <v>820</v>
      </c>
    </row>
    <row r="20168" spans="22:27" x14ac:dyDescent="0.35">
      <c r="V20168" s="6"/>
      <c r="AA20168" t="s">
        <v>820</v>
      </c>
    </row>
    <row r="20169" spans="22:27" x14ac:dyDescent="0.35">
      <c r="V20169" s="6"/>
      <c r="AA20169" t="s">
        <v>820</v>
      </c>
    </row>
    <row r="20170" spans="22:27" x14ac:dyDescent="0.35">
      <c r="V20170" s="6"/>
      <c r="AA20170" t="s">
        <v>820</v>
      </c>
    </row>
    <row r="20171" spans="22:27" x14ac:dyDescent="0.35">
      <c r="V20171" s="6"/>
      <c r="AA20171" t="s">
        <v>820</v>
      </c>
    </row>
    <row r="20172" spans="22:27" x14ac:dyDescent="0.35">
      <c r="V20172" s="6"/>
      <c r="AA20172" t="s">
        <v>820</v>
      </c>
    </row>
    <row r="20173" spans="22:27" x14ac:dyDescent="0.35">
      <c r="V20173" s="6"/>
      <c r="AA20173" t="s">
        <v>820</v>
      </c>
    </row>
    <row r="20174" spans="22:27" x14ac:dyDescent="0.35">
      <c r="V20174" s="6"/>
      <c r="AA20174" t="s">
        <v>820</v>
      </c>
    </row>
    <row r="20175" spans="22:27" x14ac:dyDescent="0.35">
      <c r="V20175" s="6"/>
      <c r="AA20175" t="s">
        <v>820</v>
      </c>
    </row>
    <row r="20176" spans="22:27" x14ac:dyDescent="0.35">
      <c r="V20176" s="6"/>
      <c r="AA20176" t="s">
        <v>820</v>
      </c>
    </row>
    <row r="20177" spans="22:27" x14ac:dyDescent="0.35">
      <c r="V20177" s="6"/>
      <c r="AA20177" t="s">
        <v>820</v>
      </c>
    </row>
    <row r="20178" spans="22:27" x14ac:dyDescent="0.35">
      <c r="V20178" s="6"/>
      <c r="AA20178" t="s">
        <v>820</v>
      </c>
    </row>
    <row r="20179" spans="22:27" x14ac:dyDescent="0.35">
      <c r="V20179" s="6"/>
      <c r="AA20179" t="s">
        <v>820</v>
      </c>
    </row>
    <row r="20180" spans="22:27" x14ac:dyDescent="0.35">
      <c r="V20180" s="6"/>
      <c r="AA20180" t="s">
        <v>820</v>
      </c>
    </row>
    <row r="20181" spans="22:27" x14ac:dyDescent="0.35">
      <c r="V20181" s="6"/>
      <c r="AA20181" t="s">
        <v>820</v>
      </c>
    </row>
    <row r="20182" spans="22:27" x14ac:dyDescent="0.35">
      <c r="V20182" s="6"/>
      <c r="AA20182" t="s">
        <v>820</v>
      </c>
    </row>
    <row r="20183" spans="22:27" x14ac:dyDescent="0.35">
      <c r="V20183" s="6"/>
      <c r="AA20183" t="s">
        <v>820</v>
      </c>
    </row>
    <row r="20184" spans="22:27" x14ac:dyDescent="0.35">
      <c r="V20184" s="6"/>
      <c r="AA20184" t="s">
        <v>820</v>
      </c>
    </row>
    <row r="20185" spans="22:27" x14ac:dyDescent="0.35">
      <c r="V20185" s="6"/>
      <c r="AA20185" t="s">
        <v>820</v>
      </c>
    </row>
    <row r="20186" spans="22:27" x14ac:dyDescent="0.35">
      <c r="V20186" s="6"/>
      <c r="AA20186" t="s">
        <v>820</v>
      </c>
    </row>
    <row r="20187" spans="22:27" x14ac:dyDescent="0.35">
      <c r="V20187" s="6"/>
      <c r="AA20187" t="s">
        <v>820</v>
      </c>
    </row>
    <row r="20188" spans="22:27" x14ac:dyDescent="0.35">
      <c r="V20188" s="6"/>
      <c r="AA20188" t="s">
        <v>820</v>
      </c>
    </row>
    <row r="20189" spans="22:27" x14ac:dyDescent="0.35">
      <c r="V20189" s="6"/>
      <c r="AA20189" t="s">
        <v>820</v>
      </c>
    </row>
    <row r="20190" spans="22:27" x14ac:dyDescent="0.35">
      <c r="V20190" s="6"/>
      <c r="AA20190" t="s">
        <v>820</v>
      </c>
    </row>
    <row r="20191" spans="22:27" x14ac:dyDescent="0.35">
      <c r="V20191" s="6"/>
      <c r="AA20191" t="s">
        <v>820</v>
      </c>
    </row>
    <row r="20192" spans="22:27" x14ac:dyDescent="0.35">
      <c r="V20192" s="6"/>
      <c r="AA20192" t="s">
        <v>820</v>
      </c>
    </row>
    <row r="20193" spans="22:27" x14ac:dyDescent="0.35">
      <c r="V20193" s="6"/>
      <c r="AA20193" t="s">
        <v>820</v>
      </c>
    </row>
    <row r="20194" spans="22:27" x14ac:dyDescent="0.35">
      <c r="V20194" s="6"/>
      <c r="AA20194" t="s">
        <v>820</v>
      </c>
    </row>
    <row r="20195" spans="22:27" x14ac:dyDescent="0.35">
      <c r="V20195" s="6"/>
      <c r="AA20195" t="s">
        <v>820</v>
      </c>
    </row>
    <row r="20196" spans="22:27" x14ac:dyDescent="0.35">
      <c r="V20196" s="6"/>
      <c r="AA20196" t="s">
        <v>820</v>
      </c>
    </row>
    <row r="20197" spans="22:27" x14ac:dyDescent="0.35">
      <c r="V20197" s="6"/>
      <c r="AA20197" t="s">
        <v>820</v>
      </c>
    </row>
    <row r="20198" spans="22:27" x14ac:dyDescent="0.35">
      <c r="V20198" s="6"/>
      <c r="AA20198" t="s">
        <v>820</v>
      </c>
    </row>
    <row r="20199" spans="22:27" x14ac:dyDescent="0.35">
      <c r="V20199" s="6"/>
      <c r="AA20199" t="s">
        <v>820</v>
      </c>
    </row>
    <row r="20200" spans="22:27" x14ac:dyDescent="0.35">
      <c r="V20200" s="6"/>
      <c r="AA20200" t="s">
        <v>820</v>
      </c>
    </row>
    <row r="20201" spans="22:27" x14ac:dyDescent="0.35">
      <c r="V20201" s="6"/>
      <c r="AA20201" t="s">
        <v>820</v>
      </c>
    </row>
    <row r="20202" spans="22:27" x14ac:dyDescent="0.35">
      <c r="V20202" s="6"/>
      <c r="AA20202" t="s">
        <v>820</v>
      </c>
    </row>
    <row r="20203" spans="22:27" x14ac:dyDescent="0.35">
      <c r="V20203" s="6"/>
      <c r="AA20203" t="s">
        <v>820</v>
      </c>
    </row>
    <row r="20204" spans="22:27" x14ac:dyDescent="0.35">
      <c r="V20204" s="6"/>
      <c r="AA20204" t="s">
        <v>820</v>
      </c>
    </row>
    <row r="20205" spans="22:27" x14ac:dyDescent="0.35">
      <c r="V20205" s="6"/>
      <c r="AA20205" t="s">
        <v>820</v>
      </c>
    </row>
    <row r="20206" spans="22:27" x14ac:dyDescent="0.35">
      <c r="V20206" s="6"/>
      <c r="AA20206" t="s">
        <v>820</v>
      </c>
    </row>
    <row r="20207" spans="22:27" x14ac:dyDescent="0.35">
      <c r="V20207" s="6"/>
      <c r="AA20207" t="s">
        <v>820</v>
      </c>
    </row>
    <row r="20208" spans="22:27" x14ac:dyDescent="0.35">
      <c r="V20208" s="6"/>
      <c r="AA20208" t="s">
        <v>820</v>
      </c>
    </row>
    <row r="20209" spans="22:27" x14ac:dyDescent="0.35">
      <c r="V20209" s="6"/>
      <c r="AA20209" t="s">
        <v>820</v>
      </c>
    </row>
    <row r="20210" spans="22:27" x14ac:dyDescent="0.35">
      <c r="V20210" s="6"/>
      <c r="AA20210" t="s">
        <v>820</v>
      </c>
    </row>
    <row r="20211" spans="22:27" x14ac:dyDescent="0.35">
      <c r="V20211" s="6"/>
      <c r="AA20211" t="s">
        <v>820</v>
      </c>
    </row>
    <row r="20212" spans="22:27" x14ac:dyDescent="0.35">
      <c r="V20212" s="6"/>
      <c r="AA20212" t="s">
        <v>820</v>
      </c>
    </row>
    <row r="20213" spans="22:27" x14ac:dyDescent="0.35">
      <c r="V20213" s="6"/>
      <c r="AA20213" t="s">
        <v>820</v>
      </c>
    </row>
    <row r="20214" spans="22:27" x14ac:dyDescent="0.35">
      <c r="V20214" s="6"/>
      <c r="AA20214" t="s">
        <v>820</v>
      </c>
    </row>
    <row r="20215" spans="22:27" x14ac:dyDescent="0.35">
      <c r="V20215" s="6"/>
      <c r="AA20215" t="s">
        <v>820</v>
      </c>
    </row>
    <row r="20216" spans="22:27" x14ac:dyDescent="0.35">
      <c r="V20216" s="6"/>
      <c r="AA20216" t="s">
        <v>820</v>
      </c>
    </row>
    <row r="20217" spans="22:27" x14ac:dyDescent="0.35">
      <c r="V20217" s="6"/>
      <c r="AA20217" t="s">
        <v>820</v>
      </c>
    </row>
    <row r="20218" spans="22:27" x14ac:dyDescent="0.35">
      <c r="V20218" s="6"/>
      <c r="AA20218" t="s">
        <v>820</v>
      </c>
    </row>
    <row r="20219" spans="22:27" x14ac:dyDescent="0.35">
      <c r="V20219" s="6"/>
      <c r="AA20219" t="s">
        <v>820</v>
      </c>
    </row>
    <row r="20220" spans="22:27" x14ac:dyDescent="0.35">
      <c r="V20220" s="6"/>
      <c r="AA20220" t="s">
        <v>820</v>
      </c>
    </row>
    <row r="20221" spans="22:27" x14ac:dyDescent="0.35">
      <c r="V20221" s="6"/>
      <c r="AA20221" t="s">
        <v>820</v>
      </c>
    </row>
    <row r="20222" spans="22:27" x14ac:dyDescent="0.35">
      <c r="V20222" s="6"/>
      <c r="AA20222" t="s">
        <v>820</v>
      </c>
    </row>
    <row r="20223" spans="22:27" x14ac:dyDescent="0.35">
      <c r="V20223" s="6"/>
      <c r="AA20223" t="s">
        <v>820</v>
      </c>
    </row>
    <row r="20224" spans="22:27" x14ac:dyDescent="0.35">
      <c r="V20224" s="6"/>
      <c r="AA20224" t="s">
        <v>820</v>
      </c>
    </row>
    <row r="20225" spans="22:27" x14ac:dyDescent="0.35">
      <c r="V20225" s="6"/>
      <c r="AA20225" t="s">
        <v>820</v>
      </c>
    </row>
    <row r="20226" spans="22:27" x14ac:dyDescent="0.35">
      <c r="V20226" s="6"/>
      <c r="AA20226" t="s">
        <v>820</v>
      </c>
    </row>
    <row r="20227" spans="22:27" x14ac:dyDescent="0.35">
      <c r="V20227" s="6"/>
      <c r="AA20227" t="s">
        <v>820</v>
      </c>
    </row>
    <row r="20228" spans="22:27" x14ac:dyDescent="0.35">
      <c r="V20228" s="6"/>
      <c r="AA20228" t="s">
        <v>820</v>
      </c>
    </row>
    <row r="20229" spans="22:27" x14ac:dyDescent="0.35">
      <c r="V20229" s="6"/>
      <c r="AA20229" t="s">
        <v>820</v>
      </c>
    </row>
    <row r="20230" spans="22:27" x14ac:dyDescent="0.35">
      <c r="V20230" s="6"/>
      <c r="AA20230" t="s">
        <v>820</v>
      </c>
    </row>
    <row r="20231" spans="22:27" x14ac:dyDescent="0.35">
      <c r="V20231" s="6"/>
      <c r="AA20231" t="s">
        <v>820</v>
      </c>
    </row>
    <row r="20232" spans="22:27" x14ac:dyDescent="0.35">
      <c r="V20232" s="6"/>
      <c r="AA20232" t="s">
        <v>820</v>
      </c>
    </row>
    <row r="20233" spans="22:27" x14ac:dyDescent="0.35">
      <c r="V20233" s="6"/>
      <c r="AA20233" t="s">
        <v>820</v>
      </c>
    </row>
    <row r="20234" spans="22:27" x14ac:dyDescent="0.35">
      <c r="V20234" s="6"/>
      <c r="AA20234" t="s">
        <v>820</v>
      </c>
    </row>
    <row r="20235" spans="22:27" x14ac:dyDescent="0.35">
      <c r="V20235" s="6"/>
      <c r="AA20235" t="s">
        <v>820</v>
      </c>
    </row>
    <row r="20236" spans="22:27" x14ac:dyDescent="0.35">
      <c r="V20236" s="6"/>
      <c r="AA20236" t="s">
        <v>820</v>
      </c>
    </row>
    <row r="20237" spans="22:27" x14ac:dyDescent="0.35">
      <c r="V20237" s="6"/>
      <c r="AA20237" t="s">
        <v>820</v>
      </c>
    </row>
    <row r="20238" spans="22:27" x14ac:dyDescent="0.35">
      <c r="V20238" s="6"/>
      <c r="AA20238" t="s">
        <v>820</v>
      </c>
    </row>
    <row r="20239" spans="22:27" x14ac:dyDescent="0.35">
      <c r="V20239" s="6"/>
      <c r="AA20239" t="s">
        <v>820</v>
      </c>
    </row>
    <row r="20240" spans="22:27" x14ac:dyDescent="0.35">
      <c r="V20240" s="6"/>
      <c r="AA20240" t="s">
        <v>820</v>
      </c>
    </row>
    <row r="20241" spans="22:27" x14ac:dyDescent="0.35">
      <c r="V20241" s="6"/>
      <c r="AA20241" t="s">
        <v>820</v>
      </c>
    </row>
    <row r="20242" spans="22:27" x14ac:dyDescent="0.35">
      <c r="V20242" s="6"/>
      <c r="AA20242" t="s">
        <v>820</v>
      </c>
    </row>
    <row r="20243" spans="22:27" x14ac:dyDescent="0.35">
      <c r="V20243" s="6"/>
      <c r="AA20243" t="s">
        <v>820</v>
      </c>
    </row>
    <row r="20244" spans="22:27" x14ac:dyDescent="0.35">
      <c r="V20244" s="6"/>
      <c r="AA20244" t="s">
        <v>820</v>
      </c>
    </row>
    <row r="20245" spans="22:27" x14ac:dyDescent="0.35">
      <c r="V20245" s="6"/>
      <c r="AA20245" t="s">
        <v>820</v>
      </c>
    </row>
    <row r="20246" spans="22:27" x14ac:dyDescent="0.35">
      <c r="V20246" s="6"/>
      <c r="AA20246" t="s">
        <v>820</v>
      </c>
    </row>
    <row r="20247" spans="22:27" x14ac:dyDescent="0.35">
      <c r="V20247" s="6"/>
      <c r="AA20247" t="s">
        <v>820</v>
      </c>
    </row>
    <row r="20248" spans="22:27" x14ac:dyDescent="0.35">
      <c r="V20248" s="6"/>
      <c r="AA20248" t="s">
        <v>820</v>
      </c>
    </row>
    <row r="20249" spans="22:27" x14ac:dyDescent="0.35">
      <c r="V20249" s="6"/>
      <c r="AA20249" t="s">
        <v>820</v>
      </c>
    </row>
    <row r="20250" spans="22:27" x14ac:dyDescent="0.35">
      <c r="V20250" s="6"/>
      <c r="AA20250" t="s">
        <v>820</v>
      </c>
    </row>
    <row r="20251" spans="22:27" x14ac:dyDescent="0.35">
      <c r="V20251" s="6"/>
      <c r="AA20251" t="s">
        <v>820</v>
      </c>
    </row>
    <row r="20252" spans="22:27" x14ac:dyDescent="0.35">
      <c r="V20252" s="6"/>
      <c r="AA20252" t="s">
        <v>820</v>
      </c>
    </row>
    <row r="20253" spans="22:27" x14ac:dyDescent="0.35">
      <c r="V20253" s="6"/>
      <c r="AA20253" t="s">
        <v>820</v>
      </c>
    </row>
    <row r="20254" spans="22:27" x14ac:dyDescent="0.35">
      <c r="V20254" s="6"/>
      <c r="AA20254" t="s">
        <v>820</v>
      </c>
    </row>
    <row r="20255" spans="22:27" x14ac:dyDescent="0.35">
      <c r="V20255" s="6"/>
      <c r="AA20255" t="s">
        <v>820</v>
      </c>
    </row>
    <row r="20256" spans="22:27" x14ac:dyDescent="0.35">
      <c r="V20256" s="6"/>
      <c r="AA20256" t="s">
        <v>820</v>
      </c>
    </row>
    <row r="20257" spans="22:27" x14ac:dyDescent="0.35">
      <c r="V20257" s="6"/>
      <c r="AA20257" t="s">
        <v>820</v>
      </c>
    </row>
    <row r="20258" spans="22:27" x14ac:dyDescent="0.35">
      <c r="V20258" s="6"/>
      <c r="AA20258" t="s">
        <v>820</v>
      </c>
    </row>
    <row r="20259" spans="22:27" x14ac:dyDescent="0.35">
      <c r="V20259" s="6"/>
      <c r="AA20259" t="s">
        <v>820</v>
      </c>
    </row>
    <row r="20260" spans="22:27" x14ac:dyDescent="0.35">
      <c r="V20260" s="6"/>
      <c r="AA20260" t="s">
        <v>820</v>
      </c>
    </row>
    <row r="20261" spans="22:27" x14ac:dyDescent="0.35">
      <c r="V20261" s="6"/>
      <c r="AA20261" t="s">
        <v>820</v>
      </c>
    </row>
    <row r="20262" spans="22:27" x14ac:dyDescent="0.35">
      <c r="V20262" s="6"/>
      <c r="AA20262" t="s">
        <v>820</v>
      </c>
    </row>
    <row r="20263" spans="22:27" x14ac:dyDescent="0.35">
      <c r="V20263" s="6"/>
      <c r="AA20263" t="s">
        <v>820</v>
      </c>
    </row>
    <row r="20264" spans="22:27" x14ac:dyDescent="0.35">
      <c r="V20264" s="6"/>
      <c r="AA20264" t="s">
        <v>820</v>
      </c>
    </row>
    <row r="20265" spans="22:27" x14ac:dyDescent="0.35">
      <c r="V20265" s="6"/>
      <c r="AA20265" t="s">
        <v>820</v>
      </c>
    </row>
    <row r="20266" spans="22:27" x14ac:dyDescent="0.35">
      <c r="V20266" s="6"/>
      <c r="AA20266" t="s">
        <v>820</v>
      </c>
    </row>
    <row r="20267" spans="22:27" x14ac:dyDescent="0.35">
      <c r="V20267" s="6"/>
      <c r="AA20267" t="s">
        <v>820</v>
      </c>
    </row>
    <row r="20268" spans="22:27" x14ac:dyDescent="0.35">
      <c r="V20268" s="6"/>
      <c r="AA20268" t="s">
        <v>820</v>
      </c>
    </row>
    <row r="20269" spans="22:27" x14ac:dyDescent="0.35">
      <c r="V20269" s="6"/>
      <c r="AA20269" t="s">
        <v>820</v>
      </c>
    </row>
    <row r="20270" spans="22:27" x14ac:dyDescent="0.35">
      <c r="V20270" s="6"/>
      <c r="AA20270" t="s">
        <v>820</v>
      </c>
    </row>
    <row r="20271" spans="22:27" x14ac:dyDescent="0.35">
      <c r="V20271" s="6"/>
      <c r="AA20271" t="s">
        <v>820</v>
      </c>
    </row>
    <row r="20272" spans="22:27" x14ac:dyDescent="0.35">
      <c r="V20272" s="6"/>
      <c r="AA20272" t="s">
        <v>820</v>
      </c>
    </row>
    <row r="20273" spans="22:27" x14ac:dyDescent="0.35">
      <c r="V20273" s="6"/>
      <c r="AA20273" t="s">
        <v>820</v>
      </c>
    </row>
    <row r="20274" spans="22:27" x14ac:dyDescent="0.35">
      <c r="V20274" s="6"/>
      <c r="AA20274" t="s">
        <v>820</v>
      </c>
    </row>
    <row r="20275" spans="22:27" x14ac:dyDescent="0.35">
      <c r="V20275" s="6"/>
      <c r="AA20275" t="s">
        <v>820</v>
      </c>
    </row>
    <row r="20276" spans="22:27" x14ac:dyDescent="0.35">
      <c r="V20276" s="6"/>
      <c r="AA20276" t="s">
        <v>820</v>
      </c>
    </row>
    <row r="20277" spans="22:27" x14ac:dyDescent="0.35">
      <c r="V20277" s="6"/>
      <c r="AA20277" t="s">
        <v>820</v>
      </c>
    </row>
    <row r="20278" spans="22:27" x14ac:dyDescent="0.35">
      <c r="V20278" s="6"/>
      <c r="AA20278" t="s">
        <v>820</v>
      </c>
    </row>
    <row r="20279" spans="22:27" x14ac:dyDescent="0.35">
      <c r="V20279" s="6"/>
      <c r="AA20279" t="s">
        <v>820</v>
      </c>
    </row>
    <row r="20280" spans="22:27" x14ac:dyDescent="0.35">
      <c r="V20280" s="6"/>
      <c r="AA20280" t="s">
        <v>820</v>
      </c>
    </row>
    <row r="20281" spans="22:27" x14ac:dyDescent="0.35">
      <c r="V20281" s="6"/>
      <c r="AA20281" t="s">
        <v>820</v>
      </c>
    </row>
    <row r="20282" spans="22:27" x14ac:dyDescent="0.35">
      <c r="V20282" s="6"/>
      <c r="AA20282" t="s">
        <v>820</v>
      </c>
    </row>
    <row r="20283" spans="22:27" x14ac:dyDescent="0.35">
      <c r="V20283" s="6"/>
      <c r="AA20283" t="s">
        <v>820</v>
      </c>
    </row>
    <row r="20284" spans="22:27" x14ac:dyDescent="0.35">
      <c r="V20284" s="6"/>
      <c r="AA20284" t="s">
        <v>820</v>
      </c>
    </row>
    <row r="20285" spans="22:27" x14ac:dyDescent="0.35">
      <c r="V20285" s="6"/>
      <c r="AA20285" t="s">
        <v>820</v>
      </c>
    </row>
    <row r="20286" spans="22:27" x14ac:dyDescent="0.35">
      <c r="V20286" s="6"/>
      <c r="AA20286" t="s">
        <v>820</v>
      </c>
    </row>
    <row r="20287" spans="22:27" x14ac:dyDescent="0.35">
      <c r="V20287" s="6"/>
      <c r="AA20287" t="s">
        <v>820</v>
      </c>
    </row>
    <row r="20288" spans="22:27" x14ac:dyDescent="0.35">
      <c r="V20288" s="6"/>
      <c r="AA20288" t="s">
        <v>820</v>
      </c>
    </row>
    <row r="20289" spans="22:27" x14ac:dyDescent="0.35">
      <c r="V20289" s="6"/>
      <c r="AA20289" t="s">
        <v>820</v>
      </c>
    </row>
    <row r="20290" spans="22:27" x14ac:dyDescent="0.35">
      <c r="V20290" s="6"/>
      <c r="AA20290" t="s">
        <v>820</v>
      </c>
    </row>
    <row r="20291" spans="22:27" x14ac:dyDescent="0.35">
      <c r="V20291" s="6"/>
      <c r="AA20291" t="s">
        <v>820</v>
      </c>
    </row>
    <row r="20292" spans="22:27" x14ac:dyDescent="0.35">
      <c r="V20292" s="6"/>
      <c r="AA20292" t="s">
        <v>820</v>
      </c>
    </row>
    <row r="20293" spans="22:27" x14ac:dyDescent="0.35">
      <c r="V20293" s="6"/>
      <c r="AA20293" t="s">
        <v>820</v>
      </c>
    </row>
    <row r="20294" spans="22:27" x14ac:dyDescent="0.35">
      <c r="V20294" s="6"/>
      <c r="AA20294" t="s">
        <v>820</v>
      </c>
    </row>
    <row r="20295" spans="22:27" x14ac:dyDescent="0.35">
      <c r="V20295" s="6"/>
      <c r="AA20295" t="s">
        <v>820</v>
      </c>
    </row>
    <row r="20296" spans="22:27" x14ac:dyDescent="0.35">
      <c r="V20296" s="6"/>
      <c r="AA20296" t="s">
        <v>820</v>
      </c>
    </row>
    <row r="20297" spans="22:27" x14ac:dyDescent="0.35">
      <c r="V20297" s="6"/>
      <c r="AA20297" t="s">
        <v>820</v>
      </c>
    </row>
    <row r="20298" spans="22:27" x14ac:dyDescent="0.35">
      <c r="V20298" s="6"/>
      <c r="AA20298" t="s">
        <v>820</v>
      </c>
    </row>
    <row r="20299" spans="22:27" x14ac:dyDescent="0.35">
      <c r="V20299" s="6"/>
      <c r="AA20299" t="s">
        <v>820</v>
      </c>
    </row>
    <row r="20300" spans="22:27" x14ac:dyDescent="0.35">
      <c r="V20300" s="6"/>
      <c r="AA20300" t="s">
        <v>820</v>
      </c>
    </row>
    <row r="20301" spans="22:27" x14ac:dyDescent="0.35">
      <c r="V20301" s="6"/>
      <c r="AA20301" t="s">
        <v>820</v>
      </c>
    </row>
    <row r="20302" spans="22:27" x14ac:dyDescent="0.35">
      <c r="V20302" s="6"/>
      <c r="AA20302" t="s">
        <v>820</v>
      </c>
    </row>
    <row r="20303" spans="22:27" x14ac:dyDescent="0.35">
      <c r="V20303" s="6"/>
      <c r="AA20303" t="s">
        <v>820</v>
      </c>
    </row>
    <row r="20304" spans="22:27" x14ac:dyDescent="0.35">
      <c r="V20304" s="6"/>
      <c r="AA20304" t="s">
        <v>820</v>
      </c>
    </row>
    <row r="20305" spans="22:27" x14ac:dyDescent="0.35">
      <c r="V20305" s="6"/>
      <c r="AA20305" t="s">
        <v>820</v>
      </c>
    </row>
    <row r="20306" spans="22:27" x14ac:dyDescent="0.35">
      <c r="V20306" s="6"/>
      <c r="AA20306" t="s">
        <v>820</v>
      </c>
    </row>
    <row r="20307" spans="22:27" x14ac:dyDescent="0.35">
      <c r="V20307" s="6"/>
      <c r="AA20307" t="s">
        <v>820</v>
      </c>
    </row>
    <row r="20308" spans="22:27" x14ac:dyDescent="0.35">
      <c r="V20308" s="6"/>
      <c r="AA20308" t="s">
        <v>820</v>
      </c>
    </row>
    <row r="20309" spans="22:27" x14ac:dyDescent="0.35">
      <c r="V20309" s="6"/>
      <c r="AA20309" t="s">
        <v>820</v>
      </c>
    </row>
    <row r="20310" spans="22:27" x14ac:dyDescent="0.35">
      <c r="V20310" s="6"/>
      <c r="AA20310" t="s">
        <v>820</v>
      </c>
    </row>
    <row r="20311" spans="22:27" x14ac:dyDescent="0.35">
      <c r="V20311" s="6"/>
      <c r="AA20311" t="s">
        <v>820</v>
      </c>
    </row>
    <row r="20312" spans="22:27" x14ac:dyDescent="0.35">
      <c r="V20312" s="6"/>
      <c r="AA20312" t="s">
        <v>820</v>
      </c>
    </row>
    <row r="20313" spans="22:27" x14ac:dyDescent="0.35">
      <c r="V20313" s="6"/>
      <c r="AA20313" t="s">
        <v>820</v>
      </c>
    </row>
    <row r="20314" spans="22:27" x14ac:dyDescent="0.35">
      <c r="V20314" s="6"/>
      <c r="AA20314" t="s">
        <v>820</v>
      </c>
    </row>
    <row r="20315" spans="22:27" x14ac:dyDescent="0.35">
      <c r="V20315" s="6"/>
      <c r="AA20315" t="s">
        <v>820</v>
      </c>
    </row>
    <row r="20316" spans="22:27" x14ac:dyDescent="0.35">
      <c r="V20316" s="6"/>
      <c r="AA20316" t="s">
        <v>820</v>
      </c>
    </row>
    <row r="20317" spans="22:27" x14ac:dyDescent="0.35">
      <c r="V20317" s="6"/>
      <c r="AA20317" t="s">
        <v>820</v>
      </c>
    </row>
    <row r="20318" spans="22:27" x14ac:dyDescent="0.35">
      <c r="V20318" s="6"/>
      <c r="AA20318" t="s">
        <v>820</v>
      </c>
    </row>
    <row r="20319" spans="22:27" x14ac:dyDescent="0.35">
      <c r="V20319" s="6"/>
      <c r="AA20319" t="s">
        <v>820</v>
      </c>
    </row>
    <row r="20320" spans="22:27" x14ac:dyDescent="0.35">
      <c r="V20320" s="6"/>
      <c r="AA20320" t="s">
        <v>820</v>
      </c>
    </row>
    <row r="20321" spans="22:27" x14ac:dyDescent="0.35">
      <c r="V20321" s="6"/>
      <c r="AA20321" t="s">
        <v>820</v>
      </c>
    </row>
    <row r="20322" spans="22:27" x14ac:dyDescent="0.35">
      <c r="V20322" s="6"/>
      <c r="AA20322" t="s">
        <v>820</v>
      </c>
    </row>
    <row r="20323" spans="22:27" x14ac:dyDescent="0.35">
      <c r="V20323" s="6"/>
      <c r="AA20323" t="s">
        <v>820</v>
      </c>
    </row>
    <row r="20324" spans="22:27" x14ac:dyDescent="0.35">
      <c r="V20324" s="6"/>
      <c r="AA20324" t="s">
        <v>820</v>
      </c>
    </row>
    <row r="20325" spans="22:27" x14ac:dyDescent="0.35">
      <c r="V20325" s="6"/>
      <c r="AA20325" t="s">
        <v>820</v>
      </c>
    </row>
    <row r="20326" spans="22:27" x14ac:dyDescent="0.35">
      <c r="V20326" s="6"/>
      <c r="AA20326" t="s">
        <v>820</v>
      </c>
    </row>
    <row r="20327" spans="22:27" x14ac:dyDescent="0.35">
      <c r="V20327" s="6"/>
      <c r="AA20327" t="s">
        <v>820</v>
      </c>
    </row>
    <row r="20328" spans="22:27" x14ac:dyDescent="0.35">
      <c r="V20328" s="6"/>
      <c r="AA20328" t="s">
        <v>820</v>
      </c>
    </row>
    <row r="20329" spans="22:27" x14ac:dyDescent="0.35">
      <c r="V20329" s="6"/>
      <c r="AA20329" t="s">
        <v>820</v>
      </c>
    </row>
    <row r="20330" spans="22:27" x14ac:dyDescent="0.35">
      <c r="V20330" s="6"/>
      <c r="AA20330" t="s">
        <v>820</v>
      </c>
    </row>
    <row r="20331" spans="22:27" x14ac:dyDescent="0.35">
      <c r="V20331" s="6"/>
      <c r="AA20331" t="s">
        <v>820</v>
      </c>
    </row>
    <row r="20332" spans="22:27" x14ac:dyDescent="0.35">
      <c r="V20332" s="6"/>
      <c r="AA20332" t="s">
        <v>820</v>
      </c>
    </row>
    <row r="20333" spans="22:27" x14ac:dyDescent="0.35">
      <c r="V20333" s="6"/>
      <c r="AA20333" t="s">
        <v>820</v>
      </c>
    </row>
    <row r="20334" spans="22:27" x14ac:dyDescent="0.35">
      <c r="V20334" s="6"/>
      <c r="AA20334" t="s">
        <v>820</v>
      </c>
    </row>
    <row r="20335" spans="22:27" x14ac:dyDescent="0.35">
      <c r="V20335" s="6"/>
      <c r="AA20335" t="s">
        <v>820</v>
      </c>
    </row>
    <row r="20336" spans="22:27" x14ac:dyDescent="0.35">
      <c r="V20336" s="6"/>
      <c r="AA20336" t="s">
        <v>820</v>
      </c>
    </row>
    <row r="20337" spans="22:27" x14ac:dyDescent="0.35">
      <c r="V20337" s="6"/>
      <c r="AA20337" t="s">
        <v>820</v>
      </c>
    </row>
    <row r="20338" spans="22:27" x14ac:dyDescent="0.35">
      <c r="V20338" s="6"/>
      <c r="AA20338" t="s">
        <v>820</v>
      </c>
    </row>
    <row r="20339" spans="22:27" x14ac:dyDescent="0.35">
      <c r="V20339" s="6"/>
      <c r="AA20339" t="s">
        <v>820</v>
      </c>
    </row>
    <row r="20340" spans="22:27" x14ac:dyDescent="0.35">
      <c r="V20340" s="6"/>
      <c r="AA20340" t="s">
        <v>820</v>
      </c>
    </row>
    <row r="20341" spans="22:27" x14ac:dyDescent="0.35">
      <c r="V20341" s="6"/>
      <c r="AA20341" t="s">
        <v>820</v>
      </c>
    </row>
    <row r="20342" spans="22:27" x14ac:dyDescent="0.35">
      <c r="V20342" s="6"/>
      <c r="AA20342" t="s">
        <v>820</v>
      </c>
    </row>
    <row r="20343" spans="22:27" x14ac:dyDescent="0.35">
      <c r="V20343" s="6"/>
      <c r="AA20343" t="s">
        <v>820</v>
      </c>
    </row>
    <row r="20344" spans="22:27" x14ac:dyDescent="0.35">
      <c r="V20344" s="6"/>
      <c r="AA20344" t="s">
        <v>820</v>
      </c>
    </row>
    <row r="20345" spans="22:27" x14ac:dyDescent="0.35">
      <c r="V20345" s="6"/>
      <c r="AA20345" t="s">
        <v>820</v>
      </c>
    </row>
    <row r="20346" spans="22:27" x14ac:dyDescent="0.35">
      <c r="V20346" s="6"/>
      <c r="AA20346" t="s">
        <v>820</v>
      </c>
    </row>
    <row r="20347" spans="22:27" x14ac:dyDescent="0.35">
      <c r="V20347" s="6"/>
      <c r="AA20347" t="s">
        <v>820</v>
      </c>
    </row>
    <row r="20348" spans="22:27" x14ac:dyDescent="0.35">
      <c r="V20348" s="6"/>
      <c r="AA20348" t="s">
        <v>820</v>
      </c>
    </row>
    <row r="20349" spans="22:27" x14ac:dyDescent="0.35">
      <c r="V20349" s="6"/>
      <c r="AA20349" t="s">
        <v>820</v>
      </c>
    </row>
    <row r="20350" spans="22:27" x14ac:dyDescent="0.35">
      <c r="V20350" s="6"/>
      <c r="AA20350" t="s">
        <v>820</v>
      </c>
    </row>
    <row r="20351" spans="22:27" x14ac:dyDescent="0.35">
      <c r="V20351" s="6"/>
      <c r="AA20351" t="s">
        <v>820</v>
      </c>
    </row>
    <row r="20352" spans="22:27" x14ac:dyDescent="0.35">
      <c r="V20352" s="6"/>
      <c r="AA20352" t="s">
        <v>820</v>
      </c>
    </row>
    <row r="20353" spans="22:27" x14ac:dyDescent="0.35">
      <c r="V20353" s="6"/>
      <c r="AA20353" t="s">
        <v>820</v>
      </c>
    </row>
    <row r="20354" spans="22:27" x14ac:dyDescent="0.35">
      <c r="V20354" s="6"/>
      <c r="AA20354" t="s">
        <v>820</v>
      </c>
    </row>
    <row r="20355" spans="22:27" x14ac:dyDescent="0.35">
      <c r="V20355" s="6"/>
      <c r="AA20355" t="s">
        <v>820</v>
      </c>
    </row>
    <row r="20356" spans="22:27" x14ac:dyDescent="0.35">
      <c r="V20356" s="6"/>
      <c r="AA20356" t="s">
        <v>820</v>
      </c>
    </row>
    <row r="20357" spans="22:27" x14ac:dyDescent="0.35">
      <c r="V20357" s="6"/>
      <c r="AA20357" t="s">
        <v>820</v>
      </c>
    </row>
    <row r="20358" spans="22:27" x14ac:dyDescent="0.35">
      <c r="V20358" s="6"/>
      <c r="AA20358" t="s">
        <v>820</v>
      </c>
    </row>
    <row r="20359" spans="22:27" x14ac:dyDescent="0.35">
      <c r="V20359" s="6"/>
      <c r="AA20359" t="s">
        <v>820</v>
      </c>
    </row>
    <row r="20360" spans="22:27" x14ac:dyDescent="0.35">
      <c r="V20360" s="6"/>
      <c r="AA20360" t="s">
        <v>820</v>
      </c>
    </row>
    <row r="20361" spans="22:27" x14ac:dyDescent="0.35">
      <c r="V20361" s="6"/>
      <c r="AA20361" t="s">
        <v>820</v>
      </c>
    </row>
    <row r="20362" spans="22:27" x14ac:dyDescent="0.35">
      <c r="V20362" s="6"/>
      <c r="AA20362" t="s">
        <v>820</v>
      </c>
    </row>
    <row r="20363" spans="22:27" x14ac:dyDescent="0.35">
      <c r="V20363" s="6"/>
      <c r="AA20363" t="s">
        <v>820</v>
      </c>
    </row>
    <row r="20364" spans="22:27" x14ac:dyDescent="0.35">
      <c r="V20364" s="6"/>
      <c r="AA20364" t="s">
        <v>820</v>
      </c>
    </row>
    <row r="20365" spans="22:27" x14ac:dyDescent="0.35">
      <c r="V20365" s="6"/>
      <c r="AA20365" t="s">
        <v>820</v>
      </c>
    </row>
    <row r="20366" spans="22:27" x14ac:dyDescent="0.35">
      <c r="V20366" s="6"/>
      <c r="AA20366" t="s">
        <v>820</v>
      </c>
    </row>
    <row r="20367" spans="22:27" x14ac:dyDescent="0.35">
      <c r="V20367" s="6"/>
      <c r="AA20367" t="s">
        <v>820</v>
      </c>
    </row>
    <row r="20368" spans="22:27" x14ac:dyDescent="0.35">
      <c r="V20368" s="6"/>
      <c r="AA20368" t="s">
        <v>820</v>
      </c>
    </row>
    <row r="20369" spans="22:27" x14ac:dyDescent="0.35">
      <c r="V20369" s="6"/>
      <c r="AA20369" t="s">
        <v>820</v>
      </c>
    </row>
    <row r="20370" spans="22:27" x14ac:dyDescent="0.35">
      <c r="V20370" s="6"/>
      <c r="AA20370" t="s">
        <v>820</v>
      </c>
    </row>
    <row r="20371" spans="22:27" x14ac:dyDescent="0.35">
      <c r="V20371" s="6"/>
      <c r="AA20371" t="s">
        <v>820</v>
      </c>
    </row>
    <row r="20372" spans="22:27" x14ac:dyDescent="0.35">
      <c r="V20372" s="6"/>
      <c r="AA20372" t="s">
        <v>820</v>
      </c>
    </row>
    <row r="20373" spans="22:27" x14ac:dyDescent="0.35">
      <c r="V20373" s="6"/>
      <c r="AA20373" t="s">
        <v>820</v>
      </c>
    </row>
    <row r="20374" spans="22:27" x14ac:dyDescent="0.35">
      <c r="V20374" s="6"/>
      <c r="AA20374" t="s">
        <v>820</v>
      </c>
    </row>
    <row r="20375" spans="22:27" x14ac:dyDescent="0.35">
      <c r="V20375" s="6"/>
      <c r="AA20375" t="s">
        <v>820</v>
      </c>
    </row>
    <row r="20376" spans="22:27" x14ac:dyDescent="0.35">
      <c r="V20376" s="6"/>
      <c r="AA20376" t="s">
        <v>820</v>
      </c>
    </row>
    <row r="20377" spans="22:27" x14ac:dyDescent="0.35">
      <c r="V20377" s="6"/>
      <c r="AA20377" t="s">
        <v>820</v>
      </c>
    </row>
    <row r="20378" spans="22:27" x14ac:dyDescent="0.35">
      <c r="V20378" s="6"/>
      <c r="AA20378" t="s">
        <v>820</v>
      </c>
    </row>
    <row r="20379" spans="22:27" x14ac:dyDescent="0.35">
      <c r="V20379" s="6"/>
      <c r="AA20379" t="s">
        <v>820</v>
      </c>
    </row>
    <row r="20380" spans="22:27" x14ac:dyDescent="0.35">
      <c r="V20380" s="6"/>
      <c r="AA20380" t="s">
        <v>820</v>
      </c>
    </row>
    <row r="20381" spans="22:27" x14ac:dyDescent="0.35">
      <c r="V20381" s="6"/>
      <c r="AA20381" t="s">
        <v>820</v>
      </c>
    </row>
    <row r="20382" spans="22:27" x14ac:dyDescent="0.35">
      <c r="V20382" s="6"/>
      <c r="AA20382" t="s">
        <v>820</v>
      </c>
    </row>
    <row r="20383" spans="22:27" x14ac:dyDescent="0.35">
      <c r="V20383" s="6"/>
      <c r="AA20383" t="s">
        <v>820</v>
      </c>
    </row>
    <row r="20384" spans="22:27" x14ac:dyDescent="0.35">
      <c r="V20384" s="6"/>
      <c r="AA20384" t="s">
        <v>820</v>
      </c>
    </row>
    <row r="20385" spans="22:27" x14ac:dyDescent="0.35">
      <c r="V20385" s="6"/>
      <c r="AA20385" t="s">
        <v>820</v>
      </c>
    </row>
    <row r="20386" spans="22:27" x14ac:dyDescent="0.35">
      <c r="V20386" s="6"/>
      <c r="AA20386" t="s">
        <v>820</v>
      </c>
    </row>
    <row r="20387" spans="22:27" x14ac:dyDescent="0.35">
      <c r="V20387" s="6"/>
      <c r="AA20387" t="s">
        <v>820</v>
      </c>
    </row>
    <row r="20388" spans="22:27" x14ac:dyDescent="0.35">
      <c r="V20388" s="6"/>
      <c r="AA20388" t="s">
        <v>820</v>
      </c>
    </row>
    <row r="20389" spans="22:27" x14ac:dyDescent="0.35">
      <c r="V20389" s="6"/>
      <c r="AA20389" t="s">
        <v>820</v>
      </c>
    </row>
    <row r="20390" spans="22:27" x14ac:dyDescent="0.35">
      <c r="V20390" s="6"/>
      <c r="AA20390" t="s">
        <v>820</v>
      </c>
    </row>
    <row r="20391" spans="22:27" x14ac:dyDescent="0.35">
      <c r="V20391" s="6"/>
      <c r="AA20391" t="s">
        <v>820</v>
      </c>
    </row>
    <row r="20392" spans="22:27" x14ac:dyDescent="0.35">
      <c r="V20392" s="6"/>
      <c r="AA20392" t="s">
        <v>820</v>
      </c>
    </row>
    <row r="20393" spans="22:27" x14ac:dyDescent="0.35">
      <c r="V20393" s="6"/>
      <c r="AA20393" t="s">
        <v>820</v>
      </c>
    </row>
    <row r="20394" spans="22:27" x14ac:dyDescent="0.35">
      <c r="V20394" s="6"/>
      <c r="AA20394" t="s">
        <v>820</v>
      </c>
    </row>
    <row r="20395" spans="22:27" x14ac:dyDescent="0.35">
      <c r="V20395" s="6"/>
      <c r="AA20395" t="s">
        <v>820</v>
      </c>
    </row>
    <row r="20396" spans="22:27" x14ac:dyDescent="0.35">
      <c r="V20396" s="6"/>
      <c r="AA20396" t="s">
        <v>820</v>
      </c>
    </row>
    <row r="20397" spans="22:27" x14ac:dyDescent="0.35">
      <c r="V20397" s="6"/>
      <c r="AA20397" t="s">
        <v>820</v>
      </c>
    </row>
    <row r="20398" spans="22:27" x14ac:dyDescent="0.35">
      <c r="V20398" s="6"/>
      <c r="AA20398" t="s">
        <v>820</v>
      </c>
    </row>
    <row r="20399" spans="22:27" x14ac:dyDescent="0.35">
      <c r="V20399" s="6"/>
      <c r="AA20399" t="s">
        <v>820</v>
      </c>
    </row>
    <row r="20400" spans="22:27" x14ac:dyDescent="0.35">
      <c r="V20400" s="6"/>
      <c r="AA20400" t="s">
        <v>820</v>
      </c>
    </row>
    <row r="20401" spans="22:27" x14ac:dyDescent="0.35">
      <c r="V20401" s="6"/>
      <c r="AA20401" t="s">
        <v>820</v>
      </c>
    </row>
    <row r="20402" spans="22:27" x14ac:dyDescent="0.35">
      <c r="V20402" s="6"/>
      <c r="AA20402" t="s">
        <v>820</v>
      </c>
    </row>
    <row r="20403" spans="22:27" x14ac:dyDescent="0.35">
      <c r="V20403" s="6"/>
      <c r="AA20403" t="s">
        <v>820</v>
      </c>
    </row>
    <row r="20404" spans="22:27" x14ac:dyDescent="0.35">
      <c r="V20404" s="6"/>
      <c r="AA20404" t="s">
        <v>820</v>
      </c>
    </row>
    <row r="20405" spans="22:27" x14ac:dyDescent="0.35">
      <c r="V20405" s="6"/>
      <c r="AA20405" t="s">
        <v>820</v>
      </c>
    </row>
    <row r="20406" spans="22:27" x14ac:dyDescent="0.35">
      <c r="V20406" s="6"/>
      <c r="AA20406" t="s">
        <v>820</v>
      </c>
    </row>
    <row r="20407" spans="22:27" x14ac:dyDescent="0.35">
      <c r="V20407" s="6"/>
      <c r="AA20407" t="s">
        <v>820</v>
      </c>
    </row>
    <row r="20408" spans="22:27" x14ac:dyDescent="0.35">
      <c r="V20408" s="6"/>
      <c r="AA20408" t="s">
        <v>820</v>
      </c>
    </row>
    <row r="20409" spans="22:27" x14ac:dyDescent="0.35">
      <c r="V20409" s="6"/>
      <c r="AA20409" t="s">
        <v>820</v>
      </c>
    </row>
    <row r="20410" spans="22:27" x14ac:dyDescent="0.35">
      <c r="V20410" s="6"/>
      <c r="AA20410" t="s">
        <v>820</v>
      </c>
    </row>
    <row r="20411" spans="22:27" x14ac:dyDescent="0.35">
      <c r="V20411" s="6"/>
      <c r="AA20411" t="s">
        <v>820</v>
      </c>
    </row>
    <row r="20412" spans="22:27" x14ac:dyDescent="0.35">
      <c r="V20412" s="6"/>
      <c r="AA20412" t="s">
        <v>820</v>
      </c>
    </row>
    <row r="20413" spans="22:27" x14ac:dyDescent="0.35">
      <c r="V20413" s="6"/>
      <c r="AA20413" t="s">
        <v>820</v>
      </c>
    </row>
    <row r="20414" spans="22:27" x14ac:dyDescent="0.35">
      <c r="V20414" s="6"/>
      <c r="AA20414" t="s">
        <v>820</v>
      </c>
    </row>
    <row r="20415" spans="22:27" x14ac:dyDescent="0.35">
      <c r="V20415" s="6"/>
      <c r="AA20415" t="s">
        <v>820</v>
      </c>
    </row>
    <row r="20416" spans="22:27" x14ac:dyDescent="0.35">
      <c r="V20416" s="6"/>
      <c r="AA20416" t="s">
        <v>820</v>
      </c>
    </row>
    <row r="20417" spans="22:27" x14ac:dyDescent="0.35">
      <c r="V20417" s="6"/>
      <c r="AA20417" t="s">
        <v>820</v>
      </c>
    </row>
    <row r="20418" spans="22:27" x14ac:dyDescent="0.35">
      <c r="V20418" s="6"/>
      <c r="AA20418" t="s">
        <v>820</v>
      </c>
    </row>
    <row r="20419" spans="22:27" x14ac:dyDescent="0.35">
      <c r="V20419" s="6"/>
      <c r="AA20419" t="s">
        <v>820</v>
      </c>
    </row>
    <row r="20420" spans="22:27" x14ac:dyDescent="0.35">
      <c r="V20420" s="6"/>
      <c r="AA20420" t="s">
        <v>820</v>
      </c>
    </row>
    <row r="20421" spans="22:27" x14ac:dyDescent="0.35">
      <c r="V20421" s="6"/>
      <c r="AA20421" t="s">
        <v>820</v>
      </c>
    </row>
    <row r="20422" spans="22:27" x14ac:dyDescent="0.35">
      <c r="V20422" s="6"/>
      <c r="AA20422" t="s">
        <v>820</v>
      </c>
    </row>
    <row r="20423" spans="22:27" x14ac:dyDescent="0.35">
      <c r="V20423" s="6"/>
      <c r="AA20423" t="s">
        <v>820</v>
      </c>
    </row>
    <row r="20424" spans="22:27" x14ac:dyDescent="0.35">
      <c r="V20424" s="6"/>
      <c r="AA20424" t="s">
        <v>820</v>
      </c>
    </row>
    <row r="20425" spans="22:27" x14ac:dyDescent="0.35">
      <c r="V20425" s="6"/>
      <c r="AA20425" t="s">
        <v>820</v>
      </c>
    </row>
    <row r="20426" spans="22:27" x14ac:dyDescent="0.35">
      <c r="V20426" s="6"/>
      <c r="AA20426" t="s">
        <v>820</v>
      </c>
    </row>
    <row r="20427" spans="22:27" x14ac:dyDescent="0.35">
      <c r="V20427" s="6"/>
      <c r="AA20427" t="s">
        <v>820</v>
      </c>
    </row>
    <row r="20428" spans="22:27" x14ac:dyDescent="0.35">
      <c r="V20428" s="6"/>
      <c r="AA20428" t="s">
        <v>820</v>
      </c>
    </row>
    <row r="20429" spans="22:27" x14ac:dyDescent="0.35">
      <c r="V20429" s="6"/>
      <c r="AA20429" t="s">
        <v>820</v>
      </c>
    </row>
    <row r="20430" spans="22:27" x14ac:dyDescent="0.35">
      <c r="V20430" s="6"/>
      <c r="AA20430" t="s">
        <v>820</v>
      </c>
    </row>
    <row r="20431" spans="22:27" x14ac:dyDescent="0.35">
      <c r="V20431" s="6"/>
      <c r="AA20431" t="s">
        <v>820</v>
      </c>
    </row>
    <row r="20432" spans="22:27" x14ac:dyDescent="0.35">
      <c r="V20432" s="6"/>
      <c r="AA20432" t="s">
        <v>820</v>
      </c>
    </row>
    <row r="20433" spans="22:27" x14ac:dyDescent="0.35">
      <c r="V20433" s="6"/>
      <c r="AA20433" t="s">
        <v>820</v>
      </c>
    </row>
    <row r="20434" spans="22:27" x14ac:dyDescent="0.35">
      <c r="V20434" s="6"/>
      <c r="AA20434" t="s">
        <v>820</v>
      </c>
    </row>
    <row r="20435" spans="22:27" x14ac:dyDescent="0.35">
      <c r="V20435" s="6"/>
      <c r="AA20435" t="s">
        <v>820</v>
      </c>
    </row>
    <row r="20436" spans="22:27" x14ac:dyDescent="0.35">
      <c r="V20436" s="6"/>
      <c r="AA20436" t="s">
        <v>820</v>
      </c>
    </row>
    <row r="20437" spans="22:27" x14ac:dyDescent="0.35">
      <c r="V20437" s="6"/>
      <c r="AA20437" t="s">
        <v>820</v>
      </c>
    </row>
    <row r="20438" spans="22:27" x14ac:dyDescent="0.35">
      <c r="V20438" s="6"/>
      <c r="AA20438" t="s">
        <v>820</v>
      </c>
    </row>
    <row r="20439" spans="22:27" x14ac:dyDescent="0.35">
      <c r="V20439" s="6"/>
      <c r="AA20439" t="s">
        <v>820</v>
      </c>
    </row>
    <row r="20440" spans="22:27" x14ac:dyDescent="0.35">
      <c r="V20440" s="6"/>
      <c r="AA20440" t="s">
        <v>820</v>
      </c>
    </row>
    <row r="20441" spans="22:27" x14ac:dyDescent="0.35">
      <c r="V20441" s="6"/>
      <c r="AA20441" t="s">
        <v>820</v>
      </c>
    </row>
    <row r="20442" spans="22:27" x14ac:dyDescent="0.35">
      <c r="V20442" s="6"/>
      <c r="AA20442" t="s">
        <v>820</v>
      </c>
    </row>
    <row r="20443" spans="22:27" x14ac:dyDescent="0.35">
      <c r="V20443" s="6"/>
      <c r="AA20443" t="s">
        <v>820</v>
      </c>
    </row>
    <row r="20444" spans="22:27" x14ac:dyDescent="0.35">
      <c r="V20444" s="6"/>
      <c r="AA20444" t="s">
        <v>820</v>
      </c>
    </row>
    <row r="20445" spans="22:27" x14ac:dyDescent="0.35">
      <c r="V20445" s="6"/>
      <c r="AA20445" t="s">
        <v>820</v>
      </c>
    </row>
    <row r="20446" spans="22:27" x14ac:dyDescent="0.35">
      <c r="V20446" s="6"/>
      <c r="AA20446" t="s">
        <v>820</v>
      </c>
    </row>
    <row r="20447" spans="22:27" x14ac:dyDescent="0.35">
      <c r="V20447" s="6"/>
      <c r="AA20447" t="s">
        <v>820</v>
      </c>
    </row>
    <row r="20448" spans="22:27" x14ac:dyDescent="0.35">
      <c r="V20448" s="6"/>
      <c r="AA20448" t="s">
        <v>820</v>
      </c>
    </row>
    <row r="20449" spans="22:27" x14ac:dyDescent="0.35">
      <c r="V20449" s="6"/>
      <c r="AA20449" t="s">
        <v>820</v>
      </c>
    </row>
    <row r="20450" spans="22:27" x14ac:dyDescent="0.35">
      <c r="V20450" s="6"/>
      <c r="AA20450" t="s">
        <v>820</v>
      </c>
    </row>
    <row r="20451" spans="22:27" x14ac:dyDescent="0.35">
      <c r="V20451" s="6"/>
      <c r="AA20451" t="s">
        <v>820</v>
      </c>
    </row>
    <row r="20452" spans="22:27" x14ac:dyDescent="0.35">
      <c r="V20452" s="6"/>
      <c r="AA20452" t="s">
        <v>820</v>
      </c>
    </row>
    <row r="20453" spans="22:27" x14ac:dyDescent="0.35">
      <c r="V20453" s="6"/>
      <c r="AA20453" t="s">
        <v>820</v>
      </c>
    </row>
    <row r="20454" spans="22:27" x14ac:dyDescent="0.35">
      <c r="V20454" s="6"/>
      <c r="AA20454" t="s">
        <v>820</v>
      </c>
    </row>
    <row r="20455" spans="22:27" x14ac:dyDescent="0.35">
      <c r="V20455" s="6"/>
      <c r="AA20455" t="s">
        <v>820</v>
      </c>
    </row>
    <row r="20456" spans="22:27" x14ac:dyDescent="0.35">
      <c r="V20456" s="6"/>
      <c r="AA20456" t="s">
        <v>820</v>
      </c>
    </row>
    <row r="20457" spans="22:27" x14ac:dyDescent="0.35">
      <c r="V20457" s="6"/>
      <c r="AA20457" t="s">
        <v>820</v>
      </c>
    </row>
    <row r="20458" spans="22:27" x14ac:dyDescent="0.35">
      <c r="V20458" s="6"/>
      <c r="AA20458" t="s">
        <v>820</v>
      </c>
    </row>
    <row r="20459" spans="22:27" x14ac:dyDescent="0.35">
      <c r="V20459" s="6"/>
      <c r="AA20459" t="s">
        <v>820</v>
      </c>
    </row>
    <row r="20460" spans="22:27" x14ac:dyDescent="0.35">
      <c r="V20460" s="6"/>
      <c r="AA20460" t="s">
        <v>820</v>
      </c>
    </row>
    <row r="20461" spans="22:27" x14ac:dyDescent="0.35">
      <c r="V20461" s="6"/>
      <c r="AA20461" t="s">
        <v>820</v>
      </c>
    </row>
    <row r="20462" spans="22:27" x14ac:dyDescent="0.35">
      <c r="V20462" s="6"/>
      <c r="AA20462" t="s">
        <v>820</v>
      </c>
    </row>
    <row r="20463" spans="22:27" x14ac:dyDescent="0.35">
      <c r="V20463" s="6"/>
      <c r="AA20463" t="s">
        <v>820</v>
      </c>
    </row>
    <row r="20464" spans="22:27" x14ac:dyDescent="0.35">
      <c r="V20464" s="6"/>
      <c r="AA20464" t="s">
        <v>820</v>
      </c>
    </row>
    <row r="20465" spans="22:27" x14ac:dyDescent="0.35">
      <c r="V20465" s="6"/>
      <c r="AA20465" t="s">
        <v>820</v>
      </c>
    </row>
    <row r="20466" spans="22:27" x14ac:dyDescent="0.35">
      <c r="V20466" s="6"/>
      <c r="AA20466" t="s">
        <v>820</v>
      </c>
    </row>
    <row r="20467" spans="22:27" x14ac:dyDescent="0.35">
      <c r="V20467" s="6"/>
      <c r="AA20467" t="s">
        <v>820</v>
      </c>
    </row>
    <row r="20468" spans="22:27" x14ac:dyDescent="0.35">
      <c r="V20468" s="6"/>
      <c r="AA20468" t="s">
        <v>820</v>
      </c>
    </row>
    <row r="20469" spans="22:27" x14ac:dyDescent="0.35">
      <c r="V20469" s="6"/>
      <c r="AA20469" t="s">
        <v>820</v>
      </c>
    </row>
    <row r="20470" spans="22:27" x14ac:dyDescent="0.35">
      <c r="V20470" s="6"/>
      <c r="AA20470" t="s">
        <v>820</v>
      </c>
    </row>
    <row r="20471" spans="22:27" x14ac:dyDescent="0.35">
      <c r="V20471" s="6"/>
      <c r="AA20471" t="s">
        <v>820</v>
      </c>
    </row>
    <row r="20472" spans="22:27" x14ac:dyDescent="0.35">
      <c r="V20472" s="6"/>
      <c r="AA20472" t="s">
        <v>820</v>
      </c>
    </row>
    <row r="20473" spans="22:27" x14ac:dyDescent="0.35">
      <c r="V20473" s="6"/>
      <c r="AA20473" t="s">
        <v>820</v>
      </c>
    </row>
    <row r="20474" spans="22:27" x14ac:dyDescent="0.35">
      <c r="V20474" s="6"/>
      <c r="AA20474" t="s">
        <v>820</v>
      </c>
    </row>
    <row r="20475" spans="22:27" x14ac:dyDescent="0.35">
      <c r="V20475" s="6"/>
      <c r="AA20475" t="s">
        <v>820</v>
      </c>
    </row>
    <row r="20476" spans="22:27" x14ac:dyDescent="0.35">
      <c r="V20476" s="6"/>
      <c r="AA20476" t="s">
        <v>820</v>
      </c>
    </row>
    <row r="20477" spans="22:27" x14ac:dyDescent="0.35">
      <c r="V20477" s="6"/>
      <c r="AA20477" t="s">
        <v>820</v>
      </c>
    </row>
    <row r="20478" spans="22:27" x14ac:dyDescent="0.35">
      <c r="V20478" s="6"/>
      <c r="AA20478" t="s">
        <v>820</v>
      </c>
    </row>
    <row r="20479" spans="22:27" x14ac:dyDescent="0.35">
      <c r="V20479" s="6"/>
      <c r="AA20479" t="s">
        <v>820</v>
      </c>
    </row>
    <row r="20480" spans="22:27" x14ac:dyDescent="0.35">
      <c r="V20480" s="6"/>
      <c r="AA20480" t="s">
        <v>820</v>
      </c>
    </row>
    <row r="20481" spans="22:27" x14ac:dyDescent="0.35">
      <c r="V20481" s="6"/>
      <c r="AA20481" t="s">
        <v>820</v>
      </c>
    </row>
    <row r="20482" spans="22:27" x14ac:dyDescent="0.35">
      <c r="V20482" s="6"/>
      <c r="AA20482" t="s">
        <v>820</v>
      </c>
    </row>
    <row r="20483" spans="22:27" x14ac:dyDescent="0.35">
      <c r="V20483" s="6"/>
      <c r="AA20483" t="s">
        <v>820</v>
      </c>
    </row>
    <row r="20484" spans="22:27" x14ac:dyDescent="0.35">
      <c r="V20484" s="6"/>
      <c r="AA20484" t="s">
        <v>820</v>
      </c>
    </row>
    <row r="20485" spans="22:27" x14ac:dyDescent="0.35">
      <c r="V20485" s="6"/>
      <c r="AA20485" t="s">
        <v>820</v>
      </c>
    </row>
    <row r="20486" spans="22:27" x14ac:dyDescent="0.35">
      <c r="V20486" s="6"/>
      <c r="AA20486" t="s">
        <v>820</v>
      </c>
    </row>
    <row r="20487" spans="22:27" x14ac:dyDescent="0.35">
      <c r="V20487" s="6"/>
      <c r="AA20487" t="s">
        <v>820</v>
      </c>
    </row>
    <row r="20488" spans="22:27" x14ac:dyDescent="0.35">
      <c r="V20488" s="6"/>
      <c r="AA20488" t="s">
        <v>820</v>
      </c>
    </row>
    <row r="20489" spans="22:27" x14ac:dyDescent="0.35">
      <c r="V20489" s="6"/>
      <c r="AA20489" t="s">
        <v>820</v>
      </c>
    </row>
    <row r="20490" spans="22:27" x14ac:dyDescent="0.35">
      <c r="V20490" s="6"/>
      <c r="AA20490" t="s">
        <v>820</v>
      </c>
    </row>
    <row r="20491" spans="22:27" x14ac:dyDescent="0.35">
      <c r="V20491" s="6"/>
      <c r="AA20491" t="s">
        <v>820</v>
      </c>
    </row>
    <row r="20492" spans="22:27" x14ac:dyDescent="0.35">
      <c r="V20492" s="6"/>
      <c r="AA20492" t="s">
        <v>820</v>
      </c>
    </row>
    <row r="20493" spans="22:27" x14ac:dyDescent="0.35">
      <c r="V20493" s="6"/>
      <c r="AA20493" t="s">
        <v>820</v>
      </c>
    </row>
    <row r="20494" spans="22:27" x14ac:dyDescent="0.35">
      <c r="V20494" s="6"/>
      <c r="AA20494" t="s">
        <v>820</v>
      </c>
    </row>
    <row r="20495" spans="22:27" x14ac:dyDescent="0.35">
      <c r="V20495" s="6"/>
      <c r="AA20495" t="s">
        <v>820</v>
      </c>
    </row>
    <row r="20496" spans="22:27" x14ac:dyDescent="0.35">
      <c r="V20496" s="6"/>
      <c r="AA20496" t="s">
        <v>820</v>
      </c>
    </row>
    <row r="20497" spans="22:27" x14ac:dyDescent="0.35">
      <c r="V20497" s="6"/>
      <c r="AA20497" t="s">
        <v>820</v>
      </c>
    </row>
    <row r="20498" spans="22:27" x14ac:dyDescent="0.35">
      <c r="V20498" s="6"/>
      <c r="AA20498" t="s">
        <v>820</v>
      </c>
    </row>
    <row r="20499" spans="22:27" x14ac:dyDescent="0.35">
      <c r="V20499" s="6"/>
      <c r="AA20499" t="s">
        <v>820</v>
      </c>
    </row>
    <row r="20500" spans="22:27" x14ac:dyDescent="0.35">
      <c r="V20500" s="6"/>
      <c r="AA20500" t="s">
        <v>820</v>
      </c>
    </row>
    <row r="20501" spans="22:27" x14ac:dyDescent="0.35">
      <c r="V20501" s="6"/>
      <c r="AA20501" t="s">
        <v>820</v>
      </c>
    </row>
    <row r="20502" spans="22:27" x14ac:dyDescent="0.35">
      <c r="V20502" s="6"/>
      <c r="AA20502" t="s">
        <v>820</v>
      </c>
    </row>
    <row r="20503" spans="22:27" x14ac:dyDescent="0.35">
      <c r="V20503" s="6"/>
      <c r="AA20503" t="s">
        <v>820</v>
      </c>
    </row>
    <row r="20504" spans="22:27" x14ac:dyDescent="0.35">
      <c r="V20504" s="6"/>
      <c r="AA20504" t="s">
        <v>820</v>
      </c>
    </row>
    <row r="20505" spans="22:27" x14ac:dyDescent="0.35">
      <c r="V20505" s="6"/>
      <c r="AA20505" t="s">
        <v>820</v>
      </c>
    </row>
    <row r="20506" spans="22:27" x14ac:dyDescent="0.35">
      <c r="V20506" s="6"/>
      <c r="AA20506" t="s">
        <v>820</v>
      </c>
    </row>
    <row r="20507" spans="22:27" x14ac:dyDescent="0.35">
      <c r="V20507" s="6"/>
      <c r="AA20507" t="s">
        <v>820</v>
      </c>
    </row>
    <row r="20508" spans="22:27" x14ac:dyDescent="0.35">
      <c r="V20508" s="6"/>
      <c r="AA20508" t="s">
        <v>820</v>
      </c>
    </row>
    <row r="20509" spans="22:27" x14ac:dyDescent="0.35">
      <c r="V20509" s="6"/>
      <c r="AA20509" t="s">
        <v>820</v>
      </c>
    </row>
    <row r="20510" spans="22:27" x14ac:dyDescent="0.35">
      <c r="V20510" s="6"/>
      <c r="AA20510" t="s">
        <v>820</v>
      </c>
    </row>
    <row r="20511" spans="22:27" x14ac:dyDescent="0.35">
      <c r="V20511" s="6"/>
      <c r="AA20511" t="s">
        <v>820</v>
      </c>
    </row>
    <row r="20512" spans="22:27" x14ac:dyDescent="0.35">
      <c r="V20512" s="6"/>
      <c r="AA20512" t="s">
        <v>820</v>
      </c>
    </row>
    <row r="20513" spans="22:27" x14ac:dyDescent="0.35">
      <c r="V20513" s="6"/>
      <c r="AA20513" t="s">
        <v>820</v>
      </c>
    </row>
    <row r="20514" spans="22:27" x14ac:dyDescent="0.35">
      <c r="V20514" s="6"/>
      <c r="AA20514" t="s">
        <v>820</v>
      </c>
    </row>
    <row r="20515" spans="22:27" x14ac:dyDescent="0.35">
      <c r="V20515" s="6"/>
      <c r="AA20515" t="s">
        <v>820</v>
      </c>
    </row>
    <row r="20516" spans="22:27" x14ac:dyDescent="0.35">
      <c r="V20516" s="6"/>
      <c r="AA20516" t="s">
        <v>820</v>
      </c>
    </row>
    <row r="20517" spans="22:27" x14ac:dyDescent="0.35">
      <c r="V20517" s="6"/>
      <c r="AA20517" t="s">
        <v>820</v>
      </c>
    </row>
    <row r="20518" spans="22:27" x14ac:dyDescent="0.35">
      <c r="V20518" s="6"/>
      <c r="AA20518" t="s">
        <v>820</v>
      </c>
    </row>
    <row r="20519" spans="22:27" x14ac:dyDescent="0.35">
      <c r="V20519" s="6"/>
      <c r="AA20519" t="s">
        <v>820</v>
      </c>
    </row>
    <row r="20520" spans="22:27" x14ac:dyDescent="0.35">
      <c r="V20520" s="6"/>
      <c r="AA20520" t="s">
        <v>820</v>
      </c>
    </row>
    <row r="20521" spans="22:27" x14ac:dyDescent="0.35">
      <c r="V20521" s="6"/>
      <c r="AA20521" t="s">
        <v>820</v>
      </c>
    </row>
    <row r="20522" spans="22:27" x14ac:dyDescent="0.35">
      <c r="V20522" s="6"/>
      <c r="AA20522" t="s">
        <v>820</v>
      </c>
    </row>
    <row r="20523" spans="22:27" x14ac:dyDescent="0.35">
      <c r="V20523" s="6"/>
      <c r="AA20523" t="s">
        <v>820</v>
      </c>
    </row>
    <row r="20524" spans="22:27" x14ac:dyDescent="0.35">
      <c r="V20524" s="6"/>
      <c r="AA20524" t="s">
        <v>820</v>
      </c>
    </row>
    <row r="20525" spans="22:27" x14ac:dyDescent="0.35">
      <c r="V20525" s="6"/>
      <c r="AA20525" t="s">
        <v>820</v>
      </c>
    </row>
    <row r="20526" spans="22:27" x14ac:dyDescent="0.35">
      <c r="V20526" s="6"/>
      <c r="AA20526" t="s">
        <v>820</v>
      </c>
    </row>
    <row r="20527" spans="22:27" x14ac:dyDescent="0.35">
      <c r="V20527" s="6"/>
      <c r="AA20527" t="s">
        <v>820</v>
      </c>
    </row>
    <row r="20528" spans="22:27" x14ac:dyDescent="0.35">
      <c r="V20528" s="6"/>
      <c r="AA20528" t="s">
        <v>820</v>
      </c>
    </row>
    <row r="20529" spans="22:27" x14ac:dyDescent="0.35">
      <c r="V20529" s="6"/>
      <c r="AA20529" t="s">
        <v>820</v>
      </c>
    </row>
    <row r="20530" spans="22:27" x14ac:dyDescent="0.35">
      <c r="V20530" s="6"/>
      <c r="AA20530" t="s">
        <v>820</v>
      </c>
    </row>
    <row r="20531" spans="22:27" x14ac:dyDescent="0.35">
      <c r="V20531" s="6"/>
      <c r="AA20531" t="s">
        <v>820</v>
      </c>
    </row>
    <row r="20532" spans="22:27" x14ac:dyDescent="0.35">
      <c r="V20532" s="6"/>
      <c r="AA20532" t="s">
        <v>820</v>
      </c>
    </row>
    <row r="20533" spans="22:27" x14ac:dyDescent="0.35">
      <c r="V20533" s="6"/>
      <c r="AA20533" t="s">
        <v>820</v>
      </c>
    </row>
    <row r="20534" spans="22:27" x14ac:dyDescent="0.35">
      <c r="V20534" s="6"/>
      <c r="AA20534" t="s">
        <v>820</v>
      </c>
    </row>
    <row r="20535" spans="22:27" x14ac:dyDescent="0.35">
      <c r="V20535" s="6"/>
      <c r="AA20535" t="s">
        <v>820</v>
      </c>
    </row>
    <row r="20536" spans="22:27" x14ac:dyDescent="0.35">
      <c r="V20536" s="6"/>
      <c r="AA20536" t="s">
        <v>820</v>
      </c>
    </row>
    <row r="20537" spans="22:27" x14ac:dyDescent="0.35">
      <c r="V20537" s="6"/>
      <c r="AA20537" t="s">
        <v>820</v>
      </c>
    </row>
    <row r="20538" spans="22:27" x14ac:dyDescent="0.35">
      <c r="V20538" s="6"/>
      <c r="AA20538" t="s">
        <v>820</v>
      </c>
    </row>
    <row r="20539" spans="22:27" x14ac:dyDescent="0.35">
      <c r="V20539" s="6"/>
      <c r="AA20539" t="s">
        <v>820</v>
      </c>
    </row>
    <row r="20540" spans="22:27" x14ac:dyDescent="0.35">
      <c r="V20540" s="6"/>
      <c r="AA20540" t="s">
        <v>820</v>
      </c>
    </row>
    <row r="20541" spans="22:27" x14ac:dyDescent="0.35">
      <c r="V20541" s="6"/>
      <c r="AA20541" t="s">
        <v>820</v>
      </c>
    </row>
    <row r="20542" spans="22:27" x14ac:dyDescent="0.35">
      <c r="V20542" s="6"/>
      <c r="AA20542" t="s">
        <v>820</v>
      </c>
    </row>
    <row r="20543" spans="22:27" x14ac:dyDescent="0.35">
      <c r="V20543" s="6"/>
      <c r="AA20543" t="s">
        <v>820</v>
      </c>
    </row>
    <row r="20544" spans="22:27" x14ac:dyDescent="0.35">
      <c r="V20544" s="6"/>
      <c r="AA20544" t="s">
        <v>820</v>
      </c>
    </row>
    <row r="20545" spans="22:27" x14ac:dyDescent="0.35">
      <c r="V20545" s="6"/>
      <c r="AA20545" t="s">
        <v>820</v>
      </c>
    </row>
    <row r="20546" spans="22:27" x14ac:dyDescent="0.35">
      <c r="V20546" s="6"/>
      <c r="AA20546" t="s">
        <v>820</v>
      </c>
    </row>
    <row r="20547" spans="22:27" x14ac:dyDescent="0.35">
      <c r="V20547" s="6"/>
      <c r="AA20547" t="s">
        <v>820</v>
      </c>
    </row>
    <row r="20548" spans="22:27" x14ac:dyDescent="0.35">
      <c r="V20548" s="6"/>
      <c r="AA20548" t="s">
        <v>820</v>
      </c>
    </row>
    <row r="20549" spans="22:27" x14ac:dyDescent="0.35">
      <c r="V20549" s="6"/>
      <c r="AA20549" t="s">
        <v>820</v>
      </c>
    </row>
    <row r="20550" spans="22:27" x14ac:dyDescent="0.35">
      <c r="V20550" s="6"/>
      <c r="AA20550" t="s">
        <v>820</v>
      </c>
    </row>
    <row r="20551" spans="22:27" x14ac:dyDescent="0.35">
      <c r="V20551" s="6"/>
      <c r="AA20551" t="s">
        <v>820</v>
      </c>
    </row>
    <row r="20552" spans="22:27" x14ac:dyDescent="0.35">
      <c r="V20552" s="6"/>
      <c r="AA20552" t="s">
        <v>820</v>
      </c>
    </row>
    <row r="20553" spans="22:27" x14ac:dyDescent="0.35">
      <c r="V20553" s="6"/>
      <c r="AA20553" t="s">
        <v>820</v>
      </c>
    </row>
    <row r="20554" spans="22:27" x14ac:dyDescent="0.35">
      <c r="V20554" s="6"/>
      <c r="AA20554" t="s">
        <v>820</v>
      </c>
    </row>
    <row r="20555" spans="22:27" x14ac:dyDescent="0.35">
      <c r="V20555" s="6"/>
      <c r="AA20555" t="s">
        <v>820</v>
      </c>
    </row>
    <row r="20556" spans="22:27" x14ac:dyDescent="0.35">
      <c r="V20556" s="6"/>
      <c r="AA20556" t="s">
        <v>820</v>
      </c>
    </row>
    <row r="20557" spans="22:27" x14ac:dyDescent="0.35">
      <c r="V20557" s="6"/>
      <c r="AA20557" t="s">
        <v>820</v>
      </c>
    </row>
    <row r="20558" spans="22:27" x14ac:dyDescent="0.35">
      <c r="V20558" s="6"/>
      <c r="AA20558" t="s">
        <v>820</v>
      </c>
    </row>
    <row r="20559" spans="22:27" x14ac:dyDescent="0.35">
      <c r="V20559" s="6"/>
      <c r="AA20559" t="s">
        <v>820</v>
      </c>
    </row>
    <row r="20560" spans="22:27" x14ac:dyDescent="0.35">
      <c r="V20560" s="6"/>
      <c r="AA20560" t="s">
        <v>820</v>
      </c>
    </row>
    <row r="20561" spans="22:27" x14ac:dyDescent="0.35">
      <c r="V20561" s="6"/>
      <c r="AA20561" t="s">
        <v>820</v>
      </c>
    </row>
    <row r="20562" spans="22:27" x14ac:dyDescent="0.35">
      <c r="V20562" s="6"/>
      <c r="AA20562" t="s">
        <v>820</v>
      </c>
    </row>
    <row r="20563" spans="22:27" x14ac:dyDescent="0.35">
      <c r="V20563" s="6"/>
      <c r="AA20563" t="s">
        <v>820</v>
      </c>
    </row>
    <row r="20564" spans="22:27" x14ac:dyDescent="0.35">
      <c r="V20564" s="6"/>
      <c r="AA20564" t="s">
        <v>820</v>
      </c>
    </row>
    <row r="20565" spans="22:27" x14ac:dyDescent="0.35">
      <c r="V20565" s="6"/>
      <c r="AA20565" t="s">
        <v>820</v>
      </c>
    </row>
    <row r="20566" spans="22:27" x14ac:dyDescent="0.35">
      <c r="V20566" s="6"/>
      <c r="AA20566" t="s">
        <v>820</v>
      </c>
    </row>
    <row r="20567" spans="22:27" x14ac:dyDescent="0.35">
      <c r="V20567" s="6"/>
      <c r="AA20567" t="s">
        <v>820</v>
      </c>
    </row>
    <row r="20568" spans="22:27" x14ac:dyDescent="0.35">
      <c r="V20568" s="6"/>
      <c r="AA20568" t="s">
        <v>820</v>
      </c>
    </row>
    <row r="20569" spans="22:27" x14ac:dyDescent="0.35">
      <c r="V20569" s="6"/>
      <c r="AA20569" t="s">
        <v>820</v>
      </c>
    </row>
    <row r="20570" spans="22:27" x14ac:dyDescent="0.35">
      <c r="V20570" s="6"/>
      <c r="AA20570" t="s">
        <v>820</v>
      </c>
    </row>
    <row r="20571" spans="22:27" x14ac:dyDescent="0.35">
      <c r="V20571" s="6"/>
      <c r="AA20571" t="s">
        <v>820</v>
      </c>
    </row>
    <row r="20572" spans="22:27" x14ac:dyDescent="0.35">
      <c r="V20572" s="6"/>
      <c r="AA20572" t="s">
        <v>820</v>
      </c>
    </row>
    <row r="20573" spans="22:27" x14ac:dyDescent="0.35">
      <c r="V20573" s="6"/>
      <c r="AA20573" t="s">
        <v>820</v>
      </c>
    </row>
    <row r="20574" spans="22:27" x14ac:dyDescent="0.35">
      <c r="V20574" s="6"/>
      <c r="AA20574" t="s">
        <v>820</v>
      </c>
    </row>
    <row r="20575" spans="22:27" x14ac:dyDescent="0.35">
      <c r="V20575" s="6"/>
      <c r="AA20575" t="s">
        <v>820</v>
      </c>
    </row>
    <row r="20576" spans="22:27" x14ac:dyDescent="0.35">
      <c r="V20576" s="6"/>
      <c r="AA20576" t="s">
        <v>820</v>
      </c>
    </row>
    <row r="20577" spans="22:27" x14ac:dyDescent="0.35">
      <c r="V20577" s="6"/>
      <c r="AA20577" t="s">
        <v>820</v>
      </c>
    </row>
    <row r="20578" spans="22:27" x14ac:dyDescent="0.35">
      <c r="V20578" s="6"/>
      <c r="AA20578" t="s">
        <v>820</v>
      </c>
    </row>
    <row r="20579" spans="22:27" x14ac:dyDescent="0.35">
      <c r="V20579" s="6"/>
      <c r="AA20579" t="s">
        <v>820</v>
      </c>
    </row>
    <row r="20580" spans="22:27" x14ac:dyDescent="0.35">
      <c r="V20580" s="6"/>
      <c r="AA20580" t="s">
        <v>820</v>
      </c>
    </row>
    <row r="20581" spans="22:27" x14ac:dyDescent="0.35">
      <c r="V20581" s="6"/>
      <c r="AA20581" t="s">
        <v>820</v>
      </c>
    </row>
    <row r="20582" spans="22:27" x14ac:dyDescent="0.35">
      <c r="V20582" s="6"/>
      <c r="AA20582" t="s">
        <v>820</v>
      </c>
    </row>
    <row r="20583" spans="22:27" x14ac:dyDescent="0.35">
      <c r="V20583" s="6"/>
      <c r="AA20583" t="s">
        <v>820</v>
      </c>
    </row>
    <row r="20584" spans="22:27" x14ac:dyDescent="0.35">
      <c r="V20584" s="6"/>
      <c r="AA20584" t="s">
        <v>820</v>
      </c>
    </row>
    <row r="20585" spans="22:27" x14ac:dyDescent="0.35">
      <c r="V20585" s="6"/>
      <c r="AA20585" t="s">
        <v>820</v>
      </c>
    </row>
    <row r="20586" spans="22:27" x14ac:dyDescent="0.35">
      <c r="V20586" s="6"/>
      <c r="AA20586" t="s">
        <v>820</v>
      </c>
    </row>
    <row r="20587" spans="22:27" x14ac:dyDescent="0.35">
      <c r="V20587" s="6"/>
      <c r="AA20587" t="s">
        <v>820</v>
      </c>
    </row>
    <row r="20588" spans="22:27" x14ac:dyDescent="0.35">
      <c r="V20588" s="6"/>
      <c r="AA20588" t="s">
        <v>820</v>
      </c>
    </row>
    <row r="20589" spans="22:27" x14ac:dyDescent="0.35">
      <c r="V20589" s="6"/>
      <c r="AA20589" t="s">
        <v>820</v>
      </c>
    </row>
    <row r="20590" spans="22:27" x14ac:dyDescent="0.35">
      <c r="V20590" s="6"/>
      <c r="AA20590" t="s">
        <v>820</v>
      </c>
    </row>
    <row r="20591" spans="22:27" x14ac:dyDescent="0.35">
      <c r="V20591" s="6"/>
      <c r="AA20591" t="s">
        <v>820</v>
      </c>
    </row>
    <row r="20592" spans="22:27" x14ac:dyDescent="0.35">
      <c r="V20592" s="6"/>
      <c r="AA20592" t="s">
        <v>820</v>
      </c>
    </row>
    <row r="20593" spans="22:27" x14ac:dyDescent="0.35">
      <c r="V20593" s="6"/>
      <c r="AA20593" t="s">
        <v>820</v>
      </c>
    </row>
    <row r="20594" spans="22:27" x14ac:dyDescent="0.35">
      <c r="V20594" s="6"/>
      <c r="AA20594" t="s">
        <v>820</v>
      </c>
    </row>
    <row r="20595" spans="22:27" x14ac:dyDescent="0.35">
      <c r="V20595" s="6"/>
      <c r="AA20595" t="s">
        <v>820</v>
      </c>
    </row>
    <row r="20596" spans="22:27" x14ac:dyDescent="0.35">
      <c r="V20596" s="6"/>
      <c r="AA20596" t="s">
        <v>820</v>
      </c>
    </row>
    <row r="20597" spans="22:27" x14ac:dyDescent="0.35">
      <c r="V20597" s="6"/>
      <c r="AA20597" t="s">
        <v>820</v>
      </c>
    </row>
    <row r="20598" spans="22:27" x14ac:dyDescent="0.35">
      <c r="V20598" s="6"/>
      <c r="AA20598" t="s">
        <v>820</v>
      </c>
    </row>
    <row r="20599" spans="22:27" x14ac:dyDescent="0.35">
      <c r="V20599" s="6"/>
      <c r="AA20599" t="s">
        <v>820</v>
      </c>
    </row>
    <row r="20600" spans="22:27" x14ac:dyDescent="0.35">
      <c r="V20600" s="6"/>
      <c r="AA20600" t="s">
        <v>820</v>
      </c>
    </row>
    <row r="20601" spans="22:27" x14ac:dyDescent="0.35">
      <c r="V20601" s="6"/>
      <c r="AA20601" t="s">
        <v>820</v>
      </c>
    </row>
    <row r="20602" spans="22:27" x14ac:dyDescent="0.35">
      <c r="V20602" s="6"/>
      <c r="AA20602" t="s">
        <v>820</v>
      </c>
    </row>
    <row r="20603" spans="22:27" x14ac:dyDescent="0.35">
      <c r="V20603" s="6"/>
      <c r="AA20603" t="s">
        <v>820</v>
      </c>
    </row>
    <row r="20604" spans="22:27" x14ac:dyDescent="0.35">
      <c r="V20604" s="6"/>
      <c r="AA20604" t="s">
        <v>820</v>
      </c>
    </row>
    <row r="20605" spans="22:27" x14ac:dyDescent="0.35">
      <c r="V20605" s="6"/>
      <c r="AA20605" t="s">
        <v>820</v>
      </c>
    </row>
    <row r="20606" spans="22:27" x14ac:dyDescent="0.35">
      <c r="V20606" s="6"/>
      <c r="AA20606" t="s">
        <v>820</v>
      </c>
    </row>
    <row r="20607" spans="22:27" x14ac:dyDescent="0.35">
      <c r="V20607" s="6"/>
      <c r="AA20607" t="s">
        <v>820</v>
      </c>
    </row>
    <row r="20608" spans="22:27" x14ac:dyDescent="0.35">
      <c r="V20608" s="6"/>
      <c r="AA20608" t="s">
        <v>820</v>
      </c>
    </row>
    <row r="20609" spans="22:27" x14ac:dyDescent="0.35">
      <c r="V20609" s="6"/>
      <c r="AA20609" t="s">
        <v>820</v>
      </c>
    </row>
    <row r="20610" spans="22:27" x14ac:dyDescent="0.35">
      <c r="V20610" s="6"/>
      <c r="AA20610" t="s">
        <v>820</v>
      </c>
    </row>
    <row r="20611" spans="22:27" x14ac:dyDescent="0.35">
      <c r="V20611" s="6"/>
      <c r="AA20611" t="s">
        <v>820</v>
      </c>
    </row>
    <row r="20612" spans="22:27" x14ac:dyDescent="0.35">
      <c r="V20612" s="6"/>
      <c r="AA20612" t="s">
        <v>820</v>
      </c>
    </row>
    <row r="20613" spans="22:27" x14ac:dyDescent="0.35">
      <c r="V20613" s="6"/>
      <c r="AA20613" t="s">
        <v>820</v>
      </c>
    </row>
    <row r="20614" spans="22:27" x14ac:dyDescent="0.35">
      <c r="V20614" s="6"/>
      <c r="AA20614" t="s">
        <v>820</v>
      </c>
    </row>
    <row r="20615" spans="22:27" x14ac:dyDescent="0.35">
      <c r="V20615" s="6"/>
      <c r="AA20615" t="s">
        <v>820</v>
      </c>
    </row>
    <row r="20616" spans="22:27" x14ac:dyDescent="0.35">
      <c r="V20616" s="6"/>
      <c r="AA20616" t="s">
        <v>820</v>
      </c>
    </row>
    <row r="20617" spans="22:27" x14ac:dyDescent="0.35">
      <c r="V20617" s="6"/>
      <c r="AA20617" t="s">
        <v>820</v>
      </c>
    </row>
    <row r="20618" spans="22:27" x14ac:dyDescent="0.35">
      <c r="V20618" s="6"/>
      <c r="AA20618" t="s">
        <v>820</v>
      </c>
    </row>
    <row r="20619" spans="22:27" x14ac:dyDescent="0.35">
      <c r="V20619" s="6"/>
      <c r="AA20619" t="s">
        <v>820</v>
      </c>
    </row>
    <row r="20620" spans="22:27" x14ac:dyDescent="0.35">
      <c r="V20620" s="6"/>
      <c r="AA20620" t="s">
        <v>820</v>
      </c>
    </row>
    <row r="20621" spans="22:27" x14ac:dyDescent="0.35">
      <c r="V20621" s="6"/>
      <c r="AA20621" t="s">
        <v>820</v>
      </c>
    </row>
    <row r="20622" spans="22:27" x14ac:dyDescent="0.35">
      <c r="V20622" s="6"/>
      <c r="AA20622" t="s">
        <v>820</v>
      </c>
    </row>
    <row r="20623" spans="22:27" x14ac:dyDescent="0.35">
      <c r="V20623" s="6"/>
      <c r="AA20623" t="s">
        <v>820</v>
      </c>
    </row>
    <row r="20624" spans="22:27" x14ac:dyDescent="0.35">
      <c r="V20624" s="6"/>
      <c r="AA20624" t="s">
        <v>820</v>
      </c>
    </row>
    <row r="20625" spans="22:27" x14ac:dyDescent="0.35">
      <c r="V20625" s="6"/>
      <c r="AA20625" t="s">
        <v>820</v>
      </c>
    </row>
    <row r="20626" spans="22:27" x14ac:dyDescent="0.35">
      <c r="V20626" s="6"/>
      <c r="AA20626" t="s">
        <v>820</v>
      </c>
    </row>
    <row r="20627" spans="22:27" x14ac:dyDescent="0.35">
      <c r="V20627" s="6"/>
      <c r="AA20627" t="s">
        <v>820</v>
      </c>
    </row>
    <row r="20628" spans="22:27" x14ac:dyDescent="0.35">
      <c r="V20628" s="6"/>
      <c r="AA20628" t="s">
        <v>820</v>
      </c>
    </row>
    <row r="20629" spans="22:27" x14ac:dyDescent="0.35">
      <c r="V20629" s="6"/>
      <c r="AA20629" t="s">
        <v>820</v>
      </c>
    </row>
    <row r="20630" spans="22:27" x14ac:dyDescent="0.35">
      <c r="V20630" s="6"/>
      <c r="AA20630" t="s">
        <v>820</v>
      </c>
    </row>
    <row r="20631" spans="22:27" x14ac:dyDescent="0.35">
      <c r="V20631" s="6"/>
      <c r="AA20631" t="s">
        <v>820</v>
      </c>
    </row>
    <row r="20632" spans="22:27" x14ac:dyDescent="0.35">
      <c r="V20632" s="6"/>
      <c r="AA20632" t="s">
        <v>820</v>
      </c>
    </row>
    <row r="20633" spans="22:27" x14ac:dyDescent="0.35">
      <c r="V20633" s="6"/>
      <c r="AA20633" t="s">
        <v>820</v>
      </c>
    </row>
    <row r="20634" spans="22:27" x14ac:dyDescent="0.35">
      <c r="V20634" s="6"/>
      <c r="AA20634" t="s">
        <v>820</v>
      </c>
    </row>
    <row r="20635" spans="22:27" x14ac:dyDescent="0.35">
      <c r="V20635" s="6"/>
      <c r="AA20635" t="s">
        <v>820</v>
      </c>
    </row>
    <row r="20636" spans="22:27" x14ac:dyDescent="0.35">
      <c r="V20636" s="6"/>
      <c r="AA20636" t="s">
        <v>820</v>
      </c>
    </row>
    <row r="20637" spans="22:27" x14ac:dyDescent="0.35">
      <c r="V20637" s="6"/>
      <c r="AA20637" t="s">
        <v>820</v>
      </c>
    </row>
    <row r="20638" spans="22:27" x14ac:dyDescent="0.35">
      <c r="V20638" s="6"/>
      <c r="AA20638" t="s">
        <v>820</v>
      </c>
    </row>
    <row r="20639" spans="22:27" x14ac:dyDescent="0.35">
      <c r="V20639" s="6"/>
      <c r="AA20639" t="s">
        <v>820</v>
      </c>
    </row>
    <row r="20640" spans="22:27" x14ac:dyDescent="0.35">
      <c r="V20640" s="6"/>
      <c r="AA20640" t="s">
        <v>820</v>
      </c>
    </row>
    <row r="20641" spans="22:27" x14ac:dyDescent="0.35">
      <c r="V20641" s="6"/>
      <c r="AA20641" t="s">
        <v>820</v>
      </c>
    </row>
    <row r="20642" spans="22:27" x14ac:dyDescent="0.35">
      <c r="V20642" s="6"/>
      <c r="AA20642" t="s">
        <v>820</v>
      </c>
    </row>
    <row r="20643" spans="22:27" x14ac:dyDescent="0.35">
      <c r="V20643" s="6"/>
      <c r="AA20643" t="s">
        <v>820</v>
      </c>
    </row>
    <row r="20644" spans="22:27" x14ac:dyDescent="0.35">
      <c r="V20644" s="6"/>
      <c r="AA20644" t="s">
        <v>820</v>
      </c>
    </row>
    <row r="20645" spans="22:27" x14ac:dyDescent="0.35">
      <c r="V20645" s="6"/>
      <c r="AA20645" t="s">
        <v>820</v>
      </c>
    </row>
    <row r="20646" spans="22:27" x14ac:dyDescent="0.35">
      <c r="V20646" s="6"/>
      <c r="AA20646" t="s">
        <v>820</v>
      </c>
    </row>
    <row r="20647" spans="22:27" x14ac:dyDescent="0.35">
      <c r="V20647" s="6"/>
      <c r="AA20647" t="s">
        <v>820</v>
      </c>
    </row>
    <row r="20648" spans="22:27" x14ac:dyDescent="0.35">
      <c r="V20648" s="6"/>
      <c r="AA20648" t="s">
        <v>820</v>
      </c>
    </row>
    <row r="20649" spans="22:27" x14ac:dyDescent="0.35">
      <c r="V20649" s="6"/>
      <c r="AA20649" t="s">
        <v>820</v>
      </c>
    </row>
    <row r="20650" spans="22:27" x14ac:dyDescent="0.35">
      <c r="V20650" s="6"/>
      <c r="AA20650" t="s">
        <v>820</v>
      </c>
    </row>
    <row r="20651" spans="22:27" x14ac:dyDescent="0.35">
      <c r="V20651" s="6"/>
      <c r="AA20651" t="s">
        <v>820</v>
      </c>
    </row>
    <row r="20652" spans="22:27" x14ac:dyDescent="0.35">
      <c r="V20652" s="6"/>
      <c r="AA20652" t="s">
        <v>820</v>
      </c>
    </row>
    <row r="20653" spans="22:27" x14ac:dyDescent="0.35">
      <c r="V20653" s="6"/>
      <c r="AA20653" t="s">
        <v>820</v>
      </c>
    </row>
    <row r="20654" spans="22:27" x14ac:dyDescent="0.35">
      <c r="V20654" s="6"/>
      <c r="AA20654" t="s">
        <v>820</v>
      </c>
    </row>
    <row r="20655" spans="22:27" x14ac:dyDescent="0.35">
      <c r="V20655" s="6"/>
      <c r="AA20655" t="s">
        <v>820</v>
      </c>
    </row>
    <row r="20656" spans="22:27" x14ac:dyDescent="0.35">
      <c r="V20656" s="6"/>
      <c r="AA20656" t="s">
        <v>820</v>
      </c>
    </row>
    <row r="20657" spans="22:27" x14ac:dyDescent="0.35">
      <c r="V20657" s="6"/>
      <c r="AA20657" t="s">
        <v>820</v>
      </c>
    </row>
    <row r="20658" spans="22:27" x14ac:dyDescent="0.35">
      <c r="V20658" s="6"/>
      <c r="AA20658" t="s">
        <v>820</v>
      </c>
    </row>
    <row r="20659" spans="22:27" x14ac:dyDescent="0.35">
      <c r="V20659" s="6"/>
      <c r="AA20659" t="s">
        <v>820</v>
      </c>
    </row>
    <row r="20660" spans="22:27" x14ac:dyDescent="0.35">
      <c r="V20660" s="6"/>
      <c r="AA20660" t="s">
        <v>820</v>
      </c>
    </row>
    <row r="20661" spans="22:27" x14ac:dyDescent="0.35">
      <c r="V20661" s="6"/>
      <c r="AA20661" t="s">
        <v>820</v>
      </c>
    </row>
    <row r="20662" spans="22:27" x14ac:dyDescent="0.35">
      <c r="V20662" s="6"/>
      <c r="AA20662" t="s">
        <v>820</v>
      </c>
    </row>
    <row r="20663" spans="22:27" x14ac:dyDescent="0.35">
      <c r="V20663" s="6"/>
      <c r="AA20663" t="s">
        <v>820</v>
      </c>
    </row>
    <row r="20664" spans="22:27" x14ac:dyDescent="0.35">
      <c r="V20664" s="6"/>
      <c r="AA20664" t="s">
        <v>820</v>
      </c>
    </row>
    <row r="20665" spans="22:27" x14ac:dyDescent="0.35">
      <c r="V20665" s="6"/>
      <c r="AA20665" t="s">
        <v>820</v>
      </c>
    </row>
    <row r="20666" spans="22:27" x14ac:dyDescent="0.35">
      <c r="V20666" s="6"/>
      <c r="AA20666" t="s">
        <v>820</v>
      </c>
    </row>
    <row r="20667" spans="22:27" x14ac:dyDescent="0.35">
      <c r="V20667" s="6"/>
      <c r="AA20667" t="s">
        <v>820</v>
      </c>
    </row>
    <row r="20668" spans="22:27" x14ac:dyDescent="0.35">
      <c r="V20668" s="6"/>
      <c r="AA20668" t="s">
        <v>820</v>
      </c>
    </row>
    <row r="20669" spans="22:27" x14ac:dyDescent="0.35">
      <c r="V20669" s="6"/>
      <c r="AA20669" t="s">
        <v>820</v>
      </c>
    </row>
    <row r="20670" spans="22:27" x14ac:dyDescent="0.35">
      <c r="V20670" s="6"/>
      <c r="AA20670" t="s">
        <v>820</v>
      </c>
    </row>
    <row r="20671" spans="22:27" x14ac:dyDescent="0.35">
      <c r="V20671" s="6"/>
      <c r="AA20671" t="s">
        <v>820</v>
      </c>
    </row>
    <row r="20672" spans="22:27" x14ac:dyDescent="0.35">
      <c r="V20672" s="6"/>
      <c r="AA20672" t="s">
        <v>820</v>
      </c>
    </row>
    <row r="20673" spans="22:27" x14ac:dyDescent="0.35">
      <c r="V20673" s="6"/>
      <c r="AA20673" t="s">
        <v>820</v>
      </c>
    </row>
    <row r="20674" spans="22:27" x14ac:dyDescent="0.35">
      <c r="V20674" s="6"/>
      <c r="AA20674" t="s">
        <v>820</v>
      </c>
    </row>
    <row r="20675" spans="22:27" x14ac:dyDescent="0.35">
      <c r="V20675" s="6"/>
      <c r="AA20675" t="s">
        <v>820</v>
      </c>
    </row>
    <row r="20676" spans="22:27" x14ac:dyDescent="0.35">
      <c r="V20676" s="6"/>
      <c r="AA20676" t="s">
        <v>820</v>
      </c>
    </row>
    <row r="20677" spans="22:27" x14ac:dyDescent="0.35">
      <c r="V20677" s="6"/>
      <c r="AA20677" t="s">
        <v>820</v>
      </c>
    </row>
    <row r="20678" spans="22:27" x14ac:dyDescent="0.35">
      <c r="V20678" s="6"/>
      <c r="AA20678" t="s">
        <v>820</v>
      </c>
    </row>
    <row r="20679" spans="22:27" x14ac:dyDescent="0.35">
      <c r="V20679" s="6"/>
      <c r="AA20679" t="s">
        <v>820</v>
      </c>
    </row>
    <row r="20680" spans="22:27" x14ac:dyDescent="0.35">
      <c r="V20680" s="6"/>
      <c r="AA20680" t="s">
        <v>820</v>
      </c>
    </row>
    <row r="20681" spans="22:27" x14ac:dyDescent="0.35">
      <c r="V20681" s="6"/>
      <c r="AA20681" t="s">
        <v>820</v>
      </c>
    </row>
    <row r="20682" spans="22:27" x14ac:dyDescent="0.35">
      <c r="V20682" s="6"/>
      <c r="AA20682" t="s">
        <v>820</v>
      </c>
    </row>
    <row r="20683" spans="22:27" x14ac:dyDescent="0.35">
      <c r="V20683" s="6"/>
      <c r="AA20683" t="s">
        <v>820</v>
      </c>
    </row>
    <row r="20684" spans="22:27" x14ac:dyDescent="0.35">
      <c r="V20684" s="6"/>
      <c r="AA20684" t="s">
        <v>820</v>
      </c>
    </row>
    <row r="20685" spans="22:27" x14ac:dyDescent="0.35">
      <c r="V20685" s="6"/>
      <c r="AA20685" t="s">
        <v>820</v>
      </c>
    </row>
    <row r="20686" spans="22:27" x14ac:dyDescent="0.35">
      <c r="V20686" s="6"/>
      <c r="AA20686" t="s">
        <v>820</v>
      </c>
    </row>
    <row r="20687" spans="22:27" x14ac:dyDescent="0.35">
      <c r="V20687" s="6"/>
      <c r="AA20687" t="s">
        <v>820</v>
      </c>
    </row>
    <row r="20688" spans="22:27" x14ac:dyDescent="0.35">
      <c r="V20688" s="6"/>
      <c r="AA20688" t="s">
        <v>820</v>
      </c>
    </row>
    <row r="20689" spans="22:27" x14ac:dyDescent="0.35">
      <c r="V20689" s="6"/>
      <c r="AA20689" t="s">
        <v>820</v>
      </c>
    </row>
    <row r="20690" spans="22:27" x14ac:dyDescent="0.35">
      <c r="V20690" s="6"/>
      <c r="AA20690" t="s">
        <v>820</v>
      </c>
    </row>
    <row r="20691" spans="22:27" x14ac:dyDescent="0.35">
      <c r="V20691" s="6"/>
      <c r="AA20691" t="s">
        <v>820</v>
      </c>
    </row>
    <row r="20692" spans="22:27" x14ac:dyDescent="0.35">
      <c r="V20692" s="6"/>
      <c r="AA20692" t="s">
        <v>820</v>
      </c>
    </row>
    <row r="20693" spans="22:27" x14ac:dyDescent="0.35">
      <c r="V20693" s="6"/>
      <c r="AA20693" t="s">
        <v>820</v>
      </c>
    </row>
    <row r="20694" spans="22:27" x14ac:dyDescent="0.35">
      <c r="V20694" s="6"/>
      <c r="AA20694" t="s">
        <v>820</v>
      </c>
    </row>
    <row r="20695" spans="22:27" x14ac:dyDescent="0.35">
      <c r="V20695" s="6"/>
      <c r="AA20695" t="s">
        <v>820</v>
      </c>
    </row>
    <row r="20696" spans="22:27" x14ac:dyDescent="0.35">
      <c r="V20696" s="6"/>
      <c r="AA20696" t="s">
        <v>820</v>
      </c>
    </row>
    <row r="20697" spans="22:27" x14ac:dyDescent="0.35">
      <c r="V20697" s="6"/>
      <c r="AA20697" t="s">
        <v>820</v>
      </c>
    </row>
    <row r="20698" spans="22:27" x14ac:dyDescent="0.35">
      <c r="V20698" s="6"/>
      <c r="AA20698" t="s">
        <v>820</v>
      </c>
    </row>
    <row r="20699" spans="22:27" x14ac:dyDescent="0.35">
      <c r="V20699" s="6"/>
      <c r="AA20699" t="s">
        <v>820</v>
      </c>
    </row>
    <row r="20700" spans="22:27" x14ac:dyDescent="0.35">
      <c r="V20700" s="6"/>
      <c r="AA20700" t="s">
        <v>820</v>
      </c>
    </row>
    <row r="20701" spans="22:27" x14ac:dyDescent="0.35">
      <c r="V20701" s="6"/>
      <c r="AA20701" t="s">
        <v>820</v>
      </c>
    </row>
    <row r="20702" spans="22:27" x14ac:dyDescent="0.35">
      <c r="V20702" s="6"/>
      <c r="AA20702" t="s">
        <v>820</v>
      </c>
    </row>
    <row r="20703" spans="22:27" x14ac:dyDescent="0.35">
      <c r="V20703" s="6"/>
      <c r="AA20703" t="s">
        <v>820</v>
      </c>
    </row>
    <row r="20704" spans="22:27" x14ac:dyDescent="0.35">
      <c r="V20704" s="6"/>
      <c r="AA20704" t="s">
        <v>820</v>
      </c>
    </row>
    <row r="20705" spans="22:27" x14ac:dyDescent="0.35">
      <c r="V20705" s="6"/>
      <c r="AA20705" t="s">
        <v>820</v>
      </c>
    </row>
    <row r="20706" spans="22:27" x14ac:dyDescent="0.35">
      <c r="V20706" s="6"/>
      <c r="AA20706" t="s">
        <v>820</v>
      </c>
    </row>
    <row r="20707" spans="22:27" x14ac:dyDescent="0.35">
      <c r="V20707" s="6"/>
      <c r="AA20707" t="s">
        <v>820</v>
      </c>
    </row>
    <row r="20708" spans="22:27" x14ac:dyDescent="0.35">
      <c r="V20708" s="6"/>
      <c r="AA20708" t="s">
        <v>820</v>
      </c>
    </row>
    <row r="20709" spans="22:27" x14ac:dyDescent="0.35">
      <c r="V20709" s="6"/>
      <c r="AA20709" t="s">
        <v>820</v>
      </c>
    </row>
    <row r="20710" spans="22:27" x14ac:dyDescent="0.35">
      <c r="V20710" s="6"/>
      <c r="AA20710" t="s">
        <v>820</v>
      </c>
    </row>
    <row r="20711" spans="22:27" x14ac:dyDescent="0.35">
      <c r="V20711" s="6"/>
      <c r="AA20711" t="s">
        <v>820</v>
      </c>
    </row>
    <row r="20712" spans="22:27" x14ac:dyDescent="0.35">
      <c r="V20712" s="6"/>
      <c r="AA20712" t="s">
        <v>820</v>
      </c>
    </row>
    <row r="20713" spans="22:27" x14ac:dyDescent="0.35">
      <c r="V20713" s="6"/>
      <c r="AA20713" t="s">
        <v>820</v>
      </c>
    </row>
    <row r="20714" spans="22:27" x14ac:dyDescent="0.35">
      <c r="V20714" s="6"/>
      <c r="AA20714" t="s">
        <v>820</v>
      </c>
    </row>
    <row r="20715" spans="22:27" x14ac:dyDescent="0.35">
      <c r="V20715" s="6"/>
      <c r="AA20715" t="s">
        <v>820</v>
      </c>
    </row>
    <row r="20716" spans="22:27" x14ac:dyDescent="0.35">
      <c r="V20716" s="6"/>
      <c r="AA20716" t="s">
        <v>820</v>
      </c>
    </row>
    <row r="20717" spans="22:27" x14ac:dyDescent="0.35">
      <c r="V20717" s="6"/>
      <c r="AA20717" t="s">
        <v>820</v>
      </c>
    </row>
    <row r="20718" spans="22:27" x14ac:dyDescent="0.35">
      <c r="V20718" s="6"/>
      <c r="AA20718" t="s">
        <v>820</v>
      </c>
    </row>
    <row r="20719" spans="22:27" x14ac:dyDescent="0.35">
      <c r="V20719" s="6"/>
      <c r="AA20719" t="s">
        <v>820</v>
      </c>
    </row>
    <row r="20720" spans="22:27" x14ac:dyDescent="0.35">
      <c r="V20720" s="6"/>
      <c r="AA20720" t="s">
        <v>820</v>
      </c>
    </row>
    <row r="20721" spans="22:27" x14ac:dyDescent="0.35">
      <c r="V20721" s="6"/>
      <c r="AA20721" t="s">
        <v>820</v>
      </c>
    </row>
    <row r="20722" spans="22:27" x14ac:dyDescent="0.35">
      <c r="V20722" s="6"/>
      <c r="AA20722" t="s">
        <v>820</v>
      </c>
    </row>
    <row r="20723" spans="22:27" x14ac:dyDescent="0.35">
      <c r="V20723" s="6"/>
      <c r="AA20723" t="s">
        <v>820</v>
      </c>
    </row>
    <row r="20724" spans="22:27" x14ac:dyDescent="0.35">
      <c r="V20724" s="6"/>
      <c r="AA20724" t="s">
        <v>820</v>
      </c>
    </row>
    <row r="20725" spans="22:27" x14ac:dyDescent="0.35">
      <c r="V20725" s="6"/>
      <c r="AA20725" t="s">
        <v>820</v>
      </c>
    </row>
    <row r="20726" spans="22:27" x14ac:dyDescent="0.35">
      <c r="V20726" s="6"/>
      <c r="AA20726" t="s">
        <v>820</v>
      </c>
    </row>
    <row r="20727" spans="22:27" x14ac:dyDescent="0.35">
      <c r="V20727" s="6"/>
      <c r="AA20727" t="s">
        <v>820</v>
      </c>
    </row>
    <row r="20728" spans="22:27" x14ac:dyDescent="0.35">
      <c r="V20728" s="6"/>
      <c r="AA20728" t="s">
        <v>820</v>
      </c>
    </row>
    <row r="20729" spans="22:27" x14ac:dyDescent="0.35">
      <c r="V20729" s="6"/>
      <c r="AA20729" t="s">
        <v>820</v>
      </c>
    </row>
    <row r="20730" spans="22:27" x14ac:dyDescent="0.35">
      <c r="V20730" s="6"/>
      <c r="AA20730" t="s">
        <v>820</v>
      </c>
    </row>
    <row r="20731" spans="22:27" x14ac:dyDescent="0.35">
      <c r="V20731" s="6"/>
      <c r="AA20731" t="s">
        <v>820</v>
      </c>
    </row>
    <row r="20732" spans="22:27" x14ac:dyDescent="0.35">
      <c r="V20732" s="6"/>
      <c r="AA20732" t="s">
        <v>820</v>
      </c>
    </row>
    <row r="20733" spans="22:27" x14ac:dyDescent="0.35">
      <c r="V20733" s="6"/>
      <c r="AA20733" t="s">
        <v>820</v>
      </c>
    </row>
    <row r="20734" spans="22:27" x14ac:dyDescent="0.35">
      <c r="V20734" s="6"/>
      <c r="AA20734" t="s">
        <v>820</v>
      </c>
    </row>
    <row r="20735" spans="22:27" x14ac:dyDescent="0.35">
      <c r="V20735" s="6"/>
      <c r="AA20735" t="s">
        <v>820</v>
      </c>
    </row>
    <row r="20736" spans="22:27" x14ac:dyDescent="0.35">
      <c r="V20736" s="6"/>
      <c r="AA20736" t="s">
        <v>820</v>
      </c>
    </row>
    <row r="20737" spans="22:27" x14ac:dyDescent="0.35">
      <c r="V20737" s="6"/>
      <c r="AA20737" t="s">
        <v>820</v>
      </c>
    </row>
    <row r="20738" spans="22:27" x14ac:dyDescent="0.35">
      <c r="V20738" s="6"/>
      <c r="AA20738" t="s">
        <v>820</v>
      </c>
    </row>
    <row r="20739" spans="22:27" x14ac:dyDescent="0.35">
      <c r="V20739" s="6"/>
      <c r="AA20739" t="s">
        <v>820</v>
      </c>
    </row>
    <row r="20740" spans="22:27" x14ac:dyDescent="0.35">
      <c r="V20740" s="6"/>
      <c r="AA20740" t="s">
        <v>820</v>
      </c>
    </row>
    <row r="20741" spans="22:27" x14ac:dyDescent="0.35">
      <c r="V20741" s="6"/>
      <c r="AA20741" t="s">
        <v>820</v>
      </c>
    </row>
    <row r="20742" spans="22:27" x14ac:dyDescent="0.35">
      <c r="V20742" s="6"/>
      <c r="AA20742" t="s">
        <v>820</v>
      </c>
    </row>
    <row r="20743" spans="22:27" x14ac:dyDescent="0.35">
      <c r="V20743" s="6"/>
      <c r="AA20743" t="s">
        <v>820</v>
      </c>
    </row>
    <row r="20744" spans="22:27" x14ac:dyDescent="0.35">
      <c r="V20744" s="6"/>
      <c r="AA20744" t="s">
        <v>820</v>
      </c>
    </row>
    <row r="20745" spans="22:27" x14ac:dyDescent="0.35">
      <c r="V20745" s="6"/>
      <c r="AA20745" t="s">
        <v>820</v>
      </c>
    </row>
    <row r="20746" spans="22:27" x14ac:dyDescent="0.35">
      <c r="V20746" s="6"/>
      <c r="AA20746" t="s">
        <v>820</v>
      </c>
    </row>
    <row r="20747" spans="22:27" x14ac:dyDescent="0.35">
      <c r="V20747" s="6"/>
      <c r="AA20747" t="s">
        <v>820</v>
      </c>
    </row>
    <row r="20748" spans="22:27" x14ac:dyDescent="0.35">
      <c r="V20748" s="6"/>
      <c r="AA20748" t="s">
        <v>820</v>
      </c>
    </row>
    <row r="20749" spans="22:27" x14ac:dyDescent="0.35">
      <c r="V20749" s="6"/>
      <c r="AA20749" t="s">
        <v>820</v>
      </c>
    </row>
    <row r="20750" spans="22:27" x14ac:dyDescent="0.35">
      <c r="V20750" s="6"/>
      <c r="AA20750" t="s">
        <v>820</v>
      </c>
    </row>
    <row r="20751" spans="22:27" x14ac:dyDescent="0.35">
      <c r="V20751" s="6"/>
      <c r="AA20751" t="s">
        <v>820</v>
      </c>
    </row>
    <row r="20752" spans="22:27" x14ac:dyDescent="0.35">
      <c r="V20752" s="6"/>
      <c r="AA20752" t="s">
        <v>820</v>
      </c>
    </row>
    <row r="20753" spans="22:27" x14ac:dyDescent="0.35">
      <c r="V20753" s="6"/>
      <c r="AA20753" t="s">
        <v>820</v>
      </c>
    </row>
    <row r="20754" spans="22:27" x14ac:dyDescent="0.35">
      <c r="V20754" s="6"/>
      <c r="AA20754" t="s">
        <v>820</v>
      </c>
    </row>
    <row r="20755" spans="22:27" x14ac:dyDescent="0.35">
      <c r="V20755" s="6"/>
      <c r="AA20755" t="s">
        <v>820</v>
      </c>
    </row>
    <row r="20756" spans="22:27" x14ac:dyDescent="0.35">
      <c r="V20756" s="6"/>
      <c r="AA20756" t="s">
        <v>820</v>
      </c>
    </row>
    <row r="20757" spans="22:27" x14ac:dyDescent="0.35">
      <c r="V20757" s="6"/>
      <c r="AA20757" t="s">
        <v>820</v>
      </c>
    </row>
    <row r="20758" spans="22:27" x14ac:dyDescent="0.35">
      <c r="V20758" s="6"/>
      <c r="AA20758" t="s">
        <v>820</v>
      </c>
    </row>
    <row r="20759" spans="22:27" x14ac:dyDescent="0.35">
      <c r="V20759" s="6"/>
      <c r="AA20759" t="s">
        <v>820</v>
      </c>
    </row>
    <row r="20760" spans="22:27" x14ac:dyDescent="0.35">
      <c r="V20760" s="6"/>
      <c r="AA20760" t="s">
        <v>820</v>
      </c>
    </row>
    <row r="20761" spans="22:27" x14ac:dyDescent="0.35">
      <c r="V20761" s="6"/>
      <c r="AA20761" t="s">
        <v>820</v>
      </c>
    </row>
    <row r="20762" spans="22:27" x14ac:dyDescent="0.35">
      <c r="V20762" s="6"/>
      <c r="AA20762" t="s">
        <v>820</v>
      </c>
    </row>
    <row r="20763" spans="22:27" x14ac:dyDescent="0.35">
      <c r="V20763" s="6"/>
      <c r="AA20763" t="s">
        <v>820</v>
      </c>
    </row>
    <row r="20764" spans="22:27" x14ac:dyDescent="0.35">
      <c r="V20764" s="6"/>
      <c r="AA20764" t="s">
        <v>820</v>
      </c>
    </row>
    <row r="20765" spans="22:27" x14ac:dyDescent="0.35">
      <c r="V20765" s="6"/>
      <c r="AA20765" t="s">
        <v>820</v>
      </c>
    </row>
    <row r="20766" spans="22:27" x14ac:dyDescent="0.35">
      <c r="V20766" s="6"/>
      <c r="AA20766" t="s">
        <v>820</v>
      </c>
    </row>
    <row r="20767" spans="22:27" x14ac:dyDescent="0.35">
      <c r="V20767" s="6"/>
      <c r="AA20767" t="s">
        <v>820</v>
      </c>
    </row>
    <row r="20768" spans="22:27" x14ac:dyDescent="0.35">
      <c r="V20768" s="6"/>
      <c r="AA20768" t="s">
        <v>820</v>
      </c>
    </row>
    <row r="20769" spans="22:27" x14ac:dyDescent="0.35">
      <c r="V20769" s="6"/>
      <c r="AA20769" t="s">
        <v>820</v>
      </c>
    </row>
    <row r="20770" spans="22:27" x14ac:dyDescent="0.35">
      <c r="V20770" s="6"/>
      <c r="AA20770" t="s">
        <v>820</v>
      </c>
    </row>
    <row r="20771" spans="22:27" x14ac:dyDescent="0.35">
      <c r="V20771" s="6"/>
      <c r="AA20771" t="s">
        <v>820</v>
      </c>
    </row>
    <row r="20772" spans="22:27" x14ac:dyDescent="0.35">
      <c r="V20772" s="6"/>
      <c r="AA20772" t="s">
        <v>820</v>
      </c>
    </row>
    <row r="20773" spans="22:27" x14ac:dyDescent="0.35">
      <c r="V20773" s="6"/>
      <c r="AA20773" t="s">
        <v>820</v>
      </c>
    </row>
    <row r="20774" spans="22:27" x14ac:dyDescent="0.35">
      <c r="V20774" s="6"/>
      <c r="AA20774" t="s">
        <v>820</v>
      </c>
    </row>
    <row r="20775" spans="22:27" x14ac:dyDescent="0.35">
      <c r="V20775" s="6"/>
      <c r="AA20775" t="s">
        <v>820</v>
      </c>
    </row>
    <row r="20776" spans="22:27" x14ac:dyDescent="0.35">
      <c r="V20776" s="6"/>
      <c r="AA20776" t="s">
        <v>820</v>
      </c>
    </row>
    <row r="20777" spans="22:27" x14ac:dyDescent="0.35">
      <c r="V20777" s="6"/>
      <c r="AA20777" t="s">
        <v>820</v>
      </c>
    </row>
    <row r="20778" spans="22:27" x14ac:dyDescent="0.35">
      <c r="V20778" s="6"/>
      <c r="AA20778" t="s">
        <v>820</v>
      </c>
    </row>
    <row r="20779" spans="22:27" x14ac:dyDescent="0.35">
      <c r="V20779" s="6"/>
      <c r="AA20779" t="s">
        <v>820</v>
      </c>
    </row>
    <row r="20780" spans="22:27" x14ac:dyDescent="0.35">
      <c r="V20780" s="6"/>
      <c r="AA20780" t="s">
        <v>820</v>
      </c>
    </row>
    <row r="20781" spans="22:27" x14ac:dyDescent="0.35">
      <c r="V20781" s="6"/>
      <c r="AA20781" t="s">
        <v>820</v>
      </c>
    </row>
    <row r="20782" spans="22:27" x14ac:dyDescent="0.35">
      <c r="V20782" s="6"/>
      <c r="AA20782" t="s">
        <v>820</v>
      </c>
    </row>
    <row r="20783" spans="22:27" x14ac:dyDescent="0.35">
      <c r="V20783" s="6"/>
      <c r="AA20783" t="s">
        <v>820</v>
      </c>
    </row>
    <row r="20784" spans="22:27" x14ac:dyDescent="0.35">
      <c r="V20784" s="6"/>
      <c r="AA20784" t="s">
        <v>820</v>
      </c>
    </row>
    <row r="20785" spans="22:27" x14ac:dyDescent="0.35">
      <c r="V20785" s="6"/>
      <c r="AA20785" t="s">
        <v>820</v>
      </c>
    </row>
    <row r="20786" spans="22:27" x14ac:dyDescent="0.35">
      <c r="V20786" s="6"/>
      <c r="AA20786" t="s">
        <v>820</v>
      </c>
    </row>
    <row r="20787" spans="22:27" x14ac:dyDescent="0.35">
      <c r="V20787" s="6"/>
      <c r="AA20787" t="s">
        <v>820</v>
      </c>
    </row>
    <row r="20788" spans="22:27" x14ac:dyDescent="0.35">
      <c r="V20788" s="6"/>
      <c r="AA20788" t="s">
        <v>820</v>
      </c>
    </row>
    <row r="20789" spans="22:27" x14ac:dyDescent="0.35">
      <c r="V20789" s="6"/>
      <c r="AA20789" t="s">
        <v>820</v>
      </c>
    </row>
    <row r="20790" spans="22:27" x14ac:dyDescent="0.35">
      <c r="V20790" s="6"/>
      <c r="AA20790" t="s">
        <v>820</v>
      </c>
    </row>
    <row r="20791" spans="22:27" x14ac:dyDescent="0.35">
      <c r="V20791" s="6"/>
      <c r="AA20791" t="s">
        <v>820</v>
      </c>
    </row>
    <row r="20792" spans="22:27" x14ac:dyDescent="0.35">
      <c r="V20792" s="6"/>
      <c r="AA20792" t="s">
        <v>820</v>
      </c>
    </row>
    <row r="20793" spans="22:27" x14ac:dyDescent="0.35">
      <c r="V20793" s="6"/>
      <c r="AA20793" t="s">
        <v>820</v>
      </c>
    </row>
    <row r="20794" spans="22:27" x14ac:dyDescent="0.35">
      <c r="V20794" s="6"/>
      <c r="AA20794" t="s">
        <v>820</v>
      </c>
    </row>
    <row r="20795" spans="22:27" x14ac:dyDescent="0.35">
      <c r="V20795" s="6"/>
      <c r="AA20795" t="s">
        <v>820</v>
      </c>
    </row>
    <row r="20796" spans="22:27" x14ac:dyDescent="0.35">
      <c r="V20796" s="6"/>
      <c r="AA20796" t="s">
        <v>820</v>
      </c>
    </row>
    <row r="20797" spans="22:27" x14ac:dyDescent="0.35">
      <c r="V20797" s="6"/>
      <c r="AA20797" t="s">
        <v>820</v>
      </c>
    </row>
    <row r="20798" spans="22:27" x14ac:dyDescent="0.35">
      <c r="V20798" s="6"/>
      <c r="AA20798" t="s">
        <v>820</v>
      </c>
    </row>
    <row r="20799" spans="22:27" x14ac:dyDescent="0.35">
      <c r="V20799" s="6"/>
      <c r="AA20799" t="s">
        <v>820</v>
      </c>
    </row>
    <row r="20800" spans="22:27" x14ac:dyDescent="0.35">
      <c r="V20800" s="6"/>
      <c r="AA20800" t="s">
        <v>820</v>
      </c>
    </row>
    <row r="20801" spans="22:27" x14ac:dyDescent="0.35">
      <c r="V20801" s="6"/>
      <c r="AA20801" t="s">
        <v>820</v>
      </c>
    </row>
    <row r="20802" spans="22:27" x14ac:dyDescent="0.35">
      <c r="V20802" s="6"/>
      <c r="AA20802" t="s">
        <v>820</v>
      </c>
    </row>
    <row r="20803" spans="22:27" x14ac:dyDescent="0.35">
      <c r="V20803" s="6"/>
      <c r="AA20803" t="s">
        <v>820</v>
      </c>
    </row>
    <row r="20804" spans="22:27" x14ac:dyDescent="0.35">
      <c r="V20804" s="6"/>
      <c r="AA20804" t="s">
        <v>820</v>
      </c>
    </row>
    <row r="20805" spans="22:27" x14ac:dyDescent="0.35">
      <c r="V20805" s="6"/>
      <c r="AA20805" t="s">
        <v>820</v>
      </c>
    </row>
    <row r="20806" spans="22:27" x14ac:dyDescent="0.35">
      <c r="V20806" s="6"/>
      <c r="AA20806" t="s">
        <v>820</v>
      </c>
    </row>
    <row r="20807" spans="22:27" x14ac:dyDescent="0.35">
      <c r="V20807" s="6"/>
      <c r="AA20807" t="s">
        <v>820</v>
      </c>
    </row>
    <row r="20808" spans="22:27" x14ac:dyDescent="0.35">
      <c r="V20808" s="6"/>
      <c r="AA20808" t="s">
        <v>820</v>
      </c>
    </row>
    <row r="20809" spans="22:27" x14ac:dyDescent="0.35">
      <c r="V20809" s="6"/>
      <c r="AA20809" t="s">
        <v>820</v>
      </c>
    </row>
    <row r="20810" spans="22:27" x14ac:dyDescent="0.35">
      <c r="V20810" s="6"/>
      <c r="AA20810" t="s">
        <v>820</v>
      </c>
    </row>
    <row r="20811" spans="22:27" x14ac:dyDescent="0.35">
      <c r="V20811" s="6"/>
      <c r="AA20811" t="s">
        <v>820</v>
      </c>
    </row>
    <row r="20812" spans="22:27" x14ac:dyDescent="0.35">
      <c r="V20812" s="6"/>
      <c r="AA20812" t="s">
        <v>820</v>
      </c>
    </row>
    <row r="20813" spans="22:27" x14ac:dyDescent="0.35">
      <c r="V20813" s="6"/>
      <c r="AA20813" t="s">
        <v>820</v>
      </c>
    </row>
    <row r="20814" spans="22:27" x14ac:dyDescent="0.35">
      <c r="V20814" s="6"/>
      <c r="AA20814" t="s">
        <v>820</v>
      </c>
    </row>
    <row r="20815" spans="22:27" x14ac:dyDescent="0.35">
      <c r="V20815" s="6"/>
      <c r="AA20815" t="s">
        <v>820</v>
      </c>
    </row>
    <row r="20816" spans="22:27" x14ac:dyDescent="0.35">
      <c r="V20816" s="6"/>
      <c r="AA20816" t="s">
        <v>820</v>
      </c>
    </row>
    <row r="20817" spans="22:27" x14ac:dyDescent="0.35">
      <c r="V20817" s="6"/>
      <c r="AA20817" t="s">
        <v>820</v>
      </c>
    </row>
    <row r="20818" spans="22:27" x14ac:dyDescent="0.35">
      <c r="V20818" s="6"/>
      <c r="AA20818" t="s">
        <v>820</v>
      </c>
    </row>
    <row r="20819" spans="22:27" x14ac:dyDescent="0.35">
      <c r="V20819" s="6"/>
      <c r="AA20819" t="s">
        <v>820</v>
      </c>
    </row>
    <row r="20820" spans="22:27" x14ac:dyDescent="0.35">
      <c r="V20820" s="6"/>
      <c r="AA20820" t="s">
        <v>820</v>
      </c>
    </row>
    <row r="20821" spans="22:27" x14ac:dyDescent="0.35">
      <c r="V20821" s="6"/>
      <c r="AA20821" t="s">
        <v>820</v>
      </c>
    </row>
    <row r="20822" spans="22:27" x14ac:dyDescent="0.35">
      <c r="V20822" s="6"/>
      <c r="AA20822" t="s">
        <v>820</v>
      </c>
    </row>
    <row r="20823" spans="22:27" x14ac:dyDescent="0.35">
      <c r="V20823" s="6"/>
      <c r="AA20823" t="s">
        <v>820</v>
      </c>
    </row>
    <row r="20824" spans="22:27" x14ac:dyDescent="0.35">
      <c r="V20824" s="6"/>
      <c r="AA20824" t="s">
        <v>820</v>
      </c>
    </row>
    <row r="20825" spans="22:27" x14ac:dyDescent="0.35">
      <c r="V20825" s="6"/>
      <c r="AA20825" t="s">
        <v>820</v>
      </c>
    </row>
    <row r="20826" spans="22:27" x14ac:dyDescent="0.35">
      <c r="V20826" s="6"/>
      <c r="AA20826" t="s">
        <v>820</v>
      </c>
    </row>
    <row r="20827" spans="22:27" x14ac:dyDescent="0.35">
      <c r="V20827" s="6"/>
      <c r="AA20827" t="s">
        <v>820</v>
      </c>
    </row>
    <row r="20828" spans="22:27" x14ac:dyDescent="0.35">
      <c r="V20828" s="6"/>
      <c r="AA20828" t="s">
        <v>820</v>
      </c>
    </row>
    <row r="20829" spans="22:27" x14ac:dyDescent="0.35">
      <c r="V20829" s="6"/>
      <c r="AA20829" t="s">
        <v>820</v>
      </c>
    </row>
    <row r="20830" spans="22:27" x14ac:dyDescent="0.35">
      <c r="V20830" s="6"/>
      <c r="AA20830" t="s">
        <v>820</v>
      </c>
    </row>
    <row r="20831" spans="22:27" x14ac:dyDescent="0.35">
      <c r="V20831" s="6"/>
      <c r="AA20831" t="s">
        <v>820</v>
      </c>
    </row>
    <row r="20832" spans="22:27" x14ac:dyDescent="0.35">
      <c r="V20832" s="6"/>
      <c r="AA20832" t="s">
        <v>820</v>
      </c>
    </row>
    <row r="20833" spans="22:27" x14ac:dyDescent="0.35">
      <c r="V20833" s="6"/>
      <c r="AA20833" t="s">
        <v>820</v>
      </c>
    </row>
    <row r="20834" spans="22:27" x14ac:dyDescent="0.35">
      <c r="V20834" s="6"/>
      <c r="AA20834" t="s">
        <v>820</v>
      </c>
    </row>
    <row r="20835" spans="22:27" x14ac:dyDescent="0.35">
      <c r="V20835" s="6"/>
      <c r="AA20835" t="s">
        <v>820</v>
      </c>
    </row>
    <row r="20836" spans="22:27" x14ac:dyDescent="0.35">
      <c r="V20836" s="6"/>
      <c r="AA20836" t="s">
        <v>820</v>
      </c>
    </row>
    <row r="20837" spans="22:27" x14ac:dyDescent="0.35">
      <c r="V20837" s="6"/>
      <c r="AA20837" t="s">
        <v>820</v>
      </c>
    </row>
    <row r="20838" spans="22:27" x14ac:dyDescent="0.35">
      <c r="V20838" s="6"/>
      <c r="AA20838" t="s">
        <v>820</v>
      </c>
    </row>
    <row r="20839" spans="22:27" x14ac:dyDescent="0.35">
      <c r="V20839" s="6"/>
      <c r="AA20839" t="s">
        <v>820</v>
      </c>
    </row>
    <row r="20840" spans="22:27" x14ac:dyDescent="0.35">
      <c r="V20840" s="6"/>
      <c r="AA20840" t="s">
        <v>820</v>
      </c>
    </row>
    <row r="20841" spans="22:27" x14ac:dyDescent="0.35">
      <c r="V20841" s="6"/>
      <c r="AA20841" t="s">
        <v>820</v>
      </c>
    </row>
    <row r="20842" spans="22:27" x14ac:dyDescent="0.35">
      <c r="V20842" s="6"/>
      <c r="AA20842" t="s">
        <v>820</v>
      </c>
    </row>
    <row r="20843" spans="22:27" x14ac:dyDescent="0.35">
      <c r="V20843" s="6"/>
      <c r="AA20843" t="s">
        <v>820</v>
      </c>
    </row>
    <row r="20844" spans="22:27" x14ac:dyDescent="0.35">
      <c r="V20844" s="6"/>
      <c r="AA20844" t="s">
        <v>820</v>
      </c>
    </row>
    <row r="20845" spans="22:27" x14ac:dyDescent="0.35">
      <c r="V20845" s="6"/>
      <c r="AA20845" t="s">
        <v>820</v>
      </c>
    </row>
    <row r="20846" spans="22:27" x14ac:dyDescent="0.35">
      <c r="V20846" s="6"/>
      <c r="AA20846" t="s">
        <v>820</v>
      </c>
    </row>
    <row r="20847" spans="22:27" x14ac:dyDescent="0.35">
      <c r="V20847" s="6"/>
      <c r="AA20847" t="s">
        <v>820</v>
      </c>
    </row>
    <row r="20848" spans="22:27" x14ac:dyDescent="0.35">
      <c r="V20848" s="6"/>
      <c r="AA20848" t="s">
        <v>820</v>
      </c>
    </row>
    <row r="20849" spans="22:27" x14ac:dyDescent="0.35">
      <c r="V20849" s="6"/>
      <c r="AA20849" t="s">
        <v>820</v>
      </c>
    </row>
    <row r="20850" spans="22:27" x14ac:dyDescent="0.35">
      <c r="V20850" s="6"/>
      <c r="AA20850" t="s">
        <v>820</v>
      </c>
    </row>
    <row r="20851" spans="22:27" x14ac:dyDescent="0.35">
      <c r="V20851" s="6"/>
      <c r="AA20851" t="s">
        <v>820</v>
      </c>
    </row>
    <row r="20852" spans="22:27" x14ac:dyDescent="0.35">
      <c r="V20852" s="6"/>
      <c r="AA20852" t="s">
        <v>820</v>
      </c>
    </row>
    <row r="20853" spans="22:27" x14ac:dyDescent="0.35">
      <c r="V20853" s="6"/>
      <c r="AA20853" t="s">
        <v>820</v>
      </c>
    </row>
    <row r="20854" spans="22:27" x14ac:dyDescent="0.35">
      <c r="V20854" s="6"/>
      <c r="AA20854" t="s">
        <v>820</v>
      </c>
    </row>
    <row r="20855" spans="22:27" x14ac:dyDescent="0.35">
      <c r="V20855" s="6"/>
      <c r="AA20855" t="s">
        <v>820</v>
      </c>
    </row>
    <row r="20856" spans="22:27" x14ac:dyDescent="0.35">
      <c r="V20856" s="6"/>
      <c r="AA20856" t="s">
        <v>820</v>
      </c>
    </row>
    <row r="20857" spans="22:27" x14ac:dyDescent="0.35">
      <c r="V20857" s="6"/>
      <c r="AA20857" t="s">
        <v>820</v>
      </c>
    </row>
    <row r="20858" spans="22:27" x14ac:dyDescent="0.35">
      <c r="V20858" s="6"/>
      <c r="AA20858" t="s">
        <v>820</v>
      </c>
    </row>
    <row r="20859" spans="22:27" x14ac:dyDescent="0.35">
      <c r="V20859" s="6"/>
      <c r="AA20859" t="s">
        <v>820</v>
      </c>
    </row>
    <row r="20860" spans="22:27" x14ac:dyDescent="0.35">
      <c r="V20860" s="6"/>
      <c r="AA20860" t="s">
        <v>820</v>
      </c>
    </row>
    <row r="20861" spans="22:27" x14ac:dyDescent="0.35">
      <c r="V20861" s="6"/>
      <c r="AA20861" t="s">
        <v>820</v>
      </c>
    </row>
    <row r="20862" spans="22:27" x14ac:dyDescent="0.35">
      <c r="V20862" s="6"/>
      <c r="AA20862" t="s">
        <v>820</v>
      </c>
    </row>
    <row r="20863" spans="22:27" x14ac:dyDescent="0.35">
      <c r="V20863" s="6"/>
      <c r="AA20863" t="s">
        <v>820</v>
      </c>
    </row>
    <row r="20864" spans="22:27" x14ac:dyDescent="0.35">
      <c r="V20864" s="6"/>
      <c r="AA20864" t="s">
        <v>820</v>
      </c>
    </row>
    <row r="20865" spans="22:27" x14ac:dyDescent="0.35">
      <c r="V20865" s="6"/>
      <c r="AA20865" t="s">
        <v>820</v>
      </c>
    </row>
    <row r="20866" spans="22:27" x14ac:dyDescent="0.35">
      <c r="V20866" s="6"/>
      <c r="AA20866" t="s">
        <v>820</v>
      </c>
    </row>
    <row r="20867" spans="22:27" x14ac:dyDescent="0.35">
      <c r="V20867" s="6"/>
      <c r="AA20867" t="s">
        <v>820</v>
      </c>
    </row>
    <row r="20868" spans="22:27" x14ac:dyDescent="0.35">
      <c r="V20868" s="6"/>
      <c r="AA20868" t="s">
        <v>820</v>
      </c>
    </row>
    <row r="20869" spans="22:27" x14ac:dyDescent="0.35">
      <c r="V20869" s="6"/>
      <c r="AA20869" t="s">
        <v>820</v>
      </c>
    </row>
    <row r="20870" spans="22:27" x14ac:dyDescent="0.35">
      <c r="V20870" s="6"/>
      <c r="AA20870" t="s">
        <v>820</v>
      </c>
    </row>
    <row r="20871" spans="22:27" x14ac:dyDescent="0.35">
      <c r="V20871" s="6"/>
      <c r="AA20871" t="s">
        <v>820</v>
      </c>
    </row>
    <row r="20872" spans="22:27" x14ac:dyDescent="0.35">
      <c r="V20872" s="6"/>
      <c r="AA20872" t="s">
        <v>820</v>
      </c>
    </row>
    <row r="20873" spans="22:27" x14ac:dyDescent="0.35">
      <c r="V20873" s="6"/>
      <c r="AA20873" t="s">
        <v>820</v>
      </c>
    </row>
    <row r="20874" spans="22:27" x14ac:dyDescent="0.35">
      <c r="V20874" s="6"/>
      <c r="AA20874" t="s">
        <v>820</v>
      </c>
    </row>
    <row r="20875" spans="22:27" x14ac:dyDescent="0.35">
      <c r="V20875" s="6"/>
      <c r="AA20875" t="s">
        <v>820</v>
      </c>
    </row>
    <row r="20876" spans="22:27" x14ac:dyDescent="0.35">
      <c r="V20876" s="6"/>
      <c r="AA20876" t="s">
        <v>820</v>
      </c>
    </row>
    <row r="20877" spans="22:27" x14ac:dyDescent="0.35">
      <c r="V20877" s="6"/>
      <c r="AA20877" t="s">
        <v>820</v>
      </c>
    </row>
    <row r="20878" spans="22:27" x14ac:dyDescent="0.35">
      <c r="V20878" s="6"/>
      <c r="AA20878" t="s">
        <v>820</v>
      </c>
    </row>
    <row r="20879" spans="22:27" x14ac:dyDescent="0.35">
      <c r="V20879" s="6"/>
      <c r="AA20879" t="s">
        <v>820</v>
      </c>
    </row>
    <row r="20880" spans="22:27" x14ac:dyDescent="0.35">
      <c r="V20880" s="6"/>
      <c r="AA20880" t="s">
        <v>820</v>
      </c>
    </row>
    <row r="20881" spans="22:27" x14ac:dyDescent="0.35">
      <c r="V20881" s="6"/>
      <c r="AA20881" t="s">
        <v>820</v>
      </c>
    </row>
    <row r="20882" spans="22:27" x14ac:dyDescent="0.35">
      <c r="V20882" s="6"/>
      <c r="AA20882" t="s">
        <v>820</v>
      </c>
    </row>
    <row r="20883" spans="22:27" x14ac:dyDescent="0.35">
      <c r="V20883" s="6"/>
      <c r="AA20883" t="s">
        <v>820</v>
      </c>
    </row>
    <row r="20884" spans="22:27" x14ac:dyDescent="0.35">
      <c r="V20884" s="6"/>
      <c r="AA20884" t="s">
        <v>820</v>
      </c>
    </row>
    <row r="20885" spans="22:27" x14ac:dyDescent="0.35">
      <c r="V20885" s="6"/>
      <c r="AA20885" t="s">
        <v>820</v>
      </c>
    </row>
    <row r="20886" spans="22:27" x14ac:dyDescent="0.35">
      <c r="V20886" s="6"/>
      <c r="AA20886" t="s">
        <v>820</v>
      </c>
    </row>
    <row r="20887" spans="22:27" x14ac:dyDescent="0.35">
      <c r="V20887" s="6"/>
      <c r="AA20887" t="s">
        <v>820</v>
      </c>
    </row>
    <row r="20888" spans="22:27" x14ac:dyDescent="0.35">
      <c r="V20888" s="6"/>
      <c r="AA20888" t="s">
        <v>820</v>
      </c>
    </row>
    <row r="20889" spans="22:27" x14ac:dyDescent="0.35">
      <c r="V20889" s="6"/>
      <c r="AA20889" t="s">
        <v>820</v>
      </c>
    </row>
    <row r="20890" spans="22:27" x14ac:dyDescent="0.35">
      <c r="V20890" s="6"/>
      <c r="AA20890" t="s">
        <v>820</v>
      </c>
    </row>
    <row r="20891" spans="22:27" x14ac:dyDescent="0.35">
      <c r="V20891" s="6"/>
      <c r="AA20891" t="s">
        <v>820</v>
      </c>
    </row>
    <row r="20892" spans="22:27" x14ac:dyDescent="0.35">
      <c r="V20892" s="6"/>
      <c r="AA20892" t="s">
        <v>820</v>
      </c>
    </row>
    <row r="20893" spans="22:27" x14ac:dyDescent="0.35">
      <c r="V20893" s="6"/>
      <c r="AA20893" t="s">
        <v>820</v>
      </c>
    </row>
    <row r="20894" spans="22:27" x14ac:dyDescent="0.35">
      <c r="V20894" s="6"/>
      <c r="AA20894" t="s">
        <v>820</v>
      </c>
    </row>
    <row r="20895" spans="22:27" x14ac:dyDescent="0.35">
      <c r="V20895" s="6"/>
      <c r="AA20895" t="s">
        <v>820</v>
      </c>
    </row>
    <row r="20896" spans="22:27" x14ac:dyDescent="0.35">
      <c r="V20896" s="6"/>
      <c r="AA20896" t="s">
        <v>820</v>
      </c>
    </row>
    <row r="20897" spans="22:27" x14ac:dyDescent="0.35">
      <c r="V20897" s="6"/>
      <c r="AA20897" t="s">
        <v>820</v>
      </c>
    </row>
    <row r="20898" spans="22:27" x14ac:dyDescent="0.35">
      <c r="V20898" s="6"/>
      <c r="AA20898" t="s">
        <v>820</v>
      </c>
    </row>
    <row r="20899" spans="22:27" x14ac:dyDescent="0.35">
      <c r="V20899" s="6"/>
      <c r="AA20899" t="s">
        <v>820</v>
      </c>
    </row>
    <row r="20900" spans="22:27" x14ac:dyDescent="0.35">
      <c r="V20900" s="6"/>
      <c r="AA20900" t="s">
        <v>820</v>
      </c>
    </row>
    <row r="20901" spans="22:27" x14ac:dyDescent="0.35">
      <c r="V20901" s="6"/>
      <c r="AA20901" t="s">
        <v>820</v>
      </c>
    </row>
    <row r="20902" spans="22:27" x14ac:dyDescent="0.35">
      <c r="V20902" s="6"/>
      <c r="AA20902" t="s">
        <v>820</v>
      </c>
    </row>
    <row r="20903" spans="22:27" x14ac:dyDescent="0.35">
      <c r="V20903" s="6"/>
      <c r="AA20903" t="s">
        <v>820</v>
      </c>
    </row>
    <row r="20904" spans="22:27" x14ac:dyDescent="0.35">
      <c r="V20904" s="6"/>
      <c r="AA20904" t="s">
        <v>820</v>
      </c>
    </row>
    <row r="20905" spans="22:27" x14ac:dyDescent="0.35">
      <c r="V20905" s="6"/>
      <c r="AA20905" t="s">
        <v>820</v>
      </c>
    </row>
    <row r="20906" spans="22:27" x14ac:dyDescent="0.35">
      <c r="V20906" s="6"/>
      <c r="AA20906" t="s">
        <v>820</v>
      </c>
    </row>
    <row r="20907" spans="22:27" x14ac:dyDescent="0.35">
      <c r="V20907" s="6"/>
      <c r="AA20907" t="s">
        <v>820</v>
      </c>
    </row>
    <row r="20908" spans="22:27" x14ac:dyDescent="0.35">
      <c r="V20908" s="6"/>
      <c r="AA20908" t="s">
        <v>820</v>
      </c>
    </row>
    <row r="20909" spans="22:27" x14ac:dyDescent="0.35">
      <c r="V20909" s="6"/>
      <c r="AA20909" t="s">
        <v>820</v>
      </c>
    </row>
    <row r="20910" spans="22:27" x14ac:dyDescent="0.35">
      <c r="V20910" s="6"/>
      <c r="AA20910" t="s">
        <v>820</v>
      </c>
    </row>
    <row r="20911" spans="22:27" x14ac:dyDescent="0.35">
      <c r="V20911" s="6"/>
      <c r="AA20911" t="s">
        <v>820</v>
      </c>
    </row>
    <row r="20912" spans="22:27" x14ac:dyDescent="0.35">
      <c r="V20912" s="6"/>
      <c r="AA20912" t="s">
        <v>820</v>
      </c>
    </row>
    <row r="20913" spans="22:27" x14ac:dyDescent="0.35">
      <c r="V20913" s="6"/>
      <c r="AA20913" t="s">
        <v>820</v>
      </c>
    </row>
    <row r="20914" spans="22:27" x14ac:dyDescent="0.35">
      <c r="V20914" s="6"/>
      <c r="AA20914" t="s">
        <v>820</v>
      </c>
    </row>
    <row r="20915" spans="22:27" x14ac:dyDescent="0.35">
      <c r="V20915" s="6"/>
      <c r="AA20915" t="s">
        <v>820</v>
      </c>
    </row>
    <row r="20916" spans="22:27" x14ac:dyDescent="0.35">
      <c r="V20916" s="6"/>
      <c r="AA20916" t="s">
        <v>820</v>
      </c>
    </row>
    <row r="20917" spans="22:27" x14ac:dyDescent="0.35">
      <c r="V20917" s="6"/>
      <c r="AA20917" t="s">
        <v>820</v>
      </c>
    </row>
    <row r="20918" spans="22:27" x14ac:dyDescent="0.35">
      <c r="V20918" s="6"/>
      <c r="AA20918" t="s">
        <v>820</v>
      </c>
    </row>
    <row r="20919" spans="22:27" x14ac:dyDescent="0.35">
      <c r="V20919" s="6"/>
      <c r="AA20919" t="s">
        <v>820</v>
      </c>
    </row>
    <row r="20920" spans="22:27" x14ac:dyDescent="0.35">
      <c r="V20920" s="6"/>
      <c r="AA20920" t="s">
        <v>820</v>
      </c>
    </row>
    <row r="20921" spans="22:27" x14ac:dyDescent="0.35">
      <c r="V20921" s="6"/>
      <c r="AA20921" t="s">
        <v>820</v>
      </c>
    </row>
    <row r="20922" spans="22:27" x14ac:dyDescent="0.35">
      <c r="V20922" s="6"/>
      <c r="AA20922" t="s">
        <v>820</v>
      </c>
    </row>
    <row r="20923" spans="22:27" x14ac:dyDescent="0.35">
      <c r="V20923" s="6"/>
      <c r="AA20923" t="s">
        <v>820</v>
      </c>
    </row>
    <row r="20924" spans="22:27" x14ac:dyDescent="0.35">
      <c r="V20924" s="6"/>
      <c r="AA20924" t="s">
        <v>820</v>
      </c>
    </row>
    <row r="20925" spans="22:27" x14ac:dyDescent="0.35">
      <c r="V20925" s="6"/>
      <c r="AA20925" t="s">
        <v>820</v>
      </c>
    </row>
    <row r="20926" spans="22:27" x14ac:dyDescent="0.35">
      <c r="V20926" s="6"/>
      <c r="AA20926" t="s">
        <v>820</v>
      </c>
    </row>
    <row r="20927" spans="22:27" x14ac:dyDescent="0.35">
      <c r="V20927" s="6"/>
      <c r="AA20927" t="s">
        <v>820</v>
      </c>
    </row>
    <row r="20928" spans="22:27" x14ac:dyDescent="0.35">
      <c r="V20928" s="6"/>
      <c r="AA20928" t="s">
        <v>820</v>
      </c>
    </row>
    <row r="20929" spans="22:27" x14ac:dyDescent="0.35">
      <c r="V20929" s="6"/>
      <c r="AA20929" t="s">
        <v>820</v>
      </c>
    </row>
    <row r="20930" spans="22:27" x14ac:dyDescent="0.35">
      <c r="V20930" s="6"/>
      <c r="AA20930" t="s">
        <v>820</v>
      </c>
    </row>
    <row r="20931" spans="22:27" x14ac:dyDescent="0.35">
      <c r="V20931" s="6"/>
      <c r="AA20931" t="s">
        <v>820</v>
      </c>
    </row>
    <row r="20932" spans="22:27" x14ac:dyDescent="0.35">
      <c r="V20932" s="6"/>
      <c r="AA20932" t="s">
        <v>820</v>
      </c>
    </row>
    <row r="20933" spans="22:27" x14ac:dyDescent="0.35">
      <c r="V20933" s="6"/>
      <c r="AA20933" t="s">
        <v>820</v>
      </c>
    </row>
    <row r="20934" spans="22:27" x14ac:dyDescent="0.35">
      <c r="V20934" s="6"/>
      <c r="AA20934" t="s">
        <v>820</v>
      </c>
    </row>
    <row r="20935" spans="22:27" x14ac:dyDescent="0.35">
      <c r="V20935" s="6"/>
      <c r="AA20935" t="s">
        <v>820</v>
      </c>
    </row>
    <row r="20936" spans="22:27" x14ac:dyDescent="0.35">
      <c r="V20936" s="6"/>
      <c r="AA20936" t="s">
        <v>820</v>
      </c>
    </row>
    <row r="20937" spans="22:27" x14ac:dyDescent="0.35">
      <c r="V20937" s="6"/>
      <c r="AA20937" t="s">
        <v>820</v>
      </c>
    </row>
    <row r="20938" spans="22:27" x14ac:dyDescent="0.35">
      <c r="V20938" s="6"/>
      <c r="AA20938" t="s">
        <v>820</v>
      </c>
    </row>
    <row r="20939" spans="22:27" x14ac:dyDescent="0.35">
      <c r="V20939" s="6"/>
      <c r="AA20939" t="s">
        <v>820</v>
      </c>
    </row>
    <row r="20940" spans="22:27" x14ac:dyDescent="0.35">
      <c r="V20940" s="6"/>
      <c r="AA20940" t="s">
        <v>820</v>
      </c>
    </row>
    <row r="20941" spans="22:27" x14ac:dyDescent="0.35">
      <c r="V20941" s="6"/>
      <c r="AA20941" t="s">
        <v>820</v>
      </c>
    </row>
    <row r="20942" spans="22:27" x14ac:dyDescent="0.35">
      <c r="V20942" s="6"/>
      <c r="AA20942" t="s">
        <v>820</v>
      </c>
    </row>
    <row r="20943" spans="22:27" x14ac:dyDescent="0.35">
      <c r="V20943" s="6"/>
      <c r="AA20943" t="s">
        <v>820</v>
      </c>
    </row>
    <row r="20944" spans="22:27" x14ac:dyDescent="0.35">
      <c r="V20944" s="6"/>
      <c r="AA20944" t="s">
        <v>820</v>
      </c>
    </row>
    <row r="20945" spans="22:27" x14ac:dyDescent="0.35">
      <c r="V20945" s="6"/>
      <c r="AA20945" t="s">
        <v>820</v>
      </c>
    </row>
    <row r="20946" spans="22:27" x14ac:dyDescent="0.35">
      <c r="V20946" s="6"/>
      <c r="AA20946" t="s">
        <v>820</v>
      </c>
    </row>
    <row r="20947" spans="22:27" x14ac:dyDescent="0.35">
      <c r="V20947" s="6"/>
      <c r="AA20947" t="s">
        <v>820</v>
      </c>
    </row>
    <row r="20948" spans="22:27" x14ac:dyDescent="0.35">
      <c r="V20948" s="6"/>
      <c r="AA20948" t="s">
        <v>820</v>
      </c>
    </row>
    <row r="20949" spans="22:27" x14ac:dyDescent="0.35">
      <c r="V20949" s="6"/>
      <c r="AA20949" t="s">
        <v>820</v>
      </c>
    </row>
    <row r="20950" spans="22:27" x14ac:dyDescent="0.35">
      <c r="V20950" s="6"/>
      <c r="AA20950" t="s">
        <v>820</v>
      </c>
    </row>
    <row r="20951" spans="22:27" x14ac:dyDescent="0.35">
      <c r="V20951" s="6"/>
      <c r="AA20951" t="s">
        <v>820</v>
      </c>
    </row>
    <row r="20952" spans="22:27" x14ac:dyDescent="0.35">
      <c r="V20952" s="6"/>
      <c r="AA20952" t="s">
        <v>820</v>
      </c>
    </row>
    <row r="20953" spans="22:27" x14ac:dyDescent="0.35">
      <c r="V20953" s="6"/>
      <c r="AA20953" t="s">
        <v>820</v>
      </c>
    </row>
    <row r="20954" spans="22:27" x14ac:dyDescent="0.35">
      <c r="V20954" s="6"/>
      <c r="AA20954" t="s">
        <v>820</v>
      </c>
    </row>
    <row r="20955" spans="22:27" x14ac:dyDescent="0.35">
      <c r="V20955" s="6"/>
      <c r="AA20955" t="s">
        <v>820</v>
      </c>
    </row>
    <row r="20956" spans="22:27" x14ac:dyDescent="0.35">
      <c r="V20956" s="6"/>
      <c r="AA20956" t="s">
        <v>820</v>
      </c>
    </row>
    <row r="20957" spans="22:27" x14ac:dyDescent="0.35">
      <c r="V20957" s="6"/>
      <c r="AA20957" t="s">
        <v>820</v>
      </c>
    </row>
    <row r="20958" spans="22:27" x14ac:dyDescent="0.35">
      <c r="V20958" s="6"/>
      <c r="AA20958" t="s">
        <v>820</v>
      </c>
    </row>
    <row r="20959" spans="22:27" x14ac:dyDescent="0.35">
      <c r="V20959" s="6"/>
      <c r="AA20959" t="s">
        <v>820</v>
      </c>
    </row>
    <row r="20960" spans="22:27" x14ac:dyDescent="0.35">
      <c r="V20960" s="6"/>
      <c r="AA20960" t="s">
        <v>820</v>
      </c>
    </row>
    <row r="20961" spans="22:27" x14ac:dyDescent="0.35">
      <c r="V20961" s="6"/>
      <c r="AA20961" t="s">
        <v>820</v>
      </c>
    </row>
    <row r="20962" spans="22:27" x14ac:dyDescent="0.35">
      <c r="V20962" s="6"/>
      <c r="AA20962" t="s">
        <v>820</v>
      </c>
    </row>
    <row r="20963" spans="22:27" x14ac:dyDescent="0.35">
      <c r="V20963" s="6"/>
      <c r="AA20963" t="s">
        <v>820</v>
      </c>
    </row>
    <row r="20964" spans="22:27" x14ac:dyDescent="0.35">
      <c r="V20964" s="6"/>
      <c r="AA20964" t="s">
        <v>820</v>
      </c>
    </row>
    <row r="20965" spans="22:27" x14ac:dyDescent="0.35">
      <c r="V20965" s="6"/>
      <c r="AA20965" t="s">
        <v>820</v>
      </c>
    </row>
    <row r="20966" spans="22:27" x14ac:dyDescent="0.35">
      <c r="V20966" s="6"/>
      <c r="AA20966" t="s">
        <v>820</v>
      </c>
    </row>
    <row r="20967" spans="22:27" x14ac:dyDescent="0.35">
      <c r="V20967" s="6"/>
      <c r="AA20967" t="s">
        <v>820</v>
      </c>
    </row>
    <row r="20968" spans="22:27" x14ac:dyDescent="0.35">
      <c r="V20968" s="6"/>
      <c r="AA20968" t="s">
        <v>820</v>
      </c>
    </row>
    <row r="20969" spans="22:27" x14ac:dyDescent="0.35">
      <c r="V20969" s="6"/>
      <c r="AA20969" t="s">
        <v>820</v>
      </c>
    </row>
    <row r="20970" spans="22:27" x14ac:dyDescent="0.35">
      <c r="V20970" s="6"/>
      <c r="AA20970" t="s">
        <v>820</v>
      </c>
    </row>
    <row r="20971" spans="22:27" x14ac:dyDescent="0.35">
      <c r="V20971" s="6"/>
      <c r="AA20971" t="s">
        <v>820</v>
      </c>
    </row>
    <row r="20972" spans="22:27" x14ac:dyDescent="0.35">
      <c r="V20972" s="6"/>
      <c r="AA20972" t="s">
        <v>820</v>
      </c>
    </row>
    <row r="20973" spans="22:27" x14ac:dyDescent="0.35">
      <c r="V20973" s="6"/>
      <c r="AA20973" t="s">
        <v>820</v>
      </c>
    </row>
    <row r="20974" spans="22:27" x14ac:dyDescent="0.35">
      <c r="V20974" s="6"/>
      <c r="AA20974" t="s">
        <v>820</v>
      </c>
    </row>
    <row r="20975" spans="22:27" x14ac:dyDescent="0.35">
      <c r="V20975" s="6"/>
      <c r="AA20975" t="s">
        <v>820</v>
      </c>
    </row>
    <row r="20976" spans="22:27" x14ac:dyDescent="0.35">
      <c r="V20976" s="6"/>
      <c r="AA20976" t="s">
        <v>820</v>
      </c>
    </row>
    <row r="20977" spans="22:27" x14ac:dyDescent="0.35">
      <c r="V20977" s="6"/>
      <c r="AA20977" t="s">
        <v>820</v>
      </c>
    </row>
    <row r="20978" spans="22:27" x14ac:dyDescent="0.35">
      <c r="V20978" s="6"/>
      <c r="AA20978" t="s">
        <v>820</v>
      </c>
    </row>
    <row r="20979" spans="22:27" x14ac:dyDescent="0.35">
      <c r="V20979" s="6"/>
      <c r="AA20979" t="s">
        <v>820</v>
      </c>
    </row>
    <row r="20980" spans="22:27" x14ac:dyDescent="0.35">
      <c r="V20980" s="6"/>
      <c r="AA20980" t="s">
        <v>820</v>
      </c>
    </row>
    <row r="20981" spans="22:27" x14ac:dyDescent="0.35">
      <c r="V20981" s="6"/>
      <c r="AA20981" t="s">
        <v>820</v>
      </c>
    </row>
    <row r="20982" spans="22:27" x14ac:dyDescent="0.35">
      <c r="V20982" s="6"/>
      <c r="AA20982" t="s">
        <v>820</v>
      </c>
    </row>
    <row r="20983" spans="22:27" x14ac:dyDescent="0.35">
      <c r="V20983" s="6"/>
      <c r="AA20983" t="s">
        <v>820</v>
      </c>
    </row>
    <row r="20984" spans="22:27" x14ac:dyDescent="0.35">
      <c r="V20984" s="6"/>
      <c r="AA20984" t="s">
        <v>820</v>
      </c>
    </row>
    <row r="20985" spans="22:27" x14ac:dyDescent="0.35">
      <c r="V20985" s="6"/>
      <c r="AA20985" t="s">
        <v>820</v>
      </c>
    </row>
    <row r="20986" spans="22:27" x14ac:dyDescent="0.35">
      <c r="V20986" s="6"/>
      <c r="AA20986" t="s">
        <v>820</v>
      </c>
    </row>
    <row r="20987" spans="22:27" x14ac:dyDescent="0.35">
      <c r="V20987" s="6"/>
      <c r="AA20987" t="s">
        <v>820</v>
      </c>
    </row>
    <row r="20988" spans="22:27" x14ac:dyDescent="0.35">
      <c r="V20988" s="6"/>
      <c r="AA20988" t="s">
        <v>820</v>
      </c>
    </row>
    <row r="20989" spans="22:27" x14ac:dyDescent="0.35">
      <c r="V20989" s="6"/>
      <c r="AA20989" t="s">
        <v>820</v>
      </c>
    </row>
    <row r="20990" spans="22:27" x14ac:dyDescent="0.35">
      <c r="V20990" s="6"/>
      <c r="AA20990" t="s">
        <v>820</v>
      </c>
    </row>
    <row r="20991" spans="22:27" x14ac:dyDescent="0.35">
      <c r="V20991" s="6"/>
      <c r="AA20991" t="s">
        <v>820</v>
      </c>
    </row>
    <row r="20992" spans="22:27" x14ac:dyDescent="0.35">
      <c r="V20992" s="6"/>
      <c r="AA20992" t="s">
        <v>820</v>
      </c>
    </row>
    <row r="20993" spans="22:27" x14ac:dyDescent="0.35">
      <c r="V20993" s="6"/>
      <c r="AA20993" t="s">
        <v>820</v>
      </c>
    </row>
    <row r="20994" spans="22:27" x14ac:dyDescent="0.35">
      <c r="V20994" s="6"/>
      <c r="AA20994" t="s">
        <v>820</v>
      </c>
    </row>
    <row r="20995" spans="22:27" x14ac:dyDescent="0.35">
      <c r="V20995" s="6"/>
      <c r="AA20995" t="s">
        <v>820</v>
      </c>
    </row>
    <row r="20996" spans="22:27" x14ac:dyDescent="0.35">
      <c r="V20996" s="6"/>
      <c r="AA20996" t="s">
        <v>820</v>
      </c>
    </row>
    <row r="20997" spans="22:27" x14ac:dyDescent="0.35">
      <c r="V20997" s="6"/>
      <c r="AA20997" t="s">
        <v>820</v>
      </c>
    </row>
    <row r="20998" spans="22:27" x14ac:dyDescent="0.35">
      <c r="V20998" s="6"/>
      <c r="AA20998" t="s">
        <v>820</v>
      </c>
    </row>
    <row r="20999" spans="22:27" x14ac:dyDescent="0.35">
      <c r="V20999" s="6"/>
      <c r="AA20999" t="s">
        <v>820</v>
      </c>
    </row>
    <row r="21000" spans="22:27" x14ac:dyDescent="0.35">
      <c r="V21000" s="6"/>
      <c r="AA21000" t="s">
        <v>820</v>
      </c>
    </row>
    <row r="21001" spans="22:27" x14ac:dyDescent="0.35">
      <c r="V21001" s="6"/>
      <c r="AA21001" t="s">
        <v>820</v>
      </c>
    </row>
    <row r="21002" spans="22:27" x14ac:dyDescent="0.35">
      <c r="V21002" s="6"/>
      <c r="AA21002" t="s">
        <v>820</v>
      </c>
    </row>
    <row r="21003" spans="22:27" x14ac:dyDescent="0.35">
      <c r="V21003" s="6"/>
      <c r="AA21003" t="s">
        <v>820</v>
      </c>
    </row>
    <row r="21004" spans="22:27" x14ac:dyDescent="0.35">
      <c r="V21004" s="6"/>
      <c r="AA21004" t="s">
        <v>820</v>
      </c>
    </row>
    <row r="21005" spans="22:27" x14ac:dyDescent="0.35">
      <c r="V21005" s="6"/>
      <c r="AA21005" t="s">
        <v>820</v>
      </c>
    </row>
    <row r="21006" spans="22:27" x14ac:dyDescent="0.35">
      <c r="V21006" s="6"/>
      <c r="AA21006" t="s">
        <v>820</v>
      </c>
    </row>
    <row r="21007" spans="22:27" x14ac:dyDescent="0.35">
      <c r="V21007" s="6"/>
      <c r="AA21007" t="s">
        <v>820</v>
      </c>
    </row>
    <row r="21008" spans="22:27" x14ac:dyDescent="0.35">
      <c r="V21008" s="6"/>
      <c r="AA21008" t="s">
        <v>820</v>
      </c>
    </row>
    <row r="21009" spans="22:27" x14ac:dyDescent="0.35">
      <c r="V21009" s="6"/>
      <c r="AA21009" t="s">
        <v>820</v>
      </c>
    </row>
    <row r="21010" spans="22:27" x14ac:dyDescent="0.35">
      <c r="V21010" s="6"/>
      <c r="AA21010" t="s">
        <v>820</v>
      </c>
    </row>
    <row r="21011" spans="22:27" x14ac:dyDescent="0.35">
      <c r="V21011" s="6"/>
      <c r="AA21011" t="s">
        <v>820</v>
      </c>
    </row>
    <row r="21012" spans="22:27" x14ac:dyDescent="0.35">
      <c r="V21012" s="6"/>
      <c r="AA21012" t="s">
        <v>820</v>
      </c>
    </row>
    <row r="21013" spans="22:27" x14ac:dyDescent="0.35">
      <c r="V21013" s="6"/>
      <c r="AA21013" t="s">
        <v>820</v>
      </c>
    </row>
    <row r="21014" spans="22:27" x14ac:dyDescent="0.35">
      <c r="V21014" s="6"/>
      <c r="AA21014" t="s">
        <v>820</v>
      </c>
    </row>
    <row r="21015" spans="22:27" x14ac:dyDescent="0.35">
      <c r="V21015" s="6"/>
      <c r="AA21015" t="s">
        <v>820</v>
      </c>
    </row>
    <row r="21016" spans="22:27" x14ac:dyDescent="0.35">
      <c r="V21016" s="6"/>
      <c r="AA21016" t="s">
        <v>820</v>
      </c>
    </row>
    <row r="21017" spans="22:27" x14ac:dyDescent="0.35">
      <c r="V21017" s="6"/>
      <c r="AA21017" t="s">
        <v>820</v>
      </c>
    </row>
    <row r="21018" spans="22:27" x14ac:dyDescent="0.35">
      <c r="V21018" s="6"/>
      <c r="AA21018" t="s">
        <v>820</v>
      </c>
    </row>
    <row r="21019" spans="22:27" x14ac:dyDescent="0.35">
      <c r="V21019" s="6"/>
      <c r="AA21019" t="s">
        <v>820</v>
      </c>
    </row>
    <row r="21020" spans="22:27" x14ac:dyDescent="0.35">
      <c r="V21020" s="6"/>
      <c r="AA21020" t="s">
        <v>820</v>
      </c>
    </row>
    <row r="21021" spans="22:27" x14ac:dyDescent="0.35">
      <c r="V21021" s="6"/>
      <c r="AA21021" t="s">
        <v>820</v>
      </c>
    </row>
    <row r="21022" spans="22:27" x14ac:dyDescent="0.35">
      <c r="V21022" s="6"/>
      <c r="AA21022" t="s">
        <v>820</v>
      </c>
    </row>
    <row r="21023" spans="22:27" x14ac:dyDescent="0.35">
      <c r="V21023" s="6"/>
      <c r="AA21023" t="s">
        <v>820</v>
      </c>
    </row>
    <row r="21024" spans="22:27" x14ac:dyDescent="0.35">
      <c r="V21024" s="6"/>
      <c r="AA21024" t="s">
        <v>820</v>
      </c>
    </row>
    <row r="21025" spans="22:27" x14ac:dyDescent="0.35">
      <c r="V21025" s="6"/>
      <c r="AA21025" t="s">
        <v>820</v>
      </c>
    </row>
    <row r="21026" spans="22:27" x14ac:dyDescent="0.35">
      <c r="V21026" s="6"/>
      <c r="AA21026" t="s">
        <v>820</v>
      </c>
    </row>
    <row r="21027" spans="22:27" x14ac:dyDescent="0.35">
      <c r="V21027" s="6"/>
      <c r="AA21027" t="s">
        <v>820</v>
      </c>
    </row>
    <row r="21028" spans="22:27" x14ac:dyDescent="0.35">
      <c r="V21028" s="6"/>
      <c r="AA21028" t="s">
        <v>820</v>
      </c>
    </row>
    <row r="21029" spans="22:27" x14ac:dyDescent="0.35">
      <c r="V21029" s="6"/>
      <c r="AA21029" t="s">
        <v>820</v>
      </c>
    </row>
    <row r="21030" spans="22:27" x14ac:dyDescent="0.35">
      <c r="V21030" s="6"/>
      <c r="AA21030" t="s">
        <v>820</v>
      </c>
    </row>
    <row r="21031" spans="22:27" x14ac:dyDescent="0.35">
      <c r="V21031" s="6"/>
      <c r="AA21031" t="s">
        <v>820</v>
      </c>
    </row>
    <row r="21032" spans="22:27" x14ac:dyDescent="0.35">
      <c r="V21032" s="6"/>
      <c r="AA21032" t="s">
        <v>820</v>
      </c>
    </row>
    <row r="21033" spans="22:27" x14ac:dyDescent="0.35">
      <c r="V21033" s="6"/>
      <c r="AA21033" t="s">
        <v>820</v>
      </c>
    </row>
    <row r="21034" spans="22:27" x14ac:dyDescent="0.35">
      <c r="V21034" s="6"/>
      <c r="AA21034" t="s">
        <v>820</v>
      </c>
    </row>
    <row r="21035" spans="22:27" x14ac:dyDescent="0.35">
      <c r="V21035" s="6"/>
      <c r="AA21035" t="s">
        <v>820</v>
      </c>
    </row>
    <row r="21036" spans="22:27" x14ac:dyDescent="0.35">
      <c r="V21036" s="6"/>
      <c r="AA21036" t="s">
        <v>820</v>
      </c>
    </row>
    <row r="21037" spans="22:27" x14ac:dyDescent="0.35">
      <c r="V21037" s="6"/>
      <c r="AA21037" t="s">
        <v>820</v>
      </c>
    </row>
    <row r="21038" spans="22:27" x14ac:dyDescent="0.35">
      <c r="V21038" s="6"/>
      <c r="AA21038" t="s">
        <v>820</v>
      </c>
    </row>
    <row r="21039" spans="22:27" x14ac:dyDescent="0.35">
      <c r="V21039" s="6"/>
      <c r="AA21039" t="s">
        <v>820</v>
      </c>
    </row>
    <row r="21040" spans="22:27" x14ac:dyDescent="0.35">
      <c r="V21040" s="6"/>
      <c r="AA21040" t="s">
        <v>820</v>
      </c>
    </row>
    <row r="21041" spans="22:27" x14ac:dyDescent="0.35">
      <c r="V21041" s="6"/>
      <c r="AA21041" t="s">
        <v>820</v>
      </c>
    </row>
    <row r="21042" spans="22:27" x14ac:dyDescent="0.35">
      <c r="V21042" s="6"/>
      <c r="AA21042" t="s">
        <v>820</v>
      </c>
    </row>
    <row r="21043" spans="22:27" x14ac:dyDescent="0.35">
      <c r="V21043" s="6"/>
      <c r="AA21043" t="s">
        <v>820</v>
      </c>
    </row>
    <row r="21044" spans="22:27" x14ac:dyDescent="0.35">
      <c r="V21044" s="6"/>
      <c r="AA21044" t="s">
        <v>820</v>
      </c>
    </row>
    <row r="21045" spans="22:27" x14ac:dyDescent="0.35">
      <c r="V21045" s="6"/>
      <c r="AA21045" t="s">
        <v>820</v>
      </c>
    </row>
    <row r="21046" spans="22:27" x14ac:dyDescent="0.35">
      <c r="V21046" s="6"/>
      <c r="AA21046" t="s">
        <v>820</v>
      </c>
    </row>
    <row r="21047" spans="22:27" x14ac:dyDescent="0.35">
      <c r="V21047" s="6"/>
      <c r="AA21047" t="s">
        <v>820</v>
      </c>
    </row>
    <row r="21048" spans="22:27" x14ac:dyDescent="0.35">
      <c r="V21048" s="6"/>
      <c r="AA21048" t="s">
        <v>820</v>
      </c>
    </row>
    <row r="21049" spans="22:27" x14ac:dyDescent="0.35">
      <c r="V21049" s="6"/>
      <c r="AA21049" t="s">
        <v>820</v>
      </c>
    </row>
    <row r="21050" spans="22:27" x14ac:dyDescent="0.35">
      <c r="V21050" s="6"/>
      <c r="AA21050" t="s">
        <v>820</v>
      </c>
    </row>
    <row r="21051" spans="22:27" x14ac:dyDescent="0.35">
      <c r="V21051" s="6"/>
      <c r="AA21051" t="s">
        <v>820</v>
      </c>
    </row>
    <row r="21052" spans="22:27" x14ac:dyDescent="0.35">
      <c r="V21052" s="6"/>
      <c r="AA21052" t="s">
        <v>820</v>
      </c>
    </row>
    <row r="21053" spans="22:27" x14ac:dyDescent="0.35">
      <c r="V21053" s="6"/>
      <c r="AA21053" t="s">
        <v>820</v>
      </c>
    </row>
    <row r="21054" spans="22:27" x14ac:dyDescent="0.35">
      <c r="V21054" s="6"/>
      <c r="AA21054" t="s">
        <v>820</v>
      </c>
    </row>
    <row r="21055" spans="22:27" x14ac:dyDescent="0.35">
      <c r="V21055" s="6"/>
      <c r="AA21055" t="s">
        <v>820</v>
      </c>
    </row>
    <row r="21056" spans="22:27" x14ac:dyDescent="0.35">
      <c r="V21056" s="6"/>
      <c r="AA21056" t="s">
        <v>820</v>
      </c>
    </row>
    <row r="21057" spans="22:27" x14ac:dyDescent="0.35">
      <c r="V21057" s="6"/>
      <c r="AA21057" t="s">
        <v>820</v>
      </c>
    </row>
    <row r="21058" spans="22:27" x14ac:dyDescent="0.35">
      <c r="V21058" s="6"/>
      <c r="AA21058" t="s">
        <v>820</v>
      </c>
    </row>
    <row r="21059" spans="22:27" x14ac:dyDescent="0.35">
      <c r="V21059" s="6"/>
      <c r="AA21059" t="s">
        <v>820</v>
      </c>
    </row>
    <row r="21060" spans="22:27" x14ac:dyDescent="0.35">
      <c r="V21060" s="6"/>
      <c r="AA21060" t="s">
        <v>820</v>
      </c>
    </row>
    <row r="21061" spans="22:27" x14ac:dyDescent="0.35">
      <c r="V21061" s="6"/>
      <c r="AA21061" t="s">
        <v>820</v>
      </c>
    </row>
    <row r="21062" spans="22:27" x14ac:dyDescent="0.35">
      <c r="V21062" s="6"/>
      <c r="AA21062" t="s">
        <v>820</v>
      </c>
    </row>
    <row r="21063" spans="22:27" x14ac:dyDescent="0.35">
      <c r="V21063" s="6"/>
      <c r="AA21063" t="s">
        <v>820</v>
      </c>
    </row>
    <row r="21064" spans="22:27" x14ac:dyDescent="0.35">
      <c r="V21064" s="6"/>
      <c r="AA21064" t="s">
        <v>820</v>
      </c>
    </row>
    <row r="21065" spans="22:27" x14ac:dyDescent="0.35">
      <c r="V21065" s="6"/>
      <c r="AA21065" t="s">
        <v>820</v>
      </c>
    </row>
    <row r="21066" spans="22:27" x14ac:dyDescent="0.35">
      <c r="V21066" s="6"/>
      <c r="AA21066" t="s">
        <v>820</v>
      </c>
    </row>
    <row r="21067" spans="22:27" x14ac:dyDescent="0.35">
      <c r="V21067" s="6"/>
      <c r="AA21067" t="s">
        <v>820</v>
      </c>
    </row>
    <row r="21068" spans="22:27" x14ac:dyDescent="0.35">
      <c r="V21068" s="6"/>
      <c r="AA21068" t="s">
        <v>820</v>
      </c>
    </row>
    <row r="21069" spans="22:27" x14ac:dyDescent="0.35">
      <c r="V21069" s="6"/>
      <c r="AA21069" t="s">
        <v>820</v>
      </c>
    </row>
    <row r="21070" spans="22:27" x14ac:dyDescent="0.35">
      <c r="V21070" s="6"/>
      <c r="AA21070" t="s">
        <v>820</v>
      </c>
    </row>
    <row r="21071" spans="22:27" x14ac:dyDescent="0.35">
      <c r="V21071" s="6"/>
      <c r="AA21071" t="s">
        <v>820</v>
      </c>
    </row>
    <row r="21072" spans="22:27" x14ac:dyDescent="0.35">
      <c r="V21072" s="6"/>
      <c r="AA21072" t="s">
        <v>820</v>
      </c>
    </row>
    <row r="21073" spans="22:27" x14ac:dyDescent="0.35">
      <c r="V21073" s="6"/>
      <c r="AA21073" t="s">
        <v>820</v>
      </c>
    </row>
    <row r="21074" spans="22:27" x14ac:dyDescent="0.35">
      <c r="V21074" s="6"/>
      <c r="AA21074" t="s">
        <v>820</v>
      </c>
    </row>
    <row r="21075" spans="22:27" x14ac:dyDescent="0.35">
      <c r="V21075" s="6"/>
      <c r="AA21075" t="s">
        <v>820</v>
      </c>
    </row>
    <row r="21076" spans="22:27" x14ac:dyDescent="0.35">
      <c r="V21076" s="6"/>
      <c r="AA21076" t="s">
        <v>820</v>
      </c>
    </row>
    <row r="21077" spans="22:27" x14ac:dyDescent="0.35">
      <c r="V21077" s="6"/>
      <c r="AA21077" t="s">
        <v>820</v>
      </c>
    </row>
    <row r="21078" spans="22:27" x14ac:dyDescent="0.35">
      <c r="V21078" s="6"/>
      <c r="AA21078" t="s">
        <v>820</v>
      </c>
    </row>
    <row r="21079" spans="22:27" x14ac:dyDescent="0.35">
      <c r="V21079" s="6"/>
      <c r="AA21079" t="s">
        <v>820</v>
      </c>
    </row>
    <row r="21080" spans="22:27" x14ac:dyDescent="0.35">
      <c r="V21080" s="6"/>
      <c r="AA21080" t="s">
        <v>820</v>
      </c>
    </row>
    <row r="21081" spans="22:27" x14ac:dyDescent="0.35">
      <c r="V21081" s="6"/>
      <c r="AA21081" t="s">
        <v>820</v>
      </c>
    </row>
    <row r="21082" spans="22:27" x14ac:dyDescent="0.35">
      <c r="V21082" s="6"/>
      <c r="AA21082" t="s">
        <v>820</v>
      </c>
    </row>
    <row r="21083" spans="22:27" x14ac:dyDescent="0.35">
      <c r="V21083" s="6"/>
      <c r="AA21083" t="s">
        <v>820</v>
      </c>
    </row>
    <row r="21084" spans="22:27" x14ac:dyDescent="0.35">
      <c r="V21084" s="6"/>
      <c r="AA21084" t="s">
        <v>820</v>
      </c>
    </row>
    <row r="21085" spans="22:27" x14ac:dyDescent="0.35">
      <c r="V21085" s="6"/>
      <c r="AA21085" t="s">
        <v>820</v>
      </c>
    </row>
    <row r="21086" spans="22:27" x14ac:dyDescent="0.35">
      <c r="V21086" s="6"/>
      <c r="AA21086" t="s">
        <v>820</v>
      </c>
    </row>
    <row r="21087" spans="22:27" x14ac:dyDescent="0.35">
      <c r="V21087" s="6"/>
      <c r="AA21087" t="s">
        <v>820</v>
      </c>
    </row>
    <row r="21088" spans="22:27" x14ac:dyDescent="0.35">
      <c r="V21088" s="6"/>
      <c r="AA21088" t="s">
        <v>820</v>
      </c>
    </row>
    <row r="21089" spans="22:27" x14ac:dyDescent="0.35">
      <c r="V21089" s="6"/>
      <c r="AA21089" t="s">
        <v>820</v>
      </c>
    </row>
    <row r="21090" spans="22:27" x14ac:dyDescent="0.35">
      <c r="V21090" s="6"/>
      <c r="AA21090" t="s">
        <v>820</v>
      </c>
    </row>
    <row r="21091" spans="22:27" x14ac:dyDescent="0.35">
      <c r="V21091" s="6"/>
      <c r="AA21091" t="s">
        <v>820</v>
      </c>
    </row>
    <row r="21092" spans="22:27" x14ac:dyDescent="0.35">
      <c r="V21092" s="6"/>
      <c r="AA21092" t="s">
        <v>820</v>
      </c>
    </row>
    <row r="21093" spans="22:27" x14ac:dyDescent="0.35">
      <c r="V21093" s="6"/>
      <c r="AA21093" t="s">
        <v>820</v>
      </c>
    </row>
    <row r="21094" spans="22:27" x14ac:dyDescent="0.35">
      <c r="V21094" s="6"/>
      <c r="AA21094" t="s">
        <v>820</v>
      </c>
    </row>
    <row r="21095" spans="22:27" x14ac:dyDescent="0.35">
      <c r="V21095" s="6"/>
      <c r="AA21095" t="s">
        <v>820</v>
      </c>
    </row>
    <row r="21096" spans="22:27" x14ac:dyDescent="0.35">
      <c r="V21096" s="6"/>
      <c r="AA21096" t="s">
        <v>820</v>
      </c>
    </row>
    <row r="21097" spans="22:27" x14ac:dyDescent="0.35">
      <c r="V21097" s="6"/>
      <c r="AA21097" t="s">
        <v>820</v>
      </c>
    </row>
    <row r="21098" spans="22:27" x14ac:dyDescent="0.35">
      <c r="V21098" s="6"/>
      <c r="AA21098" t="s">
        <v>820</v>
      </c>
    </row>
    <row r="21099" spans="22:27" x14ac:dyDescent="0.35">
      <c r="V21099" s="6"/>
      <c r="AA21099" t="s">
        <v>820</v>
      </c>
    </row>
    <row r="21100" spans="22:27" x14ac:dyDescent="0.35">
      <c r="V21100" s="6"/>
      <c r="AA21100" t="s">
        <v>820</v>
      </c>
    </row>
    <row r="21101" spans="22:27" x14ac:dyDescent="0.35">
      <c r="V21101" s="6"/>
      <c r="AA21101" t="s">
        <v>820</v>
      </c>
    </row>
    <row r="21102" spans="22:27" x14ac:dyDescent="0.35">
      <c r="V21102" s="6"/>
      <c r="AA21102" t="s">
        <v>820</v>
      </c>
    </row>
    <row r="21103" spans="22:27" x14ac:dyDescent="0.35">
      <c r="V21103" s="6"/>
      <c r="AA21103" t="s">
        <v>820</v>
      </c>
    </row>
    <row r="21104" spans="22:27" x14ac:dyDescent="0.35">
      <c r="V21104" s="6"/>
      <c r="AA21104" t="s">
        <v>820</v>
      </c>
    </row>
    <row r="21105" spans="22:27" x14ac:dyDescent="0.35">
      <c r="V21105" s="6"/>
      <c r="AA21105" t="s">
        <v>820</v>
      </c>
    </row>
    <row r="21106" spans="22:27" x14ac:dyDescent="0.35">
      <c r="V21106" s="6"/>
      <c r="AA21106" t="s">
        <v>820</v>
      </c>
    </row>
    <row r="21107" spans="22:27" x14ac:dyDescent="0.35">
      <c r="V21107" s="6"/>
      <c r="AA21107" t="s">
        <v>820</v>
      </c>
    </row>
    <row r="21108" spans="22:27" x14ac:dyDescent="0.35">
      <c r="V21108" s="6"/>
      <c r="AA21108" t="s">
        <v>820</v>
      </c>
    </row>
    <row r="21109" spans="22:27" x14ac:dyDescent="0.35">
      <c r="V21109" s="6"/>
      <c r="AA21109" t="s">
        <v>820</v>
      </c>
    </row>
    <row r="21110" spans="22:27" x14ac:dyDescent="0.35">
      <c r="V21110" s="6"/>
      <c r="AA21110" t="s">
        <v>820</v>
      </c>
    </row>
    <row r="21111" spans="22:27" x14ac:dyDescent="0.35">
      <c r="V21111" s="6"/>
      <c r="AA21111" t="s">
        <v>820</v>
      </c>
    </row>
    <row r="21112" spans="22:27" x14ac:dyDescent="0.35">
      <c r="V21112" s="6"/>
      <c r="AA21112" t="s">
        <v>820</v>
      </c>
    </row>
    <row r="21113" spans="22:27" x14ac:dyDescent="0.35">
      <c r="V21113" s="6"/>
      <c r="AA21113" t="s">
        <v>820</v>
      </c>
    </row>
    <row r="21114" spans="22:27" x14ac:dyDescent="0.35">
      <c r="V21114" s="6"/>
      <c r="AA21114" t="s">
        <v>820</v>
      </c>
    </row>
    <row r="21115" spans="22:27" x14ac:dyDescent="0.35">
      <c r="V21115" s="6"/>
      <c r="AA21115" t="s">
        <v>820</v>
      </c>
    </row>
    <row r="21116" spans="22:27" x14ac:dyDescent="0.35">
      <c r="V21116" s="6"/>
      <c r="AA21116" t="s">
        <v>820</v>
      </c>
    </row>
    <row r="21117" spans="22:27" x14ac:dyDescent="0.35">
      <c r="V21117" s="6"/>
      <c r="AA21117" t="s">
        <v>820</v>
      </c>
    </row>
    <row r="21118" spans="22:27" x14ac:dyDescent="0.35">
      <c r="V21118" s="6"/>
      <c r="AA21118" t="s">
        <v>820</v>
      </c>
    </row>
    <row r="21119" spans="22:27" x14ac:dyDescent="0.35">
      <c r="V21119" s="6"/>
      <c r="AA21119" t="s">
        <v>820</v>
      </c>
    </row>
    <row r="21120" spans="22:27" x14ac:dyDescent="0.35">
      <c r="V21120" s="6"/>
      <c r="AA21120" t="s">
        <v>820</v>
      </c>
    </row>
    <row r="21121" spans="22:27" x14ac:dyDescent="0.35">
      <c r="V21121" s="6"/>
      <c r="AA21121" t="s">
        <v>820</v>
      </c>
    </row>
    <row r="21122" spans="22:27" x14ac:dyDescent="0.35">
      <c r="V21122" s="6"/>
      <c r="AA21122" t="s">
        <v>820</v>
      </c>
    </row>
    <row r="21123" spans="22:27" x14ac:dyDescent="0.35">
      <c r="V21123" s="6"/>
      <c r="AA21123" t="s">
        <v>820</v>
      </c>
    </row>
    <row r="21124" spans="22:27" x14ac:dyDescent="0.35">
      <c r="V21124" s="6"/>
      <c r="AA21124" t="s">
        <v>820</v>
      </c>
    </row>
    <row r="21125" spans="22:27" x14ac:dyDescent="0.35">
      <c r="V21125" s="6"/>
      <c r="AA21125" t="s">
        <v>820</v>
      </c>
    </row>
    <row r="21126" spans="22:27" x14ac:dyDescent="0.35">
      <c r="V21126" s="6"/>
      <c r="AA21126" t="s">
        <v>820</v>
      </c>
    </row>
    <row r="21127" spans="22:27" x14ac:dyDescent="0.35">
      <c r="V21127" s="6"/>
      <c r="AA21127" t="s">
        <v>820</v>
      </c>
    </row>
    <row r="21128" spans="22:27" x14ac:dyDescent="0.35">
      <c r="V21128" s="6"/>
      <c r="AA21128" t="s">
        <v>820</v>
      </c>
    </row>
    <row r="21129" spans="22:27" x14ac:dyDescent="0.35">
      <c r="V21129" s="6"/>
      <c r="AA21129" t="s">
        <v>820</v>
      </c>
    </row>
    <row r="21130" spans="22:27" x14ac:dyDescent="0.35">
      <c r="V21130" s="6"/>
      <c r="AA21130" t="s">
        <v>820</v>
      </c>
    </row>
    <row r="21131" spans="22:27" x14ac:dyDescent="0.35">
      <c r="V21131" s="6"/>
      <c r="AA21131" t="s">
        <v>820</v>
      </c>
    </row>
    <row r="21132" spans="22:27" x14ac:dyDescent="0.35">
      <c r="V21132" s="6"/>
      <c r="AA21132" t="s">
        <v>820</v>
      </c>
    </row>
    <row r="21133" spans="22:27" x14ac:dyDescent="0.35">
      <c r="V21133" s="6"/>
      <c r="AA21133" t="s">
        <v>820</v>
      </c>
    </row>
    <row r="21134" spans="22:27" x14ac:dyDescent="0.35">
      <c r="V21134" s="6"/>
      <c r="AA21134" t="s">
        <v>820</v>
      </c>
    </row>
    <row r="21135" spans="22:27" x14ac:dyDescent="0.35">
      <c r="V21135" s="6"/>
      <c r="AA21135" t="s">
        <v>820</v>
      </c>
    </row>
    <row r="21136" spans="22:27" x14ac:dyDescent="0.35">
      <c r="V21136" s="6"/>
      <c r="AA21136" t="s">
        <v>820</v>
      </c>
    </row>
    <row r="21137" spans="22:27" x14ac:dyDescent="0.35">
      <c r="V21137" s="6"/>
      <c r="AA21137" t="s">
        <v>820</v>
      </c>
    </row>
    <row r="21138" spans="22:27" x14ac:dyDescent="0.35">
      <c r="V21138" s="6"/>
      <c r="AA21138" t="s">
        <v>820</v>
      </c>
    </row>
    <row r="21139" spans="22:27" x14ac:dyDescent="0.35">
      <c r="V21139" s="6"/>
      <c r="AA21139" t="s">
        <v>820</v>
      </c>
    </row>
    <row r="21140" spans="22:27" x14ac:dyDescent="0.35">
      <c r="V21140" s="6"/>
      <c r="AA21140" t="s">
        <v>820</v>
      </c>
    </row>
    <row r="21141" spans="22:27" x14ac:dyDescent="0.35">
      <c r="V21141" s="6"/>
      <c r="AA21141" t="s">
        <v>820</v>
      </c>
    </row>
    <row r="21142" spans="22:27" x14ac:dyDescent="0.35">
      <c r="V21142" s="6"/>
      <c r="AA21142" t="s">
        <v>820</v>
      </c>
    </row>
    <row r="21143" spans="22:27" x14ac:dyDescent="0.35">
      <c r="V21143" s="6"/>
      <c r="AA21143" t="s">
        <v>820</v>
      </c>
    </row>
    <row r="21144" spans="22:27" x14ac:dyDescent="0.35">
      <c r="V21144" s="6"/>
      <c r="AA21144" t="s">
        <v>820</v>
      </c>
    </row>
    <row r="21145" spans="22:27" x14ac:dyDescent="0.35">
      <c r="V21145" s="6"/>
      <c r="AA21145" t="s">
        <v>820</v>
      </c>
    </row>
    <row r="21146" spans="22:27" x14ac:dyDescent="0.35">
      <c r="V21146" s="6"/>
      <c r="AA21146" t="s">
        <v>820</v>
      </c>
    </row>
    <row r="21147" spans="22:27" x14ac:dyDescent="0.35">
      <c r="V21147" s="6"/>
      <c r="AA21147" t="s">
        <v>820</v>
      </c>
    </row>
    <row r="21148" spans="22:27" x14ac:dyDescent="0.35">
      <c r="V21148" s="6"/>
      <c r="AA21148" t="s">
        <v>820</v>
      </c>
    </row>
    <row r="21149" spans="22:27" x14ac:dyDescent="0.35">
      <c r="V21149" s="6"/>
      <c r="AA21149" t="s">
        <v>820</v>
      </c>
    </row>
    <row r="21150" spans="22:27" x14ac:dyDescent="0.35">
      <c r="V21150" s="6"/>
      <c r="AA21150" t="s">
        <v>820</v>
      </c>
    </row>
    <row r="21151" spans="22:27" x14ac:dyDescent="0.35">
      <c r="V21151" s="6"/>
      <c r="AA21151" t="s">
        <v>820</v>
      </c>
    </row>
    <row r="21152" spans="22:27" x14ac:dyDescent="0.35">
      <c r="V21152" s="6"/>
      <c r="AA21152" t="s">
        <v>820</v>
      </c>
    </row>
    <row r="21153" spans="22:27" x14ac:dyDescent="0.35">
      <c r="V21153" s="6"/>
      <c r="AA21153" t="s">
        <v>820</v>
      </c>
    </row>
    <row r="21154" spans="22:27" x14ac:dyDescent="0.35">
      <c r="V21154" s="6"/>
      <c r="AA21154" t="s">
        <v>820</v>
      </c>
    </row>
    <row r="21155" spans="22:27" x14ac:dyDescent="0.35">
      <c r="V21155" s="6"/>
      <c r="AA21155" t="s">
        <v>820</v>
      </c>
    </row>
    <row r="21156" spans="22:27" x14ac:dyDescent="0.35">
      <c r="V21156" s="6"/>
      <c r="AA21156" t="s">
        <v>820</v>
      </c>
    </row>
    <row r="21157" spans="22:27" x14ac:dyDescent="0.35">
      <c r="V21157" s="6"/>
      <c r="AA21157" t="s">
        <v>820</v>
      </c>
    </row>
    <row r="21158" spans="22:27" x14ac:dyDescent="0.35">
      <c r="V21158" s="6"/>
      <c r="AA21158" t="s">
        <v>820</v>
      </c>
    </row>
    <row r="21159" spans="22:27" x14ac:dyDescent="0.35">
      <c r="V21159" s="6"/>
      <c r="AA21159" t="s">
        <v>820</v>
      </c>
    </row>
    <row r="21160" spans="22:27" x14ac:dyDescent="0.35">
      <c r="V21160" s="6"/>
      <c r="AA21160" t="s">
        <v>820</v>
      </c>
    </row>
    <row r="21161" spans="22:27" x14ac:dyDescent="0.35">
      <c r="V21161" s="6"/>
      <c r="AA21161" t="s">
        <v>820</v>
      </c>
    </row>
    <row r="21162" spans="22:27" x14ac:dyDescent="0.35">
      <c r="V21162" s="6"/>
      <c r="AA21162" t="s">
        <v>820</v>
      </c>
    </row>
    <row r="21163" spans="22:27" x14ac:dyDescent="0.35">
      <c r="V21163" s="6"/>
      <c r="AA21163" t="s">
        <v>820</v>
      </c>
    </row>
    <row r="21164" spans="22:27" x14ac:dyDescent="0.35">
      <c r="V21164" s="6"/>
      <c r="AA21164" t="s">
        <v>820</v>
      </c>
    </row>
    <row r="21165" spans="22:27" x14ac:dyDescent="0.35">
      <c r="V21165" s="6"/>
      <c r="AA21165" t="s">
        <v>820</v>
      </c>
    </row>
    <row r="21166" spans="22:27" x14ac:dyDescent="0.35">
      <c r="V21166" s="6"/>
      <c r="AA21166" t="s">
        <v>820</v>
      </c>
    </row>
    <row r="21167" spans="22:27" x14ac:dyDescent="0.35">
      <c r="V21167" s="6"/>
      <c r="AA21167" t="s">
        <v>820</v>
      </c>
    </row>
    <row r="21168" spans="22:27" x14ac:dyDescent="0.35">
      <c r="V21168" s="6"/>
      <c r="AA21168" t="s">
        <v>820</v>
      </c>
    </row>
    <row r="21169" spans="22:27" x14ac:dyDescent="0.35">
      <c r="V21169" s="6"/>
      <c r="AA21169" t="s">
        <v>820</v>
      </c>
    </row>
    <row r="21170" spans="22:27" x14ac:dyDescent="0.35">
      <c r="V21170" s="6"/>
      <c r="AA21170" t="s">
        <v>820</v>
      </c>
    </row>
    <row r="21171" spans="22:27" x14ac:dyDescent="0.35">
      <c r="V21171" s="6"/>
      <c r="AA21171" t="s">
        <v>820</v>
      </c>
    </row>
    <row r="21172" spans="22:27" x14ac:dyDescent="0.35">
      <c r="V21172" s="6"/>
      <c r="AA21172" t="s">
        <v>820</v>
      </c>
    </row>
    <row r="21173" spans="22:27" x14ac:dyDescent="0.35">
      <c r="V21173" s="6"/>
      <c r="AA21173" t="s">
        <v>820</v>
      </c>
    </row>
    <row r="21174" spans="22:27" x14ac:dyDescent="0.35">
      <c r="V21174" s="6"/>
      <c r="AA21174" t="s">
        <v>820</v>
      </c>
    </row>
    <row r="21175" spans="22:27" x14ac:dyDescent="0.35">
      <c r="V21175" s="6"/>
      <c r="AA21175" t="s">
        <v>820</v>
      </c>
    </row>
    <row r="21176" spans="22:27" x14ac:dyDescent="0.35">
      <c r="V21176" s="6"/>
      <c r="AA21176" t="s">
        <v>820</v>
      </c>
    </row>
    <row r="21177" spans="22:27" x14ac:dyDescent="0.35">
      <c r="V21177" s="6"/>
      <c r="AA21177" t="s">
        <v>820</v>
      </c>
    </row>
    <row r="21178" spans="22:27" x14ac:dyDescent="0.35">
      <c r="V21178" s="6"/>
      <c r="AA21178" t="s">
        <v>820</v>
      </c>
    </row>
    <row r="21179" spans="22:27" x14ac:dyDescent="0.35">
      <c r="V21179" s="6"/>
      <c r="AA21179" t="s">
        <v>820</v>
      </c>
    </row>
    <row r="21180" spans="22:27" x14ac:dyDescent="0.35">
      <c r="V21180" s="6"/>
      <c r="AA21180" t="s">
        <v>820</v>
      </c>
    </row>
    <row r="21181" spans="22:27" x14ac:dyDescent="0.35">
      <c r="V21181" s="6"/>
      <c r="AA21181" t="s">
        <v>820</v>
      </c>
    </row>
    <row r="21182" spans="22:27" x14ac:dyDescent="0.35">
      <c r="V21182" s="6"/>
      <c r="AA21182" t="s">
        <v>820</v>
      </c>
    </row>
    <row r="21183" spans="22:27" x14ac:dyDescent="0.35">
      <c r="V21183" s="6"/>
      <c r="AA21183" t="s">
        <v>820</v>
      </c>
    </row>
    <row r="21184" spans="22:27" x14ac:dyDescent="0.35">
      <c r="V21184" s="6"/>
      <c r="AA21184" t="s">
        <v>820</v>
      </c>
    </row>
    <row r="21185" spans="22:27" x14ac:dyDescent="0.35">
      <c r="V21185" s="6"/>
      <c r="AA21185" t="s">
        <v>820</v>
      </c>
    </row>
    <row r="21186" spans="22:27" x14ac:dyDescent="0.35">
      <c r="V21186" s="6"/>
      <c r="AA21186" t="s">
        <v>820</v>
      </c>
    </row>
    <row r="21187" spans="22:27" x14ac:dyDescent="0.35">
      <c r="V21187" s="6"/>
      <c r="AA21187" t="s">
        <v>820</v>
      </c>
    </row>
    <row r="21188" spans="22:27" x14ac:dyDescent="0.35">
      <c r="V21188" s="6"/>
      <c r="AA21188" t="s">
        <v>820</v>
      </c>
    </row>
    <row r="21189" spans="22:27" x14ac:dyDescent="0.35">
      <c r="V21189" s="6"/>
      <c r="AA21189" t="s">
        <v>820</v>
      </c>
    </row>
    <row r="21190" spans="22:27" x14ac:dyDescent="0.35">
      <c r="V21190" s="6"/>
      <c r="AA21190" t="s">
        <v>820</v>
      </c>
    </row>
    <row r="21191" spans="22:27" x14ac:dyDescent="0.35">
      <c r="V21191" s="6"/>
      <c r="AA21191" t="s">
        <v>820</v>
      </c>
    </row>
    <row r="21192" spans="22:27" x14ac:dyDescent="0.35">
      <c r="V21192" s="6"/>
      <c r="AA21192" t="s">
        <v>820</v>
      </c>
    </row>
    <row r="21193" spans="22:27" x14ac:dyDescent="0.35">
      <c r="V21193" s="6"/>
      <c r="AA21193" t="s">
        <v>820</v>
      </c>
    </row>
    <row r="21194" spans="22:27" x14ac:dyDescent="0.35">
      <c r="V21194" s="6"/>
      <c r="AA21194" t="s">
        <v>820</v>
      </c>
    </row>
    <row r="21195" spans="22:27" x14ac:dyDescent="0.35">
      <c r="V21195" s="6"/>
      <c r="AA21195" t="s">
        <v>820</v>
      </c>
    </row>
    <row r="21196" spans="22:27" x14ac:dyDescent="0.35">
      <c r="V21196" s="6"/>
      <c r="AA21196" t="s">
        <v>820</v>
      </c>
    </row>
    <row r="21197" spans="22:27" x14ac:dyDescent="0.35">
      <c r="V21197" s="6"/>
      <c r="AA21197" t="s">
        <v>820</v>
      </c>
    </row>
    <row r="21198" spans="22:27" x14ac:dyDescent="0.35">
      <c r="V21198" s="6"/>
      <c r="AA21198" t="s">
        <v>820</v>
      </c>
    </row>
    <row r="21199" spans="22:27" x14ac:dyDescent="0.35">
      <c r="V21199" s="6"/>
      <c r="AA21199" t="s">
        <v>820</v>
      </c>
    </row>
    <row r="21200" spans="22:27" x14ac:dyDescent="0.35">
      <c r="V21200" s="6"/>
      <c r="AA21200" t="s">
        <v>820</v>
      </c>
    </row>
    <row r="21201" spans="22:27" x14ac:dyDescent="0.35">
      <c r="V21201" s="6"/>
      <c r="AA21201" t="s">
        <v>820</v>
      </c>
    </row>
    <row r="21202" spans="22:27" x14ac:dyDescent="0.35">
      <c r="V21202" s="6"/>
      <c r="AA21202" t="s">
        <v>820</v>
      </c>
    </row>
    <row r="21203" spans="22:27" x14ac:dyDescent="0.35">
      <c r="V21203" s="6"/>
      <c r="AA21203" t="s">
        <v>820</v>
      </c>
    </row>
    <row r="21204" spans="22:27" x14ac:dyDescent="0.35">
      <c r="V21204" s="6"/>
      <c r="AA21204" t="s">
        <v>820</v>
      </c>
    </row>
    <row r="21205" spans="22:27" x14ac:dyDescent="0.35">
      <c r="V21205" s="6"/>
      <c r="AA21205" t="s">
        <v>820</v>
      </c>
    </row>
    <row r="21206" spans="22:27" x14ac:dyDescent="0.35">
      <c r="V21206" s="6"/>
      <c r="AA21206" t="s">
        <v>820</v>
      </c>
    </row>
    <row r="21207" spans="22:27" x14ac:dyDescent="0.35">
      <c r="V21207" s="6"/>
      <c r="AA21207" t="s">
        <v>820</v>
      </c>
    </row>
    <row r="21208" spans="22:27" x14ac:dyDescent="0.35">
      <c r="V21208" s="6"/>
      <c r="AA21208" t="s">
        <v>820</v>
      </c>
    </row>
    <row r="21209" spans="22:27" x14ac:dyDescent="0.35">
      <c r="V21209" s="6"/>
      <c r="AA21209" t="s">
        <v>820</v>
      </c>
    </row>
    <row r="21210" spans="22:27" x14ac:dyDescent="0.35">
      <c r="V21210" s="6"/>
      <c r="AA21210" t="s">
        <v>820</v>
      </c>
    </row>
    <row r="21211" spans="22:27" x14ac:dyDescent="0.35">
      <c r="V21211" s="6"/>
      <c r="AA21211" t="s">
        <v>820</v>
      </c>
    </row>
    <row r="21212" spans="22:27" x14ac:dyDescent="0.35">
      <c r="V21212" s="6"/>
      <c r="AA21212" t="s">
        <v>820</v>
      </c>
    </row>
    <row r="21213" spans="22:27" x14ac:dyDescent="0.35">
      <c r="V21213" s="6"/>
      <c r="AA21213" t="s">
        <v>820</v>
      </c>
    </row>
    <row r="21214" spans="22:27" x14ac:dyDescent="0.35">
      <c r="V21214" s="6"/>
      <c r="AA21214" t="s">
        <v>820</v>
      </c>
    </row>
    <row r="21215" spans="22:27" x14ac:dyDescent="0.35">
      <c r="V21215" s="6"/>
      <c r="AA21215" t="s">
        <v>820</v>
      </c>
    </row>
    <row r="21216" spans="22:27" x14ac:dyDescent="0.35">
      <c r="V21216" s="6"/>
      <c r="AA21216" t="s">
        <v>820</v>
      </c>
    </row>
    <row r="21217" spans="22:27" x14ac:dyDescent="0.35">
      <c r="V21217" s="6"/>
      <c r="AA21217" t="s">
        <v>820</v>
      </c>
    </row>
    <row r="21218" spans="22:27" x14ac:dyDescent="0.35">
      <c r="V21218" s="6"/>
      <c r="AA21218" t="s">
        <v>820</v>
      </c>
    </row>
    <row r="21219" spans="22:27" x14ac:dyDescent="0.35">
      <c r="V21219" s="6"/>
      <c r="AA21219" t="s">
        <v>820</v>
      </c>
    </row>
    <row r="21220" spans="22:27" x14ac:dyDescent="0.35">
      <c r="V21220" s="6"/>
      <c r="AA21220" t="s">
        <v>820</v>
      </c>
    </row>
    <row r="21221" spans="22:27" x14ac:dyDescent="0.35">
      <c r="V21221" s="6"/>
      <c r="AA21221" t="s">
        <v>820</v>
      </c>
    </row>
    <row r="21222" spans="22:27" x14ac:dyDescent="0.35">
      <c r="V21222" s="6"/>
      <c r="AA21222" t="s">
        <v>820</v>
      </c>
    </row>
    <row r="21223" spans="22:27" x14ac:dyDescent="0.35">
      <c r="V21223" s="6"/>
      <c r="AA21223" t="s">
        <v>820</v>
      </c>
    </row>
    <row r="21224" spans="22:27" x14ac:dyDescent="0.35">
      <c r="V21224" s="6"/>
      <c r="AA21224" t="s">
        <v>820</v>
      </c>
    </row>
    <row r="21225" spans="22:27" x14ac:dyDescent="0.35">
      <c r="V21225" s="6"/>
      <c r="AA21225" t="s">
        <v>820</v>
      </c>
    </row>
    <row r="21226" spans="22:27" x14ac:dyDescent="0.35">
      <c r="V21226" s="6"/>
      <c r="AA21226" t="s">
        <v>820</v>
      </c>
    </row>
    <row r="21227" spans="22:27" x14ac:dyDescent="0.35">
      <c r="V21227" s="6"/>
      <c r="AA21227" t="s">
        <v>820</v>
      </c>
    </row>
    <row r="21228" spans="22:27" x14ac:dyDescent="0.35">
      <c r="V21228" s="6"/>
      <c r="AA21228" t="s">
        <v>820</v>
      </c>
    </row>
    <row r="21229" spans="22:27" x14ac:dyDescent="0.35">
      <c r="V21229" s="6"/>
      <c r="AA21229" t="s">
        <v>820</v>
      </c>
    </row>
    <row r="21230" spans="22:27" x14ac:dyDescent="0.35">
      <c r="V21230" s="6"/>
      <c r="AA21230" t="s">
        <v>820</v>
      </c>
    </row>
    <row r="21231" spans="22:27" x14ac:dyDescent="0.35">
      <c r="V21231" s="6"/>
      <c r="AA21231" t="s">
        <v>820</v>
      </c>
    </row>
    <row r="21232" spans="22:27" x14ac:dyDescent="0.35">
      <c r="V21232" s="6"/>
      <c r="AA21232" t="s">
        <v>820</v>
      </c>
    </row>
    <row r="21233" spans="22:27" x14ac:dyDescent="0.35">
      <c r="V21233" s="6"/>
      <c r="AA21233" t="s">
        <v>820</v>
      </c>
    </row>
    <row r="21234" spans="22:27" x14ac:dyDescent="0.35">
      <c r="V21234" s="6"/>
      <c r="AA21234" t="s">
        <v>820</v>
      </c>
    </row>
    <row r="21235" spans="22:27" x14ac:dyDescent="0.35">
      <c r="V21235" s="6"/>
      <c r="AA21235" t="s">
        <v>820</v>
      </c>
    </row>
    <row r="21236" spans="22:27" x14ac:dyDescent="0.35">
      <c r="V21236" s="6"/>
      <c r="AA21236" t="s">
        <v>820</v>
      </c>
    </row>
    <row r="21237" spans="22:27" x14ac:dyDescent="0.35">
      <c r="V21237" s="6"/>
      <c r="AA21237" t="s">
        <v>820</v>
      </c>
    </row>
    <row r="21238" spans="22:27" x14ac:dyDescent="0.35">
      <c r="V21238" s="6"/>
      <c r="AA21238" t="s">
        <v>820</v>
      </c>
    </row>
    <row r="21239" spans="22:27" x14ac:dyDescent="0.35">
      <c r="V21239" s="6"/>
      <c r="AA21239" t="s">
        <v>820</v>
      </c>
    </row>
    <row r="21240" spans="22:27" x14ac:dyDescent="0.35">
      <c r="V21240" s="6"/>
      <c r="AA21240" t="s">
        <v>820</v>
      </c>
    </row>
    <row r="21241" spans="22:27" x14ac:dyDescent="0.35">
      <c r="V21241" s="6"/>
      <c r="AA21241" t="s">
        <v>820</v>
      </c>
    </row>
    <row r="21242" spans="22:27" x14ac:dyDescent="0.35">
      <c r="V21242" s="6"/>
      <c r="AA21242" t="s">
        <v>820</v>
      </c>
    </row>
    <row r="21243" spans="22:27" x14ac:dyDescent="0.35">
      <c r="V21243" s="6"/>
      <c r="AA21243" t="s">
        <v>820</v>
      </c>
    </row>
    <row r="21244" spans="22:27" x14ac:dyDescent="0.35">
      <c r="V21244" s="6"/>
      <c r="AA21244" t="s">
        <v>820</v>
      </c>
    </row>
    <row r="21245" spans="22:27" x14ac:dyDescent="0.35">
      <c r="V21245" s="6"/>
      <c r="AA21245" t="s">
        <v>820</v>
      </c>
    </row>
    <row r="21246" spans="22:27" x14ac:dyDescent="0.35">
      <c r="V21246" s="6"/>
      <c r="AA21246" t="s">
        <v>820</v>
      </c>
    </row>
    <row r="21247" spans="22:27" x14ac:dyDescent="0.35">
      <c r="V21247" s="6"/>
      <c r="AA21247" t="s">
        <v>820</v>
      </c>
    </row>
    <row r="21248" spans="22:27" x14ac:dyDescent="0.35">
      <c r="V21248" s="6"/>
      <c r="AA21248" t="s">
        <v>820</v>
      </c>
    </row>
    <row r="21249" spans="22:27" x14ac:dyDescent="0.35">
      <c r="V21249" s="6"/>
      <c r="AA21249" t="s">
        <v>820</v>
      </c>
    </row>
    <row r="21250" spans="22:27" x14ac:dyDescent="0.35">
      <c r="V21250" s="6"/>
      <c r="AA21250" t="s">
        <v>820</v>
      </c>
    </row>
    <row r="21251" spans="22:27" x14ac:dyDescent="0.35">
      <c r="V21251" s="6"/>
      <c r="AA21251" t="s">
        <v>820</v>
      </c>
    </row>
    <row r="21252" spans="22:27" x14ac:dyDescent="0.35">
      <c r="V21252" s="6"/>
      <c r="AA21252" t="s">
        <v>820</v>
      </c>
    </row>
    <row r="21253" spans="22:27" x14ac:dyDescent="0.35">
      <c r="V21253" s="6"/>
      <c r="AA21253" t="s">
        <v>820</v>
      </c>
    </row>
    <row r="21254" spans="22:27" x14ac:dyDescent="0.35">
      <c r="V21254" s="6"/>
      <c r="AA21254" t="s">
        <v>820</v>
      </c>
    </row>
    <row r="21255" spans="22:27" x14ac:dyDescent="0.35">
      <c r="V21255" s="6"/>
      <c r="AA21255" t="s">
        <v>820</v>
      </c>
    </row>
    <row r="21256" spans="22:27" x14ac:dyDescent="0.35">
      <c r="V21256" s="6"/>
      <c r="AA21256" t="s">
        <v>820</v>
      </c>
    </row>
    <row r="21257" spans="22:27" x14ac:dyDescent="0.35">
      <c r="V21257" s="6"/>
      <c r="AA21257" t="s">
        <v>820</v>
      </c>
    </row>
    <row r="21258" spans="22:27" x14ac:dyDescent="0.35">
      <c r="V21258" s="6"/>
      <c r="AA21258" t="s">
        <v>820</v>
      </c>
    </row>
    <row r="21259" spans="22:27" x14ac:dyDescent="0.35">
      <c r="V21259" s="6"/>
      <c r="AA21259" t="s">
        <v>820</v>
      </c>
    </row>
    <row r="21260" spans="22:27" x14ac:dyDescent="0.35">
      <c r="V21260" s="6"/>
      <c r="AA21260" t="s">
        <v>820</v>
      </c>
    </row>
    <row r="21261" spans="22:27" x14ac:dyDescent="0.35">
      <c r="V21261" s="6"/>
      <c r="AA21261" t="s">
        <v>820</v>
      </c>
    </row>
    <row r="21262" spans="22:27" x14ac:dyDescent="0.35">
      <c r="V21262" s="6"/>
      <c r="AA21262" t="s">
        <v>820</v>
      </c>
    </row>
    <row r="21263" spans="22:27" x14ac:dyDescent="0.35">
      <c r="V21263" s="6"/>
      <c r="AA21263" t="s">
        <v>820</v>
      </c>
    </row>
    <row r="21264" spans="22:27" x14ac:dyDescent="0.35">
      <c r="V21264" s="6"/>
      <c r="AA21264" t="s">
        <v>820</v>
      </c>
    </row>
    <row r="21265" spans="22:27" x14ac:dyDescent="0.35">
      <c r="V21265" s="6"/>
      <c r="AA21265" t="s">
        <v>820</v>
      </c>
    </row>
    <row r="21266" spans="22:27" x14ac:dyDescent="0.35">
      <c r="V21266" s="6"/>
      <c r="AA21266" t="s">
        <v>820</v>
      </c>
    </row>
    <row r="21267" spans="22:27" x14ac:dyDescent="0.35">
      <c r="V21267" s="6"/>
      <c r="AA21267" t="s">
        <v>820</v>
      </c>
    </row>
    <row r="21268" spans="22:27" x14ac:dyDescent="0.35">
      <c r="V21268" s="6"/>
      <c r="AA21268" t="s">
        <v>820</v>
      </c>
    </row>
    <row r="21269" spans="22:27" x14ac:dyDescent="0.35">
      <c r="V21269" s="6"/>
      <c r="AA21269" t="s">
        <v>820</v>
      </c>
    </row>
    <row r="21270" spans="22:27" x14ac:dyDescent="0.35">
      <c r="V21270" s="6"/>
      <c r="AA21270" t="s">
        <v>820</v>
      </c>
    </row>
    <row r="21271" spans="22:27" x14ac:dyDescent="0.35">
      <c r="V21271" s="6"/>
      <c r="AA21271" t="s">
        <v>820</v>
      </c>
    </row>
    <row r="21272" spans="22:27" x14ac:dyDescent="0.35">
      <c r="V21272" s="6"/>
      <c r="AA21272" t="s">
        <v>820</v>
      </c>
    </row>
    <row r="21273" spans="22:27" x14ac:dyDescent="0.35">
      <c r="V21273" s="6"/>
      <c r="AA21273" t="s">
        <v>820</v>
      </c>
    </row>
    <row r="21274" spans="22:27" x14ac:dyDescent="0.35">
      <c r="V21274" s="6"/>
      <c r="AA21274" t="s">
        <v>820</v>
      </c>
    </row>
    <row r="21275" spans="22:27" x14ac:dyDescent="0.35">
      <c r="V21275" s="6"/>
      <c r="AA21275" t="s">
        <v>820</v>
      </c>
    </row>
    <row r="21276" spans="22:27" x14ac:dyDescent="0.35">
      <c r="V21276" s="6"/>
      <c r="AA21276" t="s">
        <v>820</v>
      </c>
    </row>
    <row r="21277" spans="22:27" x14ac:dyDescent="0.35">
      <c r="V21277" s="6"/>
      <c r="AA21277" t="s">
        <v>820</v>
      </c>
    </row>
    <row r="21278" spans="22:27" x14ac:dyDescent="0.35">
      <c r="V21278" s="6"/>
      <c r="AA21278" t="s">
        <v>820</v>
      </c>
    </row>
    <row r="21279" spans="22:27" x14ac:dyDescent="0.35">
      <c r="V21279" s="6"/>
      <c r="AA21279" t="s">
        <v>820</v>
      </c>
    </row>
    <row r="21280" spans="22:27" x14ac:dyDescent="0.35">
      <c r="V21280" s="6"/>
      <c r="AA21280" t="s">
        <v>820</v>
      </c>
    </row>
    <row r="21281" spans="22:27" x14ac:dyDescent="0.35">
      <c r="V21281" s="6"/>
      <c r="AA21281" t="s">
        <v>820</v>
      </c>
    </row>
    <row r="21282" spans="22:27" x14ac:dyDescent="0.35">
      <c r="V21282" s="6"/>
      <c r="AA21282" t="s">
        <v>820</v>
      </c>
    </row>
    <row r="21283" spans="22:27" x14ac:dyDescent="0.35">
      <c r="V21283" s="6"/>
      <c r="AA21283" t="s">
        <v>820</v>
      </c>
    </row>
    <row r="21284" spans="22:27" x14ac:dyDescent="0.35">
      <c r="V21284" s="6"/>
      <c r="AA21284" t="s">
        <v>820</v>
      </c>
    </row>
    <row r="21285" spans="22:27" x14ac:dyDescent="0.35">
      <c r="V21285" s="6"/>
      <c r="AA21285" t="s">
        <v>820</v>
      </c>
    </row>
    <row r="21286" spans="22:27" x14ac:dyDescent="0.35">
      <c r="V21286" s="6"/>
      <c r="AA21286" t="s">
        <v>820</v>
      </c>
    </row>
    <row r="21287" spans="22:27" x14ac:dyDescent="0.35">
      <c r="V21287" s="6"/>
      <c r="AA21287" t="s">
        <v>820</v>
      </c>
    </row>
    <row r="21288" spans="22:27" x14ac:dyDescent="0.35">
      <c r="V21288" s="6"/>
      <c r="AA21288" t="s">
        <v>820</v>
      </c>
    </row>
    <row r="21289" spans="22:27" x14ac:dyDescent="0.35">
      <c r="V21289" s="6"/>
      <c r="AA21289" t="s">
        <v>820</v>
      </c>
    </row>
    <row r="21290" spans="22:27" x14ac:dyDescent="0.35">
      <c r="V21290" s="6"/>
      <c r="AA21290" t="s">
        <v>820</v>
      </c>
    </row>
    <row r="21291" spans="22:27" x14ac:dyDescent="0.35">
      <c r="V21291" s="6"/>
      <c r="AA21291" t="s">
        <v>820</v>
      </c>
    </row>
    <row r="21292" spans="22:27" x14ac:dyDescent="0.35">
      <c r="V21292" s="6"/>
      <c r="AA21292" t="s">
        <v>820</v>
      </c>
    </row>
    <row r="21293" spans="22:27" x14ac:dyDescent="0.35">
      <c r="V21293" s="6"/>
      <c r="AA21293" t="s">
        <v>820</v>
      </c>
    </row>
    <row r="21294" spans="22:27" x14ac:dyDescent="0.35">
      <c r="V21294" s="6"/>
      <c r="AA21294" t="s">
        <v>820</v>
      </c>
    </row>
    <row r="21295" spans="22:27" x14ac:dyDescent="0.35">
      <c r="V21295" s="6"/>
      <c r="AA21295" t="s">
        <v>820</v>
      </c>
    </row>
    <row r="21296" spans="22:27" x14ac:dyDescent="0.35">
      <c r="V21296" s="6"/>
      <c r="AA21296" t="s">
        <v>820</v>
      </c>
    </row>
    <row r="21297" spans="22:27" x14ac:dyDescent="0.35">
      <c r="V21297" s="6"/>
      <c r="AA21297" t="s">
        <v>820</v>
      </c>
    </row>
    <row r="21298" spans="22:27" x14ac:dyDescent="0.35">
      <c r="V21298" s="6"/>
      <c r="AA21298" t="s">
        <v>820</v>
      </c>
    </row>
    <row r="21299" spans="22:27" x14ac:dyDescent="0.35">
      <c r="V21299" s="6"/>
      <c r="AA21299" t="s">
        <v>820</v>
      </c>
    </row>
    <row r="21300" spans="22:27" x14ac:dyDescent="0.35">
      <c r="V21300" s="6"/>
      <c r="AA21300" t="s">
        <v>820</v>
      </c>
    </row>
    <row r="21301" spans="22:27" x14ac:dyDescent="0.35">
      <c r="V21301" s="6"/>
      <c r="AA21301" t="s">
        <v>820</v>
      </c>
    </row>
    <row r="21302" spans="22:27" x14ac:dyDescent="0.35">
      <c r="V21302" s="6"/>
      <c r="AA21302" t="s">
        <v>820</v>
      </c>
    </row>
    <row r="21303" spans="22:27" x14ac:dyDescent="0.35">
      <c r="V21303" s="6"/>
      <c r="AA21303" t="s">
        <v>820</v>
      </c>
    </row>
    <row r="21304" spans="22:27" x14ac:dyDescent="0.35">
      <c r="V21304" s="6"/>
      <c r="AA21304" t="s">
        <v>820</v>
      </c>
    </row>
    <row r="21305" spans="22:27" x14ac:dyDescent="0.35">
      <c r="V21305" s="6"/>
      <c r="AA21305" t="s">
        <v>820</v>
      </c>
    </row>
    <row r="21306" spans="22:27" x14ac:dyDescent="0.35">
      <c r="V21306" s="6"/>
      <c r="AA21306" t="s">
        <v>820</v>
      </c>
    </row>
    <row r="21307" spans="22:27" x14ac:dyDescent="0.35">
      <c r="V21307" s="6"/>
      <c r="AA21307" t="s">
        <v>820</v>
      </c>
    </row>
    <row r="21308" spans="22:27" x14ac:dyDescent="0.35">
      <c r="V21308" s="6"/>
      <c r="AA21308" t="s">
        <v>820</v>
      </c>
    </row>
    <row r="21309" spans="22:27" x14ac:dyDescent="0.35">
      <c r="V21309" s="6"/>
      <c r="AA21309" t="s">
        <v>820</v>
      </c>
    </row>
    <row r="21310" spans="22:27" x14ac:dyDescent="0.35">
      <c r="V21310" s="6"/>
      <c r="AA21310" t="s">
        <v>820</v>
      </c>
    </row>
    <row r="21311" spans="22:27" x14ac:dyDescent="0.35">
      <c r="V21311" s="6"/>
      <c r="AA21311" t="s">
        <v>820</v>
      </c>
    </row>
    <row r="21312" spans="22:27" x14ac:dyDescent="0.35">
      <c r="V21312" s="6"/>
      <c r="AA21312" t="s">
        <v>820</v>
      </c>
    </row>
    <row r="21313" spans="22:27" x14ac:dyDescent="0.35">
      <c r="V21313" s="6"/>
      <c r="AA21313" t="s">
        <v>820</v>
      </c>
    </row>
    <row r="21314" spans="22:27" x14ac:dyDescent="0.35">
      <c r="V21314" s="6"/>
      <c r="AA21314" t="s">
        <v>820</v>
      </c>
    </row>
    <row r="21315" spans="22:27" x14ac:dyDescent="0.35">
      <c r="V21315" s="6"/>
      <c r="AA21315" t="s">
        <v>820</v>
      </c>
    </row>
    <row r="21316" spans="22:27" x14ac:dyDescent="0.35">
      <c r="V21316" s="6"/>
      <c r="AA21316" t="s">
        <v>820</v>
      </c>
    </row>
    <row r="21317" spans="22:27" x14ac:dyDescent="0.35">
      <c r="V21317" s="6"/>
      <c r="AA21317" t="s">
        <v>820</v>
      </c>
    </row>
    <row r="21318" spans="22:27" x14ac:dyDescent="0.35">
      <c r="V21318" s="6"/>
      <c r="AA21318" t="s">
        <v>820</v>
      </c>
    </row>
    <row r="21319" spans="22:27" x14ac:dyDescent="0.35">
      <c r="V21319" s="6"/>
      <c r="AA21319" t="s">
        <v>820</v>
      </c>
    </row>
    <row r="21320" spans="22:27" x14ac:dyDescent="0.35">
      <c r="V21320" s="6"/>
      <c r="AA21320" t="s">
        <v>820</v>
      </c>
    </row>
    <row r="21321" spans="22:27" x14ac:dyDescent="0.35">
      <c r="V21321" s="6"/>
      <c r="AA21321" t="s">
        <v>820</v>
      </c>
    </row>
    <row r="21322" spans="22:27" x14ac:dyDescent="0.35">
      <c r="V21322" s="6"/>
      <c r="AA21322" t="s">
        <v>820</v>
      </c>
    </row>
    <row r="21323" spans="22:27" x14ac:dyDescent="0.35">
      <c r="V21323" s="6"/>
      <c r="AA21323" t="s">
        <v>820</v>
      </c>
    </row>
    <row r="21324" spans="22:27" x14ac:dyDescent="0.35">
      <c r="V21324" s="6"/>
      <c r="AA21324" t="s">
        <v>820</v>
      </c>
    </row>
    <row r="21325" spans="22:27" x14ac:dyDescent="0.35">
      <c r="V21325" s="6"/>
      <c r="AA21325" t="s">
        <v>820</v>
      </c>
    </row>
    <row r="21326" spans="22:27" x14ac:dyDescent="0.35">
      <c r="V21326" s="6"/>
      <c r="AA21326" t="s">
        <v>820</v>
      </c>
    </row>
    <row r="21327" spans="22:27" x14ac:dyDescent="0.35">
      <c r="V21327" s="6"/>
      <c r="AA21327" t="s">
        <v>820</v>
      </c>
    </row>
    <row r="21328" spans="22:27" x14ac:dyDescent="0.35">
      <c r="V21328" s="6"/>
      <c r="AA21328" t="s">
        <v>820</v>
      </c>
    </row>
    <row r="21329" spans="22:27" x14ac:dyDescent="0.35">
      <c r="V21329" s="6"/>
      <c r="AA21329" t="s">
        <v>820</v>
      </c>
    </row>
    <row r="21330" spans="22:27" x14ac:dyDescent="0.35">
      <c r="V21330" s="6"/>
      <c r="AA21330" t="s">
        <v>820</v>
      </c>
    </row>
    <row r="21331" spans="22:27" x14ac:dyDescent="0.35">
      <c r="V21331" s="6"/>
      <c r="AA21331" t="s">
        <v>820</v>
      </c>
    </row>
    <row r="21332" spans="22:27" x14ac:dyDescent="0.35">
      <c r="V21332" s="6"/>
      <c r="AA21332" t="s">
        <v>820</v>
      </c>
    </row>
    <row r="21333" spans="22:27" x14ac:dyDescent="0.35">
      <c r="V21333" s="6"/>
      <c r="AA21333" t="s">
        <v>820</v>
      </c>
    </row>
    <row r="21334" spans="22:27" x14ac:dyDescent="0.35">
      <c r="V21334" s="6"/>
      <c r="AA21334" t="s">
        <v>820</v>
      </c>
    </row>
    <row r="21335" spans="22:27" x14ac:dyDescent="0.35">
      <c r="V21335" s="6"/>
      <c r="AA21335" t="s">
        <v>820</v>
      </c>
    </row>
    <row r="21336" spans="22:27" x14ac:dyDescent="0.35">
      <c r="V21336" s="6"/>
      <c r="AA21336" t="s">
        <v>820</v>
      </c>
    </row>
    <row r="21337" spans="22:27" x14ac:dyDescent="0.35">
      <c r="V21337" s="6"/>
      <c r="AA21337" t="s">
        <v>820</v>
      </c>
    </row>
    <row r="21338" spans="22:27" x14ac:dyDescent="0.35">
      <c r="V21338" s="6"/>
      <c r="AA21338" t="s">
        <v>820</v>
      </c>
    </row>
    <row r="21339" spans="22:27" x14ac:dyDescent="0.35">
      <c r="V21339" s="6"/>
      <c r="AA21339" t="s">
        <v>820</v>
      </c>
    </row>
    <row r="21340" spans="22:27" x14ac:dyDescent="0.35">
      <c r="V21340" s="6"/>
      <c r="AA21340" t="s">
        <v>820</v>
      </c>
    </row>
    <row r="21341" spans="22:27" x14ac:dyDescent="0.35">
      <c r="V21341" s="6"/>
      <c r="AA21341" t="s">
        <v>820</v>
      </c>
    </row>
    <row r="21342" spans="22:27" x14ac:dyDescent="0.35">
      <c r="V21342" s="6"/>
      <c r="AA21342" t="s">
        <v>820</v>
      </c>
    </row>
    <row r="21343" spans="22:27" x14ac:dyDescent="0.35">
      <c r="V21343" s="6"/>
      <c r="AA21343" t="s">
        <v>820</v>
      </c>
    </row>
    <row r="21344" spans="22:27" x14ac:dyDescent="0.35">
      <c r="V21344" s="6"/>
      <c r="AA21344" t="s">
        <v>820</v>
      </c>
    </row>
    <row r="21345" spans="22:27" x14ac:dyDescent="0.35">
      <c r="V21345" s="6"/>
      <c r="AA21345" t="s">
        <v>820</v>
      </c>
    </row>
    <row r="21346" spans="22:27" x14ac:dyDescent="0.35">
      <c r="V21346" s="6"/>
      <c r="AA21346" t="s">
        <v>820</v>
      </c>
    </row>
    <row r="21347" spans="22:27" x14ac:dyDescent="0.35">
      <c r="V21347" s="6"/>
      <c r="AA21347" t="s">
        <v>820</v>
      </c>
    </row>
    <row r="21348" spans="22:27" x14ac:dyDescent="0.35">
      <c r="V21348" s="6"/>
      <c r="AA21348" t="s">
        <v>820</v>
      </c>
    </row>
    <row r="21349" spans="22:27" x14ac:dyDescent="0.35">
      <c r="V21349" s="6"/>
      <c r="AA21349" t="s">
        <v>820</v>
      </c>
    </row>
    <row r="21350" spans="22:27" x14ac:dyDescent="0.35">
      <c r="V21350" s="6"/>
      <c r="AA21350" t="s">
        <v>820</v>
      </c>
    </row>
    <row r="21351" spans="22:27" x14ac:dyDescent="0.35">
      <c r="V21351" s="6"/>
      <c r="AA21351" t="s">
        <v>820</v>
      </c>
    </row>
    <row r="21352" spans="22:27" x14ac:dyDescent="0.35">
      <c r="V21352" s="6"/>
      <c r="AA21352" t="s">
        <v>820</v>
      </c>
    </row>
    <row r="21353" spans="22:27" x14ac:dyDescent="0.35">
      <c r="V21353" s="6"/>
      <c r="AA21353" t="s">
        <v>820</v>
      </c>
    </row>
    <row r="21354" spans="22:27" x14ac:dyDescent="0.35">
      <c r="V21354" s="6"/>
      <c r="AA21354" t="s">
        <v>820</v>
      </c>
    </row>
    <row r="21355" spans="22:27" x14ac:dyDescent="0.35">
      <c r="V21355" s="6"/>
      <c r="AA21355" t="s">
        <v>820</v>
      </c>
    </row>
    <row r="21356" spans="22:27" x14ac:dyDescent="0.35">
      <c r="V21356" s="6"/>
      <c r="AA21356" t="s">
        <v>820</v>
      </c>
    </row>
    <row r="21357" spans="22:27" x14ac:dyDescent="0.35">
      <c r="V21357" s="6"/>
      <c r="AA21357" t="s">
        <v>820</v>
      </c>
    </row>
    <row r="21358" spans="22:27" x14ac:dyDescent="0.35">
      <c r="V21358" s="6"/>
      <c r="AA21358" t="s">
        <v>820</v>
      </c>
    </row>
    <row r="21359" spans="22:27" x14ac:dyDescent="0.35">
      <c r="V21359" s="6"/>
      <c r="AA21359" t="s">
        <v>820</v>
      </c>
    </row>
    <row r="21360" spans="22:27" x14ac:dyDescent="0.35">
      <c r="V21360" s="6"/>
      <c r="AA21360" t="s">
        <v>820</v>
      </c>
    </row>
    <row r="21361" spans="22:27" x14ac:dyDescent="0.35">
      <c r="V21361" s="6"/>
      <c r="AA21361" t="s">
        <v>820</v>
      </c>
    </row>
    <row r="21362" spans="22:27" x14ac:dyDescent="0.35">
      <c r="V21362" s="6"/>
      <c r="AA21362" t="s">
        <v>820</v>
      </c>
    </row>
    <row r="21363" spans="22:27" x14ac:dyDescent="0.35">
      <c r="V21363" s="6"/>
      <c r="AA21363" t="s">
        <v>820</v>
      </c>
    </row>
    <row r="21364" spans="22:27" x14ac:dyDescent="0.35">
      <c r="V21364" s="6"/>
      <c r="AA21364" t="s">
        <v>820</v>
      </c>
    </row>
    <row r="21365" spans="22:27" x14ac:dyDescent="0.35">
      <c r="V21365" s="6"/>
      <c r="AA21365" t="s">
        <v>820</v>
      </c>
    </row>
    <row r="21366" spans="22:27" x14ac:dyDescent="0.35">
      <c r="V21366" s="6"/>
      <c r="AA21366" t="s">
        <v>820</v>
      </c>
    </row>
    <row r="21367" spans="22:27" x14ac:dyDescent="0.35">
      <c r="V21367" s="6"/>
      <c r="AA21367" t="s">
        <v>820</v>
      </c>
    </row>
    <row r="21368" spans="22:27" x14ac:dyDescent="0.35">
      <c r="V21368" s="6"/>
      <c r="AA21368" t="s">
        <v>820</v>
      </c>
    </row>
    <row r="21369" spans="22:27" x14ac:dyDescent="0.35">
      <c r="V21369" s="6"/>
      <c r="AA21369" t="s">
        <v>820</v>
      </c>
    </row>
    <row r="21370" spans="22:27" x14ac:dyDescent="0.35">
      <c r="V21370" s="6"/>
      <c r="AA21370" t="s">
        <v>820</v>
      </c>
    </row>
    <row r="21371" spans="22:27" x14ac:dyDescent="0.35">
      <c r="V21371" s="6"/>
      <c r="AA21371" t="s">
        <v>820</v>
      </c>
    </row>
    <row r="21372" spans="22:27" x14ac:dyDescent="0.35">
      <c r="V21372" s="6"/>
      <c r="AA21372" t="s">
        <v>820</v>
      </c>
    </row>
    <row r="21373" spans="22:27" x14ac:dyDescent="0.35">
      <c r="V21373" s="6"/>
      <c r="AA21373" t="s">
        <v>820</v>
      </c>
    </row>
    <row r="21374" spans="22:27" x14ac:dyDescent="0.35">
      <c r="V21374" s="6"/>
      <c r="AA21374" t="s">
        <v>820</v>
      </c>
    </row>
    <row r="21375" spans="22:27" x14ac:dyDescent="0.35">
      <c r="V21375" s="6"/>
      <c r="AA21375" t="s">
        <v>820</v>
      </c>
    </row>
    <row r="21376" spans="22:27" x14ac:dyDescent="0.35">
      <c r="V21376" s="6"/>
      <c r="AA21376" t="s">
        <v>820</v>
      </c>
    </row>
    <row r="21377" spans="22:27" x14ac:dyDescent="0.35">
      <c r="V21377" s="6"/>
      <c r="AA21377" t="s">
        <v>820</v>
      </c>
    </row>
    <row r="21378" spans="22:27" x14ac:dyDescent="0.35">
      <c r="V21378" s="6"/>
      <c r="AA21378" t="s">
        <v>820</v>
      </c>
    </row>
    <row r="21379" spans="22:27" x14ac:dyDescent="0.35">
      <c r="V21379" s="6"/>
      <c r="AA21379" t="s">
        <v>820</v>
      </c>
    </row>
    <row r="21380" spans="22:27" x14ac:dyDescent="0.35">
      <c r="V21380" s="6"/>
      <c r="AA21380" t="s">
        <v>820</v>
      </c>
    </row>
    <row r="21381" spans="22:27" x14ac:dyDescent="0.35">
      <c r="V21381" s="6"/>
      <c r="AA21381" t="s">
        <v>820</v>
      </c>
    </row>
    <row r="21382" spans="22:27" x14ac:dyDescent="0.35">
      <c r="V21382" s="6"/>
      <c r="AA21382" t="s">
        <v>820</v>
      </c>
    </row>
    <row r="21383" spans="22:27" x14ac:dyDescent="0.35">
      <c r="V21383" s="6"/>
      <c r="AA21383" t="s">
        <v>820</v>
      </c>
    </row>
    <row r="21384" spans="22:27" x14ac:dyDescent="0.35">
      <c r="V21384" s="6"/>
      <c r="AA21384" t="s">
        <v>820</v>
      </c>
    </row>
    <row r="21385" spans="22:27" x14ac:dyDescent="0.35">
      <c r="V21385" s="6"/>
      <c r="AA21385" t="s">
        <v>820</v>
      </c>
    </row>
    <row r="21386" spans="22:27" x14ac:dyDescent="0.35">
      <c r="V21386" s="6"/>
      <c r="AA21386" t="s">
        <v>820</v>
      </c>
    </row>
    <row r="21387" spans="22:27" x14ac:dyDescent="0.35">
      <c r="V21387" s="6"/>
      <c r="AA21387" t="s">
        <v>820</v>
      </c>
    </row>
    <row r="21388" spans="22:27" x14ac:dyDescent="0.35">
      <c r="V21388" s="6"/>
      <c r="AA21388" t="s">
        <v>820</v>
      </c>
    </row>
    <row r="21389" spans="22:27" x14ac:dyDescent="0.35">
      <c r="V21389" s="6"/>
      <c r="AA21389" t="s">
        <v>820</v>
      </c>
    </row>
    <row r="21390" spans="22:27" x14ac:dyDescent="0.35">
      <c r="V21390" s="6"/>
      <c r="AA21390" t="s">
        <v>820</v>
      </c>
    </row>
    <row r="21391" spans="22:27" x14ac:dyDescent="0.35">
      <c r="V21391" s="6"/>
      <c r="AA21391" t="s">
        <v>820</v>
      </c>
    </row>
    <row r="21392" spans="22:27" x14ac:dyDescent="0.35">
      <c r="V21392" s="6"/>
      <c r="AA21392" t="s">
        <v>820</v>
      </c>
    </row>
    <row r="21393" spans="22:27" x14ac:dyDescent="0.35">
      <c r="V21393" s="6"/>
      <c r="AA21393" t="s">
        <v>820</v>
      </c>
    </row>
    <row r="21394" spans="22:27" x14ac:dyDescent="0.35">
      <c r="V21394" s="6"/>
      <c r="AA21394" t="s">
        <v>820</v>
      </c>
    </row>
    <row r="21395" spans="22:27" x14ac:dyDescent="0.35">
      <c r="V21395" s="6"/>
      <c r="AA21395" t="s">
        <v>820</v>
      </c>
    </row>
    <row r="21396" spans="22:27" x14ac:dyDescent="0.35">
      <c r="V21396" s="6"/>
      <c r="AA21396" t="s">
        <v>820</v>
      </c>
    </row>
    <row r="21397" spans="22:27" x14ac:dyDescent="0.35">
      <c r="V21397" s="6"/>
      <c r="AA21397" t="s">
        <v>820</v>
      </c>
    </row>
    <row r="21398" spans="22:27" x14ac:dyDescent="0.35">
      <c r="V21398" s="6"/>
      <c r="AA21398" t="s">
        <v>820</v>
      </c>
    </row>
    <row r="21399" spans="22:27" x14ac:dyDescent="0.35">
      <c r="V21399" s="6"/>
      <c r="AA21399" t="s">
        <v>820</v>
      </c>
    </row>
    <row r="21400" spans="22:27" x14ac:dyDescent="0.35">
      <c r="V21400" s="6"/>
      <c r="AA21400" t="s">
        <v>820</v>
      </c>
    </row>
    <row r="21401" spans="22:27" x14ac:dyDescent="0.35">
      <c r="V21401" s="6"/>
      <c r="AA21401" t="s">
        <v>820</v>
      </c>
    </row>
    <row r="21402" spans="22:27" x14ac:dyDescent="0.35">
      <c r="V21402" s="6"/>
      <c r="AA21402" t="s">
        <v>820</v>
      </c>
    </row>
    <row r="21403" spans="22:27" x14ac:dyDescent="0.35">
      <c r="V21403" s="6"/>
      <c r="AA21403" t="s">
        <v>820</v>
      </c>
    </row>
    <row r="21404" spans="22:27" x14ac:dyDescent="0.35">
      <c r="V21404" s="6"/>
      <c r="AA21404" t="s">
        <v>820</v>
      </c>
    </row>
    <row r="21405" spans="22:27" x14ac:dyDescent="0.35">
      <c r="V21405" s="6"/>
      <c r="AA21405" t="s">
        <v>820</v>
      </c>
    </row>
    <row r="21406" spans="22:27" x14ac:dyDescent="0.35">
      <c r="V21406" s="6"/>
      <c r="AA21406" t="s">
        <v>820</v>
      </c>
    </row>
    <row r="21407" spans="22:27" x14ac:dyDescent="0.35">
      <c r="V21407" s="6"/>
      <c r="AA21407" t="s">
        <v>820</v>
      </c>
    </row>
    <row r="21408" spans="22:27" x14ac:dyDescent="0.35">
      <c r="V21408" s="6"/>
      <c r="AA21408" t="s">
        <v>820</v>
      </c>
    </row>
    <row r="21409" spans="22:27" x14ac:dyDescent="0.35">
      <c r="V21409" s="6"/>
      <c r="AA21409" t="s">
        <v>820</v>
      </c>
    </row>
    <row r="21410" spans="22:27" x14ac:dyDescent="0.35">
      <c r="V21410" s="6"/>
      <c r="AA21410" t="s">
        <v>820</v>
      </c>
    </row>
    <row r="21411" spans="22:27" x14ac:dyDescent="0.35">
      <c r="V21411" s="6"/>
      <c r="AA21411" t="s">
        <v>820</v>
      </c>
    </row>
    <row r="21412" spans="22:27" x14ac:dyDescent="0.35">
      <c r="V21412" s="6"/>
      <c r="AA21412" t="s">
        <v>820</v>
      </c>
    </row>
    <row r="21413" spans="22:27" x14ac:dyDescent="0.35">
      <c r="V21413" s="6"/>
      <c r="AA21413" t="s">
        <v>820</v>
      </c>
    </row>
    <row r="21414" spans="22:27" x14ac:dyDescent="0.35">
      <c r="V21414" s="6"/>
      <c r="AA21414" t="s">
        <v>820</v>
      </c>
    </row>
    <row r="21415" spans="22:27" x14ac:dyDescent="0.35">
      <c r="V21415" s="6"/>
      <c r="AA21415" t="s">
        <v>820</v>
      </c>
    </row>
    <row r="21416" spans="22:27" x14ac:dyDescent="0.35">
      <c r="V21416" s="6"/>
      <c r="AA21416" t="s">
        <v>820</v>
      </c>
    </row>
    <row r="21417" spans="22:27" x14ac:dyDescent="0.35">
      <c r="V21417" s="6"/>
      <c r="AA21417" t="s">
        <v>820</v>
      </c>
    </row>
    <row r="21418" spans="22:27" x14ac:dyDescent="0.35">
      <c r="V21418" s="6"/>
      <c r="AA21418" t="s">
        <v>820</v>
      </c>
    </row>
    <row r="21419" spans="22:27" x14ac:dyDescent="0.35">
      <c r="V21419" s="6"/>
      <c r="AA21419" t="s">
        <v>820</v>
      </c>
    </row>
    <row r="21420" spans="22:27" x14ac:dyDescent="0.35">
      <c r="V21420" s="6"/>
      <c r="AA21420" t="s">
        <v>820</v>
      </c>
    </row>
    <row r="21421" spans="22:27" x14ac:dyDescent="0.35">
      <c r="V21421" s="6"/>
      <c r="AA21421" t="s">
        <v>820</v>
      </c>
    </row>
    <row r="21422" spans="22:27" x14ac:dyDescent="0.35">
      <c r="V21422" s="6"/>
      <c r="AA21422" t="s">
        <v>820</v>
      </c>
    </row>
    <row r="21423" spans="22:27" x14ac:dyDescent="0.35">
      <c r="V21423" s="6"/>
      <c r="AA21423" t="s">
        <v>820</v>
      </c>
    </row>
    <row r="21424" spans="22:27" x14ac:dyDescent="0.35">
      <c r="V21424" s="6"/>
      <c r="AA21424" t="s">
        <v>820</v>
      </c>
    </row>
    <row r="21425" spans="22:27" x14ac:dyDescent="0.35">
      <c r="V21425" s="6"/>
      <c r="AA21425" t="s">
        <v>820</v>
      </c>
    </row>
    <row r="21426" spans="22:27" x14ac:dyDescent="0.35">
      <c r="V21426" s="6"/>
      <c r="AA21426" t="s">
        <v>820</v>
      </c>
    </row>
    <row r="21427" spans="22:27" x14ac:dyDescent="0.35">
      <c r="V21427" s="6"/>
      <c r="AA21427" t="s">
        <v>820</v>
      </c>
    </row>
    <row r="21428" spans="22:27" x14ac:dyDescent="0.35">
      <c r="V21428" s="6"/>
      <c r="AA21428" t="s">
        <v>820</v>
      </c>
    </row>
    <row r="21429" spans="22:27" x14ac:dyDescent="0.35">
      <c r="V21429" s="6"/>
      <c r="AA21429" t="s">
        <v>820</v>
      </c>
    </row>
    <row r="21430" spans="22:27" x14ac:dyDescent="0.35">
      <c r="V21430" s="6"/>
      <c r="AA21430" t="s">
        <v>820</v>
      </c>
    </row>
    <row r="21431" spans="22:27" x14ac:dyDescent="0.35">
      <c r="V21431" s="6"/>
      <c r="AA21431" t="s">
        <v>820</v>
      </c>
    </row>
    <row r="21432" spans="22:27" x14ac:dyDescent="0.35">
      <c r="V21432" s="6"/>
      <c r="AA21432" t="s">
        <v>820</v>
      </c>
    </row>
    <row r="21433" spans="22:27" x14ac:dyDescent="0.35">
      <c r="V21433" s="6"/>
      <c r="AA21433" t="s">
        <v>820</v>
      </c>
    </row>
    <row r="21434" spans="22:27" x14ac:dyDescent="0.35">
      <c r="V21434" s="6"/>
      <c r="AA21434" t="s">
        <v>820</v>
      </c>
    </row>
    <row r="21435" spans="22:27" x14ac:dyDescent="0.35">
      <c r="V21435" s="6"/>
      <c r="AA21435" t="s">
        <v>820</v>
      </c>
    </row>
    <row r="21436" spans="22:27" x14ac:dyDescent="0.35">
      <c r="V21436" s="6"/>
      <c r="AA21436" t="s">
        <v>820</v>
      </c>
    </row>
    <row r="21437" spans="22:27" x14ac:dyDescent="0.35">
      <c r="V21437" s="6"/>
      <c r="AA21437" t="s">
        <v>820</v>
      </c>
    </row>
    <row r="21438" spans="22:27" x14ac:dyDescent="0.35">
      <c r="V21438" s="6"/>
      <c r="AA21438" t="s">
        <v>820</v>
      </c>
    </row>
    <row r="21439" spans="22:27" x14ac:dyDescent="0.35">
      <c r="V21439" s="6"/>
      <c r="AA21439" t="s">
        <v>820</v>
      </c>
    </row>
    <row r="21440" spans="22:27" x14ac:dyDescent="0.35">
      <c r="V21440" s="6"/>
      <c r="AA21440" t="s">
        <v>820</v>
      </c>
    </row>
    <row r="21441" spans="22:27" x14ac:dyDescent="0.35">
      <c r="V21441" s="6"/>
      <c r="AA21441" t="s">
        <v>820</v>
      </c>
    </row>
    <row r="21442" spans="22:27" x14ac:dyDescent="0.35">
      <c r="V21442" s="6"/>
      <c r="AA21442" t="s">
        <v>820</v>
      </c>
    </row>
    <row r="21443" spans="22:27" x14ac:dyDescent="0.35">
      <c r="V21443" s="6"/>
      <c r="AA21443" t="s">
        <v>820</v>
      </c>
    </row>
    <row r="21444" spans="22:27" x14ac:dyDescent="0.35">
      <c r="V21444" s="6"/>
      <c r="AA21444" t="s">
        <v>820</v>
      </c>
    </row>
    <row r="21445" spans="22:27" x14ac:dyDescent="0.35">
      <c r="V21445" s="6"/>
      <c r="AA21445" t="s">
        <v>820</v>
      </c>
    </row>
    <row r="21446" spans="22:27" x14ac:dyDescent="0.35">
      <c r="V21446" s="6"/>
      <c r="AA21446" t="s">
        <v>820</v>
      </c>
    </row>
    <row r="21447" spans="22:27" x14ac:dyDescent="0.35">
      <c r="V21447" s="6"/>
      <c r="AA21447" t="s">
        <v>820</v>
      </c>
    </row>
    <row r="21448" spans="22:27" x14ac:dyDescent="0.35">
      <c r="V21448" s="6"/>
      <c r="AA21448" t="s">
        <v>820</v>
      </c>
    </row>
    <row r="21449" spans="22:27" x14ac:dyDescent="0.35">
      <c r="V21449" s="6"/>
      <c r="AA21449" t="s">
        <v>820</v>
      </c>
    </row>
    <row r="21450" spans="22:27" x14ac:dyDescent="0.35">
      <c r="V21450" s="6"/>
      <c r="AA21450" t="s">
        <v>820</v>
      </c>
    </row>
    <row r="21451" spans="22:27" x14ac:dyDescent="0.35">
      <c r="V21451" s="6"/>
      <c r="AA21451" t="s">
        <v>820</v>
      </c>
    </row>
    <row r="21452" spans="22:27" x14ac:dyDescent="0.35">
      <c r="V21452" s="6"/>
      <c r="AA21452" t="s">
        <v>820</v>
      </c>
    </row>
    <row r="21453" spans="22:27" x14ac:dyDescent="0.35">
      <c r="V21453" s="6"/>
      <c r="AA21453" t="s">
        <v>820</v>
      </c>
    </row>
    <row r="21454" spans="22:27" x14ac:dyDescent="0.35">
      <c r="V21454" s="6"/>
      <c r="AA21454" t="s">
        <v>820</v>
      </c>
    </row>
    <row r="21455" spans="22:27" x14ac:dyDescent="0.35">
      <c r="V21455" s="6"/>
      <c r="AA21455" t="s">
        <v>820</v>
      </c>
    </row>
    <row r="21456" spans="22:27" x14ac:dyDescent="0.35">
      <c r="V21456" s="6"/>
      <c r="AA21456" t="s">
        <v>820</v>
      </c>
    </row>
    <row r="21457" spans="22:27" x14ac:dyDescent="0.35">
      <c r="V21457" s="6"/>
      <c r="AA21457" t="s">
        <v>820</v>
      </c>
    </row>
    <row r="21458" spans="22:27" x14ac:dyDescent="0.35">
      <c r="V21458" s="6"/>
      <c r="AA21458" t="s">
        <v>820</v>
      </c>
    </row>
    <row r="21459" spans="22:27" x14ac:dyDescent="0.35">
      <c r="V21459" s="6"/>
      <c r="AA21459" t="s">
        <v>820</v>
      </c>
    </row>
    <row r="21460" spans="22:27" x14ac:dyDescent="0.35">
      <c r="V21460" s="6"/>
      <c r="AA21460" t="s">
        <v>820</v>
      </c>
    </row>
    <row r="21461" spans="22:27" x14ac:dyDescent="0.35">
      <c r="V21461" s="6"/>
      <c r="AA21461" t="s">
        <v>820</v>
      </c>
    </row>
    <row r="21462" spans="22:27" x14ac:dyDescent="0.35">
      <c r="V21462" s="6"/>
      <c r="AA21462" t="s">
        <v>820</v>
      </c>
    </row>
    <row r="21463" spans="22:27" x14ac:dyDescent="0.35">
      <c r="V21463" s="6"/>
      <c r="AA21463" t="s">
        <v>820</v>
      </c>
    </row>
    <row r="21464" spans="22:27" x14ac:dyDescent="0.35">
      <c r="V21464" s="6"/>
      <c r="AA21464" t="s">
        <v>820</v>
      </c>
    </row>
    <row r="21465" spans="22:27" x14ac:dyDescent="0.35">
      <c r="V21465" s="6"/>
      <c r="AA21465" t="s">
        <v>820</v>
      </c>
    </row>
    <row r="21466" spans="22:27" x14ac:dyDescent="0.35">
      <c r="V21466" s="6"/>
      <c r="AA21466" t="s">
        <v>820</v>
      </c>
    </row>
    <row r="21467" spans="22:27" x14ac:dyDescent="0.35">
      <c r="V21467" s="6"/>
      <c r="AA21467" t="s">
        <v>820</v>
      </c>
    </row>
    <row r="21468" spans="22:27" x14ac:dyDescent="0.35">
      <c r="V21468" s="6"/>
      <c r="AA21468" t="s">
        <v>820</v>
      </c>
    </row>
    <row r="21469" spans="22:27" x14ac:dyDescent="0.35">
      <c r="V21469" s="6"/>
      <c r="AA21469" t="s">
        <v>820</v>
      </c>
    </row>
    <row r="21470" spans="22:27" x14ac:dyDescent="0.35">
      <c r="V21470" s="6"/>
      <c r="AA21470" t="s">
        <v>820</v>
      </c>
    </row>
    <row r="21471" spans="22:27" x14ac:dyDescent="0.35">
      <c r="V21471" s="6"/>
      <c r="AA21471" t="s">
        <v>820</v>
      </c>
    </row>
    <row r="21472" spans="22:27" x14ac:dyDescent="0.35">
      <c r="V21472" s="6"/>
      <c r="AA21472" t="s">
        <v>820</v>
      </c>
    </row>
    <row r="21473" spans="22:27" x14ac:dyDescent="0.35">
      <c r="V21473" s="6"/>
      <c r="AA21473" t="s">
        <v>820</v>
      </c>
    </row>
    <row r="21474" spans="22:27" x14ac:dyDescent="0.35">
      <c r="V21474" s="6"/>
      <c r="AA21474" t="s">
        <v>820</v>
      </c>
    </row>
    <row r="21475" spans="22:27" x14ac:dyDescent="0.35">
      <c r="V21475" s="6"/>
      <c r="AA21475" t="s">
        <v>820</v>
      </c>
    </row>
    <row r="21476" spans="22:27" x14ac:dyDescent="0.35">
      <c r="V21476" s="6"/>
      <c r="AA21476" t="s">
        <v>820</v>
      </c>
    </row>
    <row r="21477" spans="22:27" x14ac:dyDescent="0.35">
      <c r="V21477" s="6"/>
      <c r="AA21477" t="s">
        <v>820</v>
      </c>
    </row>
    <row r="21478" spans="22:27" x14ac:dyDescent="0.35">
      <c r="V21478" s="6"/>
      <c r="AA21478" t="s">
        <v>820</v>
      </c>
    </row>
    <row r="21479" spans="22:27" x14ac:dyDescent="0.35">
      <c r="V21479" s="6"/>
      <c r="AA21479" t="s">
        <v>820</v>
      </c>
    </row>
    <row r="21480" spans="22:27" x14ac:dyDescent="0.35">
      <c r="V21480" s="6"/>
      <c r="AA21480" t="s">
        <v>820</v>
      </c>
    </row>
    <row r="21481" spans="22:27" x14ac:dyDescent="0.35">
      <c r="V21481" s="6"/>
      <c r="AA21481" t="s">
        <v>820</v>
      </c>
    </row>
    <row r="21482" spans="22:27" x14ac:dyDescent="0.35">
      <c r="V21482" s="6"/>
      <c r="AA21482" t="s">
        <v>820</v>
      </c>
    </row>
    <row r="21483" spans="22:27" x14ac:dyDescent="0.35">
      <c r="V21483" s="6"/>
      <c r="AA21483" t="s">
        <v>820</v>
      </c>
    </row>
    <row r="21484" spans="22:27" x14ac:dyDescent="0.35">
      <c r="V21484" s="6"/>
      <c r="AA21484" t="s">
        <v>820</v>
      </c>
    </row>
    <row r="21485" spans="22:27" x14ac:dyDescent="0.35">
      <c r="V21485" s="6"/>
      <c r="AA21485" t="s">
        <v>820</v>
      </c>
    </row>
    <row r="21486" spans="22:27" x14ac:dyDescent="0.35">
      <c r="V21486" s="6"/>
      <c r="AA21486" t="s">
        <v>820</v>
      </c>
    </row>
    <row r="21487" spans="22:27" x14ac:dyDescent="0.35">
      <c r="V21487" s="6"/>
      <c r="AA21487" t="s">
        <v>820</v>
      </c>
    </row>
    <row r="21488" spans="22:27" x14ac:dyDescent="0.35">
      <c r="V21488" s="6"/>
      <c r="AA21488" t="s">
        <v>820</v>
      </c>
    </row>
    <row r="21489" spans="22:27" x14ac:dyDescent="0.35">
      <c r="V21489" s="6"/>
      <c r="AA21489" t="s">
        <v>820</v>
      </c>
    </row>
    <row r="21490" spans="22:27" x14ac:dyDescent="0.35">
      <c r="V21490" s="6"/>
      <c r="AA21490" t="s">
        <v>820</v>
      </c>
    </row>
    <row r="21491" spans="22:27" x14ac:dyDescent="0.35">
      <c r="V21491" s="6"/>
      <c r="AA21491" t="s">
        <v>820</v>
      </c>
    </row>
    <row r="21492" spans="22:27" x14ac:dyDescent="0.35">
      <c r="V21492" s="6"/>
      <c r="AA21492" t="s">
        <v>820</v>
      </c>
    </row>
    <row r="21493" spans="22:27" x14ac:dyDescent="0.35">
      <c r="V21493" s="6"/>
      <c r="AA21493" t="s">
        <v>820</v>
      </c>
    </row>
    <row r="21494" spans="22:27" x14ac:dyDescent="0.35">
      <c r="V21494" s="6"/>
      <c r="AA21494" t="s">
        <v>820</v>
      </c>
    </row>
    <row r="21495" spans="22:27" x14ac:dyDescent="0.35">
      <c r="V21495" s="6"/>
      <c r="AA21495" t="s">
        <v>820</v>
      </c>
    </row>
    <row r="21496" spans="22:27" x14ac:dyDescent="0.35">
      <c r="V21496" s="6"/>
      <c r="AA21496" t="s">
        <v>820</v>
      </c>
    </row>
    <row r="21497" spans="22:27" x14ac:dyDescent="0.35">
      <c r="V21497" s="6"/>
      <c r="AA21497" t="s">
        <v>820</v>
      </c>
    </row>
    <row r="21498" spans="22:27" x14ac:dyDescent="0.35">
      <c r="V21498" s="6"/>
      <c r="AA21498" t="s">
        <v>820</v>
      </c>
    </row>
    <row r="21499" spans="22:27" x14ac:dyDescent="0.35">
      <c r="V21499" s="6"/>
      <c r="AA21499" t="s">
        <v>820</v>
      </c>
    </row>
    <row r="21500" spans="22:27" x14ac:dyDescent="0.35">
      <c r="V21500" s="6"/>
      <c r="AA21500" t="s">
        <v>820</v>
      </c>
    </row>
    <row r="21501" spans="22:27" x14ac:dyDescent="0.35">
      <c r="V21501" s="6"/>
      <c r="AA21501" t="s">
        <v>820</v>
      </c>
    </row>
    <row r="21502" spans="22:27" x14ac:dyDescent="0.35">
      <c r="V21502" s="6"/>
      <c r="AA21502" t="s">
        <v>820</v>
      </c>
    </row>
    <row r="21503" spans="22:27" x14ac:dyDescent="0.35">
      <c r="V21503" s="6"/>
      <c r="AA21503" t="s">
        <v>820</v>
      </c>
    </row>
    <row r="21504" spans="22:27" x14ac:dyDescent="0.35">
      <c r="V21504" s="6"/>
      <c r="AA21504" t="s">
        <v>820</v>
      </c>
    </row>
    <row r="21505" spans="22:27" x14ac:dyDescent="0.35">
      <c r="V21505" s="6"/>
      <c r="AA21505" t="s">
        <v>820</v>
      </c>
    </row>
    <row r="21506" spans="22:27" x14ac:dyDescent="0.35">
      <c r="V21506" s="6"/>
      <c r="AA21506" t="s">
        <v>820</v>
      </c>
    </row>
    <row r="21507" spans="22:27" x14ac:dyDescent="0.35">
      <c r="V21507" s="6"/>
      <c r="AA21507" t="s">
        <v>820</v>
      </c>
    </row>
    <row r="21508" spans="22:27" x14ac:dyDescent="0.35">
      <c r="V21508" s="6"/>
      <c r="AA21508" t="s">
        <v>820</v>
      </c>
    </row>
    <row r="21509" spans="22:27" x14ac:dyDescent="0.35">
      <c r="V21509" s="6"/>
      <c r="AA21509" t="s">
        <v>820</v>
      </c>
    </row>
    <row r="21510" spans="22:27" x14ac:dyDescent="0.35">
      <c r="V21510" s="6"/>
      <c r="AA21510" t="s">
        <v>820</v>
      </c>
    </row>
    <row r="21511" spans="22:27" x14ac:dyDescent="0.35">
      <c r="V21511" s="6"/>
      <c r="AA21511" t="s">
        <v>820</v>
      </c>
    </row>
    <row r="21512" spans="22:27" x14ac:dyDescent="0.35">
      <c r="V21512" s="6"/>
      <c r="AA21512" t="s">
        <v>820</v>
      </c>
    </row>
    <row r="21513" spans="22:27" x14ac:dyDescent="0.35">
      <c r="V21513" s="6"/>
      <c r="AA21513" t="s">
        <v>820</v>
      </c>
    </row>
    <row r="21514" spans="22:27" x14ac:dyDescent="0.35">
      <c r="V21514" s="6"/>
      <c r="AA21514" t="s">
        <v>820</v>
      </c>
    </row>
    <row r="21515" spans="22:27" x14ac:dyDescent="0.35">
      <c r="V21515" s="6"/>
      <c r="AA21515" t="s">
        <v>820</v>
      </c>
    </row>
    <row r="21516" spans="22:27" x14ac:dyDescent="0.35">
      <c r="V21516" s="6"/>
      <c r="AA21516" t="s">
        <v>820</v>
      </c>
    </row>
    <row r="21517" spans="22:27" x14ac:dyDescent="0.35">
      <c r="V21517" s="6"/>
      <c r="AA21517" t="s">
        <v>820</v>
      </c>
    </row>
    <row r="21518" spans="22:27" x14ac:dyDescent="0.35">
      <c r="V21518" s="6"/>
      <c r="AA21518" t="s">
        <v>820</v>
      </c>
    </row>
    <row r="21519" spans="22:27" x14ac:dyDescent="0.35">
      <c r="V21519" s="6"/>
      <c r="AA21519" t="s">
        <v>820</v>
      </c>
    </row>
    <row r="21520" spans="22:27" x14ac:dyDescent="0.35">
      <c r="V21520" s="6"/>
      <c r="AA21520" t="s">
        <v>820</v>
      </c>
    </row>
    <row r="21521" spans="22:27" x14ac:dyDescent="0.35">
      <c r="V21521" s="6"/>
      <c r="AA21521" t="s">
        <v>820</v>
      </c>
    </row>
    <row r="21522" spans="22:27" x14ac:dyDescent="0.35">
      <c r="V21522" s="6"/>
      <c r="AA21522" t="s">
        <v>820</v>
      </c>
    </row>
    <row r="21523" spans="22:27" x14ac:dyDescent="0.35">
      <c r="V21523" s="6"/>
      <c r="AA21523" t="s">
        <v>820</v>
      </c>
    </row>
    <row r="21524" spans="22:27" x14ac:dyDescent="0.35">
      <c r="V21524" s="6"/>
      <c r="AA21524" t="s">
        <v>820</v>
      </c>
    </row>
    <row r="21525" spans="22:27" x14ac:dyDescent="0.35">
      <c r="V21525" s="6"/>
      <c r="AA21525" t="s">
        <v>820</v>
      </c>
    </row>
    <row r="21526" spans="22:27" x14ac:dyDescent="0.35">
      <c r="V21526" s="6"/>
      <c r="AA21526" t="s">
        <v>820</v>
      </c>
    </row>
    <row r="21527" spans="22:27" x14ac:dyDescent="0.35">
      <c r="V21527" s="6"/>
      <c r="AA21527" t="s">
        <v>820</v>
      </c>
    </row>
    <row r="21528" spans="22:27" x14ac:dyDescent="0.35">
      <c r="V21528" s="6"/>
      <c r="AA21528" t="s">
        <v>820</v>
      </c>
    </row>
    <row r="21529" spans="22:27" x14ac:dyDescent="0.35">
      <c r="V21529" s="6"/>
      <c r="AA21529" t="s">
        <v>820</v>
      </c>
    </row>
    <row r="21530" spans="22:27" x14ac:dyDescent="0.35">
      <c r="V21530" s="6"/>
      <c r="AA21530" t="s">
        <v>820</v>
      </c>
    </row>
    <row r="21531" spans="22:27" x14ac:dyDescent="0.35">
      <c r="V21531" s="6"/>
      <c r="AA21531" t="s">
        <v>820</v>
      </c>
    </row>
    <row r="21532" spans="22:27" x14ac:dyDescent="0.35">
      <c r="V21532" s="6"/>
      <c r="AA21532" t="s">
        <v>820</v>
      </c>
    </row>
    <row r="21533" spans="22:27" x14ac:dyDescent="0.35">
      <c r="V21533" s="6"/>
      <c r="AA21533" t="s">
        <v>820</v>
      </c>
    </row>
    <row r="21534" spans="22:27" x14ac:dyDescent="0.35">
      <c r="V21534" s="6"/>
      <c r="AA21534" t="s">
        <v>820</v>
      </c>
    </row>
    <row r="21535" spans="22:27" x14ac:dyDescent="0.35">
      <c r="V21535" s="6"/>
      <c r="AA21535" t="s">
        <v>820</v>
      </c>
    </row>
    <row r="21536" spans="22:27" x14ac:dyDescent="0.35">
      <c r="V21536" s="6"/>
      <c r="AA21536" t="s">
        <v>820</v>
      </c>
    </row>
    <row r="21537" spans="22:27" x14ac:dyDescent="0.35">
      <c r="V21537" s="6"/>
      <c r="AA21537" t="s">
        <v>820</v>
      </c>
    </row>
    <row r="21538" spans="22:27" x14ac:dyDescent="0.35">
      <c r="V21538" s="6"/>
      <c r="AA21538" t="s">
        <v>820</v>
      </c>
    </row>
    <row r="21539" spans="22:27" x14ac:dyDescent="0.35">
      <c r="V21539" s="6"/>
      <c r="AA21539" t="s">
        <v>820</v>
      </c>
    </row>
    <row r="21540" spans="22:27" x14ac:dyDescent="0.35">
      <c r="V21540" s="6"/>
      <c r="AA21540" t="s">
        <v>820</v>
      </c>
    </row>
    <row r="21541" spans="22:27" x14ac:dyDescent="0.35">
      <c r="V21541" s="6"/>
      <c r="AA21541" t="s">
        <v>820</v>
      </c>
    </row>
    <row r="21542" spans="22:27" x14ac:dyDescent="0.35">
      <c r="V21542" s="6"/>
      <c r="AA21542" t="s">
        <v>820</v>
      </c>
    </row>
    <row r="21543" spans="22:27" x14ac:dyDescent="0.35">
      <c r="V21543" s="6"/>
      <c r="AA21543" t="s">
        <v>820</v>
      </c>
    </row>
    <row r="21544" spans="22:27" x14ac:dyDescent="0.35">
      <c r="V21544" s="6"/>
      <c r="AA21544" t="s">
        <v>820</v>
      </c>
    </row>
    <row r="21545" spans="22:27" x14ac:dyDescent="0.35">
      <c r="V21545" s="6"/>
      <c r="AA21545" t="s">
        <v>820</v>
      </c>
    </row>
    <row r="21546" spans="22:27" x14ac:dyDescent="0.35">
      <c r="V21546" s="6"/>
      <c r="AA21546" t="s">
        <v>820</v>
      </c>
    </row>
    <row r="21547" spans="22:27" x14ac:dyDescent="0.35">
      <c r="V21547" s="6"/>
      <c r="AA21547" t="s">
        <v>820</v>
      </c>
    </row>
    <row r="21548" spans="22:27" x14ac:dyDescent="0.35">
      <c r="V21548" s="6"/>
      <c r="AA21548" t="s">
        <v>820</v>
      </c>
    </row>
    <row r="21549" spans="22:27" x14ac:dyDescent="0.35">
      <c r="V21549" s="6"/>
      <c r="AA21549" t="s">
        <v>820</v>
      </c>
    </row>
    <row r="21550" spans="22:27" x14ac:dyDescent="0.35">
      <c r="V21550" s="6"/>
      <c r="AA21550" t="s">
        <v>820</v>
      </c>
    </row>
    <row r="21551" spans="22:27" x14ac:dyDescent="0.35">
      <c r="V21551" s="6"/>
      <c r="AA21551" t="s">
        <v>820</v>
      </c>
    </row>
    <row r="21552" spans="22:27" x14ac:dyDescent="0.35">
      <c r="V21552" s="6"/>
      <c r="AA21552" t="s">
        <v>820</v>
      </c>
    </row>
    <row r="21553" spans="22:27" x14ac:dyDescent="0.35">
      <c r="V21553" s="6"/>
      <c r="AA21553" t="s">
        <v>820</v>
      </c>
    </row>
    <row r="21554" spans="22:27" x14ac:dyDescent="0.35">
      <c r="V21554" s="6"/>
      <c r="AA21554" t="s">
        <v>820</v>
      </c>
    </row>
    <row r="21555" spans="22:27" x14ac:dyDescent="0.35">
      <c r="V21555" s="6"/>
      <c r="AA21555" t="s">
        <v>820</v>
      </c>
    </row>
    <row r="21556" spans="22:27" x14ac:dyDescent="0.35">
      <c r="V21556" s="6"/>
      <c r="AA21556" t="s">
        <v>820</v>
      </c>
    </row>
    <row r="21557" spans="22:27" x14ac:dyDescent="0.35">
      <c r="V21557" s="6"/>
      <c r="AA21557" t="s">
        <v>820</v>
      </c>
    </row>
    <row r="21558" spans="22:27" x14ac:dyDescent="0.35">
      <c r="V21558" s="6"/>
      <c r="AA21558" t="s">
        <v>820</v>
      </c>
    </row>
    <row r="21559" spans="22:27" x14ac:dyDescent="0.35">
      <c r="V21559" s="6"/>
      <c r="AA21559" t="s">
        <v>820</v>
      </c>
    </row>
    <row r="21560" spans="22:27" x14ac:dyDescent="0.35">
      <c r="V21560" s="6"/>
      <c r="AA21560" t="s">
        <v>820</v>
      </c>
    </row>
    <row r="21561" spans="22:27" x14ac:dyDescent="0.35">
      <c r="V21561" s="6"/>
      <c r="AA21561" t="s">
        <v>820</v>
      </c>
    </row>
    <row r="21562" spans="22:27" x14ac:dyDescent="0.35">
      <c r="V21562" s="6"/>
      <c r="AA21562" t="s">
        <v>820</v>
      </c>
    </row>
    <row r="21563" spans="22:27" x14ac:dyDescent="0.35">
      <c r="V21563" s="6"/>
      <c r="AA21563" t="s">
        <v>820</v>
      </c>
    </row>
    <row r="21564" spans="22:27" x14ac:dyDescent="0.35">
      <c r="V21564" s="6"/>
      <c r="AA21564" t="s">
        <v>820</v>
      </c>
    </row>
    <row r="21565" spans="22:27" x14ac:dyDescent="0.35">
      <c r="V21565" s="6"/>
      <c r="AA21565" t="s">
        <v>820</v>
      </c>
    </row>
    <row r="21566" spans="22:27" x14ac:dyDescent="0.35">
      <c r="V21566" s="6"/>
      <c r="AA21566" t="s">
        <v>820</v>
      </c>
    </row>
    <row r="21567" spans="22:27" x14ac:dyDescent="0.35">
      <c r="V21567" s="6"/>
      <c r="AA21567" t="s">
        <v>820</v>
      </c>
    </row>
    <row r="21568" spans="22:27" x14ac:dyDescent="0.35">
      <c r="V21568" s="6"/>
      <c r="AA21568" t="s">
        <v>820</v>
      </c>
    </row>
    <row r="21569" spans="22:27" x14ac:dyDescent="0.35">
      <c r="V21569" s="6"/>
      <c r="AA21569" t="s">
        <v>820</v>
      </c>
    </row>
    <row r="21570" spans="22:27" x14ac:dyDescent="0.35">
      <c r="V21570" s="6"/>
      <c r="AA21570" t="s">
        <v>820</v>
      </c>
    </row>
    <row r="21571" spans="22:27" x14ac:dyDescent="0.35">
      <c r="V21571" s="6"/>
      <c r="AA21571" t="s">
        <v>820</v>
      </c>
    </row>
    <row r="21572" spans="22:27" x14ac:dyDescent="0.35">
      <c r="V21572" s="6"/>
      <c r="AA21572" t="s">
        <v>820</v>
      </c>
    </row>
    <row r="21573" spans="22:27" x14ac:dyDescent="0.35">
      <c r="V21573" s="6"/>
      <c r="AA21573" t="s">
        <v>820</v>
      </c>
    </row>
    <row r="21574" spans="22:27" x14ac:dyDescent="0.35">
      <c r="V21574" s="6"/>
      <c r="AA21574" t="s">
        <v>820</v>
      </c>
    </row>
    <row r="21575" spans="22:27" x14ac:dyDescent="0.35">
      <c r="V21575" s="6"/>
      <c r="AA21575" t="s">
        <v>820</v>
      </c>
    </row>
    <row r="21576" spans="22:27" x14ac:dyDescent="0.35">
      <c r="V21576" s="6"/>
      <c r="AA21576" t="s">
        <v>820</v>
      </c>
    </row>
    <row r="21577" spans="22:27" x14ac:dyDescent="0.35">
      <c r="V21577" s="6"/>
      <c r="AA21577" t="s">
        <v>820</v>
      </c>
    </row>
    <row r="21578" spans="22:27" x14ac:dyDescent="0.35">
      <c r="V21578" s="6"/>
      <c r="AA21578" t="s">
        <v>820</v>
      </c>
    </row>
    <row r="21579" spans="22:27" x14ac:dyDescent="0.35">
      <c r="V21579" s="6"/>
      <c r="AA21579" t="s">
        <v>820</v>
      </c>
    </row>
    <row r="21580" spans="22:27" x14ac:dyDescent="0.35">
      <c r="V21580" s="6"/>
      <c r="AA21580" t="s">
        <v>820</v>
      </c>
    </row>
    <row r="21581" spans="22:27" x14ac:dyDescent="0.35">
      <c r="V21581" s="6"/>
      <c r="AA21581" t="s">
        <v>820</v>
      </c>
    </row>
    <row r="21582" spans="22:27" x14ac:dyDescent="0.35">
      <c r="V21582" s="6"/>
      <c r="AA21582" t="s">
        <v>820</v>
      </c>
    </row>
    <row r="21583" spans="22:27" x14ac:dyDescent="0.35">
      <c r="V21583" s="6"/>
      <c r="AA21583" t="s">
        <v>820</v>
      </c>
    </row>
    <row r="21584" spans="22:27" x14ac:dyDescent="0.35">
      <c r="V21584" s="6"/>
      <c r="AA21584" t="s">
        <v>820</v>
      </c>
    </row>
    <row r="21585" spans="22:27" x14ac:dyDescent="0.35">
      <c r="V21585" s="6"/>
      <c r="AA21585" t="s">
        <v>820</v>
      </c>
    </row>
    <row r="21586" spans="22:27" x14ac:dyDescent="0.35">
      <c r="V21586" s="6"/>
      <c r="AA21586" t="s">
        <v>820</v>
      </c>
    </row>
    <row r="21587" spans="22:27" x14ac:dyDescent="0.35">
      <c r="V21587" s="6"/>
      <c r="AA21587" t="s">
        <v>820</v>
      </c>
    </row>
    <row r="21588" spans="22:27" x14ac:dyDescent="0.35">
      <c r="V21588" s="6"/>
      <c r="AA21588" t="s">
        <v>820</v>
      </c>
    </row>
    <row r="21589" spans="22:27" x14ac:dyDescent="0.35">
      <c r="V21589" s="6"/>
      <c r="AA21589" t="s">
        <v>820</v>
      </c>
    </row>
    <row r="21590" spans="22:27" x14ac:dyDescent="0.35">
      <c r="V21590" s="6"/>
      <c r="AA21590" t="s">
        <v>820</v>
      </c>
    </row>
    <row r="21591" spans="22:27" x14ac:dyDescent="0.35">
      <c r="V21591" s="6"/>
      <c r="AA21591" t="s">
        <v>820</v>
      </c>
    </row>
    <row r="21592" spans="22:27" x14ac:dyDescent="0.35">
      <c r="V21592" s="6"/>
      <c r="AA21592" t="s">
        <v>820</v>
      </c>
    </row>
    <row r="21593" spans="22:27" x14ac:dyDescent="0.35">
      <c r="V21593" s="6"/>
      <c r="AA21593" t="s">
        <v>820</v>
      </c>
    </row>
    <row r="21594" spans="22:27" x14ac:dyDescent="0.35">
      <c r="V21594" s="6"/>
      <c r="AA21594" t="s">
        <v>820</v>
      </c>
    </row>
    <row r="21595" spans="22:27" x14ac:dyDescent="0.35">
      <c r="V21595" s="6"/>
      <c r="AA21595" t="s">
        <v>820</v>
      </c>
    </row>
    <row r="21596" spans="22:27" x14ac:dyDescent="0.35">
      <c r="V21596" s="6"/>
      <c r="AA21596" t="s">
        <v>820</v>
      </c>
    </row>
    <row r="21597" spans="22:27" x14ac:dyDescent="0.35">
      <c r="V21597" s="6"/>
      <c r="AA21597" t="s">
        <v>820</v>
      </c>
    </row>
    <row r="21598" spans="22:27" x14ac:dyDescent="0.35">
      <c r="V21598" s="6"/>
      <c r="AA21598" t="s">
        <v>820</v>
      </c>
    </row>
    <row r="21599" spans="22:27" x14ac:dyDescent="0.35">
      <c r="V21599" s="6"/>
      <c r="AA21599" t="s">
        <v>820</v>
      </c>
    </row>
    <row r="21600" spans="22:27" x14ac:dyDescent="0.35">
      <c r="V21600" s="6"/>
      <c r="AA21600" t="s">
        <v>820</v>
      </c>
    </row>
    <row r="21601" spans="22:27" x14ac:dyDescent="0.35">
      <c r="V21601" s="6"/>
      <c r="AA21601" t="s">
        <v>820</v>
      </c>
    </row>
    <row r="21602" spans="22:27" x14ac:dyDescent="0.35">
      <c r="V21602" s="6"/>
      <c r="AA21602" t="s">
        <v>820</v>
      </c>
    </row>
    <row r="21603" spans="22:27" x14ac:dyDescent="0.35">
      <c r="V21603" s="6"/>
      <c r="AA21603" t="s">
        <v>820</v>
      </c>
    </row>
    <row r="21604" spans="22:27" x14ac:dyDescent="0.35">
      <c r="V21604" s="6"/>
      <c r="AA21604" t="s">
        <v>820</v>
      </c>
    </row>
    <row r="21605" spans="22:27" x14ac:dyDescent="0.35">
      <c r="V21605" s="6"/>
      <c r="AA21605" t="s">
        <v>820</v>
      </c>
    </row>
    <row r="21606" spans="22:27" x14ac:dyDescent="0.35">
      <c r="V21606" s="6"/>
      <c r="AA21606" t="s">
        <v>820</v>
      </c>
    </row>
    <row r="21607" spans="22:27" x14ac:dyDescent="0.35">
      <c r="V21607" s="6"/>
      <c r="AA21607" t="s">
        <v>820</v>
      </c>
    </row>
    <row r="21608" spans="22:27" x14ac:dyDescent="0.35">
      <c r="V21608" s="6"/>
      <c r="AA21608" t="s">
        <v>820</v>
      </c>
    </row>
    <row r="21609" spans="22:27" x14ac:dyDescent="0.35">
      <c r="V21609" s="6"/>
      <c r="AA21609" t="s">
        <v>820</v>
      </c>
    </row>
    <row r="21610" spans="22:27" x14ac:dyDescent="0.35">
      <c r="V21610" s="6"/>
      <c r="AA21610" t="s">
        <v>820</v>
      </c>
    </row>
    <row r="21611" spans="22:27" x14ac:dyDescent="0.35">
      <c r="V21611" s="6"/>
      <c r="AA21611" t="s">
        <v>820</v>
      </c>
    </row>
    <row r="21612" spans="22:27" x14ac:dyDescent="0.35">
      <c r="V21612" s="6"/>
      <c r="AA21612" t="s">
        <v>820</v>
      </c>
    </row>
    <row r="21613" spans="22:27" x14ac:dyDescent="0.35">
      <c r="V21613" s="6"/>
      <c r="AA21613" t="s">
        <v>820</v>
      </c>
    </row>
    <row r="21614" spans="22:27" x14ac:dyDescent="0.35">
      <c r="V21614" s="6"/>
      <c r="AA21614" t="s">
        <v>820</v>
      </c>
    </row>
    <row r="21615" spans="22:27" x14ac:dyDescent="0.35">
      <c r="V21615" s="6"/>
      <c r="AA21615" t="s">
        <v>820</v>
      </c>
    </row>
    <row r="21616" spans="22:27" x14ac:dyDescent="0.35">
      <c r="V21616" s="6"/>
      <c r="AA21616" t="s">
        <v>820</v>
      </c>
    </row>
    <row r="21617" spans="22:27" x14ac:dyDescent="0.35">
      <c r="V21617" s="6"/>
      <c r="AA21617" t="s">
        <v>820</v>
      </c>
    </row>
    <row r="21618" spans="22:27" x14ac:dyDescent="0.35">
      <c r="V21618" s="6"/>
      <c r="AA21618" t="s">
        <v>820</v>
      </c>
    </row>
    <row r="21619" spans="22:27" x14ac:dyDescent="0.35">
      <c r="V21619" s="6"/>
      <c r="AA21619" t="s">
        <v>820</v>
      </c>
    </row>
    <row r="21620" spans="22:27" x14ac:dyDescent="0.35">
      <c r="V21620" s="6"/>
      <c r="AA21620" t="s">
        <v>820</v>
      </c>
    </row>
    <row r="21621" spans="22:27" x14ac:dyDescent="0.35">
      <c r="V21621" s="6"/>
      <c r="AA21621" t="s">
        <v>820</v>
      </c>
    </row>
    <row r="21622" spans="22:27" x14ac:dyDescent="0.35">
      <c r="V21622" s="6"/>
      <c r="AA21622" t="s">
        <v>820</v>
      </c>
    </row>
    <row r="21623" spans="22:27" x14ac:dyDescent="0.35">
      <c r="V21623" s="6"/>
      <c r="AA21623" t="s">
        <v>820</v>
      </c>
    </row>
    <row r="21624" spans="22:27" x14ac:dyDescent="0.35">
      <c r="V21624" s="6"/>
      <c r="AA21624" t="s">
        <v>820</v>
      </c>
    </row>
    <row r="21625" spans="22:27" x14ac:dyDescent="0.35">
      <c r="V21625" s="6"/>
      <c r="AA21625" t="s">
        <v>820</v>
      </c>
    </row>
    <row r="21626" spans="22:27" x14ac:dyDescent="0.35">
      <c r="V21626" s="6"/>
      <c r="AA21626" t="s">
        <v>820</v>
      </c>
    </row>
    <row r="21627" spans="22:27" x14ac:dyDescent="0.35">
      <c r="V21627" s="6"/>
      <c r="AA21627" t="s">
        <v>820</v>
      </c>
    </row>
    <row r="21628" spans="22:27" x14ac:dyDescent="0.35">
      <c r="V21628" s="6"/>
      <c r="AA21628" t="s">
        <v>820</v>
      </c>
    </row>
    <row r="21629" spans="22:27" x14ac:dyDescent="0.35">
      <c r="V21629" s="6"/>
      <c r="AA21629" t="s">
        <v>820</v>
      </c>
    </row>
    <row r="21630" spans="22:27" x14ac:dyDescent="0.35">
      <c r="V21630" s="6"/>
      <c r="AA21630" t="s">
        <v>820</v>
      </c>
    </row>
    <row r="21631" spans="22:27" x14ac:dyDescent="0.35">
      <c r="V21631" s="6"/>
      <c r="AA21631" t="s">
        <v>820</v>
      </c>
    </row>
    <row r="21632" spans="22:27" x14ac:dyDescent="0.35">
      <c r="V21632" s="6"/>
      <c r="AA21632" t="s">
        <v>820</v>
      </c>
    </row>
    <row r="21633" spans="22:27" x14ac:dyDescent="0.35">
      <c r="V21633" s="6"/>
      <c r="AA21633" t="s">
        <v>820</v>
      </c>
    </row>
    <row r="21634" spans="22:27" x14ac:dyDescent="0.35">
      <c r="V21634" s="6"/>
      <c r="AA21634" t="s">
        <v>820</v>
      </c>
    </row>
    <row r="21635" spans="22:27" x14ac:dyDescent="0.35">
      <c r="V21635" s="6"/>
      <c r="AA21635" t="s">
        <v>820</v>
      </c>
    </row>
    <row r="21636" spans="22:27" x14ac:dyDescent="0.35">
      <c r="V21636" s="6"/>
      <c r="AA21636" t="s">
        <v>820</v>
      </c>
    </row>
    <row r="21637" spans="22:27" x14ac:dyDescent="0.35">
      <c r="V21637" s="6"/>
      <c r="AA21637" t="s">
        <v>820</v>
      </c>
    </row>
    <row r="21638" spans="22:27" x14ac:dyDescent="0.35">
      <c r="V21638" s="6"/>
      <c r="AA21638" t="s">
        <v>820</v>
      </c>
    </row>
    <row r="21639" spans="22:27" x14ac:dyDescent="0.35">
      <c r="V21639" s="6"/>
      <c r="AA21639" t="s">
        <v>820</v>
      </c>
    </row>
    <row r="21640" spans="22:27" x14ac:dyDescent="0.35">
      <c r="V21640" s="6"/>
      <c r="AA21640" t="s">
        <v>820</v>
      </c>
    </row>
    <row r="21641" spans="22:27" x14ac:dyDescent="0.35">
      <c r="V21641" s="6"/>
      <c r="AA21641" t="s">
        <v>820</v>
      </c>
    </row>
    <row r="21642" spans="22:27" x14ac:dyDescent="0.35">
      <c r="V21642" s="6"/>
      <c r="AA21642" t="s">
        <v>820</v>
      </c>
    </row>
    <row r="21643" spans="22:27" x14ac:dyDescent="0.35">
      <c r="V21643" s="6"/>
      <c r="AA21643" t="s">
        <v>820</v>
      </c>
    </row>
    <row r="21644" spans="22:27" x14ac:dyDescent="0.35">
      <c r="V21644" s="6"/>
      <c r="AA21644" t="s">
        <v>820</v>
      </c>
    </row>
    <row r="21645" spans="22:27" x14ac:dyDescent="0.35">
      <c r="V21645" s="6"/>
      <c r="AA21645" t="s">
        <v>820</v>
      </c>
    </row>
    <row r="21646" spans="22:27" x14ac:dyDescent="0.35">
      <c r="V21646" s="6"/>
      <c r="AA21646" t="s">
        <v>820</v>
      </c>
    </row>
    <row r="21647" spans="22:27" x14ac:dyDescent="0.35">
      <c r="V21647" s="6"/>
      <c r="AA21647" t="s">
        <v>820</v>
      </c>
    </row>
    <row r="21648" spans="22:27" x14ac:dyDescent="0.35">
      <c r="V21648" s="6"/>
      <c r="AA21648" t="s">
        <v>820</v>
      </c>
    </row>
    <row r="21649" spans="22:27" x14ac:dyDescent="0.35">
      <c r="V21649" s="6"/>
      <c r="AA21649" t="s">
        <v>820</v>
      </c>
    </row>
    <row r="21650" spans="22:27" x14ac:dyDescent="0.35">
      <c r="V21650" s="6"/>
      <c r="AA21650" t="s">
        <v>820</v>
      </c>
    </row>
    <row r="21651" spans="22:27" x14ac:dyDescent="0.35">
      <c r="V21651" s="6"/>
      <c r="AA21651" t="s">
        <v>820</v>
      </c>
    </row>
    <row r="21652" spans="22:27" x14ac:dyDescent="0.35">
      <c r="V21652" s="6"/>
      <c r="AA21652" t="s">
        <v>820</v>
      </c>
    </row>
    <row r="21653" spans="22:27" x14ac:dyDescent="0.35">
      <c r="V21653" s="6"/>
      <c r="AA21653" t="s">
        <v>820</v>
      </c>
    </row>
    <row r="21654" spans="22:27" x14ac:dyDescent="0.35">
      <c r="V21654" s="6"/>
      <c r="AA21654" t="s">
        <v>820</v>
      </c>
    </row>
    <row r="21655" spans="22:27" x14ac:dyDescent="0.35">
      <c r="V21655" s="6"/>
      <c r="AA21655" t="s">
        <v>820</v>
      </c>
    </row>
    <row r="21656" spans="22:27" x14ac:dyDescent="0.35">
      <c r="V21656" s="6"/>
      <c r="AA21656" t="s">
        <v>820</v>
      </c>
    </row>
    <row r="21657" spans="22:27" x14ac:dyDescent="0.35">
      <c r="V21657" s="6"/>
      <c r="AA21657" t="s">
        <v>820</v>
      </c>
    </row>
    <row r="21658" spans="22:27" x14ac:dyDescent="0.35">
      <c r="V21658" s="6"/>
      <c r="AA21658" t="s">
        <v>820</v>
      </c>
    </row>
    <row r="21659" spans="22:27" x14ac:dyDescent="0.35">
      <c r="V21659" s="6"/>
      <c r="AA21659" t="s">
        <v>820</v>
      </c>
    </row>
    <row r="21660" spans="22:27" x14ac:dyDescent="0.35">
      <c r="V21660" s="6"/>
      <c r="AA21660" t="s">
        <v>820</v>
      </c>
    </row>
    <row r="21661" spans="22:27" x14ac:dyDescent="0.35">
      <c r="V21661" s="6"/>
      <c r="AA21661" t="s">
        <v>820</v>
      </c>
    </row>
    <row r="21662" spans="22:27" x14ac:dyDescent="0.35">
      <c r="V21662" s="6"/>
      <c r="AA21662" t="s">
        <v>820</v>
      </c>
    </row>
    <row r="21663" spans="22:27" x14ac:dyDescent="0.35">
      <c r="V21663" s="6"/>
      <c r="AA21663" t="s">
        <v>820</v>
      </c>
    </row>
    <row r="21664" spans="22:27" x14ac:dyDescent="0.35">
      <c r="V21664" s="6"/>
      <c r="AA21664" t="s">
        <v>820</v>
      </c>
    </row>
    <row r="21665" spans="22:27" x14ac:dyDescent="0.35">
      <c r="V21665" s="6"/>
      <c r="AA21665" t="s">
        <v>820</v>
      </c>
    </row>
    <row r="21666" spans="22:27" x14ac:dyDescent="0.35">
      <c r="V21666" s="6"/>
      <c r="AA21666" t="s">
        <v>820</v>
      </c>
    </row>
    <row r="21667" spans="22:27" x14ac:dyDescent="0.35">
      <c r="V21667" s="6"/>
      <c r="AA21667" t="s">
        <v>820</v>
      </c>
    </row>
    <row r="21668" spans="22:27" x14ac:dyDescent="0.35">
      <c r="V21668" s="6"/>
      <c r="AA21668" t="s">
        <v>820</v>
      </c>
    </row>
    <row r="21669" spans="22:27" x14ac:dyDescent="0.35">
      <c r="V21669" s="6"/>
      <c r="AA21669" t="s">
        <v>820</v>
      </c>
    </row>
    <row r="21670" spans="22:27" x14ac:dyDescent="0.35">
      <c r="V21670" s="6"/>
      <c r="AA21670" t="s">
        <v>820</v>
      </c>
    </row>
    <row r="21671" spans="22:27" x14ac:dyDescent="0.35">
      <c r="V21671" s="6"/>
      <c r="AA21671" t="s">
        <v>820</v>
      </c>
    </row>
    <row r="21672" spans="22:27" x14ac:dyDescent="0.35">
      <c r="V21672" s="6"/>
      <c r="AA21672" t="s">
        <v>820</v>
      </c>
    </row>
    <row r="21673" spans="22:27" x14ac:dyDescent="0.35">
      <c r="V21673" s="6"/>
      <c r="AA21673" t="s">
        <v>820</v>
      </c>
    </row>
    <row r="21674" spans="22:27" x14ac:dyDescent="0.35">
      <c r="V21674" s="6"/>
      <c r="AA21674" t="s">
        <v>820</v>
      </c>
    </row>
    <row r="21675" spans="22:27" x14ac:dyDescent="0.35">
      <c r="V21675" s="6"/>
      <c r="AA21675" t="s">
        <v>820</v>
      </c>
    </row>
    <row r="21676" spans="22:27" x14ac:dyDescent="0.35">
      <c r="V21676" s="6"/>
      <c r="AA21676" t="s">
        <v>820</v>
      </c>
    </row>
    <row r="21677" spans="22:27" x14ac:dyDescent="0.35">
      <c r="V21677" s="6"/>
      <c r="AA21677" t="s">
        <v>820</v>
      </c>
    </row>
    <row r="21678" spans="22:27" x14ac:dyDescent="0.35">
      <c r="V21678" s="6"/>
      <c r="AA21678" t="s">
        <v>820</v>
      </c>
    </row>
    <row r="21679" spans="22:27" x14ac:dyDescent="0.35">
      <c r="V21679" s="6"/>
      <c r="AA21679" t="s">
        <v>820</v>
      </c>
    </row>
    <row r="21680" spans="22:27" x14ac:dyDescent="0.35">
      <c r="V21680" s="6"/>
      <c r="AA21680" t="s">
        <v>820</v>
      </c>
    </row>
    <row r="21681" spans="22:27" x14ac:dyDescent="0.35">
      <c r="V21681" s="6"/>
      <c r="AA21681" t="s">
        <v>820</v>
      </c>
    </row>
    <row r="21682" spans="22:27" x14ac:dyDescent="0.35">
      <c r="V21682" s="6"/>
      <c r="AA21682" t="s">
        <v>820</v>
      </c>
    </row>
    <row r="21683" spans="22:27" x14ac:dyDescent="0.35">
      <c r="V21683" s="6"/>
      <c r="AA21683" t="s">
        <v>820</v>
      </c>
    </row>
    <row r="21684" spans="22:27" x14ac:dyDescent="0.35">
      <c r="V21684" s="6"/>
      <c r="AA21684" t="s">
        <v>820</v>
      </c>
    </row>
    <row r="21685" spans="22:27" x14ac:dyDescent="0.35">
      <c r="V21685" s="6"/>
      <c r="AA21685" t="s">
        <v>820</v>
      </c>
    </row>
    <row r="21686" spans="22:27" x14ac:dyDescent="0.35">
      <c r="V21686" s="6"/>
      <c r="AA21686" t="s">
        <v>820</v>
      </c>
    </row>
    <row r="21687" spans="22:27" x14ac:dyDescent="0.35">
      <c r="V21687" s="6"/>
      <c r="AA21687" t="s">
        <v>820</v>
      </c>
    </row>
    <row r="21688" spans="22:27" x14ac:dyDescent="0.35">
      <c r="V21688" s="6"/>
      <c r="AA21688" t="s">
        <v>820</v>
      </c>
    </row>
    <row r="21689" spans="22:27" x14ac:dyDescent="0.35">
      <c r="V21689" s="6"/>
      <c r="AA21689" t="s">
        <v>820</v>
      </c>
    </row>
    <row r="21690" spans="22:27" x14ac:dyDescent="0.35">
      <c r="V21690" s="6"/>
      <c r="AA21690" t="s">
        <v>820</v>
      </c>
    </row>
    <row r="21691" spans="22:27" x14ac:dyDescent="0.35">
      <c r="V21691" s="6"/>
      <c r="AA21691" t="s">
        <v>820</v>
      </c>
    </row>
    <row r="21692" spans="22:27" x14ac:dyDescent="0.35">
      <c r="V21692" s="6"/>
      <c r="AA21692" t="s">
        <v>820</v>
      </c>
    </row>
    <row r="21693" spans="22:27" x14ac:dyDescent="0.35">
      <c r="V21693" s="6"/>
      <c r="AA21693" t="s">
        <v>820</v>
      </c>
    </row>
    <row r="21694" spans="22:27" x14ac:dyDescent="0.35">
      <c r="V21694" s="6"/>
      <c r="AA21694" t="s">
        <v>820</v>
      </c>
    </row>
    <row r="21695" spans="22:27" x14ac:dyDescent="0.35">
      <c r="V21695" s="6"/>
      <c r="AA21695" t="s">
        <v>820</v>
      </c>
    </row>
    <row r="21696" spans="22:27" x14ac:dyDescent="0.35">
      <c r="V21696" s="6"/>
      <c r="AA21696" t="s">
        <v>820</v>
      </c>
    </row>
    <row r="21697" spans="22:27" x14ac:dyDescent="0.35">
      <c r="V21697" s="6"/>
      <c r="AA21697" t="s">
        <v>820</v>
      </c>
    </row>
    <row r="21698" spans="22:27" x14ac:dyDescent="0.35">
      <c r="V21698" s="6"/>
      <c r="AA21698" t="s">
        <v>820</v>
      </c>
    </row>
    <row r="21699" spans="22:27" x14ac:dyDescent="0.35">
      <c r="V21699" s="6"/>
      <c r="AA21699" t="s">
        <v>820</v>
      </c>
    </row>
    <row r="21700" spans="22:27" x14ac:dyDescent="0.35">
      <c r="V21700" s="6"/>
      <c r="AA21700" t="s">
        <v>820</v>
      </c>
    </row>
    <row r="21701" spans="22:27" x14ac:dyDescent="0.35">
      <c r="V21701" s="6"/>
      <c r="AA21701" t="s">
        <v>820</v>
      </c>
    </row>
    <row r="21702" spans="22:27" x14ac:dyDescent="0.35">
      <c r="V21702" s="6"/>
      <c r="AA21702" t="s">
        <v>820</v>
      </c>
    </row>
    <row r="21703" spans="22:27" x14ac:dyDescent="0.35">
      <c r="V21703" s="6"/>
      <c r="AA21703" t="s">
        <v>820</v>
      </c>
    </row>
    <row r="21704" spans="22:27" x14ac:dyDescent="0.35">
      <c r="V21704" s="6"/>
      <c r="AA21704" t="s">
        <v>820</v>
      </c>
    </row>
    <row r="21705" spans="22:27" x14ac:dyDescent="0.35">
      <c r="V21705" s="6"/>
      <c r="AA21705" t="s">
        <v>820</v>
      </c>
    </row>
    <row r="21706" spans="22:27" x14ac:dyDescent="0.35">
      <c r="V21706" s="6"/>
      <c r="AA21706" t="s">
        <v>820</v>
      </c>
    </row>
    <row r="21707" spans="22:27" x14ac:dyDescent="0.35">
      <c r="V21707" s="6"/>
      <c r="AA21707" t="s">
        <v>820</v>
      </c>
    </row>
    <row r="21708" spans="22:27" x14ac:dyDescent="0.35">
      <c r="V21708" s="6"/>
      <c r="AA21708" t="s">
        <v>820</v>
      </c>
    </row>
    <row r="21709" spans="22:27" x14ac:dyDescent="0.35">
      <c r="V21709" s="6"/>
      <c r="AA21709" t="s">
        <v>820</v>
      </c>
    </row>
    <row r="21710" spans="22:27" x14ac:dyDescent="0.35">
      <c r="V21710" s="6"/>
      <c r="AA21710" t="s">
        <v>820</v>
      </c>
    </row>
    <row r="21711" spans="22:27" x14ac:dyDescent="0.35">
      <c r="V21711" s="6"/>
      <c r="AA21711" t="s">
        <v>820</v>
      </c>
    </row>
    <row r="21712" spans="22:27" x14ac:dyDescent="0.35">
      <c r="V21712" s="6"/>
      <c r="AA21712" t="s">
        <v>820</v>
      </c>
    </row>
    <row r="21713" spans="22:27" x14ac:dyDescent="0.35">
      <c r="V21713" s="6"/>
      <c r="AA21713" t="s">
        <v>820</v>
      </c>
    </row>
    <row r="21714" spans="22:27" x14ac:dyDescent="0.35">
      <c r="V21714" s="6"/>
      <c r="AA21714" t="s">
        <v>820</v>
      </c>
    </row>
    <row r="21715" spans="22:27" x14ac:dyDescent="0.35">
      <c r="V21715" s="6"/>
      <c r="AA21715" t="s">
        <v>820</v>
      </c>
    </row>
    <row r="21716" spans="22:27" x14ac:dyDescent="0.35">
      <c r="V21716" s="6"/>
      <c r="AA21716" t="s">
        <v>820</v>
      </c>
    </row>
    <row r="21717" spans="22:27" x14ac:dyDescent="0.35">
      <c r="V21717" s="6"/>
      <c r="AA21717" t="s">
        <v>820</v>
      </c>
    </row>
    <row r="21718" spans="22:27" x14ac:dyDescent="0.35">
      <c r="V21718" s="6"/>
      <c r="AA21718" t="s">
        <v>820</v>
      </c>
    </row>
    <row r="21719" spans="22:27" x14ac:dyDescent="0.35">
      <c r="V21719" s="6"/>
      <c r="AA21719" t="s">
        <v>820</v>
      </c>
    </row>
    <row r="21720" spans="22:27" x14ac:dyDescent="0.35">
      <c r="V21720" s="6"/>
      <c r="AA21720" t="s">
        <v>820</v>
      </c>
    </row>
    <row r="21721" spans="22:27" x14ac:dyDescent="0.35">
      <c r="V21721" s="6"/>
      <c r="AA21721" t="s">
        <v>820</v>
      </c>
    </row>
    <row r="21722" spans="22:27" x14ac:dyDescent="0.35">
      <c r="V21722" s="6"/>
      <c r="AA21722" t="s">
        <v>820</v>
      </c>
    </row>
    <row r="21723" spans="22:27" x14ac:dyDescent="0.35">
      <c r="V21723" s="6"/>
      <c r="AA21723" t="s">
        <v>820</v>
      </c>
    </row>
    <row r="21724" spans="22:27" x14ac:dyDescent="0.35">
      <c r="V21724" s="6"/>
      <c r="AA21724" t="s">
        <v>820</v>
      </c>
    </row>
    <row r="21725" spans="22:27" x14ac:dyDescent="0.35">
      <c r="V21725" s="6"/>
      <c r="AA21725" t="s">
        <v>820</v>
      </c>
    </row>
    <row r="21726" spans="22:27" x14ac:dyDescent="0.35">
      <c r="V21726" s="6"/>
      <c r="AA21726" t="s">
        <v>820</v>
      </c>
    </row>
    <row r="21727" spans="22:27" x14ac:dyDescent="0.35">
      <c r="V21727" s="6"/>
      <c r="AA21727" t="s">
        <v>820</v>
      </c>
    </row>
    <row r="21728" spans="22:27" x14ac:dyDescent="0.35">
      <c r="V21728" s="6"/>
      <c r="AA21728" t="s">
        <v>820</v>
      </c>
    </row>
    <row r="21729" spans="22:27" x14ac:dyDescent="0.35">
      <c r="V21729" s="6"/>
      <c r="AA21729" t="s">
        <v>820</v>
      </c>
    </row>
    <row r="21730" spans="22:27" x14ac:dyDescent="0.35">
      <c r="V21730" s="6"/>
      <c r="AA21730" t="s">
        <v>820</v>
      </c>
    </row>
    <row r="21731" spans="22:27" x14ac:dyDescent="0.35">
      <c r="V21731" s="6"/>
      <c r="AA21731" t="s">
        <v>820</v>
      </c>
    </row>
    <row r="21732" spans="22:27" x14ac:dyDescent="0.35">
      <c r="V21732" s="6"/>
      <c r="AA21732" t="s">
        <v>820</v>
      </c>
    </row>
    <row r="21733" spans="22:27" x14ac:dyDescent="0.35">
      <c r="V21733" s="6"/>
      <c r="AA21733" t="s">
        <v>820</v>
      </c>
    </row>
    <row r="21734" spans="22:27" x14ac:dyDescent="0.35">
      <c r="V21734" s="6"/>
      <c r="AA21734" t="s">
        <v>820</v>
      </c>
    </row>
    <row r="21735" spans="22:27" x14ac:dyDescent="0.35">
      <c r="V21735" s="6"/>
      <c r="AA21735" t="s">
        <v>820</v>
      </c>
    </row>
    <row r="21736" spans="22:27" x14ac:dyDescent="0.35">
      <c r="V21736" s="6"/>
      <c r="AA21736" t="s">
        <v>820</v>
      </c>
    </row>
    <row r="21737" spans="22:27" x14ac:dyDescent="0.35">
      <c r="V21737" s="6"/>
      <c r="AA21737" t="s">
        <v>820</v>
      </c>
    </row>
    <row r="21738" spans="22:27" x14ac:dyDescent="0.35">
      <c r="V21738" s="6"/>
      <c r="AA21738" t="s">
        <v>820</v>
      </c>
    </row>
    <row r="21739" spans="22:27" x14ac:dyDescent="0.35">
      <c r="V21739" s="6"/>
      <c r="AA21739" t="s">
        <v>820</v>
      </c>
    </row>
    <row r="21740" spans="22:27" x14ac:dyDescent="0.35">
      <c r="V21740" s="6"/>
      <c r="AA21740" t="s">
        <v>820</v>
      </c>
    </row>
    <row r="21741" spans="22:27" x14ac:dyDescent="0.35">
      <c r="V21741" s="6"/>
      <c r="AA21741" t="s">
        <v>820</v>
      </c>
    </row>
    <row r="21742" spans="22:27" x14ac:dyDescent="0.35">
      <c r="V21742" s="6"/>
      <c r="AA21742" t="s">
        <v>820</v>
      </c>
    </row>
    <row r="21743" spans="22:27" x14ac:dyDescent="0.35">
      <c r="V21743" s="6"/>
      <c r="AA21743" t="s">
        <v>820</v>
      </c>
    </row>
    <row r="21744" spans="22:27" x14ac:dyDescent="0.35">
      <c r="V21744" s="6"/>
      <c r="AA21744" t="s">
        <v>820</v>
      </c>
    </row>
    <row r="21745" spans="22:27" x14ac:dyDescent="0.35">
      <c r="V21745" s="6"/>
      <c r="AA21745" t="s">
        <v>820</v>
      </c>
    </row>
    <row r="21746" spans="22:27" x14ac:dyDescent="0.35">
      <c r="V21746" s="6"/>
      <c r="AA21746" t="s">
        <v>820</v>
      </c>
    </row>
    <row r="21747" spans="22:27" x14ac:dyDescent="0.35">
      <c r="V21747" s="6"/>
      <c r="AA21747" t="s">
        <v>820</v>
      </c>
    </row>
    <row r="21748" spans="22:27" x14ac:dyDescent="0.35">
      <c r="V21748" s="6"/>
      <c r="AA21748" t="s">
        <v>820</v>
      </c>
    </row>
    <row r="21749" spans="22:27" x14ac:dyDescent="0.35">
      <c r="V21749" s="6"/>
      <c r="AA21749" t="s">
        <v>820</v>
      </c>
    </row>
    <row r="21750" spans="22:27" x14ac:dyDescent="0.35">
      <c r="V21750" s="6"/>
      <c r="AA21750" t="s">
        <v>820</v>
      </c>
    </row>
    <row r="21751" spans="22:27" x14ac:dyDescent="0.35">
      <c r="V21751" s="6"/>
      <c r="AA21751" t="s">
        <v>820</v>
      </c>
    </row>
    <row r="21752" spans="22:27" x14ac:dyDescent="0.35">
      <c r="V21752" s="6"/>
      <c r="AA21752" t="s">
        <v>820</v>
      </c>
    </row>
    <row r="21753" spans="22:27" x14ac:dyDescent="0.35">
      <c r="V21753" s="6"/>
      <c r="AA21753" t="s">
        <v>820</v>
      </c>
    </row>
    <row r="21754" spans="22:27" x14ac:dyDescent="0.35">
      <c r="V21754" s="6"/>
      <c r="AA21754" t="s">
        <v>820</v>
      </c>
    </row>
    <row r="21755" spans="22:27" x14ac:dyDescent="0.35">
      <c r="V21755" s="6"/>
      <c r="AA21755" t="s">
        <v>820</v>
      </c>
    </row>
    <row r="21756" spans="22:27" x14ac:dyDescent="0.35">
      <c r="V21756" s="6"/>
      <c r="AA21756" t="s">
        <v>820</v>
      </c>
    </row>
    <row r="21757" spans="22:27" x14ac:dyDescent="0.35">
      <c r="V21757" s="6"/>
      <c r="AA21757" t="s">
        <v>820</v>
      </c>
    </row>
    <row r="21758" spans="22:27" x14ac:dyDescent="0.35">
      <c r="V21758" s="6"/>
      <c r="AA21758" t="s">
        <v>820</v>
      </c>
    </row>
    <row r="21759" spans="22:27" x14ac:dyDescent="0.35">
      <c r="V21759" s="6"/>
      <c r="AA21759" t="s">
        <v>820</v>
      </c>
    </row>
    <row r="21760" spans="22:27" x14ac:dyDescent="0.35">
      <c r="V21760" s="6"/>
      <c r="AA21760" t="s">
        <v>820</v>
      </c>
    </row>
    <row r="21761" spans="22:27" x14ac:dyDescent="0.35">
      <c r="V21761" s="6"/>
      <c r="AA21761" t="s">
        <v>820</v>
      </c>
    </row>
    <row r="21762" spans="22:27" x14ac:dyDescent="0.35">
      <c r="V21762" s="6"/>
      <c r="AA21762" t="s">
        <v>820</v>
      </c>
    </row>
    <row r="21763" spans="22:27" x14ac:dyDescent="0.35">
      <c r="V21763" s="6"/>
      <c r="AA21763" t="s">
        <v>820</v>
      </c>
    </row>
    <row r="21764" spans="22:27" x14ac:dyDescent="0.35">
      <c r="V21764" s="6"/>
      <c r="AA21764" t="s">
        <v>820</v>
      </c>
    </row>
    <row r="21765" spans="22:27" x14ac:dyDescent="0.35">
      <c r="V21765" s="6"/>
      <c r="AA21765" t="s">
        <v>820</v>
      </c>
    </row>
    <row r="21766" spans="22:27" x14ac:dyDescent="0.35">
      <c r="V21766" s="6"/>
      <c r="AA21766" t="s">
        <v>820</v>
      </c>
    </row>
    <row r="21767" spans="22:27" x14ac:dyDescent="0.35">
      <c r="V21767" s="6"/>
      <c r="AA21767" t="s">
        <v>820</v>
      </c>
    </row>
    <row r="21768" spans="22:27" x14ac:dyDescent="0.35">
      <c r="V21768" s="6"/>
      <c r="AA21768" t="s">
        <v>820</v>
      </c>
    </row>
    <row r="21769" spans="22:27" x14ac:dyDescent="0.35">
      <c r="V21769" s="6"/>
      <c r="AA21769" t="s">
        <v>820</v>
      </c>
    </row>
    <row r="21770" spans="22:27" x14ac:dyDescent="0.35">
      <c r="V21770" s="6"/>
      <c r="AA21770" t="s">
        <v>820</v>
      </c>
    </row>
    <row r="21771" spans="22:27" x14ac:dyDescent="0.35">
      <c r="V21771" s="6"/>
      <c r="AA21771" t="s">
        <v>820</v>
      </c>
    </row>
    <row r="21772" spans="22:27" x14ac:dyDescent="0.35">
      <c r="V21772" s="6"/>
      <c r="AA21772" t="s">
        <v>820</v>
      </c>
    </row>
    <row r="21773" spans="22:27" x14ac:dyDescent="0.35">
      <c r="V21773" s="6"/>
      <c r="AA21773" t="s">
        <v>820</v>
      </c>
    </row>
    <row r="21774" spans="22:27" x14ac:dyDescent="0.35">
      <c r="V21774" s="6"/>
      <c r="AA21774" t="s">
        <v>820</v>
      </c>
    </row>
    <row r="21775" spans="22:27" x14ac:dyDescent="0.35">
      <c r="V21775" s="6"/>
      <c r="AA21775" t="s">
        <v>820</v>
      </c>
    </row>
    <row r="21776" spans="22:27" x14ac:dyDescent="0.35">
      <c r="V21776" s="6"/>
      <c r="AA21776" t="s">
        <v>820</v>
      </c>
    </row>
    <row r="21777" spans="22:27" x14ac:dyDescent="0.35">
      <c r="V21777" s="6"/>
      <c r="AA21777" t="s">
        <v>820</v>
      </c>
    </row>
    <row r="21778" spans="22:27" x14ac:dyDescent="0.35">
      <c r="V21778" s="6"/>
      <c r="AA21778" t="s">
        <v>820</v>
      </c>
    </row>
    <row r="21779" spans="22:27" x14ac:dyDescent="0.35">
      <c r="V21779" s="6"/>
      <c r="AA21779" t="s">
        <v>820</v>
      </c>
    </row>
    <row r="21780" spans="22:27" x14ac:dyDescent="0.35">
      <c r="V21780" s="6"/>
      <c r="AA21780" t="s">
        <v>820</v>
      </c>
    </row>
    <row r="21781" spans="22:27" x14ac:dyDescent="0.35">
      <c r="V21781" s="6"/>
      <c r="AA21781" t="s">
        <v>820</v>
      </c>
    </row>
    <row r="21782" spans="22:27" x14ac:dyDescent="0.35">
      <c r="V21782" s="6"/>
      <c r="AA21782" t="s">
        <v>820</v>
      </c>
    </row>
    <row r="21783" spans="22:27" x14ac:dyDescent="0.35">
      <c r="V21783" s="6"/>
      <c r="AA21783" t="s">
        <v>820</v>
      </c>
    </row>
    <row r="21784" spans="22:27" x14ac:dyDescent="0.35">
      <c r="V21784" s="6"/>
      <c r="AA21784" t="s">
        <v>820</v>
      </c>
    </row>
    <row r="21785" spans="22:27" x14ac:dyDescent="0.35">
      <c r="V21785" s="6"/>
      <c r="AA21785" t="s">
        <v>820</v>
      </c>
    </row>
    <row r="21786" spans="22:27" x14ac:dyDescent="0.35">
      <c r="V21786" s="6"/>
      <c r="AA21786" t="s">
        <v>820</v>
      </c>
    </row>
    <row r="21787" spans="22:27" x14ac:dyDescent="0.35">
      <c r="V21787" s="6"/>
      <c r="AA21787" t="s">
        <v>820</v>
      </c>
    </row>
    <row r="21788" spans="22:27" x14ac:dyDescent="0.35">
      <c r="V21788" s="6"/>
      <c r="AA21788" t="s">
        <v>820</v>
      </c>
    </row>
    <row r="21789" spans="22:27" x14ac:dyDescent="0.35">
      <c r="V21789" s="6"/>
      <c r="AA21789" t="s">
        <v>820</v>
      </c>
    </row>
    <row r="21790" spans="22:27" x14ac:dyDescent="0.35">
      <c r="V21790" s="6"/>
      <c r="AA21790" t="s">
        <v>820</v>
      </c>
    </row>
    <row r="21791" spans="22:27" x14ac:dyDescent="0.35">
      <c r="V21791" s="6"/>
      <c r="AA21791" t="s">
        <v>820</v>
      </c>
    </row>
    <row r="21792" spans="22:27" x14ac:dyDescent="0.35">
      <c r="V21792" s="6"/>
      <c r="AA21792" t="s">
        <v>820</v>
      </c>
    </row>
    <row r="21793" spans="22:27" x14ac:dyDescent="0.35">
      <c r="V21793" s="6"/>
      <c r="AA21793" t="s">
        <v>820</v>
      </c>
    </row>
    <row r="21794" spans="22:27" x14ac:dyDescent="0.35">
      <c r="V21794" s="6"/>
      <c r="AA21794" t="s">
        <v>820</v>
      </c>
    </row>
    <row r="21795" spans="22:27" x14ac:dyDescent="0.35">
      <c r="V21795" s="6"/>
      <c r="AA21795" t="s">
        <v>820</v>
      </c>
    </row>
    <row r="21796" spans="22:27" x14ac:dyDescent="0.35">
      <c r="V21796" s="6"/>
      <c r="AA21796" t="s">
        <v>820</v>
      </c>
    </row>
    <row r="21797" spans="22:27" x14ac:dyDescent="0.35">
      <c r="V21797" s="6"/>
      <c r="AA21797" t="s">
        <v>820</v>
      </c>
    </row>
    <row r="21798" spans="22:27" x14ac:dyDescent="0.35">
      <c r="V21798" s="6"/>
      <c r="AA21798" t="s">
        <v>820</v>
      </c>
    </row>
    <row r="21799" spans="22:27" x14ac:dyDescent="0.35">
      <c r="V21799" s="6"/>
      <c r="AA21799" t="s">
        <v>820</v>
      </c>
    </row>
    <row r="21800" spans="22:27" x14ac:dyDescent="0.35">
      <c r="V21800" s="6"/>
      <c r="AA21800" t="s">
        <v>820</v>
      </c>
    </row>
    <row r="21801" spans="22:27" x14ac:dyDescent="0.35">
      <c r="V21801" s="6"/>
      <c r="AA21801" t="s">
        <v>820</v>
      </c>
    </row>
    <row r="21802" spans="22:27" x14ac:dyDescent="0.35">
      <c r="V21802" s="6"/>
      <c r="AA21802" t="s">
        <v>820</v>
      </c>
    </row>
    <row r="21803" spans="22:27" x14ac:dyDescent="0.35">
      <c r="V21803" s="6"/>
      <c r="AA21803" t="s">
        <v>820</v>
      </c>
    </row>
    <row r="21804" spans="22:27" x14ac:dyDescent="0.35">
      <c r="V21804" s="6"/>
      <c r="AA21804" t="s">
        <v>820</v>
      </c>
    </row>
    <row r="21805" spans="22:27" x14ac:dyDescent="0.35">
      <c r="V21805" s="6"/>
      <c r="AA21805" t="s">
        <v>820</v>
      </c>
    </row>
    <row r="21806" spans="22:27" x14ac:dyDescent="0.35">
      <c r="V21806" s="6"/>
      <c r="AA21806" t="s">
        <v>820</v>
      </c>
    </row>
    <row r="21807" spans="22:27" x14ac:dyDescent="0.35">
      <c r="V21807" s="6"/>
      <c r="AA21807" t="s">
        <v>820</v>
      </c>
    </row>
    <row r="21808" spans="22:27" x14ac:dyDescent="0.35">
      <c r="V21808" s="6"/>
      <c r="AA21808" t="s">
        <v>820</v>
      </c>
    </row>
    <row r="21809" spans="22:27" x14ac:dyDescent="0.35">
      <c r="V21809" s="6"/>
      <c r="AA21809" t="s">
        <v>820</v>
      </c>
    </row>
    <row r="21810" spans="22:27" x14ac:dyDescent="0.35">
      <c r="V21810" s="6"/>
      <c r="AA21810" t="s">
        <v>820</v>
      </c>
    </row>
    <row r="21811" spans="22:27" x14ac:dyDescent="0.35">
      <c r="V21811" s="6"/>
      <c r="AA21811" t="s">
        <v>820</v>
      </c>
    </row>
    <row r="21812" spans="22:27" x14ac:dyDescent="0.35">
      <c r="V21812" s="6"/>
      <c r="AA21812" t="s">
        <v>820</v>
      </c>
    </row>
    <row r="21813" spans="22:27" x14ac:dyDescent="0.35">
      <c r="V21813" s="6"/>
      <c r="AA21813" t="s">
        <v>820</v>
      </c>
    </row>
    <row r="21814" spans="22:27" x14ac:dyDescent="0.35">
      <c r="V21814" s="6"/>
      <c r="AA21814" t="s">
        <v>820</v>
      </c>
    </row>
    <row r="21815" spans="22:27" x14ac:dyDescent="0.35">
      <c r="V21815" s="6"/>
      <c r="AA21815" t="s">
        <v>820</v>
      </c>
    </row>
    <row r="21816" spans="22:27" x14ac:dyDescent="0.35">
      <c r="V21816" s="6"/>
      <c r="AA21816" t="s">
        <v>820</v>
      </c>
    </row>
    <row r="21817" spans="22:27" x14ac:dyDescent="0.35">
      <c r="V21817" s="6"/>
      <c r="AA21817" t="s">
        <v>820</v>
      </c>
    </row>
    <row r="21818" spans="22:27" x14ac:dyDescent="0.35">
      <c r="V21818" s="6"/>
      <c r="AA21818" t="s">
        <v>820</v>
      </c>
    </row>
    <row r="21819" spans="22:27" x14ac:dyDescent="0.35">
      <c r="V21819" s="6"/>
      <c r="AA21819" t="s">
        <v>820</v>
      </c>
    </row>
    <row r="21820" spans="22:27" x14ac:dyDescent="0.35">
      <c r="V21820" s="6"/>
      <c r="AA21820" t="s">
        <v>820</v>
      </c>
    </row>
    <row r="21821" spans="22:27" x14ac:dyDescent="0.35">
      <c r="V21821" s="6"/>
      <c r="AA21821" t="s">
        <v>820</v>
      </c>
    </row>
    <row r="21822" spans="22:27" x14ac:dyDescent="0.35">
      <c r="V21822" s="6"/>
      <c r="AA21822" t="s">
        <v>820</v>
      </c>
    </row>
    <row r="21823" spans="22:27" x14ac:dyDescent="0.35">
      <c r="V21823" s="6"/>
      <c r="AA21823" t="s">
        <v>820</v>
      </c>
    </row>
    <row r="21824" spans="22:27" x14ac:dyDescent="0.35">
      <c r="V21824" s="6"/>
      <c r="AA21824" t="s">
        <v>820</v>
      </c>
    </row>
    <row r="21825" spans="22:27" x14ac:dyDescent="0.35">
      <c r="V21825" s="6"/>
      <c r="AA21825" t="s">
        <v>820</v>
      </c>
    </row>
    <row r="21826" spans="22:27" x14ac:dyDescent="0.35">
      <c r="V21826" s="6"/>
      <c r="AA21826" t="s">
        <v>820</v>
      </c>
    </row>
    <row r="21827" spans="22:27" x14ac:dyDescent="0.35">
      <c r="V21827" s="6"/>
      <c r="AA21827" t="s">
        <v>820</v>
      </c>
    </row>
    <row r="21828" spans="22:27" x14ac:dyDescent="0.35">
      <c r="V21828" s="6"/>
      <c r="AA21828" t="s">
        <v>820</v>
      </c>
    </row>
    <row r="21829" spans="22:27" x14ac:dyDescent="0.35">
      <c r="V21829" s="6"/>
      <c r="AA21829" t="s">
        <v>820</v>
      </c>
    </row>
    <row r="21830" spans="22:27" x14ac:dyDescent="0.35">
      <c r="V21830" s="6"/>
      <c r="AA21830" t="s">
        <v>820</v>
      </c>
    </row>
    <row r="21831" spans="22:27" x14ac:dyDescent="0.35">
      <c r="V21831" s="6"/>
      <c r="AA21831" t="s">
        <v>820</v>
      </c>
    </row>
    <row r="21832" spans="22:27" x14ac:dyDescent="0.35">
      <c r="V21832" s="6"/>
      <c r="AA21832" t="s">
        <v>820</v>
      </c>
    </row>
    <row r="21833" spans="22:27" x14ac:dyDescent="0.35">
      <c r="V21833" s="6"/>
      <c r="AA21833" t="s">
        <v>820</v>
      </c>
    </row>
    <row r="21834" spans="22:27" x14ac:dyDescent="0.35">
      <c r="V21834" s="6"/>
      <c r="AA21834" t="s">
        <v>820</v>
      </c>
    </row>
    <row r="21835" spans="22:27" x14ac:dyDescent="0.35">
      <c r="V21835" s="6"/>
      <c r="AA21835" t="s">
        <v>820</v>
      </c>
    </row>
    <row r="21836" spans="22:27" x14ac:dyDescent="0.35">
      <c r="V21836" s="6"/>
      <c r="AA21836" t="s">
        <v>820</v>
      </c>
    </row>
    <row r="21837" spans="22:27" x14ac:dyDescent="0.35">
      <c r="V21837" s="6"/>
      <c r="AA21837" t="s">
        <v>820</v>
      </c>
    </row>
    <row r="21838" spans="22:27" x14ac:dyDescent="0.35">
      <c r="V21838" s="6"/>
      <c r="AA21838" t="s">
        <v>820</v>
      </c>
    </row>
    <row r="21839" spans="22:27" x14ac:dyDescent="0.35">
      <c r="V21839" s="6"/>
      <c r="AA21839" t="s">
        <v>820</v>
      </c>
    </row>
    <row r="21840" spans="22:27" x14ac:dyDescent="0.35">
      <c r="V21840" s="6"/>
      <c r="AA21840" t="s">
        <v>820</v>
      </c>
    </row>
    <row r="21841" spans="22:27" x14ac:dyDescent="0.35">
      <c r="V21841" s="6"/>
      <c r="AA21841" t="s">
        <v>820</v>
      </c>
    </row>
    <row r="21842" spans="22:27" x14ac:dyDescent="0.35">
      <c r="V21842" s="6"/>
      <c r="AA21842" t="s">
        <v>820</v>
      </c>
    </row>
    <row r="21843" spans="22:27" x14ac:dyDescent="0.35">
      <c r="V21843" s="6"/>
      <c r="AA21843" t="s">
        <v>820</v>
      </c>
    </row>
    <row r="21844" spans="22:27" x14ac:dyDescent="0.35">
      <c r="V21844" s="6"/>
      <c r="AA21844" t="s">
        <v>820</v>
      </c>
    </row>
    <row r="21845" spans="22:27" x14ac:dyDescent="0.35">
      <c r="V21845" s="6"/>
      <c r="AA21845" t="s">
        <v>820</v>
      </c>
    </row>
    <row r="21846" spans="22:27" x14ac:dyDescent="0.35">
      <c r="V21846" s="6"/>
      <c r="AA21846" t="s">
        <v>820</v>
      </c>
    </row>
    <row r="21847" spans="22:27" x14ac:dyDescent="0.35">
      <c r="V21847" s="6"/>
      <c r="AA21847" t="s">
        <v>820</v>
      </c>
    </row>
    <row r="21848" spans="22:27" x14ac:dyDescent="0.35">
      <c r="V21848" s="6"/>
      <c r="AA21848" t="s">
        <v>820</v>
      </c>
    </row>
    <row r="21849" spans="22:27" x14ac:dyDescent="0.35">
      <c r="V21849" s="6"/>
      <c r="AA21849" t="s">
        <v>820</v>
      </c>
    </row>
    <row r="21850" spans="22:27" x14ac:dyDescent="0.35">
      <c r="V21850" s="6"/>
      <c r="AA21850" t="s">
        <v>820</v>
      </c>
    </row>
    <row r="21851" spans="22:27" x14ac:dyDescent="0.35">
      <c r="V21851" s="6"/>
      <c r="AA21851" t="s">
        <v>820</v>
      </c>
    </row>
    <row r="21852" spans="22:27" x14ac:dyDescent="0.35">
      <c r="V21852" s="6"/>
      <c r="AA21852" t="s">
        <v>820</v>
      </c>
    </row>
    <row r="21853" spans="22:27" x14ac:dyDescent="0.35">
      <c r="V21853" s="6"/>
      <c r="AA21853" t="s">
        <v>820</v>
      </c>
    </row>
    <row r="21854" spans="22:27" x14ac:dyDescent="0.35">
      <c r="V21854" s="6"/>
      <c r="AA21854" t="s">
        <v>820</v>
      </c>
    </row>
    <row r="21855" spans="22:27" x14ac:dyDescent="0.35">
      <c r="V21855" s="6"/>
      <c r="AA21855" t="s">
        <v>820</v>
      </c>
    </row>
    <row r="21856" spans="22:27" x14ac:dyDescent="0.35">
      <c r="V21856" s="6"/>
      <c r="AA21856" t="s">
        <v>820</v>
      </c>
    </row>
    <row r="21857" spans="22:27" x14ac:dyDescent="0.35">
      <c r="V21857" s="6"/>
      <c r="AA21857" t="s">
        <v>820</v>
      </c>
    </row>
    <row r="21858" spans="22:27" x14ac:dyDescent="0.35">
      <c r="V21858" s="6"/>
      <c r="AA21858" t="s">
        <v>820</v>
      </c>
    </row>
    <row r="21859" spans="22:27" x14ac:dyDescent="0.35">
      <c r="V21859" s="6"/>
      <c r="AA21859" t="s">
        <v>820</v>
      </c>
    </row>
    <row r="21860" spans="22:27" x14ac:dyDescent="0.35">
      <c r="V21860" s="6"/>
      <c r="AA21860" t="s">
        <v>820</v>
      </c>
    </row>
    <row r="21861" spans="22:27" x14ac:dyDescent="0.35">
      <c r="V21861" s="6"/>
      <c r="AA21861" t="s">
        <v>820</v>
      </c>
    </row>
    <row r="21862" spans="22:27" x14ac:dyDescent="0.35">
      <c r="V21862" s="6"/>
      <c r="AA21862" t="s">
        <v>820</v>
      </c>
    </row>
    <row r="21863" spans="22:27" x14ac:dyDescent="0.35">
      <c r="V21863" s="6"/>
      <c r="AA21863" t="s">
        <v>820</v>
      </c>
    </row>
    <row r="21864" spans="22:27" x14ac:dyDescent="0.35">
      <c r="V21864" s="6"/>
      <c r="AA21864" t="s">
        <v>820</v>
      </c>
    </row>
    <row r="21865" spans="22:27" x14ac:dyDescent="0.35">
      <c r="V21865" s="6"/>
      <c r="AA21865" t="s">
        <v>820</v>
      </c>
    </row>
    <row r="21866" spans="22:27" x14ac:dyDescent="0.35">
      <c r="V21866" s="6"/>
      <c r="AA21866" t="s">
        <v>820</v>
      </c>
    </row>
    <row r="21867" spans="22:27" x14ac:dyDescent="0.35">
      <c r="V21867" s="6"/>
      <c r="AA21867" t="s">
        <v>820</v>
      </c>
    </row>
    <row r="21868" spans="22:27" x14ac:dyDescent="0.35">
      <c r="V21868" s="6"/>
      <c r="AA21868" t="s">
        <v>820</v>
      </c>
    </row>
    <row r="21869" spans="22:27" x14ac:dyDescent="0.35">
      <c r="V21869" s="6"/>
      <c r="AA21869" t="s">
        <v>820</v>
      </c>
    </row>
    <row r="21870" spans="22:27" x14ac:dyDescent="0.35">
      <c r="V21870" s="6"/>
      <c r="AA21870" t="s">
        <v>820</v>
      </c>
    </row>
    <row r="21871" spans="22:27" x14ac:dyDescent="0.35">
      <c r="V21871" s="6"/>
      <c r="AA21871" t="s">
        <v>820</v>
      </c>
    </row>
    <row r="21872" spans="22:27" x14ac:dyDescent="0.35">
      <c r="V21872" s="6"/>
      <c r="AA21872" t="s">
        <v>820</v>
      </c>
    </row>
    <row r="21873" spans="22:27" x14ac:dyDescent="0.35">
      <c r="V21873" s="6"/>
      <c r="AA21873" t="s">
        <v>820</v>
      </c>
    </row>
    <row r="21874" spans="22:27" x14ac:dyDescent="0.35">
      <c r="V21874" s="6"/>
      <c r="AA21874" t="s">
        <v>820</v>
      </c>
    </row>
    <row r="21875" spans="22:27" x14ac:dyDescent="0.35">
      <c r="V21875" s="6"/>
      <c r="AA21875" t="s">
        <v>820</v>
      </c>
    </row>
    <row r="21876" spans="22:27" x14ac:dyDescent="0.35">
      <c r="V21876" s="6"/>
      <c r="AA21876" t="s">
        <v>820</v>
      </c>
    </row>
    <row r="21877" spans="22:27" x14ac:dyDescent="0.35">
      <c r="V21877" s="6"/>
      <c r="AA21877" t="s">
        <v>820</v>
      </c>
    </row>
    <row r="21878" spans="22:27" x14ac:dyDescent="0.35">
      <c r="V21878" s="6"/>
      <c r="AA21878" t="s">
        <v>820</v>
      </c>
    </row>
    <row r="21879" spans="22:27" x14ac:dyDescent="0.35">
      <c r="V21879" s="6"/>
      <c r="AA21879" t="s">
        <v>820</v>
      </c>
    </row>
    <row r="21880" spans="22:27" x14ac:dyDescent="0.35">
      <c r="V21880" s="6"/>
      <c r="AA21880" t="s">
        <v>820</v>
      </c>
    </row>
    <row r="21881" spans="22:27" x14ac:dyDescent="0.35">
      <c r="V21881" s="6"/>
      <c r="AA21881" t="s">
        <v>820</v>
      </c>
    </row>
    <row r="21882" spans="22:27" x14ac:dyDescent="0.35">
      <c r="V21882" s="6"/>
      <c r="AA21882" t="s">
        <v>820</v>
      </c>
    </row>
    <row r="21883" spans="22:27" x14ac:dyDescent="0.35">
      <c r="V21883" s="6"/>
      <c r="AA21883" t="s">
        <v>820</v>
      </c>
    </row>
    <row r="21884" spans="22:27" x14ac:dyDescent="0.35">
      <c r="V21884" s="6"/>
      <c r="AA21884" t="s">
        <v>820</v>
      </c>
    </row>
    <row r="21885" spans="22:27" x14ac:dyDescent="0.35">
      <c r="V21885" s="6"/>
      <c r="AA21885" t="s">
        <v>820</v>
      </c>
    </row>
    <row r="21886" spans="22:27" x14ac:dyDescent="0.35">
      <c r="V21886" s="6"/>
      <c r="AA21886" t="s">
        <v>820</v>
      </c>
    </row>
    <row r="21887" spans="22:27" x14ac:dyDescent="0.35">
      <c r="V21887" s="6"/>
      <c r="AA21887" t="s">
        <v>820</v>
      </c>
    </row>
    <row r="21888" spans="22:27" x14ac:dyDescent="0.35">
      <c r="V21888" s="6"/>
      <c r="AA21888" t="s">
        <v>820</v>
      </c>
    </row>
    <row r="21889" spans="22:27" x14ac:dyDescent="0.35">
      <c r="V21889" s="6"/>
      <c r="AA21889" t="s">
        <v>820</v>
      </c>
    </row>
    <row r="21890" spans="22:27" x14ac:dyDescent="0.35">
      <c r="V21890" s="6"/>
      <c r="AA21890" t="s">
        <v>820</v>
      </c>
    </row>
    <row r="21891" spans="22:27" x14ac:dyDescent="0.35">
      <c r="V21891" s="6"/>
      <c r="AA21891" t="s">
        <v>820</v>
      </c>
    </row>
    <row r="21892" spans="22:27" x14ac:dyDescent="0.35">
      <c r="V21892" s="6"/>
      <c r="AA21892" t="s">
        <v>820</v>
      </c>
    </row>
    <row r="21893" spans="22:27" x14ac:dyDescent="0.35">
      <c r="V21893" s="6"/>
      <c r="AA21893" t="s">
        <v>820</v>
      </c>
    </row>
    <row r="21894" spans="22:27" x14ac:dyDescent="0.35">
      <c r="V21894" s="6"/>
      <c r="AA21894" t="s">
        <v>820</v>
      </c>
    </row>
    <row r="21895" spans="22:27" x14ac:dyDescent="0.35">
      <c r="V21895" s="6"/>
      <c r="AA21895" t="s">
        <v>820</v>
      </c>
    </row>
    <row r="21896" spans="22:27" x14ac:dyDescent="0.35">
      <c r="V21896" s="6"/>
      <c r="AA21896" t="s">
        <v>820</v>
      </c>
    </row>
    <row r="21897" spans="22:27" x14ac:dyDescent="0.35">
      <c r="V21897" s="6"/>
      <c r="AA21897" t="s">
        <v>820</v>
      </c>
    </row>
    <row r="21898" spans="22:27" x14ac:dyDescent="0.35">
      <c r="V21898" s="6"/>
      <c r="AA21898" t="s">
        <v>820</v>
      </c>
    </row>
    <row r="21899" spans="22:27" x14ac:dyDescent="0.35">
      <c r="V21899" s="6"/>
      <c r="AA21899" t="s">
        <v>820</v>
      </c>
    </row>
    <row r="21900" spans="22:27" x14ac:dyDescent="0.35">
      <c r="V21900" s="6"/>
      <c r="AA21900" t="s">
        <v>820</v>
      </c>
    </row>
    <row r="21901" spans="22:27" x14ac:dyDescent="0.35">
      <c r="V21901" s="6"/>
      <c r="AA21901" t="s">
        <v>820</v>
      </c>
    </row>
    <row r="21902" spans="22:27" x14ac:dyDescent="0.35">
      <c r="V21902" s="6"/>
      <c r="AA21902" t="s">
        <v>820</v>
      </c>
    </row>
    <row r="21903" spans="22:27" x14ac:dyDescent="0.35">
      <c r="V21903" s="6"/>
      <c r="AA21903" t="s">
        <v>820</v>
      </c>
    </row>
    <row r="21904" spans="22:27" x14ac:dyDescent="0.35">
      <c r="V21904" s="6"/>
      <c r="AA21904" t="s">
        <v>820</v>
      </c>
    </row>
    <row r="21905" spans="22:27" x14ac:dyDescent="0.35">
      <c r="V21905" s="6"/>
      <c r="AA21905" t="s">
        <v>820</v>
      </c>
    </row>
    <row r="21906" spans="22:27" x14ac:dyDescent="0.35">
      <c r="V21906" s="6"/>
      <c r="AA21906" t="s">
        <v>820</v>
      </c>
    </row>
    <row r="21907" spans="22:27" x14ac:dyDescent="0.35">
      <c r="V21907" s="6"/>
      <c r="AA21907" t="s">
        <v>820</v>
      </c>
    </row>
    <row r="21908" spans="22:27" x14ac:dyDescent="0.35">
      <c r="V21908" s="6"/>
      <c r="AA21908" t="s">
        <v>820</v>
      </c>
    </row>
    <row r="21909" spans="22:27" x14ac:dyDescent="0.35">
      <c r="V21909" s="6"/>
      <c r="AA21909" t="s">
        <v>820</v>
      </c>
    </row>
    <row r="21910" spans="22:27" x14ac:dyDescent="0.35">
      <c r="V21910" s="6"/>
      <c r="AA21910" t="s">
        <v>820</v>
      </c>
    </row>
    <row r="21911" spans="22:27" x14ac:dyDescent="0.35">
      <c r="V21911" s="6"/>
      <c r="AA21911" t="s">
        <v>820</v>
      </c>
    </row>
    <row r="21912" spans="22:27" x14ac:dyDescent="0.35">
      <c r="V21912" s="6"/>
      <c r="AA21912" t="s">
        <v>820</v>
      </c>
    </row>
    <row r="21913" spans="22:27" x14ac:dyDescent="0.35">
      <c r="V21913" s="6"/>
      <c r="AA21913" t="s">
        <v>820</v>
      </c>
    </row>
    <row r="21914" spans="22:27" x14ac:dyDescent="0.35">
      <c r="V21914" s="6"/>
      <c r="AA21914" t="s">
        <v>820</v>
      </c>
    </row>
    <row r="21915" spans="22:27" x14ac:dyDescent="0.35">
      <c r="V21915" s="6"/>
      <c r="AA21915" t="s">
        <v>820</v>
      </c>
    </row>
    <row r="21916" spans="22:27" x14ac:dyDescent="0.35">
      <c r="V21916" s="6"/>
      <c r="AA21916" t="s">
        <v>820</v>
      </c>
    </row>
    <row r="21917" spans="22:27" x14ac:dyDescent="0.35">
      <c r="V21917" s="6"/>
      <c r="AA21917" t="s">
        <v>820</v>
      </c>
    </row>
    <row r="21918" spans="22:27" x14ac:dyDescent="0.35">
      <c r="V21918" s="6"/>
      <c r="AA21918" t="s">
        <v>820</v>
      </c>
    </row>
    <row r="21919" spans="22:27" x14ac:dyDescent="0.35">
      <c r="V21919" s="6"/>
      <c r="AA21919" t="s">
        <v>820</v>
      </c>
    </row>
    <row r="21920" spans="22:27" x14ac:dyDescent="0.35">
      <c r="V21920" s="6"/>
      <c r="AA21920" t="s">
        <v>820</v>
      </c>
    </row>
    <row r="21921" spans="22:27" x14ac:dyDescent="0.35">
      <c r="V21921" s="6"/>
      <c r="AA21921" t="s">
        <v>820</v>
      </c>
    </row>
    <row r="21922" spans="22:27" x14ac:dyDescent="0.35">
      <c r="V21922" s="6"/>
      <c r="AA21922" t="s">
        <v>820</v>
      </c>
    </row>
    <row r="21923" spans="22:27" x14ac:dyDescent="0.35">
      <c r="V21923" s="6"/>
      <c r="AA21923" t="s">
        <v>820</v>
      </c>
    </row>
    <row r="21924" spans="22:27" x14ac:dyDescent="0.35">
      <c r="V21924" s="6"/>
      <c r="AA21924" t="s">
        <v>820</v>
      </c>
    </row>
    <row r="21925" spans="22:27" x14ac:dyDescent="0.35">
      <c r="V21925" s="6"/>
      <c r="AA21925" t="s">
        <v>820</v>
      </c>
    </row>
    <row r="21926" spans="22:27" x14ac:dyDescent="0.35">
      <c r="V21926" s="6"/>
      <c r="AA21926" t="s">
        <v>820</v>
      </c>
    </row>
    <row r="21927" spans="22:27" x14ac:dyDescent="0.35">
      <c r="V21927" s="6"/>
      <c r="AA21927" t="s">
        <v>820</v>
      </c>
    </row>
    <row r="21928" spans="22:27" x14ac:dyDescent="0.35">
      <c r="V21928" s="6"/>
      <c r="AA21928" t="s">
        <v>820</v>
      </c>
    </row>
    <row r="21929" spans="22:27" x14ac:dyDescent="0.35">
      <c r="V21929" s="6"/>
      <c r="AA21929" t="s">
        <v>820</v>
      </c>
    </row>
    <row r="21930" spans="22:27" x14ac:dyDescent="0.35">
      <c r="V21930" s="6"/>
      <c r="AA21930" t="s">
        <v>820</v>
      </c>
    </row>
    <row r="21931" spans="22:27" x14ac:dyDescent="0.35">
      <c r="V21931" s="6"/>
      <c r="AA21931" t="s">
        <v>820</v>
      </c>
    </row>
    <row r="21932" spans="22:27" x14ac:dyDescent="0.35">
      <c r="V21932" s="6"/>
      <c r="AA21932" t="s">
        <v>820</v>
      </c>
    </row>
    <row r="21933" spans="22:27" x14ac:dyDescent="0.35">
      <c r="V21933" s="6"/>
      <c r="AA21933" t="s">
        <v>820</v>
      </c>
    </row>
    <row r="21934" spans="22:27" x14ac:dyDescent="0.35">
      <c r="V21934" s="6"/>
      <c r="AA21934" t="s">
        <v>820</v>
      </c>
    </row>
    <row r="21935" spans="22:27" x14ac:dyDescent="0.35">
      <c r="V21935" s="6"/>
      <c r="AA21935" t="s">
        <v>820</v>
      </c>
    </row>
    <row r="21936" spans="22:27" x14ac:dyDescent="0.35">
      <c r="V21936" s="6"/>
      <c r="AA21936" t="s">
        <v>820</v>
      </c>
    </row>
    <row r="21937" spans="22:27" x14ac:dyDescent="0.35">
      <c r="V21937" s="6"/>
      <c r="AA21937" t="s">
        <v>820</v>
      </c>
    </row>
    <row r="21938" spans="22:27" x14ac:dyDescent="0.35">
      <c r="V21938" s="6"/>
      <c r="AA21938" t="s">
        <v>820</v>
      </c>
    </row>
    <row r="21939" spans="22:27" x14ac:dyDescent="0.35">
      <c r="V21939" s="6"/>
      <c r="AA21939" t="s">
        <v>820</v>
      </c>
    </row>
    <row r="21940" spans="22:27" x14ac:dyDescent="0.35">
      <c r="V21940" s="6"/>
      <c r="AA21940" t="s">
        <v>820</v>
      </c>
    </row>
    <row r="21941" spans="22:27" x14ac:dyDescent="0.35">
      <c r="V21941" s="6"/>
      <c r="AA21941" t="s">
        <v>820</v>
      </c>
    </row>
    <row r="21942" spans="22:27" x14ac:dyDescent="0.35">
      <c r="V21942" s="6"/>
      <c r="AA21942" t="s">
        <v>820</v>
      </c>
    </row>
    <row r="21943" spans="22:27" x14ac:dyDescent="0.35">
      <c r="V21943" s="6"/>
      <c r="AA21943" t="s">
        <v>820</v>
      </c>
    </row>
    <row r="21944" spans="22:27" x14ac:dyDescent="0.35">
      <c r="V21944" s="6"/>
      <c r="AA21944" t="s">
        <v>820</v>
      </c>
    </row>
    <row r="21945" spans="22:27" x14ac:dyDescent="0.35">
      <c r="V21945" s="6"/>
      <c r="AA21945" t="s">
        <v>820</v>
      </c>
    </row>
    <row r="21946" spans="22:27" x14ac:dyDescent="0.35">
      <c r="V21946" s="6"/>
      <c r="AA21946" t="s">
        <v>820</v>
      </c>
    </row>
    <row r="21947" spans="22:27" x14ac:dyDescent="0.35">
      <c r="V21947" s="6"/>
      <c r="AA21947" t="s">
        <v>820</v>
      </c>
    </row>
    <row r="21948" spans="22:27" x14ac:dyDescent="0.35">
      <c r="V21948" s="6"/>
      <c r="AA21948" t="s">
        <v>820</v>
      </c>
    </row>
    <row r="21949" spans="22:27" x14ac:dyDescent="0.35">
      <c r="V21949" s="6"/>
      <c r="AA21949" t="s">
        <v>820</v>
      </c>
    </row>
    <row r="21950" spans="22:27" x14ac:dyDescent="0.35">
      <c r="V21950" s="6"/>
      <c r="AA21950" t="s">
        <v>820</v>
      </c>
    </row>
    <row r="21951" spans="22:27" x14ac:dyDescent="0.35">
      <c r="V21951" s="6"/>
      <c r="AA21951" t="s">
        <v>820</v>
      </c>
    </row>
    <row r="21952" spans="22:27" x14ac:dyDescent="0.35">
      <c r="V21952" s="6"/>
      <c r="AA21952" t="s">
        <v>820</v>
      </c>
    </row>
    <row r="21953" spans="22:27" x14ac:dyDescent="0.35">
      <c r="V21953" s="6"/>
      <c r="AA21953" t="s">
        <v>820</v>
      </c>
    </row>
    <row r="21954" spans="22:27" x14ac:dyDescent="0.35">
      <c r="V21954" s="6"/>
      <c r="AA21954" t="s">
        <v>820</v>
      </c>
    </row>
    <row r="21955" spans="22:27" x14ac:dyDescent="0.35">
      <c r="V21955" s="6"/>
      <c r="AA21955" t="s">
        <v>820</v>
      </c>
    </row>
    <row r="21956" spans="22:27" x14ac:dyDescent="0.35">
      <c r="V21956" s="6"/>
      <c r="AA21956" t="s">
        <v>820</v>
      </c>
    </row>
    <row r="21957" spans="22:27" x14ac:dyDescent="0.35">
      <c r="V21957" s="6"/>
      <c r="AA21957" t="s">
        <v>820</v>
      </c>
    </row>
    <row r="21958" spans="22:27" x14ac:dyDescent="0.35">
      <c r="V21958" s="6"/>
      <c r="AA21958" t="s">
        <v>820</v>
      </c>
    </row>
    <row r="21959" spans="22:27" x14ac:dyDescent="0.35">
      <c r="V21959" s="6"/>
      <c r="AA21959" t="s">
        <v>820</v>
      </c>
    </row>
    <row r="21960" spans="22:27" x14ac:dyDescent="0.35">
      <c r="V21960" s="6"/>
      <c r="AA21960" t="s">
        <v>820</v>
      </c>
    </row>
    <row r="21961" spans="22:27" x14ac:dyDescent="0.35">
      <c r="V21961" s="6"/>
      <c r="AA21961" t="s">
        <v>820</v>
      </c>
    </row>
    <row r="21962" spans="22:27" x14ac:dyDescent="0.35">
      <c r="V21962" s="6"/>
      <c r="AA21962" t="s">
        <v>820</v>
      </c>
    </row>
    <row r="21963" spans="22:27" x14ac:dyDescent="0.35">
      <c r="V21963" s="6"/>
      <c r="AA21963" t="s">
        <v>820</v>
      </c>
    </row>
    <row r="21964" spans="22:27" x14ac:dyDescent="0.35">
      <c r="V21964" s="6"/>
      <c r="AA21964" t="s">
        <v>820</v>
      </c>
    </row>
    <row r="21965" spans="22:27" x14ac:dyDescent="0.35">
      <c r="V21965" s="6"/>
      <c r="AA21965" t="s">
        <v>820</v>
      </c>
    </row>
    <row r="21966" spans="22:27" x14ac:dyDescent="0.35">
      <c r="V21966" s="6"/>
      <c r="AA21966" t="s">
        <v>820</v>
      </c>
    </row>
    <row r="21967" spans="22:27" x14ac:dyDescent="0.35">
      <c r="V21967" s="6"/>
      <c r="AA21967" t="s">
        <v>820</v>
      </c>
    </row>
    <row r="21968" spans="22:27" x14ac:dyDescent="0.35">
      <c r="V21968" s="6"/>
      <c r="AA21968" t="s">
        <v>820</v>
      </c>
    </row>
    <row r="21969" spans="22:27" x14ac:dyDescent="0.35">
      <c r="V21969" s="6"/>
      <c r="AA21969" t="s">
        <v>820</v>
      </c>
    </row>
    <row r="21970" spans="22:27" x14ac:dyDescent="0.35">
      <c r="V21970" s="6"/>
      <c r="AA21970" t="s">
        <v>820</v>
      </c>
    </row>
    <row r="21971" spans="22:27" x14ac:dyDescent="0.35">
      <c r="V21971" s="6"/>
      <c r="AA21971" t="s">
        <v>820</v>
      </c>
    </row>
    <row r="21972" spans="22:27" x14ac:dyDescent="0.35">
      <c r="V21972" s="6"/>
      <c r="AA21972" t="s">
        <v>820</v>
      </c>
    </row>
    <row r="21973" spans="22:27" x14ac:dyDescent="0.35">
      <c r="V21973" s="6"/>
      <c r="AA21973" t="s">
        <v>820</v>
      </c>
    </row>
    <row r="21974" spans="22:27" x14ac:dyDescent="0.35">
      <c r="V21974" s="6"/>
      <c r="AA21974" t="s">
        <v>820</v>
      </c>
    </row>
    <row r="21975" spans="22:27" x14ac:dyDescent="0.35">
      <c r="V21975" s="6"/>
      <c r="AA21975" t="s">
        <v>820</v>
      </c>
    </row>
    <row r="21976" spans="22:27" x14ac:dyDescent="0.35">
      <c r="V21976" s="6"/>
      <c r="AA21976" t="s">
        <v>820</v>
      </c>
    </row>
    <row r="21977" spans="22:27" x14ac:dyDescent="0.35">
      <c r="V21977" s="6"/>
      <c r="AA21977" t="s">
        <v>820</v>
      </c>
    </row>
    <row r="21978" spans="22:27" x14ac:dyDescent="0.35">
      <c r="V21978" s="6"/>
      <c r="AA21978" t="s">
        <v>820</v>
      </c>
    </row>
    <row r="21979" spans="22:27" x14ac:dyDescent="0.35">
      <c r="V21979" s="6"/>
      <c r="AA21979" t="s">
        <v>820</v>
      </c>
    </row>
    <row r="21980" spans="22:27" x14ac:dyDescent="0.35">
      <c r="V21980" s="6"/>
      <c r="AA21980" t="s">
        <v>820</v>
      </c>
    </row>
    <row r="21981" spans="22:27" x14ac:dyDescent="0.35">
      <c r="V21981" s="6"/>
      <c r="AA21981" t="s">
        <v>820</v>
      </c>
    </row>
    <row r="21982" spans="22:27" x14ac:dyDescent="0.35">
      <c r="V21982" s="6"/>
      <c r="AA21982" t="s">
        <v>820</v>
      </c>
    </row>
    <row r="21983" spans="22:27" x14ac:dyDescent="0.35">
      <c r="V21983" s="6"/>
      <c r="AA21983" t="s">
        <v>820</v>
      </c>
    </row>
    <row r="21984" spans="22:27" x14ac:dyDescent="0.35">
      <c r="V21984" s="6"/>
      <c r="AA21984" t="s">
        <v>820</v>
      </c>
    </row>
    <row r="21985" spans="22:27" x14ac:dyDescent="0.35">
      <c r="V21985" s="6"/>
      <c r="AA21985" t="s">
        <v>820</v>
      </c>
    </row>
    <row r="21986" spans="22:27" x14ac:dyDescent="0.35">
      <c r="V21986" s="6"/>
      <c r="AA21986" t="s">
        <v>820</v>
      </c>
    </row>
    <row r="21987" spans="22:27" x14ac:dyDescent="0.35">
      <c r="V21987" s="6"/>
      <c r="AA21987" t="s">
        <v>820</v>
      </c>
    </row>
    <row r="21988" spans="22:27" x14ac:dyDescent="0.35">
      <c r="V21988" s="6"/>
      <c r="AA21988" t="s">
        <v>820</v>
      </c>
    </row>
    <row r="21989" spans="22:27" x14ac:dyDescent="0.35">
      <c r="V21989" s="6"/>
      <c r="AA21989" t="s">
        <v>820</v>
      </c>
    </row>
    <row r="21990" spans="22:27" x14ac:dyDescent="0.35">
      <c r="V21990" s="6"/>
      <c r="AA21990" t="s">
        <v>820</v>
      </c>
    </row>
    <row r="21991" spans="22:27" x14ac:dyDescent="0.35">
      <c r="V21991" s="6"/>
      <c r="AA21991" t="s">
        <v>820</v>
      </c>
    </row>
    <row r="21992" spans="22:27" x14ac:dyDescent="0.35">
      <c r="V21992" s="6"/>
      <c r="AA21992" t="s">
        <v>820</v>
      </c>
    </row>
    <row r="21993" spans="22:27" x14ac:dyDescent="0.35">
      <c r="V21993" s="6"/>
      <c r="AA21993" t="s">
        <v>820</v>
      </c>
    </row>
    <row r="21994" spans="22:27" x14ac:dyDescent="0.35">
      <c r="V21994" s="6"/>
      <c r="AA21994" t="s">
        <v>820</v>
      </c>
    </row>
    <row r="21995" spans="22:27" x14ac:dyDescent="0.35">
      <c r="V21995" s="6"/>
      <c r="AA21995" t="s">
        <v>820</v>
      </c>
    </row>
    <row r="21996" spans="22:27" x14ac:dyDescent="0.35">
      <c r="V21996" s="6"/>
      <c r="AA21996" t="s">
        <v>820</v>
      </c>
    </row>
    <row r="21997" spans="22:27" x14ac:dyDescent="0.35">
      <c r="V21997" s="6"/>
      <c r="AA21997" t="s">
        <v>820</v>
      </c>
    </row>
    <row r="21998" spans="22:27" x14ac:dyDescent="0.35">
      <c r="V21998" s="6"/>
      <c r="AA21998" t="s">
        <v>820</v>
      </c>
    </row>
    <row r="21999" spans="22:27" x14ac:dyDescent="0.35">
      <c r="V21999" s="6"/>
      <c r="AA21999" t="s">
        <v>820</v>
      </c>
    </row>
    <row r="22000" spans="22:27" x14ac:dyDescent="0.35">
      <c r="V22000" s="6"/>
      <c r="AA22000" t="s">
        <v>820</v>
      </c>
    </row>
    <row r="22001" spans="22:27" x14ac:dyDescent="0.35">
      <c r="V22001" s="6"/>
      <c r="AA22001" t="s">
        <v>820</v>
      </c>
    </row>
    <row r="22002" spans="22:27" x14ac:dyDescent="0.35">
      <c r="V22002" s="6"/>
      <c r="AA22002" t="s">
        <v>820</v>
      </c>
    </row>
    <row r="22003" spans="22:27" x14ac:dyDescent="0.35">
      <c r="V22003" s="6"/>
      <c r="AA22003" t="s">
        <v>820</v>
      </c>
    </row>
    <row r="22004" spans="22:27" x14ac:dyDescent="0.35">
      <c r="V22004" s="6"/>
      <c r="AA22004" t="s">
        <v>820</v>
      </c>
    </row>
    <row r="22005" spans="22:27" x14ac:dyDescent="0.35">
      <c r="V22005" s="6"/>
      <c r="AA22005" t="s">
        <v>820</v>
      </c>
    </row>
    <row r="22006" spans="22:27" x14ac:dyDescent="0.35">
      <c r="V22006" s="6"/>
      <c r="AA22006" t="s">
        <v>820</v>
      </c>
    </row>
    <row r="22007" spans="22:27" x14ac:dyDescent="0.35">
      <c r="V22007" s="6"/>
      <c r="AA22007" t="s">
        <v>820</v>
      </c>
    </row>
    <row r="22008" spans="22:27" x14ac:dyDescent="0.35">
      <c r="V22008" s="6"/>
      <c r="AA22008" t="s">
        <v>820</v>
      </c>
    </row>
    <row r="22009" spans="22:27" x14ac:dyDescent="0.35">
      <c r="V22009" s="6"/>
      <c r="AA22009" t="s">
        <v>820</v>
      </c>
    </row>
    <row r="22010" spans="22:27" x14ac:dyDescent="0.35">
      <c r="V22010" s="6"/>
      <c r="AA22010" t="s">
        <v>820</v>
      </c>
    </row>
    <row r="22011" spans="22:27" x14ac:dyDescent="0.35">
      <c r="V22011" s="6"/>
      <c r="AA22011" t="s">
        <v>820</v>
      </c>
    </row>
    <row r="22012" spans="22:27" x14ac:dyDescent="0.35">
      <c r="V22012" s="6"/>
      <c r="AA22012" t="s">
        <v>820</v>
      </c>
    </row>
    <row r="22013" spans="22:27" x14ac:dyDescent="0.35">
      <c r="V22013" s="6"/>
      <c r="AA22013" t="s">
        <v>820</v>
      </c>
    </row>
    <row r="22014" spans="22:27" x14ac:dyDescent="0.35">
      <c r="V22014" s="6"/>
      <c r="AA22014" t="s">
        <v>820</v>
      </c>
    </row>
    <row r="22015" spans="22:27" x14ac:dyDescent="0.35">
      <c r="V22015" s="6"/>
      <c r="AA22015" t="s">
        <v>820</v>
      </c>
    </row>
    <row r="22016" spans="22:27" x14ac:dyDescent="0.35">
      <c r="V22016" s="6"/>
      <c r="AA22016" t="s">
        <v>820</v>
      </c>
    </row>
    <row r="22017" spans="22:27" x14ac:dyDescent="0.35">
      <c r="V22017" s="6"/>
      <c r="AA22017" t="s">
        <v>820</v>
      </c>
    </row>
    <row r="22018" spans="22:27" x14ac:dyDescent="0.35">
      <c r="V22018" s="6"/>
      <c r="AA22018" t="s">
        <v>820</v>
      </c>
    </row>
    <row r="22019" spans="22:27" x14ac:dyDescent="0.35">
      <c r="V22019" s="6"/>
      <c r="AA22019" t="s">
        <v>820</v>
      </c>
    </row>
    <row r="22020" spans="22:27" x14ac:dyDescent="0.35">
      <c r="V22020" s="6"/>
      <c r="AA22020" t="s">
        <v>820</v>
      </c>
    </row>
    <row r="22021" spans="22:27" x14ac:dyDescent="0.35">
      <c r="V22021" s="6"/>
      <c r="AA22021" t="s">
        <v>820</v>
      </c>
    </row>
    <row r="22022" spans="22:27" x14ac:dyDescent="0.35">
      <c r="V22022" s="6"/>
      <c r="AA22022" t="s">
        <v>820</v>
      </c>
    </row>
    <row r="22023" spans="22:27" x14ac:dyDescent="0.35">
      <c r="V22023" s="6"/>
      <c r="AA22023" t="s">
        <v>820</v>
      </c>
    </row>
    <row r="22024" spans="22:27" x14ac:dyDescent="0.35">
      <c r="V22024" s="6"/>
      <c r="AA22024" t="s">
        <v>820</v>
      </c>
    </row>
    <row r="22025" spans="22:27" x14ac:dyDescent="0.35">
      <c r="V22025" s="6"/>
      <c r="AA22025" t="s">
        <v>820</v>
      </c>
    </row>
    <row r="22026" spans="22:27" x14ac:dyDescent="0.35">
      <c r="V22026" s="6"/>
      <c r="AA22026" t="s">
        <v>820</v>
      </c>
    </row>
    <row r="22027" spans="22:27" x14ac:dyDescent="0.35">
      <c r="V22027" s="6"/>
      <c r="AA22027" t="s">
        <v>820</v>
      </c>
    </row>
    <row r="22028" spans="22:27" x14ac:dyDescent="0.35">
      <c r="V22028" s="6"/>
      <c r="AA22028" t="s">
        <v>820</v>
      </c>
    </row>
    <row r="22029" spans="22:27" x14ac:dyDescent="0.35">
      <c r="V22029" s="6"/>
      <c r="AA22029" t="s">
        <v>820</v>
      </c>
    </row>
    <row r="22030" spans="22:27" x14ac:dyDescent="0.35">
      <c r="V22030" s="6"/>
      <c r="AA22030" t="s">
        <v>820</v>
      </c>
    </row>
    <row r="22031" spans="22:27" x14ac:dyDescent="0.35">
      <c r="V22031" s="6"/>
      <c r="AA22031" t="s">
        <v>820</v>
      </c>
    </row>
    <row r="22032" spans="22:27" x14ac:dyDescent="0.35">
      <c r="V22032" s="6"/>
      <c r="AA22032" t="s">
        <v>820</v>
      </c>
    </row>
    <row r="22033" spans="22:27" x14ac:dyDescent="0.35">
      <c r="V22033" s="6"/>
      <c r="AA22033" t="s">
        <v>820</v>
      </c>
    </row>
    <row r="22034" spans="22:27" x14ac:dyDescent="0.35">
      <c r="V22034" s="6"/>
      <c r="AA22034" t="s">
        <v>820</v>
      </c>
    </row>
    <row r="22035" spans="22:27" x14ac:dyDescent="0.35">
      <c r="V22035" s="6"/>
      <c r="AA22035" t="s">
        <v>820</v>
      </c>
    </row>
    <row r="22036" spans="22:27" x14ac:dyDescent="0.35">
      <c r="V22036" s="6"/>
      <c r="AA22036" t="s">
        <v>820</v>
      </c>
    </row>
    <row r="22037" spans="22:27" x14ac:dyDescent="0.35">
      <c r="V22037" s="6"/>
      <c r="AA22037" t="s">
        <v>820</v>
      </c>
    </row>
    <row r="22038" spans="22:27" x14ac:dyDescent="0.35">
      <c r="V22038" s="6"/>
      <c r="AA22038" t="s">
        <v>820</v>
      </c>
    </row>
    <row r="22039" spans="22:27" x14ac:dyDescent="0.35">
      <c r="V22039" s="6"/>
      <c r="AA22039" t="s">
        <v>820</v>
      </c>
    </row>
    <row r="22040" spans="22:27" x14ac:dyDescent="0.35">
      <c r="V22040" s="6"/>
      <c r="AA22040" t="s">
        <v>820</v>
      </c>
    </row>
    <row r="22041" spans="22:27" x14ac:dyDescent="0.35">
      <c r="V22041" s="6"/>
      <c r="AA22041" t="s">
        <v>820</v>
      </c>
    </row>
    <row r="22042" spans="22:27" x14ac:dyDescent="0.35">
      <c r="V22042" s="6"/>
      <c r="AA22042" t="s">
        <v>820</v>
      </c>
    </row>
    <row r="22043" spans="22:27" x14ac:dyDescent="0.35">
      <c r="V22043" s="6"/>
      <c r="AA22043" t="s">
        <v>820</v>
      </c>
    </row>
    <row r="22044" spans="22:27" x14ac:dyDescent="0.35">
      <c r="V22044" s="6"/>
      <c r="AA22044" t="s">
        <v>820</v>
      </c>
    </row>
    <row r="22045" spans="22:27" x14ac:dyDescent="0.35">
      <c r="V22045" s="6"/>
      <c r="AA22045" t="s">
        <v>820</v>
      </c>
    </row>
    <row r="22046" spans="22:27" x14ac:dyDescent="0.35">
      <c r="V22046" s="6"/>
      <c r="AA22046" t="s">
        <v>820</v>
      </c>
    </row>
    <row r="22047" spans="22:27" x14ac:dyDescent="0.35">
      <c r="V22047" s="6"/>
      <c r="AA22047" t="s">
        <v>820</v>
      </c>
    </row>
    <row r="22048" spans="22:27" x14ac:dyDescent="0.35">
      <c r="V22048" s="6"/>
      <c r="AA22048" t="s">
        <v>820</v>
      </c>
    </row>
    <row r="22049" spans="22:27" x14ac:dyDescent="0.35">
      <c r="V22049" s="6"/>
      <c r="AA22049" t="s">
        <v>820</v>
      </c>
    </row>
    <row r="22050" spans="22:27" x14ac:dyDescent="0.35">
      <c r="V22050" s="6"/>
      <c r="AA22050" t="s">
        <v>820</v>
      </c>
    </row>
    <row r="22051" spans="22:27" x14ac:dyDescent="0.35">
      <c r="V22051" s="6"/>
      <c r="AA22051" t="s">
        <v>820</v>
      </c>
    </row>
    <row r="22052" spans="22:27" x14ac:dyDescent="0.35">
      <c r="V22052" s="6"/>
      <c r="AA22052" t="s">
        <v>820</v>
      </c>
    </row>
    <row r="22053" spans="22:27" x14ac:dyDescent="0.35">
      <c r="V22053" s="6"/>
      <c r="AA22053" t="s">
        <v>820</v>
      </c>
    </row>
    <row r="22054" spans="22:27" x14ac:dyDescent="0.35">
      <c r="V22054" s="6"/>
      <c r="AA22054" t="s">
        <v>820</v>
      </c>
    </row>
    <row r="22055" spans="22:27" x14ac:dyDescent="0.35">
      <c r="V22055" s="6"/>
      <c r="AA22055" t="s">
        <v>820</v>
      </c>
    </row>
    <row r="22056" spans="22:27" x14ac:dyDescent="0.35">
      <c r="V22056" s="6"/>
      <c r="AA22056" t="s">
        <v>820</v>
      </c>
    </row>
    <row r="22057" spans="22:27" x14ac:dyDescent="0.35">
      <c r="V22057" s="6"/>
      <c r="AA22057" t="s">
        <v>820</v>
      </c>
    </row>
    <row r="22058" spans="22:27" x14ac:dyDescent="0.35">
      <c r="V22058" s="6"/>
      <c r="AA22058" t="s">
        <v>820</v>
      </c>
    </row>
    <row r="22059" spans="22:27" x14ac:dyDescent="0.35">
      <c r="V22059" s="6"/>
      <c r="AA22059" t="s">
        <v>820</v>
      </c>
    </row>
    <row r="22060" spans="22:27" x14ac:dyDescent="0.35">
      <c r="V22060" s="6"/>
      <c r="AA22060" t="s">
        <v>820</v>
      </c>
    </row>
    <row r="22061" spans="22:27" x14ac:dyDescent="0.35">
      <c r="V22061" s="6"/>
      <c r="AA22061" t="s">
        <v>820</v>
      </c>
    </row>
    <row r="22062" spans="22:27" x14ac:dyDescent="0.35">
      <c r="V22062" s="6"/>
      <c r="AA22062" t="s">
        <v>820</v>
      </c>
    </row>
    <row r="22063" spans="22:27" x14ac:dyDescent="0.35">
      <c r="V22063" s="6"/>
      <c r="AA22063" t="s">
        <v>820</v>
      </c>
    </row>
    <row r="22064" spans="22:27" x14ac:dyDescent="0.35">
      <c r="V22064" s="6"/>
      <c r="AA22064" t="s">
        <v>820</v>
      </c>
    </row>
    <row r="22065" spans="22:27" x14ac:dyDescent="0.35">
      <c r="V22065" s="6"/>
      <c r="AA22065" t="s">
        <v>820</v>
      </c>
    </row>
    <row r="22066" spans="22:27" x14ac:dyDescent="0.35">
      <c r="V22066" s="6"/>
      <c r="AA22066" t="s">
        <v>820</v>
      </c>
    </row>
    <row r="22067" spans="22:27" x14ac:dyDescent="0.35">
      <c r="V22067" s="6"/>
      <c r="AA22067" t="s">
        <v>820</v>
      </c>
    </row>
    <row r="22068" spans="22:27" x14ac:dyDescent="0.35">
      <c r="V22068" s="6"/>
      <c r="AA22068" t="s">
        <v>820</v>
      </c>
    </row>
    <row r="22069" spans="22:27" x14ac:dyDescent="0.35">
      <c r="V22069" s="6"/>
      <c r="AA22069" t="s">
        <v>820</v>
      </c>
    </row>
    <row r="22070" spans="22:27" x14ac:dyDescent="0.35">
      <c r="V22070" s="6"/>
      <c r="AA22070" t="s">
        <v>820</v>
      </c>
    </row>
    <row r="22071" spans="22:27" x14ac:dyDescent="0.35">
      <c r="V22071" s="6"/>
      <c r="AA22071" t="s">
        <v>820</v>
      </c>
    </row>
    <row r="22072" spans="22:27" x14ac:dyDescent="0.35">
      <c r="V22072" s="6"/>
      <c r="AA22072" t="s">
        <v>820</v>
      </c>
    </row>
    <row r="22073" spans="22:27" x14ac:dyDescent="0.35">
      <c r="V22073" s="6"/>
      <c r="AA22073" t="s">
        <v>820</v>
      </c>
    </row>
    <row r="22074" spans="22:27" x14ac:dyDescent="0.35">
      <c r="V22074" s="6"/>
      <c r="AA22074" t="s">
        <v>820</v>
      </c>
    </row>
    <row r="22075" spans="22:27" x14ac:dyDescent="0.35">
      <c r="V22075" s="6"/>
      <c r="AA22075" t="s">
        <v>820</v>
      </c>
    </row>
    <row r="22076" spans="22:27" x14ac:dyDescent="0.35">
      <c r="V22076" s="6"/>
      <c r="AA22076" t="s">
        <v>820</v>
      </c>
    </row>
    <row r="22077" spans="22:27" x14ac:dyDescent="0.35">
      <c r="V22077" s="6"/>
      <c r="AA22077" t="s">
        <v>820</v>
      </c>
    </row>
    <row r="22078" spans="22:27" x14ac:dyDescent="0.35">
      <c r="V22078" s="6"/>
      <c r="AA22078" t="s">
        <v>820</v>
      </c>
    </row>
    <row r="22079" spans="22:27" x14ac:dyDescent="0.35">
      <c r="V22079" s="6"/>
      <c r="AA22079" t="s">
        <v>820</v>
      </c>
    </row>
    <row r="22080" spans="22:27" x14ac:dyDescent="0.35">
      <c r="V22080" s="6"/>
      <c r="AA22080" t="s">
        <v>820</v>
      </c>
    </row>
    <row r="22081" spans="22:27" x14ac:dyDescent="0.35">
      <c r="V22081" s="6"/>
      <c r="AA22081" t="s">
        <v>820</v>
      </c>
    </row>
    <row r="22082" spans="22:27" x14ac:dyDescent="0.35">
      <c r="V22082" s="6"/>
      <c r="AA22082" t="s">
        <v>820</v>
      </c>
    </row>
    <row r="22083" spans="22:27" x14ac:dyDescent="0.35">
      <c r="V22083" s="6"/>
      <c r="AA22083" t="s">
        <v>820</v>
      </c>
    </row>
    <row r="22084" spans="22:27" x14ac:dyDescent="0.35">
      <c r="V22084" s="6"/>
      <c r="AA22084" t="s">
        <v>820</v>
      </c>
    </row>
    <row r="22085" spans="22:27" x14ac:dyDescent="0.35">
      <c r="V22085" s="6"/>
      <c r="AA22085" t="s">
        <v>820</v>
      </c>
    </row>
    <row r="22086" spans="22:27" x14ac:dyDescent="0.35">
      <c r="V22086" s="6"/>
      <c r="AA22086" t="s">
        <v>820</v>
      </c>
    </row>
    <row r="22087" spans="22:27" x14ac:dyDescent="0.35">
      <c r="V22087" s="6"/>
      <c r="AA22087" t="s">
        <v>820</v>
      </c>
    </row>
    <row r="22088" spans="22:27" x14ac:dyDescent="0.35">
      <c r="V22088" s="6"/>
      <c r="AA22088" t="s">
        <v>820</v>
      </c>
    </row>
    <row r="22089" spans="22:27" x14ac:dyDescent="0.35">
      <c r="V22089" s="6"/>
      <c r="AA22089" t="s">
        <v>820</v>
      </c>
    </row>
    <row r="22090" spans="22:27" x14ac:dyDescent="0.35">
      <c r="V22090" s="6"/>
      <c r="AA22090" t="s">
        <v>820</v>
      </c>
    </row>
    <row r="22091" spans="22:27" x14ac:dyDescent="0.35">
      <c r="V22091" s="6"/>
      <c r="AA22091" t="s">
        <v>820</v>
      </c>
    </row>
    <row r="22092" spans="22:27" x14ac:dyDescent="0.35">
      <c r="V22092" s="6"/>
      <c r="AA22092" t="s">
        <v>820</v>
      </c>
    </row>
    <row r="22093" spans="22:27" x14ac:dyDescent="0.35">
      <c r="V22093" s="6"/>
      <c r="AA22093" t="s">
        <v>820</v>
      </c>
    </row>
    <row r="22094" spans="22:27" x14ac:dyDescent="0.35">
      <c r="V22094" s="6"/>
      <c r="AA22094" t="s">
        <v>820</v>
      </c>
    </row>
    <row r="22095" spans="22:27" x14ac:dyDescent="0.35">
      <c r="V22095" s="6"/>
      <c r="AA22095" t="s">
        <v>820</v>
      </c>
    </row>
    <row r="22096" spans="22:27" x14ac:dyDescent="0.35">
      <c r="V22096" s="6"/>
      <c r="AA22096" t="s">
        <v>820</v>
      </c>
    </row>
    <row r="22097" spans="22:27" x14ac:dyDescent="0.35">
      <c r="V22097" s="6"/>
      <c r="AA22097" t="s">
        <v>820</v>
      </c>
    </row>
    <row r="22098" spans="22:27" x14ac:dyDescent="0.35">
      <c r="V22098" s="6"/>
      <c r="AA22098" t="s">
        <v>820</v>
      </c>
    </row>
    <row r="22099" spans="22:27" x14ac:dyDescent="0.35">
      <c r="V22099" s="6"/>
      <c r="AA22099" t="s">
        <v>820</v>
      </c>
    </row>
    <row r="22100" spans="22:27" x14ac:dyDescent="0.35">
      <c r="V22100" s="6"/>
      <c r="AA22100" t="s">
        <v>820</v>
      </c>
    </row>
    <row r="22101" spans="22:27" x14ac:dyDescent="0.35">
      <c r="V22101" s="6"/>
      <c r="AA22101" t="s">
        <v>820</v>
      </c>
    </row>
    <row r="22102" spans="22:27" x14ac:dyDescent="0.35">
      <c r="V22102" s="6"/>
      <c r="AA22102" t="s">
        <v>820</v>
      </c>
    </row>
    <row r="22103" spans="22:27" x14ac:dyDescent="0.35">
      <c r="V22103" s="6"/>
      <c r="AA22103" t="s">
        <v>820</v>
      </c>
    </row>
    <row r="22104" spans="22:27" x14ac:dyDescent="0.35">
      <c r="V22104" s="6"/>
      <c r="AA22104" t="s">
        <v>820</v>
      </c>
    </row>
    <row r="22105" spans="22:27" x14ac:dyDescent="0.35">
      <c r="V22105" s="6"/>
      <c r="AA22105" t="s">
        <v>820</v>
      </c>
    </row>
    <row r="22106" spans="22:27" x14ac:dyDescent="0.35">
      <c r="V22106" s="6"/>
      <c r="AA22106" t="s">
        <v>820</v>
      </c>
    </row>
    <row r="22107" spans="22:27" x14ac:dyDescent="0.35">
      <c r="V22107" s="6"/>
      <c r="AA22107" t="s">
        <v>820</v>
      </c>
    </row>
    <row r="22108" spans="22:27" x14ac:dyDescent="0.35">
      <c r="V22108" s="6"/>
      <c r="AA22108" t="s">
        <v>820</v>
      </c>
    </row>
    <row r="22109" spans="22:27" x14ac:dyDescent="0.35">
      <c r="V22109" s="6"/>
      <c r="AA22109" t="s">
        <v>820</v>
      </c>
    </row>
    <row r="22110" spans="22:27" x14ac:dyDescent="0.35">
      <c r="V22110" s="6"/>
      <c r="AA22110" t="s">
        <v>820</v>
      </c>
    </row>
    <row r="22111" spans="22:27" x14ac:dyDescent="0.35">
      <c r="V22111" s="6"/>
      <c r="AA22111" t="s">
        <v>820</v>
      </c>
    </row>
    <row r="22112" spans="22:27" x14ac:dyDescent="0.35">
      <c r="V22112" s="6"/>
      <c r="AA22112" t="s">
        <v>820</v>
      </c>
    </row>
    <row r="22113" spans="22:27" x14ac:dyDescent="0.35">
      <c r="V22113" s="6"/>
      <c r="AA22113" t="s">
        <v>820</v>
      </c>
    </row>
    <row r="22114" spans="22:27" x14ac:dyDescent="0.35">
      <c r="V22114" s="6"/>
      <c r="AA22114" t="s">
        <v>820</v>
      </c>
    </row>
    <row r="22115" spans="22:27" x14ac:dyDescent="0.35">
      <c r="V22115" s="6"/>
      <c r="AA22115" t="s">
        <v>820</v>
      </c>
    </row>
    <row r="22116" spans="22:27" x14ac:dyDescent="0.35">
      <c r="V22116" s="6"/>
      <c r="AA22116" t="s">
        <v>820</v>
      </c>
    </row>
    <row r="22117" spans="22:27" x14ac:dyDescent="0.35">
      <c r="V22117" s="6"/>
      <c r="AA22117" t="s">
        <v>820</v>
      </c>
    </row>
    <row r="22118" spans="22:27" x14ac:dyDescent="0.35">
      <c r="V22118" s="6"/>
      <c r="AA22118" t="s">
        <v>820</v>
      </c>
    </row>
    <row r="22119" spans="22:27" x14ac:dyDescent="0.35">
      <c r="V22119" s="6"/>
      <c r="AA22119" t="s">
        <v>820</v>
      </c>
    </row>
    <row r="22120" spans="22:27" x14ac:dyDescent="0.35">
      <c r="V22120" s="6"/>
      <c r="AA22120" t="s">
        <v>820</v>
      </c>
    </row>
    <row r="22121" spans="22:27" x14ac:dyDescent="0.35">
      <c r="V22121" s="6"/>
      <c r="AA22121" t="s">
        <v>820</v>
      </c>
    </row>
    <row r="22122" spans="22:27" x14ac:dyDescent="0.35">
      <c r="V22122" s="6"/>
      <c r="AA22122" t="s">
        <v>820</v>
      </c>
    </row>
    <row r="22123" spans="22:27" x14ac:dyDescent="0.35">
      <c r="V22123" s="6"/>
      <c r="AA22123" t="s">
        <v>820</v>
      </c>
    </row>
    <row r="22124" spans="22:27" x14ac:dyDescent="0.35">
      <c r="V22124" s="6"/>
      <c r="AA22124" t="s">
        <v>820</v>
      </c>
    </row>
    <row r="22125" spans="22:27" x14ac:dyDescent="0.35">
      <c r="V22125" s="6"/>
      <c r="AA22125" t="s">
        <v>820</v>
      </c>
    </row>
    <row r="22126" spans="22:27" x14ac:dyDescent="0.35">
      <c r="V22126" s="6"/>
      <c r="AA22126" t="s">
        <v>820</v>
      </c>
    </row>
    <row r="22127" spans="22:27" x14ac:dyDescent="0.35">
      <c r="V22127" s="6"/>
      <c r="AA22127" t="s">
        <v>820</v>
      </c>
    </row>
    <row r="22128" spans="22:27" x14ac:dyDescent="0.35">
      <c r="V22128" s="6"/>
      <c r="AA22128" t="s">
        <v>820</v>
      </c>
    </row>
    <row r="22129" spans="22:27" x14ac:dyDescent="0.35">
      <c r="V22129" s="6"/>
      <c r="AA22129" t="s">
        <v>820</v>
      </c>
    </row>
    <row r="22130" spans="22:27" x14ac:dyDescent="0.35">
      <c r="V22130" s="6"/>
      <c r="AA22130" t="s">
        <v>820</v>
      </c>
    </row>
    <row r="22131" spans="22:27" x14ac:dyDescent="0.35">
      <c r="V22131" s="6"/>
      <c r="AA22131" t="s">
        <v>820</v>
      </c>
    </row>
    <row r="22132" spans="22:27" x14ac:dyDescent="0.35">
      <c r="V22132" s="6"/>
      <c r="AA22132" t="s">
        <v>820</v>
      </c>
    </row>
    <row r="22133" spans="22:27" x14ac:dyDescent="0.35">
      <c r="V22133" s="6"/>
      <c r="AA22133" t="s">
        <v>820</v>
      </c>
    </row>
    <row r="22134" spans="22:27" x14ac:dyDescent="0.35">
      <c r="V22134" s="6"/>
      <c r="AA22134" t="s">
        <v>820</v>
      </c>
    </row>
    <row r="22135" spans="22:27" x14ac:dyDescent="0.35">
      <c r="V22135" s="6"/>
      <c r="AA22135" t="s">
        <v>820</v>
      </c>
    </row>
    <row r="22136" spans="22:27" x14ac:dyDescent="0.35">
      <c r="V22136" s="6"/>
      <c r="AA22136" t="s">
        <v>820</v>
      </c>
    </row>
    <row r="22137" spans="22:27" x14ac:dyDescent="0.35">
      <c r="V22137" s="6"/>
      <c r="AA22137" t="s">
        <v>820</v>
      </c>
    </row>
    <row r="22138" spans="22:27" x14ac:dyDescent="0.35">
      <c r="V22138" s="6"/>
      <c r="AA22138" t="s">
        <v>820</v>
      </c>
    </row>
    <row r="22139" spans="22:27" x14ac:dyDescent="0.35">
      <c r="V22139" s="6"/>
      <c r="AA22139" t="s">
        <v>820</v>
      </c>
    </row>
    <row r="22140" spans="22:27" x14ac:dyDescent="0.35">
      <c r="V22140" s="6"/>
      <c r="AA22140" t="s">
        <v>820</v>
      </c>
    </row>
    <row r="22141" spans="22:27" x14ac:dyDescent="0.35">
      <c r="V22141" s="6"/>
      <c r="AA22141" t="s">
        <v>820</v>
      </c>
    </row>
    <row r="22142" spans="22:27" x14ac:dyDescent="0.35">
      <c r="V22142" s="6"/>
      <c r="AA22142" t="s">
        <v>820</v>
      </c>
    </row>
    <row r="22143" spans="22:27" x14ac:dyDescent="0.35">
      <c r="V22143" s="6"/>
      <c r="AA22143" t="s">
        <v>820</v>
      </c>
    </row>
    <row r="22144" spans="22:27" x14ac:dyDescent="0.35">
      <c r="V22144" s="6"/>
      <c r="AA22144" t="s">
        <v>820</v>
      </c>
    </row>
    <row r="22145" spans="22:27" x14ac:dyDescent="0.35">
      <c r="V22145" s="6"/>
      <c r="AA22145" t="s">
        <v>820</v>
      </c>
    </row>
    <row r="22146" spans="22:27" x14ac:dyDescent="0.35">
      <c r="V22146" s="6"/>
      <c r="AA22146" t="s">
        <v>820</v>
      </c>
    </row>
    <row r="22147" spans="22:27" x14ac:dyDescent="0.35">
      <c r="V22147" s="6"/>
      <c r="AA22147" t="s">
        <v>820</v>
      </c>
    </row>
    <row r="22148" spans="22:27" x14ac:dyDescent="0.35">
      <c r="V22148" s="6"/>
      <c r="AA22148" t="s">
        <v>820</v>
      </c>
    </row>
    <row r="22149" spans="22:27" x14ac:dyDescent="0.35">
      <c r="V22149" s="6"/>
      <c r="AA22149" t="s">
        <v>820</v>
      </c>
    </row>
    <row r="22150" spans="22:27" x14ac:dyDescent="0.35">
      <c r="V22150" s="6"/>
      <c r="AA22150" t="s">
        <v>820</v>
      </c>
    </row>
    <row r="22151" spans="22:27" x14ac:dyDescent="0.35">
      <c r="V22151" s="6"/>
      <c r="AA22151" t="s">
        <v>820</v>
      </c>
    </row>
    <row r="22152" spans="22:27" x14ac:dyDescent="0.35">
      <c r="V22152" s="6"/>
      <c r="AA22152" t="s">
        <v>820</v>
      </c>
    </row>
    <row r="22153" spans="22:27" x14ac:dyDescent="0.35">
      <c r="V22153" s="6"/>
      <c r="AA22153" t="s">
        <v>820</v>
      </c>
    </row>
    <row r="22154" spans="22:27" x14ac:dyDescent="0.35">
      <c r="V22154" s="6"/>
      <c r="AA22154" t="s">
        <v>820</v>
      </c>
    </row>
    <row r="22155" spans="22:27" x14ac:dyDescent="0.35">
      <c r="V22155" s="6"/>
      <c r="AA22155" t="s">
        <v>820</v>
      </c>
    </row>
    <row r="22156" spans="22:27" x14ac:dyDescent="0.35">
      <c r="V22156" s="6"/>
      <c r="AA22156" t="s">
        <v>820</v>
      </c>
    </row>
    <row r="22157" spans="22:27" x14ac:dyDescent="0.35">
      <c r="V22157" s="6"/>
      <c r="AA22157" t="s">
        <v>820</v>
      </c>
    </row>
    <row r="22158" spans="22:27" x14ac:dyDescent="0.35">
      <c r="V22158" s="6"/>
      <c r="AA22158" t="s">
        <v>820</v>
      </c>
    </row>
    <row r="22159" spans="22:27" x14ac:dyDescent="0.35">
      <c r="V22159" s="6"/>
      <c r="AA22159" t="s">
        <v>820</v>
      </c>
    </row>
    <row r="22160" spans="22:27" x14ac:dyDescent="0.35">
      <c r="V22160" s="6"/>
      <c r="AA22160" t="s">
        <v>820</v>
      </c>
    </row>
    <row r="22161" spans="22:27" x14ac:dyDescent="0.35">
      <c r="V22161" s="6"/>
      <c r="AA22161" t="s">
        <v>820</v>
      </c>
    </row>
    <row r="22162" spans="22:27" x14ac:dyDescent="0.35">
      <c r="V22162" s="6"/>
      <c r="AA22162" t="s">
        <v>820</v>
      </c>
    </row>
    <row r="22163" spans="22:27" x14ac:dyDescent="0.35">
      <c r="V22163" s="6"/>
      <c r="AA22163" t="s">
        <v>820</v>
      </c>
    </row>
    <row r="22164" spans="22:27" x14ac:dyDescent="0.35">
      <c r="V22164" s="6"/>
      <c r="AA22164" t="s">
        <v>820</v>
      </c>
    </row>
    <row r="22165" spans="22:27" x14ac:dyDescent="0.35">
      <c r="V22165" s="6"/>
      <c r="AA22165" t="s">
        <v>820</v>
      </c>
    </row>
    <row r="22166" spans="22:27" x14ac:dyDescent="0.35">
      <c r="V22166" s="6"/>
      <c r="AA22166" t="s">
        <v>820</v>
      </c>
    </row>
    <row r="22167" spans="22:27" x14ac:dyDescent="0.35">
      <c r="V22167" s="6"/>
      <c r="AA22167" t="s">
        <v>820</v>
      </c>
    </row>
    <row r="22168" spans="22:27" x14ac:dyDescent="0.35">
      <c r="V22168" s="6"/>
      <c r="AA22168" t="s">
        <v>820</v>
      </c>
    </row>
    <row r="22169" spans="22:27" x14ac:dyDescent="0.35">
      <c r="V22169" s="6"/>
      <c r="AA22169" t="s">
        <v>820</v>
      </c>
    </row>
    <row r="22170" spans="22:27" x14ac:dyDescent="0.35">
      <c r="V22170" s="6"/>
      <c r="AA22170" t="s">
        <v>820</v>
      </c>
    </row>
    <row r="22171" spans="22:27" x14ac:dyDescent="0.35">
      <c r="V22171" s="6"/>
      <c r="AA22171" t="s">
        <v>820</v>
      </c>
    </row>
    <row r="22172" spans="22:27" x14ac:dyDescent="0.35">
      <c r="V22172" s="6"/>
      <c r="AA22172" t="s">
        <v>820</v>
      </c>
    </row>
    <row r="22173" spans="22:27" x14ac:dyDescent="0.35">
      <c r="V22173" s="6"/>
      <c r="AA22173" t="s">
        <v>820</v>
      </c>
    </row>
    <row r="22174" spans="22:27" x14ac:dyDescent="0.35">
      <c r="V22174" s="6"/>
      <c r="AA22174" t="s">
        <v>820</v>
      </c>
    </row>
    <row r="22175" spans="22:27" x14ac:dyDescent="0.35">
      <c r="V22175" s="6"/>
      <c r="AA22175" t="s">
        <v>820</v>
      </c>
    </row>
    <row r="22176" spans="22:27" x14ac:dyDescent="0.35">
      <c r="V22176" s="6"/>
      <c r="AA22176" t="s">
        <v>820</v>
      </c>
    </row>
    <row r="22177" spans="22:27" x14ac:dyDescent="0.35">
      <c r="V22177" s="6"/>
      <c r="AA22177" t="s">
        <v>820</v>
      </c>
    </row>
    <row r="22178" spans="22:27" x14ac:dyDescent="0.35">
      <c r="V22178" s="6"/>
      <c r="AA22178" t="s">
        <v>820</v>
      </c>
    </row>
    <row r="22179" spans="22:27" x14ac:dyDescent="0.35">
      <c r="V22179" s="6"/>
      <c r="AA22179" t="s">
        <v>820</v>
      </c>
    </row>
    <row r="22180" spans="22:27" x14ac:dyDescent="0.35">
      <c r="V22180" s="6"/>
      <c r="AA22180" t="s">
        <v>820</v>
      </c>
    </row>
    <row r="22181" spans="22:27" x14ac:dyDescent="0.35">
      <c r="V22181" s="6"/>
      <c r="AA22181" t="s">
        <v>820</v>
      </c>
    </row>
    <row r="22182" spans="22:27" x14ac:dyDescent="0.35">
      <c r="V22182" s="6"/>
      <c r="AA22182" t="s">
        <v>820</v>
      </c>
    </row>
    <row r="22183" spans="22:27" x14ac:dyDescent="0.35">
      <c r="V22183" s="6"/>
      <c r="AA22183" t="s">
        <v>820</v>
      </c>
    </row>
    <row r="22184" spans="22:27" x14ac:dyDescent="0.35">
      <c r="V22184" s="6"/>
      <c r="AA22184" t="s">
        <v>820</v>
      </c>
    </row>
    <row r="22185" spans="22:27" x14ac:dyDescent="0.35">
      <c r="V22185" s="6"/>
      <c r="AA22185" t="s">
        <v>820</v>
      </c>
    </row>
    <row r="22186" spans="22:27" x14ac:dyDescent="0.35">
      <c r="V22186" s="6"/>
      <c r="AA22186" t="s">
        <v>820</v>
      </c>
    </row>
    <row r="22187" spans="22:27" x14ac:dyDescent="0.35">
      <c r="V22187" s="6"/>
      <c r="AA22187" t="s">
        <v>820</v>
      </c>
    </row>
    <row r="22188" spans="22:27" x14ac:dyDescent="0.35">
      <c r="V22188" s="6"/>
      <c r="AA22188" t="s">
        <v>820</v>
      </c>
    </row>
    <row r="22189" spans="22:27" x14ac:dyDescent="0.35">
      <c r="V22189" s="6"/>
      <c r="AA22189" t="s">
        <v>820</v>
      </c>
    </row>
    <row r="22190" spans="22:27" x14ac:dyDescent="0.35">
      <c r="V22190" s="6"/>
      <c r="AA22190" t="s">
        <v>820</v>
      </c>
    </row>
    <row r="22191" spans="22:27" x14ac:dyDescent="0.35">
      <c r="V22191" s="6"/>
      <c r="AA22191" t="s">
        <v>820</v>
      </c>
    </row>
    <row r="22192" spans="22:27" x14ac:dyDescent="0.35">
      <c r="V22192" s="6"/>
      <c r="AA22192" t="s">
        <v>820</v>
      </c>
    </row>
    <row r="22193" spans="22:27" x14ac:dyDescent="0.35">
      <c r="V22193" s="6"/>
      <c r="AA22193" t="s">
        <v>820</v>
      </c>
    </row>
    <row r="22194" spans="22:27" x14ac:dyDescent="0.35">
      <c r="V22194" s="6"/>
      <c r="AA22194" t="s">
        <v>820</v>
      </c>
    </row>
    <row r="22195" spans="22:27" x14ac:dyDescent="0.35">
      <c r="V22195" s="6"/>
      <c r="AA22195" t="s">
        <v>820</v>
      </c>
    </row>
    <row r="22196" spans="22:27" x14ac:dyDescent="0.35">
      <c r="V22196" s="6"/>
      <c r="AA22196" t="s">
        <v>820</v>
      </c>
    </row>
    <row r="22197" spans="22:27" x14ac:dyDescent="0.35">
      <c r="V22197" s="6"/>
      <c r="AA22197" t="s">
        <v>820</v>
      </c>
    </row>
    <row r="22198" spans="22:27" x14ac:dyDescent="0.35">
      <c r="V22198" s="6"/>
      <c r="AA22198" t="s">
        <v>820</v>
      </c>
    </row>
    <row r="22199" spans="22:27" x14ac:dyDescent="0.35">
      <c r="V22199" s="6"/>
      <c r="AA22199" t="s">
        <v>820</v>
      </c>
    </row>
    <row r="22200" spans="22:27" x14ac:dyDescent="0.35">
      <c r="V22200" s="6"/>
      <c r="AA22200" t="s">
        <v>820</v>
      </c>
    </row>
    <row r="22201" spans="22:27" x14ac:dyDescent="0.35">
      <c r="V22201" s="6"/>
      <c r="AA22201" t="s">
        <v>820</v>
      </c>
    </row>
    <row r="22202" spans="22:27" x14ac:dyDescent="0.35">
      <c r="V22202" s="6"/>
      <c r="AA22202" t="s">
        <v>820</v>
      </c>
    </row>
    <row r="22203" spans="22:27" x14ac:dyDescent="0.35">
      <c r="V22203" s="6"/>
      <c r="AA22203" t="s">
        <v>820</v>
      </c>
    </row>
    <row r="22204" spans="22:27" x14ac:dyDescent="0.35">
      <c r="V22204" s="6"/>
      <c r="AA22204" t="s">
        <v>820</v>
      </c>
    </row>
    <row r="22205" spans="22:27" x14ac:dyDescent="0.35">
      <c r="V22205" s="6"/>
      <c r="AA22205" t="s">
        <v>820</v>
      </c>
    </row>
    <row r="22206" spans="22:27" x14ac:dyDescent="0.35">
      <c r="V22206" s="6"/>
      <c r="AA22206" t="s">
        <v>820</v>
      </c>
    </row>
    <row r="22207" spans="22:27" x14ac:dyDescent="0.35">
      <c r="V22207" s="6"/>
      <c r="AA22207" t="s">
        <v>820</v>
      </c>
    </row>
    <row r="22208" spans="22:27" x14ac:dyDescent="0.35">
      <c r="V22208" s="6"/>
      <c r="AA22208" t="s">
        <v>820</v>
      </c>
    </row>
    <row r="22209" spans="22:27" x14ac:dyDescent="0.35">
      <c r="V22209" s="6"/>
      <c r="AA22209" t="s">
        <v>820</v>
      </c>
    </row>
    <row r="22210" spans="22:27" x14ac:dyDescent="0.35">
      <c r="V22210" s="6"/>
      <c r="AA22210" t="s">
        <v>820</v>
      </c>
    </row>
    <row r="22211" spans="22:27" x14ac:dyDescent="0.35">
      <c r="V22211" s="6"/>
      <c r="AA22211" t="s">
        <v>820</v>
      </c>
    </row>
    <row r="22212" spans="22:27" x14ac:dyDescent="0.35">
      <c r="V22212" s="6"/>
      <c r="AA22212" t="s">
        <v>820</v>
      </c>
    </row>
    <row r="22213" spans="22:27" x14ac:dyDescent="0.35">
      <c r="V22213" s="6"/>
      <c r="AA22213" t="s">
        <v>820</v>
      </c>
    </row>
    <row r="22214" spans="22:27" x14ac:dyDescent="0.35">
      <c r="V22214" s="6"/>
      <c r="AA22214" t="s">
        <v>820</v>
      </c>
    </row>
    <row r="22215" spans="22:27" x14ac:dyDescent="0.35">
      <c r="V22215" s="6"/>
      <c r="AA22215" t="s">
        <v>820</v>
      </c>
    </row>
    <row r="22216" spans="22:27" x14ac:dyDescent="0.35">
      <c r="V22216" s="6"/>
      <c r="AA22216" t="s">
        <v>820</v>
      </c>
    </row>
    <row r="22217" spans="22:27" x14ac:dyDescent="0.35">
      <c r="V22217" s="6"/>
      <c r="AA22217" t="s">
        <v>820</v>
      </c>
    </row>
    <row r="22218" spans="22:27" x14ac:dyDescent="0.35">
      <c r="V22218" s="6"/>
      <c r="AA22218" t="s">
        <v>820</v>
      </c>
    </row>
    <row r="22219" spans="22:27" x14ac:dyDescent="0.35">
      <c r="V22219" s="6"/>
      <c r="AA22219" t="s">
        <v>820</v>
      </c>
    </row>
    <row r="22220" spans="22:27" x14ac:dyDescent="0.35">
      <c r="V22220" s="6"/>
      <c r="AA22220" t="s">
        <v>820</v>
      </c>
    </row>
    <row r="22221" spans="22:27" x14ac:dyDescent="0.35">
      <c r="V22221" s="6"/>
      <c r="AA22221" t="s">
        <v>820</v>
      </c>
    </row>
    <row r="22222" spans="22:27" x14ac:dyDescent="0.35">
      <c r="V22222" s="6"/>
      <c r="AA22222" t="s">
        <v>820</v>
      </c>
    </row>
    <row r="22223" spans="22:27" x14ac:dyDescent="0.35">
      <c r="V22223" s="6"/>
      <c r="AA22223" t="s">
        <v>820</v>
      </c>
    </row>
    <row r="22224" spans="22:27" x14ac:dyDescent="0.35">
      <c r="V22224" s="6"/>
      <c r="AA22224" t="s">
        <v>820</v>
      </c>
    </row>
    <row r="22225" spans="22:27" x14ac:dyDescent="0.35">
      <c r="V22225" s="6"/>
      <c r="AA22225" t="s">
        <v>820</v>
      </c>
    </row>
    <row r="22226" spans="22:27" x14ac:dyDescent="0.35">
      <c r="V22226" s="6"/>
      <c r="AA22226" t="s">
        <v>820</v>
      </c>
    </row>
    <row r="22227" spans="22:27" x14ac:dyDescent="0.35">
      <c r="V22227" s="6"/>
      <c r="AA22227" t="s">
        <v>820</v>
      </c>
    </row>
    <row r="22228" spans="22:27" x14ac:dyDescent="0.35">
      <c r="V22228" s="6"/>
      <c r="AA22228" t="s">
        <v>820</v>
      </c>
    </row>
    <row r="22229" spans="22:27" x14ac:dyDescent="0.35">
      <c r="V22229" s="6"/>
      <c r="AA22229" t="s">
        <v>820</v>
      </c>
    </row>
    <row r="22230" spans="22:27" x14ac:dyDescent="0.35">
      <c r="V22230" s="6"/>
      <c r="AA22230" t="s">
        <v>820</v>
      </c>
    </row>
    <row r="22231" spans="22:27" x14ac:dyDescent="0.35">
      <c r="V22231" s="6"/>
      <c r="AA22231" t="s">
        <v>820</v>
      </c>
    </row>
    <row r="22232" spans="22:27" x14ac:dyDescent="0.35">
      <c r="V22232" s="6"/>
      <c r="AA22232" t="s">
        <v>820</v>
      </c>
    </row>
    <row r="22233" spans="22:27" x14ac:dyDescent="0.35">
      <c r="V22233" s="6"/>
      <c r="AA22233" t="s">
        <v>820</v>
      </c>
    </row>
    <row r="22234" spans="22:27" x14ac:dyDescent="0.35">
      <c r="V22234" s="6"/>
      <c r="AA22234" t="s">
        <v>820</v>
      </c>
    </row>
    <row r="22235" spans="22:27" x14ac:dyDescent="0.35">
      <c r="V22235" s="6"/>
      <c r="AA22235" t="s">
        <v>820</v>
      </c>
    </row>
    <row r="22236" spans="22:27" x14ac:dyDescent="0.35">
      <c r="V22236" s="6"/>
      <c r="AA22236" t="s">
        <v>820</v>
      </c>
    </row>
    <row r="22237" spans="22:27" x14ac:dyDescent="0.35">
      <c r="V22237" s="6"/>
      <c r="AA22237" t="s">
        <v>820</v>
      </c>
    </row>
    <row r="22238" spans="22:27" x14ac:dyDescent="0.35">
      <c r="V22238" s="6"/>
      <c r="AA22238" t="s">
        <v>820</v>
      </c>
    </row>
    <row r="22239" spans="22:27" x14ac:dyDescent="0.35">
      <c r="V22239" s="6"/>
      <c r="AA22239" t="s">
        <v>820</v>
      </c>
    </row>
    <row r="22240" spans="22:27" x14ac:dyDescent="0.35">
      <c r="V22240" s="6"/>
      <c r="AA22240" t="s">
        <v>820</v>
      </c>
    </row>
    <row r="22241" spans="22:27" x14ac:dyDescent="0.35">
      <c r="V22241" s="6"/>
      <c r="AA22241" t="s">
        <v>820</v>
      </c>
    </row>
    <row r="22242" spans="22:27" x14ac:dyDescent="0.35">
      <c r="V22242" s="6"/>
      <c r="AA22242" t="s">
        <v>820</v>
      </c>
    </row>
    <row r="22243" spans="22:27" x14ac:dyDescent="0.35">
      <c r="V22243" s="6"/>
      <c r="AA22243" t="s">
        <v>820</v>
      </c>
    </row>
    <row r="22244" spans="22:27" x14ac:dyDescent="0.35">
      <c r="V22244" s="6"/>
      <c r="AA22244" t="s">
        <v>820</v>
      </c>
    </row>
    <row r="22245" spans="22:27" x14ac:dyDescent="0.35">
      <c r="V22245" s="6"/>
      <c r="AA22245" t="s">
        <v>820</v>
      </c>
    </row>
    <row r="22246" spans="22:27" x14ac:dyDescent="0.35">
      <c r="V22246" s="6"/>
      <c r="AA22246" t="s">
        <v>820</v>
      </c>
    </row>
    <row r="22247" spans="22:27" x14ac:dyDescent="0.35">
      <c r="V22247" s="6"/>
      <c r="AA22247" t="s">
        <v>820</v>
      </c>
    </row>
    <row r="22248" spans="22:27" x14ac:dyDescent="0.35">
      <c r="V22248" s="6"/>
      <c r="AA22248" t="s">
        <v>820</v>
      </c>
    </row>
    <row r="22249" spans="22:27" x14ac:dyDescent="0.35">
      <c r="V22249" s="6"/>
      <c r="AA22249" t="s">
        <v>820</v>
      </c>
    </row>
    <row r="22250" spans="22:27" x14ac:dyDescent="0.35">
      <c r="V22250" s="6"/>
      <c r="AA22250" t="s">
        <v>820</v>
      </c>
    </row>
    <row r="22251" spans="22:27" x14ac:dyDescent="0.35">
      <c r="V22251" s="6"/>
      <c r="AA22251" t="s">
        <v>820</v>
      </c>
    </row>
    <row r="22252" spans="22:27" x14ac:dyDescent="0.35">
      <c r="V22252" s="6"/>
      <c r="AA22252" t="s">
        <v>820</v>
      </c>
    </row>
    <row r="22253" spans="22:27" x14ac:dyDescent="0.35">
      <c r="V22253" s="6"/>
      <c r="AA22253" t="s">
        <v>820</v>
      </c>
    </row>
    <row r="22254" spans="22:27" x14ac:dyDescent="0.35">
      <c r="V22254" s="6"/>
      <c r="AA22254" t="s">
        <v>820</v>
      </c>
    </row>
    <row r="22255" spans="22:27" x14ac:dyDescent="0.35">
      <c r="V22255" s="6"/>
      <c r="AA22255" t="s">
        <v>820</v>
      </c>
    </row>
    <row r="22256" spans="22:27" x14ac:dyDescent="0.35">
      <c r="V22256" s="6"/>
      <c r="AA22256" t="s">
        <v>820</v>
      </c>
    </row>
    <row r="22257" spans="22:27" x14ac:dyDescent="0.35">
      <c r="V22257" s="6"/>
      <c r="AA22257" t="s">
        <v>820</v>
      </c>
    </row>
    <row r="22258" spans="22:27" x14ac:dyDescent="0.35">
      <c r="V22258" s="6"/>
      <c r="AA22258" t="s">
        <v>820</v>
      </c>
    </row>
    <row r="22259" spans="22:27" x14ac:dyDescent="0.35">
      <c r="V22259" s="6"/>
      <c r="AA22259" t="s">
        <v>820</v>
      </c>
    </row>
    <row r="22260" spans="22:27" x14ac:dyDescent="0.35">
      <c r="V22260" s="6"/>
      <c r="AA22260" t="s">
        <v>820</v>
      </c>
    </row>
    <row r="22261" spans="22:27" x14ac:dyDescent="0.35">
      <c r="V22261" s="6"/>
      <c r="AA22261" t="s">
        <v>820</v>
      </c>
    </row>
    <row r="22262" spans="22:27" x14ac:dyDescent="0.35">
      <c r="V22262" s="6"/>
      <c r="AA22262" t="s">
        <v>820</v>
      </c>
    </row>
    <row r="22263" spans="22:27" x14ac:dyDescent="0.35">
      <c r="V22263" s="6"/>
      <c r="AA22263" t="s">
        <v>820</v>
      </c>
    </row>
    <row r="22264" spans="22:27" x14ac:dyDescent="0.35">
      <c r="V22264" s="6"/>
      <c r="AA22264" t="s">
        <v>820</v>
      </c>
    </row>
    <row r="22265" spans="22:27" x14ac:dyDescent="0.35">
      <c r="V22265" s="6"/>
      <c r="AA22265" t="s">
        <v>820</v>
      </c>
    </row>
    <row r="22266" spans="22:27" x14ac:dyDescent="0.35">
      <c r="V22266" s="6"/>
      <c r="AA22266" t="s">
        <v>820</v>
      </c>
    </row>
    <row r="22267" spans="22:27" x14ac:dyDescent="0.35">
      <c r="V22267" s="6"/>
      <c r="AA22267" t="s">
        <v>820</v>
      </c>
    </row>
    <row r="22268" spans="22:27" x14ac:dyDescent="0.35">
      <c r="V22268" s="6"/>
      <c r="AA22268" t="s">
        <v>820</v>
      </c>
    </row>
    <row r="22269" spans="22:27" x14ac:dyDescent="0.35">
      <c r="V22269" s="6"/>
      <c r="AA22269" t="s">
        <v>820</v>
      </c>
    </row>
    <row r="22270" spans="22:27" x14ac:dyDescent="0.35">
      <c r="V22270" s="6"/>
      <c r="AA22270" t="s">
        <v>820</v>
      </c>
    </row>
    <row r="22271" spans="22:27" x14ac:dyDescent="0.35">
      <c r="V22271" s="6"/>
      <c r="AA22271" t="s">
        <v>820</v>
      </c>
    </row>
    <row r="22272" spans="22:27" x14ac:dyDescent="0.35">
      <c r="V22272" s="6"/>
      <c r="AA22272" t="s">
        <v>820</v>
      </c>
    </row>
    <row r="22273" spans="22:27" x14ac:dyDescent="0.35">
      <c r="V22273" s="6"/>
      <c r="AA22273" t="s">
        <v>820</v>
      </c>
    </row>
    <row r="22274" spans="22:27" x14ac:dyDescent="0.35">
      <c r="V22274" s="6"/>
      <c r="AA22274" t="s">
        <v>820</v>
      </c>
    </row>
    <row r="22275" spans="22:27" x14ac:dyDescent="0.35">
      <c r="V22275" s="6"/>
      <c r="AA22275" t="s">
        <v>820</v>
      </c>
    </row>
    <row r="22276" spans="22:27" x14ac:dyDescent="0.35">
      <c r="V22276" s="6"/>
      <c r="AA22276" t="s">
        <v>820</v>
      </c>
    </row>
    <row r="22277" spans="22:27" x14ac:dyDescent="0.35">
      <c r="V22277" s="6"/>
      <c r="AA22277" t="s">
        <v>820</v>
      </c>
    </row>
    <row r="22278" spans="22:27" x14ac:dyDescent="0.35">
      <c r="V22278" s="6"/>
      <c r="AA22278" t="s">
        <v>820</v>
      </c>
    </row>
    <row r="22279" spans="22:27" x14ac:dyDescent="0.35">
      <c r="V22279" s="6"/>
      <c r="AA22279" t="s">
        <v>820</v>
      </c>
    </row>
    <row r="22280" spans="22:27" x14ac:dyDescent="0.35">
      <c r="V22280" s="6"/>
      <c r="AA22280" t="s">
        <v>820</v>
      </c>
    </row>
    <row r="22281" spans="22:27" x14ac:dyDescent="0.35">
      <c r="V22281" s="6"/>
      <c r="AA22281" t="s">
        <v>820</v>
      </c>
    </row>
    <row r="22282" spans="22:27" x14ac:dyDescent="0.35">
      <c r="V22282" s="6"/>
      <c r="AA22282" t="s">
        <v>820</v>
      </c>
    </row>
    <row r="22283" spans="22:27" x14ac:dyDescent="0.35">
      <c r="V22283" s="6"/>
      <c r="AA22283" t="s">
        <v>820</v>
      </c>
    </row>
    <row r="22284" spans="22:27" x14ac:dyDescent="0.35">
      <c r="V22284" s="6"/>
      <c r="AA22284" t="s">
        <v>820</v>
      </c>
    </row>
    <row r="22285" spans="22:27" x14ac:dyDescent="0.35">
      <c r="V22285" s="6"/>
      <c r="AA22285" t="s">
        <v>820</v>
      </c>
    </row>
    <row r="22286" spans="22:27" x14ac:dyDescent="0.35">
      <c r="V22286" s="6"/>
      <c r="AA22286" t="s">
        <v>820</v>
      </c>
    </row>
    <row r="22287" spans="22:27" x14ac:dyDescent="0.35">
      <c r="V22287" s="6"/>
      <c r="AA22287" t="s">
        <v>820</v>
      </c>
    </row>
    <row r="22288" spans="22:27" x14ac:dyDescent="0.35">
      <c r="V22288" s="6"/>
      <c r="AA22288" t="s">
        <v>820</v>
      </c>
    </row>
    <row r="22289" spans="22:27" x14ac:dyDescent="0.35">
      <c r="V22289" s="6"/>
      <c r="AA22289" t="s">
        <v>820</v>
      </c>
    </row>
    <row r="22290" spans="22:27" x14ac:dyDescent="0.35">
      <c r="V22290" s="6"/>
      <c r="AA22290" t="s">
        <v>820</v>
      </c>
    </row>
    <row r="22291" spans="22:27" x14ac:dyDescent="0.35">
      <c r="V22291" s="6"/>
      <c r="AA22291" t="s">
        <v>820</v>
      </c>
    </row>
    <row r="22292" spans="22:27" x14ac:dyDescent="0.35">
      <c r="V22292" s="6"/>
      <c r="AA22292" t="s">
        <v>820</v>
      </c>
    </row>
    <row r="22293" spans="22:27" x14ac:dyDescent="0.35">
      <c r="V22293" s="6"/>
      <c r="AA22293" t="s">
        <v>820</v>
      </c>
    </row>
    <row r="22294" spans="22:27" x14ac:dyDescent="0.35">
      <c r="V22294" s="6"/>
      <c r="AA22294" t="s">
        <v>820</v>
      </c>
    </row>
    <row r="22295" spans="22:27" x14ac:dyDescent="0.35">
      <c r="V22295" s="6"/>
      <c r="AA22295" t="s">
        <v>820</v>
      </c>
    </row>
    <row r="22296" spans="22:27" x14ac:dyDescent="0.35">
      <c r="V22296" s="6"/>
      <c r="AA22296" t="s">
        <v>820</v>
      </c>
    </row>
    <row r="22297" spans="22:27" x14ac:dyDescent="0.35">
      <c r="V22297" s="6"/>
      <c r="AA22297" t="s">
        <v>820</v>
      </c>
    </row>
    <row r="22298" spans="22:27" x14ac:dyDescent="0.35">
      <c r="V22298" s="6"/>
      <c r="AA22298" t="s">
        <v>820</v>
      </c>
    </row>
    <row r="22299" spans="22:27" x14ac:dyDescent="0.35">
      <c r="V22299" s="6"/>
      <c r="AA22299" t="s">
        <v>820</v>
      </c>
    </row>
    <row r="22300" spans="22:27" x14ac:dyDescent="0.35">
      <c r="V22300" s="6"/>
      <c r="AA22300" t="s">
        <v>820</v>
      </c>
    </row>
    <row r="22301" spans="22:27" x14ac:dyDescent="0.35">
      <c r="V22301" s="6"/>
      <c r="AA22301" t="s">
        <v>820</v>
      </c>
    </row>
    <row r="22302" spans="22:27" x14ac:dyDescent="0.35">
      <c r="V22302" s="6"/>
      <c r="AA22302" t="s">
        <v>820</v>
      </c>
    </row>
    <row r="22303" spans="22:27" x14ac:dyDescent="0.35">
      <c r="V22303" s="6"/>
      <c r="AA22303" t="s">
        <v>820</v>
      </c>
    </row>
    <row r="22304" spans="22:27" x14ac:dyDescent="0.35">
      <c r="V22304" s="6"/>
      <c r="AA22304" t="s">
        <v>820</v>
      </c>
    </row>
    <row r="22305" spans="22:27" x14ac:dyDescent="0.35">
      <c r="V22305" s="6"/>
      <c r="AA22305" t="s">
        <v>820</v>
      </c>
    </row>
    <row r="22306" spans="22:27" x14ac:dyDescent="0.35">
      <c r="V22306" s="6"/>
      <c r="AA22306" t="s">
        <v>820</v>
      </c>
    </row>
    <row r="22307" spans="22:27" x14ac:dyDescent="0.35">
      <c r="V22307" s="6"/>
      <c r="AA22307" t="s">
        <v>820</v>
      </c>
    </row>
    <row r="22308" spans="22:27" x14ac:dyDescent="0.35">
      <c r="V22308" s="6"/>
      <c r="AA22308" t="s">
        <v>820</v>
      </c>
    </row>
    <row r="22309" spans="22:27" x14ac:dyDescent="0.35">
      <c r="V22309" s="6"/>
      <c r="AA22309" t="s">
        <v>820</v>
      </c>
    </row>
    <row r="22310" spans="22:27" x14ac:dyDescent="0.35">
      <c r="V22310" s="6"/>
      <c r="AA22310" t="s">
        <v>820</v>
      </c>
    </row>
    <row r="22311" spans="22:27" x14ac:dyDescent="0.35">
      <c r="V22311" s="6"/>
      <c r="AA22311" t="s">
        <v>820</v>
      </c>
    </row>
    <row r="22312" spans="22:27" x14ac:dyDescent="0.35">
      <c r="V22312" s="6"/>
      <c r="AA22312" t="s">
        <v>820</v>
      </c>
    </row>
    <row r="22313" spans="22:27" x14ac:dyDescent="0.35">
      <c r="V22313" s="6"/>
      <c r="AA22313" t="s">
        <v>820</v>
      </c>
    </row>
    <row r="22314" spans="22:27" x14ac:dyDescent="0.35">
      <c r="V22314" s="6"/>
      <c r="AA22314" t="s">
        <v>820</v>
      </c>
    </row>
    <row r="22315" spans="22:27" x14ac:dyDescent="0.35">
      <c r="V22315" s="6"/>
      <c r="AA22315" t="s">
        <v>820</v>
      </c>
    </row>
    <row r="22316" spans="22:27" x14ac:dyDescent="0.35">
      <c r="V22316" s="6"/>
      <c r="AA22316" t="s">
        <v>820</v>
      </c>
    </row>
    <row r="22317" spans="22:27" x14ac:dyDescent="0.35">
      <c r="V22317" s="6"/>
      <c r="AA22317" t="s">
        <v>820</v>
      </c>
    </row>
    <row r="22318" spans="22:27" x14ac:dyDescent="0.35">
      <c r="V22318" s="6"/>
      <c r="AA22318" t="s">
        <v>820</v>
      </c>
    </row>
    <row r="22319" spans="22:27" x14ac:dyDescent="0.35">
      <c r="V22319" s="6"/>
      <c r="AA22319" t="s">
        <v>820</v>
      </c>
    </row>
    <row r="22320" spans="22:27" x14ac:dyDescent="0.35">
      <c r="V22320" s="6"/>
      <c r="AA22320" t="s">
        <v>820</v>
      </c>
    </row>
    <row r="22321" spans="22:27" x14ac:dyDescent="0.35">
      <c r="V22321" s="6"/>
      <c r="AA22321" t="s">
        <v>820</v>
      </c>
    </row>
    <row r="22322" spans="22:27" x14ac:dyDescent="0.35">
      <c r="V22322" s="6"/>
      <c r="AA22322" t="s">
        <v>820</v>
      </c>
    </row>
    <row r="22323" spans="22:27" x14ac:dyDescent="0.35">
      <c r="V22323" s="6"/>
      <c r="AA22323" t="s">
        <v>820</v>
      </c>
    </row>
    <row r="22324" spans="22:27" x14ac:dyDescent="0.35">
      <c r="V22324" s="6"/>
      <c r="AA22324" t="s">
        <v>820</v>
      </c>
    </row>
    <row r="22325" spans="22:27" x14ac:dyDescent="0.35">
      <c r="V22325" s="6"/>
      <c r="AA22325" t="s">
        <v>820</v>
      </c>
    </row>
    <row r="22326" spans="22:27" x14ac:dyDescent="0.35">
      <c r="V22326" s="6"/>
      <c r="AA22326" t="s">
        <v>820</v>
      </c>
    </row>
    <row r="22327" spans="22:27" x14ac:dyDescent="0.35">
      <c r="V22327" s="6"/>
      <c r="AA22327" t="s">
        <v>820</v>
      </c>
    </row>
    <row r="22328" spans="22:27" x14ac:dyDescent="0.35">
      <c r="V22328" s="6"/>
      <c r="AA22328" t="s">
        <v>820</v>
      </c>
    </row>
    <row r="22329" spans="22:27" x14ac:dyDescent="0.35">
      <c r="V22329" s="6"/>
      <c r="AA22329" t="s">
        <v>820</v>
      </c>
    </row>
    <row r="22330" spans="22:27" x14ac:dyDescent="0.35">
      <c r="V22330" s="6"/>
      <c r="AA22330" t="s">
        <v>820</v>
      </c>
    </row>
    <row r="22331" spans="22:27" x14ac:dyDescent="0.35">
      <c r="V22331" s="6"/>
      <c r="AA22331" t="s">
        <v>820</v>
      </c>
    </row>
    <row r="22332" spans="22:27" x14ac:dyDescent="0.35">
      <c r="V22332" s="6"/>
      <c r="AA22332" t="s">
        <v>820</v>
      </c>
    </row>
    <row r="22333" spans="22:27" x14ac:dyDescent="0.35">
      <c r="V22333" s="6"/>
      <c r="AA22333" t="s">
        <v>820</v>
      </c>
    </row>
    <row r="22334" spans="22:27" x14ac:dyDescent="0.35">
      <c r="V22334" s="6"/>
      <c r="AA22334" t="s">
        <v>820</v>
      </c>
    </row>
    <row r="22335" spans="22:27" x14ac:dyDescent="0.35">
      <c r="V22335" s="6"/>
      <c r="AA22335" t="s">
        <v>820</v>
      </c>
    </row>
    <row r="22336" spans="22:27" x14ac:dyDescent="0.35">
      <c r="V22336" s="6"/>
      <c r="AA22336" t="s">
        <v>820</v>
      </c>
    </row>
    <row r="22337" spans="22:27" x14ac:dyDescent="0.35">
      <c r="V22337" s="6"/>
      <c r="AA22337" t="s">
        <v>820</v>
      </c>
    </row>
    <row r="22338" spans="22:27" x14ac:dyDescent="0.35">
      <c r="V22338" s="6"/>
      <c r="AA22338" t="s">
        <v>820</v>
      </c>
    </row>
    <row r="22339" spans="22:27" x14ac:dyDescent="0.35">
      <c r="V22339" s="6"/>
      <c r="AA22339" t="s">
        <v>820</v>
      </c>
    </row>
    <row r="22340" spans="22:27" x14ac:dyDescent="0.35">
      <c r="V22340" s="6"/>
      <c r="AA22340" t="s">
        <v>820</v>
      </c>
    </row>
    <row r="22341" spans="22:27" x14ac:dyDescent="0.35">
      <c r="V22341" s="6"/>
      <c r="AA22341" t="s">
        <v>820</v>
      </c>
    </row>
    <row r="22342" spans="22:27" x14ac:dyDescent="0.35">
      <c r="V22342" s="6"/>
      <c r="AA22342" t="s">
        <v>820</v>
      </c>
    </row>
    <row r="22343" spans="22:27" x14ac:dyDescent="0.35">
      <c r="V22343" s="6"/>
      <c r="AA22343" t="s">
        <v>820</v>
      </c>
    </row>
    <row r="22344" spans="22:27" x14ac:dyDescent="0.35">
      <c r="V22344" s="6"/>
      <c r="AA22344" t="s">
        <v>820</v>
      </c>
    </row>
    <row r="22345" spans="22:27" x14ac:dyDescent="0.35">
      <c r="V22345" s="6"/>
      <c r="AA22345" t="s">
        <v>820</v>
      </c>
    </row>
    <row r="22346" spans="22:27" x14ac:dyDescent="0.35">
      <c r="V22346" s="6"/>
      <c r="AA22346" t="s">
        <v>820</v>
      </c>
    </row>
    <row r="22347" spans="22:27" x14ac:dyDescent="0.35">
      <c r="V22347" s="6"/>
      <c r="AA22347" t="s">
        <v>820</v>
      </c>
    </row>
    <row r="22348" spans="22:27" x14ac:dyDescent="0.35">
      <c r="V22348" s="6"/>
      <c r="AA22348" t="s">
        <v>820</v>
      </c>
    </row>
    <row r="22349" spans="22:27" x14ac:dyDescent="0.35">
      <c r="V22349" s="6"/>
      <c r="AA22349" t="s">
        <v>820</v>
      </c>
    </row>
    <row r="22350" spans="22:27" x14ac:dyDescent="0.35">
      <c r="V22350" s="6"/>
      <c r="AA22350" t="s">
        <v>820</v>
      </c>
    </row>
    <row r="22351" spans="22:27" x14ac:dyDescent="0.35">
      <c r="V22351" s="6"/>
      <c r="AA22351" t="s">
        <v>820</v>
      </c>
    </row>
    <row r="22352" spans="22:27" x14ac:dyDescent="0.35">
      <c r="V22352" s="6"/>
      <c r="AA22352" t="s">
        <v>820</v>
      </c>
    </row>
    <row r="22353" spans="22:27" x14ac:dyDescent="0.35">
      <c r="V22353" s="6"/>
      <c r="AA22353" t="s">
        <v>820</v>
      </c>
    </row>
    <row r="22354" spans="22:27" x14ac:dyDescent="0.35">
      <c r="V22354" s="6"/>
      <c r="AA22354" t="s">
        <v>820</v>
      </c>
    </row>
    <row r="22355" spans="22:27" x14ac:dyDescent="0.35">
      <c r="V22355" s="6"/>
      <c r="AA22355" t="s">
        <v>820</v>
      </c>
    </row>
    <row r="22356" spans="22:27" x14ac:dyDescent="0.35">
      <c r="V22356" s="6"/>
      <c r="AA22356" t="s">
        <v>820</v>
      </c>
    </row>
    <row r="22357" spans="22:27" x14ac:dyDescent="0.35">
      <c r="V22357" s="6"/>
      <c r="AA22357" t="s">
        <v>820</v>
      </c>
    </row>
    <row r="22358" spans="22:27" x14ac:dyDescent="0.35">
      <c r="V22358" s="6"/>
      <c r="AA22358" t="s">
        <v>820</v>
      </c>
    </row>
    <row r="22359" spans="22:27" x14ac:dyDescent="0.35">
      <c r="V22359" s="6"/>
      <c r="AA22359" t="s">
        <v>820</v>
      </c>
    </row>
    <row r="22360" spans="22:27" x14ac:dyDescent="0.35">
      <c r="V22360" s="6"/>
      <c r="AA22360" t="s">
        <v>820</v>
      </c>
    </row>
    <row r="22361" spans="22:27" x14ac:dyDescent="0.35">
      <c r="V22361" s="6"/>
      <c r="AA22361" t="s">
        <v>820</v>
      </c>
    </row>
    <row r="22362" spans="22:27" x14ac:dyDescent="0.35">
      <c r="V22362" s="6"/>
      <c r="AA22362" t="s">
        <v>820</v>
      </c>
    </row>
    <row r="22363" spans="22:27" x14ac:dyDescent="0.35">
      <c r="V22363" s="6"/>
      <c r="AA22363" t="s">
        <v>820</v>
      </c>
    </row>
    <row r="22364" spans="22:27" x14ac:dyDescent="0.35">
      <c r="V22364" s="6"/>
      <c r="AA22364" t="s">
        <v>820</v>
      </c>
    </row>
    <row r="22365" spans="22:27" x14ac:dyDescent="0.35">
      <c r="V22365" s="6"/>
      <c r="AA22365" t="s">
        <v>820</v>
      </c>
    </row>
    <row r="22366" spans="22:27" x14ac:dyDescent="0.35">
      <c r="V22366" s="6"/>
      <c r="AA22366" t="s">
        <v>820</v>
      </c>
    </row>
    <row r="22367" spans="22:27" x14ac:dyDescent="0.35">
      <c r="V22367" s="6"/>
      <c r="AA22367" t="s">
        <v>820</v>
      </c>
    </row>
    <row r="22368" spans="22:27" x14ac:dyDescent="0.35">
      <c r="V22368" s="6"/>
      <c r="AA22368" t="s">
        <v>820</v>
      </c>
    </row>
    <row r="22369" spans="22:27" x14ac:dyDescent="0.35">
      <c r="V22369" s="6"/>
      <c r="AA22369" t="s">
        <v>820</v>
      </c>
    </row>
    <row r="22370" spans="22:27" x14ac:dyDescent="0.35">
      <c r="V22370" s="6"/>
      <c r="AA22370" t="s">
        <v>820</v>
      </c>
    </row>
    <row r="22371" spans="22:27" x14ac:dyDescent="0.35">
      <c r="V22371" s="6"/>
      <c r="AA22371" t="s">
        <v>820</v>
      </c>
    </row>
    <row r="22372" spans="22:27" x14ac:dyDescent="0.35">
      <c r="V22372" s="6"/>
      <c r="AA22372" t="s">
        <v>820</v>
      </c>
    </row>
    <row r="22373" spans="22:27" x14ac:dyDescent="0.35">
      <c r="V22373" s="6"/>
      <c r="AA22373" t="s">
        <v>820</v>
      </c>
    </row>
    <row r="22374" spans="22:27" x14ac:dyDescent="0.35">
      <c r="V22374" s="6"/>
      <c r="AA22374" t="s">
        <v>820</v>
      </c>
    </row>
    <row r="22375" spans="22:27" x14ac:dyDescent="0.35">
      <c r="V22375" s="6"/>
      <c r="AA22375" t="s">
        <v>820</v>
      </c>
    </row>
    <row r="22376" spans="22:27" x14ac:dyDescent="0.35">
      <c r="V22376" s="6"/>
      <c r="AA22376" t="s">
        <v>820</v>
      </c>
    </row>
    <row r="22377" spans="22:27" x14ac:dyDescent="0.35">
      <c r="V22377" s="6"/>
      <c r="AA22377" t="s">
        <v>820</v>
      </c>
    </row>
    <row r="22378" spans="22:27" x14ac:dyDescent="0.35">
      <c r="V22378" s="6"/>
      <c r="AA22378" t="s">
        <v>820</v>
      </c>
    </row>
    <row r="22379" spans="22:27" x14ac:dyDescent="0.35">
      <c r="V22379" s="6"/>
      <c r="AA22379" t="s">
        <v>820</v>
      </c>
    </row>
    <row r="22380" spans="22:27" x14ac:dyDescent="0.35">
      <c r="V22380" s="6"/>
      <c r="AA22380" t="s">
        <v>820</v>
      </c>
    </row>
    <row r="22381" spans="22:27" x14ac:dyDescent="0.35">
      <c r="V22381" s="6"/>
      <c r="AA22381" t="s">
        <v>820</v>
      </c>
    </row>
    <row r="22382" spans="22:27" x14ac:dyDescent="0.35">
      <c r="V22382" s="6"/>
      <c r="AA22382" t="s">
        <v>820</v>
      </c>
    </row>
    <row r="22383" spans="22:27" x14ac:dyDescent="0.35">
      <c r="V22383" s="6"/>
      <c r="AA22383" t="s">
        <v>820</v>
      </c>
    </row>
    <row r="22384" spans="22:27" x14ac:dyDescent="0.35">
      <c r="V22384" s="6"/>
      <c r="AA22384" t="s">
        <v>820</v>
      </c>
    </row>
    <row r="22385" spans="22:27" x14ac:dyDescent="0.35">
      <c r="V22385" s="6"/>
      <c r="AA22385" t="s">
        <v>820</v>
      </c>
    </row>
    <row r="22386" spans="22:27" x14ac:dyDescent="0.35">
      <c r="V22386" s="6"/>
      <c r="AA22386" t="s">
        <v>820</v>
      </c>
    </row>
    <row r="22387" spans="22:27" x14ac:dyDescent="0.35">
      <c r="V22387" s="6"/>
      <c r="AA22387" t="s">
        <v>820</v>
      </c>
    </row>
    <row r="22388" spans="22:27" x14ac:dyDescent="0.35">
      <c r="V22388" s="6"/>
      <c r="AA22388" t="s">
        <v>820</v>
      </c>
    </row>
    <row r="22389" spans="22:27" x14ac:dyDescent="0.35">
      <c r="V22389" s="6"/>
      <c r="AA22389" t="s">
        <v>820</v>
      </c>
    </row>
    <row r="22390" spans="22:27" x14ac:dyDescent="0.35">
      <c r="V22390" s="6"/>
      <c r="AA22390" t="s">
        <v>820</v>
      </c>
    </row>
    <row r="22391" spans="22:27" x14ac:dyDescent="0.35">
      <c r="V22391" s="6"/>
      <c r="AA22391" t="s">
        <v>820</v>
      </c>
    </row>
    <row r="22392" spans="22:27" x14ac:dyDescent="0.35">
      <c r="V22392" s="6"/>
      <c r="AA22392" t="s">
        <v>820</v>
      </c>
    </row>
    <row r="22393" spans="22:27" x14ac:dyDescent="0.35">
      <c r="V22393" s="6"/>
      <c r="AA22393" t="s">
        <v>820</v>
      </c>
    </row>
    <row r="22394" spans="22:27" x14ac:dyDescent="0.35">
      <c r="V22394" s="6"/>
      <c r="AA22394" t="s">
        <v>820</v>
      </c>
    </row>
    <row r="22395" spans="22:27" x14ac:dyDescent="0.35">
      <c r="V22395" s="6"/>
      <c r="AA22395" t="s">
        <v>820</v>
      </c>
    </row>
    <row r="22396" spans="22:27" x14ac:dyDescent="0.35">
      <c r="V22396" s="6"/>
      <c r="AA22396" t="s">
        <v>820</v>
      </c>
    </row>
    <row r="22397" spans="22:27" x14ac:dyDescent="0.35">
      <c r="V22397" s="6"/>
      <c r="AA22397" t="s">
        <v>820</v>
      </c>
    </row>
    <row r="22398" spans="22:27" x14ac:dyDescent="0.35">
      <c r="V22398" s="6"/>
      <c r="AA22398" t="s">
        <v>820</v>
      </c>
    </row>
    <row r="22399" spans="22:27" x14ac:dyDescent="0.35">
      <c r="V22399" s="6"/>
      <c r="AA22399" t="s">
        <v>820</v>
      </c>
    </row>
    <row r="22400" spans="22:27" x14ac:dyDescent="0.35">
      <c r="V22400" s="6"/>
      <c r="AA22400" t="s">
        <v>820</v>
      </c>
    </row>
    <row r="22401" spans="22:27" x14ac:dyDescent="0.35">
      <c r="V22401" s="6"/>
      <c r="AA22401" t="s">
        <v>820</v>
      </c>
    </row>
    <row r="22402" spans="22:27" x14ac:dyDescent="0.35">
      <c r="V22402" s="6"/>
      <c r="AA22402" t="s">
        <v>820</v>
      </c>
    </row>
    <row r="22403" spans="22:27" x14ac:dyDescent="0.35">
      <c r="V22403" s="6"/>
      <c r="AA22403" t="s">
        <v>820</v>
      </c>
    </row>
    <row r="22404" spans="22:27" x14ac:dyDescent="0.35">
      <c r="V22404" s="6"/>
      <c r="AA22404" t="s">
        <v>820</v>
      </c>
    </row>
    <row r="22405" spans="22:27" x14ac:dyDescent="0.35">
      <c r="V22405" s="6"/>
      <c r="AA22405" t="s">
        <v>820</v>
      </c>
    </row>
    <row r="22406" spans="22:27" x14ac:dyDescent="0.35">
      <c r="V22406" s="6"/>
      <c r="AA22406" t="s">
        <v>820</v>
      </c>
    </row>
    <row r="22407" spans="22:27" x14ac:dyDescent="0.35">
      <c r="V22407" s="6"/>
      <c r="AA22407" t="s">
        <v>820</v>
      </c>
    </row>
    <row r="22408" spans="22:27" x14ac:dyDescent="0.35">
      <c r="V22408" s="6"/>
      <c r="AA22408" t="s">
        <v>820</v>
      </c>
    </row>
    <row r="22409" spans="22:27" x14ac:dyDescent="0.35">
      <c r="V22409" s="6"/>
      <c r="AA22409" t="s">
        <v>820</v>
      </c>
    </row>
    <row r="22410" spans="22:27" x14ac:dyDescent="0.35">
      <c r="V22410" s="6"/>
      <c r="AA22410" t="s">
        <v>820</v>
      </c>
    </row>
    <row r="22411" spans="22:27" x14ac:dyDescent="0.35">
      <c r="V22411" s="6"/>
      <c r="AA22411" t="s">
        <v>820</v>
      </c>
    </row>
    <row r="22412" spans="22:27" x14ac:dyDescent="0.35">
      <c r="V22412" s="6"/>
      <c r="AA22412" t="s">
        <v>820</v>
      </c>
    </row>
    <row r="22413" spans="22:27" x14ac:dyDescent="0.35">
      <c r="V22413" s="6"/>
      <c r="AA22413" t="s">
        <v>820</v>
      </c>
    </row>
    <row r="22414" spans="22:27" x14ac:dyDescent="0.35">
      <c r="V22414" s="6"/>
      <c r="AA22414" t="s">
        <v>820</v>
      </c>
    </row>
    <row r="22415" spans="22:27" x14ac:dyDescent="0.35">
      <c r="V22415" s="6"/>
      <c r="AA22415" t="s">
        <v>820</v>
      </c>
    </row>
    <row r="22416" spans="22:27" x14ac:dyDescent="0.35">
      <c r="V22416" s="6"/>
      <c r="AA22416" t="s">
        <v>820</v>
      </c>
    </row>
    <row r="22417" spans="22:27" x14ac:dyDescent="0.35">
      <c r="V22417" s="6"/>
      <c r="AA22417" t="s">
        <v>820</v>
      </c>
    </row>
    <row r="22418" spans="22:27" x14ac:dyDescent="0.35">
      <c r="V22418" s="6"/>
      <c r="AA22418" t="s">
        <v>820</v>
      </c>
    </row>
    <row r="22419" spans="22:27" x14ac:dyDescent="0.35">
      <c r="V22419" s="6"/>
      <c r="AA22419" t="s">
        <v>820</v>
      </c>
    </row>
    <row r="22420" spans="22:27" x14ac:dyDescent="0.35">
      <c r="V22420" s="6"/>
      <c r="AA22420" t="s">
        <v>820</v>
      </c>
    </row>
    <row r="22421" spans="22:27" x14ac:dyDescent="0.35">
      <c r="V22421" s="6"/>
      <c r="AA22421" t="s">
        <v>820</v>
      </c>
    </row>
    <row r="22422" spans="22:27" x14ac:dyDescent="0.35">
      <c r="V22422" s="6"/>
      <c r="AA22422" t="s">
        <v>820</v>
      </c>
    </row>
    <row r="22423" spans="22:27" x14ac:dyDescent="0.35">
      <c r="V22423" s="6"/>
      <c r="AA22423" t="s">
        <v>820</v>
      </c>
    </row>
    <row r="22424" spans="22:27" x14ac:dyDescent="0.35">
      <c r="V22424" s="6"/>
      <c r="AA22424" t="s">
        <v>820</v>
      </c>
    </row>
    <row r="22425" spans="22:27" x14ac:dyDescent="0.35">
      <c r="V22425" s="6"/>
      <c r="AA22425" t="s">
        <v>820</v>
      </c>
    </row>
    <row r="22426" spans="22:27" x14ac:dyDescent="0.35">
      <c r="V22426" s="6"/>
      <c r="AA22426" t="s">
        <v>820</v>
      </c>
    </row>
    <row r="22427" spans="22:27" x14ac:dyDescent="0.35">
      <c r="V22427" s="6"/>
      <c r="AA22427" t="s">
        <v>820</v>
      </c>
    </row>
    <row r="22428" spans="22:27" x14ac:dyDescent="0.35">
      <c r="V22428" s="6"/>
      <c r="AA22428" t="s">
        <v>820</v>
      </c>
    </row>
    <row r="22429" spans="22:27" x14ac:dyDescent="0.35">
      <c r="V22429" s="6"/>
      <c r="AA22429" t="s">
        <v>820</v>
      </c>
    </row>
    <row r="22430" spans="22:27" x14ac:dyDescent="0.35">
      <c r="V22430" s="6"/>
      <c r="AA22430" t="s">
        <v>820</v>
      </c>
    </row>
    <row r="22431" spans="22:27" x14ac:dyDescent="0.35">
      <c r="V22431" s="6"/>
      <c r="AA22431" t="s">
        <v>820</v>
      </c>
    </row>
    <row r="22432" spans="22:27" x14ac:dyDescent="0.35">
      <c r="V22432" s="6"/>
      <c r="AA22432" t="s">
        <v>820</v>
      </c>
    </row>
    <row r="22433" spans="22:27" x14ac:dyDescent="0.35">
      <c r="V22433" s="6"/>
      <c r="AA22433" t="s">
        <v>820</v>
      </c>
    </row>
    <row r="22434" spans="22:27" x14ac:dyDescent="0.35">
      <c r="V22434" s="6"/>
      <c r="AA22434" t="s">
        <v>820</v>
      </c>
    </row>
    <row r="22435" spans="22:27" x14ac:dyDescent="0.35">
      <c r="V22435" s="6"/>
      <c r="AA22435" t="s">
        <v>820</v>
      </c>
    </row>
    <row r="22436" spans="22:27" x14ac:dyDescent="0.35">
      <c r="V22436" s="6"/>
      <c r="AA22436" t="s">
        <v>820</v>
      </c>
    </row>
    <row r="22437" spans="22:27" x14ac:dyDescent="0.35">
      <c r="V22437" s="6"/>
      <c r="AA22437" t="s">
        <v>820</v>
      </c>
    </row>
    <row r="22438" spans="22:27" x14ac:dyDescent="0.35">
      <c r="V22438" s="6"/>
      <c r="AA22438" t="s">
        <v>820</v>
      </c>
    </row>
    <row r="22439" spans="22:27" x14ac:dyDescent="0.35">
      <c r="V22439" s="6"/>
      <c r="AA22439" t="s">
        <v>820</v>
      </c>
    </row>
    <row r="22440" spans="22:27" x14ac:dyDescent="0.35">
      <c r="V22440" s="6"/>
      <c r="AA22440" t="s">
        <v>820</v>
      </c>
    </row>
    <row r="22441" spans="22:27" x14ac:dyDescent="0.35">
      <c r="V22441" s="6"/>
      <c r="AA22441" t="s">
        <v>820</v>
      </c>
    </row>
    <row r="22442" spans="22:27" x14ac:dyDescent="0.35">
      <c r="V22442" s="6"/>
      <c r="AA22442" t="s">
        <v>820</v>
      </c>
    </row>
    <row r="22443" spans="22:27" x14ac:dyDescent="0.35">
      <c r="V22443" s="6"/>
      <c r="AA22443" t="s">
        <v>820</v>
      </c>
    </row>
    <row r="22444" spans="22:27" x14ac:dyDescent="0.35">
      <c r="V22444" s="6"/>
      <c r="AA22444" t="s">
        <v>820</v>
      </c>
    </row>
    <row r="22445" spans="22:27" x14ac:dyDescent="0.35">
      <c r="V22445" s="6"/>
      <c r="AA22445" t="s">
        <v>820</v>
      </c>
    </row>
    <row r="22446" spans="22:27" x14ac:dyDescent="0.35">
      <c r="V22446" s="6"/>
      <c r="AA22446" t="s">
        <v>820</v>
      </c>
    </row>
    <row r="22447" spans="22:27" x14ac:dyDescent="0.35">
      <c r="V22447" s="6"/>
      <c r="AA22447" t="s">
        <v>820</v>
      </c>
    </row>
    <row r="22448" spans="22:27" x14ac:dyDescent="0.35">
      <c r="V22448" s="6"/>
      <c r="AA22448" t="s">
        <v>820</v>
      </c>
    </row>
    <row r="22449" spans="22:27" x14ac:dyDescent="0.35">
      <c r="V22449" s="6"/>
      <c r="AA22449" t="s">
        <v>820</v>
      </c>
    </row>
    <row r="22450" spans="22:27" x14ac:dyDescent="0.35">
      <c r="V22450" s="6"/>
      <c r="AA22450" t="s">
        <v>820</v>
      </c>
    </row>
    <row r="22451" spans="22:27" x14ac:dyDescent="0.35">
      <c r="V22451" s="6"/>
      <c r="AA22451" t="s">
        <v>820</v>
      </c>
    </row>
    <row r="22452" spans="22:27" x14ac:dyDescent="0.35">
      <c r="V22452" s="6"/>
      <c r="AA22452" t="s">
        <v>820</v>
      </c>
    </row>
    <row r="22453" spans="22:27" x14ac:dyDescent="0.35">
      <c r="V22453" s="6"/>
      <c r="AA22453" t="s">
        <v>820</v>
      </c>
    </row>
    <row r="22454" spans="22:27" x14ac:dyDescent="0.35">
      <c r="V22454" s="6"/>
      <c r="AA22454" t="s">
        <v>820</v>
      </c>
    </row>
    <row r="22455" spans="22:27" x14ac:dyDescent="0.35">
      <c r="V22455" s="6"/>
      <c r="AA22455" t="s">
        <v>820</v>
      </c>
    </row>
    <row r="22456" spans="22:27" x14ac:dyDescent="0.35">
      <c r="V22456" s="6"/>
      <c r="AA22456" t="s">
        <v>820</v>
      </c>
    </row>
    <row r="22457" spans="22:27" x14ac:dyDescent="0.35">
      <c r="V22457" s="6"/>
      <c r="AA22457" t="s">
        <v>820</v>
      </c>
    </row>
    <row r="22458" spans="22:27" x14ac:dyDescent="0.35">
      <c r="V22458" s="6"/>
      <c r="AA22458" t="s">
        <v>820</v>
      </c>
    </row>
    <row r="22459" spans="22:27" x14ac:dyDescent="0.35">
      <c r="V22459" s="6"/>
      <c r="AA22459" t="s">
        <v>820</v>
      </c>
    </row>
    <row r="22460" spans="22:27" x14ac:dyDescent="0.35">
      <c r="V22460" s="6"/>
      <c r="AA22460" t="s">
        <v>820</v>
      </c>
    </row>
    <row r="22461" spans="22:27" x14ac:dyDescent="0.35">
      <c r="V22461" s="6"/>
      <c r="AA22461" t="s">
        <v>820</v>
      </c>
    </row>
    <row r="22462" spans="22:27" x14ac:dyDescent="0.35">
      <c r="V22462" s="6"/>
      <c r="AA22462" t="s">
        <v>820</v>
      </c>
    </row>
    <row r="22463" spans="22:27" x14ac:dyDescent="0.35">
      <c r="V22463" s="6"/>
      <c r="AA22463" t="s">
        <v>820</v>
      </c>
    </row>
    <row r="22464" spans="22:27" x14ac:dyDescent="0.35">
      <c r="V22464" s="6"/>
      <c r="AA22464" t="s">
        <v>820</v>
      </c>
    </row>
    <row r="22465" spans="22:27" x14ac:dyDescent="0.35">
      <c r="V22465" s="6"/>
      <c r="AA22465" t="s">
        <v>820</v>
      </c>
    </row>
    <row r="22466" spans="22:27" x14ac:dyDescent="0.35">
      <c r="V22466" s="6"/>
      <c r="AA22466" t="s">
        <v>820</v>
      </c>
    </row>
    <row r="22467" spans="22:27" x14ac:dyDescent="0.35">
      <c r="V22467" s="6"/>
      <c r="AA22467" t="s">
        <v>820</v>
      </c>
    </row>
    <row r="22468" spans="22:27" x14ac:dyDescent="0.35">
      <c r="V22468" s="6"/>
      <c r="AA22468" t="s">
        <v>820</v>
      </c>
    </row>
    <row r="22469" spans="22:27" x14ac:dyDescent="0.35">
      <c r="V22469" s="6"/>
      <c r="AA22469" t="s">
        <v>820</v>
      </c>
    </row>
    <row r="22470" spans="22:27" x14ac:dyDescent="0.35">
      <c r="V22470" s="6"/>
      <c r="AA22470" t="s">
        <v>820</v>
      </c>
    </row>
    <row r="22471" spans="22:27" x14ac:dyDescent="0.35">
      <c r="V22471" s="6"/>
      <c r="AA22471" t="s">
        <v>820</v>
      </c>
    </row>
    <row r="22472" spans="22:27" x14ac:dyDescent="0.35">
      <c r="V22472" s="6"/>
      <c r="AA22472" t="s">
        <v>820</v>
      </c>
    </row>
    <row r="22473" spans="22:27" x14ac:dyDescent="0.35">
      <c r="V22473" s="6"/>
      <c r="AA22473" t="s">
        <v>820</v>
      </c>
    </row>
    <row r="22474" spans="22:27" x14ac:dyDescent="0.35">
      <c r="V22474" s="6"/>
      <c r="AA22474" t="s">
        <v>820</v>
      </c>
    </row>
    <row r="22475" spans="22:27" x14ac:dyDescent="0.35">
      <c r="V22475" s="6"/>
      <c r="AA22475" t="s">
        <v>820</v>
      </c>
    </row>
    <row r="22476" spans="22:27" x14ac:dyDescent="0.35">
      <c r="V22476" s="6"/>
      <c r="AA22476" t="s">
        <v>820</v>
      </c>
    </row>
    <row r="22477" spans="22:27" x14ac:dyDescent="0.35">
      <c r="V22477" s="6"/>
      <c r="AA22477" t="s">
        <v>820</v>
      </c>
    </row>
    <row r="22478" spans="22:27" x14ac:dyDescent="0.35">
      <c r="V22478" s="6"/>
      <c r="AA22478" t="s">
        <v>820</v>
      </c>
    </row>
    <row r="22479" spans="22:27" x14ac:dyDescent="0.35">
      <c r="V22479" s="6"/>
      <c r="AA22479" t="s">
        <v>820</v>
      </c>
    </row>
    <row r="22480" spans="22:27" x14ac:dyDescent="0.35">
      <c r="V22480" s="6"/>
      <c r="AA22480" t="s">
        <v>820</v>
      </c>
    </row>
    <row r="22481" spans="22:27" x14ac:dyDescent="0.35">
      <c r="V22481" s="6"/>
      <c r="AA22481" t="s">
        <v>820</v>
      </c>
    </row>
    <row r="22482" spans="22:27" x14ac:dyDescent="0.35">
      <c r="V22482" s="6"/>
      <c r="AA22482" t="s">
        <v>820</v>
      </c>
    </row>
    <row r="22483" spans="22:27" x14ac:dyDescent="0.35">
      <c r="V22483" s="6"/>
      <c r="AA22483" t="s">
        <v>820</v>
      </c>
    </row>
    <row r="22484" spans="22:27" x14ac:dyDescent="0.35">
      <c r="V22484" s="6"/>
      <c r="AA22484" t="s">
        <v>820</v>
      </c>
    </row>
    <row r="22485" spans="22:27" x14ac:dyDescent="0.35">
      <c r="V22485" s="6"/>
      <c r="AA22485" t="s">
        <v>820</v>
      </c>
    </row>
    <row r="22486" spans="22:27" x14ac:dyDescent="0.35">
      <c r="V22486" s="6"/>
      <c r="AA22486" t="s">
        <v>820</v>
      </c>
    </row>
    <row r="22487" spans="22:27" x14ac:dyDescent="0.35">
      <c r="V22487" s="6"/>
      <c r="AA22487" t="s">
        <v>820</v>
      </c>
    </row>
    <row r="22488" spans="22:27" x14ac:dyDescent="0.35">
      <c r="V22488" s="6"/>
      <c r="AA22488" t="s">
        <v>820</v>
      </c>
    </row>
    <row r="22489" spans="22:27" x14ac:dyDescent="0.35">
      <c r="V22489" s="6"/>
      <c r="AA22489" t="s">
        <v>820</v>
      </c>
    </row>
    <row r="22490" spans="22:27" x14ac:dyDescent="0.35">
      <c r="V22490" s="6"/>
      <c r="AA22490" t="s">
        <v>820</v>
      </c>
    </row>
    <row r="22491" spans="22:27" x14ac:dyDescent="0.35">
      <c r="V22491" s="6"/>
      <c r="AA22491" t="s">
        <v>820</v>
      </c>
    </row>
    <row r="22492" spans="22:27" x14ac:dyDescent="0.35">
      <c r="V22492" s="6"/>
      <c r="AA22492" t="s">
        <v>820</v>
      </c>
    </row>
    <row r="22493" spans="22:27" x14ac:dyDescent="0.35">
      <c r="V22493" s="6"/>
      <c r="AA22493" t="s">
        <v>820</v>
      </c>
    </row>
    <row r="22494" spans="22:27" x14ac:dyDescent="0.35">
      <c r="V22494" s="6"/>
      <c r="AA22494" t="s">
        <v>820</v>
      </c>
    </row>
    <row r="22495" spans="22:27" x14ac:dyDescent="0.35">
      <c r="V22495" s="6"/>
      <c r="AA22495" t="s">
        <v>820</v>
      </c>
    </row>
    <row r="22496" spans="22:27" x14ac:dyDescent="0.35">
      <c r="V22496" s="6"/>
      <c r="AA22496" t="s">
        <v>820</v>
      </c>
    </row>
    <row r="22497" spans="22:27" x14ac:dyDescent="0.35">
      <c r="V22497" s="6"/>
      <c r="AA22497" t="s">
        <v>820</v>
      </c>
    </row>
    <row r="22498" spans="22:27" x14ac:dyDescent="0.35">
      <c r="V22498" s="6"/>
      <c r="AA22498" t="s">
        <v>820</v>
      </c>
    </row>
    <row r="22499" spans="22:27" x14ac:dyDescent="0.35">
      <c r="V22499" s="6"/>
      <c r="AA22499" t="s">
        <v>820</v>
      </c>
    </row>
    <row r="22500" spans="22:27" x14ac:dyDescent="0.35">
      <c r="V22500" s="6"/>
      <c r="AA22500" t="s">
        <v>820</v>
      </c>
    </row>
    <row r="22501" spans="22:27" x14ac:dyDescent="0.35">
      <c r="V22501" s="6"/>
      <c r="AA22501" t="s">
        <v>820</v>
      </c>
    </row>
    <row r="22502" spans="22:27" x14ac:dyDescent="0.35">
      <c r="V22502" s="6"/>
      <c r="AA22502" t="s">
        <v>820</v>
      </c>
    </row>
    <row r="22503" spans="22:27" x14ac:dyDescent="0.35">
      <c r="V22503" s="6"/>
      <c r="AA22503" t="s">
        <v>820</v>
      </c>
    </row>
    <row r="22504" spans="22:27" x14ac:dyDescent="0.35">
      <c r="V22504" s="6"/>
      <c r="AA22504" t="s">
        <v>820</v>
      </c>
    </row>
    <row r="22505" spans="22:27" x14ac:dyDescent="0.35">
      <c r="V22505" s="6"/>
      <c r="AA22505" t="s">
        <v>820</v>
      </c>
    </row>
    <row r="22506" spans="22:27" x14ac:dyDescent="0.35">
      <c r="V22506" s="6"/>
      <c r="AA22506" t="s">
        <v>820</v>
      </c>
    </row>
    <row r="22507" spans="22:27" x14ac:dyDescent="0.35">
      <c r="V22507" s="6"/>
      <c r="AA22507" t="s">
        <v>820</v>
      </c>
    </row>
    <row r="22508" spans="22:27" x14ac:dyDescent="0.35">
      <c r="V22508" s="6"/>
      <c r="AA22508" t="s">
        <v>820</v>
      </c>
    </row>
    <row r="22509" spans="22:27" x14ac:dyDescent="0.35">
      <c r="V22509" s="6"/>
      <c r="AA22509" t="s">
        <v>820</v>
      </c>
    </row>
    <row r="22510" spans="22:27" x14ac:dyDescent="0.35">
      <c r="V22510" s="6"/>
      <c r="AA22510" t="s">
        <v>820</v>
      </c>
    </row>
    <row r="22511" spans="22:27" x14ac:dyDescent="0.35">
      <c r="V22511" s="6"/>
      <c r="AA22511" t="s">
        <v>820</v>
      </c>
    </row>
    <row r="22512" spans="22:27" x14ac:dyDescent="0.35">
      <c r="V22512" s="6"/>
      <c r="AA22512" t="s">
        <v>820</v>
      </c>
    </row>
    <row r="22513" spans="22:27" x14ac:dyDescent="0.35">
      <c r="V22513" s="6"/>
      <c r="AA22513" t="s">
        <v>820</v>
      </c>
    </row>
    <row r="22514" spans="22:27" x14ac:dyDescent="0.35">
      <c r="V22514" s="6"/>
      <c r="AA22514" t="s">
        <v>820</v>
      </c>
    </row>
    <row r="22515" spans="22:27" x14ac:dyDescent="0.35">
      <c r="V22515" s="6"/>
      <c r="AA22515" t="s">
        <v>820</v>
      </c>
    </row>
    <row r="22516" spans="22:27" x14ac:dyDescent="0.35">
      <c r="V22516" s="6"/>
      <c r="AA22516" t="s">
        <v>820</v>
      </c>
    </row>
    <row r="22517" spans="22:27" x14ac:dyDescent="0.35">
      <c r="V22517" s="6"/>
      <c r="AA22517" t="s">
        <v>820</v>
      </c>
    </row>
    <row r="22518" spans="22:27" x14ac:dyDescent="0.35">
      <c r="V22518" s="6"/>
      <c r="AA22518" t="s">
        <v>820</v>
      </c>
    </row>
    <row r="22519" spans="22:27" x14ac:dyDescent="0.35">
      <c r="V22519" s="6"/>
      <c r="AA22519" t="s">
        <v>820</v>
      </c>
    </row>
    <row r="22520" spans="22:27" x14ac:dyDescent="0.35">
      <c r="V22520" s="6"/>
      <c r="AA22520" t="s">
        <v>820</v>
      </c>
    </row>
    <row r="22521" spans="22:27" x14ac:dyDescent="0.35">
      <c r="V22521" s="6"/>
      <c r="AA22521" t="s">
        <v>820</v>
      </c>
    </row>
    <row r="22522" spans="22:27" x14ac:dyDescent="0.35">
      <c r="V22522" s="6"/>
      <c r="AA22522" t="s">
        <v>820</v>
      </c>
    </row>
    <row r="22523" spans="22:27" x14ac:dyDescent="0.35">
      <c r="V22523" s="6"/>
      <c r="AA22523" t="s">
        <v>820</v>
      </c>
    </row>
    <row r="22524" spans="22:27" x14ac:dyDescent="0.35">
      <c r="V22524" s="6"/>
      <c r="AA22524" t="s">
        <v>820</v>
      </c>
    </row>
    <row r="22525" spans="22:27" x14ac:dyDescent="0.35">
      <c r="V22525" s="6"/>
      <c r="AA22525" t="s">
        <v>820</v>
      </c>
    </row>
    <row r="22526" spans="22:27" x14ac:dyDescent="0.35">
      <c r="V22526" s="6"/>
      <c r="AA22526" t="s">
        <v>820</v>
      </c>
    </row>
    <row r="22527" spans="22:27" x14ac:dyDescent="0.35">
      <c r="V22527" s="6"/>
      <c r="AA22527" t="s">
        <v>820</v>
      </c>
    </row>
    <row r="22528" spans="22:27" x14ac:dyDescent="0.35">
      <c r="V22528" s="6"/>
      <c r="AA22528" t="s">
        <v>820</v>
      </c>
    </row>
    <row r="22529" spans="22:27" x14ac:dyDescent="0.35">
      <c r="V22529" s="6"/>
      <c r="AA22529" t="s">
        <v>820</v>
      </c>
    </row>
    <row r="22530" spans="22:27" x14ac:dyDescent="0.35">
      <c r="V22530" s="6"/>
      <c r="AA22530" t="s">
        <v>820</v>
      </c>
    </row>
    <row r="22531" spans="22:27" x14ac:dyDescent="0.35">
      <c r="V22531" s="6"/>
      <c r="AA22531" t="s">
        <v>820</v>
      </c>
    </row>
    <row r="22532" spans="22:27" x14ac:dyDescent="0.35">
      <c r="V22532" s="6"/>
      <c r="AA22532" t="s">
        <v>820</v>
      </c>
    </row>
    <row r="22533" spans="22:27" x14ac:dyDescent="0.35">
      <c r="V22533" s="6"/>
      <c r="AA22533" t="s">
        <v>820</v>
      </c>
    </row>
    <row r="22534" spans="22:27" x14ac:dyDescent="0.35">
      <c r="V22534" s="6"/>
      <c r="AA22534" t="s">
        <v>820</v>
      </c>
    </row>
    <row r="22535" spans="22:27" x14ac:dyDescent="0.35">
      <c r="V22535" s="6"/>
      <c r="AA22535" t="s">
        <v>820</v>
      </c>
    </row>
    <row r="22536" spans="22:27" x14ac:dyDescent="0.35">
      <c r="V22536" s="6"/>
      <c r="AA22536" t="s">
        <v>820</v>
      </c>
    </row>
    <row r="22537" spans="22:27" x14ac:dyDescent="0.35">
      <c r="V22537" s="6"/>
      <c r="AA22537" t="s">
        <v>820</v>
      </c>
    </row>
    <row r="22538" spans="22:27" x14ac:dyDescent="0.35">
      <c r="V22538" s="6"/>
      <c r="AA22538" t="s">
        <v>820</v>
      </c>
    </row>
    <row r="22539" spans="22:27" x14ac:dyDescent="0.35">
      <c r="V22539" s="6"/>
      <c r="AA22539" t="s">
        <v>820</v>
      </c>
    </row>
    <row r="22540" spans="22:27" x14ac:dyDescent="0.35">
      <c r="V22540" s="6"/>
      <c r="AA22540" t="s">
        <v>820</v>
      </c>
    </row>
    <row r="22541" spans="22:27" x14ac:dyDescent="0.35">
      <c r="V22541" s="6"/>
      <c r="AA22541" t="s">
        <v>820</v>
      </c>
    </row>
    <row r="22542" spans="22:27" x14ac:dyDescent="0.35">
      <c r="V22542" s="6"/>
      <c r="AA22542" t="s">
        <v>820</v>
      </c>
    </row>
    <row r="22543" spans="22:27" x14ac:dyDescent="0.35">
      <c r="V22543" s="6"/>
      <c r="AA22543" t="s">
        <v>820</v>
      </c>
    </row>
    <row r="22544" spans="22:27" x14ac:dyDescent="0.35">
      <c r="V22544" s="6"/>
      <c r="AA22544" t="s">
        <v>820</v>
      </c>
    </row>
    <row r="22545" spans="22:27" x14ac:dyDescent="0.35">
      <c r="V22545" s="6"/>
      <c r="AA22545" t="s">
        <v>820</v>
      </c>
    </row>
    <row r="22546" spans="22:27" x14ac:dyDescent="0.35">
      <c r="V22546" s="6"/>
      <c r="AA22546" t="s">
        <v>820</v>
      </c>
    </row>
    <row r="22547" spans="22:27" x14ac:dyDescent="0.35">
      <c r="V22547" s="6"/>
      <c r="AA22547" t="s">
        <v>820</v>
      </c>
    </row>
    <row r="22548" spans="22:27" x14ac:dyDescent="0.35">
      <c r="V22548" s="6"/>
      <c r="AA22548" t="s">
        <v>820</v>
      </c>
    </row>
    <row r="22549" spans="22:27" x14ac:dyDescent="0.35">
      <c r="V22549" s="6"/>
      <c r="AA22549" t="s">
        <v>820</v>
      </c>
    </row>
    <row r="22550" spans="22:27" x14ac:dyDescent="0.35">
      <c r="V22550" s="6"/>
      <c r="AA22550" t="s">
        <v>820</v>
      </c>
    </row>
    <row r="22551" spans="22:27" x14ac:dyDescent="0.35">
      <c r="V22551" s="6"/>
      <c r="AA22551" t="s">
        <v>820</v>
      </c>
    </row>
    <row r="22552" spans="22:27" x14ac:dyDescent="0.35">
      <c r="V22552" s="6"/>
      <c r="AA22552" t="s">
        <v>820</v>
      </c>
    </row>
    <row r="22553" spans="22:27" x14ac:dyDescent="0.35">
      <c r="V22553" s="6"/>
      <c r="AA22553" t="s">
        <v>820</v>
      </c>
    </row>
    <row r="22554" spans="22:27" x14ac:dyDescent="0.35">
      <c r="V22554" s="6"/>
      <c r="AA22554" t="s">
        <v>820</v>
      </c>
    </row>
    <row r="22555" spans="22:27" x14ac:dyDescent="0.35">
      <c r="V22555" s="6"/>
      <c r="AA22555" t="s">
        <v>820</v>
      </c>
    </row>
    <row r="22556" spans="22:27" x14ac:dyDescent="0.35">
      <c r="V22556" s="6"/>
      <c r="AA22556" t="s">
        <v>820</v>
      </c>
    </row>
    <row r="22557" spans="22:27" x14ac:dyDescent="0.35">
      <c r="V22557" s="6"/>
      <c r="AA22557" t="s">
        <v>820</v>
      </c>
    </row>
    <row r="22558" spans="22:27" x14ac:dyDescent="0.35">
      <c r="V22558" s="6"/>
      <c r="AA22558" t="s">
        <v>820</v>
      </c>
    </row>
    <row r="22559" spans="22:27" x14ac:dyDescent="0.35">
      <c r="V22559" s="6"/>
      <c r="AA22559" t="s">
        <v>820</v>
      </c>
    </row>
    <row r="22560" spans="22:27" x14ac:dyDescent="0.35">
      <c r="V22560" s="6"/>
      <c r="AA22560" t="s">
        <v>820</v>
      </c>
    </row>
    <row r="22561" spans="22:27" x14ac:dyDescent="0.35">
      <c r="V22561" s="6"/>
      <c r="AA22561" t="s">
        <v>820</v>
      </c>
    </row>
    <row r="22562" spans="22:27" x14ac:dyDescent="0.35">
      <c r="V22562" s="6"/>
      <c r="AA22562" t="s">
        <v>820</v>
      </c>
    </row>
    <row r="22563" spans="22:27" x14ac:dyDescent="0.35">
      <c r="V22563" s="6"/>
      <c r="AA22563" t="s">
        <v>820</v>
      </c>
    </row>
    <row r="22564" spans="22:27" x14ac:dyDescent="0.35">
      <c r="V22564" s="6"/>
      <c r="AA22564" t="s">
        <v>820</v>
      </c>
    </row>
    <row r="22565" spans="22:27" x14ac:dyDescent="0.35">
      <c r="V22565" s="6"/>
      <c r="AA22565" t="s">
        <v>820</v>
      </c>
    </row>
    <row r="22566" spans="22:27" x14ac:dyDescent="0.35">
      <c r="V22566" s="6"/>
      <c r="AA22566" t="s">
        <v>820</v>
      </c>
    </row>
    <row r="22567" spans="22:27" x14ac:dyDescent="0.35">
      <c r="V22567" s="6"/>
      <c r="AA22567" t="s">
        <v>820</v>
      </c>
    </row>
    <row r="22568" spans="22:27" x14ac:dyDescent="0.35">
      <c r="V22568" s="6"/>
      <c r="AA22568" t="s">
        <v>820</v>
      </c>
    </row>
    <row r="22569" spans="22:27" x14ac:dyDescent="0.35">
      <c r="V22569" s="6"/>
      <c r="AA22569" t="s">
        <v>820</v>
      </c>
    </row>
    <row r="22570" spans="22:27" x14ac:dyDescent="0.35">
      <c r="V22570" s="6"/>
      <c r="AA22570" t="s">
        <v>820</v>
      </c>
    </row>
    <row r="22571" spans="22:27" x14ac:dyDescent="0.35">
      <c r="V22571" s="6"/>
      <c r="AA22571" t="s">
        <v>820</v>
      </c>
    </row>
    <row r="22572" spans="22:27" x14ac:dyDescent="0.35">
      <c r="V22572" s="6"/>
      <c r="AA22572" t="s">
        <v>820</v>
      </c>
    </row>
    <row r="22573" spans="22:27" x14ac:dyDescent="0.35">
      <c r="V22573" s="6"/>
      <c r="AA22573" t="s">
        <v>820</v>
      </c>
    </row>
    <row r="22574" spans="22:27" x14ac:dyDescent="0.35">
      <c r="V22574" s="6"/>
      <c r="AA22574" t="s">
        <v>820</v>
      </c>
    </row>
    <row r="22575" spans="22:27" x14ac:dyDescent="0.35">
      <c r="V22575" s="6"/>
      <c r="AA22575" t="s">
        <v>820</v>
      </c>
    </row>
    <row r="22576" spans="22:27" x14ac:dyDescent="0.35">
      <c r="V22576" s="6"/>
      <c r="AA22576" t="s">
        <v>820</v>
      </c>
    </row>
    <row r="22577" spans="22:27" x14ac:dyDescent="0.35">
      <c r="V22577" s="6"/>
      <c r="AA22577" t="s">
        <v>820</v>
      </c>
    </row>
    <row r="22578" spans="22:27" x14ac:dyDescent="0.35">
      <c r="V22578" s="6"/>
      <c r="AA22578" t="s">
        <v>820</v>
      </c>
    </row>
    <row r="22579" spans="22:27" x14ac:dyDescent="0.35">
      <c r="V22579" s="6"/>
      <c r="AA22579" t="s">
        <v>820</v>
      </c>
    </row>
    <row r="22580" spans="22:27" x14ac:dyDescent="0.35">
      <c r="V22580" s="6"/>
      <c r="AA22580" t="s">
        <v>820</v>
      </c>
    </row>
    <row r="22581" spans="22:27" x14ac:dyDescent="0.35">
      <c r="V22581" s="6"/>
      <c r="AA22581" t="s">
        <v>820</v>
      </c>
    </row>
    <row r="22582" spans="22:27" x14ac:dyDescent="0.35">
      <c r="V22582" s="6"/>
      <c r="AA22582" t="s">
        <v>820</v>
      </c>
    </row>
    <row r="22583" spans="22:27" x14ac:dyDescent="0.35">
      <c r="V22583" s="6"/>
      <c r="AA22583" t="s">
        <v>820</v>
      </c>
    </row>
    <row r="22584" spans="22:27" x14ac:dyDescent="0.35">
      <c r="V22584" s="6"/>
      <c r="AA22584" t="s">
        <v>820</v>
      </c>
    </row>
    <row r="22585" spans="22:27" x14ac:dyDescent="0.35">
      <c r="V22585" s="6"/>
      <c r="AA22585" t="s">
        <v>820</v>
      </c>
    </row>
    <row r="22586" spans="22:27" x14ac:dyDescent="0.35">
      <c r="V22586" s="6"/>
      <c r="AA22586" t="s">
        <v>820</v>
      </c>
    </row>
    <row r="22587" spans="22:27" x14ac:dyDescent="0.35">
      <c r="V22587" s="6"/>
      <c r="AA22587" t="s">
        <v>820</v>
      </c>
    </row>
    <row r="22588" spans="22:27" x14ac:dyDescent="0.35">
      <c r="V22588" s="6"/>
      <c r="AA22588" t="s">
        <v>820</v>
      </c>
    </row>
    <row r="22589" spans="22:27" x14ac:dyDescent="0.35">
      <c r="V22589" s="6"/>
      <c r="AA22589" t="s">
        <v>820</v>
      </c>
    </row>
    <row r="22590" spans="22:27" x14ac:dyDescent="0.35">
      <c r="V22590" s="6"/>
      <c r="AA22590" t="s">
        <v>820</v>
      </c>
    </row>
    <row r="22591" spans="22:27" x14ac:dyDescent="0.35">
      <c r="V22591" s="6"/>
      <c r="AA22591" t="s">
        <v>820</v>
      </c>
    </row>
    <row r="22592" spans="22:27" x14ac:dyDescent="0.35">
      <c r="V22592" s="6"/>
      <c r="AA22592" t="s">
        <v>820</v>
      </c>
    </row>
    <row r="22593" spans="22:27" x14ac:dyDescent="0.35">
      <c r="V22593" s="6"/>
      <c r="AA22593" t="s">
        <v>820</v>
      </c>
    </row>
    <row r="22594" spans="22:27" x14ac:dyDescent="0.35">
      <c r="V22594" s="6"/>
      <c r="AA22594" t="s">
        <v>820</v>
      </c>
    </row>
    <row r="22595" spans="22:27" x14ac:dyDescent="0.35">
      <c r="V22595" s="6"/>
      <c r="AA22595" t="s">
        <v>820</v>
      </c>
    </row>
    <row r="22596" spans="22:27" x14ac:dyDescent="0.35">
      <c r="V22596" s="6"/>
      <c r="AA22596" t="s">
        <v>820</v>
      </c>
    </row>
    <row r="22597" spans="22:27" x14ac:dyDescent="0.35">
      <c r="V22597" s="6"/>
      <c r="AA22597" t="s">
        <v>820</v>
      </c>
    </row>
    <row r="22598" spans="22:27" x14ac:dyDescent="0.35">
      <c r="V22598" s="6"/>
      <c r="AA22598" t="s">
        <v>820</v>
      </c>
    </row>
    <row r="22599" spans="22:27" x14ac:dyDescent="0.35">
      <c r="V22599" s="6"/>
      <c r="AA22599" t="s">
        <v>820</v>
      </c>
    </row>
    <row r="22600" spans="22:27" x14ac:dyDescent="0.35">
      <c r="V22600" s="6"/>
      <c r="AA22600" t="s">
        <v>820</v>
      </c>
    </row>
    <row r="22601" spans="22:27" x14ac:dyDescent="0.35">
      <c r="V22601" s="6"/>
      <c r="AA22601" t="s">
        <v>820</v>
      </c>
    </row>
    <row r="22602" spans="22:27" x14ac:dyDescent="0.35">
      <c r="V22602" s="6"/>
      <c r="AA22602" t="s">
        <v>820</v>
      </c>
    </row>
    <row r="22603" spans="22:27" x14ac:dyDescent="0.35">
      <c r="V22603" s="6"/>
      <c r="AA22603" t="s">
        <v>820</v>
      </c>
    </row>
    <row r="22604" spans="22:27" x14ac:dyDescent="0.35">
      <c r="V22604" s="6"/>
      <c r="AA22604" t="s">
        <v>820</v>
      </c>
    </row>
    <row r="22605" spans="22:27" x14ac:dyDescent="0.35">
      <c r="V22605" s="6"/>
      <c r="AA22605" t="s">
        <v>820</v>
      </c>
    </row>
    <row r="22606" spans="22:27" x14ac:dyDescent="0.35">
      <c r="V22606" s="6"/>
      <c r="AA22606" t="s">
        <v>820</v>
      </c>
    </row>
    <row r="22607" spans="22:27" x14ac:dyDescent="0.35">
      <c r="V22607" s="6"/>
      <c r="AA22607" t="s">
        <v>820</v>
      </c>
    </row>
    <row r="22608" spans="22:27" x14ac:dyDescent="0.35">
      <c r="V22608" s="6"/>
      <c r="AA22608" t="s">
        <v>820</v>
      </c>
    </row>
    <row r="22609" spans="22:27" x14ac:dyDescent="0.35">
      <c r="V22609" s="6"/>
      <c r="AA22609" t="s">
        <v>820</v>
      </c>
    </row>
    <row r="22610" spans="22:27" x14ac:dyDescent="0.35">
      <c r="V22610" s="6"/>
      <c r="AA22610" t="s">
        <v>820</v>
      </c>
    </row>
    <row r="22611" spans="22:27" x14ac:dyDescent="0.35">
      <c r="V22611" s="6"/>
      <c r="AA22611" t="s">
        <v>820</v>
      </c>
    </row>
    <row r="22612" spans="22:27" x14ac:dyDescent="0.35">
      <c r="V22612" s="6"/>
      <c r="AA22612" t="s">
        <v>820</v>
      </c>
    </row>
    <row r="22613" spans="22:27" x14ac:dyDescent="0.35">
      <c r="V22613" s="6"/>
      <c r="AA22613" t="s">
        <v>820</v>
      </c>
    </row>
    <row r="22614" spans="22:27" x14ac:dyDescent="0.35">
      <c r="V22614" s="6"/>
      <c r="AA22614" t="s">
        <v>820</v>
      </c>
    </row>
    <row r="22615" spans="22:27" x14ac:dyDescent="0.35">
      <c r="V22615" s="6"/>
      <c r="AA22615" t="s">
        <v>820</v>
      </c>
    </row>
    <row r="22616" spans="22:27" x14ac:dyDescent="0.35">
      <c r="V22616" s="6"/>
      <c r="AA22616" t="s">
        <v>820</v>
      </c>
    </row>
    <row r="22617" spans="22:27" x14ac:dyDescent="0.35">
      <c r="V22617" s="6"/>
      <c r="AA22617" t="s">
        <v>820</v>
      </c>
    </row>
    <row r="22618" spans="22:27" x14ac:dyDescent="0.35">
      <c r="V22618" s="6"/>
      <c r="AA22618" t="s">
        <v>820</v>
      </c>
    </row>
    <row r="22619" spans="22:27" x14ac:dyDescent="0.35">
      <c r="V22619" s="6"/>
      <c r="AA22619" t="s">
        <v>820</v>
      </c>
    </row>
    <row r="22620" spans="22:27" x14ac:dyDescent="0.35">
      <c r="V22620" s="6"/>
      <c r="AA22620" t="s">
        <v>820</v>
      </c>
    </row>
    <row r="22621" spans="22:27" x14ac:dyDescent="0.35">
      <c r="V22621" s="6"/>
      <c r="AA22621" t="s">
        <v>820</v>
      </c>
    </row>
    <row r="22622" spans="22:27" x14ac:dyDescent="0.35">
      <c r="V22622" s="6"/>
      <c r="AA22622" t="s">
        <v>820</v>
      </c>
    </row>
    <row r="22623" spans="22:27" x14ac:dyDescent="0.35">
      <c r="V22623" s="6"/>
      <c r="AA22623" t="s">
        <v>820</v>
      </c>
    </row>
    <row r="22624" spans="22:27" x14ac:dyDescent="0.35">
      <c r="V22624" s="6"/>
      <c r="AA22624" t="s">
        <v>820</v>
      </c>
    </row>
    <row r="22625" spans="22:27" x14ac:dyDescent="0.35">
      <c r="V22625" s="6"/>
      <c r="AA22625" t="s">
        <v>820</v>
      </c>
    </row>
    <row r="22626" spans="22:27" x14ac:dyDescent="0.35">
      <c r="V22626" s="6"/>
      <c r="AA22626" t="s">
        <v>820</v>
      </c>
    </row>
    <row r="22627" spans="22:27" x14ac:dyDescent="0.35">
      <c r="V22627" s="6"/>
      <c r="AA22627" t="s">
        <v>820</v>
      </c>
    </row>
    <row r="22628" spans="22:27" x14ac:dyDescent="0.35">
      <c r="V22628" s="6"/>
      <c r="AA22628" t="s">
        <v>820</v>
      </c>
    </row>
    <row r="22629" spans="22:27" x14ac:dyDescent="0.35">
      <c r="V22629" s="6"/>
      <c r="AA22629" t="s">
        <v>820</v>
      </c>
    </row>
    <row r="22630" spans="22:27" x14ac:dyDescent="0.35">
      <c r="V22630" s="6"/>
      <c r="AA22630" t="s">
        <v>820</v>
      </c>
    </row>
    <row r="22631" spans="22:27" x14ac:dyDescent="0.35">
      <c r="V22631" s="6"/>
      <c r="AA22631" t="s">
        <v>820</v>
      </c>
    </row>
    <row r="22632" spans="22:27" x14ac:dyDescent="0.35">
      <c r="V22632" s="6"/>
      <c r="AA22632" t="s">
        <v>820</v>
      </c>
    </row>
    <row r="22633" spans="22:27" x14ac:dyDescent="0.35">
      <c r="V22633" s="6"/>
      <c r="AA22633" t="s">
        <v>820</v>
      </c>
    </row>
    <row r="22634" spans="22:27" x14ac:dyDescent="0.35">
      <c r="V22634" s="6"/>
      <c r="AA22634" t="s">
        <v>820</v>
      </c>
    </row>
    <row r="22635" spans="22:27" x14ac:dyDescent="0.35">
      <c r="V22635" s="6"/>
      <c r="AA22635" t="s">
        <v>820</v>
      </c>
    </row>
    <row r="22636" spans="22:27" x14ac:dyDescent="0.35">
      <c r="V22636" s="6"/>
      <c r="AA22636" t="s">
        <v>820</v>
      </c>
    </row>
    <row r="22637" spans="22:27" x14ac:dyDescent="0.35">
      <c r="V22637" s="6"/>
      <c r="AA22637" t="s">
        <v>820</v>
      </c>
    </row>
    <row r="22638" spans="22:27" x14ac:dyDescent="0.35">
      <c r="V22638" s="6"/>
      <c r="AA22638" t="s">
        <v>820</v>
      </c>
    </row>
    <row r="22639" spans="22:27" x14ac:dyDescent="0.35">
      <c r="V22639" s="6"/>
      <c r="AA22639" t="s">
        <v>820</v>
      </c>
    </row>
    <row r="22640" spans="22:27" x14ac:dyDescent="0.35">
      <c r="V22640" s="6"/>
      <c r="AA22640" t="s">
        <v>820</v>
      </c>
    </row>
    <row r="22641" spans="22:27" x14ac:dyDescent="0.35">
      <c r="V22641" s="6"/>
      <c r="AA22641" t="s">
        <v>820</v>
      </c>
    </row>
    <row r="22642" spans="22:27" x14ac:dyDescent="0.35">
      <c r="V22642" s="6"/>
      <c r="AA22642" t="s">
        <v>820</v>
      </c>
    </row>
    <row r="22643" spans="22:27" x14ac:dyDescent="0.35">
      <c r="V22643" s="6"/>
      <c r="AA22643" t="s">
        <v>820</v>
      </c>
    </row>
    <row r="22644" spans="22:27" x14ac:dyDescent="0.35">
      <c r="V22644" s="6"/>
      <c r="AA22644" t="s">
        <v>820</v>
      </c>
    </row>
    <row r="22645" spans="22:27" x14ac:dyDescent="0.35">
      <c r="V22645" s="6"/>
      <c r="AA22645" t="s">
        <v>820</v>
      </c>
    </row>
    <row r="22646" spans="22:27" x14ac:dyDescent="0.35">
      <c r="V22646" s="6"/>
      <c r="AA22646" t="s">
        <v>820</v>
      </c>
    </row>
    <row r="22647" spans="22:27" x14ac:dyDescent="0.35">
      <c r="V22647" s="6"/>
      <c r="AA22647" t="s">
        <v>820</v>
      </c>
    </row>
    <row r="22648" spans="22:27" x14ac:dyDescent="0.35">
      <c r="V22648" s="6"/>
      <c r="AA22648" t="s">
        <v>820</v>
      </c>
    </row>
    <row r="22649" spans="22:27" x14ac:dyDescent="0.35">
      <c r="V22649" s="6"/>
      <c r="AA22649" t="s">
        <v>820</v>
      </c>
    </row>
    <row r="22650" spans="22:27" x14ac:dyDescent="0.35">
      <c r="V22650" s="6"/>
      <c r="AA22650" t="s">
        <v>820</v>
      </c>
    </row>
    <row r="22651" spans="22:27" x14ac:dyDescent="0.35">
      <c r="V22651" s="6"/>
      <c r="AA22651" t="s">
        <v>820</v>
      </c>
    </row>
    <row r="22652" spans="22:27" x14ac:dyDescent="0.35">
      <c r="V22652" s="6"/>
      <c r="AA22652" t="s">
        <v>820</v>
      </c>
    </row>
    <row r="22653" spans="22:27" x14ac:dyDescent="0.35">
      <c r="V22653" s="6"/>
      <c r="AA22653" t="s">
        <v>820</v>
      </c>
    </row>
    <row r="22654" spans="22:27" x14ac:dyDescent="0.35">
      <c r="V22654" s="6"/>
      <c r="AA22654" t="s">
        <v>820</v>
      </c>
    </row>
    <row r="22655" spans="22:27" x14ac:dyDescent="0.35">
      <c r="V22655" s="6"/>
      <c r="AA22655" t="s">
        <v>820</v>
      </c>
    </row>
    <row r="22656" spans="22:27" x14ac:dyDescent="0.35">
      <c r="V22656" s="6"/>
      <c r="AA22656" t="s">
        <v>820</v>
      </c>
    </row>
    <row r="22657" spans="22:27" x14ac:dyDescent="0.35">
      <c r="V22657" s="6"/>
      <c r="AA22657" t="s">
        <v>820</v>
      </c>
    </row>
    <row r="22658" spans="22:27" x14ac:dyDescent="0.35">
      <c r="V22658" s="6"/>
      <c r="AA22658" t="s">
        <v>820</v>
      </c>
    </row>
    <row r="22659" spans="22:27" x14ac:dyDescent="0.35">
      <c r="V22659" s="6"/>
      <c r="AA22659" t="s">
        <v>820</v>
      </c>
    </row>
    <row r="22660" spans="22:27" x14ac:dyDescent="0.35">
      <c r="V22660" s="6"/>
      <c r="AA22660" t="s">
        <v>820</v>
      </c>
    </row>
    <row r="22661" spans="22:27" x14ac:dyDescent="0.35">
      <c r="V22661" s="6"/>
      <c r="AA22661" t="s">
        <v>820</v>
      </c>
    </row>
    <row r="22662" spans="22:27" x14ac:dyDescent="0.35">
      <c r="V22662" s="6"/>
      <c r="AA22662" t="s">
        <v>820</v>
      </c>
    </row>
    <row r="22663" spans="22:27" x14ac:dyDescent="0.35">
      <c r="V22663" s="6"/>
      <c r="AA22663" t="s">
        <v>820</v>
      </c>
    </row>
    <row r="22664" spans="22:27" x14ac:dyDescent="0.35">
      <c r="V22664" s="6"/>
      <c r="AA22664" t="s">
        <v>820</v>
      </c>
    </row>
    <row r="22665" spans="22:27" x14ac:dyDescent="0.35">
      <c r="V22665" s="6"/>
      <c r="AA22665" t="s">
        <v>820</v>
      </c>
    </row>
    <row r="22666" spans="22:27" x14ac:dyDescent="0.35">
      <c r="V22666" s="6"/>
      <c r="AA22666" t="s">
        <v>820</v>
      </c>
    </row>
    <row r="22667" spans="22:27" x14ac:dyDescent="0.35">
      <c r="V22667" s="6"/>
      <c r="AA22667" t="s">
        <v>820</v>
      </c>
    </row>
    <row r="22668" spans="22:27" x14ac:dyDescent="0.35">
      <c r="V22668" s="6"/>
      <c r="AA22668" t="s">
        <v>820</v>
      </c>
    </row>
    <row r="22669" spans="22:27" x14ac:dyDescent="0.35">
      <c r="V22669" s="6"/>
      <c r="AA22669" t="s">
        <v>820</v>
      </c>
    </row>
    <row r="22670" spans="22:27" x14ac:dyDescent="0.35">
      <c r="V22670" s="6"/>
      <c r="AA22670" t="s">
        <v>820</v>
      </c>
    </row>
    <row r="22671" spans="22:27" x14ac:dyDescent="0.35">
      <c r="V22671" s="6"/>
      <c r="AA22671" t="s">
        <v>820</v>
      </c>
    </row>
    <row r="22672" spans="22:27" x14ac:dyDescent="0.35">
      <c r="V22672" s="6"/>
      <c r="AA22672" t="s">
        <v>820</v>
      </c>
    </row>
    <row r="22673" spans="22:27" x14ac:dyDescent="0.35">
      <c r="V22673" s="6"/>
      <c r="AA22673" t="s">
        <v>820</v>
      </c>
    </row>
    <row r="22674" spans="22:27" x14ac:dyDescent="0.35">
      <c r="V22674" s="6"/>
      <c r="AA22674" t="s">
        <v>820</v>
      </c>
    </row>
    <row r="22675" spans="22:27" x14ac:dyDescent="0.35">
      <c r="V22675" s="6"/>
      <c r="AA22675" t="s">
        <v>820</v>
      </c>
    </row>
    <row r="22676" spans="22:27" x14ac:dyDescent="0.35">
      <c r="V22676" s="6"/>
      <c r="AA22676" t="s">
        <v>820</v>
      </c>
    </row>
    <row r="22677" spans="22:27" x14ac:dyDescent="0.35">
      <c r="V22677" s="6"/>
      <c r="AA22677" t="s">
        <v>820</v>
      </c>
    </row>
    <row r="22678" spans="22:27" x14ac:dyDescent="0.35">
      <c r="V22678" s="6"/>
      <c r="AA22678" t="s">
        <v>820</v>
      </c>
    </row>
    <row r="22679" spans="22:27" x14ac:dyDescent="0.35">
      <c r="V22679" s="6"/>
      <c r="AA22679" t="s">
        <v>820</v>
      </c>
    </row>
    <row r="22680" spans="22:27" x14ac:dyDescent="0.35">
      <c r="V22680" s="6"/>
      <c r="AA22680" t="s">
        <v>820</v>
      </c>
    </row>
    <row r="22681" spans="22:27" x14ac:dyDescent="0.35">
      <c r="V22681" s="6"/>
      <c r="AA22681" t="s">
        <v>820</v>
      </c>
    </row>
    <row r="22682" spans="22:27" x14ac:dyDescent="0.35">
      <c r="V22682" s="6"/>
      <c r="AA22682" t="s">
        <v>820</v>
      </c>
    </row>
    <row r="22683" spans="22:27" x14ac:dyDescent="0.35">
      <c r="V22683" s="6"/>
      <c r="AA22683" t="s">
        <v>820</v>
      </c>
    </row>
    <row r="22684" spans="22:27" x14ac:dyDescent="0.35">
      <c r="V22684" s="6"/>
      <c r="AA22684" t="s">
        <v>820</v>
      </c>
    </row>
    <row r="22685" spans="22:27" x14ac:dyDescent="0.35">
      <c r="V22685" s="6"/>
      <c r="AA22685" t="s">
        <v>820</v>
      </c>
    </row>
    <row r="22686" spans="22:27" x14ac:dyDescent="0.35">
      <c r="V22686" s="6"/>
      <c r="AA22686" t="s">
        <v>820</v>
      </c>
    </row>
    <row r="22687" spans="22:27" x14ac:dyDescent="0.35">
      <c r="V22687" s="6"/>
      <c r="AA22687" t="s">
        <v>820</v>
      </c>
    </row>
    <row r="22688" spans="22:27" x14ac:dyDescent="0.35">
      <c r="V22688" s="6"/>
      <c r="AA22688" t="s">
        <v>820</v>
      </c>
    </row>
    <row r="22689" spans="22:27" x14ac:dyDescent="0.35">
      <c r="V22689" s="6"/>
      <c r="AA22689" t="s">
        <v>820</v>
      </c>
    </row>
    <row r="22690" spans="22:27" x14ac:dyDescent="0.35">
      <c r="V22690" s="6"/>
      <c r="AA22690" t="s">
        <v>820</v>
      </c>
    </row>
    <row r="22691" spans="22:27" x14ac:dyDescent="0.35">
      <c r="V22691" s="6"/>
      <c r="AA22691" t="s">
        <v>820</v>
      </c>
    </row>
    <row r="22692" spans="22:27" x14ac:dyDescent="0.35">
      <c r="V22692" s="6"/>
      <c r="AA22692" t="s">
        <v>820</v>
      </c>
    </row>
    <row r="22693" spans="22:27" x14ac:dyDescent="0.35">
      <c r="V22693" s="6"/>
      <c r="AA22693" t="s">
        <v>820</v>
      </c>
    </row>
    <row r="22694" spans="22:27" x14ac:dyDescent="0.35">
      <c r="V22694" s="6"/>
      <c r="AA22694" t="s">
        <v>820</v>
      </c>
    </row>
    <row r="22695" spans="22:27" x14ac:dyDescent="0.35">
      <c r="V22695" s="6"/>
      <c r="AA22695" t="s">
        <v>820</v>
      </c>
    </row>
    <row r="22696" spans="22:27" x14ac:dyDescent="0.35">
      <c r="V22696" s="6"/>
      <c r="AA22696" t="s">
        <v>820</v>
      </c>
    </row>
    <row r="22697" spans="22:27" x14ac:dyDescent="0.35">
      <c r="V22697" s="6"/>
      <c r="AA22697" t="s">
        <v>820</v>
      </c>
    </row>
    <row r="22698" spans="22:27" x14ac:dyDescent="0.35">
      <c r="V22698" s="6"/>
      <c r="AA22698" t="s">
        <v>820</v>
      </c>
    </row>
    <row r="22699" spans="22:27" x14ac:dyDescent="0.35">
      <c r="V22699" s="6"/>
      <c r="AA22699" t="s">
        <v>820</v>
      </c>
    </row>
    <row r="22700" spans="22:27" x14ac:dyDescent="0.35">
      <c r="V22700" s="6"/>
      <c r="AA22700" t="s">
        <v>820</v>
      </c>
    </row>
    <row r="22701" spans="22:27" x14ac:dyDescent="0.35">
      <c r="V22701" s="6"/>
      <c r="AA22701" t="s">
        <v>820</v>
      </c>
    </row>
    <row r="22702" spans="22:27" x14ac:dyDescent="0.35">
      <c r="V22702" s="6"/>
      <c r="AA22702" t="s">
        <v>820</v>
      </c>
    </row>
    <row r="22703" spans="22:27" x14ac:dyDescent="0.35">
      <c r="V22703" s="6"/>
      <c r="AA22703" t="s">
        <v>820</v>
      </c>
    </row>
    <row r="22704" spans="22:27" x14ac:dyDescent="0.35">
      <c r="V22704" s="6"/>
      <c r="AA22704" t="s">
        <v>820</v>
      </c>
    </row>
    <row r="22705" spans="22:27" x14ac:dyDescent="0.35">
      <c r="V22705" s="6"/>
      <c r="AA22705" t="s">
        <v>820</v>
      </c>
    </row>
    <row r="22706" spans="22:27" x14ac:dyDescent="0.35">
      <c r="V22706" s="6"/>
      <c r="AA22706" t="s">
        <v>820</v>
      </c>
    </row>
    <row r="22707" spans="22:27" x14ac:dyDescent="0.35">
      <c r="V22707" s="6"/>
      <c r="AA22707" t="s">
        <v>820</v>
      </c>
    </row>
    <row r="22708" spans="22:27" x14ac:dyDescent="0.35">
      <c r="V22708" s="6"/>
      <c r="AA22708" t="s">
        <v>820</v>
      </c>
    </row>
    <row r="22709" spans="22:27" x14ac:dyDescent="0.35">
      <c r="V22709" s="6"/>
      <c r="AA22709" t="s">
        <v>820</v>
      </c>
    </row>
    <row r="22710" spans="22:27" x14ac:dyDescent="0.35">
      <c r="V22710" s="6"/>
      <c r="AA22710" t="s">
        <v>820</v>
      </c>
    </row>
    <row r="22711" spans="22:27" x14ac:dyDescent="0.35">
      <c r="V22711" s="6"/>
      <c r="AA22711" t="s">
        <v>820</v>
      </c>
    </row>
    <row r="22712" spans="22:27" x14ac:dyDescent="0.35">
      <c r="V22712" s="6"/>
      <c r="AA22712" t="s">
        <v>820</v>
      </c>
    </row>
    <row r="22713" spans="22:27" x14ac:dyDescent="0.35">
      <c r="V22713" s="6"/>
      <c r="AA22713" t="s">
        <v>820</v>
      </c>
    </row>
    <row r="22714" spans="22:27" x14ac:dyDescent="0.35">
      <c r="V22714" s="6"/>
      <c r="AA22714" t="s">
        <v>820</v>
      </c>
    </row>
    <row r="22715" spans="22:27" x14ac:dyDescent="0.35">
      <c r="V22715" s="6"/>
      <c r="AA22715" t="s">
        <v>820</v>
      </c>
    </row>
    <row r="22716" spans="22:27" x14ac:dyDescent="0.35">
      <c r="V22716" s="6"/>
      <c r="AA22716" t="s">
        <v>820</v>
      </c>
    </row>
    <row r="22717" spans="22:27" x14ac:dyDescent="0.35">
      <c r="V22717" s="6"/>
      <c r="AA22717" t="s">
        <v>820</v>
      </c>
    </row>
    <row r="22718" spans="22:27" x14ac:dyDescent="0.35">
      <c r="V22718" s="6"/>
      <c r="AA22718" t="s">
        <v>820</v>
      </c>
    </row>
    <row r="22719" spans="22:27" x14ac:dyDescent="0.35">
      <c r="V22719" s="6"/>
      <c r="AA22719" t="s">
        <v>820</v>
      </c>
    </row>
    <row r="22720" spans="22:27" x14ac:dyDescent="0.35">
      <c r="V22720" s="6"/>
      <c r="AA22720" t="s">
        <v>820</v>
      </c>
    </row>
    <row r="22721" spans="22:27" x14ac:dyDescent="0.35">
      <c r="V22721" s="6"/>
      <c r="AA22721" t="s">
        <v>820</v>
      </c>
    </row>
    <row r="22722" spans="22:27" x14ac:dyDescent="0.35">
      <c r="V22722" s="6"/>
      <c r="AA22722" t="s">
        <v>820</v>
      </c>
    </row>
    <row r="22723" spans="22:27" x14ac:dyDescent="0.35">
      <c r="V22723" s="6"/>
      <c r="AA22723" t="s">
        <v>820</v>
      </c>
    </row>
    <row r="22724" spans="22:27" x14ac:dyDescent="0.35">
      <c r="V22724" s="6"/>
      <c r="AA22724" t="s">
        <v>820</v>
      </c>
    </row>
    <row r="22725" spans="22:27" x14ac:dyDescent="0.35">
      <c r="V22725" s="6"/>
      <c r="AA22725" t="s">
        <v>820</v>
      </c>
    </row>
    <row r="22726" spans="22:27" x14ac:dyDescent="0.35">
      <c r="V22726" s="6"/>
      <c r="AA22726" t="s">
        <v>820</v>
      </c>
    </row>
    <row r="22727" spans="22:27" x14ac:dyDescent="0.35">
      <c r="V22727" s="6"/>
      <c r="AA22727" t="s">
        <v>820</v>
      </c>
    </row>
    <row r="22728" spans="22:27" x14ac:dyDescent="0.35">
      <c r="V22728" s="6"/>
      <c r="AA22728" t="s">
        <v>820</v>
      </c>
    </row>
    <row r="22729" spans="22:27" x14ac:dyDescent="0.35">
      <c r="V22729" s="6"/>
      <c r="AA22729" t="s">
        <v>820</v>
      </c>
    </row>
    <row r="22730" spans="22:27" x14ac:dyDescent="0.35">
      <c r="V22730" s="6"/>
      <c r="AA22730" t="s">
        <v>820</v>
      </c>
    </row>
    <row r="22731" spans="22:27" x14ac:dyDescent="0.35">
      <c r="V22731" s="6"/>
      <c r="AA22731" t="s">
        <v>820</v>
      </c>
    </row>
    <row r="22732" spans="22:27" x14ac:dyDescent="0.35">
      <c r="V22732" s="6"/>
      <c r="AA22732" t="s">
        <v>820</v>
      </c>
    </row>
    <row r="22733" spans="22:27" x14ac:dyDescent="0.35">
      <c r="V22733" s="6"/>
      <c r="AA22733" t="s">
        <v>820</v>
      </c>
    </row>
    <row r="22734" spans="22:27" x14ac:dyDescent="0.35">
      <c r="V22734" s="6"/>
      <c r="AA22734" t="s">
        <v>820</v>
      </c>
    </row>
    <row r="22735" spans="22:27" x14ac:dyDescent="0.35">
      <c r="V22735" s="6"/>
      <c r="AA22735" t="s">
        <v>820</v>
      </c>
    </row>
    <row r="22736" spans="22:27" x14ac:dyDescent="0.35">
      <c r="V22736" s="6"/>
      <c r="AA22736" t="s">
        <v>820</v>
      </c>
    </row>
    <row r="22737" spans="22:27" x14ac:dyDescent="0.35">
      <c r="V22737" s="6"/>
      <c r="AA22737" t="s">
        <v>820</v>
      </c>
    </row>
    <row r="22738" spans="22:27" x14ac:dyDescent="0.35">
      <c r="V22738" s="6"/>
      <c r="AA22738" t="s">
        <v>820</v>
      </c>
    </row>
    <row r="22739" spans="22:27" x14ac:dyDescent="0.35">
      <c r="V22739" s="6"/>
      <c r="AA22739" t="s">
        <v>820</v>
      </c>
    </row>
    <row r="22740" spans="22:27" x14ac:dyDescent="0.35">
      <c r="V22740" s="6"/>
      <c r="AA22740" t="s">
        <v>820</v>
      </c>
    </row>
    <row r="22741" spans="22:27" x14ac:dyDescent="0.35">
      <c r="V22741" s="6"/>
      <c r="AA22741" t="s">
        <v>820</v>
      </c>
    </row>
    <row r="22742" spans="22:27" x14ac:dyDescent="0.35">
      <c r="V22742" s="6"/>
      <c r="AA22742" t="s">
        <v>820</v>
      </c>
    </row>
    <row r="22743" spans="22:27" x14ac:dyDescent="0.35">
      <c r="V22743" s="6"/>
      <c r="AA22743" t="s">
        <v>820</v>
      </c>
    </row>
    <row r="22744" spans="22:27" x14ac:dyDescent="0.35">
      <c r="V22744" s="6"/>
      <c r="AA22744" t="s">
        <v>820</v>
      </c>
    </row>
    <row r="22745" spans="22:27" x14ac:dyDescent="0.35">
      <c r="V22745" s="6"/>
      <c r="AA22745" t="s">
        <v>820</v>
      </c>
    </row>
    <row r="22746" spans="22:27" x14ac:dyDescent="0.35">
      <c r="V22746" s="6"/>
      <c r="AA22746" t="s">
        <v>820</v>
      </c>
    </row>
    <row r="22747" spans="22:27" x14ac:dyDescent="0.35">
      <c r="V22747" s="6"/>
      <c r="AA22747" t="s">
        <v>820</v>
      </c>
    </row>
    <row r="22748" spans="22:27" x14ac:dyDescent="0.35">
      <c r="V22748" s="6"/>
      <c r="AA22748" t="s">
        <v>820</v>
      </c>
    </row>
    <row r="22749" spans="22:27" x14ac:dyDescent="0.35">
      <c r="V22749" s="6"/>
      <c r="AA22749" t="s">
        <v>820</v>
      </c>
    </row>
    <row r="22750" spans="22:27" x14ac:dyDescent="0.35">
      <c r="V22750" s="6"/>
      <c r="AA22750" t="s">
        <v>820</v>
      </c>
    </row>
    <row r="22751" spans="22:27" x14ac:dyDescent="0.35">
      <c r="V22751" s="6"/>
      <c r="AA22751" t="s">
        <v>820</v>
      </c>
    </row>
    <row r="22752" spans="22:27" x14ac:dyDescent="0.35">
      <c r="V22752" s="6"/>
      <c r="AA22752" t="s">
        <v>820</v>
      </c>
    </row>
    <row r="22753" spans="22:27" x14ac:dyDescent="0.35">
      <c r="V22753" s="6"/>
      <c r="AA22753" t="s">
        <v>820</v>
      </c>
    </row>
    <row r="22754" spans="22:27" x14ac:dyDescent="0.35">
      <c r="V22754" s="6"/>
      <c r="AA22754" t="s">
        <v>820</v>
      </c>
    </row>
    <row r="22755" spans="22:27" x14ac:dyDescent="0.35">
      <c r="V22755" s="6"/>
      <c r="AA22755" t="s">
        <v>820</v>
      </c>
    </row>
    <row r="22756" spans="22:27" x14ac:dyDescent="0.35">
      <c r="V22756" s="6"/>
      <c r="AA22756" t="s">
        <v>820</v>
      </c>
    </row>
    <row r="22757" spans="22:27" x14ac:dyDescent="0.35">
      <c r="V22757" s="6"/>
      <c r="AA22757" t="s">
        <v>820</v>
      </c>
    </row>
    <row r="22758" spans="22:27" x14ac:dyDescent="0.35">
      <c r="V22758" s="6"/>
      <c r="AA22758" t="s">
        <v>820</v>
      </c>
    </row>
    <row r="22759" spans="22:27" x14ac:dyDescent="0.35">
      <c r="V22759" s="6"/>
      <c r="AA22759" t="s">
        <v>820</v>
      </c>
    </row>
    <row r="22760" spans="22:27" x14ac:dyDescent="0.35">
      <c r="V22760" s="6"/>
      <c r="AA22760" t="s">
        <v>820</v>
      </c>
    </row>
    <row r="22761" spans="22:27" x14ac:dyDescent="0.35">
      <c r="V22761" s="6"/>
      <c r="AA22761" t="s">
        <v>820</v>
      </c>
    </row>
    <row r="22762" spans="22:27" x14ac:dyDescent="0.35">
      <c r="V22762" s="6"/>
      <c r="AA22762" t="s">
        <v>820</v>
      </c>
    </row>
    <row r="22763" spans="22:27" x14ac:dyDescent="0.35">
      <c r="V22763" s="6"/>
      <c r="AA22763" t="s">
        <v>820</v>
      </c>
    </row>
    <row r="22764" spans="22:27" x14ac:dyDescent="0.35">
      <c r="V22764" s="6"/>
      <c r="AA22764" t="s">
        <v>820</v>
      </c>
    </row>
    <row r="22765" spans="22:27" x14ac:dyDescent="0.35">
      <c r="V22765" s="6"/>
      <c r="AA22765" t="s">
        <v>820</v>
      </c>
    </row>
    <row r="22766" spans="22:27" x14ac:dyDescent="0.35">
      <c r="V22766" s="6"/>
      <c r="AA22766" t="s">
        <v>820</v>
      </c>
    </row>
    <row r="22767" spans="22:27" x14ac:dyDescent="0.35">
      <c r="V22767" s="6"/>
      <c r="AA22767" t="s">
        <v>820</v>
      </c>
    </row>
    <row r="22768" spans="22:27" x14ac:dyDescent="0.35">
      <c r="V22768" s="6"/>
      <c r="AA22768" t="s">
        <v>820</v>
      </c>
    </row>
    <row r="22769" spans="22:27" x14ac:dyDescent="0.35">
      <c r="V22769" s="6"/>
      <c r="AA22769" t="s">
        <v>820</v>
      </c>
    </row>
    <row r="22770" spans="22:27" x14ac:dyDescent="0.35">
      <c r="V22770" s="6"/>
      <c r="AA22770" t="s">
        <v>820</v>
      </c>
    </row>
    <row r="22771" spans="22:27" x14ac:dyDescent="0.35">
      <c r="V22771" s="6"/>
      <c r="AA22771" t="s">
        <v>820</v>
      </c>
    </row>
    <row r="22772" spans="22:27" x14ac:dyDescent="0.35">
      <c r="V22772" s="6"/>
      <c r="AA22772" t="s">
        <v>820</v>
      </c>
    </row>
    <row r="22773" spans="22:27" x14ac:dyDescent="0.35">
      <c r="V22773" s="6"/>
      <c r="AA22773" t="s">
        <v>820</v>
      </c>
    </row>
    <row r="22774" spans="22:27" x14ac:dyDescent="0.35">
      <c r="V22774" s="6"/>
      <c r="AA22774" t="s">
        <v>820</v>
      </c>
    </row>
    <row r="22775" spans="22:27" x14ac:dyDescent="0.35">
      <c r="V22775" s="6"/>
      <c r="AA22775" t="s">
        <v>820</v>
      </c>
    </row>
    <row r="22776" spans="22:27" x14ac:dyDescent="0.35">
      <c r="V22776" s="6"/>
      <c r="AA22776" t="s">
        <v>820</v>
      </c>
    </row>
    <row r="22777" spans="22:27" x14ac:dyDescent="0.35">
      <c r="V22777" s="6"/>
      <c r="AA22777" t="s">
        <v>820</v>
      </c>
    </row>
    <row r="22778" spans="22:27" x14ac:dyDescent="0.35">
      <c r="V22778" s="6"/>
      <c r="AA22778" t="s">
        <v>820</v>
      </c>
    </row>
    <row r="22779" spans="22:27" x14ac:dyDescent="0.35">
      <c r="V22779" s="6"/>
      <c r="AA22779" t="s">
        <v>820</v>
      </c>
    </row>
    <row r="22780" spans="22:27" x14ac:dyDescent="0.35">
      <c r="V22780" s="6"/>
      <c r="AA22780" t="s">
        <v>820</v>
      </c>
    </row>
    <row r="22781" spans="22:27" x14ac:dyDescent="0.35">
      <c r="V22781" s="6"/>
      <c r="AA22781" t="s">
        <v>820</v>
      </c>
    </row>
    <row r="22782" spans="22:27" x14ac:dyDescent="0.35">
      <c r="V22782" s="6"/>
      <c r="AA22782" t="s">
        <v>820</v>
      </c>
    </row>
    <row r="22783" spans="22:27" x14ac:dyDescent="0.35">
      <c r="V22783" s="6"/>
      <c r="AA22783" t="s">
        <v>820</v>
      </c>
    </row>
    <row r="22784" spans="22:27" x14ac:dyDescent="0.35">
      <c r="V22784" s="6"/>
      <c r="AA22784" t="s">
        <v>820</v>
      </c>
    </row>
    <row r="22785" spans="22:27" x14ac:dyDescent="0.35">
      <c r="V22785" s="6"/>
      <c r="AA22785" t="s">
        <v>820</v>
      </c>
    </row>
    <row r="22786" spans="22:27" x14ac:dyDescent="0.35">
      <c r="V22786" s="6"/>
      <c r="AA22786" t="s">
        <v>820</v>
      </c>
    </row>
    <row r="22787" spans="22:27" x14ac:dyDescent="0.35">
      <c r="V22787" s="6"/>
      <c r="AA22787" t="s">
        <v>820</v>
      </c>
    </row>
    <row r="22788" spans="22:27" x14ac:dyDescent="0.35">
      <c r="V22788" s="6"/>
      <c r="AA22788" t="s">
        <v>820</v>
      </c>
    </row>
    <row r="22789" spans="22:27" x14ac:dyDescent="0.35">
      <c r="V22789" s="6"/>
      <c r="AA22789" t="s">
        <v>820</v>
      </c>
    </row>
    <row r="22790" spans="22:27" x14ac:dyDescent="0.35">
      <c r="V22790" s="6"/>
      <c r="AA22790" t="s">
        <v>820</v>
      </c>
    </row>
    <row r="22791" spans="22:27" x14ac:dyDescent="0.35">
      <c r="V22791" s="6"/>
      <c r="AA22791" t="s">
        <v>820</v>
      </c>
    </row>
    <row r="22792" spans="22:27" x14ac:dyDescent="0.35">
      <c r="V22792" s="6"/>
      <c r="AA22792" t="s">
        <v>820</v>
      </c>
    </row>
    <row r="22793" spans="22:27" x14ac:dyDescent="0.35">
      <c r="V22793" s="6"/>
      <c r="AA22793" t="s">
        <v>820</v>
      </c>
    </row>
    <row r="22794" spans="22:27" x14ac:dyDescent="0.35">
      <c r="V22794" s="6"/>
      <c r="AA22794" t="s">
        <v>820</v>
      </c>
    </row>
    <row r="22795" spans="22:27" x14ac:dyDescent="0.35">
      <c r="V22795" s="6"/>
      <c r="AA22795" t="s">
        <v>820</v>
      </c>
    </row>
    <row r="22796" spans="22:27" x14ac:dyDescent="0.35">
      <c r="V22796" s="6"/>
      <c r="AA22796" t="s">
        <v>820</v>
      </c>
    </row>
    <row r="22797" spans="22:27" x14ac:dyDescent="0.35">
      <c r="V22797" s="6"/>
      <c r="AA22797" t="s">
        <v>820</v>
      </c>
    </row>
    <row r="22798" spans="22:27" x14ac:dyDescent="0.35">
      <c r="V22798" s="6"/>
      <c r="AA22798" t="s">
        <v>820</v>
      </c>
    </row>
    <row r="22799" spans="22:27" x14ac:dyDescent="0.35">
      <c r="V22799" s="6"/>
      <c r="AA22799" t="s">
        <v>820</v>
      </c>
    </row>
    <row r="22800" spans="22:27" x14ac:dyDescent="0.35">
      <c r="V22800" s="6"/>
      <c r="AA22800" t="s">
        <v>820</v>
      </c>
    </row>
    <row r="22801" spans="22:27" x14ac:dyDescent="0.35">
      <c r="V22801" s="6"/>
      <c r="AA22801" t="s">
        <v>820</v>
      </c>
    </row>
    <row r="22802" spans="22:27" x14ac:dyDescent="0.35">
      <c r="V22802" s="6"/>
      <c r="AA22802" t="s">
        <v>820</v>
      </c>
    </row>
    <row r="22803" spans="22:27" x14ac:dyDescent="0.35">
      <c r="V22803" s="6"/>
      <c r="AA22803" t="s">
        <v>820</v>
      </c>
    </row>
    <row r="22804" spans="22:27" x14ac:dyDescent="0.35">
      <c r="V22804" s="6"/>
      <c r="AA22804" t="s">
        <v>820</v>
      </c>
    </row>
    <row r="22805" spans="22:27" x14ac:dyDescent="0.35">
      <c r="V22805" s="6"/>
      <c r="AA22805" t="s">
        <v>820</v>
      </c>
    </row>
    <row r="22806" spans="22:27" x14ac:dyDescent="0.35">
      <c r="V22806" s="6"/>
      <c r="AA22806" t="s">
        <v>820</v>
      </c>
    </row>
    <row r="22807" spans="22:27" x14ac:dyDescent="0.35">
      <c r="V22807" s="6"/>
      <c r="AA22807" t="s">
        <v>820</v>
      </c>
    </row>
    <row r="22808" spans="22:27" x14ac:dyDescent="0.35">
      <c r="V22808" s="6"/>
      <c r="AA22808" t="s">
        <v>820</v>
      </c>
    </row>
    <row r="22809" spans="22:27" x14ac:dyDescent="0.35">
      <c r="V22809" s="6"/>
      <c r="AA22809" t="s">
        <v>820</v>
      </c>
    </row>
    <row r="22810" spans="22:27" x14ac:dyDescent="0.35">
      <c r="V22810" s="6"/>
      <c r="AA22810" t="s">
        <v>820</v>
      </c>
    </row>
    <row r="22811" spans="22:27" x14ac:dyDescent="0.35">
      <c r="V22811" s="6"/>
      <c r="AA22811" t="s">
        <v>820</v>
      </c>
    </row>
    <row r="22812" spans="22:27" x14ac:dyDescent="0.35">
      <c r="V22812" s="6"/>
      <c r="AA22812" t="s">
        <v>820</v>
      </c>
    </row>
    <row r="22813" spans="22:27" x14ac:dyDescent="0.35">
      <c r="V22813" s="6"/>
      <c r="AA22813" t="s">
        <v>820</v>
      </c>
    </row>
    <row r="22814" spans="22:27" x14ac:dyDescent="0.35">
      <c r="V22814" s="6"/>
      <c r="AA22814" t="s">
        <v>820</v>
      </c>
    </row>
    <row r="22815" spans="22:27" x14ac:dyDescent="0.35">
      <c r="V22815" s="6"/>
      <c r="AA22815" t="s">
        <v>820</v>
      </c>
    </row>
    <row r="22816" spans="22:27" x14ac:dyDescent="0.35">
      <c r="V22816" s="6"/>
      <c r="AA22816" t="s">
        <v>820</v>
      </c>
    </row>
    <row r="22817" spans="22:27" x14ac:dyDescent="0.35">
      <c r="V22817" s="6"/>
      <c r="AA22817" t="s">
        <v>820</v>
      </c>
    </row>
    <row r="22818" spans="22:27" x14ac:dyDescent="0.35">
      <c r="V22818" s="6"/>
      <c r="AA22818" t="s">
        <v>820</v>
      </c>
    </row>
    <row r="22819" spans="22:27" x14ac:dyDescent="0.35">
      <c r="V22819" s="6"/>
      <c r="AA22819" t="s">
        <v>820</v>
      </c>
    </row>
    <row r="22820" spans="22:27" x14ac:dyDescent="0.35">
      <c r="V22820" s="6"/>
      <c r="AA22820" t="s">
        <v>820</v>
      </c>
    </row>
    <row r="22821" spans="22:27" x14ac:dyDescent="0.35">
      <c r="V22821" s="6"/>
      <c r="AA22821" t="s">
        <v>820</v>
      </c>
    </row>
    <row r="22822" spans="22:27" x14ac:dyDescent="0.35">
      <c r="V22822" s="6"/>
      <c r="AA22822" t="s">
        <v>820</v>
      </c>
    </row>
    <row r="22823" spans="22:27" x14ac:dyDescent="0.35">
      <c r="V22823" s="6"/>
      <c r="AA22823" t="s">
        <v>820</v>
      </c>
    </row>
    <row r="22824" spans="22:27" x14ac:dyDescent="0.35">
      <c r="V22824" s="6"/>
      <c r="AA22824" t="s">
        <v>820</v>
      </c>
    </row>
    <row r="22825" spans="22:27" x14ac:dyDescent="0.35">
      <c r="V22825" s="6"/>
      <c r="AA22825" t="s">
        <v>820</v>
      </c>
    </row>
    <row r="22826" spans="22:27" x14ac:dyDescent="0.35">
      <c r="V22826" s="6"/>
      <c r="AA22826" t="s">
        <v>820</v>
      </c>
    </row>
    <row r="22827" spans="22:27" x14ac:dyDescent="0.35">
      <c r="V22827" s="6"/>
      <c r="AA22827" t="s">
        <v>820</v>
      </c>
    </row>
    <row r="22828" spans="22:27" x14ac:dyDescent="0.35">
      <c r="V22828" s="6"/>
      <c r="AA22828" t="s">
        <v>820</v>
      </c>
    </row>
    <row r="22829" spans="22:27" x14ac:dyDescent="0.35">
      <c r="V22829" s="6"/>
      <c r="AA22829" t="s">
        <v>820</v>
      </c>
    </row>
    <row r="22830" spans="22:27" x14ac:dyDescent="0.35">
      <c r="V22830" s="6"/>
      <c r="AA22830" t="s">
        <v>820</v>
      </c>
    </row>
    <row r="22831" spans="22:27" x14ac:dyDescent="0.35">
      <c r="V22831" s="6"/>
      <c r="AA22831" t="s">
        <v>820</v>
      </c>
    </row>
    <row r="22832" spans="22:27" x14ac:dyDescent="0.35">
      <c r="V22832" s="6"/>
      <c r="AA22832" t="s">
        <v>820</v>
      </c>
    </row>
    <row r="22833" spans="22:27" x14ac:dyDescent="0.35">
      <c r="V22833" s="6"/>
      <c r="AA22833" t="s">
        <v>820</v>
      </c>
    </row>
    <row r="22834" spans="22:27" x14ac:dyDescent="0.35">
      <c r="V22834" s="6"/>
      <c r="AA22834" t="s">
        <v>820</v>
      </c>
    </row>
    <row r="22835" spans="22:27" x14ac:dyDescent="0.35">
      <c r="V22835" s="6"/>
      <c r="AA22835" t="s">
        <v>820</v>
      </c>
    </row>
    <row r="22836" spans="22:27" x14ac:dyDescent="0.35">
      <c r="V22836" s="6"/>
      <c r="AA22836" t="s">
        <v>820</v>
      </c>
    </row>
    <row r="22837" spans="22:27" x14ac:dyDescent="0.35">
      <c r="V22837" s="6"/>
      <c r="AA22837" t="s">
        <v>820</v>
      </c>
    </row>
    <row r="22838" spans="22:27" x14ac:dyDescent="0.35">
      <c r="V22838" s="6"/>
      <c r="AA22838" t="s">
        <v>820</v>
      </c>
    </row>
    <row r="22839" spans="22:27" x14ac:dyDescent="0.35">
      <c r="V22839" s="6"/>
      <c r="AA22839" t="s">
        <v>820</v>
      </c>
    </row>
    <row r="22840" spans="22:27" x14ac:dyDescent="0.35">
      <c r="V22840" s="6"/>
      <c r="AA22840" t="s">
        <v>820</v>
      </c>
    </row>
    <row r="22841" spans="22:27" x14ac:dyDescent="0.35">
      <c r="V22841" s="6"/>
      <c r="AA22841" t="s">
        <v>820</v>
      </c>
    </row>
    <row r="22842" spans="22:27" x14ac:dyDescent="0.35">
      <c r="V22842" s="6"/>
      <c r="AA22842" t="s">
        <v>820</v>
      </c>
    </row>
    <row r="22843" spans="22:27" x14ac:dyDescent="0.35">
      <c r="V22843" s="6"/>
      <c r="AA22843" t="s">
        <v>820</v>
      </c>
    </row>
    <row r="22844" spans="22:27" x14ac:dyDescent="0.35">
      <c r="V22844" s="6"/>
      <c r="AA22844" t="s">
        <v>820</v>
      </c>
    </row>
    <row r="22845" spans="22:27" x14ac:dyDescent="0.35">
      <c r="V22845" s="6"/>
      <c r="AA22845" t="s">
        <v>820</v>
      </c>
    </row>
    <row r="22846" spans="22:27" x14ac:dyDescent="0.35">
      <c r="V22846" s="6"/>
      <c r="AA22846" t="s">
        <v>820</v>
      </c>
    </row>
    <row r="22847" spans="22:27" x14ac:dyDescent="0.35">
      <c r="V22847" s="6"/>
      <c r="AA22847" t="s">
        <v>820</v>
      </c>
    </row>
    <row r="22848" spans="22:27" x14ac:dyDescent="0.35">
      <c r="V22848" s="6"/>
      <c r="AA22848" t="s">
        <v>820</v>
      </c>
    </row>
    <row r="22849" spans="22:27" x14ac:dyDescent="0.35">
      <c r="V22849" s="6"/>
      <c r="AA22849" t="s">
        <v>820</v>
      </c>
    </row>
    <row r="22850" spans="22:27" x14ac:dyDescent="0.35">
      <c r="V22850" s="6"/>
      <c r="AA22850" t="s">
        <v>820</v>
      </c>
    </row>
    <row r="22851" spans="22:27" x14ac:dyDescent="0.35">
      <c r="V22851" s="6"/>
      <c r="AA22851" t="s">
        <v>820</v>
      </c>
    </row>
    <row r="22852" spans="22:27" x14ac:dyDescent="0.35">
      <c r="V22852" s="6"/>
      <c r="AA22852" t="s">
        <v>820</v>
      </c>
    </row>
    <row r="22853" spans="22:27" x14ac:dyDescent="0.35">
      <c r="V22853" s="6"/>
      <c r="AA22853" t="s">
        <v>820</v>
      </c>
    </row>
    <row r="22854" spans="22:27" x14ac:dyDescent="0.35">
      <c r="V22854" s="6"/>
      <c r="AA22854" t="s">
        <v>820</v>
      </c>
    </row>
    <row r="22855" spans="22:27" x14ac:dyDescent="0.35">
      <c r="V22855" s="6"/>
      <c r="AA22855" t="s">
        <v>820</v>
      </c>
    </row>
    <row r="22856" spans="22:27" x14ac:dyDescent="0.35">
      <c r="V22856" s="6"/>
      <c r="AA22856" t="s">
        <v>820</v>
      </c>
    </row>
    <row r="22857" spans="22:27" x14ac:dyDescent="0.35">
      <c r="V22857" s="6"/>
      <c r="AA22857" t="s">
        <v>820</v>
      </c>
    </row>
    <row r="22858" spans="22:27" x14ac:dyDescent="0.35">
      <c r="V22858" s="6"/>
      <c r="AA22858" t="s">
        <v>820</v>
      </c>
    </row>
    <row r="22859" spans="22:27" x14ac:dyDescent="0.35">
      <c r="V22859" s="6"/>
      <c r="AA22859" t="s">
        <v>820</v>
      </c>
    </row>
    <row r="22860" spans="22:27" x14ac:dyDescent="0.35">
      <c r="V22860" s="6"/>
      <c r="AA22860" t="s">
        <v>820</v>
      </c>
    </row>
    <row r="22861" spans="22:27" x14ac:dyDescent="0.35">
      <c r="V22861" s="6"/>
      <c r="AA22861" t="s">
        <v>820</v>
      </c>
    </row>
    <row r="22862" spans="22:27" x14ac:dyDescent="0.35">
      <c r="V22862" s="6"/>
      <c r="AA22862" t="s">
        <v>820</v>
      </c>
    </row>
    <row r="22863" spans="22:27" x14ac:dyDescent="0.35">
      <c r="V22863" s="6"/>
      <c r="AA22863" t="s">
        <v>820</v>
      </c>
    </row>
    <row r="22864" spans="22:27" x14ac:dyDescent="0.35">
      <c r="V22864" s="6"/>
      <c r="AA22864" t="s">
        <v>820</v>
      </c>
    </row>
    <row r="22865" spans="22:27" x14ac:dyDescent="0.35">
      <c r="V22865" s="6"/>
      <c r="AA22865" t="s">
        <v>820</v>
      </c>
    </row>
    <row r="22866" spans="22:27" x14ac:dyDescent="0.35">
      <c r="V22866" s="6"/>
      <c r="AA22866" t="s">
        <v>820</v>
      </c>
    </row>
    <row r="22867" spans="22:27" x14ac:dyDescent="0.35">
      <c r="V22867" s="6"/>
      <c r="AA22867" t="s">
        <v>820</v>
      </c>
    </row>
    <row r="22868" spans="22:27" x14ac:dyDescent="0.35">
      <c r="V22868" s="6"/>
      <c r="AA22868" t="s">
        <v>820</v>
      </c>
    </row>
    <row r="22869" spans="22:27" x14ac:dyDescent="0.35">
      <c r="V22869" s="6"/>
      <c r="AA22869" t="s">
        <v>820</v>
      </c>
    </row>
    <row r="22870" spans="22:27" x14ac:dyDescent="0.35">
      <c r="V22870" s="6"/>
      <c r="AA22870" t="s">
        <v>820</v>
      </c>
    </row>
    <row r="22871" spans="22:27" x14ac:dyDescent="0.35">
      <c r="V22871" s="6"/>
      <c r="AA22871" t="s">
        <v>820</v>
      </c>
    </row>
    <row r="22872" spans="22:27" x14ac:dyDescent="0.35">
      <c r="V22872" s="6"/>
      <c r="AA22872" t="s">
        <v>820</v>
      </c>
    </row>
    <row r="22873" spans="22:27" x14ac:dyDescent="0.35">
      <c r="V22873" s="6"/>
      <c r="AA22873" t="s">
        <v>820</v>
      </c>
    </row>
    <row r="22874" spans="22:27" x14ac:dyDescent="0.35">
      <c r="V22874" s="6"/>
      <c r="AA22874" t="s">
        <v>820</v>
      </c>
    </row>
    <row r="22875" spans="22:27" x14ac:dyDescent="0.35">
      <c r="V22875" s="6"/>
      <c r="AA22875" t="s">
        <v>820</v>
      </c>
    </row>
    <row r="22876" spans="22:27" x14ac:dyDescent="0.35">
      <c r="V22876" s="6"/>
      <c r="AA22876" t="s">
        <v>820</v>
      </c>
    </row>
    <row r="22877" spans="22:27" x14ac:dyDescent="0.35">
      <c r="V22877" s="6"/>
      <c r="AA22877" t="s">
        <v>820</v>
      </c>
    </row>
    <row r="22878" spans="22:27" x14ac:dyDescent="0.35">
      <c r="V22878" s="6"/>
      <c r="AA22878" t="s">
        <v>820</v>
      </c>
    </row>
    <row r="22879" spans="22:27" x14ac:dyDescent="0.35">
      <c r="V22879" s="6"/>
      <c r="AA22879" t="s">
        <v>820</v>
      </c>
    </row>
    <row r="22880" spans="22:27" x14ac:dyDescent="0.35">
      <c r="V22880" s="6"/>
      <c r="AA22880" t="s">
        <v>820</v>
      </c>
    </row>
    <row r="22881" spans="22:27" x14ac:dyDescent="0.35">
      <c r="V22881" s="6"/>
      <c r="AA22881" t="s">
        <v>820</v>
      </c>
    </row>
    <row r="22882" spans="22:27" x14ac:dyDescent="0.35">
      <c r="V22882" s="6"/>
      <c r="AA22882" t="s">
        <v>820</v>
      </c>
    </row>
    <row r="22883" spans="22:27" x14ac:dyDescent="0.35">
      <c r="V22883" s="6"/>
      <c r="AA22883" t="s">
        <v>820</v>
      </c>
    </row>
    <row r="22884" spans="22:27" x14ac:dyDescent="0.35">
      <c r="V22884" s="6"/>
      <c r="AA22884" t="s">
        <v>820</v>
      </c>
    </row>
    <row r="22885" spans="22:27" x14ac:dyDescent="0.35">
      <c r="V22885" s="6"/>
      <c r="AA22885" t="s">
        <v>820</v>
      </c>
    </row>
    <row r="22886" spans="22:27" x14ac:dyDescent="0.35">
      <c r="V22886" s="6"/>
      <c r="AA22886" t="s">
        <v>820</v>
      </c>
    </row>
    <row r="22887" spans="22:27" x14ac:dyDescent="0.35">
      <c r="V22887" s="6"/>
      <c r="AA22887" t="s">
        <v>820</v>
      </c>
    </row>
    <row r="22888" spans="22:27" x14ac:dyDescent="0.35">
      <c r="V22888" s="6"/>
      <c r="AA22888" t="s">
        <v>820</v>
      </c>
    </row>
    <row r="22889" spans="22:27" x14ac:dyDescent="0.35">
      <c r="V22889" s="6"/>
      <c r="AA22889" t="s">
        <v>820</v>
      </c>
    </row>
    <row r="22890" spans="22:27" x14ac:dyDescent="0.35">
      <c r="V22890" s="6"/>
      <c r="AA22890" t="s">
        <v>820</v>
      </c>
    </row>
    <row r="22891" spans="22:27" x14ac:dyDescent="0.35">
      <c r="V22891" s="6"/>
      <c r="AA22891" t="s">
        <v>820</v>
      </c>
    </row>
    <row r="22892" spans="22:27" x14ac:dyDescent="0.35">
      <c r="V22892" s="6"/>
      <c r="AA22892" t="s">
        <v>820</v>
      </c>
    </row>
    <row r="22893" spans="22:27" x14ac:dyDescent="0.35">
      <c r="V22893" s="6"/>
      <c r="AA22893" t="s">
        <v>820</v>
      </c>
    </row>
    <row r="22894" spans="22:27" x14ac:dyDescent="0.35">
      <c r="V22894" s="6"/>
      <c r="AA22894" t="s">
        <v>820</v>
      </c>
    </row>
    <row r="22895" spans="22:27" x14ac:dyDescent="0.35">
      <c r="V22895" s="6"/>
      <c r="AA22895" t="s">
        <v>820</v>
      </c>
    </row>
    <row r="22896" spans="22:27" x14ac:dyDescent="0.35">
      <c r="V22896" s="6"/>
      <c r="AA22896" t="s">
        <v>820</v>
      </c>
    </row>
    <row r="22897" spans="22:27" x14ac:dyDescent="0.35">
      <c r="V22897" s="6"/>
      <c r="AA22897" t="s">
        <v>820</v>
      </c>
    </row>
    <row r="22898" spans="22:27" x14ac:dyDescent="0.35">
      <c r="V22898" s="6"/>
      <c r="AA22898" t="s">
        <v>820</v>
      </c>
    </row>
    <row r="22899" spans="22:27" x14ac:dyDescent="0.35">
      <c r="V22899" s="6"/>
      <c r="AA22899" t="s">
        <v>820</v>
      </c>
    </row>
    <row r="22900" spans="22:27" x14ac:dyDescent="0.35">
      <c r="V22900" s="6"/>
      <c r="AA22900" t="s">
        <v>820</v>
      </c>
    </row>
    <row r="22901" spans="22:27" x14ac:dyDescent="0.35">
      <c r="V22901" s="6"/>
      <c r="AA22901" t="s">
        <v>820</v>
      </c>
    </row>
    <row r="22902" spans="22:27" x14ac:dyDescent="0.35">
      <c r="V22902" s="6"/>
      <c r="AA22902" t="s">
        <v>820</v>
      </c>
    </row>
    <row r="22903" spans="22:27" x14ac:dyDescent="0.35">
      <c r="V22903" s="6"/>
      <c r="AA22903" t="s">
        <v>820</v>
      </c>
    </row>
    <row r="22904" spans="22:27" x14ac:dyDescent="0.35">
      <c r="V22904" s="6"/>
      <c r="AA22904" t="s">
        <v>820</v>
      </c>
    </row>
    <row r="22905" spans="22:27" x14ac:dyDescent="0.35">
      <c r="V22905" s="6"/>
      <c r="AA22905" t="s">
        <v>820</v>
      </c>
    </row>
    <row r="22906" spans="22:27" x14ac:dyDescent="0.35">
      <c r="V22906" s="6"/>
      <c r="AA22906" t="s">
        <v>820</v>
      </c>
    </row>
    <row r="22907" spans="22:27" x14ac:dyDescent="0.35">
      <c r="V22907" s="6"/>
      <c r="AA22907" t="s">
        <v>820</v>
      </c>
    </row>
    <row r="22908" spans="22:27" x14ac:dyDescent="0.35">
      <c r="V22908" s="6"/>
      <c r="AA22908" t="s">
        <v>820</v>
      </c>
    </row>
    <row r="22909" spans="22:27" x14ac:dyDescent="0.35">
      <c r="V22909" s="6"/>
      <c r="AA22909" t="s">
        <v>820</v>
      </c>
    </row>
    <row r="22910" spans="22:27" x14ac:dyDescent="0.35">
      <c r="V22910" s="6"/>
      <c r="AA22910" t="s">
        <v>820</v>
      </c>
    </row>
    <row r="22911" spans="22:27" x14ac:dyDescent="0.35">
      <c r="V22911" s="6"/>
      <c r="AA22911" t="s">
        <v>820</v>
      </c>
    </row>
    <row r="22912" spans="22:27" x14ac:dyDescent="0.35">
      <c r="V22912" s="6"/>
      <c r="AA22912" t="s">
        <v>820</v>
      </c>
    </row>
    <row r="22913" spans="22:27" x14ac:dyDescent="0.35">
      <c r="V22913" s="6"/>
      <c r="AA22913" t="s">
        <v>820</v>
      </c>
    </row>
    <row r="22914" spans="22:27" x14ac:dyDescent="0.35">
      <c r="V22914" s="6"/>
      <c r="AA22914" t="s">
        <v>820</v>
      </c>
    </row>
    <row r="22915" spans="22:27" x14ac:dyDescent="0.35">
      <c r="V22915" s="6"/>
      <c r="AA22915" t="s">
        <v>820</v>
      </c>
    </row>
    <row r="22916" spans="22:27" x14ac:dyDescent="0.35">
      <c r="V22916" s="6"/>
      <c r="AA22916" t="s">
        <v>820</v>
      </c>
    </row>
    <row r="22917" spans="22:27" x14ac:dyDescent="0.35">
      <c r="V22917" s="6"/>
      <c r="AA22917" t="s">
        <v>820</v>
      </c>
    </row>
    <row r="22918" spans="22:27" x14ac:dyDescent="0.35">
      <c r="V22918" s="6"/>
      <c r="AA22918" t="s">
        <v>820</v>
      </c>
    </row>
    <row r="22919" spans="22:27" x14ac:dyDescent="0.35">
      <c r="V22919" s="6"/>
      <c r="AA22919" t="s">
        <v>820</v>
      </c>
    </row>
    <row r="22920" spans="22:27" x14ac:dyDescent="0.35">
      <c r="V22920" s="6"/>
      <c r="AA22920" t="s">
        <v>820</v>
      </c>
    </row>
    <row r="22921" spans="22:27" x14ac:dyDescent="0.35">
      <c r="V22921" s="6"/>
      <c r="AA22921" t="s">
        <v>820</v>
      </c>
    </row>
    <row r="22922" spans="22:27" x14ac:dyDescent="0.35">
      <c r="V22922" s="6"/>
      <c r="AA22922" t="s">
        <v>820</v>
      </c>
    </row>
    <row r="22923" spans="22:27" x14ac:dyDescent="0.35">
      <c r="V22923" s="6"/>
      <c r="AA22923" t="s">
        <v>820</v>
      </c>
    </row>
    <row r="22924" spans="22:27" x14ac:dyDescent="0.35">
      <c r="V22924" s="6"/>
      <c r="AA22924" t="s">
        <v>820</v>
      </c>
    </row>
    <row r="22925" spans="22:27" x14ac:dyDescent="0.35">
      <c r="V22925" s="6"/>
      <c r="AA22925" t="s">
        <v>820</v>
      </c>
    </row>
    <row r="22926" spans="22:27" x14ac:dyDescent="0.35">
      <c r="V22926" s="6"/>
      <c r="AA22926" t="s">
        <v>820</v>
      </c>
    </row>
    <row r="22927" spans="22:27" x14ac:dyDescent="0.35">
      <c r="V22927" s="6"/>
      <c r="AA22927" t="s">
        <v>820</v>
      </c>
    </row>
    <row r="22928" spans="22:27" x14ac:dyDescent="0.35">
      <c r="V22928" s="6"/>
      <c r="AA22928" t="s">
        <v>820</v>
      </c>
    </row>
    <row r="22929" spans="22:27" x14ac:dyDescent="0.35">
      <c r="V22929" s="6"/>
      <c r="AA22929" t="s">
        <v>820</v>
      </c>
    </row>
    <row r="22930" spans="22:27" x14ac:dyDescent="0.35">
      <c r="V22930" s="6"/>
      <c r="AA22930" t="s">
        <v>820</v>
      </c>
    </row>
    <row r="22931" spans="22:27" x14ac:dyDescent="0.35">
      <c r="V22931" s="6"/>
      <c r="AA22931" t="s">
        <v>820</v>
      </c>
    </row>
    <row r="22932" spans="22:27" x14ac:dyDescent="0.35">
      <c r="V22932" s="6"/>
      <c r="AA22932" t="s">
        <v>820</v>
      </c>
    </row>
    <row r="22933" spans="22:27" x14ac:dyDescent="0.35">
      <c r="V22933" s="6"/>
      <c r="AA22933" t="s">
        <v>820</v>
      </c>
    </row>
    <row r="22934" spans="22:27" x14ac:dyDescent="0.35">
      <c r="V22934" s="6"/>
      <c r="AA22934" t="s">
        <v>820</v>
      </c>
    </row>
    <row r="22935" spans="22:27" x14ac:dyDescent="0.35">
      <c r="V22935" s="6"/>
      <c r="AA22935" t="s">
        <v>820</v>
      </c>
    </row>
    <row r="22936" spans="22:27" x14ac:dyDescent="0.35">
      <c r="V22936" s="6"/>
      <c r="AA22936" t="s">
        <v>820</v>
      </c>
    </row>
    <row r="22937" spans="22:27" x14ac:dyDescent="0.35">
      <c r="V22937" s="6"/>
      <c r="AA22937" t="s">
        <v>820</v>
      </c>
    </row>
    <row r="22938" spans="22:27" x14ac:dyDescent="0.35">
      <c r="V22938" s="6"/>
      <c r="AA22938" t="s">
        <v>820</v>
      </c>
    </row>
    <row r="22939" spans="22:27" x14ac:dyDescent="0.35">
      <c r="V22939" s="6"/>
      <c r="AA22939" t="s">
        <v>820</v>
      </c>
    </row>
    <row r="22940" spans="22:27" x14ac:dyDescent="0.35">
      <c r="V22940" s="6"/>
      <c r="AA22940" t="s">
        <v>820</v>
      </c>
    </row>
    <row r="22941" spans="22:27" x14ac:dyDescent="0.35">
      <c r="V22941" s="6"/>
      <c r="AA22941" t="s">
        <v>820</v>
      </c>
    </row>
    <row r="22942" spans="22:27" x14ac:dyDescent="0.35">
      <c r="V22942" s="6"/>
      <c r="AA22942" t="s">
        <v>820</v>
      </c>
    </row>
    <row r="22943" spans="22:27" x14ac:dyDescent="0.35">
      <c r="V22943" s="6"/>
      <c r="AA22943" t="s">
        <v>820</v>
      </c>
    </row>
    <row r="22944" spans="22:27" x14ac:dyDescent="0.35">
      <c r="V22944" s="6"/>
      <c r="AA22944" t="s">
        <v>820</v>
      </c>
    </row>
    <row r="22945" spans="22:27" x14ac:dyDescent="0.35">
      <c r="V22945" s="6"/>
      <c r="AA22945" t="s">
        <v>820</v>
      </c>
    </row>
    <row r="22946" spans="22:27" x14ac:dyDescent="0.35">
      <c r="V22946" s="6"/>
      <c r="AA22946" t="s">
        <v>820</v>
      </c>
    </row>
    <row r="22947" spans="22:27" x14ac:dyDescent="0.35">
      <c r="V22947" s="6"/>
      <c r="AA22947" t="s">
        <v>820</v>
      </c>
    </row>
    <row r="22948" spans="22:27" x14ac:dyDescent="0.35">
      <c r="V22948" s="6"/>
      <c r="AA22948" t="s">
        <v>820</v>
      </c>
    </row>
    <row r="22949" spans="22:27" x14ac:dyDescent="0.35">
      <c r="V22949" s="6"/>
      <c r="AA22949" t="s">
        <v>820</v>
      </c>
    </row>
    <row r="22950" spans="22:27" x14ac:dyDescent="0.35">
      <c r="V22950" s="6"/>
      <c r="AA22950" t="s">
        <v>820</v>
      </c>
    </row>
    <row r="22951" spans="22:27" x14ac:dyDescent="0.35">
      <c r="V22951" s="6"/>
      <c r="AA22951" t="s">
        <v>820</v>
      </c>
    </row>
    <row r="22952" spans="22:27" x14ac:dyDescent="0.35">
      <c r="V22952" s="6"/>
      <c r="AA22952" t="s">
        <v>820</v>
      </c>
    </row>
    <row r="22953" spans="22:27" x14ac:dyDescent="0.35">
      <c r="V22953" s="6"/>
      <c r="AA22953" t="s">
        <v>820</v>
      </c>
    </row>
    <row r="22954" spans="22:27" x14ac:dyDescent="0.35">
      <c r="V22954" s="6"/>
      <c r="AA22954" t="s">
        <v>820</v>
      </c>
    </row>
    <row r="22955" spans="22:27" x14ac:dyDescent="0.35">
      <c r="V22955" s="6"/>
      <c r="AA22955" t="s">
        <v>820</v>
      </c>
    </row>
    <row r="22956" spans="22:27" x14ac:dyDescent="0.35">
      <c r="V22956" s="6"/>
      <c r="AA22956" t="s">
        <v>820</v>
      </c>
    </row>
    <row r="22957" spans="22:27" x14ac:dyDescent="0.35">
      <c r="V22957" s="6"/>
      <c r="AA22957" t="s">
        <v>820</v>
      </c>
    </row>
    <row r="22958" spans="22:27" x14ac:dyDescent="0.35">
      <c r="V22958" s="6"/>
      <c r="AA22958" t="s">
        <v>820</v>
      </c>
    </row>
    <row r="22959" spans="22:27" x14ac:dyDescent="0.35">
      <c r="V22959" s="6"/>
      <c r="AA22959" t="s">
        <v>820</v>
      </c>
    </row>
    <row r="22960" spans="22:27" x14ac:dyDescent="0.35">
      <c r="V22960" s="6"/>
      <c r="AA22960" t="s">
        <v>820</v>
      </c>
    </row>
    <row r="22961" spans="22:27" x14ac:dyDescent="0.35">
      <c r="V22961" s="6"/>
      <c r="AA22961" t="s">
        <v>820</v>
      </c>
    </row>
    <row r="22962" spans="22:27" x14ac:dyDescent="0.35">
      <c r="V22962" s="6"/>
      <c r="AA22962" t="s">
        <v>820</v>
      </c>
    </row>
    <row r="22963" spans="22:27" x14ac:dyDescent="0.35">
      <c r="V22963" s="6"/>
      <c r="AA22963" t="s">
        <v>820</v>
      </c>
    </row>
    <row r="22964" spans="22:27" x14ac:dyDescent="0.35">
      <c r="V22964" s="6"/>
      <c r="AA22964" t="s">
        <v>820</v>
      </c>
    </row>
    <row r="22965" spans="22:27" x14ac:dyDescent="0.35">
      <c r="V22965" s="6"/>
      <c r="AA22965" t="s">
        <v>820</v>
      </c>
    </row>
    <row r="22966" spans="22:27" x14ac:dyDescent="0.35">
      <c r="V22966" s="6"/>
      <c r="AA22966" t="s">
        <v>820</v>
      </c>
    </row>
    <row r="22967" spans="22:27" x14ac:dyDescent="0.35">
      <c r="V22967" s="6"/>
      <c r="AA22967" t="s">
        <v>820</v>
      </c>
    </row>
    <row r="22968" spans="22:27" x14ac:dyDescent="0.35">
      <c r="V22968" s="6"/>
      <c r="AA22968" t="s">
        <v>820</v>
      </c>
    </row>
    <row r="22969" spans="22:27" x14ac:dyDescent="0.35">
      <c r="V22969" s="6"/>
      <c r="AA22969" t="s">
        <v>820</v>
      </c>
    </row>
    <row r="22970" spans="22:27" x14ac:dyDescent="0.35">
      <c r="V22970" s="6"/>
      <c r="AA22970" t="s">
        <v>820</v>
      </c>
    </row>
    <row r="22971" spans="22:27" x14ac:dyDescent="0.35">
      <c r="V22971" s="6"/>
      <c r="AA22971" t="s">
        <v>820</v>
      </c>
    </row>
    <row r="22972" spans="22:27" x14ac:dyDescent="0.35">
      <c r="V22972" s="6"/>
      <c r="AA22972" t="s">
        <v>820</v>
      </c>
    </row>
    <row r="22973" spans="22:27" x14ac:dyDescent="0.35">
      <c r="V22973" s="6"/>
      <c r="AA22973" t="s">
        <v>820</v>
      </c>
    </row>
    <row r="22974" spans="22:27" x14ac:dyDescent="0.35">
      <c r="V22974" s="6"/>
      <c r="AA22974" t="s">
        <v>820</v>
      </c>
    </row>
    <row r="22975" spans="22:27" x14ac:dyDescent="0.35">
      <c r="V22975" s="6"/>
      <c r="AA22975" t="s">
        <v>820</v>
      </c>
    </row>
    <row r="22976" spans="22:27" x14ac:dyDescent="0.35">
      <c r="V22976" s="6"/>
      <c r="AA22976" t="s">
        <v>820</v>
      </c>
    </row>
    <row r="22977" spans="22:27" x14ac:dyDescent="0.35">
      <c r="V22977" s="6"/>
      <c r="AA22977" t="s">
        <v>820</v>
      </c>
    </row>
    <row r="22978" spans="22:27" x14ac:dyDescent="0.35">
      <c r="V22978" s="6"/>
      <c r="AA22978" t="s">
        <v>820</v>
      </c>
    </row>
    <row r="22979" spans="22:27" x14ac:dyDescent="0.35">
      <c r="V22979" s="6"/>
      <c r="AA22979" t="s">
        <v>820</v>
      </c>
    </row>
    <row r="22980" spans="22:27" x14ac:dyDescent="0.35">
      <c r="V22980" s="6"/>
      <c r="AA22980" t="s">
        <v>820</v>
      </c>
    </row>
    <row r="22981" spans="22:27" x14ac:dyDescent="0.35">
      <c r="V22981" s="6"/>
      <c r="AA22981" t="s">
        <v>820</v>
      </c>
    </row>
    <row r="22982" spans="22:27" x14ac:dyDescent="0.35">
      <c r="V22982" s="6"/>
      <c r="AA22982" t="s">
        <v>820</v>
      </c>
    </row>
    <row r="22983" spans="22:27" x14ac:dyDescent="0.35">
      <c r="V22983" s="6"/>
      <c r="AA22983" t="s">
        <v>820</v>
      </c>
    </row>
    <row r="22984" spans="22:27" x14ac:dyDescent="0.35">
      <c r="V22984" s="6"/>
      <c r="AA22984" t="s">
        <v>820</v>
      </c>
    </row>
    <row r="22985" spans="22:27" x14ac:dyDescent="0.35">
      <c r="V22985" s="6"/>
      <c r="AA22985" t="s">
        <v>820</v>
      </c>
    </row>
    <row r="22986" spans="22:27" x14ac:dyDescent="0.35">
      <c r="V22986" s="6"/>
      <c r="AA22986" t="s">
        <v>820</v>
      </c>
    </row>
    <row r="22987" spans="22:27" x14ac:dyDescent="0.35">
      <c r="V22987" s="6"/>
      <c r="AA22987" t="s">
        <v>820</v>
      </c>
    </row>
    <row r="22988" spans="22:27" x14ac:dyDescent="0.35">
      <c r="V22988" s="6"/>
      <c r="AA22988" t="s">
        <v>820</v>
      </c>
    </row>
    <row r="22989" spans="22:27" x14ac:dyDescent="0.35">
      <c r="V22989" s="6"/>
      <c r="AA22989" t="s">
        <v>820</v>
      </c>
    </row>
    <row r="22990" spans="22:27" x14ac:dyDescent="0.35">
      <c r="V22990" s="6"/>
      <c r="AA22990" t="s">
        <v>820</v>
      </c>
    </row>
    <row r="22991" spans="22:27" x14ac:dyDescent="0.35">
      <c r="V22991" s="6"/>
      <c r="AA22991" t="s">
        <v>820</v>
      </c>
    </row>
    <row r="22992" spans="22:27" x14ac:dyDescent="0.35">
      <c r="V22992" s="6"/>
      <c r="AA22992" t="s">
        <v>820</v>
      </c>
    </row>
    <row r="22993" spans="22:27" x14ac:dyDescent="0.35">
      <c r="V22993" s="6"/>
      <c r="AA22993" t="s">
        <v>820</v>
      </c>
    </row>
    <row r="22994" spans="22:27" x14ac:dyDescent="0.35">
      <c r="V22994" s="6"/>
      <c r="AA22994" t="s">
        <v>820</v>
      </c>
    </row>
    <row r="22995" spans="22:27" x14ac:dyDescent="0.35">
      <c r="V22995" s="6"/>
      <c r="AA22995" t="s">
        <v>820</v>
      </c>
    </row>
    <row r="22996" spans="22:27" x14ac:dyDescent="0.35">
      <c r="V22996" s="6"/>
      <c r="AA22996" t="s">
        <v>820</v>
      </c>
    </row>
    <row r="22997" spans="22:27" x14ac:dyDescent="0.35">
      <c r="V22997" s="6"/>
      <c r="AA22997" t="s">
        <v>820</v>
      </c>
    </row>
    <row r="22998" spans="22:27" x14ac:dyDescent="0.35">
      <c r="V22998" s="6"/>
      <c r="AA22998" t="s">
        <v>820</v>
      </c>
    </row>
    <row r="22999" spans="22:27" x14ac:dyDescent="0.35">
      <c r="V22999" s="6"/>
      <c r="AA22999" t="s">
        <v>820</v>
      </c>
    </row>
    <row r="23000" spans="22:27" x14ac:dyDescent="0.35">
      <c r="V23000" s="6"/>
      <c r="AA23000" t="s">
        <v>820</v>
      </c>
    </row>
    <row r="23001" spans="22:27" x14ac:dyDescent="0.35">
      <c r="V23001" s="6"/>
      <c r="AA23001" t="s">
        <v>820</v>
      </c>
    </row>
    <row r="23002" spans="22:27" x14ac:dyDescent="0.35">
      <c r="V23002" s="6"/>
      <c r="AA23002" t="s">
        <v>820</v>
      </c>
    </row>
    <row r="23003" spans="22:27" x14ac:dyDescent="0.35">
      <c r="V23003" s="6"/>
      <c r="AA23003" t="s">
        <v>820</v>
      </c>
    </row>
    <row r="23004" spans="22:27" x14ac:dyDescent="0.35">
      <c r="V23004" s="6"/>
      <c r="AA23004" t="s">
        <v>820</v>
      </c>
    </row>
    <row r="23005" spans="22:27" x14ac:dyDescent="0.35">
      <c r="V23005" s="6"/>
      <c r="AA23005" t="s">
        <v>820</v>
      </c>
    </row>
    <row r="23006" spans="22:27" x14ac:dyDescent="0.35">
      <c r="V23006" s="6"/>
      <c r="AA23006" t="s">
        <v>820</v>
      </c>
    </row>
    <row r="23007" spans="22:27" x14ac:dyDescent="0.35">
      <c r="V23007" s="6"/>
      <c r="AA23007" t="s">
        <v>820</v>
      </c>
    </row>
    <row r="23008" spans="22:27" x14ac:dyDescent="0.35">
      <c r="V23008" s="6"/>
      <c r="AA23008" t="s">
        <v>820</v>
      </c>
    </row>
    <row r="23009" spans="22:27" x14ac:dyDescent="0.35">
      <c r="V23009" s="6"/>
      <c r="AA23009" t="s">
        <v>820</v>
      </c>
    </row>
    <row r="23010" spans="22:27" x14ac:dyDescent="0.35">
      <c r="V23010" s="6"/>
      <c r="AA23010" t="s">
        <v>820</v>
      </c>
    </row>
    <row r="23011" spans="22:27" x14ac:dyDescent="0.35">
      <c r="V23011" s="6"/>
      <c r="AA23011" t="s">
        <v>820</v>
      </c>
    </row>
    <row r="23012" spans="22:27" x14ac:dyDescent="0.35">
      <c r="V23012" s="6"/>
      <c r="AA23012" t="s">
        <v>820</v>
      </c>
    </row>
    <row r="23013" spans="22:27" x14ac:dyDescent="0.35">
      <c r="V23013" s="6"/>
      <c r="AA23013" t="s">
        <v>820</v>
      </c>
    </row>
    <row r="23014" spans="22:27" x14ac:dyDescent="0.35">
      <c r="V23014" s="6"/>
      <c r="AA23014" t="s">
        <v>820</v>
      </c>
    </row>
    <row r="23015" spans="22:27" x14ac:dyDescent="0.35">
      <c r="V23015" s="6"/>
      <c r="AA23015" t="s">
        <v>820</v>
      </c>
    </row>
    <row r="23016" spans="22:27" x14ac:dyDescent="0.35">
      <c r="V23016" s="6"/>
      <c r="AA23016" t="s">
        <v>820</v>
      </c>
    </row>
    <row r="23017" spans="22:27" x14ac:dyDescent="0.35">
      <c r="V23017" s="6"/>
      <c r="AA23017" t="s">
        <v>820</v>
      </c>
    </row>
    <row r="23018" spans="22:27" x14ac:dyDescent="0.35">
      <c r="V23018" s="6"/>
      <c r="AA23018" t="s">
        <v>820</v>
      </c>
    </row>
    <row r="23019" spans="22:27" x14ac:dyDescent="0.35">
      <c r="V23019" s="6"/>
      <c r="AA23019" t="s">
        <v>820</v>
      </c>
    </row>
    <row r="23020" spans="22:27" x14ac:dyDescent="0.35">
      <c r="V23020" s="6"/>
      <c r="AA23020" t="s">
        <v>820</v>
      </c>
    </row>
    <row r="23021" spans="22:27" x14ac:dyDescent="0.35">
      <c r="V23021" s="6"/>
      <c r="AA23021" t="s">
        <v>820</v>
      </c>
    </row>
    <row r="23022" spans="22:27" x14ac:dyDescent="0.35">
      <c r="V23022" s="6"/>
      <c r="AA23022" t="s">
        <v>820</v>
      </c>
    </row>
    <row r="23023" spans="22:27" x14ac:dyDescent="0.35">
      <c r="V23023" s="6"/>
      <c r="AA23023" t="s">
        <v>820</v>
      </c>
    </row>
    <row r="23024" spans="22:27" x14ac:dyDescent="0.35">
      <c r="V23024" s="6"/>
      <c r="AA23024" t="s">
        <v>820</v>
      </c>
    </row>
    <row r="23025" spans="22:27" x14ac:dyDescent="0.35">
      <c r="V23025" s="6"/>
      <c r="AA23025" t="s">
        <v>820</v>
      </c>
    </row>
    <row r="23026" spans="22:27" x14ac:dyDescent="0.35">
      <c r="V23026" s="6"/>
      <c r="AA23026" t="s">
        <v>820</v>
      </c>
    </row>
    <row r="23027" spans="22:27" x14ac:dyDescent="0.35">
      <c r="V23027" s="6"/>
      <c r="AA23027" t="s">
        <v>820</v>
      </c>
    </row>
    <row r="23028" spans="22:27" x14ac:dyDescent="0.35">
      <c r="V23028" s="6"/>
      <c r="AA23028" t="s">
        <v>820</v>
      </c>
    </row>
    <row r="23029" spans="22:27" x14ac:dyDescent="0.35">
      <c r="V23029" s="6"/>
      <c r="AA23029" t="s">
        <v>820</v>
      </c>
    </row>
    <row r="23030" spans="22:27" x14ac:dyDescent="0.35">
      <c r="V23030" s="6"/>
      <c r="AA23030" t="s">
        <v>820</v>
      </c>
    </row>
    <row r="23031" spans="22:27" x14ac:dyDescent="0.35">
      <c r="V23031" s="6"/>
      <c r="AA23031" t="s">
        <v>820</v>
      </c>
    </row>
    <row r="23032" spans="22:27" x14ac:dyDescent="0.35">
      <c r="V23032" s="6"/>
      <c r="AA23032" t="s">
        <v>820</v>
      </c>
    </row>
    <row r="23033" spans="22:27" x14ac:dyDescent="0.35">
      <c r="V23033" s="6"/>
      <c r="AA23033" t="s">
        <v>820</v>
      </c>
    </row>
    <row r="23034" spans="22:27" x14ac:dyDescent="0.35">
      <c r="V23034" s="6"/>
      <c r="AA23034" t="s">
        <v>820</v>
      </c>
    </row>
    <row r="23035" spans="22:27" x14ac:dyDescent="0.35">
      <c r="V23035" s="6"/>
      <c r="AA23035" t="s">
        <v>820</v>
      </c>
    </row>
    <row r="23036" spans="22:27" x14ac:dyDescent="0.35">
      <c r="V23036" s="6"/>
      <c r="AA23036" t="s">
        <v>820</v>
      </c>
    </row>
    <row r="23037" spans="22:27" x14ac:dyDescent="0.35">
      <c r="V23037" s="6"/>
      <c r="AA23037" t="s">
        <v>820</v>
      </c>
    </row>
    <row r="23038" spans="22:27" x14ac:dyDescent="0.35">
      <c r="V23038" s="6"/>
      <c r="AA23038" t="s">
        <v>820</v>
      </c>
    </row>
    <row r="23039" spans="22:27" x14ac:dyDescent="0.35">
      <c r="V23039" s="6"/>
      <c r="AA23039" t="s">
        <v>820</v>
      </c>
    </row>
    <row r="23040" spans="22:27" x14ac:dyDescent="0.35">
      <c r="V23040" s="6"/>
      <c r="AA23040" t="s">
        <v>820</v>
      </c>
    </row>
    <row r="23041" spans="22:27" x14ac:dyDescent="0.35">
      <c r="V23041" s="6"/>
      <c r="AA23041" t="s">
        <v>820</v>
      </c>
    </row>
    <row r="23042" spans="22:27" x14ac:dyDescent="0.35">
      <c r="V23042" s="6"/>
      <c r="AA23042" t="s">
        <v>820</v>
      </c>
    </row>
    <row r="23043" spans="22:27" x14ac:dyDescent="0.35">
      <c r="V23043" s="6"/>
      <c r="AA23043" t="s">
        <v>820</v>
      </c>
    </row>
    <row r="23044" spans="22:27" x14ac:dyDescent="0.35">
      <c r="V23044" s="6"/>
      <c r="AA23044" t="s">
        <v>820</v>
      </c>
    </row>
    <row r="23045" spans="22:27" x14ac:dyDescent="0.35">
      <c r="V23045" s="6"/>
      <c r="AA23045" t="s">
        <v>820</v>
      </c>
    </row>
    <row r="23046" spans="22:27" x14ac:dyDescent="0.35">
      <c r="V23046" s="6"/>
      <c r="AA23046" t="s">
        <v>820</v>
      </c>
    </row>
    <row r="23047" spans="22:27" x14ac:dyDescent="0.35">
      <c r="V23047" s="6"/>
      <c r="AA23047" t="s">
        <v>820</v>
      </c>
    </row>
    <row r="23048" spans="22:27" x14ac:dyDescent="0.35">
      <c r="V23048" s="6"/>
      <c r="AA23048" t="s">
        <v>820</v>
      </c>
    </row>
    <row r="23049" spans="22:27" x14ac:dyDescent="0.35">
      <c r="V23049" s="6"/>
      <c r="AA23049" t="s">
        <v>820</v>
      </c>
    </row>
    <row r="23050" spans="22:27" x14ac:dyDescent="0.35">
      <c r="V23050" s="6"/>
      <c r="AA23050" t="s">
        <v>820</v>
      </c>
    </row>
    <row r="23051" spans="22:27" x14ac:dyDescent="0.35">
      <c r="V23051" s="6"/>
      <c r="AA23051" t="s">
        <v>820</v>
      </c>
    </row>
    <row r="23052" spans="22:27" x14ac:dyDescent="0.35">
      <c r="V23052" s="6"/>
      <c r="AA23052" t="s">
        <v>820</v>
      </c>
    </row>
    <row r="23053" spans="22:27" x14ac:dyDescent="0.35">
      <c r="V23053" s="6"/>
      <c r="AA23053" t="s">
        <v>820</v>
      </c>
    </row>
    <row r="23054" spans="22:27" x14ac:dyDescent="0.35">
      <c r="V23054" s="6"/>
      <c r="AA23054" t="s">
        <v>820</v>
      </c>
    </row>
    <row r="23055" spans="22:27" x14ac:dyDescent="0.35">
      <c r="V23055" s="6"/>
      <c r="AA23055" t="s">
        <v>820</v>
      </c>
    </row>
    <row r="23056" spans="22:27" x14ac:dyDescent="0.35">
      <c r="V23056" s="6"/>
      <c r="AA23056" t="s">
        <v>820</v>
      </c>
    </row>
    <row r="23057" spans="22:27" x14ac:dyDescent="0.35">
      <c r="V23057" s="6"/>
      <c r="AA23057" t="s">
        <v>820</v>
      </c>
    </row>
    <row r="23058" spans="22:27" x14ac:dyDescent="0.35">
      <c r="V23058" s="6"/>
      <c r="AA23058" t="s">
        <v>820</v>
      </c>
    </row>
    <row r="23059" spans="22:27" x14ac:dyDescent="0.35">
      <c r="V23059" s="6"/>
      <c r="AA23059" t="s">
        <v>820</v>
      </c>
    </row>
    <row r="23060" spans="22:27" x14ac:dyDescent="0.35">
      <c r="V23060" s="6"/>
      <c r="AA23060" t="s">
        <v>820</v>
      </c>
    </row>
    <row r="23061" spans="22:27" x14ac:dyDescent="0.35">
      <c r="V23061" s="6"/>
      <c r="AA23061" t="s">
        <v>820</v>
      </c>
    </row>
    <row r="23062" spans="22:27" x14ac:dyDescent="0.35">
      <c r="V23062" s="6"/>
      <c r="AA23062" t="s">
        <v>820</v>
      </c>
    </row>
    <row r="23063" spans="22:27" x14ac:dyDescent="0.35">
      <c r="V23063" s="6"/>
      <c r="AA23063" t="s">
        <v>820</v>
      </c>
    </row>
    <row r="23064" spans="22:27" x14ac:dyDescent="0.35">
      <c r="V23064" s="6"/>
      <c r="AA23064" t="s">
        <v>820</v>
      </c>
    </row>
    <row r="23065" spans="22:27" x14ac:dyDescent="0.35">
      <c r="V23065" s="6"/>
      <c r="AA23065" t="s">
        <v>820</v>
      </c>
    </row>
    <row r="23066" spans="22:27" x14ac:dyDescent="0.35">
      <c r="V23066" s="6"/>
      <c r="AA23066" t="s">
        <v>820</v>
      </c>
    </row>
    <row r="23067" spans="22:27" x14ac:dyDescent="0.35">
      <c r="V23067" s="6"/>
      <c r="AA23067" t="s">
        <v>820</v>
      </c>
    </row>
    <row r="23068" spans="22:27" x14ac:dyDescent="0.35">
      <c r="V23068" s="6"/>
      <c r="AA23068" t="s">
        <v>820</v>
      </c>
    </row>
    <row r="23069" spans="22:27" x14ac:dyDescent="0.35">
      <c r="V23069" s="6"/>
      <c r="AA23069" t="s">
        <v>820</v>
      </c>
    </row>
    <row r="23070" spans="22:27" x14ac:dyDescent="0.35">
      <c r="V23070" s="6"/>
      <c r="AA23070" t="s">
        <v>820</v>
      </c>
    </row>
    <row r="23071" spans="22:27" x14ac:dyDescent="0.35">
      <c r="V23071" s="6"/>
      <c r="AA23071" t="s">
        <v>820</v>
      </c>
    </row>
    <row r="23072" spans="22:27" x14ac:dyDescent="0.35">
      <c r="V23072" s="6"/>
      <c r="AA23072" t="s">
        <v>820</v>
      </c>
    </row>
    <row r="23073" spans="22:27" x14ac:dyDescent="0.35">
      <c r="V23073" s="6"/>
      <c r="AA23073" t="s">
        <v>820</v>
      </c>
    </row>
    <row r="23074" spans="22:27" x14ac:dyDescent="0.35">
      <c r="V23074" s="6"/>
      <c r="AA23074" t="s">
        <v>820</v>
      </c>
    </row>
    <row r="23075" spans="22:27" x14ac:dyDescent="0.35">
      <c r="V23075" s="6"/>
      <c r="AA23075" t="s">
        <v>820</v>
      </c>
    </row>
    <row r="23076" spans="22:27" x14ac:dyDescent="0.35">
      <c r="V23076" s="6"/>
      <c r="AA23076" t="s">
        <v>820</v>
      </c>
    </row>
    <row r="23077" spans="22:27" x14ac:dyDescent="0.35">
      <c r="V23077" s="6"/>
      <c r="AA23077" t="s">
        <v>820</v>
      </c>
    </row>
    <row r="23078" spans="22:27" x14ac:dyDescent="0.35">
      <c r="V23078" s="6"/>
      <c r="AA23078" t="s">
        <v>820</v>
      </c>
    </row>
    <row r="23079" spans="22:27" x14ac:dyDescent="0.35">
      <c r="V23079" s="6"/>
      <c r="AA23079" t="s">
        <v>820</v>
      </c>
    </row>
    <row r="23080" spans="22:27" x14ac:dyDescent="0.35">
      <c r="V23080" s="6"/>
      <c r="AA23080" t="s">
        <v>820</v>
      </c>
    </row>
    <row r="23081" spans="22:27" x14ac:dyDescent="0.35">
      <c r="V23081" s="6"/>
      <c r="AA23081" t="s">
        <v>820</v>
      </c>
    </row>
    <row r="23082" spans="22:27" x14ac:dyDescent="0.35">
      <c r="V23082" s="6"/>
      <c r="AA23082" t="s">
        <v>820</v>
      </c>
    </row>
    <row r="23083" spans="22:27" x14ac:dyDescent="0.35">
      <c r="V23083" s="6"/>
      <c r="AA23083" t="s">
        <v>820</v>
      </c>
    </row>
    <row r="23084" spans="22:27" x14ac:dyDescent="0.35">
      <c r="V23084" s="6"/>
      <c r="AA23084" t="s">
        <v>820</v>
      </c>
    </row>
    <row r="23085" spans="22:27" x14ac:dyDescent="0.35">
      <c r="V23085" s="6"/>
      <c r="AA23085" t="s">
        <v>820</v>
      </c>
    </row>
    <row r="23086" spans="22:27" x14ac:dyDescent="0.35">
      <c r="V23086" s="6"/>
      <c r="AA23086" t="s">
        <v>820</v>
      </c>
    </row>
    <row r="23087" spans="22:27" x14ac:dyDescent="0.35">
      <c r="V23087" s="6"/>
      <c r="AA23087" t="s">
        <v>820</v>
      </c>
    </row>
    <row r="23088" spans="22:27" x14ac:dyDescent="0.35">
      <c r="V23088" s="6"/>
      <c r="AA23088" t="s">
        <v>820</v>
      </c>
    </row>
    <row r="23089" spans="22:27" x14ac:dyDescent="0.35">
      <c r="V23089" s="6"/>
      <c r="AA23089" t="s">
        <v>820</v>
      </c>
    </row>
    <row r="23090" spans="22:27" x14ac:dyDescent="0.35">
      <c r="V23090" s="6"/>
      <c r="AA23090" t="s">
        <v>820</v>
      </c>
    </row>
    <row r="23091" spans="22:27" x14ac:dyDescent="0.35">
      <c r="V23091" s="6"/>
      <c r="AA23091" t="s">
        <v>820</v>
      </c>
    </row>
    <row r="23092" spans="22:27" x14ac:dyDescent="0.35">
      <c r="V23092" s="6"/>
      <c r="AA23092" t="s">
        <v>820</v>
      </c>
    </row>
    <row r="23093" spans="22:27" x14ac:dyDescent="0.35">
      <c r="V23093" s="6"/>
      <c r="AA23093" t="s">
        <v>820</v>
      </c>
    </row>
    <row r="23094" spans="22:27" x14ac:dyDescent="0.35">
      <c r="V23094" s="6"/>
      <c r="AA23094" t="s">
        <v>820</v>
      </c>
    </row>
    <row r="23095" spans="22:27" x14ac:dyDescent="0.35">
      <c r="V23095" s="6"/>
      <c r="AA23095" t="s">
        <v>820</v>
      </c>
    </row>
    <row r="23096" spans="22:27" x14ac:dyDescent="0.35">
      <c r="V23096" s="6"/>
      <c r="AA23096" t="s">
        <v>820</v>
      </c>
    </row>
    <row r="23097" spans="22:27" x14ac:dyDescent="0.35">
      <c r="V23097" s="6"/>
      <c r="AA23097" t="s">
        <v>820</v>
      </c>
    </row>
    <row r="23098" spans="22:27" x14ac:dyDescent="0.35">
      <c r="V23098" s="6"/>
      <c r="AA23098" t="s">
        <v>820</v>
      </c>
    </row>
    <row r="23099" spans="22:27" x14ac:dyDescent="0.35">
      <c r="V23099" s="6"/>
      <c r="AA23099" t="s">
        <v>820</v>
      </c>
    </row>
    <row r="23100" spans="22:27" x14ac:dyDescent="0.35">
      <c r="V23100" s="6"/>
      <c r="AA23100" t="s">
        <v>820</v>
      </c>
    </row>
    <row r="23101" spans="22:27" x14ac:dyDescent="0.35">
      <c r="V23101" s="6"/>
      <c r="AA23101" t="s">
        <v>820</v>
      </c>
    </row>
    <row r="23102" spans="22:27" x14ac:dyDescent="0.35">
      <c r="V23102" s="6"/>
      <c r="AA23102" t="s">
        <v>820</v>
      </c>
    </row>
    <row r="23103" spans="22:27" x14ac:dyDescent="0.35">
      <c r="V23103" s="6"/>
      <c r="AA23103" t="s">
        <v>820</v>
      </c>
    </row>
    <row r="23104" spans="22:27" x14ac:dyDescent="0.35">
      <c r="V23104" s="6"/>
      <c r="AA23104" t="s">
        <v>820</v>
      </c>
    </row>
    <row r="23105" spans="22:27" x14ac:dyDescent="0.35">
      <c r="V23105" s="6"/>
      <c r="AA23105" t="s">
        <v>820</v>
      </c>
    </row>
    <row r="23106" spans="22:27" x14ac:dyDescent="0.35">
      <c r="V23106" s="6"/>
      <c r="AA23106" t="s">
        <v>820</v>
      </c>
    </row>
    <row r="23107" spans="22:27" x14ac:dyDescent="0.35">
      <c r="V23107" s="6"/>
      <c r="AA23107" t="s">
        <v>820</v>
      </c>
    </row>
    <row r="23108" spans="22:27" x14ac:dyDescent="0.35">
      <c r="V23108" s="6"/>
      <c r="AA23108" t="s">
        <v>820</v>
      </c>
    </row>
    <row r="23109" spans="22:27" x14ac:dyDescent="0.35">
      <c r="V23109" s="6"/>
      <c r="AA23109" t="s">
        <v>820</v>
      </c>
    </row>
    <row r="23110" spans="22:27" x14ac:dyDescent="0.35">
      <c r="V23110" s="6"/>
      <c r="AA23110" t="s">
        <v>820</v>
      </c>
    </row>
    <row r="23111" spans="22:27" x14ac:dyDescent="0.35">
      <c r="V23111" s="6"/>
      <c r="AA23111" t="s">
        <v>820</v>
      </c>
    </row>
    <row r="23112" spans="22:27" x14ac:dyDescent="0.35">
      <c r="V23112" s="6"/>
      <c r="AA23112" t="s">
        <v>820</v>
      </c>
    </row>
    <row r="23113" spans="22:27" x14ac:dyDescent="0.35">
      <c r="V23113" s="6"/>
      <c r="AA23113" t="s">
        <v>820</v>
      </c>
    </row>
    <row r="23114" spans="22:27" x14ac:dyDescent="0.35">
      <c r="V23114" s="6"/>
      <c r="AA23114" t="s">
        <v>820</v>
      </c>
    </row>
    <row r="23115" spans="22:27" x14ac:dyDescent="0.35">
      <c r="V23115" s="6"/>
      <c r="AA23115" t="s">
        <v>820</v>
      </c>
    </row>
    <row r="23116" spans="22:27" x14ac:dyDescent="0.35">
      <c r="V23116" s="6"/>
      <c r="AA23116" t="s">
        <v>820</v>
      </c>
    </row>
    <row r="23117" spans="22:27" x14ac:dyDescent="0.35">
      <c r="V23117" s="6"/>
      <c r="AA23117" t="s">
        <v>820</v>
      </c>
    </row>
    <row r="23118" spans="22:27" x14ac:dyDescent="0.35">
      <c r="V23118" s="6"/>
      <c r="AA23118" t="s">
        <v>820</v>
      </c>
    </row>
    <row r="23119" spans="22:27" x14ac:dyDescent="0.35">
      <c r="V23119" s="6"/>
      <c r="AA23119" t="s">
        <v>820</v>
      </c>
    </row>
    <row r="23120" spans="22:27" x14ac:dyDescent="0.35">
      <c r="V23120" s="6"/>
      <c r="AA23120" t="s">
        <v>820</v>
      </c>
    </row>
    <row r="23121" spans="22:27" x14ac:dyDescent="0.35">
      <c r="V23121" s="6"/>
      <c r="AA23121" t="s">
        <v>820</v>
      </c>
    </row>
    <row r="23122" spans="22:27" x14ac:dyDescent="0.35">
      <c r="V23122" s="6"/>
      <c r="AA23122" t="s">
        <v>820</v>
      </c>
    </row>
    <row r="23123" spans="22:27" x14ac:dyDescent="0.35">
      <c r="V23123" s="6"/>
      <c r="AA23123" t="s">
        <v>820</v>
      </c>
    </row>
    <row r="23124" spans="22:27" x14ac:dyDescent="0.35">
      <c r="V23124" s="6"/>
      <c r="AA23124" t="s">
        <v>820</v>
      </c>
    </row>
    <row r="23125" spans="22:27" x14ac:dyDescent="0.35">
      <c r="V23125" s="6"/>
      <c r="AA23125" t="s">
        <v>820</v>
      </c>
    </row>
    <row r="23126" spans="22:27" x14ac:dyDescent="0.35">
      <c r="V23126" s="6"/>
      <c r="AA23126" t="s">
        <v>820</v>
      </c>
    </row>
    <row r="23127" spans="22:27" x14ac:dyDescent="0.35">
      <c r="V23127" s="6"/>
      <c r="AA23127" t="s">
        <v>820</v>
      </c>
    </row>
    <row r="23128" spans="22:27" x14ac:dyDescent="0.35">
      <c r="V23128" s="6"/>
      <c r="AA23128" t="s">
        <v>820</v>
      </c>
    </row>
    <row r="23129" spans="22:27" x14ac:dyDescent="0.35">
      <c r="V23129" s="6"/>
      <c r="AA23129" t="s">
        <v>820</v>
      </c>
    </row>
    <row r="23130" spans="22:27" x14ac:dyDescent="0.35">
      <c r="V23130" s="6"/>
      <c r="AA23130" t="s">
        <v>820</v>
      </c>
    </row>
    <row r="23131" spans="22:27" x14ac:dyDescent="0.35">
      <c r="V23131" s="6"/>
      <c r="AA23131" t="s">
        <v>820</v>
      </c>
    </row>
    <row r="23132" spans="22:27" x14ac:dyDescent="0.35">
      <c r="V23132" s="6"/>
      <c r="AA23132" t="s">
        <v>820</v>
      </c>
    </row>
    <row r="23133" spans="22:27" x14ac:dyDescent="0.35">
      <c r="V23133" s="6"/>
      <c r="AA23133" t="s">
        <v>820</v>
      </c>
    </row>
    <row r="23134" spans="22:27" x14ac:dyDescent="0.35">
      <c r="V23134" s="6"/>
      <c r="AA23134" t="s">
        <v>820</v>
      </c>
    </row>
    <row r="23135" spans="22:27" x14ac:dyDescent="0.35">
      <c r="V23135" s="6"/>
      <c r="AA23135" t="s">
        <v>820</v>
      </c>
    </row>
    <row r="23136" spans="22:27" x14ac:dyDescent="0.35">
      <c r="V23136" s="6"/>
      <c r="AA23136" t="s">
        <v>820</v>
      </c>
    </row>
    <row r="23137" spans="22:27" x14ac:dyDescent="0.35">
      <c r="V23137" s="6"/>
      <c r="AA23137" t="s">
        <v>820</v>
      </c>
    </row>
    <row r="23138" spans="22:27" x14ac:dyDescent="0.35">
      <c r="V23138" s="6"/>
      <c r="AA23138" t="s">
        <v>820</v>
      </c>
    </row>
    <row r="23139" spans="22:27" x14ac:dyDescent="0.35">
      <c r="V23139" s="6"/>
      <c r="AA23139" t="s">
        <v>820</v>
      </c>
    </row>
    <row r="23140" spans="22:27" x14ac:dyDescent="0.35">
      <c r="V23140" s="6"/>
      <c r="AA23140" t="s">
        <v>820</v>
      </c>
    </row>
    <row r="23141" spans="22:27" x14ac:dyDescent="0.35">
      <c r="V23141" s="6"/>
      <c r="AA23141" t="s">
        <v>820</v>
      </c>
    </row>
    <row r="23142" spans="22:27" x14ac:dyDescent="0.35">
      <c r="V23142" s="6"/>
      <c r="AA23142" t="s">
        <v>820</v>
      </c>
    </row>
    <row r="23143" spans="22:27" x14ac:dyDescent="0.35">
      <c r="V23143" s="6"/>
      <c r="AA23143" t="s">
        <v>820</v>
      </c>
    </row>
    <row r="23144" spans="22:27" x14ac:dyDescent="0.35">
      <c r="V23144" s="6"/>
      <c r="AA23144" t="s">
        <v>820</v>
      </c>
    </row>
    <row r="23145" spans="22:27" x14ac:dyDescent="0.35">
      <c r="V23145" s="6"/>
      <c r="AA23145" t="s">
        <v>820</v>
      </c>
    </row>
    <row r="23146" spans="22:27" x14ac:dyDescent="0.35">
      <c r="V23146" s="6"/>
      <c r="AA23146" t="s">
        <v>820</v>
      </c>
    </row>
    <row r="23147" spans="22:27" x14ac:dyDescent="0.35">
      <c r="V23147" s="6"/>
      <c r="AA23147" t="s">
        <v>820</v>
      </c>
    </row>
    <row r="23148" spans="22:27" x14ac:dyDescent="0.35">
      <c r="V23148" s="6"/>
      <c r="AA23148" t="s">
        <v>820</v>
      </c>
    </row>
    <row r="23149" spans="22:27" x14ac:dyDescent="0.35">
      <c r="V23149" s="6"/>
      <c r="AA23149" t="s">
        <v>820</v>
      </c>
    </row>
    <row r="23150" spans="22:27" x14ac:dyDescent="0.35">
      <c r="V23150" s="6"/>
      <c r="AA23150" t="s">
        <v>820</v>
      </c>
    </row>
    <row r="23151" spans="22:27" x14ac:dyDescent="0.35">
      <c r="V23151" s="6"/>
      <c r="AA23151" t="s">
        <v>820</v>
      </c>
    </row>
    <row r="23152" spans="22:27" x14ac:dyDescent="0.35">
      <c r="V23152" s="6"/>
      <c r="AA23152" t="s">
        <v>820</v>
      </c>
    </row>
    <row r="23153" spans="22:27" x14ac:dyDescent="0.35">
      <c r="V23153" s="6"/>
      <c r="AA23153" t="s">
        <v>820</v>
      </c>
    </row>
    <row r="23154" spans="22:27" x14ac:dyDescent="0.35">
      <c r="V23154" s="6"/>
      <c r="AA23154" t="s">
        <v>820</v>
      </c>
    </row>
    <row r="23155" spans="22:27" x14ac:dyDescent="0.35">
      <c r="V23155" s="6"/>
      <c r="AA23155" t="s">
        <v>820</v>
      </c>
    </row>
    <row r="23156" spans="22:27" x14ac:dyDescent="0.35">
      <c r="V23156" s="6"/>
      <c r="AA23156" t="s">
        <v>820</v>
      </c>
    </row>
    <row r="23157" spans="22:27" x14ac:dyDescent="0.35">
      <c r="V23157" s="6"/>
      <c r="AA23157" t="s">
        <v>820</v>
      </c>
    </row>
    <row r="23158" spans="22:27" x14ac:dyDescent="0.35">
      <c r="V23158" s="6"/>
      <c r="AA23158" t="s">
        <v>820</v>
      </c>
    </row>
    <row r="23159" spans="22:27" x14ac:dyDescent="0.35">
      <c r="V23159" s="6"/>
      <c r="AA23159" t="s">
        <v>820</v>
      </c>
    </row>
    <row r="23160" spans="22:27" x14ac:dyDescent="0.35">
      <c r="V23160" s="6"/>
      <c r="AA23160" t="s">
        <v>820</v>
      </c>
    </row>
    <row r="23161" spans="22:27" x14ac:dyDescent="0.35">
      <c r="V23161" s="6"/>
      <c r="AA23161" t="s">
        <v>820</v>
      </c>
    </row>
    <row r="23162" spans="22:27" x14ac:dyDescent="0.35">
      <c r="V23162" s="6"/>
      <c r="AA23162" t="s">
        <v>820</v>
      </c>
    </row>
    <row r="23163" spans="22:27" x14ac:dyDescent="0.35">
      <c r="V23163" s="6"/>
      <c r="AA23163" t="s">
        <v>820</v>
      </c>
    </row>
    <row r="23164" spans="22:27" x14ac:dyDescent="0.35">
      <c r="V23164" s="6"/>
      <c r="AA23164" t="s">
        <v>820</v>
      </c>
    </row>
    <row r="23165" spans="22:27" x14ac:dyDescent="0.35">
      <c r="V23165" s="6"/>
      <c r="AA23165" t="s">
        <v>820</v>
      </c>
    </row>
    <row r="23166" spans="22:27" x14ac:dyDescent="0.35">
      <c r="V23166" s="6"/>
      <c r="AA23166" t="s">
        <v>820</v>
      </c>
    </row>
    <row r="23167" spans="22:27" x14ac:dyDescent="0.35">
      <c r="V23167" s="6"/>
      <c r="AA23167" t="s">
        <v>820</v>
      </c>
    </row>
    <row r="23168" spans="22:27" x14ac:dyDescent="0.35">
      <c r="V23168" s="6"/>
      <c r="AA23168" t="s">
        <v>820</v>
      </c>
    </row>
    <row r="23169" spans="22:27" x14ac:dyDescent="0.35">
      <c r="V23169" s="6"/>
      <c r="AA23169" t="s">
        <v>820</v>
      </c>
    </row>
    <row r="23170" spans="22:27" x14ac:dyDescent="0.35">
      <c r="V23170" s="6"/>
      <c r="AA23170" t="s">
        <v>820</v>
      </c>
    </row>
    <row r="23171" spans="22:27" x14ac:dyDescent="0.35">
      <c r="V23171" s="6"/>
      <c r="AA23171" t="s">
        <v>820</v>
      </c>
    </row>
    <row r="23172" spans="22:27" x14ac:dyDescent="0.35">
      <c r="V23172" s="6"/>
      <c r="AA23172" t="s">
        <v>820</v>
      </c>
    </row>
    <row r="23173" spans="22:27" x14ac:dyDescent="0.35">
      <c r="V23173" s="6"/>
      <c r="AA23173" t="s">
        <v>820</v>
      </c>
    </row>
    <row r="23174" spans="22:27" x14ac:dyDescent="0.35">
      <c r="V23174" s="6"/>
      <c r="AA23174" t="s">
        <v>820</v>
      </c>
    </row>
    <row r="23175" spans="22:27" x14ac:dyDescent="0.35">
      <c r="V23175" s="6"/>
      <c r="AA23175" t="s">
        <v>820</v>
      </c>
    </row>
    <row r="23176" spans="22:27" x14ac:dyDescent="0.35">
      <c r="V23176" s="6"/>
      <c r="AA23176" t="s">
        <v>820</v>
      </c>
    </row>
    <row r="23177" spans="22:27" x14ac:dyDescent="0.35">
      <c r="V23177" s="6"/>
      <c r="AA23177" t="s">
        <v>820</v>
      </c>
    </row>
    <row r="23178" spans="22:27" x14ac:dyDescent="0.35">
      <c r="V23178" s="6"/>
      <c r="AA23178" t="s">
        <v>820</v>
      </c>
    </row>
    <row r="23179" spans="22:27" x14ac:dyDescent="0.35">
      <c r="V23179" s="6"/>
      <c r="AA23179" t="s">
        <v>820</v>
      </c>
    </row>
    <row r="23180" spans="22:27" x14ac:dyDescent="0.35">
      <c r="V23180" s="6"/>
      <c r="AA23180" t="s">
        <v>820</v>
      </c>
    </row>
    <row r="23181" spans="22:27" x14ac:dyDescent="0.35">
      <c r="V23181" s="6"/>
      <c r="AA23181" t="s">
        <v>820</v>
      </c>
    </row>
    <row r="23182" spans="22:27" x14ac:dyDescent="0.35">
      <c r="V23182" s="6"/>
      <c r="AA23182" t="s">
        <v>820</v>
      </c>
    </row>
    <row r="23183" spans="22:27" x14ac:dyDescent="0.35">
      <c r="V23183" s="6"/>
      <c r="AA23183" t="s">
        <v>820</v>
      </c>
    </row>
    <row r="23184" spans="22:27" x14ac:dyDescent="0.35">
      <c r="V23184" s="6"/>
      <c r="AA23184" t="s">
        <v>820</v>
      </c>
    </row>
    <row r="23185" spans="22:27" x14ac:dyDescent="0.35">
      <c r="V23185" s="6"/>
      <c r="AA23185" t="s">
        <v>820</v>
      </c>
    </row>
    <row r="23186" spans="22:27" x14ac:dyDescent="0.35">
      <c r="V23186" s="6"/>
      <c r="AA23186" t="s">
        <v>820</v>
      </c>
    </row>
    <row r="23187" spans="22:27" x14ac:dyDescent="0.35">
      <c r="V23187" s="6"/>
      <c r="AA23187" t="s">
        <v>820</v>
      </c>
    </row>
    <row r="23188" spans="22:27" x14ac:dyDescent="0.35">
      <c r="V23188" s="6"/>
      <c r="AA23188" t="s">
        <v>820</v>
      </c>
    </row>
    <row r="23189" spans="22:27" x14ac:dyDescent="0.35">
      <c r="V23189" s="6"/>
      <c r="AA23189" t="s">
        <v>820</v>
      </c>
    </row>
    <row r="23190" spans="22:27" x14ac:dyDescent="0.35">
      <c r="V23190" s="6"/>
      <c r="AA23190" t="s">
        <v>820</v>
      </c>
    </row>
    <row r="23191" spans="22:27" x14ac:dyDescent="0.35">
      <c r="V23191" s="6"/>
      <c r="AA23191" t="s">
        <v>820</v>
      </c>
    </row>
    <row r="23192" spans="22:27" x14ac:dyDescent="0.35">
      <c r="V23192" s="6"/>
      <c r="AA23192" t="s">
        <v>820</v>
      </c>
    </row>
    <row r="23193" spans="22:27" x14ac:dyDescent="0.35">
      <c r="V23193" s="6"/>
      <c r="AA23193" t="s">
        <v>820</v>
      </c>
    </row>
    <row r="23194" spans="22:27" x14ac:dyDescent="0.35">
      <c r="V23194" s="6"/>
      <c r="AA23194" t="s">
        <v>820</v>
      </c>
    </row>
    <row r="23195" spans="22:27" x14ac:dyDescent="0.35">
      <c r="V23195" s="6"/>
      <c r="AA23195" t="s">
        <v>820</v>
      </c>
    </row>
    <row r="23196" spans="22:27" x14ac:dyDescent="0.35">
      <c r="V23196" s="6"/>
      <c r="AA23196" t="s">
        <v>820</v>
      </c>
    </row>
    <row r="23197" spans="22:27" x14ac:dyDescent="0.35">
      <c r="V23197" s="6"/>
      <c r="AA23197" t="s">
        <v>820</v>
      </c>
    </row>
    <row r="23198" spans="22:27" x14ac:dyDescent="0.35">
      <c r="V23198" s="6"/>
      <c r="AA23198" t="s">
        <v>820</v>
      </c>
    </row>
    <row r="23199" spans="22:27" x14ac:dyDescent="0.35">
      <c r="V23199" s="6"/>
      <c r="AA23199" t="s">
        <v>820</v>
      </c>
    </row>
    <row r="23200" spans="22:27" x14ac:dyDescent="0.35">
      <c r="V23200" s="6"/>
      <c r="AA23200" t="s">
        <v>820</v>
      </c>
    </row>
    <row r="23201" spans="22:27" x14ac:dyDescent="0.35">
      <c r="V23201" s="6"/>
      <c r="AA23201" t="s">
        <v>820</v>
      </c>
    </row>
    <row r="23202" spans="22:27" x14ac:dyDescent="0.35">
      <c r="V23202" s="6"/>
      <c r="AA23202" t="s">
        <v>820</v>
      </c>
    </row>
    <row r="23203" spans="22:27" x14ac:dyDescent="0.35">
      <c r="V23203" s="6"/>
      <c r="AA23203" t="s">
        <v>820</v>
      </c>
    </row>
    <row r="23204" spans="22:27" x14ac:dyDescent="0.35">
      <c r="V23204" s="6"/>
      <c r="AA23204" t="s">
        <v>820</v>
      </c>
    </row>
    <row r="23205" spans="22:27" x14ac:dyDescent="0.35">
      <c r="V23205" s="6"/>
      <c r="AA23205" t="s">
        <v>820</v>
      </c>
    </row>
    <row r="23206" spans="22:27" x14ac:dyDescent="0.35">
      <c r="V23206" s="6"/>
      <c r="AA23206" t="s">
        <v>820</v>
      </c>
    </row>
    <row r="23207" spans="22:27" x14ac:dyDescent="0.35">
      <c r="V23207" s="6"/>
      <c r="AA23207" t="s">
        <v>820</v>
      </c>
    </row>
    <row r="23208" spans="22:27" x14ac:dyDescent="0.35">
      <c r="V23208" s="6"/>
      <c r="AA23208" t="s">
        <v>820</v>
      </c>
    </row>
    <row r="23209" spans="22:27" x14ac:dyDescent="0.35">
      <c r="V23209" s="6"/>
      <c r="AA23209" t="s">
        <v>820</v>
      </c>
    </row>
    <row r="23210" spans="22:27" x14ac:dyDescent="0.35">
      <c r="V23210" s="6"/>
      <c r="AA23210" t="s">
        <v>820</v>
      </c>
    </row>
    <row r="23211" spans="22:27" x14ac:dyDescent="0.35">
      <c r="V23211" s="6"/>
      <c r="AA23211" t="s">
        <v>820</v>
      </c>
    </row>
    <row r="23212" spans="22:27" x14ac:dyDescent="0.35">
      <c r="V23212" s="6"/>
      <c r="AA23212" t="s">
        <v>820</v>
      </c>
    </row>
    <row r="23213" spans="22:27" x14ac:dyDescent="0.35">
      <c r="V23213" s="6"/>
      <c r="AA23213" t="s">
        <v>820</v>
      </c>
    </row>
    <row r="23214" spans="22:27" x14ac:dyDescent="0.35">
      <c r="V23214" s="6"/>
      <c r="AA23214" t="s">
        <v>820</v>
      </c>
    </row>
    <row r="23215" spans="22:27" x14ac:dyDescent="0.35">
      <c r="V23215" s="6"/>
      <c r="AA23215" t="s">
        <v>820</v>
      </c>
    </row>
    <row r="23216" spans="22:27" x14ac:dyDescent="0.35">
      <c r="V23216" s="6"/>
      <c r="AA23216" t="s">
        <v>820</v>
      </c>
    </row>
    <row r="23217" spans="22:27" x14ac:dyDescent="0.35">
      <c r="V23217" s="6"/>
      <c r="AA23217" t="s">
        <v>820</v>
      </c>
    </row>
    <row r="23218" spans="22:27" x14ac:dyDescent="0.35">
      <c r="V23218" s="6"/>
      <c r="AA23218" t="s">
        <v>820</v>
      </c>
    </row>
    <row r="23219" spans="22:27" x14ac:dyDescent="0.35">
      <c r="V23219" s="6"/>
      <c r="AA23219" t="s">
        <v>820</v>
      </c>
    </row>
    <row r="23220" spans="22:27" x14ac:dyDescent="0.35">
      <c r="V23220" s="6"/>
      <c r="AA23220" t="s">
        <v>820</v>
      </c>
    </row>
    <row r="23221" spans="22:27" x14ac:dyDescent="0.35">
      <c r="V23221" s="6"/>
      <c r="AA23221" t="s">
        <v>820</v>
      </c>
    </row>
    <row r="23222" spans="22:27" x14ac:dyDescent="0.35">
      <c r="V23222" s="6"/>
      <c r="AA23222" t="s">
        <v>820</v>
      </c>
    </row>
    <row r="23223" spans="22:27" x14ac:dyDescent="0.35">
      <c r="V23223" s="6"/>
      <c r="AA23223" t="s">
        <v>820</v>
      </c>
    </row>
    <row r="23224" spans="22:27" x14ac:dyDescent="0.35">
      <c r="V23224" s="6"/>
      <c r="AA23224" t="s">
        <v>820</v>
      </c>
    </row>
    <row r="23225" spans="22:27" x14ac:dyDescent="0.35">
      <c r="V23225" s="6"/>
      <c r="AA23225" t="s">
        <v>820</v>
      </c>
    </row>
    <row r="23226" spans="22:27" x14ac:dyDescent="0.35">
      <c r="V23226" s="6"/>
      <c r="AA23226" t="s">
        <v>820</v>
      </c>
    </row>
    <row r="23227" spans="22:27" x14ac:dyDescent="0.35">
      <c r="V23227" s="6"/>
      <c r="AA23227" t="s">
        <v>820</v>
      </c>
    </row>
    <row r="23228" spans="22:27" x14ac:dyDescent="0.35">
      <c r="V23228" s="6"/>
      <c r="AA23228" t="s">
        <v>820</v>
      </c>
    </row>
    <row r="23229" spans="22:27" x14ac:dyDescent="0.35">
      <c r="V23229" s="6"/>
      <c r="AA23229" t="s">
        <v>820</v>
      </c>
    </row>
    <row r="23230" spans="22:27" x14ac:dyDescent="0.35">
      <c r="V23230" s="6"/>
      <c r="AA23230" t="s">
        <v>820</v>
      </c>
    </row>
    <row r="23231" spans="22:27" x14ac:dyDescent="0.35">
      <c r="V23231" s="6"/>
      <c r="AA23231" t="s">
        <v>820</v>
      </c>
    </row>
    <row r="23232" spans="22:27" x14ac:dyDescent="0.35">
      <c r="V23232" s="6"/>
      <c r="AA23232" t="s">
        <v>820</v>
      </c>
    </row>
    <row r="23233" spans="22:27" x14ac:dyDescent="0.35">
      <c r="V23233" s="6"/>
      <c r="AA23233" t="s">
        <v>820</v>
      </c>
    </row>
    <row r="23234" spans="22:27" x14ac:dyDescent="0.35">
      <c r="V23234" s="6"/>
      <c r="AA23234" t="s">
        <v>820</v>
      </c>
    </row>
    <row r="23235" spans="22:27" x14ac:dyDescent="0.35">
      <c r="V23235" s="6"/>
      <c r="AA23235" t="s">
        <v>820</v>
      </c>
    </row>
    <row r="23236" spans="22:27" x14ac:dyDescent="0.35">
      <c r="V23236" s="6"/>
      <c r="AA23236" t="s">
        <v>820</v>
      </c>
    </row>
    <row r="23237" spans="22:27" x14ac:dyDescent="0.35">
      <c r="V23237" s="6"/>
      <c r="AA23237" t="s">
        <v>820</v>
      </c>
    </row>
    <row r="23238" spans="22:27" x14ac:dyDescent="0.35">
      <c r="V23238" s="6"/>
      <c r="AA23238" t="s">
        <v>820</v>
      </c>
    </row>
    <row r="23239" spans="22:27" x14ac:dyDescent="0.35">
      <c r="V23239" s="6"/>
      <c r="AA23239" t="s">
        <v>820</v>
      </c>
    </row>
    <row r="23240" spans="22:27" x14ac:dyDescent="0.35">
      <c r="V23240" s="6"/>
      <c r="AA23240" t="s">
        <v>820</v>
      </c>
    </row>
    <row r="23241" spans="22:27" x14ac:dyDescent="0.35">
      <c r="V23241" s="6"/>
      <c r="AA23241" t="s">
        <v>820</v>
      </c>
    </row>
    <row r="23242" spans="22:27" x14ac:dyDescent="0.35">
      <c r="V23242" s="6"/>
      <c r="AA23242" t="s">
        <v>820</v>
      </c>
    </row>
    <row r="23243" spans="22:27" x14ac:dyDescent="0.35">
      <c r="V23243" s="6"/>
      <c r="AA23243" t="s">
        <v>820</v>
      </c>
    </row>
    <row r="23244" spans="22:27" x14ac:dyDescent="0.35">
      <c r="V23244" s="6"/>
      <c r="AA23244" t="s">
        <v>820</v>
      </c>
    </row>
    <row r="23245" spans="22:27" x14ac:dyDescent="0.35">
      <c r="V23245" s="6"/>
      <c r="AA23245" t="s">
        <v>820</v>
      </c>
    </row>
    <row r="23246" spans="22:27" x14ac:dyDescent="0.35">
      <c r="V23246" s="6"/>
      <c r="AA23246" t="s">
        <v>820</v>
      </c>
    </row>
    <row r="23247" spans="22:27" x14ac:dyDescent="0.35">
      <c r="V23247" s="6"/>
      <c r="AA23247" t="s">
        <v>820</v>
      </c>
    </row>
    <row r="23248" spans="22:27" x14ac:dyDescent="0.35">
      <c r="V23248" s="6"/>
      <c r="AA23248" t="s">
        <v>820</v>
      </c>
    </row>
    <row r="23249" spans="22:27" x14ac:dyDescent="0.35">
      <c r="V23249" s="6"/>
      <c r="AA23249" t="s">
        <v>820</v>
      </c>
    </row>
    <row r="23250" spans="22:27" x14ac:dyDescent="0.35">
      <c r="V23250" s="6"/>
      <c r="AA23250" t="s">
        <v>820</v>
      </c>
    </row>
    <row r="23251" spans="22:27" x14ac:dyDescent="0.35">
      <c r="V23251" s="6"/>
      <c r="AA23251" t="s">
        <v>820</v>
      </c>
    </row>
    <row r="23252" spans="22:27" x14ac:dyDescent="0.35">
      <c r="V23252" s="6"/>
      <c r="AA23252" t="s">
        <v>820</v>
      </c>
    </row>
    <row r="23253" spans="22:27" x14ac:dyDescent="0.35">
      <c r="V23253" s="6"/>
      <c r="AA23253" t="s">
        <v>820</v>
      </c>
    </row>
    <row r="23254" spans="22:27" x14ac:dyDescent="0.35">
      <c r="V23254" s="6"/>
      <c r="AA23254" t="s">
        <v>820</v>
      </c>
    </row>
    <row r="23255" spans="22:27" x14ac:dyDescent="0.35">
      <c r="V23255" s="6"/>
      <c r="AA23255" t="s">
        <v>820</v>
      </c>
    </row>
    <row r="23256" spans="22:27" x14ac:dyDescent="0.35">
      <c r="V23256" s="6"/>
      <c r="AA23256" t="s">
        <v>820</v>
      </c>
    </row>
    <row r="23257" spans="22:27" x14ac:dyDescent="0.35">
      <c r="V23257" s="6"/>
      <c r="AA23257" t="s">
        <v>820</v>
      </c>
    </row>
    <row r="23258" spans="22:27" x14ac:dyDescent="0.35">
      <c r="V23258" s="6"/>
      <c r="AA23258" t="s">
        <v>820</v>
      </c>
    </row>
    <row r="23259" spans="22:27" x14ac:dyDescent="0.35">
      <c r="V23259" s="6"/>
      <c r="AA23259" t="s">
        <v>820</v>
      </c>
    </row>
    <row r="23260" spans="22:27" x14ac:dyDescent="0.35">
      <c r="V23260" s="6"/>
      <c r="AA23260" t="s">
        <v>820</v>
      </c>
    </row>
    <row r="23261" spans="22:27" x14ac:dyDescent="0.35">
      <c r="V23261" s="6"/>
      <c r="AA23261" t="s">
        <v>820</v>
      </c>
    </row>
    <row r="23262" spans="22:27" x14ac:dyDescent="0.35">
      <c r="V23262" s="6"/>
      <c r="AA23262" t="s">
        <v>820</v>
      </c>
    </row>
    <row r="23263" spans="22:27" x14ac:dyDescent="0.35">
      <c r="V23263" s="6"/>
      <c r="AA23263" t="s">
        <v>820</v>
      </c>
    </row>
    <row r="23264" spans="22:27" x14ac:dyDescent="0.35">
      <c r="V23264" s="6"/>
      <c r="AA23264" t="s">
        <v>820</v>
      </c>
    </row>
    <row r="23265" spans="22:27" x14ac:dyDescent="0.35">
      <c r="V23265" s="6"/>
      <c r="AA23265" t="s">
        <v>820</v>
      </c>
    </row>
    <row r="23266" spans="22:27" x14ac:dyDescent="0.35">
      <c r="V23266" s="6"/>
      <c r="AA23266" t="s">
        <v>820</v>
      </c>
    </row>
    <row r="23267" spans="22:27" x14ac:dyDescent="0.35">
      <c r="V23267" s="6"/>
      <c r="AA23267" t="s">
        <v>820</v>
      </c>
    </row>
    <row r="23268" spans="22:27" x14ac:dyDescent="0.35">
      <c r="V23268" s="6"/>
      <c r="AA23268" t="s">
        <v>820</v>
      </c>
    </row>
    <row r="23269" spans="22:27" x14ac:dyDescent="0.35">
      <c r="V23269" s="6"/>
      <c r="AA23269" t="s">
        <v>820</v>
      </c>
    </row>
    <row r="23270" spans="22:27" x14ac:dyDescent="0.35">
      <c r="V23270" s="6"/>
      <c r="AA23270" t="s">
        <v>820</v>
      </c>
    </row>
    <row r="23271" spans="22:27" x14ac:dyDescent="0.35">
      <c r="V23271" s="6"/>
      <c r="AA23271" t="s">
        <v>820</v>
      </c>
    </row>
    <row r="23272" spans="22:27" x14ac:dyDescent="0.35">
      <c r="V23272" s="6"/>
      <c r="AA23272" t="s">
        <v>820</v>
      </c>
    </row>
    <row r="23273" spans="22:27" x14ac:dyDescent="0.35">
      <c r="V23273" s="6"/>
      <c r="AA23273" t="s">
        <v>820</v>
      </c>
    </row>
    <row r="23274" spans="22:27" x14ac:dyDescent="0.35">
      <c r="V23274" s="6"/>
      <c r="AA23274" t="s">
        <v>820</v>
      </c>
    </row>
    <row r="23275" spans="22:27" x14ac:dyDescent="0.35">
      <c r="V23275" s="6"/>
      <c r="AA23275" t="s">
        <v>820</v>
      </c>
    </row>
    <row r="23276" spans="22:27" x14ac:dyDescent="0.35">
      <c r="V23276" s="6"/>
      <c r="AA23276" t="s">
        <v>820</v>
      </c>
    </row>
    <row r="23277" spans="22:27" x14ac:dyDescent="0.35">
      <c r="V23277" s="6"/>
      <c r="AA23277" t="s">
        <v>820</v>
      </c>
    </row>
    <row r="23278" spans="22:27" x14ac:dyDescent="0.35">
      <c r="V23278" s="6"/>
      <c r="AA23278" t="s">
        <v>820</v>
      </c>
    </row>
    <row r="23279" spans="22:27" x14ac:dyDescent="0.35">
      <c r="V23279" s="6"/>
      <c r="AA23279" t="s">
        <v>820</v>
      </c>
    </row>
    <row r="23280" spans="22:27" x14ac:dyDescent="0.35">
      <c r="V23280" s="6"/>
      <c r="AA23280" t="s">
        <v>820</v>
      </c>
    </row>
    <row r="23281" spans="22:27" x14ac:dyDescent="0.35">
      <c r="V23281" s="6"/>
      <c r="AA23281" t="s">
        <v>820</v>
      </c>
    </row>
    <row r="23282" spans="22:27" x14ac:dyDescent="0.35">
      <c r="V23282" s="6"/>
      <c r="AA23282" t="s">
        <v>820</v>
      </c>
    </row>
    <row r="23283" spans="22:27" x14ac:dyDescent="0.35">
      <c r="V23283" s="6"/>
      <c r="AA23283" t="s">
        <v>820</v>
      </c>
    </row>
    <row r="23284" spans="22:27" x14ac:dyDescent="0.35">
      <c r="V23284" s="6"/>
      <c r="AA23284" t="s">
        <v>820</v>
      </c>
    </row>
    <row r="23285" spans="22:27" x14ac:dyDescent="0.35">
      <c r="V23285" s="6"/>
      <c r="AA23285" t="s">
        <v>820</v>
      </c>
    </row>
    <row r="23286" spans="22:27" x14ac:dyDescent="0.35">
      <c r="V23286" s="6"/>
      <c r="AA23286" t="s">
        <v>820</v>
      </c>
    </row>
    <row r="23287" spans="22:27" x14ac:dyDescent="0.35">
      <c r="V23287" s="6"/>
      <c r="AA23287" t="s">
        <v>820</v>
      </c>
    </row>
    <row r="23288" spans="22:27" x14ac:dyDescent="0.35">
      <c r="V23288" s="6"/>
      <c r="AA23288" t="s">
        <v>820</v>
      </c>
    </row>
    <row r="23289" spans="22:27" x14ac:dyDescent="0.35">
      <c r="V23289" s="6"/>
      <c r="AA23289" t="s">
        <v>820</v>
      </c>
    </row>
    <row r="23290" spans="22:27" x14ac:dyDescent="0.35">
      <c r="V23290" s="6"/>
      <c r="AA23290" t="s">
        <v>820</v>
      </c>
    </row>
    <row r="23291" spans="22:27" x14ac:dyDescent="0.35">
      <c r="V23291" s="6"/>
      <c r="AA23291" t="s">
        <v>820</v>
      </c>
    </row>
    <row r="23292" spans="22:27" x14ac:dyDescent="0.35">
      <c r="V23292" s="6"/>
      <c r="AA23292" t="s">
        <v>820</v>
      </c>
    </row>
    <row r="23293" spans="22:27" x14ac:dyDescent="0.35">
      <c r="V23293" s="6"/>
      <c r="AA23293" t="s">
        <v>820</v>
      </c>
    </row>
    <row r="23294" spans="22:27" x14ac:dyDescent="0.35">
      <c r="V23294" s="6"/>
      <c r="AA23294" t="s">
        <v>820</v>
      </c>
    </row>
    <row r="23295" spans="22:27" x14ac:dyDescent="0.35">
      <c r="V23295" s="6"/>
      <c r="AA23295" t="s">
        <v>820</v>
      </c>
    </row>
    <row r="23296" spans="22:27" x14ac:dyDescent="0.35">
      <c r="V23296" s="6"/>
      <c r="AA23296" t="s">
        <v>820</v>
      </c>
    </row>
    <row r="23297" spans="22:27" x14ac:dyDescent="0.35">
      <c r="V23297" s="6"/>
      <c r="AA23297" t="s">
        <v>820</v>
      </c>
    </row>
    <row r="23298" spans="22:27" x14ac:dyDescent="0.35">
      <c r="V23298" s="6"/>
      <c r="AA23298" t="s">
        <v>820</v>
      </c>
    </row>
    <row r="23299" spans="22:27" x14ac:dyDescent="0.35">
      <c r="V23299" s="6"/>
      <c r="AA23299" t="s">
        <v>820</v>
      </c>
    </row>
    <row r="23300" spans="22:27" x14ac:dyDescent="0.35">
      <c r="V23300" s="6"/>
      <c r="AA23300" t="s">
        <v>820</v>
      </c>
    </row>
    <row r="23301" spans="22:27" x14ac:dyDescent="0.35">
      <c r="V23301" s="6"/>
      <c r="AA23301" t="s">
        <v>820</v>
      </c>
    </row>
    <row r="23302" spans="22:27" x14ac:dyDescent="0.35">
      <c r="V23302" s="6"/>
      <c r="AA23302" t="s">
        <v>820</v>
      </c>
    </row>
    <row r="23303" spans="22:27" x14ac:dyDescent="0.35">
      <c r="V23303" s="6"/>
      <c r="AA23303" t="s">
        <v>820</v>
      </c>
    </row>
    <row r="23304" spans="22:27" x14ac:dyDescent="0.35">
      <c r="V23304" s="6"/>
      <c r="AA23304" t="s">
        <v>820</v>
      </c>
    </row>
    <row r="23305" spans="22:27" x14ac:dyDescent="0.35">
      <c r="V23305" s="6"/>
      <c r="AA23305" t="s">
        <v>820</v>
      </c>
    </row>
    <row r="23306" spans="22:27" x14ac:dyDescent="0.35">
      <c r="V23306" s="6"/>
      <c r="AA23306" t="s">
        <v>820</v>
      </c>
    </row>
    <row r="23307" spans="22:27" x14ac:dyDescent="0.35">
      <c r="V23307" s="6"/>
      <c r="AA23307" t="s">
        <v>820</v>
      </c>
    </row>
    <row r="23308" spans="22:27" x14ac:dyDescent="0.35">
      <c r="V23308" s="6"/>
      <c r="AA23308" t="s">
        <v>820</v>
      </c>
    </row>
    <row r="23309" spans="22:27" x14ac:dyDescent="0.35">
      <c r="V23309" s="6"/>
      <c r="AA23309" t="s">
        <v>820</v>
      </c>
    </row>
    <row r="23310" spans="22:27" x14ac:dyDescent="0.35">
      <c r="V23310" s="6"/>
      <c r="AA23310" t="s">
        <v>820</v>
      </c>
    </row>
    <row r="23311" spans="22:27" x14ac:dyDescent="0.35">
      <c r="V23311" s="6"/>
      <c r="AA23311" t="s">
        <v>820</v>
      </c>
    </row>
    <row r="23312" spans="22:27" x14ac:dyDescent="0.35">
      <c r="V23312" s="6"/>
      <c r="AA23312" t="s">
        <v>820</v>
      </c>
    </row>
    <row r="23313" spans="22:27" x14ac:dyDescent="0.35">
      <c r="V23313" s="6"/>
      <c r="AA23313" t="s">
        <v>820</v>
      </c>
    </row>
    <row r="23314" spans="22:27" x14ac:dyDescent="0.35">
      <c r="V23314" s="6"/>
      <c r="AA23314" t="s">
        <v>820</v>
      </c>
    </row>
    <row r="23315" spans="22:27" x14ac:dyDescent="0.35">
      <c r="V23315" s="6"/>
      <c r="AA23315" t="s">
        <v>820</v>
      </c>
    </row>
    <row r="23316" spans="22:27" x14ac:dyDescent="0.35">
      <c r="V23316" s="6"/>
      <c r="AA23316" t="s">
        <v>820</v>
      </c>
    </row>
    <row r="23317" spans="22:27" x14ac:dyDescent="0.35">
      <c r="V23317" s="6"/>
      <c r="AA23317" t="s">
        <v>820</v>
      </c>
    </row>
    <row r="23318" spans="22:27" x14ac:dyDescent="0.35">
      <c r="V23318" s="6"/>
      <c r="AA23318" t="s">
        <v>820</v>
      </c>
    </row>
    <row r="23319" spans="22:27" x14ac:dyDescent="0.35">
      <c r="V23319" s="6"/>
      <c r="AA23319" t="s">
        <v>820</v>
      </c>
    </row>
    <row r="23320" spans="22:27" x14ac:dyDescent="0.35">
      <c r="V23320" s="6"/>
      <c r="AA23320" t="s">
        <v>820</v>
      </c>
    </row>
    <row r="23321" spans="22:27" x14ac:dyDescent="0.35">
      <c r="V23321" s="6"/>
      <c r="AA23321" t="s">
        <v>820</v>
      </c>
    </row>
    <row r="23322" spans="22:27" x14ac:dyDescent="0.35">
      <c r="V23322" s="6"/>
      <c r="AA23322" t="s">
        <v>820</v>
      </c>
    </row>
    <row r="23323" spans="22:27" x14ac:dyDescent="0.35">
      <c r="V23323" s="6"/>
      <c r="AA23323" t="s">
        <v>820</v>
      </c>
    </row>
    <row r="23324" spans="22:27" x14ac:dyDescent="0.35">
      <c r="V23324" s="6"/>
      <c r="AA23324" t="s">
        <v>820</v>
      </c>
    </row>
    <row r="23325" spans="22:27" x14ac:dyDescent="0.35">
      <c r="V23325" s="6"/>
      <c r="AA23325" t="s">
        <v>820</v>
      </c>
    </row>
    <row r="23326" spans="22:27" x14ac:dyDescent="0.35">
      <c r="V23326" s="6"/>
      <c r="AA23326" t="s">
        <v>820</v>
      </c>
    </row>
    <row r="23327" spans="22:27" x14ac:dyDescent="0.35">
      <c r="V23327" s="6"/>
      <c r="AA23327" t="s">
        <v>820</v>
      </c>
    </row>
    <row r="23328" spans="22:27" x14ac:dyDescent="0.35">
      <c r="V23328" s="6"/>
      <c r="AA23328" t="s">
        <v>820</v>
      </c>
    </row>
    <row r="23329" spans="22:27" x14ac:dyDescent="0.35">
      <c r="V23329" s="6"/>
      <c r="AA23329" t="s">
        <v>820</v>
      </c>
    </row>
    <row r="23330" spans="22:27" x14ac:dyDescent="0.35">
      <c r="V23330" s="6"/>
      <c r="AA23330" t="s">
        <v>820</v>
      </c>
    </row>
    <row r="23331" spans="22:27" x14ac:dyDescent="0.35">
      <c r="V23331" s="6"/>
      <c r="AA23331" t="s">
        <v>820</v>
      </c>
    </row>
    <row r="23332" spans="22:27" x14ac:dyDescent="0.35">
      <c r="V23332" s="6"/>
      <c r="AA23332" t="s">
        <v>820</v>
      </c>
    </row>
    <row r="23333" spans="22:27" x14ac:dyDescent="0.35">
      <c r="V23333" s="6"/>
      <c r="AA23333" t="s">
        <v>820</v>
      </c>
    </row>
    <row r="23334" spans="22:27" x14ac:dyDescent="0.35">
      <c r="V23334" s="6"/>
      <c r="AA23334" t="s">
        <v>820</v>
      </c>
    </row>
    <row r="23335" spans="22:27" x14ac:dyDescent="0.35">
      <c r="V23335" s="6"/>
      <c r="AA23335" t="s">
        <v>820</v>
      </c>
    </row>
    <row r="23336" spans="22:27" x14ac:dyDescent="0.35">
      <c r="V23336" s="6"/>
      <c r="AA23336" t="s">
        <v>820</v>
      </c>
    </row>
    <row r="23337" spans="22:27" x14ac:dyDescent="0.35">
      <c r="V23337" s="6"/>
      <c r="AA23337" t="s">
        <v>820</v>
      </c>
    </row>
    <row r="23338" spans="22:27" x14ac:dyDescent="0.35">
      <c r="V23338" s="6"/>
      <c r="AA23338" t="s">
        <v>820</v>
      </c>
    </row>
    <row r="23339" spans="22:27" x14ac:dyDescent="0.35">
      <c r="V23339" s="6"/>
      <c r="AA23339" t="s">
        <v>820</v>
      </c>
    </row>
    <row r="23340" spans="22:27" x14ac:dyDescent="0.35">
      <c r="V23340" s="6"/>
      <c r="AA23340" t="s">
        <v>820</v>
      </c>
    </row>
    <row r="23341" spans="22:27" x14ac:dyDescent="0.35">
      <c r="V23341" s="6"/>
      <c r="AA23341" t="s">
        <v>820</v>
      </c>
    </row>
    <row r="23342" spans="22:27" x14ac:dyDescent="0.35">
      <c r="V23342" s="6"/>
      <c r="AA23342" t="s">
        <v>820</v>
      </c>
    </row>
    <row r="23343" spans="22:27" x14ac:dyDescent="0.35">
      <c r="V23343" s="6"/>
      <c r="AA23343" t="s">
        <v>820</v>
      </c>
    </row>
    <row r="23344" spans="22:27" x14ac:dyDescent="0.35">
      <c r="V23344" s="6"/>
      <c r="AA23344" t="s">
        <v>820</v>
      </c>
    </row>
    <row r="23345" spans="22:27" x14ac:dyDescent="0.35">
      <c r="V23345" s="6"/>
      <c r="AA23345" t="s">
        <v>820</v>
      </c>
    </row>
    <row r="23346" spans="22:27" x14ac:dyDescent="0.35">
      <c r="V23346" s="6"/>
      <c r="AA23346" t="s">
        <v>820</v>
      </c>
    </row>
    <row r="23347" spans="22:27" x14ac:dyDescent="0.35">
      <c r="V23347" s="6"/>
      <c r="AA23347" t="s">
        <v>820</v>
      </c>
    </row>
    <row r="23348" spans="22:27" x14ac:dyDescent="0.35">
      <c r="V23348" s="6"/>
      <c r="AA23348" t="s">
        <v>820</v>
      </c>
    </row>
    <row r="23349" spans="22:27" x14ac:dyDescent="0.35">
      <c r="V23349" s="6"/>
      <c r="AA23349" t="s">
        <v>820</v>
      </c>
    </row>
    <row r="23350" spans="22:27" x14ac:dyDescent="0.35">
      <c r="V23350" s="6"/>
      <c r="AA23350" t="s">
        <v>820</v>
      </c>
    </row>
    <row r="23351" spans="22:27" x14ac:dyDescent="0.35">
      <c r="V23351" s="6"/>
      <c r="AA23351" t="s">
        <v>820</v>
      </c>
    </row>
    <row r="23352" spans="22:27" x14ac:dyDescent="0.35">
      <c r="V23352" s="6"/>
      <c r="AA23352" t="s">
        <v>820</v>
      </c>
    </row>
    <row r="23353" spans="22:27" x14ac:dyDescent="0.35">
      <c r="V23353" s="6"/>
      <c r="AA23353" t="s">
        <v>820</v>
      </c>
    </row>
    <row r="23354" spans="22:27" x14ac:dyDescent="0.35">
      <c r="V23354" s="6"/>
      <c r="AA23354" t="s">
        <v>820</v>
      </c>
    </row>
    <row r="23355" spans="22:27" x14ac:dyDescent="0.35">
      <c r="V23355" s="6"/>
      <c r="AA23355" t="s">
        <v>820</v>
      </c>
    </row>
    <row r="23356" spans="22:27" x14ac:dyDescent="0.35">
      <c r="V23356" s="6"/>
      <c r="AA23356" t="s">
        <v>820</v>
      </c>
    </row>
    <row r="23357" spans="22:27" x14ac:dyDescent="0.35">
      <c r="V23357" s="6"/>
      <c r="AA23357" t="s">
        <v>820</v>
      </c>
    </row>
    <row r="23358" spans="22:27" x14ac:dyDescent="0.35">
      <c r="V23358" s="6"/>
      <c r="AA23358" t="s">
        <v>820</v>
      </c>
    </row>
    <row r="23359" spans="22:27" x14ac:dyDescent="0.35">
      <c r="V23359" s="6"/>
      <c r="AA23359" t="s">
        <v>820</v>
      </c>
    </row>
    <row r="23360" spans="22:27" x14ac:dyDescent="0.35">
      <c r="V23360" s="6"/>
      <c r="AA23360" t="s">
        <v>820</v>
      </c>
    </row>
    <row r="23361" spans="22:27" x14ac:dyDescent="0.35">
      <c r="V23361" s="6"/>
      <c r="AA23361" t="s">
        <v>820</v>
      </c>
    </row>
    <row r="23362" spans="22:27" x14ac:dyDescent="0.35">
      <c r="V23362" s="6"/>
      <c r="AA23362" t="s">
        <v>820</v>
      </c>
    </row>
    <row r="23363" spans="22:27" x14ac:dyDescent="0.35">
      <c r="V23363" s="6"/>
      <c r="AA23363" t="s">
        <v>820</v>
      </c>
    </row>
    <row r="23364" spans="22:27" x14ac:dyDescent="0.35">
      <c r="V23364" s="6"/>
      <c r="AA23364" t="s">
        <v>820</v>
      </c>
    </row>
    <row r="23365" spans="22:27" x14ac:dyDescent="0.35">
      <c r="V23365" s="6"/>
      <c r="AA23365" t="s">
        <v>820</v>
      </c>
    </row>
    <row r="23366" spans="22:27" x14ac:dyDescent="0.35">
      <c r="V23366" s="6"/>
      <c r="AA23366" t="s">
        <v>820</v>
      </c>
    </row>
    <row r="23367" spans="22:27" x14ac:dyDescent="0.35">
      <c r="V23367" s="6"/>
      <c r="AA23367" t="s">
        <v>820</v>
      </c>
    </row>
    <row r="23368" spans="22:27" x14ac:dyDescent="0.35">
      <c r="V23368" s="6"/>
      <c r="AA23368" t="s">
        <v>820</v>
      </c>
    </row>
    <row r="23369" spans="22:27" x14ac:dyDescent="0.35">
      <c r="V23369" s="6"/>
      <c r="AA23369" t="s">
        <v>820</v>
      </c>
    </row>
    <row r="23370" spans="22:27" x14ac:dyDescent="0.35">
      <c r="V23370" s="6"/>
      <c r="AA23370" t="s">
        <v>820</v>
      </c>
    </row>
    <row r="23371" spans="22:27" x14ac:dyDescent="0.35">
      <c r="V23371" s="6"/>
      <c r="AA23371" t="s">
        <v>820</v>
      </c>
    </row>
    <row r="23372" spans="22:27" x14ac:dyDescent="0.35">
      <c r="V23372" s="6"/>
      <c r="AA23372" t="s">
        <v>820</v>
      </c>
    </row>
    <row r="23373" spans="22:27" x14ac:dyDescent="0.35">
      <c r="V23373" s="6"/>
      <c r="AA23373" t="s">
        <v>820</v>
      </c>
    </row>
    <row r="23374" spans="22:27" x14ac:dyDescent="0.35">
      <c r="V23374" s="6"/>
      <c r="AA23374" t="s">
        <v>820</v>
      </c>
    </row>
    <row r="23375" spans="22:27" x14ac:dyDescent="0.35">
      <c r="V23375" s="6"/>
      <c r="AA23375" t="s">
        <v>820</v>
      </c>
    </row>
    <row r="23376" spans="22:27" x14ac:dyDescent="0.35">
      <c r="V23376" s="6"/>
      <c r="AA23376" t="s">
        <v>820</v>
      </c>
    </row>
    <row r="23377" spans="22:27" x14ac:dyDescent="0.35">
      <c r="V23377" s="6"/>
      <c r="AA23377" t="s">
        <v>820</v>
      </c>
    </row>
    <row r="23378" spans="22:27" x14ac:dyDescent="0.35">
      <c r="V23378" s="6"/>
      <c r="AA23378" t="s">
        <v>820</v>
      </c>
    </row>
    <row r="23379" spans="22:27" x14ac:dyDescent="0.35">
      <c r="V23379" s="6"/>
      <c r="AA23379" t="s">
        <v>820</v>
      </c>
    </row>
    <row r="23380" spans="22:27" x14ac:dyDescent="0.35">
      <c r="V23380" s="6"/>
      <c r="AA23380" t="s">
        <v>820</v>
      </c>
    </row>
    <row r="23381" spans="22:27" x14ac:dyDescent="0.35">
      <c r="V23381" s="6"/>
      <c r="AA23381" t="s">
        <v>820</v>
      </c>
    </row>
    <row r="23382" spans="22:27" x14ac:dyDescent="0.35">
      <c r="V23382" s="6"/>
      <c r="AA23382" t="s">
        <v>820</v>
      </c>
    </row>
    <row r="23383" spans="22:27" x14ac:dyDescent="0.35">
      <c r="V23383" s="6"/>
      <c r="AA23383" t="s">
        <v>820</v>
      </c>
    </row>
    <row r="23384" spans="22:27" x14ac:dyDescent="0.35">
      <c r="V23384" s="6"/>
      <c r="AA23384" t="s">
        <v>820</v>
      </c>
    </row>
    <row r="23385" spans="22:27" x14ac:dyDescent="0.35">
      <c r="V23385" s="6"/>
      <c r="AA23385" t="s">
        <v>820</v>
      </c>
    </row>
    <row r="23386" spans="22:27" x14ac:dyDescent="0.35">
      <c r="V23386" s="6"/>
      <c r="AA23386" t="s">
        <v>820</v>
      </c>
    </row>
    <row r="23387" spans="22:27" x14ac:dyDescent="0.35">
      <c r="V23387" s="6"/>
      <c r="AA23387" t="s">
        <v>820</v>
      </c>
    </row>
    <row r="23388" spans="22:27" x14ac:dyDescent="0.35">
      <c r="V23388" s="6"/>
      <c r="AA23388" t="s">
        <v>820</v>
      </c>
    </row>
    <row r="23389" spans="22:27" x14ac:dyDescent="0.35">
      <c r="V23389" s="6"/>
      <c r="AA23389" t="s">
        <v>820</v>
      </c>
    </row>
    <row r="23390" spans="22:27" x14ac:dyDescent="0.35">
      <c r="V23390" s="6"/>
      <c r="AA23390" t="s">
        <v>820</v>
      </c>
    </row>
    <row r="23391" spans="22:27" x14ac:dyDescent="0.35">
      <c r="V23391" s="6"/>
      <c r="AA23391" t="s">
        <v>820</v>
      </c>
    </row>
    <row r="23392" spans="22:27" x14ac:dyDescent="0.35">
      <c r="V23392" s="6"/>
      <c r="AA23392" t="s">
        <v>820</v>
      </c>
    </row>
    <row r="23393" spans="22:27" x14ac:dyDescent="0.35">
      <c r="V23393" s="6"/>
      <c r="AA23393" t="s">
        <v>820</v>
      </c>
    </row>
    <row r="23394" spans="22:27" x14ac:dyDescent="0.35">
      <c r="V23394" s="6"/>
      <c r="AA23394" t="s">
        <v>820</v>
      </c>
    </row>
    <row r="23395" spans="22:27" x14ac:dyDescent="0.35">
      <c r="V23395" s="6"/>
      <c r="AA23395" t="s">
        <v>820</v>
      </c>
    </row>
    <row r="23396" spans="22:27" x14ac:dyDescent="0.35">
      <c r="V23396" s="6"/>
      <c r="AA23396" t="s">
        <v>820</v>
      </c>
    </row>
    <row r="23397" spans="22:27" x14ac:dyDescent="0.35">
      <c r="V23397" s="6"/>
      <c r="AA23397" t="s">
        <v>820</v>
      </c>
    </row>
    <row r="23398" spans="22:27" x14ac:dyDescent="0.35">
      <c r="V23398" s="6"/>
      <c r="AA23398" t="s">
        <v>820</v>
      </c>
    </row>
    <row r="23399" spans="22:27" x14ac:dyDescent="0.35">
      <c r="V23399" s="6"/>
      <c r="AA23399" t="s">
        <v>820</v>
      </c>
    </row>
    <row r="23400" spans="22:27" x14ac:dyDescent="0.35">
      <c r="V23400" s="6"/>
      <c r="AA23400" t="s">
        <v>820</v>
      </c>
    </row>
    <row r="23401" spans="22:27" x14ac:dyDescent="0.35">
      <c r="V23401" s="6"/>
      <c r="AA23401" t="s">
        <v>820</v>
      </c>
    </row>
    <row r="23402" spans="22:27" x14ac:dyDescent="0.35">
      <c r="V23402" s="6"/>
      <c r="AA23402" t="s">
        <v>820</v>
      </c>
    </row>
    <row r="23403" spans="22:27" x14ac:dyDescent="0.35">
      <c r="V23403" s="6"/>
      <c r="AA23403" t="s">
        <v>820</v>
      </c>
    </row>
    <row r="23404" spans="22:27" x14ac:dyDescent="0.35">
      <c r="V23404" s="6"/>
      <c r="AA23404" t="s">
        <v>820</v>
      </c>
    </row>
    <row r="23405" spans="22:27" x14ac:dyDescent="0.35">
      <c r="V23405" s="6"/>
      <c r="AA23405" t="s">
        <v>820</v>
      </c>
    </row>
    <row r="23406" spans="22:27" x14ac:dyDescent="0.35">
      <c r="V23406" s="6"/>
      <c r="AA23406" t="s">
        <v>820</v>
      </c>
    </row>
    <row r="23407" spans="22:27" x14ac:dyDescent="0.35">
      <c r="V23407" s="6"/>
      <c r="AA23407" t="s">
        <v>820</v>
      </c>
    </row>
    <row r="23408" spans="22:27" x14ac:dyDescent="0.35">
      <c r="V23408" s="6"/>
      <c r="AA23408" t="s">
        <v>820</v>
      </c>
    </row>
    <row r="23409" spans="22:27" x14ac:dyDescent="0.35">
      <c r="V23409" s="6"/>
      <c r="AA23409" t="s">
        <v>820</v>
      </c>
    </row>
    <row r="23410" spans="22:27" x14ac:dyDescent="0.35">
      <c r="V23410" s="6"/>
      <c r="AA23410" t="s">
        <v>820</v>
      </c>
    </row>
    <row r="23411" spans="22:27" x14ac:dyDescent="0.35">
      <c r="V23411" s="6"/>
      <c r="AA23411" t="s">
        <v>820</v>
      </c>
    </row>
    <row r="23412" spans="22:27" x14ac:dyDescent="0.35">
      <c r="V23412" s="6"/>
      <c r="AA23412" t="s">
        <v>820</v>
      </c>
    </row>
    <row r="23413" spans="22:27" x14ac:dyDescent="0.35">
      <c r="V23413" s="6"/>
      <c r="AA23413" t="s">
        <v>820</v>
      </c>
    </row>
    <row r="23414" spans="22:27" x14ac:dyDescent="0.35">
      <c r="V23414" s="6"/>
      <c r="AA23414" t="s">
        <v>820</v>
      </c>
    </row>
    <row r="23415" spans="22:27" x14ac:dyDescent="0.35">
      <c r="V23415" s="6"/>
      <c r="AA23415" t="s">
        <v>820</v>
      </c>
    </row>
    <row r="23416" spans="22:27" x14ac:dyDescent="0.35">
      <c r="V23416" s="6"/>
      <c r="AA23416" t="s">
        <v>820</v>
      </c>
    </row>
    <row r="23417" spans="22:27" x14ac:dyDescent="0.35">
      <c r="V23417" s="6"/>
      <c r="AA23417" t="s">
        <v>820</v>
      </c>
    </row>
    <row r="23418" spans="22:27" x14ac:dyDescent="0.35">
      <c r="V23418" s="6"/>
      <c r="AA23418" t="s">
        <v>820</v>
      </c>
    </row>
    <row r="23419" spans="22:27" x14ac:dyDescent="0.35">
      <c r="V23419" s="6"/>
      <c r="AA23419" t="s">
        <v>820</v>
      </c>
    </row>
    <row r="23420" spans="22:27" x14ac:dyDescent="0.35">
      <c r="V23420" s="6"/>
      <c r="AA23420" t="s">
        <v>820</v>
      </c>
    </row>
    <row r="23421" spans="22:27" x14ac:dyDescent="0.35">
      <c r="V23421" s="6"/>
      <c r="AA23421" t="s">
        <v>820</v>
      </c>
    </row>
    <row r="23422" spans="22:27" x14ac:dyDescent="0.35">
      <c r="V23422" s="6"/>
      <c r="AA23422" t="s">
        <v>820</v>
      </c>
    </row>
    <row r="23423" spans="22:27" x14ac:dyDescent="0.35">
      <c r="V23423" s="6"/>
      <c r="AA23423" t="s">
        <v>820</v>
      </c>
    </row>
    <row r="23424" spans="22:27" x14ac:dyDescent="0.35">
      <c r="V23424" s="6"/>
      <c r="AA23424" t="s">
        <v>820</v>
      </c>
    </row>
    <row r="23425" spans="22:27" x14ac:dyDescent="0.35">
      <c r="V23425" s="6"/>
      <c r="AA23425" t="s">
        <v>820</v>
      </c>
    </row>
    <row r="23426" spans="22:27" x14ac:dyDescent="0.35">
      <c r="V23426" s="6"/>
      <c r="AA23426" t="s">
        <v>820</v>
      </c>
    </row>
    <row r="23427" spans="22:27" x14ac:dyDescent="0.35">
      <c r="V23427" s="6"/>
      <c r="AA23427" t="s">
        <v>820</v>
      </c>
    </row>
    <row r="23428" spans="22:27" x14ac:dyDescent="0.35">
      <c r="V23428" s="6"/>
      <c r="AA23428" t="s">
        <v>820</v>
      </c>
    </row>
    <row r="23429" spans="22:27" x14ac:dyDescent="0.35">
      <c r="V23429" s="6"/>
      <c r="AA23429" t="s">
        <v>820</v>
      </c>
    </row>
    <row r="23430" spans="22:27" x14ac:dyDescent="0.35">
      <c r="V23430" s="6"/>
      <c r="AA23430" t="s">
        <v>820</v>
      </c>
    </row>
    <row r="23431" spans="22:27" x14ac:dyDescent="0.35">
      <c r="V23431" s="6"/>
      <c r="AA23431" t="s">
        <v>820</v>
      </c>
    </row>
    <row r="23432" spans="22:27" x14ac:dyDescent="0.35">
      <c r="V23432" s="6"/>
      <c r="AA23432" t="s">
        <v>820</v>
      </c>
    </row>
    <row r="23433" spans="22:27" x14ac:dyDescent="0.35">
      <c r="V23433" s="6"/>
      <c r="AA23433" t="s">
        <v>820</v>
      </c>
    </row>
    <row r="23434" spans="22:27" x14ac:dyDescent="0.35">
      <c r="V23434" s="6"/>
      <c r="AA23434" t="s">
        <v>820</v>
      </c>
    </row>
    <row r="23435" spans="22:27" x14ac:dyDescent="0.35">
      <c r="V23435" s="6"/>
      <c r="AA23435" t="s">
        <v>820</v>
      </c>
    </row>
    <row r="23436" spans="22:27" x14ac:dyDescent="0.35">
      <c r="V23436" s="6"/>
      <c r="AA23436" t="s">
        <v>820</v>
      </c>
    </row>
    <row r="23437" spans="22:27" x14ac:dyDescent="0.35">
      <c r="V23437" s="6"/>
      <c r="AA23437" t="s">
        <v>820</v>
      </c>
    </row>
    <row r="23438" spans="22:27" x14ac:dyDescent="0.35">
      <c r="V23438" s="6"/>
      <c r="AA23438" t="s">
        <v>820</v>
      </c>
    </row>
    <row r="23439" spans="22:27" x14ac:dyDescent="0.35">
      <c r="V23439" s="6"/>
      <c r="AA23439" t="s">
        <v>820</v>
      </c>
    </row>
    <row r="23440" spans="22:27" x14ac:dyDescent="0.35">
      <c r="V23440" s="6"/>
      <c r="AA23440" t="s">
        <v>820</v>
      </c>
    </row>
    <row r="23441" spans="22:27" x14ac:dyDescent="0.35">
      <c r="V23441" s="6"/>
      <c r="AA23441" t="s">
        <v>820</v>
      </c>
    </row>
    <row r="23442" spans="22:27" x14ac:dyDescent="0.35">
      <c r="V23442" s="6"/>
      <c r="AA23442" t="s">
        <v>820</v>
      </c>
    </row>
    <row r="23443" spans="22:27" x14ac:dyDescent="0.35">
      <c r="V23443" s="6"/>
      <c r="AA23443" t="s">
        <v>820</v>
      </c>
    </row>
    <row r="23444" spans="22:27" x14ac:dyDescent="0.35">
      <c r="V23444" s="6"/>
      <c r="AA23444" t="s">
        <v>820</v>
      </c>
    </row>
    <row r="23445" spans="22:27" x14ac:dyDescent="0.35">
      <c r="V23445" s="6"/>
      <c r="AA23445" t="s">
        <v>820</v>
      </c>
    </row>
    <row r="23446" spans="22:27" x14ac:dyDescent="0.35">
      <c r="V23446" s="6"/>
      <c r="AA23446" t="s">
        <v>820</v>
      </c>
    </row>
    <row r="23447" spans="22:27" x14ac:dyDescent="0.35">
      <c r="V23447" s="6"/>
      <c r="AA23447" t="s">
        <v>820</v>
      </c>
    </row>
    <row r="23448" spans="22:27" x14ac:dyDescent="0.35">
      <c r="V23448" s="6"/>
      <c r="AA23448" t="s">
        <v>820</v>
      </c>
    </row>
    <row r="23449" spans="22:27" x14ac:dyDescent="0.35">
      <c r="V23449" s="6"/>
      <c r="AA23449" t="s">
        <v>820</v>
      </c>
    </row>
    <row r="23450" spans="22:27" x14ac:dyDescent="0.35">
      <c r="V23450" s="6"/>
      <c r="AA23450" t="s">
        <v>820</v>
      </c>
    </row>
    <row r="23451" spans="22:27" x14ac:dyDescent="0.35">
      <c r="V23451" s="6"/>
      <c r="AA23451" t="s">
        <v>820</v>
      </c>
    </row>
    <row r="23452" spans="22:27" x14ac:dyDescent="0.35">
      <c r="V23452" s="6"/>
      <c r="AA23452" t="s">
        <v>820</v>
      </c>
    </row>
    <row r="23453" spans="22:27" x14ac:dyDescent="0.35">
      <c r="V23453" s="6"/>
      <c r="AA23453" t="s">
        <v>820</v>
      </c>
    </row>
    <row r="23454" spans="22:27" x14ac:dyDescent="0.35">
      <c r="V23454" s="6"/>
      <c r="AA23454" t="s">
        <v>820</v>
      </c>
    </row>
    <row r="23455" spans="22:27" x14ac:dyDescent="0.35">
      <c r="V23455" s="6"/>
      <c r="AA23455" t="s">
        <v>820</v>
      </c>
    </row>
    <row r="23456" spans="22:27" x14ac:dyDescent="0.35">
      <c r="V23456" s="6"/>
      <c r="AA23456" t="s">
        <v>820</v>
      </c>
    </row>
    <row r="23457" spans="22:27" x14ac:dyDescent="0.35">
      <c r="V23457" s="6"/>
      <c r="AA23457" t="s">
        <v>820</v>
      </c>
    </row>
    <row r="23458" spans="22:27" x14ac:dyDescent="0.35">
      <c r="V23458" s="6"/>
      <c r="AA23458" t="s">
        <v>820</v>
      </c>
    </row>
    <row r="23459" spans="22:27" x14ac:dyDescent="0.35">
      <c r="V23459" s="6"/>
      <c r="AA23459" t="s">
        <v>820</v>
      </c>
    </row>
    <row r="23460" spans="22:27" x14ac:dyDescent="0.35">
      <c r="V23460" s="6"/>
      <c r="AA23460" t="s">
        <v>820</v>
      </c>
    </row>
    <row r="23461" spans="22:27" x14ac:dyDescent="0.35">
      <c r="V23461" s="6"/>
      <c r="AA23461" t="s">
        <v>820</v>
      </c>
    </row>
    <row r="23462" spans="22:27" x14ac:dyDescent="0.35">
      <c r="V23462" s="6"/>
      <c r="AA23462" t="s">
        <v>820</v>
      </c>
    </row>
    <row r="23463" spans="22:27" x14ac:dyDescent="0.35">
      <c r="V23463" s="6"/>
      <c r="AA23463" t="s">
        <v>820</v>
      </c>
    </row>
    <row r="23464" spans="22:27" x14ac:dyDescent="0.35">
      <c r="V23464" s="6"/>
      <c r="AA23464" t="s">
        <v>820</v>
      </c>
    </row>
    <row r="23465" spans="22:27" x14ac:dyDescent="0.35">
      <c r="V23465" s="6"/>
      <c r="AA23465" t="s">
        <v>820</v>
      </c>
    </row>
    <row r="23466" spans="22:27" x14ac:dyDescent="0.35">
      <c r="V23466" s="6"/>
      <c r="AA23466" t="s">
        <v>820</v>
      </c>
    </row>
    <row r="23467" spans="22:27" x14ac:dyDescent="0.35">
      <c r="V23467" s="6"/>
      <c r="AA23467" t="s">
        <v>820</v>
      </c>
    </row>
    <row r="23468" spans="22:27" x14ac:dyDescent="0.35">
      <c r="V23468" s="6"/>
      <c r="AA23468" t="s">
        <v>820</v>
      </c>
    </row>
    <row r="23469" spans="22:27" x14ac:dyDescent="0.35">
      <c r="V23469" s="6"/>
      <c r="AA23469" t="s">
        <v>820</v>
      </c>
    </row>
    <row r="23470" spans="22:27" x14ac:dyDescent="0.35">
      <c r="V23470" s="6"/>
      <c r="AA23470" t="s">
        <v>820</v>
      </c>
    </row>
    <row r="23471" spans="22:27" x14ac:dyDescent="0.35">
      <c r="V23471" s="6"/>
      <c r="AA23471" t="s">
        <v>820</v>
      </c>
    </row>
    <row r="23472" spans="22:27" x14ac:dyDescent="0.35">
      <c r="V23472" s="6"/>
      <c r="AA23472" t="s">
        <v>820</v>
      </c>
    </row>
    <row r="23473" spans="22:27" x14ac:dyDescent="0.35">
      <c r="V23473" s="6"/>
      <c r="AA23473" t="s">
        <v>820</v>
      </c>
    </row>
    <row r="23474" spans="22:27" x14ac:dyDescent="0.35">
      <c r="V23474" s="6"/>
      <c r="AA23474" t="s">
        <v>820</v>
      </c>
    </row>
    <row r="23475" spans="22:27" x14ac:dyDescent="0.35">
      <c r="V23475" s="6"/>
      <c r="AA23475" t="s">
        <v>820</v>
      </c>
    </row>
    <row r="23476" spans="22:27" x14ac:dyDescent="0.35">
      <c r="V23476" s="6"/>
      <c r="AA23476" t="s">
        <v>820</v>
      </c>
    </row>
    <row r="23477" spans="22:27" x14ac:dyDescent="0.35">
      <c r="V23477" s="6"/>
      <c r="AA23477" t="s">
        <v>820</v>
      </c>
    </row>
    <row r="23478" spans="22:27" x14ac:dyDescent="0.35">
      <c r="V23478" s="6"/>
      <c r="AA23478" t="s">
        <v>820</v>
      </c>
    </row>
    <row r="23479" spans="22:27" x14ac:dyDescent="0.35">
      <c r="V23479" s="6"/>
      <c r="AA23479" t="s">
        <v>820</v>
      </c>
    </row>
    <row r="23480" spans="22:27" x14ac:dyDescent="0.35">
      <c r="V23480" s="6"/>
      <c r="AA23480" t="s">
        <v>820</v>
      </c>
    </row>
    <row r="23481" spans="22:27" x14ac:dyDescent="0.35">
      <c r="V23481" s="6"/>
      <c r="AA23481" t="s">
        <v>820</v>
      </c>
    </row>
    <row r="23482" spans="22:27" x14ac:dyDescent="0.35">
      <c r="V23482" s="6"/>
      <c r="AA23482" t="s">
        <v>820</v>
      </c>
    </row>
    <row r="23483" spans="22:27" x14ac:dyDescent="0.35">
      <c r="V23483" s="6"/>
      <c r="AA23483" t="s">
        <v>820</v>
      </c>
    </row>
    <row r="23484" spans="22:27" x14ac:dyDescent="0.35">
      <c r="V23484" s="6"/>
      <c r="AA23484" t="s">
        <v>820</v>
      </c>
    </row>
    <row r="23485" spans="22:27" x14ac:dyDescent="0.35">
      <c r="V23485" s="6"/>
      <c r="AA23485" t="s">
        <v>820</v>
      </c>
    </row>
    <row r="23486" spans="22:27" x14ac:dyDescent="0.35">
      <c r="V23486" s="6"/>
      <c r="AA23486" t="s">
        <v>820</v>
      </c>
    </row>
    <row r="23487" spans="22:27" x14ac:dyDescent="0.35">
      <c r="V23487" s="6"/>
      <c r="AA23487" t="s">
        <v>820</v>
      </c>
    </row>
    <row r="23488" spans="22:27" x14ac:dyDescent="0.35">
      <c r="V23488" s="6"/>
      <c r="AA23488" t="s">
        <v>820</v>
      </c>
    </row>
    <row r="23489" spans="22:27" x14ac:dyDescent="0.35">
      <c r="V23489" s="6"/>
      <c r="AA23489" t="s">
        <v>820</v>
      </c>
    </row>
    <row r="23490" spans="22:27" x14ac:dyDescent="0.35">
      <c r="V23490" s="6"/>
      <c r="AA23490" t="s">
        <v>820</v>
      </c>
    </row>
    <row r="23491" spans="22:27" x14ac:dyDescent="0.35">
      <c r="V23491" s="6"/>
      <c r="AA23491" t="s">
        <v>820</v>
      </c>
    </row>
    <row r="23492" spans="22:27" x14ac:dyDescent="0.35">
      <c r="V23492" s="6"/>
      <c r="AA23492" t="s">
        <v>820</v>
      </c>
    </row>
    <row r="23493" spans="22:27" x14ac:dyDescent="0.35">
      <c r="V23493" s="6"/>
      <c r="AA23493" t="s">
        <v>820</v>
      </c>
    </row>
    <row r="23494" spans="22:27" x14ac:dyDescent="0.35">
      <c r="V23494" s="6"/>
      <c r="AA23494" t="s">
        <v>820</v>
      </c>
    </row>
    <row r="23495" spans="22:27" x14ac:dyDescent="0.35">
      <c r="V23495" s="6"/>
      <c r="AA23495" t="s">
        <v>820</v>
      </c>
    </row>
    <row r="23496" spans="22:27" x14ac:dyDescent="0.35">
      <c r="V23496" s="6"/>
      <c r="AA23496" t="s">
        <v>820</v>
      </c>
    </row>
    <row r="23497" spans="22:27" x14ac:dyDescent="0.35">
      <c r="V23497" s="6"/>
      <c r="AA23497" t="s">
        <v>820</v>
      </c>
    </row>
    <row r="23498" spans="22:27" x14ac:dyDescent="0.35">
      <c r="V23498" s="6"/>
      <c r="AA23498" t="s">
        <v>820</v>
      </c>
    </row>
    <row r="23499" spans="22:27" x14ac:dyDescent="0.35">
      <c r="V23499" s="6"/>
      <c r="AA23499" t="s">
        <v>820</v>
      </c>
    </row>
    <row r="23500" spans="22:27" x14ac:dyDescent="0.35">
      <c r="V23500" s="6"/>
      <c r="AA23500" t="s">
        <v>820</v>
      </c>
    </row>
    <row r="23501" spans="22:27" x14ac:dyDescent="0.35">
      <c r="V23501" s="6"/>
      <c r="AA23501" t="s">
        <v>820</v>
      </c>
    </row>
    <row r="23502" spans="22:27" x14ac:dyDescent="0.35">
      <c r="V23502" s="6"/>
      <c r="AA23502" t="s">
        <v>820</v>
      </c>
    </row>
    <row r="23503" spans="22:27" x14ac:dyDescent="0.35">
      <c r="V23503" s="6"/>
      <c r="AA23503" t="s">
        <v>820</v>
      </c>
    </row>
    <row r="23504" spans="22:27" x14ac:dyDescent="0.35">
      <c r="V23504" s="6"/>
      <c r="AA23504" t="s">
        <v>820</v>
      </c>
    </row>
    <row r="23505" spans="22:27" x14ac:dyDescent="0.35">
      <c r="V23505" s="6"/>
      <c r="AA23505" t="s">
        <v>820</v>
      </c>
    </row>
    <row r="23506" spans="22:27" x14ac:dyDescent="0.35">
      <c r="V23506" s="6"/>
      <c r="AA23506" t="s">
        <v>820</v>
      </c>
    </row>
    <row r="23507" spans="22:27" x14ac:dyDescent="0.35">
      <c r="V23507" s="6"/>
      <c r="AA23507" t="s">
        <v>820</v>
      </c>
    </row>
    <row r="23508" spans="22:27" x14ac:dyDescent="0.35">
      <c r="V23508" s="6"/>
      <c r="AA23508" t="s">
        <v>820</v>
      </c>
    </row>
    <row r="23509" spans="22:27" x14ac:dyDescent="0.35">
      <c r="V23509" s="6"/>
      <c r="AA23509" t="s">
        <v>820</v>
      </c>
    </row>
    <row r="23510" spans="22:27" x14ac:dyDescent="0.35">
      <c r="V23510" s="6"/>
      <c r="AA23510" t="s">
        <v>820</v>
      </c>
    </row>
    <row r="23511" spans="22:27" x14ac:dyDescent="0.35">
      <c r="V23511" s="6"/>
      <c r="AA23511" t="s">
        <v>820</v>
      </c>
    </row>
    <row r="23512" spans="22:27" x14ac:dyDescent="0.35">
      <c r="V23512" s="6"/>
      <c r="AA23512" t="s">
        <v>820</v>
      </c>
    </row>
    <row r="23513" spans="22:27" x14ac:dyDescent="0.35">
      <c r="V23513" s="6"/>
      <c r="AA23513" t="s">
        <v>820</v>
      </c>
    </row>
    <row r="23514" spans="22:27" x14ac:dyDescent="0.35">
      <c r="V23514" s="6"/>
      <c r="AA23514" t="s">
        <v>820</v>
      </c>
    </row>
    <row r="23515" spans="22:27" x14ac:dyDescent="0.35">
      <c r="V23515" s="6"/>
      <c r="AA23515" t="s">
        <v>820</v>
      </c>
    </row>
    <row r="23516" spans="22:27" x14ac:dyDescent="0.35">
      <c r="V23516" s="6"/>
      <c r="AA23516" t="s">
        <v>820</v>
      </c>
    </row>
    <row r="23517" spans="22:27" x14ac:dyDescent="0.35">
      <c r="V23517" s="6"/>
      <c r="AA23517" t="s">
        <v>820</v>
      </c>
    </row>
    <row r="23518" spans="22:27" x14ac:dyDescent="0.35">
      <c r="V23518" s="6"/>
      <c r="AA23518" t="s">
        <v>820</v>
      </c>
    </row>
    <row r="23519" spans="22:27" x14ac:dyDescent="0.35">
      <c r="V23519" s="6"/>
      <c r="AA23519" t="s">
        <v>820</v>
      </c>
    </row>
    <row r="23520" spans="22:27" x14ac:dyDescent="0.35">
      <c r="V23520" s="6"/>
      <c r="AA23520" t="s">
        <v>820</v>
      </c>
    </row>
    <row r="23521" spans="22:27" x14ac:dyDescent="0.35">
      <c r="V23521" s="6"/>
      <c r="AA23521" t="s">
        <v>820</v>
      </c>
    </row>
    <row r="23522" spans="22:27" x14ac:dyDescent="0.35">
      <c r="V23522" s="6"/>
      <c r="AA23522" t="s">
        <v>820</v>
      </c>
    </row>
    <row r="23523" spans="22:27" x14ac:dyDescent="0.35">
      <c r="V23523" s="6"/>
      <c r="AA23523" t="s">
        <v>820</v>
      </c>
    </row>
    <row r="23524" spans="22:27" x14ac:dyDescent="0.35">
      <c r="V23524" s="6"/>
      <c r="AA23524" t="s">
        <v>820</v>
      </c>
    </row>
    <row r="23525" spans="22:27" x14ac:dyDescent="0.35">
      <c r="V23525" s="6"/>
      <c r="AA23525" t="s">
        <v>820</v>
      </c>
    </row>
    <row r="23526" spans="22:27" x14ac:dyDescent="0.35">
      <c r="V23526" s="6"/>
      <c r="AA23526" t="s">
        <v>820</v>
      </c>
    </row>
    <row r="23527" spans="22:27" x14ac:dyDescent="0.35">
      <c r="V23527" s="6"/>
      <c r="AA23527" t="s">
        <v>820</v>
      </c>
    </row>
    <row r="23528" spans="22:27" x14ac:dyDescent="0.35">
      <c r="V23528" s="6"/>
      <c r="AA23528" t="s">
        <v>820</v>
      </c>
    </row>
    <row r="23529" spans="22:27" x14ac:dyDescent="0.35">
      <c r="V23529" s="6"/>
      <c r="AA23529" t="s">
        <v>820</v>
      </c>
    </row>
    <row r="23530" spans="22:27" x14ac:dyDescent="0.35">
      <c r="V23530" s="6"/>
      <c r="AA23530" t="s">
        <v>820</v>
      </c>
    </row>
    <row r="23531" spans="22:27" x14ac:dyDescent="0.35">
      <c r="V23531" s="6"/>
      <c r="AA23531" t="s">
        <v>820</v>
      </c>
    </row>
    <row r="23532" spans="22:27" x14ac:dyDescent="0.35">
      <c r="V23532" s="6"/>
      <c r="AA23532" t="s">
        <v>820</v>
      </c>
    </row>
    <row r="23533" spans="22:27" x14ac:dyDescent="0.35">
      <c r="V23533" s="6"/>
      <c r="AA23533" t="s">
        <v>820</v>
      </c>
    </row>
    <row r="23534" spans="22:27" x14ac:dyDescent="0.35">
      <c r="V23534" s="6"/>
      <c r="AA23534" t="s">
        <v>820</v>
      </c>
    </row>
    <row r="23535" spans="22:27" x14ac:dyDescent="0.35">
      <c r="V23535" s="6"/>
      <c r="AA23535" t="s">
        <v>820</v>
      </c>
    </row>
    <row r="23536" spans="22:27" x14ac:dyDescent="0.35">
      <c r="V23536" s="6"/>
      <c r="AA23536" t="s">
        <v>820</v>
      </c>
    </row>
    <row r="23537" spans="22:27" x14ac:dyDescent="0.35">
      <c r="V23537" s="6"/>
      <c r="AA23537" t="s">
        <v>820</v>
      </c>
    </row>
    <row r="23538" spans="22:27" x14ac:dyDescent="0.35">
      <c r="V23538" s="6"/>
      <c r="AA23538" t="s">
        <v>820</v>
      </c>
    </row>
    <row r="23539" spans="22:27" x14ac:dyDescent="0.35">
      <c r="V23539" s="6"/>
      <c r="AA23539" t="s">
        <v>820</v>
      </c>
    </row>
    <row r="23540" spans="22:27" x14ac:dyDescent="0.35">
      <c r="V23540" s="6"/>
      <c r="AA23540" t="s">
        <v>820</v>
      </c>
    </row>
    <row r="23541" spans="22:27" x14ac:dyDescent="0.35">
      <c r="V23541" s="6"/>
      <c r="AA23541" t="s">
        <v>820</v>
      </c>
    </row>
    <row r="23542" spans="22:27" x14ac:dyDescent="0.35">
      <c r="V23542" s="6"/>
      <c r="AA23542" t="s">
        <v>820</v>
      </c>
    </row>
    <row r="23543" spans="22:27" x14ac:dyDescent="0.35">
      <c r="V23543" s="6"/>
      <c r="AA23543" t="s">
        <v>820</v>
      </c>
    </row>
    <row r="23544" spans="22:27" x14ac:dyDescent="0.35">
      <c r="V23544" s="6"/>
      <c r="AA23544" t="s">
        <v>820</v>
      </c>
    </row>
    <row r="23545" spans="22:27" x14ac:dyDescent="0.35">
      <c r="V23545" s="6"/>
      <c r="AA23545" t="s">
        <v>820</v>
      </c>
    </row>
    <row r="23546" spans="22:27" x14ac:dyDescent="0.35">
      <c r="V23546" s="6"/>
      <c r="AA23546" t="s">
        <v>820</v>
      </c>
    </row>
    <row r="23547" spans="22:27" x14ac:dyDescent="0.35">
      <c r="V23547" s="6"/>
      <c r="AA23547" t="s">
        <v>820</v>
      </c>
    </row>
    <row r="23548" spans="22:27" x14ac:dyDescent="0.35">
      <c r="V23548" s="6"/>
      <c r="AA23548" t="s">
        <v>820</v>
      </c>
    </row>
    <row r="23549" spans="22:27" x14ac:dyDescent="0.35">
      <c r="V23549" s="6"/>
      <c r="AA23549" t="s">
        <v>820</v>
      </c>
    </row>
    <row r="23550" spans="22:27" x14ac:dyDescent="0.35">
      <c r="V23550" s="6"/>
      <c r="AA23550" t="s">
        <v>820</v>
      </c>
    </row>
    <row r="23551" spans="22:27" x14ac:dyDescent="0.35">
      <c r="V23551" s="6"/>
      <c r="AA23551" t="s">
        <v>820</v>
      </c>
    </row>
    <row r="23552" spans="22:27" x14ac:dyDescent="0.35">
      <c r="V23552" s="6"/>
      <c r="AA23552" t="s">
        <v>820</v>
      </c>
    </row>
    <row r="23553" spans="22:27" x14ac:dyDescent="0.35">
      <c r="V23553" s="6"/>
      <c r="AA23553" t="s">
        <v>820</v>
      </c>
    </row>
    <row r="23554" spans="22:27" x14ac:dyDescent="0.35">
      <c r="V23554" s="6"/>
      <c r="AA23554" t="s">
        <v>820</v>
      </c>
    </row>
    <row r="23555" spans="22:27" x14ac:dyDescent="0.35">
      <c r="V23555" s="6"/>
      <c r="AA23555" t="s">
        <v>820</v>
      </c>
    </row>
    <row r="23556" spans="22:27" x14ac:dyDescent="0.35">
      <c r="V23556" s="6"/>
      <c r="AA23556" t="s">
        <v>820</v>
      </c>
    </row>
    <row r="23557" spans="22:27" x14ac:dyDescent="0.35">
      <c r="V23557" s="6"/>
      <c r="AA23557" t="s">
        <v>820</v>
      </c>
    </row>
    <row r="23558" spans="22:27" x14ac:dyDescent="0.35">
      <c r="V23558" s="6"/>
      <c r="AA23558" t="s">
        <v>820</v>
      </c>
    </row>
    <row r="23559" spans="22:27" x14ac:dyDescent="0.35">
      <c r="V23559" s="6"/>
      <c r="AA23559" t="s">
        <v>820</v>
      </c>
    </row>
    <row r="23560" spans="22:27" x14ac:dyDescent="0.35">
      <c r="V23560" s="6"/>
      <c r="AA23560" t="s">
        <v>820</v>
      </c>
    </row>
    <row r="23561" spans="22:27" x14ac:dyDescent="0.35">
      <c r="V23561" s="6"/>
      <c r="AA23561" t="s">
        <v>820</v>
      </c>
    </row>
    <row r="23562" spans="22:27" x14ac:dyDescent="0.35">
      <c r="V23562" s="6"/>
      <c r="AA23562" t="s">
        <v>820</v>
      </c>
    </row>
    <row r="23563" spans="22:27" x14ac:dyDescent="0.35">
      <c r="V23563" s="6"/>
      <c r="AA23563" t="s">
        <v>820</v>
      </c>
    </row>
    <row r="23564" spans="22:27" x14ac:dyDescent="0.35">
      <c r="V23564" s="6"/>
      <c r="AA23564" t="s">
        <v>820</v>
      </c>
    </row>
    <row r="23565" spans="22:27" x14ac:dyDescent="0.35">
      <c r="V23565" s="6"/>
      <c r="AA23565" t="s">
        <v>820</v>
      </c>
    </row>
    <row r="23566" spans="22:27" x14ac:dyDescent="0.35">
      <c r="V23566" s="6"/>
      <c r="AA23566" t="s">
        <v>820</v>
      </c>
    </row>
    <row r="23567" spans="22:27" x14ac:dyDescent="0.35">
      <c r="V23567" s="6"/>
      <c r="AA23567" t="s">
        <v>820</v>
      </c>
    </row>
    <row r="23568" spans="22:27" x14ac:dyDescent="0.35">
      <c r="V23568" s="6"/>
      <c r="AA23568" t="s">
        <v>820</v>
      </c>
    </row>
    <row r="23569" spans="22:27" x14ac:dyDescent="0.35">
      <c r="V23569" s="6"/>
      <c r="AA23569" t="s">
        <v>820</v>
      </c>
    </row>
    <row r="23570" spans="22:27" x14ac:dyDescent="0.35">
      <c r="V23570" s="6"/>
      <c r="AA23570" t="s">
        <v>820</v>
      </c>
    </row>
    <row r="23571" spans="22:27" x14ac:dyDescent="0.35">
      <c r="V23571" s="6"/>
      <c r="AA23571" t="s">
        <v>820</v>
      </c>
    </row>
    <row r="23572" spans="22:27" x14ac:dyDescent="0.35">
      <c r="V23572" s="6"/>
      <c r="AA23572" t="s">
        <v>820</v>
      </c>
    </row>
    <row r="23573" spans="22:27" x14ac:dyDescent="0.35">
      <c r="V23573" s="6"/>
      <c r="AA23573" t="s">
        <v>820</v>
      </c>
    </row>
    <row r="23574" spans="22:27" x14ac:dyDescent="0.35">
      <c r="V23574" s="6"/>
      <c r="AA23574" t="s">
        <v>820</v>
      </c>
    </row>
    <row r="23575" spans="22:27" x14ac:dyDescent="0.35">
      <c r="V23575" s="6"/>
      <c r="AA23575" t="s">
        <v>820</v>
      </c>
    </row>
    <row r="23576" spans="22:27" x14ac:dyDescent="0.35">
      <c r="V23576" s="6"/>
      <c r="AA23576" t="s">
        <v>820</v>
      </c>
    </row>
    <row r="23577" spans="22:27" x14ac:dyDescent="0.35">
      <c r="V23577" s="6"/>
      <c r="AA23577" t="s">
        <v>820</v>
      </c>
    </row>
    <row r="23578" spans="22:27" x14ac:dyDescent="0.35">
      <c r="V23578" s="6"/>
      <c r="AA23578" t="s">
        <v>820</v>
      </c>
    </row>
    <row r="23579" spans="22:27" x14ac:dyDescent="0.35">
      <c r="V23579" s="6"/>
      <c r="AA23579" t="s">
        <v>820</v>
      </c>
    </row>
    <row r="23580" spans="22:27" x14ac:dyDescent="0.35">
      <c r="V23580" s="6"/>
      <c r="AA23580" t="s">
        <v>820</v>
      </c>
    </row>
    <row r="23581" spans="22:27" x14ac:dyDescent="0.35">
      <c r="V23581" s="6"/>
      <c r="AA23581" t="s">
        <v>820</v>
      </c>
    </row>
    <row r="23582" spans="22:27" x14ac:dyDescent="0.35">
      <c r="V23582" s="6"/>
      <c r="AA23582" t="s">
        <v>820</v>
      </c>
    </row>
    <row r="23583" spans="22:27" x14ac:dyDescent="0.35">
      <c r="V23583" s="6"/>
      <c r="AA23583" t="s">
        <v>820</v>
      </c>
    </row>
    <row r="23584" spans="22:27" x14ac:dyDescent="0.35">
      <c r="V23584" s="6"/>
      <c r="AA23584" t="s">
        <v>820</v>
      </c>
    </row>
    <row r="23585" spans="22:27" x14ac:dyDescent="0.35">
      <c r="V23585" s="6"/>
      <c r="AA23585" t="s">
        <v>820</v>
      </c>
    </row>
    <row r="23586" spans="22:27" x14ac:dyDescent="0.35">
      <c r="V23586" s="6"/>
      <c r="AA23586" t="s">
        <v>820</v>
      </c>
    </row>
    <row r="23587" spans="22:27" x14ac:dyDescent="0.35">
      <c r="V23587" s="6"/>
      <c r="AA23587" t="s">
        <v>820</v>
      </c>
    </row>
    <row r="23588" spans="22:27" x14ac:dyDescent="0.35">
      <c r="V23588" s="6"/>
      <c r="AA23588" t="s">
        <v>820</v>
      </c>
    </row>
    <row r="23589" spans="22:27" x14ac:dyDescent="0.35">
      <c r="V23589" s="6"/>
      <c r="AA23589" t="s">
        <v>820</v>
      </c>
    </row>
    <row r="23590" spans="22:27" x14ac:dyDescent="0.35">
      <c r="V23590" s="6"/>
      <c r="AA23590" t="s">
        <v>820</v>
      </c>
    </row>
    <row r="23591" spans="22:27" x14ac:dyDescent="0.35">
      <c r="V23591" s="6"/>
      <c r="AA23591" t="s">
        <v>820</v>
      </c>
    </row>
    <row r="23592" spans="22:27" x14ac:dyDescent="0.35">
      <c r="V23592" s="6"/>
      <c r="AA23592" t="s">
        <v>820</v>
      </c>
    </row>
    <row r="23593" spans="22:27" x14ac:dyDescent="0.35">
      <c r="V23593" s="6"/>
      <c r="AA23593" t="s">
        <v>820</v>
      </c>
    </row>
    <row r="23594" spans="22:27" x14ac:dyDescent="0.35">
      <c r="V23594" s="6"/>
      <c r="AA23594" t="s">
        <v>820</v>
      </c>
    </row>
    <row r="23595" spans="22:27" x14ac:dyDescent="0.35">
      <c r="V23595" s="6"/>
      <c r="AA23595" t="s">
        <v>820</v>
      </c>
    </row>
    <row r="23596" spans="22:27" x14ac:dyDescent="0.35">
      <c r="V23596" s="6"/>
      <c r="AA23596" t="s">
        <v>820</v>
      </c>
    </row>
    <row r="23597" spans="22:27" x14ac:dyDescent="0.35">
      <c r="V23597" s="6"/>
      <c r="AA23597" t="s">
        <v>820</v>
      </c>
    </row>
    <row r="23598" spans="22:27" x14ac:dyDescent="0.35">
      <c r="V23598" s="6"/>
      <c r="AA23598" t="s">
        <v>820</v>
      </c>
    </row>
    <row r="23599" spans="22:27" x14ac:dyDescent="0.35">
      <c r="V23599" s="6"/>
      <c r="AA23599" t="s">
        <v>820</v>
      </c>
    </row>
    <row r="23600" spans="22:27" x14ac:dyDescent="0.35">
      <c r="V23600" s="6"/>
      <c r="AA23600" t="s">
        <v>820</v>
      </c>
    </row>
    <row r="23601" spans="22:27" x14ac:dyDescent="0.35">
      <c r="V23601" s="6"/>
      <c r="AA23601" t="s">
        <v>820</v>
      </c>
    </row>
    <row r="23602" spans="22:27" x14ac:dyDescent="0.35">
      <c r="V23602" s="6"/>
      <c r="AA23602" t="s">
        <v>820</v>
      </c>
    </row>
    <row r="23603" spans="22:27" x14ac:dyDescent="0.35">
      <c r="V23603" s="6"/>
      <c r="AA23603" t="s">
        <v>820</v>
      </c>
    </row>
    <row r="23604" spans="22:27" x14ac:dyDescent="0.35">
      <c r="V23604" s="6"/>
      <c r="AA23604" t="s">
        <v>820</v>
      </c>
    </row>
    <row r="23605" spans="22:27" x14ac:dyDescent="0.35">
      <c r="V23605" s="6"/>
      <c r="AA23605" t="s">
        <v>820</v>
      </c>
    </row>
    <row r="23606" spans="22:27" x14ac:dyDescent="0.35">
      <c r="V23606" s="6"/>
      <c r="AA23606" t="s">
        <v>820</v>
      </c>
    </row>
    <row r="23607" spans="22:27" x14ac:dyDescent="0.35">
      <c r="V23607" s="6"/>
      <c r="AA23607" t="s">
        <v>820</v>
      </c>
    </row>
    <row r="23608" spans="22:27" x14ac:dyDescent="0.35">
      <c r="V23608" s="6"/>
      <c r="AA23608" t="s">
        <v>820</v>
      </c>
    </row>
    <row r="23609" spans="22:27" x14ac:dyDescent="0.35">
      <c r="V23609" s="6"/>
      <c r="AA23609" t="s">
        <v>820</v>
      </c>
    </row>
    <row r="23610" spans="22:27" x14ac:dyDescent="0.35">
      <c r="V23610" s="6"/>
      <c r="AA23610" t="s">
        <v>820</v>
      </c>
    </row>
    <row r="23611" spans="22:27" x14ac:dyDescent="0.35">
      <c r="V23611" s="6"/>
      <c r="AA23611" t="s">
        <v>820</v>
      </c>
    </row>
    <row r="23612" spans="22:27" x14ac:dyDescent="0.35">
      <c r="V23612" s="6"/>
      <c r="AA23612" t="s">
        <v>820</v>
      </c>
    </row>
    <row r="23613" spans="22:27" x14ac:dyDescent="0.35">
      <c r="V23613" s="6"/>
      <c r="AA23613" t="s">
        <v>820</v>
      </c>
    </row>
    <row r="23614" spans="22:27" x14ac:dyDescent="0.35">
      <c r="V23614" s="6"/>
      <c r="AA23614" t="s">
        <v>820</v>
      </c>
    </row>
    <row r="23615" spans="22:27" x14ac:dyDescent="0.35">
      <c r="V23615" s="6"/>
      <c r="AA23615" t="s">
        <v>820</v>
      </c>
    </row>
    <row r="23616" spans="22:27" x14ac:dyDescent="0.35">
      <c r="V23616" s="6"/>
      <c r="AA23616" t="s">
        <v>820</v>
      </c>
    </row>
    <row r="23617" spans="22:27" x14ac:dyDescent="0.35">
      <c r="V23617" s="6"/>
      <c r="AA23617" t="s">
        <v>820</v>
      </c>
    </row>
    <row r="23618" spans="22:27" x14ac:dyDescent="0.35">
      <c r="V23618" s="6"/>
      <c r="AA23618" t="s">
        <v>820</v>
      </c>
    </row>
    <row r="23619" spans="22:27" x14ac:dyDescent="0.35">
      <c r="V23619" s="6"/>
      <c r="AA23619" t="s">
        <v>820</v>
      </c>
    </row>
    <row r="23620" spans="22:27" x14ac:dyDescent="0.35">
      <c r="V23620" s="6"/>
      <c r="AA23620" t="s">
        <v>820</v>
      </c>
    </row>
    <row r="23621" spans="22:27" x14ac:dyDescent="0.35">
      <c r="V23621" s="6"/>
      <c r="AA23621" t="s">
        <v>820</v>
      </c>
    </row>
    <row r="23622" spans="22:27" x14ac:dyDescent="0.35">
      <c r="V23622" s="6"/>
      <c r="AA23622" t="s">
        <v>820</v>
      </c>
    </row>
    <row r="23623" spans="22:27" x14ac:dyDescent="0.35">
      <c r="V23623" s="6"/>
      <c r="AA23623" t="s">
        <v>820</v>
      </c>
    </row>
    <row r="23624" spans="22:27" x14ac:dyDescent="0.35">
      <c r="V23624" s="6"/>
      <c r="AA23624" t="s">
        <v>820</v>
      </c>
    </row>
    <row r="23625" spans="22:27" x14ac:dyDescent="0.35">
      <c r="V23625" s="6"/>
      <c r="AA23625" t="s">
        <v>820</v>
      </c>
    </row>
    <row r="23626" spans="22:27" x14ac:dyDescent="0.35">
      <c r="V23626" s="6"/>
      <c r="AA23626" t="s">
        <v>820</v>
      </c>
    </row>
    <row r="23627" spans="22:27" x14ac:dyDescent="0.35">
      <c r="V23627" s="6"/>
      <c r="AA23627" t="s">
        <v>820</v>
      </c>
    </row>
    <row r="23628" spans="22:27" x14ac:dyDescent="0.35">
      <c r="V23628" s="6"/>
      <c r="AA23628" t="s">
        <v>820</v>
      </c>
    </row>
    <row r="23629" spans="22:27" x14ac:dyDescent="0.35">
      <c r="V23629" s="6"/>
      <c r="AA23629" t="s">
        <v>820</v>
      </c>
    </row>
    <row r="23630" spans="22:27" x14ac:dyDescent="0.35">
      <c r="V23630" s="6"/>
      <c r="AA23630" t="s">
        <v>820</v>
      </c>
    </row>
    <row r="23631" spans="22:27" x14ac:dyDescent="0.35">
      <c r="V23631" s="6"/>
      <c r="AA23631" t="s">
        <v>820</v>
      </c>
    </row>
    <row r="23632" spans="22:27" x14ac:dyDescent="0.35">
      <c r="V23632" s="6"/>
      <c r="AA23632" t="s">
        <v>820</v>
      </c>
    </row>
    <row r="23633" spans="22:27" x14ac:dyDescent="0.35">
      <c r="V23633" s="6"/>
      <c r="AA23633" t="s">
        <v>820</v>
      </c>
    </row>
    <row r="23634" spans="22:27" x14ac:dyDescent="0.35">
      <c r="V23634" s="6"/>
      <c r="AA23634" t="s">
        <v>820</v>
      </c>
    </row>
    <row r="23635" spans="22:27" x14ac:dyDescent="0.35">
      <c r="V23635" s="6"/>
      <c r="AA23635" t="s">
        <v>820</v>
      </c>
    </row>
    <row r="23636" spans="22:27" x14ac:dyDescent="0.35">
      <c r="V23636" s="6"/>
      <c r="AA23636" t="s">
        <v>820</v>
      </c>
    </row>
    <row r="23637" spans="22:27" x14ac:dyDescent="0.35">
      <c r="V23637" s="6"/>
      <c r="AA23637" t="s">
        <v>820</v>
      </c>
    </row>
    <row r="23638" spans="22:27" x14ac:dyDescent="0.35">
      <c r="V23638" s="6"/>
      <c r="AA23638" t="s">
        <v>820</v>
      </c>
    </row>
    <row r="23639" spans="22:27" x14ac:dyDescent="0.35">
      <c r="V23639" s="6"/>
      <c r="AA23639" t="s">
        <v>820</v>
      </c>
    </row>
    <row r="23640" spans="22:27" x14ac:dyDescent="0.35">
      <c r="V23640" s="6"/>
      <c r="AA23640" t="s">
        <v>820</v>
      </c>
    </row>
    <row r="23641" spans="22:27" x14ac:dyDescent="0.35">
      <c r="V23641" s="6"/>
      <c r="AA23641" t="s">
        <v>820</v>
      </c>
    </row>
    <row r="23642" spans="22:27" x14ac:dyDescent="0.35">
      <c r="V23642" s="6"/>
      <c r="AA23642" t="s">
        <v>820</v>
      </c>
    </row>
    <row r="23643" spans="22:27" x14ac:dyDescent="0.35">
      <c r="V23643" s="6"/>
      <c r="AA23643" t="s">
        <v>820</v>
      </c>
    </row>
    <row r="23644" spans="22:27" x14ac:dyDescent="0.35">
      <c r="V23644" s="6"/>
      <c r="AA23644" t="s">
        <v>820</v>
      </c>
    </row>
    <row r="23645" spans="22:27" x14ac:dyDescent="0.35">
      <c r="V23645" s="6"/>
      <c r="AA23645" t="s">
        <v>820</v>
      </c>
    </row>
    <row r="23646" spans="22:27" x14ac:dyDescent="0.35">
      <c r="V23646" s="6"/>
      <c r="AA23646" t="s">
        <v>820</v>
      </c>
    </row>
    <row r="23647" spans="22:27" x14ac:dyDescent="0.35">
      <c r="V23647" s="6"/>
      <c r="AA23647" t="s">
        <v>820</v>
      </c>
    </row>
    <row r="23648" spans="22:27" x14ac:dyDescent="0.35">
      <c r="V23648" s="6"/>
      <c r="AA23648" t="s">
        <v>820</v>
      </c>
    </row>
    <row r="23649" spans="22:27" x14ac:dyDescent="0.35">
      <c r="V23649" s="6"/>
      <c r="AA23649" t="s">
        <v>820</v>
      </c>
    </row>
    <row r="23650" spans="22:27" x14ac:dyDescent="0.35">
      <c r="V23650" s="6"/>
      <c r="AA23650" t="s">
        <v>820</v>
      </c>
    </row>
    <row r="23651" spans="22:27" x14ac:dyDescent="0.35">
      <c r="V23651" s="6"/>
      <c r="AA23651" t="s">
        <v>820</v>
      </c>
    </row>
    <row r="23652" spans="22:27" x14ac:dyDescent="0.35">
      <c r="V23652" s="6"/>
      <c r="AA23652" t="s">
        <v>820</v>
      </c>
    </row>
    <row r="23653" spans="22:27" x14ac:dyDescent="0.35">
      <c r="V23653" s="6"/>
      <c r="AA23653" t="s">
        <v>820</v>
      </c>
    </row>
    <row r="23654" spans="22:27" x14ac:dyDescent="0.35">
      <c r="V23654" s="6"/>
      <c r="AA23654" t="s">
        <v>820</v>
      </c>
    </row>
    <row r="23655" spans="22:27" x14ac:dyDescent="0.35">
      <c r="V23655" s="6"/>
      <c r="AA23655" t="s">
        <v>820</v>
      </c>
    </row>
    <row r="23656" spans="22:27" x14ac:dyDescent="0.35">
      <c r="V23656" s="6"/>
      <c r="AA23656" t="s">
        <v>820</v>
      </c>
    </row>
    <row r="23657" spans="22:27" x14ac:dyDescent="0.35">
      <c r="V23657" s="6"/>
      <c r="AA23657" t="s">
        <v>820</v>
      </c>
    </row>
    <row r="23658" spans="22:27" x14ac:dyDescent="0.35">
      <c r="V23658" s="6"/>
      <c r="AA23658" t="s">
        <v>820</v>
      </c>
    </row>
    <row r="23659" spans="22:27" x14ac:dyDescent="0.35">
      <c r="V23659" s="6"/>
      <c r="AA23659" t="s">
        <v>820</v>
      </c>
    </row>
    <row r="23660" spans="22:27" x14ac:dyDescent="0.35">
      <c r="V23660" s="6"/>
      <c r="AA23660" t="s">
        <v>820</v>
      </c>
    </row>
    <row r="23661" spans="22:27" x14ac:dyDescent="0.35">
      <c r="V23661" s="6"/>
      <c r="AA23661" t="s">
        <v>820</v>
      </c>
    </row>
    <row r="23662" spans="22:27" x14ac:dyDescent="0.35">
      <c r="V23662" s="6"/>
      <c r="AA23662" t="s">
        <v>820</v>
      </c>
    </row>
    <row r="23663" spans="22:27" x14ac:dyDescent="0.35">
      <c r="V23663" s="6"/>
      <c r="AA23663" t="s">
        <v>820</v>
      </c>
    </row>
    <row r="23664" spans="22:27" x14ac:dyDescent="0.35">
      <c r="V23664" s="6"/>
      <c r="AA23664" t="s">
        <v>820</v>
      </c>
    </row>
    <row r="23665" spans="22:27" x14ac:dyDescent="0.35">
      <c r="V23665" s="6"/>
      <c r="AA23665" t="s">
        <v>820</v>
      </c>
    </row>
    <row r="23666" spans="22:27" x14ac:dyDescent="0.35">
      <c r="V23666" s="6"/>
      <c r="AA23666" t="s">
        <v>820</v>
      </c>
    </row>
    <row r="23667" spans="22:27" x14ac:dyDescent="0.35">
      <c r="V23667" s="6"/>
      <c r="AA23667" t="s">
        <v>820</v>
      </c>
    </row>
    <row r="23668" spans="22:27" x14ac:dyDescent="0.35">
      <c r="V23668" s="6"/>
      <c r="AA23668" t="s">
        <v>820</v>
      </c>
    </row>
    <row r="23669" spans="22:27" x14ac:dyDescent="0.35">
      <c r="V23669" s="6"/>
      <c r="AA23669" t="s">
        <v>820</v>
      </c>
    </row>
    <row r="23670" spans="22:27" x14ac:dyDescent="0.35">
      <c r="V23670" s="6"/>
      <c r="AA23670" t="s">
        <v>820</v>
      </c>
    </row>
    <row r="23671" spans="22:27" x14ac:dyDescent="0.35">
      <c r="V23671" s="6"/>
      <c r="AA23671" t="s">
        <v>820</v>
      </c>
    </row>
    <row r="23672" spans="22:27" x14ac:dyDescent="0.35">
      <c r="V23672" s="6"/>
      <c r="AA23672" t="s">
        <v>820</v>
      </c>
    </row>
    <row r="23673" spans="22:27" x14ac:dyDescent="0.35">
      <c r="V23673" s="6"/>
      <c r="AA23673" t="s">
        <v>820</v>
      </c>
    </row>
    <row r="23674" spans="22:27" x14ac:dyDescent="0.35">
      <c r="V23674" s="6"/>
      <c r="AA23674" t="s">
        <v>820</v>
      </c>
    </row>
    <row r="23675" spans="22:27" x14ac:dyDescent="0.35">
      <c r="V23675" s="6"/>
      <c r="AA23675" t="s">
        <v>820</v>
      </c>
    </row>
    <row r="23676" spans="22:27" x14ac:dyDescent="0.35">
      <c r="V23676" s="6"/>
      <c r="AA23676" t="s">
        <v>820</v>
      </c>
    </row>
    <row r="23677" spans="22:27" x14ac:dyDescent="0.35">
      <c r="V23677" s="6"/>
      <c r="AA23677" t="s">
        <v>820</v>
      </c>
    </row>
    <row r="23678" spans="22:27" x14ac:dyDescent="0.35">
      <c r="V23678" s="6"/>
      <c r="AA23678" t="s">
        <v>820</v>
      </c>
    </row>
    <row r="23679" spans="22:27" x14ac:dyDescent="0.35">
      <c r="V23679" s="6"/>
      <c r="AA23679" t="s">
        <v>820</v>
      </c>
    </row>
    <row r="23680" spans="22:27" x14ac:dyDescent="0.35">
      <c r="V23680" s="6"/>
      <c r="AA23680" t="s">
        <v>820</v>
      </c>
    </row>
    <row r="23681" spans="22:27" x14ac:dyDescent="0.35">
      <c r="V23681" s="6"/>
      <c r="AA23681" t="s">
        <v>820</v>
      </c>
    </row>
    <row r="23682" spans="22:27" x14ac:dyDescent="0.35">
      <c r="V23682" s="6"/>
      <c r="AA23682" t="s">
        <v>820</v>
      </c>
    </row>
    <row r="23683" spans="22:27" x14ac:dyDescent="0.35">
      <c r="V23683" s="6"/>
      <c r="AA23683" t="s">
        <v>820</v>
      </c>
    </row>
    <row r="23684" spans="22:27" x14ac:dyDescent="0.35">
      <c r="V23684" s="6"/>
      <c r="AA23684" t="s">
        <v>820</v>
      </c>
    </row>
    <row r="23685" spans="22:27" x14ac:dyDescent="0.35">
      <c r="V23685" s="6"/>
      <c r="AA23685" t="s">
        <v>820</v>
      </c>
    </row>
    <row r="23686" spans="22:27" x14ac:dyDescent="0.35">
      <c r="V23686" s="6"/>
      <c r="AA23686" t="s">
        <v>820</v>
      </c>
    </row>
    <row r="23687" spans="22:27" x14ac:dyDescent="0.35">
      <c r="V23687" s="6"/>
      <c r="AA23687" t="s">
        <v>820</v>
      </c>
    </row>
    <row r="23688" spans="22:27" x14ac:dyDescent="0.35">
      <c r="V23688" s="6"/>
      <c r="AA23688" t="s">
        <v>820</v>
      </c>
    </row>
    <row r="23689" spans="22:27" x14ac:dyDescent="0.35">
      <c r="V23689" s="6"/>
      <c r="AA23689" t="s">
        <v>820</v>
      </c>
    </row>
    <row r="23690" spans="22:27" x14ac:dyDescent="0.35">
      <c r="V23690" s="6"/>
      <c r="AA23690" t="s">
        <v>820</v>
      </c>
    </row>
    <row r="23691" spans="22:27" x14ac:dyDescent="0.35">
      <c r="V23691" s="6"/>
      <c r="AA23691" t="s">
        <v>820</v>
      </c>
    </row>
    <row r="23692" spans="22:27" x14ac:dyDescent="0.35">
      <c r="V23692" s="6"/>
      <c r="AA23692" t="s">
        <v>820</v>
      </c>
    </row>
    <row r="23693" spans="22:27" x14ac:dyDescent="0.35">
      <c r="V23693" s="6"/>
      <c r="AA23693" t="s">
        <v>820</v>
      </c>
    </row>
    <row r="23694" spans="22:27" x14ac:dyDescent="0.35">
      <c r="V23694" s="6"/>
      <c r="AA23694" t="s">
        <v>820</v>
      </c>
    </row>
    <row r="23695" spans="22:27" x14ac:dyDescent="0.35">
      <c r="V23695" s="6"/>
      <c r="AA23695" t="s">
        <v>820</v>
      </c>
    </row>
    <row r="23696" spans="22:27" x14ac:dyDescent="0.35">
      <c r="V23696" s="6"/>
      <c r="AA23696" t="s">
        <v>820</v>
      </c>
    </row>
    <row r="23697" spans="22:27" x14ac:dyDescent="0.35">
      <c r="V23697" s="6"/>
      <c r="AA23697" t="s">
        <v>820</v>
      </c>
    </row>
    <row r="23698" spans="22:27" x14ac:dyDescent="0.35">
      <c r="V23698" s="6"/>
      <c r="AA23698" t="s">
        <v>820</v>
      </c>
    </row>
    <row r="23699" spans="22:27" x14ac:dyDescent="0.35">
      <c r="V23699" s="6"/>
      <c r="AA23699" t="s">
        <v>820</v>
      </c>
    </row>
    <row r="23700" spans="22:27" x14ac:dyDescent="0.35">
      <c r="V23700" s="6"/>
      <c r="AA23700" t="s">
        <v>820</v>
      </c>
    </row>
    <row r="23701" spans="22:27" x14ac:dyDescent="0.35">
      <c r="V23701" s="6"/>
      <c r="AA23701" t="s">
        <v>820</v>
      </c>
    </row>
    <row r="23702" spans="22:27" x14ac:dyDescent="0.35">
      <c r="V23702" s="6"/>
      <c r="AA23702" t="s">
        <v>820</v>
      </c>
    </row>
    <row r="23703" spans="22:27" x14ac:dyDescent="0.35">
      <c r="V23703" s="6"/>
      <c r="AA23703" t="s">
        <v>820</v>
      </c>
    </row>
    <row r="23704" spans="22:27" x14ac:dyDescent="0.35">
      <c r="V23704" s="6"/>
      <c r="AA23704" t="s">
        <v>820</v>
      </c>
    </row>
    <row r="23705" spans="22:27" x14ac:dyDescent="0.35">
      <c r="V23705" s="6"/>
      <c r="AA23705" t="s">
        <v>820</v>
      </c>
    </row>
    <row r="23706" spans="22:27" x14ac:dyDescent="0.35">
      <c r="V23706" s="6"/>
      <c r="AA23706" t="s">
        <v>820</v>
      </c>
    </row>
    <row r="23707" spans="22:27" x14ac:dyDescent="0.35">
      <c r="V23707" s="6"/>
      <c r="AA23707" t="s">
        <v>820</v>
      </c>
    </row>
    <row r="23708" spans="22:27" x14ac:dyDescent="0.35">
      <c r="V23708" s="6"/>
      <c r="AA23708" t="s">
        <v>820</v>
      </c>
    </row>
    <row r="23709" spans="22:27" x14ac:dyDescent="0.35">
      <c r="V23709" s="6"/>
      <c r="AA23709" t="s">
        <v>820</v>
      </c>
    </row>
    <row r="23710" spans="22:27" x14ac:dyDescent="0.35">
      <c r="V23710" s="6"/>
      <c r="AA23710" t="s">
        <v>820</v>
      </c>
    </row>
    <row r="23711" spans="22:27" x14ac:dyDescent="0.35">
      <c r="V23711" s="6"/>
      <c r="AA23711" t="s">
        <v>820</v>
      </c>
    </row>
    <row r="23712" spans="22:27" x14ac:dyDescent="0.35">
      <c r="V23712" s="6"/>
      <c r="AA23712" t="s">
        <v>820</v>
      </c>
    </row>
    <row r="23713" spans="22:27" x14ac:dyDescent="0.35">
      <c r="V23713" s="6"/>
      <c r="AA23713" t="s">
        <v>820</v>
      </c>
    </row>
    <row r="23714" spans="22:27" x14ac:dyDescent="0.35">
      <c r="V23714" s="6"/>
      <c r="AA23714" t="s">
        <v>820</v>
      </c>
    </row>
    <row r="23715" spans="22:27" x14ac:dyDescent="0.35">
      <c r="V23715" s="6"/>
      <c r="AA23715" t="s">
        <v>820</v>
      </c>
    </row>
    <row r="23716" spans="22:27" x14ac:dyDescent="0.35">
      <c r="V23716" s="6"/>
      <c r="AA23716" t="s">
        <v>820</v>
      </c>
    </row>
    <row r="23717" spans="22:27" x14ac:dyDescent="0.35">
      <c r="V23717" s="6"/>
      <c r="AA23717" t="s">
        <v>820</v>
      </c>
    </row>
    <row r="23718" spans="22:27" x14ac:dyDescent="0.35">
      <c r="V23718" s="6"/>
      <c r="AA23718" t="s">
        <v>820</v>
      </c>
    </row>
    <row r="23719" spans="22:27" x14ac:dyDescent="0.35">
      <c r="V23719" s="6"/>
      <c r="AA23719" t="s">
        <v>820</v>
      </c>
    </row>
    <row r="23720" spans="22:27" x14ac:dyDescent="0.35">
      <c r="V23720" s="6"/>
      <c r="AA23720" t="s">
        <v>820</v>
      </c>
    </row>
    <row r="23721" spans="22:27" x14ac:dyDescent="0.35">
      <c r="V23721" s="6"/>
      <c r="AA23721" t="s">
        <v>820</v>
      </c>
    </row>
    <row r="23722" spans="22:27" x14ac:dyDescent="0.35">
      <c r="V23722" s="6"/>
      <c r="AA23722" t="s">
        <v>820</v>
      </c>
    </row>
    <row r="23723" spans="22:27" x14ac:dyDescent="0.35">
      <c r="V23723" s="6"/>
      <c r="AA23723" t="s">
        <v>820</v>
      </c>
    </row>
    <row r="23724" spans="22:27" x14ac:dyDescent="0.35">
      <c r="V23724" s="6"/>
      <c r="AA23724" t="s">
        <v>820</v>
      </c>
    </row>
    <row r="23725" spans="22:27" x14ac:dyDescent="0.35">
      <c r="V23725" s="6"/>
      <c r="AA23725" t="s">
        <v>820</v>
      </c>
    </row>
    <row r="23726" spans="22:27" x14ac:dyDescent="0.35">
      <c r="V23726" s="6"/>
      <c r="AA23726" t="s">
        <v>820</v>
      </c>
    </row>
    <row r="23727" spans="22:27" x14ac:dyDescent="0.35">
      <c r="V23727" s="6"/>
      <c r="AA23727" t="s">
        <v>820</v>
      </c>
    </row>
    <row r="23728" spans="22:27" x14ac:dyDescent="0.35">
      <c r="V23728" s="6"/>
      <c r="AA23728" t="s">
        <v>820</v>
      </c>
    </row>
    <row r="23729" spans="22:27" x14ac:dyDescent="0.35">
      <c r="V23729" s="6"/>
      <c r="AA23729" t="s">
        <v>820</v>
      </c>
    </row>
    <row r="23730" spans="22:27" x14ac:dyDescent="0.35">
      <c r="V23730" s="6"/>
      <c r="AA23730" t="s">
        <v>820</v>
      </c>
    </row>
    <row r="23731" spans="22:27" x14ac:dyDescent="0.35">
      <c r="V23731" s="6"/>
      <c r="AA23731" t="s">
        <v>820</v>
      </c>
    </row>
    <row r="23732" spans="22:27" x14ac:dyDescent="0.35">
      <c r="V23732" s="6"/>
      <c r="AA23732" t="s">
        <v>820</v>
      </c>
    </row>
    <row r="23733" spans="22:27" x14ac:dyDescent="0.35">
      <c r="V23733" s="6"/>
      <c r="AA23733" t="s">
        <v>820</v>
      </c>
    </row>
    <row r="23734" spans="22:27" x14ac:dyDescent="0.35">
      <c r="V23734" s="6"/>
      <c r="AA23734" t="s">
        <v>820</v>
      </c>
    </row>
    <row r="23735" spans="22:27" x14ac:dyDescent="0.35">
      <c r="V23735" s="6"/>
      <c r="AA23735" t="s">
        <v>820</v>
      </c>
    </row>
    <row r="23736" spans="22:27" x14ac:dyDescent="0.35">
      <c r="V23736" s="6"/>
      <c r="AA23736" t="s">
        <v>820</v>
      </c>
    </row>
    <row r="23737" spans="22:27" x14ac:dyDescent="0.35">
      <c r="V23737" s="6"/>
      <c r="AA23737" t="s">
        <v>820</v>
      </c>
    </row>
    <row r="23738" spans="22:27" x14ac:dyDescent="0.35">
      <c r="V23738" s="6"/>
      <c r="AA23738" t="s">
        <v>820</v>
      </c>
    </row>
    <row r="23739" spans="22:27" x14ac:dyDescent="0.35">
      <c r="V23739" s="6"/>
      <c r="AA23739" t="s">
        <v>820</v>
      </c>
    </row>
    <row r="23740" spans="22:27" x14ac:dyDescent="0.35">
      <c r="V23740" s="6"/>
      <c r="AA23740" t="s">
        <v>820</v>
      </c>
    </row>
    <row r="23741" spans="22:27" x14ac:dyDescent="0.35">
      <c r="V23741" s="6"/>
      <c r="AA23741" t="s">
        <v>820</v>
      </c>
    </row>
    <row r="23742" spans="22:27" x14ac:dyDescent="0.35">
      <c r="V23742" s="6"/>
      <c r="AA23742" t="s">
        <v>820</v>
      </c>
    </row>
    <row r="23743" spans="22:27" x14ac:dyDescent="0.35">
      <c r="V23743" s="6"/>
      <c r="AA23743" t="s">
        <v>820</v>
      </c>
    </row>
    <row r="23744" spans="22:27" x14ac:dyDescent="0.35">
      <c r="V23744" s="6"/>
      <c r="AA23744" t="s">
        <v>820</v>
      </c>
    </row>
    <row r="23745" spans="22:27" x14ac:dyDescent="0.35">
      <c r="V23745" s="6"/>
      <c r="AA23745" t="s">
        <v>820</v>
      </c>
    </row>
    <row r="23746" spans="22:27" x14ac:dyDescent="0.35">
      <c r="V23746" s="6"/>
      <c r="AA23746" t="s">
        <v>820</v>
      </c>
    </row>
    <row r="23747" spans="22:27" x14ac:dyDescent="0.35">
      <c r="V23747" s="6"/>
      <c r="AA23747" t="s">
        <v>820</v>
      </c>
    </row>
    <row r="23748" spans="22:27" x14ac:dyDescent="0.35">
      <c r="V23748" s="6"/>
      <c r="AA23748" t="s">
        <v>820</v>
      </c>
    </row>
    <row r="23749" spans="22:27" x14ac:dyDescent="0.35">
      <c r="V23749" s="6"/>
      <c r="AA23749" t="s">
        <v>820</v>
      </c>
    </row>
    <row r="23750" spans="22:27" x14ac:dyDescent="0.35">
      <c r="V23750" s="6"/>
      <c r="AA23750" t="s">
        <v>820</v>
      </c>
    </row>
    <row r="23751" spans="22:27" x14ac:dyDescent="0.35">
      <c r="V23751" s="6"/>
      <c r="AA23751" t="s">
        <v>820</v>
      </c>
    </row>
    <row r="23752" spans="22:27" x14ac:dyDescent="0.35">
      <c r="V23752" s="6"/>
      <c r="AA23752" t="s">
        <v>820</v>
      </c>
    </row>
    <row r="23753" spans="22:27" x14ac:dyDescent="0.35">
      <c r="V23753" s="6"/>
      <c r="AA23753" t="s">
        <v>820</v>
      </c>
    </row>
    <row r="23754" spans="22:27" x14ac:dyDescent="0.35">
      <c r="V23754" s="6"/>
      <c r="AA23754" t="s">
        <v>820</v>
      </c>
    </row>
    <row r="23755" spans="22:27" x14ac:dyDescent="0.35">
      <c r="V23755" s="6"/>
      <c r="AA23755" t="s">
        <v>820</v>
      </c>
    </row>
    <row r="23756" spans="22:27" x14ac:dyDescent="0.35">
      <c r="V23756" s="6"/>
      <c r="AA23756" t="s">
        <v>820</v>
      </c>
    </row>
    <row r="23757" spans="22:27" x14ac:dyDescent="0.35">
      <c r="V23757" s="6"/>
      <c r="AA23757" t="s">
        <v>820</v>
      </c>
    </row>
    <row r="23758" spans="22:27" x14ac:dyDescent="0.35">
      <c r="V23758" s="6"/>
      <c r="AA23758" t="s">
        <v>820</v>
      </c>
    </row>
    <row r="23759" spans="22:27" x14ac:dyDescent="0.35">
      <c r="V23759" s="6"/>
      <c r="AA23759" t="s">
        <v>820</v>
      </c>
    </row>
    <row r="23760" spans="22:27" x14ac:dyDescent="0.35">
      <c r="V23760" s="6"/>
      <c r="AA23760" t="s">
        <v>820</v>
      </c>
    </row>
    <row r="23761" spans="22:27" x14ac:dyDescent="0.35">
      <c r="V23761" s="6"/>
      <c r="AA23761" t="s">
        <v>820</v>
      </c>
    </row>
    <row r="23762" spans="22:27" x14ac:dyDescent="0.35">
      <c r="V23762" s="6"/>
      <c r="AA23762" t="s">
        <v>820</v>
      </c>
    </row>
    <row r="23763" spans="22:27" x14ac:dyDescent="0.35">
      <c r="V23763" s="6"/>
      <c r="AA23763" t="s">
        <v>820</v>
      </c>
    </row>
    <row r="23764" spans="22:27" x14ac:dyDescent="0.35">
      <c r="V23764" s="6"/>
      <c r="AA23764" t="s">
        <v>820</v>
      </c>
    </row>
    <row r="23765" spans="22:27" x14ac:dyDescent="0.35">
      <c r="V23765" s="6"/>
      <c r="AA23765" t="s">
        <v>820</v>
      </c>
    </row>
    <row r="23766" spans="22:27" x14ac:dyDescent="0.35">
      <c r="V23766" s="6"/>
      <c r="AA23766" t="s">
        <v>820</v>
      </c>
    </row>
    <row r="23767" spans="22:27" x14ac:dyDescent="0.35">
      <c r="V23767" s="6"/>
      <c r="AA23767" t="s">
        <v>820</v>
      </c>
    </row>
    <row r="23768" spans="22:27" x14ac:dyDescent="0.35">
      <c r="V23768" s="6"/>
      <c r="AA23768" t="s">
        <v>820</v>
      </c>
    </row>
    <row r="23769" spans="22:27" x14ac:dyDescent="0.35">
      <c r="V23769" s="6"/>
      <c r="AA23769" t="s">
        <v>820</v>
      </c>
    </row>
    <row r="23770" spans="22:27" x14ac:dyDescent="0.35">
      <c r="V23770" s="6"/>
      <c r="AA23770" t="s">
        <v>820</v>
      </c>
    </row>
    <row r="23771" spans="22:27" x14ac:dyDescent="0.35">
      <c r="V23771" s="6"/>
      <c r="AA23771" t="s">
        <v>820</v>
      </c>
    </row>
    <row r="23772" spans="22:27" x14ac:dyDescent="0.35">
      <c r="V23772" s="6"/>
      <c r="AA23772" t="s">
        <v>820</v>
      </c>
    </row>
    <row r="23773" spans="22:27" x14ac:dyDescent="0.35">
      <c r="V23773" s="6"/>
      <c r="AA23773" t="s">
        <v>820</v>
      </c>
    </row>
    <row r="23774" spans="22:27" x14ac:dyDescent="0.35">
      <c r="V23774" s="6"/>
      <c r="AA23774" t="s">
        <v>820</v>
      </c>
    </row>
    <row r="23775" spans="22:27" x14ac:dyDescent="0.35">
      <c r="V23775" s="6"/>
      <c r="AA23775" t="s">
        <v>820</v>
      </c>
    </row>
    <row r="23776" spans="22:27" x14ac:dyDescent="0.35">
      <c r="V23776" s="6"/>
      <c r="AA23776" t="s">
        <v>820</v>
      </c>
    </row>
    <row r="23777" spans="22:27" x14ac:dyDescent="0.35">
      <c r="V23777" s="6"/>
      <c r="AA23777" t="s">
        <v>820</v>
      </c>
    </row>
    <row r="23778" spans="22:27" x14ac:dyDescent="0.35">
      <c r="V23778" s="6"/>
      <c r="AA23778" t="s">
        <v>820</v>
      </c>
    </row>
    <row r="23779" spans="22:27" x14ac:dyDescent="0.35">
      <c r="V23779" s="6"/>
      <c r="AA23779" t="s">
        <v>820</v>
      </c>
    </row>
    <row r="23780" spans="22:27" x14ac:dyDescent="0.35">
      <c r="V23780" s="6"/>
      <c r="AA23780" t="s">
        <v>820</v>
      </c>
    </row>
    <row r="23781" spans="22:27" x14ac:dyDescent="0.35">
      <c r="V23781" s="6"/>
      <c r="AA23781" t="s">
        <v>820</v>
      </c>
    </row>
    <row r="23782" spans="22:27" x14ac:dyDescent="0.35">
      <c r="V23782" s="6"/>
      <c r="AA23782" t="s">
        <v>820</v>
      </c>
    </row>
    <row r="23783" spans="22:27" x14ac:dyDescent="0.35">
      <c r="V23783" s="6"/>
      <c r="AA23783" t="s">
        <v>820</v>
      </c>
    </row>
    <row r="23784" spans="22:27" x14ac:dyDescent="0.35">
      <c r="V23784" s="6"/>
      <c r="AA23784" t="s">
        <v>820</v>
      </c>
    </row>
    <row r="23785" spans="22:27" x14ac:dyDescent="0.35">
      <c r="V23785" s="6"/>
      <c r="AA23785" t="s">
        <v>820</v>
      </c>
    </row>
    <row r="23786" spans="22:27" x14ac:dyDescent="0.35">
      <c r="V23786" s="6"/>
      <c r="AA23786" t="s">
        <v>820</v>
      </c>
    </row>
    <row r="23787" spans="22:27" x14ac:dyDescent="0.35">
      <c r="V23787" s="6"/>
      <c r="AA23787" t="s">
        <v>820</v>
      </c>
    </row>
    <row r="23788" spans="22:27" x14ac:dyDescent="0.35">
      <c r="V23788" s="6"/>
      <c r="AA23788" t="s">
        <v>820</v>
      </c>
    </row>
    <row r="23789" spans="22:27" x14ac:dyDescent="0.35">
      <c r="V23789" s="6"/>
      <c r="AA23789" t="s">
        <v>820</v>
      </c>
    </row>
    <row r="23790" spans="22:27" x14ac:dyDescent="0.35">
      <c r="V23790" s="6"/>
      <c r="AA23790" t="s">
        <v>820</v>
      </c>
    </row>
    <row r="23791" spans="22:27" x14ac:dyDescent="0.35">
      <c r="V23791" s="6"/>
      <c r="AA23791" t="s">
        <v>820</v>
      </c>
    </row>
    <row r="23792" spans="22:27" x14ac:dyDescent="0.35">
      <c r="V23792" s="6"/>
      <c r="AA23792" t="s">
        <v>820</v>
      </c>
    </row>
    <row r="23793" spans="22:27" x14ac:dyDescent="0.35">
      <c r="V23793" s="6"/>
      <c r="AA23793" t="s">
        <v>820</v>
      </c>
    </row>
    <row r="23794" spans="22:27" x14ac:dyDescent="0.35">
      <c r="V23794" s="6"/>
      <c r="AA23794" t="s">
        <v>820</v>
      </c>
    </row>
    <row r="23795" spans="22:27" x14ac:dyDescent="0.35">
      <c r="V23795" s="6"/>
      <c r="AA23795" t="s">
        <v>820</v>
      </c>
    </row>
    <row r="23796" spans="22:27" x14ac:dyDescent="0.35">
      <c r="V23796" s="6"/>
      <c r="AA23796" t="s">
        <v>820</v>
      </c>
    </row>
    <row r="23797" spans="22:27" x14ac:dyDescent="0.35">
      <c r="V23797" s="6"/>
      <c r="AA23797" t="s">
        <v>820</v>
      </c>
    </row>
    <row r="23798" spans="22:27" x14ac:dyDescent="0.35">
      <c r="V23798" s="6"/>
      <c r="AA23798" t="s">
        <v>820</v>
      </c>
    </row>
    <row r="23799" spans="22:27" x14ac:dyDescent="0.35">
      <c r="V23799" s="6"/>
      <c r="AA23799" t="s">
        <v>820</v>
      </c>
    </row>
    <row r="23800" spans="22:27" x14ac:dyDescent="0.35">
      <c r="V23800" s="6"/>
      <c r="AA23800" t="s">
        <v>820</v>
      </c>
    </row>
    <row r="23801" spans="22:27" x14ac:dyDescent="0.35">
      <c r="V23801" s="6"/>
      <c r="AA23801" t="s">
        <v>820</v>
      </c>
    </row>
    <row r="23802" spans="22:27" x14ac:dyDescent="0.35">
      <c r="V23802" s="6"/>
      <c r="AA23802" t="s">
        <v>820</v>
      </c>
    </row>
    <row r="23803" spans="22:27" x14ac:dyDescent="0.35">
      <c r="V23803" s="6"/>
      <c r="AA23803" t="s">
        <v>820</v>
      </c>
    </row>
    <row r="23804" spans="22:27" x14ac:dyDescent="0.35">
      <c r="V23804" s="6"/>
      <c r="AA23804" t="s">
        <v>820</v>
      </c>
    </row>
    <row r="23805" spans="22:27" x14ac:dyDescent="0.35">
      <c r="V23805" s="6"/>
      <c r="AA23805" t="s">
        <v>820</v>
      </c>
    </row>
    <row r="23806" spans="22:27" x14ac:dyDescent="0.35">
      <c r="V23806" s="6"/>
      <c r="AA23806" t="s">
        <v>820</v>
      </c>
    </row>
    <row r="23807" spans="22:27" x14ac:dyDescent="0.35">
      <c r="V23807" s="6"/>
      <c r="AA23807" t="s">
        <v>820</v>
      </c>
    </row>
    <row r="23808" spans="22:27" x14ac:dyDescent="0.35">
      <c r="V23808" s="6"/>
      <c r="AA23808" t="s">
        <v>820</v>
      </c>
    </row>
    <row r="23809" spans="22:27" x14ac:dyDescent="0.35">
      <c r="V23809" s="6"/>
      <c r="AA23809" t="s">
        <v>820</v>
      </c>
    </row>
    <row r="23810" spans="22:27" x14ac:dyDescent="0.35">
      <c r="V23810" s="6"/>
      <c r="AA23810" t="s">
        <v>820</v>
      </c>
    </row>
    <row r="23811" spans="22:27" x14ac:dyDescent="0.35">
      <c r="V23811" s="6"/>
      <c r="AA23811" t="s">
        <v>820</v>
      </c>
    </row>
    <row r="23812" spans="22:27" x14ac:dyDescent="0.35">
      <c r="V23812" s="6"/>
      <c r="AA23812" t="s">
        <v>820</v>
      </c>
    </row>
    <row r="23813" spans="22:27" x14ac:dyDescent="0.35">
      <c r="V23813" s="6"/>
      <c r="AA23813" t="s">
        <v>820</v>
      </c>
    </row>
    <row r="23814" spans="22:27" x14ac:dyDescent="0.35">
      <c r="V23814" s="6"/>
      <c r="AA23814" t="s">
        <v>820</v>
      </c>
    </row>
    <row r="23815" spans="22:27" x14ac:dyDescent="0.35">
      <c r="V23815" s="6"/>
      <c r="AA23815" t="s">
        <v>820</v>
      </c>
    </row>
    <row r="23816" spans="22:27" x14ac:dyDescent="0.35">
      <c r="V23816" s="6"/>
      <c r="AA23816" t="s">
        <v>820</v>
      </c>
    </row>
    <row r="23817" spans="22:27" x14ac:dyDescent="0.35">
      <c r="V23817" s="6"/>
      <c r="AA23817" t="s">
        <v>820</v>
      </c>
    </row>
    <row r="23818" spans="22:27" x14ac:dyDescent="0.35">
      <c r="V23818" s="6"/>
      <c r="AA23818" t="s">
        <v>820</v>
      </c>
    </row>
    <row r="23819" spans="22:27" x14ac:dyDescent="0.35">
      <c r="V23819" s="6"/>
      <c r="AA23819" t="s">
        <v>820</v>
      </c>
    </row>
    <row r="23820" spans="22:27" x14ac:dyDescent="0.35">
      <c r="V23820" s="6"/>
      <c r="AA23820" t="s">
        <v>820</v>
      </c>
    </row>
    <row r="23821" spans="22:27" x14ac:dyDescent="0.35">
      <c r="V23821" s="6"/>
      <c r="AA23821" t="s">
        <v>820</v>
      </c>
    </row>
    <row r="23822" spans="22:27" x14ac:dyDescent="0.35">
      <c r="V23822" s="6"/>
      <c r="AA23822" t="s">
        <v>820</v>
      </c>
    </row>
    <row r="23823" spans="22:27" x14ac:dyDescent="0.35">
      <c r="V23823" s="6"/>
      <c r="AA23823" t="s">
        <v>820</v>
      </c>
    </row>
    <row r="23824" spans="22:27" x14ac:dyDescent="0.35">
      <c r="V23824" s="6"/>
      <c r="AA23824" t="s">
        <v>820</v>
      </c>
    </row>
    <row r="23825" spans="22:27" x14ac:dyDescent="0.35">
      <c r="V23825" s="6"/>
      <c r="AA23825" t="s">
        <v>820</v>
      </c>
    </row>
    <row r="23826" spans="22:27" x14ac:dyDescent="0.35">
      <c r="V23826" s="6"/>
      <c r="AA23826" t="s">
        <v>820</v>
      </c>
    </row>
    <row r="23827" spans="22:27" x14ac:dyDescent="0.35">
      <c r="V23827" s="6"/>
      <c r="AA23827" t="s">
        <v>820</v>
      </c>
    </row>
    <row r="23828" spans="22:27" x14ac:dyDescent="0.35">
      <c r="V23828" s="6"/>
      <c r="AA23828" t="s">
        <v>820</v>
      </c>
    </row>
    <row r="23829" spans="22:27" x14ac:dyDescent="0.35">
      <c r="V23829" s="6"/>
      <c r="AA23829" t="s">
        <v>820</v>
      </c>
    </row>
    <row r="23830" spans="22:27" x14ac:dyDescent="0.35">
      <c r="V23830" s="6"/>
      <c r="AA23830" t="s">
        <v>820</v>
      </c>
    </row>
    <row r="23831" spans="22:27" x14ac:dyDescent="0.35">
      <c r="V23831" s="6"/>
      <c r="AA23831" t="s">
        <v>820</v>
      </c>
    </row>
    <row r="23832" spans="22:27" x14ac:dyDescent="0.35">
      <c r="V23832" s="6"/>
      <c r="AA23832" t="s">
        <v>820</v>
      </c>
    </row>
    <row r="23833" spans="22:27" x14ac:dyDescent="0.35">
      <c r="V23833" s="6"/>
      <c r="AA23833" t="s">
        <v>820</v>
      </c>
    </row>
    <row r="23834" spans="22:27" x14ac:dyDescent="0.35">
      <c r="V23834" s="6"/>
      <c r="AA23834" t="s">
        <v>820</v>
      </c>
    </row>
    <row r="23835" spans="22:27" x14ac:dyDescent="0.35">
      <c r="V23835" s="6"/>
      <c r="AA23835" t="s">
        <v>820</v>
      </c>
    </row>
    <row r="23836" spans="22:27" x14ac:dyDescent="0.35">
      <c r="V23836" s="6"/>
      <c r="AA23836" t="s">
        <v>820</v>
      </c>
    </row>
    <row r="23837" spans="22:27" x14ac:dyDescent="0.35">
      <c r="V23837" s="6"/>
      <c r="AA23837" t="s">
        <v>820</v>
      </c>
    </row>
    <row r="23838" spans="22:27" x14ac:dyDescent="0.35">
      <c r="V23838" s="6"/>
      <c r="AA23838" t="s">
        <v>820</v>
      </c>
    </row>
    <row r="23839" spans="22:27" x14ac:dyDescent="0.35">
      <c r="V23839" s="6"/>
      <c r="AA23839" t="s">
        <v>820</v>
      </c>
    </row>
    <row r="23840" spans="22:27" x14ac:dyDescent="0.35">
      <c r="V23840" s="6"/>
      <c r="AA23840" t="s">
        <v>820</v>
      </c>
    </row>
    <row r="23841" spans="22:27" x14ac:dyDescent="0.35">
      <c r="V23841" s="6"/>
      <c r="AA23841" t="s">
        <v>820</v>
      </c>
    </row>
    <row r="23842" spans="22:27" x14ac:dyDescent="0.35">
      <c r="V23842" s="6"/>
      <c r="AA23842" t="s">
        <v>820</v>
      </c>
    </row>
    <row r="23843" spans="22:27" x14ac:dyDescent="0.35">
      <c r="V23843" s="6"/>
      <c r="AA23843" t="s">
        <v>820</v>
      </c>
    </row>
    <row r="23844" spans="22:27" x14ac:dyDescent="0.35">
      <c r="V23844" s="6"/>
      <c r="AA23844" t="s">
        <v>820</v>
      </c>
    </row>
    <row r="23845" spans="22:27" x14ac:dyDescent="0.35">
      <c r="V23845" s="6"/>
      <c r="AA23845" t="s">
        <v>820</v>
      </c>
    </row>
    <row r="23846" spans="22:27" x14ac:dyDescent="0.35">
      <c r="V23846" s="6"/>
      <c r="AA23846" t="s">
        <v>820</v>
      </c>
    </row>
    <row r="23847" spans="22:27" x14ac:dyDescent="0.35">
      <c r="V23847" s="6"/>
      <c r="AA23847" t="s">
        <v>820</v>
      </c>
    </row>
    <row r="23848" spans="22:27" x14ac:dyDescent="0.35">
      <c r="V23848" s="6"/>
      <c r="AA23848" t="s">
        <v>820</v>
      </c>
    </row>
    <row r="23849" spans="22:27" x14ac:dyDescent="0.35">
      <c r="V23849" s="6"/>
      <c r="AA23849" t="s">
        <v>820</v>
      </c>
    </row>
    <row r="23850" spans="22:27" x14ac:dyDescent="0.35">
      <c r="V23850" s="6"/>
      <c r="AA23850" t="s">
        <v>820</v>
      </c>
    </row>
    <row r="23851" spans="22:27" x14ac:dyDescent="0.35">
      <c r="V23851" s="6"/>
      <c r="AA23851" t="s">
        <v>820</v>
      </c>
    </row>
    <row r="23852" spans="22:27" x14ac:dyDescent="0.35">
      <c r="V23852" s="6"/>
      <c r="AA23852" t="s">
        <v>820</v>
      </c>
    </row>
    <row r="23853" spans="22:27" x14ac:dyDescent="0.35">
      <c r="V23853" s="6"/>
      <c r="AA23853" t="s">
        <v>820</v>
      </c>
    </row>
    <row r="23854" spans="22:27" x14ac:dyDescent="0.35">
      <c r="V23854" s="6"/>
      <c r="AA23854" t="s">
        <v>820</v>
      </c>
    </row>
    <row r="23855" spans="22:27" x14ac:dyDescent="0.35">
      <c r="V23855" s="6"/>
      <c r="AA23855" t="s">
        <v>820</v>
      </c>
    </row>
    <row r="23856" spans="22:27" x14ac:dyDescent="0.35">
      <c r="V23856" s="6"/>
      <c r="AA23856" t="s">
        <v>820</v>
      </c>
    </row>
    <row r="23857" spans="22:27" x14ac:dyDescent="0.35">
      <c r="V23857" s="6"/>
      <c r="AA23857" t="s">
        <v>820</v>
      </c>
    </row>
    <row r="23858" spans="22:27" x14ac:dyDescent="0.35">
      <c r="V23858" s="6"/>
      <c r="AA23858" t="s">
        <v>820</v>
      </c>
    </row>
    <row r="23859" spans="22:27" x14ac:dyDescent="0.35">
      <c r="V23859" s="6"/>
      <c r="AA23859" t="s">
        <v>820</v>
      </c>
    </row>
    <row r="23860" spans="22:27" x14ac:dyDescent="0.35">
      <c r="V23860" s="6"/>
      <c r="AA23860" t="s">
        <v>820</v>
      </c>
    </row>
    <row r="23861" spans="22:27" x14ac:dyDescent="0.35">
      <c r="V23861" s="6"/>
      <c r="AA23861" t="s">
        <v>820</v>
      </c>
    </row>
    <row r="23862" spans="22:27" x14ac:dyDescent="0.35">
      <c r="V23862" s="6"/>
      <c r="AA23862" t="s">
        <v>820</v>
      </c>
    </row>
    <row r="23863" spans="22:27" x14ac:dyDescent="0.35">
      <c r="V23863" s="6"/>
      <c r="AA23863" t="s">
        <v>820</v>
      </c>
    </row>
    <row r="23864" spans="22:27" x14ac:dyDescent="0.35">
      <c r="V23864" s="6"/>
      <c r="AA23864" t="s">
        <v>820</v>
      </c>
    </row>
    <row r="23865" spans="22:27" x14ac:dyDescent="0.35">
      <c r="V23865" s="6"/>
      <c r="AA23865" t="s">
        <v>820</v>
      </c>
    </row>
    <row r="23866" spans="22:27" x14ac:dyDescent="0.35">
      <c r="V23866" s="6"/>
      <c r="AA23866" t="s">
        <v>820</v>
      </c>
    </row>
    <row r="23867" spans="22:27" x14ac:dyDescent="0.35">
      <c r="V23867" s="6"/>
      <c r="AA23867" t="s">
        <v>820</v>
      </c>
    </row>
    <row r="23868" spans="22:27" x14ac:dyDescent="0.35">
      <c r="V23868" s="6"/>
      <c r="AA23868" t="s">
        <v>820</v>
      </c>
    </row>
    <row r="23869" spans="22:27" x14ac:dyDescent="0.35">
      <c r="V23869" s="6"/>
      <c r="AA23869" t="s">
        <v>820</v>
      </c>
    </row>
    <row r="23870" spans="22:27" x14ac:dyDescent="0.35">
      <c r="V23870" s="6"/>
      <c r="AA23870" t="s">
        <v>820</v>
      </c>
    </row>
    <row r="23871" spans="22:27" x14ac:dyDescent="0.35">
      <c r="V23871" s="6"/>
      <c r="AA23871" t="s">
        <v>820</v>
      </c>
    </row>
    <row r="23872" spans="22:27" x14ac:dyDescent="0.35">
      <c r="V23872" s="6"/>
      <c r="AA23872" t="s">
        <v>820</v>
      </c>
    </row>
    <row r="23873" spans="22:27" x14ac:dyDescent="0.35">
      <c r="V23873" s="6"/>
      <c r="AA23873" t="s">
        <v>820</v>
      </c>
    </row>
    <row r="23874" spans="22:27" x14ac:dyDescent="0.35">
      <c r="V23874" s="6"/>
      <c r="AA23874" t="s">
        <v>820</v>
      </c>
    </row>
    <row r="23875" spans="22:27" x14ac:dyDescent="0.35">
      <c r="V23875" s="6"/>
      <c r="AA23875" t="s">
        <v>820</v>
      </c>
    </row>
    <row r="23876" spans="22:27" x14ac:dyDescent="0.35">
      <c r="V23876" s="6"/>
      <c r="AA23876" t="s">
        <v>820</v>
      </c>
    </row>
    <row r="23877" spans="22:27" x14ac:dyDescent="0.35">
      <c r="V23877" s="6"/>
      <c r="AA23877" t="s">
        <v>820</v>
      </c>
    </row>
    <row r="23878" spans="22:27" x14ac:dyDescent="0.35">
      <c r="V23878" s="6"/>
      <c r="AA23878" t="s">
        <v>820</v>
      </c>
    </row>
    <row r="23879" spans="22:27" x14ac:dyDescent="0.35">
      <c r="V23879" s="6"/>
      <c r="AA23879" t="s">
        <v>820</v>
      </c>
    </row>
    <row r="23880" spans="22:27" x14ac:dyDescent="0.35">
      <c r="V23880" s="6"/>
      <c r="AA23880" t="s">
        <v>820</v>
      </c>
    </row>
    <row r="23881" spans="22:27" x14ac:dyDescent="0.35">
      <c r="V23881" s="6"/>
      <c r="AA23881" t="s">
        <v>820</v>
      </c>
    </row>
    <row r="23882" spans="22:27" x14ac:dyDescent="0.35">
      <c r="V23882" s="6"/>
      <c r="AA23882" t="s">
        <v>820</v>
      </c>
    </row>
    <row r="23883" spans="22:27" x14ac:dyDescent="0.35">
      <c r="V23883" s="6"/>
      <c r="AA23883" t="s">
        <v>820</v>
      </c>
    </row>
    <row r="23884" spans="22:27" x14ac:dyDescent="0.35">
      <c r="V23884" s="6"/>
      <c r="AA23884" t="s">
        <v>820</v>
      </c>
    </row>
    <row r="23885" spans="22:27" x14ac:dyDescent="0.35">
      <c r="V23885" s="6"/>
      <c r="AA23885" t="s">
        <v>820</v>
      </c>
    </row>
    <row r="23886" spans="22:27" x14ac:dyDescent="0.35">
      <c r="V23886" s="6"/>
      <c r="AA23886" t="s">
        <v>820</v>
      </c>
    </row>
    <row r="23887" spans="22:27" x14ac:dyDescent="0.35">
      <c r="V23887" s="6"/>
      <c r="AA23887" t="s">
        <v>820</v>
      </c>
    </row>
    <row r="23888" spans="22:27" x14ac:dyDescent="0.35">
      <c r="V23888" s="6"/>
      <c r="AA23888" t="s">
        <v>820</v>
      </c>
    </row>
    <row r="23889" spans="22:27" x14ac:dyDescent="0.35">
      <c r="V23889" s="6"/>
      <c r="AA23889" t="s">
        <v>820</v>
      </c>
    </row>
    <row r="23890" spans="22:27" x14ac:dyDescent="0.35">
      <c r="V23890" s="6"/>
      <c r="AA23890" t="s">
        <v>820</v>
      </c>
    </row>
    <row r="23891" spans="22:27" x14ac:dyDescent="0.35">
      <c r="V23891" s="6"/>
      <c r="AA23891" t="s">
        <v>820</v>
      </c>
    </row>
    <row r="23892" spans="22:27" x14ac:dyDescent="0.35">
      <c r="V23892" s="6"/>
      <c r="AA23892" t="s">
        <v>820</v>
      </c>
    </row>
    <row r="23893" spans="22:27" x14ac:dyDescent="0.35">
      <c r="V23893" s="6"/>
      <c r="AA23893" t="s">
        <v>820</v>
      </c>
    </row>
    <row r="23894" spans="22:27" x14ac:dyDescent="0.35">
      <c r="V23894" s="6"/>
      <c r="AA23894" t="s">
        <v>820</v>
      </c>
    </row>
    <row r="23895" spans="22:27" x14ac:dyDescent="0.35">
      <c r="V23895" s="6"/>
      <c r="AA23895" t="s">
        <v>820</v>
      </c>
    </row>
    <row r="23896" spans="22:27" x14ac:dyDescent="0.35">
      <c r="V23896" s="6"/>
      <c r="AA23896" t="s">
        <v>820</v>
      </c>
    </row>
    <row r="23897" spans="22:27" x14ac:dyDescent="0.35">
      <c r="V23897" s="6"/>
      <c r="AA23897" t="s">
        <v>820</v>
      </c>
    </row>
    <row r="23898" spans="22:27" x14ac:dyDescent="0.35">
      <c r="V23898" s="6"/>
      <c r="AA23898" t="s">
        <v>820</v>
      </c>
    </row>
    <row r="23899" spans="22:27" x14ac:dyDescent="0.35">
      <c r="V23899" s="6"/>
      <c r="AA23899" t="s">
        <v>820</v>
      </c>
    </row>
    <row r="23900" spans="22:27" x14ac:dyDescent="0.35">
      <c r="V23900" s="6"/>
      <c r="AA23900" t="s">
        <v>820</v>
      </c>
    </row>
    <row r="23901" spans="22:27" x14ac:dyDescent="0.35">
      <c r="V23901" s="6"/>
      <c r="AA23901" t="s">
        <v>820</v>
      </c>
    </row>
    <row r="23902" spans="22:27" x14ac:dyDescent="0.35">
      <c r="V23902" s="6"/>
      <c r="AA23902" t="s">
        <v>820</v>
      </c>
    </row>
    <row r="23903" spans="22:27" x14ac:dyDescent="0.35">
      <c r="V23903" s="6"/>
      <c r="AA23903" t="s">
        <v>820</v>
      </c>
    </row>
    <row r="23904" spans="22:27" x14ac:dyDescent="0.35">
      <c r="V23904" s="6"/>
      <c r="AA23904" t="s">
        <v>820</v>
      </c>
    </row>
    <row r="23905" spans="22:27" x14ac:dyDescent="0.35">
      <c r="V23905" s="6"/>
      <c r="AA23905" t="s">
        <v>820</v>
      </c>
    </row>
    <row r="23906" spans="22:27" x14ac:dyDescent="0.35">
      <c r="V23906" s="6"/>
      <c r="AA23906" t="s">
        <v>820</v>
      </c>
    </row>
    <row r="23907" spans="22:27" x14ac:dyDescent="0.35">
      <c r="V23907" s="6"/>
      <c r="AA23907" t="s">
        <v>820</v>
      </c>
    </row>
    <row r="23908" spans="22:27" x14ac:dyDescent="0.35">
      <c r="V23908" s="6"/>
      <c r="AA23908" t="s">
        <v>820</v>
      </c>
    </row>
    <row r="23909" spans="22:27" x14ac:dyDescent="0.35">
      <c r="V23909" s="6"/>
      <c r="AA23909" t="s">
        <v>820</v>
      </c>
    </row>
    <row r="23910" spans="22:27" x14ac:dyDescent="0.35">
      <c r="V23910" s="6"/>
      <c r="AA23910" t="s">
        <v>820</v>
      </c>
    </row>
    <row r="23911" spans="22:27" x14ac:dyDescent="0.35">
      <c r="V23911" s="6"/>
      <c r="AA23911" t="s">
        <v>820</v>
      </c>
    </row>
    <row r="23912" spans="22:27" x14ac:dyDescent="0.35">
      <c r="V23912" s="6"/>
      <c r="AA23912" t="s">
        <v>820</v>
      </c>
    </row>
    <row r="23913" spans="22:27" x14ac:dyDescent="0.35">
      <c r="V23913" s="6"/>
      <c r="AA23913" t="s">
        <v>820</v>
      </c>
    </row>
    <row r="23914" spans="22:27" x14ac:dyDescent="0.35">
      <c r="V23914" s="6"/>
      <c r="AA23914" t="s">
        <v>820</v>
      </c>
    </row>
    <row r="23915" spans="22:27" x14ac:dyDescent="0.35">
      <c r="V23915" s="6"/>
      <c r="AA23915" t="s">
        <v>820</v>
      </c>
    </row>
    <row r="23916" spans="22:27" x14ac:dyDescent="0.35">
      <c r="V23916" s="6"/>
      <c r="AA23916" t="s">
        <v>820</v>
      </c>
    </row>
    <row r="23917" spans="22:27" x14ac:dyDescent="0.35">
      <c r="V23917" s="6"/>
      <c r="AA23917" t="s">
        <v>820</v>
      </c>
    </row>
    <row r="23918" spans="22:27" x14ac:dyDescent="0.35">
      <c r="V23918" s="6"/>
      <c r="AA23918" t="s">
        <v>820</v>
      </c>
    </row>
    <row r="23919" spans="22:27" x14ac:dyDescent="0.35">
      <c r="V23919" s="6"/>
      <c r="AA23919" t="s">
        <v>820</v>
      </c>
    </row>
    <row r="23920" spans="22:27" x14ac:dyDescent="0.35">
      <c r="V23920" s="6"/>
      <c r="AA23920" t="s">
        <v>820</v>
      </c>
    </row>
    <row r="23921" spans="22:27" x14ac:dyDescent="0.35">
      <c r="V23921" s="6"/>
      <c r="AA23921" t="s">
        <v>820</v>
      </c>
    </row>
    <row r="23922" spans="22:27" x14ac:dyDescent="0.35">
      <c r="V23922" s="6"/>
      <c r="AA23922" t="s">
        <v>820</v>
      </c>
    </row>
    <row r="23923" spans="22:27" x14ac:dyDescent="0.35">
      <c r="V23923" s="6"/>
      <c r="AA23923" t="s">
        <v>820</v>
      </c>
    </row>
    <row r="23924" spans="22:27" x14ac:dyDescent="0.35">
      <c r="V23924" s="6"/>
      <c r="AA23924" t="s">
        <v>820</v>
      </c>
    </row>
    <row r="23925" spans="22:27" x14ac:dyDescent="0.35">
      <c r="V23925" s="6"/>
      <c r="AA23925" t="s">
        <v>820</v>
      </c>
    </row>
    <row r="23926" spans="22:27" x14ac:dyDescent="0.35">
      <c r="V23926" s="6"/>
      <c r="AA23926" t="s">
        <v>820</v>
      </c>
    </row>
    <row r="23927" spans="22:27" x14ac:dyDescent="0.35">
      <c r="V23927" s="6"/>
      <c r="AA23927" t="s">
        <v>820</v>
      </c>
    </row>
    <row r="23928" spans="22:27" x14ac:dyDescent="0.35">
      <c r="V23928" s="6"/>
      <c r="AA23928" t="s">
        <v>820</v>
      </c>
    </row>
    <row r="23929" spans="22:27" x14ac:dyDescent="0.35">
      <c r="V23929" s="6"/>
      <c r="AA23929" t="s">
        <v>820</v>
      </c>
    </row>
    <row r="23930" spans="22:27" x14ac:dyDescent="0.35">
      <c r="V23930" s="6"/>
      <c r="AA23930" t="s">
        <v>820</v>
      </c>
    </row>
    <row r="23931" spans="22:27" x14ac:dyDescent="0.35">
      <c r="V23931" s="6"/>
      <c r="AA23931" t="s">
        <v>820</v>
      </c>
    </row>
    <row r="23932" spans="22:27" x14ac:dyDescent="0.35">
      <c r="V23932" s="6"/>
      <c r="AA23932" t="s">
        <v>820</v>
      </c>
    </row>
    <row r="23933" spans="22:27" x14ac:dyDescent="0.35">
      <c r="V23933" s="6"/>
      <c r="AA23933" t="s">
        <v>820</v>
      </c>
    </row>
    <row r="23934" spans="22:27" x14ac:dyDescent="0.35">
      <c r="V23934" s="6"/>
      <c r="AA23934" t="s">
        <v>820</v>
      </c>
    </row>
    <row r="23935" spans="22:27" x14ac:dyDescent="0.35">
      <c r="V23935" s="6"/>
      <c r="AA23935" t="s">
        <v>820</v>
      </c>
    </row>
    <row r="23936" spans="22:27" x14ac:dyDescent="0.35">
      <c r="V23936" s="6"/>
      <c r="AA23936" t="s">
        <v>820</v>
      </c>
    </row>
    <row r="23937" spans="22:27" x14ac:dyDescent="0.35">
      <c r="V23937" s="6"/>
      <c r="AA23937" t="s">
        <v>820</v>
      </c>
    </row>
    <row r="23938" spans="22:27" x14ac:dyDescent="0.35">
      <c r="V23938" s="6"/>
      <c r="AA23938" t="s">
        <v>820</v>
      </c>
    </row>
    <row r="23939" spans="22:27" x14ac:dyDescent="0.35">
      <c r="V23939" s="6"/>
      <c r="AA23939" t="s">
        <v>820</v>
      </c>
    </row>
    <row r="23940" spans="22:27" x14ac:dyDescent="0.35">
      <c r="V23940" s="6"/>
      <c r="AA23940" t="s">
        <v>820</v>
      </c>
    </row>
    <row r="23941" spans="22:27" x14ac:dyDescent="0.35">
      <c r="V23941" s="6"/>
      <c r="AA23941" t="s">
        <v>820</v>
      </c>
    </row>
    <row r="23942" spans="22:27" x14ac:dyDescent="0.35">
      <c r="V23942" s="6"/>
      <c r="AA23942" t="s">
        <v>820</v>
      </c>
    </row>
    <row r="23943" spans="22:27" x14ac:dyDescent="0.35">
      <c r="V23943" s="6"/>
      <c r="AA23943" t="s">
        <v>820</v>
      </c>
    </row>
    <row r="23944" spans="22:27" x14ac:dyDescent="0.35">
      <c r="V23944" s="6"/>
      <c r="AA23944" t="s">
        <v>820</v>
      </c>
    </row>
    <row r="23945" spans="22:27" x14ac:dyDescent="0.35">
      <c r="V23945" s="6"/>
      <c r="AA23945" t="s">
        <v>820</v>
      </c>
    </row>
    <row r="23946" spans="22:27" x14ac:dyDescent="0.35">
      <c r="V23946" s="6"/>
      <c r="AA23946" t="s">
        <v>820</v>
      </c>
    </row>
    <row r="23947" spans="22:27" x14ac:dyDescent="0.35">
      <c r="V23947" s="6"/>
      <c r="AA23947" t="s">
        <v>820</v>
      </c>
    </row>
    <row r="23948" spans="22:27" x14ac:dyDescent="0.35">
      <c r="V23948" s="6"/>
      <c r="AA23948" t="s">
        <v>820</v>
      </c>
    </row>
    <row r="23949" spans="22:27" x14ac:dyDescent="0.35">
      <c r="V23949" s="6"/>
      <c r="AA23949" t="s">
        <v>820</v>
      </c>
    </row>
    <row r="23950" spans="22:27" x14ac:dyDescent="0.35">
      <c r="V23950" s="6"/>
      <c r="AA23950" t="s">
        <v>820</v>
      </c>
    </row>
    <row r="23951" spans="22:27" x14ac:dyDescent="0.35">
      <c r="V23951" s="6"/>
      <c r="AA23951" t="s">
        <v>820</v>
      </c>
    </row>
    <row r="23952" spans="22:27" x14ac:dyDescent="0.35">
      <c r="V23952" s="6"/>
      <c r="AA23952" t="s">
        <v>820</v>
      </c>
    </row>
    <row r="23953" spans="22:27" x14ac:dyDescent="0.35">
      <c r="V23953" s="6"/>
      <c r="AA23953" t="s">
        <v>820</v>
      </c>
    </row>
    <row r="23954" spans="22:27" x14ac:dyDescent="0.35">
      <c r="V23954" s="6"/>
      <c r="AA23954" t="s">
        <v>820</v>
      </c>
    </row>
    <row r="23955" spans="22:27" x14ac:dyDescent="0.35">
      <c r="V23955" s="6"/>
      <c r="AA23955" t="s">
        <v>820</v>
      </c>
    </row>
    <row r="23956" spans="22:27" x14ac:dyDescent="0.35">
      <c r="V23956" s="6"/>
      <c r="AA23956" t="s">
        <v>820</v>
      </c>
    </row>
    <row r="23957" spans="22:27" x14ac:dyDescent="0.35">
      <c r="V23957" s="6"/>
      <c r="AA23957" t="s">
        <v>820</v>
      </c>
    </row>
    <row r="23958" spans="22:27" x14ac:dyDescent="0.35">
      <c r="V23958" s="6"/>
      <c r="AA23958" t="s">
        <v>820</v>
      </c>
    </row>
    <row r="23959" spans="22:27" x14ac:dyDescent="0.35">
      <c r="V23959" s="6"/>
      <c r="AA23959" t="s">
        <v>820</v>
      </c>
    </row>
    <row r="23960" spans="22:27" x14ac:dyDescent="0.35">
      <c r="V23960" s="6"/>
      <c r="AA23960" t="s">
        <v>820</v>
      </c>
    </row>
    <row r="23961" spans="22:27" x14ac:dyDescent="0.35">
      <c r="V23961" s="6"/>
      <c r="AA23961" t="s">
        <v>820</v>
      </c>
    </row>
    <row r="23962" spans="22:27" x14ac:dyDescent="0.35">
      <c r="V23962" s="6"/>
      <c r="AA23962" t="s">
        <v>820</v>
      </c>
    </row>
    <row r="23963" spans="22:27" x14ac:dyDescent="0.35">
      <c r="V23963" s="6"/>
      <c r="AA23963" t="s">
        <v>820</v>
      </c>
    </row>
    <row r="23964" spans="22:27" x14ac:dyDescent="0.35">
      <c r="V23964" s="6"/>
      <c r="AA23964" t="s">
        <v>820</v>
      </c>
    </row>
    <row r="23965" spans="22:27" x14ac:dyDescent="0.35">
      <c r="V23965" s="6"/>
      <c r="AA23965" t="s">
        <v>820</v>
      </c>
    </row>
    <row r="23966" spans="22:27" x14ac:dyDescent="0.35">
      <c r="V23966" s="6"/>
      <c r="AA23966" t="s">
        <v>820</v>
      </c>
    </row>
    <row r="23967" spans="22:27" x14ac:dyDescent="0.35">
      <c r="V23967" s="6"/>
      <c r="AA23967" t="s">
        <v>820</v>
      </c>
    </row>
    <row r="23968" spans="22:27" x14ac:dyDescent="0.35">
      <c r="V23968" s="6"/>
      <c r="AA23968" t="s">
        <v>820</v>
      </c>
    </row>
    <row r="23969" spans="22:27" x14ac:dyDescent="0.35">
      <c r="V23969" s="6"/>
      <c r="AA23969" t="s">
        <v>820</v>
      </c>
    </row>
    <row r="23970" spans="22:27" x14ac:dyDescent="0.35">
      <c r="V23970" s="6"/>
      <c r="AA23970" t="s">
        <v>820</v>
      </c>
    </row>
    <row r="23971" spans="22:27" x14ac:dyDescent="0.35">
      <c r="V23971" s="6"/>
      <c r="AA23971" t="s">
        <v>820</v>
      </c>
    </row>
    <row r="23972" spans="22:27" x14ac:dyDescent="0.35">
      <c r="V23972" s="6"/>
      <c r="AA23972" t="s">
        <v>820</v>
      </c>
    </row>
    <row r="23973" spans="22:27" x14ac:dyDescent="0.35">
      <c r="V23973" s="6"/>
      <c r="AA23973" t="s">
        <v>820</v>
      </c>
    </row>
    <row r="23974" spans="22:27" x14ac:dyDescent="0.35">
      <c r="V23974" s="6"/>
      <c r="AA23974" t="s">
        <v>820</v>
      </c>
    </row>
    <row r="23975" spans="22:27" x14ac:dyDescent="0.35">
      <c r="V23975" s="6"/>
      <c r="AA23975" t="s">
        <v>820</v>
      </c>
    </row>
    <row r="23976" spans="22:27" x14ac:dyDescent="0.35">
      <c r="V23976" s="6"/>
      <c r="AA23976" t="s">
        <v>820</v>
      </c>
    </row>
    <row r="23977" spans="22:27" x14ac:dyDescent="0.35">
      <c r="V23977" s="6"/>
      <c r="AA23977" t="s">
        <v>820</v>
      </c>
    </row>
    <row r="23978" spans="22:27" x14ac:dyDescent="0.35">
      <c r="V23978" s="6"/>
      <c r="AA23978" t="s">
        <v>820</v>
      </c>
    </row>
    <row r="23979" spans="22:27" x14ac:dyDescent="0.35">
      <c r="V23979" s="6"/>
      <c r="AA23979" t="s">
        <v>820</v>
      </c>
    </row>
    <row r="23980" spans="22:27" x14ac:dyDescent="0.35">
      <c r="V23980" s="6"/>
      <c r="AA23980" t="s">
        <v>820</v>
      </c>
    </row>
    <row r="23981" spans="22:27" x14ac:dyDescent="0.35">
      <c r="V23981" s="6"/>
      <c r="AA23981" t="s">
        <v>820</v>
      </c>
    </row>
    <row r="23982" spans="22:27" x14ac:dyDescent="0.35">
      <c r="V23982" s="6"/>
      <c r="AA23982" t="s">
        <v>820</v>
      </c>
    </row>
    <row r="23983" spans="22:27" x14ac:dyDescent="0.35">
      <c r="V23983" s="6"/>
      <c r="AA23983" t="s">
        <v>820</v>
      </c>
    </row>
    <row r="23984" spans="22:27" x14ac:dyDescent="0.35">
      <c r="V23984" s="6"/>
      <c r="AA23984" t="s">
        <v>820</v>
      </c>
    </row>
    <row r="23985" spans="22:27" x14ac:dyDescent="0.35">
      <c r="V23985" s="6"/>
      <c r="AA23985" t="s">
        <v>820</v>
      </c>
    </row>
    <row r="23986" spans="22:27" x14ac:dyDescent="0.35">
      <c r="V23986" s="6"/>
      <c r="AA23986" t="s">
        <v>820</v>
      </c>
    </row>
    <row r="23987" spans="22:27" x14ac:dyDescent="0.35">
      <c r="V23987" s="6"/>
      <c r="AA23987" t="s">
        <v>820</v>
      </c>
    </row>
    <row r="23988" spans="22:27" x14ac:dyDescent="0.35">
      <c r="V23988" s="6"/>
      <c r="AA23988" t="s">
        <v>820</v>
      </c>
    </row>
    <row r="23989" spans="22:27" x14ac:dyDescent="0.35">
      <c r="V23989" s="6"/>
      <c r="AA23989" t="s">
        <v>820</v>
      </c>
    </row>
    <row r="23990" spans="22:27" x14ac:dyDescent="0.35">
      <c r="V23990" s="6"/>
      <c r="AA23990" t="s">
        <v>820</v>
      </c>
    </row>
    <row r="23991" spans="22:27" x14ac:dyDescent="0.35">
      <c r="V23991" s="6"/>
      <c r="AA23991" t="s">
        <v>820</v>
      </c>
    </row>
    <row r="23992" spans="22:27" x14ac:dyDescent="0.35">
      <c r="V23992" s="6"/>
      <c r="AA23992" t="s">
        <v>820</v>
      </c>
    </row>
    <row r="23993" spans="22:27" x14ac:dyDescent="0.35">
      <c r="V23993" s="6"/>
      <c r="AA23993" t="s">
        <v>820</v>
      </c>
    </row>
    <row r="23994" spans="22:27" x14ac:dyDescent="0.35">
      <c r="V23994" s="6"/>
      <c r="AA23994" t="s">
        <v>820</v>
      </c>
    </row>
    <row r="23995" spans="22:27" x14ac:dyDescent="0.35">
      <c r="V23995" s="6"/>
      <c r="AA23995" t="s">
        <v>820</v>
      </c>
    </row>
    <row r="23996" spans="22:27" x14ac:dyDescent="0.35">
      <c r="V23996" s="6"/>
      <c r="AA23996" t="s">
        <v>820</v>
      </c>
    </row>
    <row r="23997" spans="22:27" x14ac:dyDescent="0.35">
      <c r="V23997" s="6"/>
      <c r="AA23997" t="s">
        <v>820</v>
      </c>
    </row>
    <row r="23998" spans="22:27" x14ac:dyDescent="0.35">
      <c r="V23998" s="6"/>
      <c r="AA23998" t="s">
        <v>820</v>
      </c>
    </row>
    <row r="23999" spans="22:27" x14ac:dyDescent="0.35">
      <c r="V23999" s="6"/>
      <c r="AA23999" t="s">
        <v>820</v>
      </c>
    </row>
    <row r="24000" spans="22:27" x14ac:dyDescent="0.35">
      <c r="V24000" s="6"/>
      <c r="AA24000" t="s">
        <v>820</v>
      </c>
    </row>
    <row r="24001" spans="22:27" x14ac:dyDescent="0.35">
      <c r="V24001" s="6"/>
      <c r="AA24001" t="s">
        <v>820</v>
      </c>
    </row>
    <row r="24002" spans="22:27" x14ac:dyDescent="0.35">
      <c r="V24002" s="6"/>
      <c r="AA24002" t="s">
        <v>820</v>
      </c>
    </row>
    <row r="24003" spans="22:27" x14ac:dyDescent="0.35">
      <c r="V24003" s="6"/>
      <c r="AA24003" t="s">
        <v>820</v>
      </c>
    </row>
    <row r="24004" spans="22:27" x14ac:dyDescent="0.35">
      <c r="V24004" s="6"/>
      <c r="AA24004" t="s">
        <v>820</v>
      </c>
    </row>
    <row r="24005" spans="22:27" x14ac:dyDescent="0.35">
      <c r="V24005" s="6"/>
      <c r="AA24005" t="s">
        <v>820</v>
      </c>
    </row>
    <row r="24006" spans="22:27" x14ac:dyDescent="0.35">
      <c r="V24006" s="6"/>
      <c r="AA24006" t="s">
        <v>820</v>
      </c>
    </row>
    <row r="24007" spans="22:27" x14ac:dyDescent="0.35">
      <c r="V24007" s="6"/>
      <c r="AA24007" t="s">
        <v>820</v>
      </c>
    </row>
    <row r="24008" spans="22:27" x14ac:dyDescent="0.35">
      <c r="V24008" s="6"/>
      <c r="AA24008" t="s">
        <v>820</v>
      </c>
    </row>
    <row r="24009" spans="22:27" x14ac:dyDescent="0.35">
      <c r="V24009" s="6"/>
      <c r="AA24009" t="s">
        <v>820</v>
      </c>
    </row>
    <row r="24010" spans="22:27" x14ac:dyDescent="0.35">
      <c r="V24010" s="6"/>
      <c r="AA24010" t="s">
        <v>820</v>
      </c>
    </row>
    <row r="24011" spans="22:27" x14ac:dyDescent="0.35">
      <c r="V24011" s="6"/>
      <c r="AA24011" t="s">
        <v>820</v>
      </c>
    </row>
    <row r="24012" spans="22:27" x14ac:dyDescent="0.35">
      <c r="V24012" s="6"/>
      <c r="AA24012" t="s">
        <v>820</v>
      </c>
    </row>
    <row r="24013" spans="22:27" x14ac:dyDescent="0.35">
      <c r="V24013" s="6"/>
      <c r="AA24013" t="s">
        <v>820</v>
      </c>
    </row>
    <row r="24014" spans="22:27" x14ac:dyDescent="0.35">
      <c r="V24014" s="6"/>
      <c r="AA24014" t="s">
        <v>820</v>
      </c>
    </row>
    <row r="24015" spans="22:27" x14ac:dyDescent="0.35">
      <c r="V24015" s="6"/>
      <c r="AA24015" t="s">
        <v>820</v>
      </c>
    </row>
    <row r="24016" spans="22:27" x14ac:dyDescent="0.35">
      <c r="V24016" s="6"/>
      <c r="AA24016" t="s">
        <v>820</v>
      </c>
    </row>
    <row r="24017" spans="22:27" x14ac:dyDescent="0.35">
      <c r="V24017" s="6"/>
      <c r="AA24017" t="s">
        <v>820</v>
      </c>
    </row>
    <row r="24018" spans="22:27" x14ac:dyDescent="0.35">
      <c r="V24018" s="6"/>
      <c r="AA24018" t="s">
        <v>820</v>
      </c>
    </row>
    <row r="24019" spans="22:27" x14ac:dyDescent="0.35">
      <c r="V24019" s="6"/>
      <c r="AA24019" t="s">
        <v>820</v>
      </c>
    </row>
    <row r="24020" spans="22:27" x14ac:dyDescent="0.35">
      <c r="V24020" s="6"/>
      <c r="AA24020" t="s">
        <v>820</v>
      </c>
    </row>
    <row r="24021" spans="22:27" x14ac:dyDescent="0.35">
      <c r="V24021" s="6"/>
      <c r="AA24021" t="s">
        <v>820</v>
      </c>
    </row>
    <row r="24022" spans="22:27" x14ac:dyDescent="0.35">
      <c r="V24022" s="6"/>
      <c r="AA24022" t="s">
        <v>820</v>
      </c>
    </row>
    <row r="24023" spans="22:27" x14ac:dyDescent="0.35">
      <c r="V24023" s="6"/>
      <c r="AA24023" t="s">
        <v>820</v>
      </c>
    </row>
    <row r="24024" spans="22:27" x14ac:dyDescent="0.35">
      <c r="V24024" s="6"/>
      <c r="AA24024" t="s">
        <v>820</v>
      </c>
    </row>
    <row r="24025" spans="22:27" x14ac:dyDescent="0.35">
      <c r="V24025" s="6"/>
      <c r="AA24025" t="s">
        <v>820</v>
      </c>
    </row>
    <row r="24026" spans="22:27" x14ac:dyDescent="0.35">
      <c r="V24026" s="6"/>
      <c r="AA24026" t="s">
        <v>820</v>
      </c>
    </row>
    <row r="24027" spans="22:27" x14ac:dyDescent="0.35">
      <c r="V24027" s="6"/>
      <c r="AA24027" t="s">
        <v>820</v>
      </c>
    </row>
    <row r="24028" spans="22:27" x14ac:dyDescent="0.35">
      <c r="V24028" s="6"/>
      <c r="AA24028" t="s">
        <v>820</v>
      </c>
    </row>
    <row r="24029" spans="22:27" x14ac:dyDescent="0.35">
      <c r="V24029" s="6"/>
      <c r="AA24029" t="s">
        <v>820</v>
      </c>
    </row>
    <row r="24030" spans="22:27" x14ac:dyDescent="0.35">
      <c r="V24030" s="6"/>
      <c r="AA24030" t="s">
        <v>820</v>
      </c>
    </row>
    <row r="24031" spans="22:27" x14ac:dyDescent="0.35">
      <c r="V24031" s="6"/>
      <c r="AA24031" t="s">
        <v>820</v>
      </c>
    </row>
    <row r="24032" spans="22:27" x14ac:dyDescent="0.35">
      <c r="V24032" s="6"/>
      <c r="AA24032" t="s">
        <v>820</v>
      </c>
    </row>
    <row r="24033" spans="22:27" x14ac:dyDescent="0.35">
      <c r="V24033" s="6"/>
      <c r="AA24033" t="s">
        <v>820</v>
      </c>
    </row>
    <row r="24034" spans="22:27" x14ac:dyDescent="0.35">
      <c r="V24034" s="6"/>
      <c r="AA24034" t="s">
        <v>820</v>
      </c>
    </row>
    <row r="24035" spans="22:27" x14ac:dyDescent="0.35">
      <c r="V24035" s="6"/>
      <c r="AA24035" t="s">
        <v>820</v>
      </c>
    </row>
    <row r="24036" spans="22:27" x14ac:dyDescent="0.35">
      <c r="V24036" s="6"/>
      <c r="AA24036" t="s">
        <v>820</v>
      </c>
    </row>
    <row r="24037" spans="22:27" x14ac:dyDescent="0.35">
      <c r="V24037" s="6"/>
      <c r="AA24037" t="s">
        <v>820</v>
      </c>
    </row>
    <row r="24038" spans="22:27" x14ac:dyDescent="0.35">
      <c r="V24038" s="6"/>
      <c r="AA24038" t="s">
        <v>820</v>
      </c>
    </row>
    <row r="24039" spans="22:27" x14ac:dyDescent="0.35">
      <c r="V24039" s="6"/>
      <c r="AA24039" t="s">
        <v>820</v>
      </c>
    </row>
    <row r="24040" spans="22:27" x14ac:dyDescent="0.35">
      <c r="V24040" s="6"/>
      <c r="AA24040" t="s">
        <v>820</v>
      </c>
    </row>
    <row r="24041" spans="22:27" x14ac:dyDescent="0.35">
      <c r="V24041" s="6"/>
      <c r="AA24041" t="s">
        <v>820</v>
      </c>
    </row>
    <row r="24042" spans="22:27" x14ac:dyDescent="0.35">
      <c r="V24042" s="6"/>
      <c r="AA24042" t="s">
        <v>820</v>
      </c>
    </row>
    <row r="24043" spans="22:27" x14ac:dyDescent="0.35">
      <c r="V24043" s="6"/>
      <c r="AA24043" t="s">
        <v>820</v>
      </c>
    </row>
    <row r="24044" spans="22:27" x14ac:dyDescent="0.35">
      <c r="V24044" s="6"/>
      <c r="AA24044" t="s">
        <v>820</v>
      </c>
    </row>
    <row r="24045" spans="22:27" x14ac:dyDescent="0.35">
      <c r="V24045" s="6"/>
      <c r="AA24045" t="s">
        <v>820</v>
      </c>
    </row>
    <row r="24046" spans="22:27" x14ac:dyDescent="0.35">
      <c r="V24046" s="6"/>
      <c r="AA24046" t="s">
        <v>820</v>
      </c>
    </row>
    <row r="24047" spans="22:27" x14ac:dyDescent="0.35">
      <c r="V24047" s="6"/>
      <c r="AA24047" t="s">
        <v>820</v>
      </c>
    </row>
    <row r="24048" spans="22:27" x14ac:dyDescent="0.35">
      <c r="V24048" s="6"/>
      <c r="AA24048" t="s">
        <v>820</v>
      </c>
    </row>
    <row r="24049" spans="22:27" x14ac:dyDescent="0.35">
      <c r="V24049" s="6"/>
      <c r="AA24049" t="s">
        <v>820</v>
      </c>
    </row>
    <row r="24050" spans="22:27" x14ac:dyDescent="0.35">
      <c r="V24050" s="6"/>
      <c r="AA24050" t="s">
        <v>820</v>
      </c>
    </row>
    <row r="24051" spans="22:27" x14ac:dyDescent="0.35">
      <c r="V24051" s="6"/>
      <c r="AA24051" t="s">
        <v>820</v>
      </c>
    </row>
    <row r="24052" spans="22:27" x14ac:dyDescent="0.35">
      <c r="V24052" s="6"/>
      <c r="AA24052" t="s">
        <v>820</v>
      </c>
    </row>
    <row r="24053" spans="22:27" x14ac:dyDescent="0.35">
      <c r="V24053" s="6"/>
      <c r="AA24053" t="s">
        <v>820</v>
      </c>
    </row>
    <row r="24054" spans="22:27" x14ac:dyDescent="0.35">
      <c r="V24054" s="6"/>
      <c r="AA24054" t="s">
        <v>820</v>
      </c>
    </row>
    <row r="24055" spans="22:27" x14ac:dyDescent="0.35">
      <c r="V24055" s="6"/>
      <c r="AA24055" t="s">
        <v>820</v>
      </c>
    </row>
    <row r="24056" spans="22:27" x14ac:dyDescent="0.35">
      <c r="V24056" s="6"/>
      <c r="AA24056" t="s">
        <v>820</v>
      </c>
    </row>
    <row r="24057" spans="22:27" x14ac:dyDescent="0.35">
      <c r="V24057" s="6"/>
      <c r="AA24057" t="s">
        <v>820</v>
      </c>
    </row>
    <row r="24058" spans="22:27" x14ac:dyDescent="0.35">
      <c r="V24058" s="6"/>
      <c r="AA24058" t="s">
        <v>820</v>
      </c>
    </row>
    <row r="24059" spans="22:27" x14ac:dyDescent="0.35">
      <c r="V24059" s="6"/>
      <c r="AA24059" t="s">
        <v>820</v>
      </c>
    </row>
    <row r="24060" spans="22:27" x14ac:dyDescent="0.35">
      <c r="V24060" s="6"/>
      <c r="AA24060" t="s">
        <v>820</v>
      </c>
    </row>
    <row r="24061" spans="22:27" x14ac:dyDescent="0.35">
      <c r="V24061" s="6"/>
      <c r="AA24061" t="s">
        <v>820</v>
      </c>
    </row>
    <row r="24062" spans="22:27" x14ac:dyDescent="0.35">
      <c r="V24062" s="6"/>
      <c r="AA24062" t="s">
        <v>820</v>
      </c>
    </row>
    <row r="24063" spans="22:27" x14ac:dyDescent="0.35">
      <c r="V24063" s="6"/>
      <c r="AA24063" t="s">
        <v>820</v>
      </c>
    </row>
    <row r="24064" spans="22:27" x14ac:dyDescent="0.35">
      <c r="V24064" s="6"/>
      <c r="AA24064" t="s">
        <v>820</v>
      </c>
    </row>
    <row r="24065" spans="22:27" x14ac:dyDescent="0.35">
      <c r="V24065" s="6"/>
      <c r="AA24065" t="s">
        <v>820</v>
      </c>
    </row>
    <row r="24066" spans="22:27" x14ac:dyDescent="0.35">
      <c r="V24066" s="6"/>
      <c r="AA24066" t="s">
        <v>820</v>
      </c>
    </row>
    <row r="24067" spans="22:27" x14ac:dyDescent="0.35">
      <c r="V24067" s="6"/>
      <c r="AA24067" t="s">
        <v>820</v>
      </c>
    </row>
    <row r="24068" spans="22:27" x14ac:dyDescent="0.35">
      <c r="V24068" s="6"/>
      <c r="AA24068" t="s">
        <v>820</v>
      </c>
    </row>
    <row r="24069" spans="22:27" x14ac:dyDescent="0.35">
      <c r="V24069" s="6"/>
      <c r="AA24069" t="s">
        <v>820</v>
      </c>
    </row>
    <row r="24070" spans="22:27" x14ac:dyDescent="0.35">
      <c r="V24070" s="6"/>
      <c r="AA24070" t="s">
        <v>820</v>
      </c>
    </row>
    <row r="24071" spans="22:27" x14ac:dyDescent="0.35">
      <c r="V24071" s="6"/>
      <c r="AA24071" t="s">
        <v>820</v>
      </c>
    </row>
    <row r="24072" spans="22:27" x14ac:dyDescent="0.35">
      <c r="V24072" s="6"/>
      <c r="AA24072" t="s">
        <v>820</v>
      </c>
    </row>
    <row r="24073" spans="22:27" x14ac:dyDescent="0.35">
      <c r="V24073" s="6"/>
      <c r="AA24073" t="s">
        <v>820</v>
      </c>
    </row>
    <row r="24074" spans="22:27" x14ac:dyDescent="0.35">
      <c r="V24074" s="6"/>
      <c r="AA24074" t="s">
        <v>820</v>
      </c>
    </row>
    <row r="24075" spans="22:27" x14ac:dyDescent="0.35">
      <c r="V24075" s="6"/>
      <c r="AA24075" t="s">
        <v>820</v>
      </c>
    </row>
    <row r="24076" spans="22:27" x14ac:dyDescent="0.35">
      <c r="V24076" s="6"/>
      <c r="AA24076" t="s">
        <v>820</v>
      </c>
    </row>
    <row r="24077" spans="22:27" x14ac:dyDescent="0.35">
      <c r="V24077" s="6"/>
      <c r="AA24077" t="s">
        <v>820</v>
      </c>
    </row>
    <row r="24078" spans="22:27" x14ac:dyDescent="0.35">
      <c r="V24078" s="6"/>
      <c r="AA24078" t="s">
        <v>820</v>
      </c>
    </row>
    <row r="24079" spans="22:27" x14ac:dyDescent="0.35">
      <c r="V24079" s="6"/>
      <c r="AA24079" t="s">
        <v>820</v>
      </c>
    </row>
    <row r="24080" spans="22:27" x14ac:dyDescent="0.35">
      <c r="V24080" s="6"/>
      <c r="AA24080" t="s">
        <v>820</v>
      </c>
    </row>
    <row r="24081" spans="22:27" x14ac:dyDescent="0.35">
      <c r="V24081" s="6"/>
      <c r="AA24081" t="s">
        <v>820</v>
      </c>
    </row>
    <row r="24082" spans="22:27" x14ac:dyDescent="0.35">
      <c r="V24082" s="6"/>
      <c r="AA24082" t="s">
        <v>820</v>
      </c>
    </row>
    <row r="24083" spans="22:27" x14ac:dyDescent="0.35">
      <c r="V24083" s="6"/>
      <c r="AA24083" t="s">
        <v>820</v>
      </c>
    </row>
    <row r="24084" spans="22:27" x14ac:dyDescent="0.35">
      <c r="V24084" s="6"/>
      <c r="AA24084" t="s">
        <v>820</v>
      </c>
    </row>
    <row r="24085" spans="22:27" x14ac:dyDescent="0.35">
      <c r="V24085" s="6"/>
      <c r="AA24085" t="s">
        <v>820</v>
      </c>
    </row>
    <row r="24086" spans="22:27" x14ac:dyDescent="0.35">
      <c r="V24086" s="6"/>
      <c r="AA24086" t="s">
        <v>820</v>
      </c>
    </row>
    <row r="24087" spans="22:27" x14ac:dyDescent="0.35">
      <c r="V24087" s="6"/>
      <c r="AA24087" t="s">
        <v>820</v>
      </c>
    </row>
    <row r="24088" spans="22:27" x14ac:dyDescent="0.35">
      <c r="V24088" s="6"/>
      <c r="AA24088" t="s">
        <v>820</v>
      </c>
    </row>
    <row r="24089" spans="22:27" x14ac:dyDescent="0.35">
      <c r="V24089" s="6"/>
      <c r="AA24089" t="s">
        <v>820</v>
      </c>
    </row>
    <row r="24090" spans="22:27" x14ac:dyDescent="0.35">
      <c r="V24090" s="6"/>
      <c r="AA24090" t="s">
        <v>820</v>
      </c>
    </row>
    <row r="24091" spans="22:27" x14ac:dyDescent="0.35">
      <c r="V24091" s="6"/>
      <c r="AA24091" t="s">
        <v>820</v>
      </c>
    </row>
    <row r="24092" spans="22:27" x14ac:dyDescent="0.35">
      <c r="V24092" s="6"/>
      <c r="AA24092" t="s">
        <v>820</v>
      </c>
    </row>
    <row r="24093" spans="22:27" x14ac:dyDescent="0.35">
      <c r="V24093" s="6"/>
      <c r="AA24093" t="s">
        <v>820</v>
      </c>
    </row>
    <row r="24094" spans="22:27" x14ac:dyDescent="0.35">
      <c r="V24094" s="6"/>
      <c r="AA24094" t="s">
        <v>820</v>
      </c>
    </row>
    <row r="24095" spans="22:27" x14ac:dyDescent="0.35">
      <c r="V24095" s="6"/>
      <c r="AA24095" t="s">
        <v>820</v>
      </c>
    </row>
    <row r="24096" spans="22:27" x14ac:dyDescent="0.35">
      <c r="V24096" s="6"/>
      <c r="AA24096" t="s">
        <v>820</v>
      </c>
    </row>
    <row r="24097" spans="22:27" x14ac:dyDescent="0.35">
      <c r="V24097" s="6"/>
      <c r="AA24097" t="s">
        <v>820</v>
      </c>
    </row>
    <row r="24098" spans="22:27" x14ac:dyDescent="0.35">
      <c r="V24098" s="6"/>
      <c r="AA24098" t="s">
        <v>820</v>
      </c>
    </row>
    <row r="24099" spans="22:27" x14ac:dyDescent="0.35">
      <c r="V24099" s="6"/>
      <c r="AA24099" t="s">
        <v>820</v>
      </c>
    </row>
    <row r="24100" spans="22:27" x14ac:dyDescent="0.35">
      <c r="V24100" s="6"/>
      <c r="AA24100" t="s">
        <v>820</v>
      </c>
    </row>
    <row r="24101" spans="22:27" x14ac:dyDescent="0.35">
      <c r="V24101" s="6"/>
      <c r="AA24101" t="s">
        <v>820</v>
      </c>
    </row>
    <row r="24102" spans="22:27" x14ac:dyDescent="0.35">
      <c r="V24102" s="6"/>
      <c r="AA24102" t="s">
        <v>820</v>
      </c>
    </row>
    <row r="24103" spans="22:27" x14ac:dyDescent="0.35">
      <c r="V24103" s="6"/>
      <c r="AA24103" t="s">
        <v>820</v>
      </c>
    </row>
    <row r="24104" spans="22:27" x14ac:dyDescent="0.35">
      <c r="V24104" s="6"/>
      <c r="AA24104" t="s">
        <v>820</v>
      </c>
    </row>
    <row r="24105" spans="22:27" x14ac:dyDescent="0.35">
      <c r="V24105" s="6"/>
      <c r="AA24105" t="s">
        <v>820</v>
      </c>
    </row>
    <row r="24106" spans="22:27" x14ac:dyDescent="0.35">
      <c r="V24106" s="6"/>
      <c r="AA24106" t="s">
        <v>820</v>
      </c>
    </row>
    <row r="24107" spans="22:27" x14ac:dyDescent="0.35">
      <c r="V24107" s="6"/>
      <c r="AA24107" t="s">
        <v>820</v>
      </c>
    </row>
    <row r="24108" spans="22:27" x14ac:dyDescent="0.35">
      <c r="V24108" s="6"/>
      <c r="AA24108" t="s">
        <v>820</v>
      </c>
    </row>
    <row r="24109" spans="22:27" x14ac:dyDescent="0.35">
      <c r="V24109" s="6"/>
      <c r="AA24109" t="s">
        <v>820</v>
      </c>
    </row>
    <row r="24110" spans="22:27" x14ac:dyDescent="0.35">
      <c r="V24110" s="6"/>
      <c r="AA24110" t="s">
        <v>820</v>
      </c>
    </row>
    <row r="24111" spans="22:27" x14ac:dyDescent="0.35">
      <c r="V24111" s="6"/>
      <c r="AA24111" t="s">
        <v>820</v>
      </c>
    </row>
    <row r="24112" spans="22:27" x14ac:dyDescent="0.35">
      <c r="V24112" s="6"/>
      <c r="AA24112" t="s">
        <v>820</v>
      </c>
    </row>
    <row r="24113" spans="22:27" x14ac:dyDescent="0.35">
      <c r="V24113" s="6"/>
      <c r="AA24113" t="s">
        <v>820</v>
      </c>
    </row>
    <row r="24114" spans="22:27" x14ac:dyDescent="0.35">
      <c r="V24114" s="6"/>
      <c r="AA24114" t="s">
        <v>820</v>
      </c>
    </row>
    <row r="24115" spans="22:27" x14ac:dyDescent="0.35">
      <c r="V24115" s="6"/>
      <c r="AA24115" t="s">
        <v>820</v>
      </c>
    </row>
    <row r="24116" spans="22:27" x14ac:dyDescent="0.35">
      <c r="V24116" s="6"/>
      <c r="AA24116" t="s">
        <v>820</v>
      </c>
    </row>
    <row r="24117" spans="22:27" x14ac:dyDescent="0.35">
      <c r="V24117" s="6"/>
      <c r="AA24117" t="s">
        <v>820</v>
      </c>
    </row>
    <row r="24118" spans="22:27" x14ac:dyDescent="0.35">
      <c r="V24118" s="6"/>
      <c r="AA24118" t="s">
        <v>820</v>
      </c>
    </row>
    <row r="24119" spans="22:27" x14ac:dyDescent="0.35">
      <c r="V24119" s="6"/>
      <c r="AA24119" t="s">
        <v>820</v>
      </c>
    </row>
    <row r="24120" spans="22:27" x14ac:dyDescent="0.35">
      <c r="V24120" s="6"/>
      <c r="AA24120" t="s">
        <v>820</v>
      </c>
    </row>
    <row r="24121" spans="22:27" x14ac:dyDescent="0.35">
      <c r="V24121" s="6"/>
      <c r="AA24121" t="s">
        <v>820</v>
      </c>
    </row>
    <row r="24122" spans="22:27" x14ac:dyDescent="0.35">
      <c r="V24122" s="6"/>
      <c r="AA24122" t="s">
        <v>820</v>
      </c>
    </row>
    <row r="24123" spans="22:27" x14ac:dyDescent="0.35">
      <c r="V24123" s="6"/>
      <c r="AA24123" t="s">
        <v>820</v>
      </c>
    </row>
    <row r="24124" spans="22:27" x14ac:dyDescent="0.35">
      <c r="V24124" s="6"/>
      <c r="AA24124" t="s">
        <v>820</v>
      </c>
    </row>
    <row r="24125" spans="22:27" x14ac:dyDescent="0.35">
      <c r="V24125" s="6"/>
      <c r="AA24125" t="s">
        <v>820</v>
      </c>
    </row>
    <row r="24126" spans="22:27" x14ac:dyDescent="0.35">
      <c r="V24126" s="6"/>
      <c r="AA24126" t="s">
        <v>820</v>
      </c>
    </row>
    <row r="24127" spans="22:27" x14ac:dyDescent="0.35">
      <c r="V24127" s="6"/>
      <c r="AA24127" t="s">
        <v>820</v>
      </c>
    </row>
    <row r="24128" spans="22:27" x14ac:dyDescent="0.35">
      <c r="V24128" s="6"/>
      <c r="AA24128" t="s">
        <v>820</v>
      </c>
    </row>
    <row r="24129" spans="22:27" x14ac:dyDescent="0.35">
      <c r="V24129" s="6"/>
      <c r="AA24129" t="s">
        <v>820</v>
      </c>
    </row>
    <row r="24130" spans="22:27" x14ac:dyDescent="0.35">
      <c r="V24130" s="6"/>
      <c r="AA24130" t="s">
        <v>820</v>
      </c>
    </row>
    <row r="24131" spans="22:27" x14ac:dyDescent="0.35">
      <c r="V24131" s="6"/>
      <c r="AA24131" t="s">
        <v>820</v>
      </c>
    </row>
    <row r="24132" spans="22:27" x14ac:dyDescent="0.35">
      <c r="V24132" s="6"/>
      <c r="AA24132" t="s">
        <v>820</v>
      </c>
    </row>
    <row r="24133" spans="22:27" x14ac:dyDescent="0.35">
      <c r="V24133" s="6"/>
      <c r="AA24133" t="s">
        <v>820</v>
      </c>
    </row>
    <row r="24134" spans="22:27" x14ac:dyDescent="0.35">
      <c r="V24134" s="6"/>
      <c r="AA24134" t="s">
        <v>820</v>
      </c>
    </row>
    <row r="24135" spans="22:27" x14ac:dyDescent="0.35">
      <c r="V24135" s="6"/>
      <c r="AA24135" t="s">
        <v>820</v>
      </c>
    </row>
    <row r="24136" spans="22:27" x14ac:dyDescent="0.35">
      <c r="V24136" s="6"/>
      <c r="AA24136" t="s">
        <v>820</v>
      </c>
    </row>
    <row r="24137" spans="22:27" x14ac:dyDescent="0.35">
      <c r="V24137" s="6"/>
      <c r="AA24137" t="s">
        <v>820</v>
      </c>
    </row>
    <row r="24138" spans="22:27" x14ac:dyDescent="0.35">
      <c r="V24138" s="6"/>
      <c r="AA24138" t="s">
        <v>820</v>
      </c>
    </row>
    <row r="24139" spans="22:27" x14ac:dyDescent="0.35">
      <c r="V24139" s="6"/>
      <c r="AA24139" t="s">
        <v>820</v>
      </c>
    </row>
    <row r="24140" spans="22:27" x14ac:dyDescent="0.35">
      <c r="V24140" s="6"/>
      <c r="AA24140" t="s">
        <v>820</v>
      </c>
    </row>
    <row r="24141" spans="22:27" x14ac:dyDescent="0.35">
      <c r="V24141" s="6"/>
      <c r="AA24141" t="s">
        <v>820</v>
      </c>
    </row>
    <row r="24142" spans="22:27" x14ac:dyDescent="0.35">
      <c r="V24142" s="6"/>
      <c r="AA24142" t="s">
        <v>820</v>
      </c>
    </row>
    <row r="24143" spans="22:27" x14ac:dyDescent="0.35">
      <c r="V24143" s="6"/>
      <c r="AA24143" t="s">
        <v>820</v>
      </c>
    </row>
    <row r="24144" spans="22:27" x14ac:dyDescent="0.35">
      <c r="V24144" s="6"/>
      <c r="AA24144" t="s">
        <v>820</v>
      </c>
    </row>
    <row r="24145" spans="22:27" x14ac:dyDescent="0.35">
      <c r="V24145" s="6"/>
      <c r="AA24145" t="s">
        <v>820</v>
      </c>
    </row>
    <row r="24146" spans="22:27" x14ac:dyDescent="0.35">
      <c r="V24146" s="6"/>
      <c r="AA24146" t="s">
        <v>820</v>
      </c>
    </row>
    <row r="24147" spans="22:27" x14ac:dyDescent="0.35">
      <c r="V24147" s="6"/>
      <c r="AA24147" t="s">
        <v>820</v>
      </c>
    </row>
    <row r="24148" spans="22:27" x14ac:dyDescent="0.35">
      <c r="V24148" s="6"/>
      <c r="AA24148" t="s">
        <v>820</v>
      </c>
    </row>
    <row r="24149" spans="22:27" x14ac:dyDescent="0.35">
      <c r="V24149" s="6"/>
      <c r="AA24149" t="s">
        <v>820</v>
      </c>
    </row>
    <row r="24150" spans="22:27" x14ac:dyDescent="0.35">
      <c r="V24150" s="6"/>
      <c r="AA24150" t="s">
        <v>820</v>
      </c>
    </row>
    <row r="24151" spans="22:27" x14ac:dyDescent="0.35">
      <c r="V24151" s="6"/>
      <c r="AA24151" t="s">
        <v>820</v>
      </c>
    </row>
    <row r="24152" spans="22:27" x14ac:dyDescent="0.35">
      <c r="V24152" s="6"/>
      <c r="AA24152" t="s">
        <v>820</v>
      </c>
    </row>
    <row r="24153" spans="22:27" x14ac:dyDescent="0.35">
      <c r="V24153" s="6"/>
      <c r="AA24153" t="s">
        <v>820</v>
      </c>
    </row>
    <row r="24154" spans="22:27" x14ac:dyDescent="0.35">
      <c r="V24154" s="6"/>
      <c r="AA24154" t="s">
        <v>820</v>
      </c>
    </row>
    <row r="24155" spans="22:27" x14ac:dyDescent="0.35">
      <c r="V24155" s="6"/>
      <c r="AA24155" t="s">
        <v>820</v>
      </c>
    </row>
    <row r="24156" spans="22:27" x14ac:dyDescent="0.35">
      <c r="V24156" s="6"/>
      <c r="AA24156" t="s">
        <v>820</v>
      </c>
    </row>
    <row r="24157" spans="22:27" x14ac:dyDescent="0.35">
      <c r="V24157" s="6"/>
      <c r="AA24157" t="s">
        <v>820</v>
      </c>
    </row>
    <row r="24158" spans="22:27" x14ac:dyDescent="0.35">
      <c r="V24158" s="6"/>
      <c r="AA24158" t="s">
        <v>820</v>
      </c>
    </row>
    <row r="24159" spans="22:27" x14ac:dyDescent="0.35">
      <c r="V24159" s="6"/>
      <c r="AA24159" t="s">
        <v>820</v>
      </c>
    </row>
    <row r="24160" spans="22:27" x14ac:dyDescent="0.35">
      <c r="V24160" s="6"/>
      <c r="AA24160" t="s">
        <v>820</v>
      </c>
    </row>
    <row r="24161" spans="22:27" x14ac:dyDescent="0.35">
      <c r="V24161" s="6"/>
      <c r="AA24161" t="s">
        <v>820</v>
      </c>
    </row>
    <row r="24162" spans="22:27" x14ac:dyDescent="0.35">
      <c r="V24162" s="6"/>
      <c r="AA24162" t="s">
        <v>820</v>
      </c>
    </row>
    <row r="24163" spans="22:27" x14ac:dyDescent="0.35">
      <c r="V24163" s="6"/>
      <c r="AA24163" t="s">
        <v>820</v>
      </c>
    </row>
    <row r="24164" spans="22:27" x14ac:dyDescent="0.35">
      <c r="V24164" s="6"/>
      <c r="AA24164" t="s">
        <v>820</v>
      </c>
    </row>
    <row r="24165" spans="22:27" x14ac:dyDescent="0.35">
      <c r="V24165" s="6"/>
      <c r="AA24165" t="s">
        <v>820</v>
      </c>
    </row>
    <row r="24166" spans="22:27" x14ac:dyDescent="0.35">
      <c r="V24166" s="6"/>
      <c r="AA24166" t="s">
        <v>820</v>
      </c>
    </row>
    <row r="24167" spans="22:27" x14ac:dyDescent="0.35">
      <c r="V24167" s="6"/>
      <c r="AA24167" t="s">
        <v>820</v>
      </c>
    </row>
    <row r="24168" spans="22:27" x14ac:dyDescent="0.35">
      <c r="V24168" s="6"/>
      <c r="AA24168" t="s">
        <v>820</v>
      </c>
    </row>
    <row r="24169" spans="22:27" x14ac:dyDescent="0.35">
      <c r="V24169" s="6"/>
      <c r="AA24169" t="s">
        <v>820</v>
      </c>
    </row>
    <row r="24170" spans="22:27" x14ac:dyDescent="0.35">
      <c r="V24170" s="6"/>
      <c r="AA24170" t="s">
        <v>820</v>
      </c>
    </row>
    <row r="24171" spans="22:27" x14ac:dyDescent="0.35">
      <c r="V24171" s="6"/>
      <c r="AA24171" t="s">
        <v>820</v>
      </c>
    </row>
    <row r="24172" spans="22:27" x14ac:dyDescent="0.35">
      <c r="V24172" s="6"/>
      <c r="AA24172" t="s">
        <v>820</v>
      </c>
    </row>
    <row r="24173" spans="22:27" x14ac:dyDescent="0.35">
      <c r="V24173" s="6"/>
      <c r="AA24173" t="s">
        <v>820</v>
      </c>
    </row>
    <row r="24174" spans="22:27" x14ac:dyDescent="0.35">
      <c r="V24174" s="6"/>
      <c r="AA24174" t="s">
        <v>820</v>
      </c>
    </row>
    <row r="24175" spans="22:27" x14ac:dyDescent="0.35">
      <c r="V24175" s="6"/>
      <c r="AA24175" t="s">
        <v>820</v>
      </c>
    </row>
    <row r="24176" spans="22:27" x14ac:dyDescent="0.35">
      <c r="V24176" s="6"/>
      <c r="AA24176" t="s">
        <v>820</v>
      </c>
    </row>
    <row r="24177" spans="22:27" x14ac:dyDescent="0.35">
      <c r="V24177" s="6"/>
      <c r="AA24177" t="s">
        <v>820</v>
      </c>
    </row>
    <row r="24178" spans="22:27" x14ac:dyDescent="0.35">
      <c r="V24178" s="6"/>
      <c r="AA24178" t="s">
        <v>820</v>
      </c>
    </row>
    <row r="24179" spans="22:27" x14ac:dyDescent="0.35">
      <c r="V24179" s="6"/>
      <c r="AA24179" t="s">
        <v>820</v>
      </c>
    </row>
    <row r="24180" spans="22:27" x14ac:dyDescent="0.35">
      <c r="V24180" s="6"/>
      <c r="AA24180" t="s">
        <v>820</v>
      </c>
    </row>
    <row r="24181" spans="22:27" x14ac:dyDescent="0.35">
      <c r="V24181" s="6"/>
      <c r="AA24181" t="s">
        <v>820</v>
      </c>
    </row>
    <row r="24182" spans="22:27" x14ac:dyDescent="0.35">
      <c r="V24182" s="6"/>
      <c r="AA24182" t="s">
        <v>820</v>
      </c>
    </row>
    <row r="24183" spans="22:27" x14ac:dyDescent="0.35">
      <c r="V24183" s="6"/>
      <c r="AA24183" t="s">
        <v>820</v>
      </c>
    </row>
    <row r="24184" spans="22:27" x14ac:dyDescent="0.35">
      <c r="V24184" s="6"/>
      <c r="AA24184" t="s">
        <v>820</v>
      </c>
    </row>
    <row r="24185" spans="22:27" x14ac:dyDescent="0.35">
      <c r="V24185" s="6"/>
      <c r="AA24185" t="s">
        <v>820</v>
      </c>
    </row>
    <row r="24186" spans="22:27" x14ac:dyDescent="0.35">
      <c r="V24186" s="6"/>
      <c r="AA24186" t="s">
        <v>820</v>
      </c>
    </row>
    <row r="24187" spans="22:27" x14ac:dyDescent="0.35">
      <c r="V24187" s="6"/>
      <c r="AA24187" t="s">
        <v>820</v>
      </c>
    </row>
    <row r="24188" spans="22:27" x14ac:dyDescent="0.35">
      <c r="V24188" s="6"/>
      <c r="AA24188" t="s">
        <v>820</v>
      </c>
    </row>
    <row r="24189" spans="22:27" x14ac:dyDescent="0.35">
      <c r="V24189" s="6"/>
      <c r="AA24189" t="s">
        <v>820</v>
      </c>
    </row>
    <row r="24190" spans="22:27" x14ac:dyDescent="0.35">
      <c r="V24190" s="6"/>
      <c r="AA24190" t="s">
        <v>820</v>
      </c>
    </row>
    <row r="24191" spans="22:27" x14ac:dyDescent="0.35">
      <c r="V24191" s="6"/>
      <c r="AA24191" t="s">
        <v>820</v>
      </c>
    </row>
    <row r="24192" spans="22:27" x14ac:dyDescent="0.35">
      <c r="V24192" s="6"/>
      <c r="AA24192" t="s">
        <v>820</v>
      </c>
    </row>
    <row r="24193" spans="22:27" x14ac:dyDescent="0.35">
      <c r="V24193" s="6"/>
      <c r="AA24193" t="s">
        <v>820</v>
      </c>
    </row>
    <row r="24194" spans="22:27" x14ac:dyDescent="0.35">
      <c r="V24194" s="6"/>
      <c r="AA24194" t="s">
        <v>820</v>
      </c>
    </row>
    <row r="24195" spans="22:27" x14ac:dyDescent="0.35">
      <c r="V24195" s="6"/>
      <c r="AA24195" t="s">
        <v>820</v>
      </c>
    </row>
    <row r="24196" spans="22:27" x14ac:dyDescent="0.35">
      <c r="V24196" s="6"/>
      <c r="AA24196" t="s">
        <v>820</v>
      </c>
    </row>
    <row r="24197" spans="22:27" x14ac:dyDescent="0.35">
      <c r="V24197" s="6"/>
      <c r="AA24197" t="s">
        <v>820</v>
      </c>
    </row>
    <row r="24198" spans="22:27" x14ac:dyDescent="0.35">
      <c r="V24198" s="6"/>
      <c r="AA24198" t="s">
        <v>820</v>
      </c>
    </row>
    <row r="24199" spans="22:27" x14ac:dyDescent="0.35">
      <c r="V24199" s="6"/>
      <c r="AA24199" t="s">
        <v>820</v>
      </c>
    </row>
    <row r="24200" spans="22:27" x14ac:dyDescent="0.35">
      <c r="V24200" s="6"/>
      <c r="AA24200" t="s">
        <v>820</v>
      </c>
    </row>
    <row r="24201" spans="22:27" x14ac:dyDescent="0.35">
      <c r="V24201" s="6"/>
      <c r="AA24201" t="s">
        <v>820</v>
      </c>
    </row>
    <row r="24202" spans="22:27" x14ac:dyDescent="0.35">
      <c r="V24202" s="6"/>
      <c r="AA24202" t="s">
        <v>820</v>
      </c>
    </row>
    <row r="24203" spans="22:27" x14ac:dyDescent="0.35">
      <c r="V24203" s="6"/>
      <c r="AA24203" t="s">
        <v>820</v>
      </c>
    </row>
    <row r="24204" spans="22:27" x14ac:dyDescent="0.35">
      <c r="V24204" s="6"/>
      <c r="AA24204" t="s">
        <v>820</v>
      </c>
    </row>
    <row r="24205" spans="22:27" x14ac:dyDescent="0.35">
      <c r="V24205" s="6"/>
      <c r="AA24205" t="s">
        <v>820</v>
      </c>
    </row>
    <row r="24206" spans="22:27" x14ac:dyDescent="0.35">
      <c r="V24206" s="6"/>
      <c r="AA24206" t="s">
        <v>820</v>
      </c>
    </row>
    <row r="24207" spans="22:27" x14ac:dyDescent="0.35">
      <c r="V24207" s="6"/>
      <c r="AA24207" t="s">
        <v>820</v>
      </c>
    </row>
    <row r="24208" spans="22:27" x14ac:dyDescent="0.35">
      <c r="V24208" s="6"/>
      <c r="AA24208" t="s">
        <v>820</v>
      </c>
    </row>
    <row r="24209" spans="22:27" x14ac:dyDescent="0.35">
      <c r="V24209" s="6"/>
      <c r="AA24209" t="s">
        <v>820</v>
      </c>
    </row>
    <row r="24210" spans="22:27" x14ac:dyDescent="0.35">
      <c r="V24210" s="6"/>
      <c r="AA24210" t="s">
        <v>820</v>
      </c>
    </row>
    <row r="24211" spans="22:27" x14ac:dyDescent="0.35">
      <c r="V24211" s="6"/>
      <c r="AA24211" t="s">
        <v>820</v>
      </c>
    </row>
    <row r="24212" spans="22:27" x14ac:dyDescent="0.35">
      <c r="V24212" s="6"/>
      <c r="AA24212" t="s">
        <v>820</v>
      </c>
    </row>
    <row r="24213" spans="22:27" x14ac:dyDescent="0.35">
      <c r="V24213" s="6"/>
      <c r="AA24213" t="s">
        <v>820</v>
      </c>
    </row>
    <row r="24214" spans="22:27" x14ac:dyDescent="0.35">
      <c r="V24214" s="6"/>
      <c r="AA24214" t="s">
        <v>820</v>
      </c>
    </row>
    <row r="24215" spans="22:27" x14ac:dyDescent="0.35">
      <c r="V24215" s="6"/>
      <c r="AA24215" t="s">
        <v>820</v>
      </c>
    </row>
    <row r="24216" spans="22:27" x14ac:dyDescent="0.35">
      <c r="V24216" s="6"/>
      <c r="AA24216" t="s">
        <v>820</v>
      </c>
    </row>
    <row r="24217" spans="22:27" x14ac:dyDescent="0.35">
      <c r="V24217" s="6"/>
      <c r="AA24217" t="s">
        <v>820</v>
      </c>
    </row>
    <row r="24218" spans="22:27" x14ac:dyDescent="0.35">
      <c r="V24218" s="6"/>
      <c r="AA24218" t="s">
        <v>820</v>
      </c>
    </row>
    <row r="24219" spans="22:27" x14ac:dyDescent="0.35">
      <c r="V24219" s="6"/>
      <c r="AA24219" t="s">
        <v>820</v>
      </c>
    </row>
    <row r="24220" spans="22:27" x14ac:dyDescent="0.35">
      <c r="V24220" s="6"/>
      <c r="AA24220" t="s">
        <v>820</v>
      </c>
    </row>
    <row r="24221" spans="22:27" x14ac:dyDescent="0.35">
      <c r="V24221" s="6"/>
      <c r="AA24221" t="s">
        <v>820</v>
      </c>
    </row>
    <row r="24222" spans="22:27" x14ac:dyDescent="0.35">
      <c r="V24222" s="6"/>
      <c r="AA24222" t="s">
        <v>820</v>
      </c>
    </row>
    <row r="24223" spans="22:27" x14ac:dyDescent="0.35">
      <c r="V24223" s="6"/>
      <c r="AA24223" t="s">
        <v>820</v>
      </c>
    </row>
    <row r="24224" spans="22:27" x14ac:dyDescent="0.35">
      <c r="V24224" s="6"/>
      <c r="AA24224" t="s">
        <v>820</v>
      </c>
    </row>
    <row r="24225" spans="22:27" x14ac:dyDescent="0.35">
      <c r="V24225" s="6"/>
      <c r="AA24225" t="s">
        <v>820</v>
      </c>
    </row>
    <row r="24226" spans="22:27" x14ac:dyDescent="0.35">
      <c r="V24226" s="6"/>
      <c r="AA24226" t="s">
        <v>820</v>
      </c>
    </row>
    <row r="24227" spans="22:27" x14ac:dyDescent="0.35">
      <c r="V24227" s="6"/>
      <c r="AA24227" t="s">
        <v>820</v>
      </c>
    </row>
    <row r="24228" spans="22:27" x14ac:dyDescent="0.35">
      <c r="V24228" s="6"/>
      <c r="AA24228" t="s">
        <v>820</v>
      </c>
    </row>
    <row r="24229" spans="22:27" x14ac:dyDescent="0.35">
      <c r="V24229" s="6"/>
      <c r="AA24229" t="s">
        <v>820</v>
      </c>
    </row>
    <row r="24230" spans="22:27" x14ac:dyDescent="0.35">
      <c r="V24230" s="6"/>
      <c r="AA24230" t="s">
        <v>820</v>
      </c>
    </row>
    <row r="24231" spans="22:27" x14ac:dyDescent="0.35">
      <c r="V24231" s="6"/>
      <c r="AA24231" t="s">
        <v>820</v>
      </c>
    </row>
    <row r="24232" spans="22:27" x14ac:dyDescent="0.35">
      <c r="V24232" s="6"/>
      <c r="AA24232" t="s">
        <v>820</v>
      </c>
    </row>
    <row r="24233" spans="22:27" x14ac:dyDescent="0.35">
      <c r="V24233" s="6"/>
      <c r="AA24233" t="s">
        <v>820</v>
      </c>
    </row>
    <row r="24234" spans="22:27" x14ac:dyDescent="0.35">
      <c r="V24234" s="6"/>
      <c r="AA24234" t="s">
        <v>820</v>
      </c>
    </row>
    <row r="24235" spans="22:27" x14ac:dyDescent="0.35">
      <c r="V24235" s="6"/>
      <c r="AA24235" t="s">
        <v>820</v>
      </c>
    </row>
    <row r="24236" spans="22:27" x14ac:dyDescent="0.35">
      <c r="V24236" s="6"/>
      <c r="AA24236" t="s">
        <v>820</v>
      </c>
    </row>
    <row r="24237" spans="22:27" x14ac:dyDescent="0.35">
      <c r="V24237" s="6"/>
      <c r="AA24237" t="s">
        <v>820</v>
      </c>
    </row>
    <row r="24238" spans="22:27" x14ac:dyDescent="0.35">
      <c r="V24238" s="6"/>
      <c r="AA24238" t="s">
        <v>820</v>
      </c>
    </row>
    <row r="24239" spans="22:27" x14ac:dyDescent="0.35">
      <c r="V24239" s="6"/>
      <c r="AA24239" t="s">
        <v>820</v>
      </c>
    </row>
    <row r="24240" spans="22:27" x14ac:dyDescent="0.35">
      <c r="V24240" s="6"/>
      <c r="AA24240" t="s">
        <v>820</v>
      </c>
    </row>
    <row r="24241" spans="22:27" x14ac:dyDescent="0.35">
      <c r="V24241" s="6"/>
      <c r="AA24241" t="s">
        <v>820</v>
      </c>
    </row>
    <row r="24242" spans="22:27" x14ac:dyDescent="0.35">
      <c r="V24242" s="6"/>
      <c r="AA24242" t="s">
        <v>820</v>
      </c>
    </row>
    <row r="24243" spans="22:27" x14ac:dyDescent="0.35">
      <c r="V24243" s="6"/>
      <c r="AA24243" t="s">
        <v>820</v>
      </c>
    </row>
    <row r="24244" spans="22:27" x14ac:dyDescent="0.35">
      <c r="V24244" s="6"/>
      <c r="AA24244" t="s">
        <v>820</v>
      </c>
    </row>
    <row r="24245" spans="22:27" x14ac:dyDescent="0.35">
      <c r="V24245" s="6"/>
      <c r="AA24245" t="s">
        <v>820</v>
      </c>
    </row>
    <row r="24246" spans="22:27" x14ac:dyDescent="0.35">
      <c r="V24246" s="6"/>
      <c r="AA24246" t="s">
        <v>820</v>
      </c>
    </row>
    <row r="24247" spans="22:27" x14ac:dyDescent="0.35">
      <c r="V24247" s="6"/>
      <c r="AA24247" t="s">
        <v>820</v>
      </c>
    </row>
    <row r="24248" spans="22:27" x14ac:dyDescent="0.35">
      <c r="V24248" s="6"/>
      <c r="AA24248" t="s">
        <v>820</v>
      </c>
    </row>
    <row r="24249" spans="22:27" x14ac:dyDescent="0.35">
      <c r="V24249" s="6"/>
      <c r="AA24249" t="s">
        <v>820</v>
      </c>
    </row>
    <row r="24250" spans="22:27" x14ac:dyDescent="0.35">
      <c r="V24250" s="6"/>
      <c r="AA24250" t="s">
        <v>820</v>
      </c>
    </row>
    <row r="24251" spans="22:27" x14ac:dyDescent="0.35">
      <c r="V24251" s="6"/>
      <c r="AA24251" t="s">
        <v>820</v>
      </c>
    </row>
    <row r="24252" spans="22:27" x14ac:dyDescent="0.35">
      <c r="V24252" s="6"/>
      <c r="AA24252" t="s">
        <v>820</v>
      </c>
    </row>
    <row r="24253" spans="22:27" x14ac:dyDescent="0.35">
      <c r="V24253" s="6"/>
      <c r="AA24253" t="s">
        <v>820</v>
      </c>
    </row>
    <row r="24254" spans="22:27" x14ac:dyDescent="0.35">
      <c r="V24254" s="6"/>
      <c r="AA24254" t="s">
        <v>820</v>
      </c>
    </row>
    <row r="24255" spans="22:27" x14ac:dyDescent="0.35">
      <c r="V24255" s="6"/>
      <c r="AA24255" t="s">
        <v>820</v>
      </c>
    </row>
    <row r="24256" spans="22:27" x14ac:dyDescent="0.35">
      <c r="V24256" s="6"/>
      <c r="AA24256" t="s">
        <v>820</v>
      </c>
    </row>
    <row r="24257" spans="22:27" x14ac:dyDescent="0.35">
      <c r="V24257" s="6"/>
      <c r="AA24257" t="s">
        <v>820</v>
      </c>
    </row>
    <row r="24258" spans="22:27" x14ac:dyDescent="0.35">
      <c r="V24258" s="6"/>
      <c r="AA24258" t="s">
        <v>820</v>
      </c>
    </row>
    <row r="24259" spans="22:27" x14ac:dyDescent="0.35">
      <c r="V24259" s="6"/>
      <c r="AA24259" t="s">
        <v>820</v>
      </c>
    </row>
    <row r="24260" spans="22:27" x14ac:dyDescent="0.35">
      <c r="V24260" s="6"/>
      <c r="AA24260" t="s">
        <v>820</v>
      </c>
    </row>
    <row r="24261" spans="22:27" x14ac:dyDescent="0.35">
      <c r="V24261" s="6"/>
      <c r="AA24261" t="s">
        <v>820</v>
      </c>
    </row>
    <row r="24262" spans="22:27" x14ac:dyDescent="0.35">
      <c r="V24262" s="6"/>
      <c r="AA24262" t="s">
        <v>820</v>
      </c>
    </row>
    <row r="24263" spans="22:27" x14ac:dyDescent="0.35">
      <c r="V24263" s="6"/>
      <c r="AA24263" t="s">
        <v>820</v>
      </c>
    </row>
    <row r="24264" spans="22:27" x14ac:dyDescent="0.35">
      <c r="V24264" s="6"/>
      <c r="AA24264" t="s">
        <v>820</v>
      </c>
    </row>
    <row r="24265" spans="22:27" x14ac:dyDescent="0.35">
      <c r="V24265" s="6"/>
      <c r="AA24265" t="s">
        <v>820</v>
      </c>
    </row>
    <row r="24266" spans="22:27" x14ac:dyDescent="0.35">
      <c r="V24266" s="6"/>
      <c r="AA24266" t="s">
        <v>820</v>
      </c>
    </row>
    <row r="24267" spans="22:27" x14ac:dyDescent="0.35">
      <c r="V24267" s="6"/>
      <c r="AA24267" t="s">
        <v>820</v>
      </c>
    </row>
    <row r="24268" spans="22:27" x14ac:dyDescent="0.35">
      <c r="V24268" s="6"/>
      <c r="AA24268" t="s">
        <v>820</v>
      </c>
    </row>
    <row r="24269" spans="22:27" x14ac:dyDescent="0.35">
      <c r="V24269" s="6"/>
      <c r="AA24269" t="s">
        <v>820</v>
      </c>
    </row>
    <row r="24270" spans="22:27" x14ac:dyDescent="0.35">
      <c r="V24270" s="6"/>
      <c r="AA24270" t="s">
        <v>820</v>
      </c>
    </row>
    <row r="24271" spans="22:27" x14ac:dyDescent="0.35">
      <c r="V24271" s="6"/>
      <c r="AA24271" t="s">
        <v>820</v>
      </c>
    </row>
    <row r="24272" spans="22:27" x14ac:dyDescent="0.35">
      <c r="V24272" s="6"/>
      <c r="AA24272" t="s">
        <v>820</v>
      </c>
    </row>
    <row r="24273" spans="22:27" x14ac:dyDescent="0.35">
      <c r="V24273" s="6"/>
      <c r="AA24273" t="s">
        <v>820</v>
      </c>
    </row>
    <row r="24274" spans="22:27" x14ac:dyDescent="0.35">
      <c r="V24274" s="6"/>
      <c r="AA24274" t="s">
        <v>820</v>
      </c>
    </row>
    <row r="24275" spans="22:27" x14ac:dyDescent="0.35">
      <c r="V24275" s="6"/>
      <c r="AA24275" t="s">
        <v>820</v>
      </c>
    </row>
    <row r="24276" spans="22:27" x14ac:dyDescent="0.35">
      <c r="V24276" s="6"/>
      <c r="AA24276" t="s">
        <v>820</v>
      </c>
    </row>
    <row r="24277" spans="22:27" x14ac:dyDescent="0.35">
      <c r="V24277" s="6"/>
      <c r="AA24277" t="s">
        <v>820</v>
      </c>
    </row>
    <row r="24278" spans="22:27" x14ac:dyDescent="0.35">
      <c r="V24278" s="6"/>
      <c r="AA24278" t="s">
        <v>820</v>
      </c>
    </row>
    <row r="24279" spans="22:27" x14ac:dyDescent="0.35">
      <c r="V24279" s="6"/>
      <c r="AA24279" t="s">
        <v>820</v>
      </c>
    </row>
    <row r="24280" spans="22:27" x14ac:dyDescent="0.35">
      <c r="V24280" s="6"/>
      <c r="AA24280" t="s">
        <v>820</v>
      </c>
    </row>
    <row r="24281" spans="22:27" x14ac:dyDescent="0.35">
      <c r="V24281" s="6"/>
      <c r="AA24281" t="s">
        <v>820</v>
      </c>
    </row>
    <row r="24282" spans="22:27" x14ac:dyDescent="0.35">
      <c r="V24282" s="6"/>
      <c r="AA24282" t="s">
        <v>820</v>
      </c>
    </row>
    <row r="24283" spans="22:27" x14ac:dyDescent="0.35">
      <c r="V24283" s="6"/>
      <c r="AA24283" t="s">
        <v>820</v>
      </c>
    </row>
    <row r="24284" spans="22:27" x14ac:dyDescent="0.35">
      <c r="V24284" s="6"/>
      <c r="AA24284" t="s">
        <v>820</v>
      </c>
    </row>
    <row r="24285" spans="22:27" x14ac:dyDescent="0.35">
      <c r="V24285" s="6"/>
      <c r="AA24285" t="s">
        <v>820</v>
      </c>
    </row>
    <row r="24286" spans="22:27" x14ac:dyDescent="0.35">
      <c r="V24286" s="6"/>
      <c r="AA24286" t="s">
        <v>820</v>
      </c>
    </row>
    <row r="24287" spans="22:27" x14ac:dyDescent="0.35">
      <c r="V24287" s="6"/>
      <c r="AA24287" t="s">
        <v>820</v>
      </c>
    </row>
    <row r="24288" spans="22:27" x14ac:dyDescent="0.35">
      <c r="V24288" s="6"/>
      <c r="AA24288" t="s">
        <v>820</v>
      </c>
    </row>
    <row r="24289" spans="22:27" x14ac:dyDescent="0.35">
      <c r="V24289" s="6"/>
      <c r="AA24289" t="s">
        <v>820</v>
      </c>
    </row>
    <row r="24290" spans="22:27" x14ac:dyDescent="0.35">
      <c r="V24290" s="6"/>
      <c r="AA24290" t="s">
        <v>820</v>
      </c>
    </row>
    <row r="24291" spans="22:27" x14ac:dyDescent="0.35">
      <c r="V24291" s="6"/>
      <c r="AA24291" t="s">
        <v>820</v>
      </c>
    </row>
    <row r="24292" spans="22:27" x14ac:dyDescent="0.35">
      <c r="V24292" s="6"/>
      <c r="AA24292" t="s">
        <v>820</v>
      </c>
    </row>
    <row r="24293" spans="22:27" x14ac:dyDescent="0.35">
      <c r="V24293" s="6"/>
      <c r="AA24293" t="s">
        <v>820</v>
      </c>
    </row>
    <row r="24294" spans="22:27" x14ac:dyDescent="0.35">
      <c r="V24294" s="6"/>
      <c r="AA24294" t="s">
        <v>820</v>
      </c>
    </row>
    <row r="24295" spans="22:27" x14ac:dyDescent="0.35">
      <c r="V24295" s="6"/>
      <c r="AA24295" t="s">
        <v>820</v>
      </c>
    </row>
    <row r="24296" spans="22:27" x14ac:dyDescent="0.35">
      <c r="V24296" s="6"/>
      <c r="AA24296" t="s">
        <v>820</v>
      </c>
    </row>
    <row r="24297" spans="22:27" x14ac:dyDescent="0.35">
      <c r="V24297" s="6"/>
      <c r="AA24297" t="s">
        <v>820</v>
      </c>
    </row>
    <row r="24298" spans="22:27" x14ac:dyDescent="0.35">
      <c r="V24298" s="6"/>
      <c r="AA24298" t="s">
        <v>820</v>
      </c>
    </row>
    <row r="24299" spans="22:27" x14ac:dyDescent="0.35">
      <c r="V24299" s="6"/>
      <c r="AA24299" t="s">
        <v>820</v>
      </c>
    </row>
    <row r="24300" spans="22:27" x14ac:dyDescent="0.35">
      <c r="V24300" s="6"/>
      <c r="AA24300" t="s">
        <v>820</v>
      </c>
    </row>
    <row r="24301" spans="22:27" x14ac:dyDescent="0.35">
      <c r="V24301" s="6"/>
      <c r="AA24301" t="s">
        <v>820</v>
      </c>
    </row>
    <row r="24302" spans="22:27" x14ac:dyDescent="0.35">
      <c r="V24302" s="6"/>
      <c r="AA24302" t="s">
        <v>820</v>
      </c>
    </row>
    <row r="24303" spans="22:27" x14ac:dyDescent="0.35">
      <c r="V24303" s="6"/>
      <c r="AA24303" t="s">
        <v>820</v>
      </c>
    </row>
    <row r="24304" spans="22:27" x14ac:dyDescent="0.35">
      <c r="V24304" s="6"/>
      <c r="AA24304" t="s">
        <v>820</v>
      </c>
    </row>
    <row r="24305" spans="22:27" x14ac:dyDescent="0.35">
      <c r="V24305" s="6"/>
      <c r="AA24305" t="s">
        <v>820</v>
      </c>
    </row>
    <row r="24306" spans="22:27" x14ac:dyDescent="0.35">
      <c r="V24306" s="6"/>
      <c r="AA24306" t="s">
        <v>820</v>
      </c>
    </row>
    <row r="24307" spans="22:27" x14ac:dyDescent="0.35">
      <c r="V24307" s="6"/>
      <c r="AA24307" t="s">
        <v>820</v>
      </c>
    </row>
    <row r="24308" spans="22:27" x14ac:dyDescent="0.35">
      <c r="V24308" s="6"/>
      <c r="AA24308" t="s">
        <v>820</v>
      </c>
    </row>
    <row r="24309" spans="22:27" x14ac:dyDescent="0.35">
      <c r="V24309" s="6"/>
      <c r="AA24309" t="s">
        <v>820</v>
      </c>
    </row>
    <row r="24310" spans="22:27" x14ac:dyDescent="0.35">
      <c r="V24310" s="6"/>
      <c r="AA24310" t="s">
        <v>820</v>
      </c>
    </row>
    <row r="24311" spans="22:27" x14ac:dyDescent="0.35">
      <c r="V24311" s="6"/>
      <c r="AA24311" t="s">
        <v>820</v>
      </c>
    </row>
    <row r="24312" spans="22:27" x14ac:dyDescent="0.35">
      <c r="V24312" s="6"/>
      <c r="AA24312" t="s">
        <v>820</v>
      </c>
    </row>
    <row r="24313" spans="22:27" x14ac:dyDescent="0.35">
      <c r="V24313" s="6"/>
      <c r="AA24313" t="s">
        <v>820</v>
      </c>
    </row>
    <row r="24314" spans="22:27" x14ac:dyDescent="0.35">
      <c r="V24314" s="6"/>
      <c r="AA24314" t="s">
        <v>820</v>
      </c>
    </row>
    <row r="24315" spans="22:27" x14ac:dyDescent="0.35">
      <c r="V24315" s="6"/>
      <c r="AA24315" t="s">
        <v>820</v>
      </c>
    </row>
    <row r="24316" spans="22:27" x14ac:dyDescent="0.35">
      <c r="V24316" s="6"/>
      <c r="AA24316" t="s">
        <v>820</v>
      </c>
    </row>
    <row r="24317" spans="22:27" x14ac:dyDescent="0.35">
      <c r="V24317" s="6"/>
      <c r="AA24317" t="s">
        <v>820</v>
      </c>
    </row>
    <row r="24318" spans="22:27" x14ac:dyDescent="0.35">
      <c r="V24318" s="6"/>
      <c r="AA24318" t="s">
        <v>820</v>
      </c>
    </row>
    <row r="24319" spans="22:27" x14ac:dyDescent="0.35">
      <c r="V24319" s="6"/>
      <c r="AA24319" t="s">
        <v>820</v>
      </c>
    </row>
    <row r="24320" spans="22:27" x14ac:dyDescent="0.35">
      <c r="V24320" s="6"/>
      <c r="AA24320" t="s">
        <v>820</v>
      </c>
    </row>
    <row r="24321" spans="22:27" x14ac:dyDescent="0.35">
      <c r="V24321" s="6"/>
      <c r="AA24321" t="s">
        <v>820</v>
      </c>
    </row>
    <row r="24322" spans="22:27" x14ac:dyDescent="0.35">
      <c r="V24322" s="6"/>
      <c r="AA24322" t="s">
        <v>820</v>
      </c>
    </row>
    <row r="24323" spans="22:27" x14ac:dyDescent="0.35">
      <c r="V24323" s="6"/>
      <c r="AA24323" t="s">
        <v>820</v>
      </c>
    </row>
    <row r="24324" spans="22:27" x14ac:dyDescent="0.35">
      <c r="V24324" s="6"/>
      <c r="AA24324" t="s">
        <v>820</v>
      </c>
    </row>
    <row r="24325" spans="22:27" x14ac:dyDescent="0.35">
      <c r="V24325" s="6"/>
      <c r="AA24325" t="s">
        <v>820</v>
      </c>
    </row>
    <row r="24326" spans="22:27" x14ac:dyDescent="0.35">
      <c r="V24326" s="6"/>
      <c r="AA24326" t="s">
        <v>820</v>
      </c>
    </row>
    <row r="24327" spans="22:27" x14ac:dyDescent="0.35">
      <c r="V24327" s="6"/>
      <c r="AA24327" t="s">
        <v>820</v>
      </c>
    </row>
    <row r="24328" spans="22:27" x14ac:dyDescent="0.35">
      <c r="V24328" s="6"/>
      <c r="AA24328" t="s">
        <v>820</v>
      </c>
    </row>
    <row r="24329" spans="22:27" x14ac:dyDescent="0.35">
      <c r="V24329" s="6"/>
      <c r="AA24329" t="s">
        <v>820</v>
      </c>
    </row>
    <row r="24330" spans="22:27" x14ac:dyDescent="0.35">
      <c r="V24330" s="6"/>
      <c r="AA24330" t="s">
        <v>820</v>
      </c>
    </row>
    <row r="24331" spans="22:27" x14ac:dyDescent="0.35">
      <c r="V24331" s="6"/>
      <c r="AA24331" t="s">
        <v>820</v>
      </c>
    </row>
    <row r="24332" spans="22:27" x14ac:dyDescent="0.35">
      <c r="V24332" s="6"/>
      <c r="AA24332" t="s">
        <v>820</v>
      </c>
    </row>
    <row r="24333" spans="22:27" x14ac:dyDescent="0.35">
      <c r="V24333" s="6"/>
      <c r="AA24333" t="s">
        <v>820</v>
      </c>
    </row>
    <row r="24334" spans="22:27" x14ac:dyDescent="0.35">
      <c r="V24334" s="6"/>
      <c r="AA24334" t="s">
        <v>820</v>
      </c>
    </row>
    <row r="24335" spans="22:27" x14ac:dyDescent="0.35">
      <c r="V24335" s="6"/>
      <c r="AA24335" t="s">
        <v>820</v>
      </c>
    </row>
    <row r="24336" spans="22:27" x14ac:dyDescent="0.35">
      <c r="V24336" s="6"/>
      <c r="AA24336" t="s">
        <v>820</v>
      </c>
    </row>
    <row r="24337" spans="22:27" x14ac:dyDescent="0.35">
      <c r="V24337" s="6"/>
      <c r="AA24337" t="s">
        <v>820</v>
      </c>
    </row>
    <row r="24338" spans="22:27" x14ac:dyDescent="0.35">
      <c r="V24338" s="6"/>
      <c r="AA24338" t="s">
        <v>820</v>
      </c>
    </row>
    <row r="24339" spans="22:27" x14ac:dyDescent="0.35">
      <c r="V24339" s="6"/>
      <c r="AA24339" t="s">
        <v>820</v>
      </c>
    </row>
    <row r="24340" spans="22:27" x14ac:dyDescent="0.35">
      <c r="V24340" s="6"/>
      <c r="AA24340" t="s">
        <v>820</v>
      </c>
    </row>
    <row r="24341" spans="22:27" x14ac:dyDescent="0.35">
      <c r="V24341" s="6"/>
      <c r="AA24341" t="s">
        <v>820</v>
      </c>
    </row>
    <row r="24342" spans="22:27" x14ac:dyDescent="0.35">
      <c r="V24342" s="6"/>
      <c r="AA24342" t="s">
        <v>820</v>
      </c>
    </row>
    <row r="24343" spans="22:27" x14ac:dyDescent="0.35">
      <c r="V24343" s="6"/>
      <c r="AA24343" t="s">
        <v>820</v>
      </c>
    </row>
    <row r="24344" spans="22:27" x14ac:dyDescent="0.35">
      <c r="V24344" s="6"/>
      <c r="AA24344" t="s">
        <v>820</v>
      </c>
    </row>
    <row r="24345" spans="22:27" x14ac:dyDescent="0.35">
      <c r="V24345" s="6"/>
      <c r="AA24345" t="s">
        <v>820</v>
      </c>
    </row>
    <row r="24346" spans="22:27" x14ac:dyDescent="0.35">
      <c r="V24346" s="6"/>
      <c r="AA24346" t="s">
        <v>820</v>
      </c>
    </row>
    <row r="24347" spans="22:27" x14ac:dyDescent="0.35">
      <c r="V24347" s="6"/>
      <c r="AA24347" t="s">
        <v>820</v>
      </c>
    </row>
    <row r="24348" spans="22:27" x14ac:dyDescent="0.35">
      <c r="V24348" s="6"/>
      <c r="AA24348" t="s">
        <v>820</v>
      </c>
    </row>
    <row r="24349" spans="22:27" x14ac:dyDescent="0.35">
      <c r="V24349" s="6"/>
      <c r="AA24349" t="s">
        <v>820</v>
      </c>
    </row>
    <row r="24350" spans="22:27" x14ac:dyDescent="0.35">
      <c r="V24350" s="6"/>
      <c r="AA24350" t="s">
        <v>820</v>
      </c>
    </row>
    <row r="24351" spans="22:27" x14ac:dyDescent="0.35">
      <c r="V24351" s="6"/>
      <c r="AA24351" t="s">
        <v>820</v>
      </c>
    </row>
    <row r="24352" spans="22:27" x14ac:dyDescent="0.35">
      <c r="V24352" s="6"/>
      <c r="AA24352" t="s">
        <v>820</v>
      </c>
    </row>
    <row r="24353" spans="22:27" x14ac:dyDescent="0.35">
      <c r="V24353" s="6"/>
      <c r="AA24353" t="s">
        <v>820</v>
      </c>
    </row>
    <row r="24354" spans="22:27" x14ac:dyDescent="0.35">
      <c r="V24354" s="6"/>
      <c r="AA24354" t="s">
        <v>820</v>
      </c>
    </row>
    <row r="24355" spans="22:27" x14ac:dyDescent="0.35">
      <c r="V24355" s="6"/>
      <c r="AA24355" t="s">
        <v>820</v>
      </c>
    </row>
    <row r="24356" spans="22:27" x14ac:dyDescent="0.35">
      <c r="V24356" s="6"/>
      <c r="AA24356" t="s">
        <v>820</v>
      </c>
    </row>
    <row r="24357" spans="22:27" x14ac:dyDescent="0.35">
      <c r="V24357" s="6"/>
      <c r="AA24357" t="s">
        <v>820</v>
      </c>
    </row>
    <row r="24358" spans="22:27" x14ac:dyDescent="0.35">
      <c r="V24358" s="6"/>
      <c r="AA24358" t="s">
        <v>820</v>
      </c>
    </row>
    <row r="24359" spans="22:27" x14ac:dyDescent="0.35">
      <c r="V24359" s="6"/>
      <c r="AA24359" t="s">
        <v>820</v>
      </c>
    </row>
    <row r="24360" spans="22:27" x14ac:dyDescent="0.35">
      <c r="V24360" s="6"/>
      <c r="AA24360" t="s">
        <v>820</v>
      </c>
    </row>
    <row r="24361" spans="22:27" x14ac:dyDescent="0.35">
      <c r="V24361" s="6"/>
      <c r="AA24361" t="s">
        <v>820</v>
      </c>
    </row>
    <row r="24362" spans="22:27" x14ac:dyDescent="0.35">
      <c r="V24362" s="6"/>
      <c r="AA24362" t="s">
        <v>820</v>
      </c>
    </row>
    <row r="24363" spans="22:27" x14ac:dyDescent="0.35">
      <c r="V24363" s="6"/>
      <c r="AA24363" t="s">
        <v>820</v>
      </c>
    </row>
    <row r="24364" spans="22:27" x14ac:dyDescent="0.35">
      <c r="V24364" s="6"/>
      <c r="AA24364" t="s">
        <v>820</v>
      </c>
    </row>
    <row r="24365" spans="22:27" x14ac:dyDescent="0.35">
      <c r="V24365" s="6"/>
      <c r="AA24365" t="s">
        <v>820</v>
      </c>
    </row>
    <row r="24366" spans="22:27" x14ac:dyDescent="0.35">
      <c r="V24366" s="6"/>
      <c r="AA24366" t="s">
        <v>820</v>
      </c>
    </row>
    <row r="24367" spans="22:27" x14ac:dyDescent="0.35">
      <c r="V24367" s="6"/>
      <c r="AA24367" t="s">
        <v>820</v>
      </c>
    </row>
    <row r="24368" spans="22:27" x14ac:dyDescent="0.35">
      <c r="V24368" s="6"/>
      <c r="AA24368" t="s">
        <v>820</v>
      </c>
    </row>
    <row r="24369" spans="22:27" x14ac:dyDescent="0.35">
      <c r="V24369" s="6"/>
      <c r="AA24369" t="s">
        <v>820</v>
      </c>
    </row>
    <row r="24370" spans="22:27" x14ac:dyDescent="0.35">
      <c r="V24370" s="6"/>
      <c r="AA24370" t="s">
        <v>820</v>
      </c>
    </row>
    <row r="24371" spans="22:27" x14ac:dyDescent="0.35">
      <c r="V24371" s="6"/>
      <c r="AA24371" t="s">
        <v>820</v>
      </c>
    </row>
    <row r="24372" spans="22:27" x14ac:dyDescent="0.35">
      <c r="V24372" s="6"/>
      <c r="AA24372" t="s">
        <v>820</v>
      </c>
    </row>
    <row r="24373" spans="22:27" x14ac:dyDescent="0.35">
      <c r="V24373" s="6"/>
      <c r="AA24373" t="s">
        <v>820</v>
      </c>
    </row>
    <row r="24374" spans="22:27" x14ac:dyDescent="0.35">
      <c r="V24374" s="6"/>
      <c r="AA24374" t="s">
        <v>820</v>
      </c>
    </row>
    <row r="24375" spans="22:27" x14ac:dyDescent="0.35">
      <c r="V24375" s="6"/>
      <c r="AA24375" t="s">
        <v>820</v>
      </c>
    </row>
    <row r="24376" spans="22:27" x14ac:dyDescent="0.35">
      <c r="V24376" s="6"/>
      <c r="AA24376" t="s">
        <v>820</v>
      </c>
    </row>
    <row r="24377" spans="22:27" x14ac:dyDescent="0.35">
      <c r="V24377" s="6"/>
      <c r="AA24377" t="s">
        <v>820</v>
      </c>
    </row>
    <row r="24378" spans="22:27" x14ac:dyDescent="0.35">
      <c r="V24378" s="6"/>
      <c r="AA24378" t="s">
        <v>820</v>
      </c>
    </row>
    <row r="24379" spans="22:27" x14ac:dyDescent="0.35">
      <c r="V24379" s="6"/>
      <c r="AA24379" t="s">
        <v>820</v>
      </c>
    </row>
    <row r="24380" spans="22:27" x14ac:dyDescent="0.35">
      <c r="V24380" s="6"/>
      <c r="AA24380" t="s">
        <v>820</v>
      </c>
    </row>
    <row r="24381" spans="22:27" x14ac:dyDescent="0.35">
      <c r="V24381" s="6"/>
      <c r="AA24381" t="s">
        <v>820</v>
      </c>
    </row>
    <row r="24382" spans="22:27" x14ac:dyDescent="0.35">
      <c r="V24382" s="6"/>
      <c r="AA24382" t="s">
        <v>820</v>
      </c>
    </row>
    <row r="24383" spans="22:27" x14ac:dyDescent="0.35">
      <c r="V24383" s="6"/>
      <c r="AA24383" t="s">
        <v>820</v>
      </c>
    </row>
    <row r="24384" spans="22:27" x14ac:dyDescent="0.35">
      <c r="V24384" s="6"/>
      <c r="AA24384" t="s">
        <v>820</v>
      </c>
    </row>
    <row r="24385" spans="22:27" x14ac:dyDescent="0.35">
      <c r="V24385" s="6"/>
      <c r="AA24385" t="s">
        <v>820</v>
      </c>
    </row>
    <row r="24386" spans="22:27" x14ac:dyDescent="0.35">
      <c r="V24386" s="6"/>
      <c r="AA24386" t="s">
        <v>820</v>
      </c>
    </row>
    <row r="24387" spans="22:27" x14ac:dyDescent="0.35">
      <c r="V24387" s="6"/>
      <c r="AA24387" t="s">
        <v>820</v>
      </c>
    </row>
    <row r="24388" spans="22:27" x14ac:dyDescent="0.35">
      <c r="V24388" s="6"/>
      <c r="AA24388" t="s">
        <v>820</v>
      </c>
    </row>
    <row r="24389" spans="22:27" x14ac:dyDescent="0.35">
      <c r="V24389" s="6"/>
      <c r="AA24389" t="s">
        <v>820</v>
      </c>
    </row>
    <row r="24390" spans="22:27" x14ac:dyDescent="0.35">
      <c r="V24390" s="6"/>
      <c r="AA24390" t="s">
        <v>820</v>
      </c>
    </row>
    <row r="24391" spans="22:27" x14ac:dyDescent="0.35">
      <c r="V24391" s="6"/>
      <c r="AA24391" t="s">
        <v>820</v>
      </c>
    </row>
    <row r="24392" spans="22:27" x14ac:dyDescent="0.35">
      <c r="V24392" s="6"/>
      <c r="AA24392" t="s">
        <v>820</v>
      </c>
    </row>
    <row r="24393" spans="22:27" x14ac:dyDescent="0.35">
      <c r="V24393" s="6"/>
      <c r="AA24393" t="s">
        <v>820</v>
      </c>
    </row>
    <row r="24394" spans="22:27" x14ac:dyDescent="0.35">
      <c r="V24394" s="6"/>
      <c r="AA24394" t="s">
        <v>820</v>
      </c>
    </row>
    <row r="24395" spans="22:27" x14ac:dyDescent="0.35">
      <c r="V24395" s="6"/>
      <c r="AA24395" t="s">
        <v>820</v>
      </c>
    </row>
    <row r="24396" spans="22:27" x14ac:dyDescent="0.35">
      <c r="V24396" s="6"/>
      <c r="AA24396" t="s">
        <v>820</v>
      </c>
    </row>
    <row r="24397" spans="22:27" x14ac:dyDescent="0.35">
      <c r="V24397" s="6"/>
      <c r="AA24397" t="s">
        <v>820</v>
      </c>
    </row>
    <row r="24398" spans="22:27" x14ac:dyDescent="0.35">
      <c r="V24398" s="6"/>
      <c r="AA24398" t="s">
        <v>820</v>
      </c>
    </row>
    <row r="24399" spans="22:27" x14ac:dyDescent="0.35">
      <c r="V24399" s="6"/>
      <c r="AA24399" t="s">
        <v>820</v>
      </c>
    </row>
    <row r="24400" spans="22:27" x14ac:dyDescent="0.35">
      <c r="V24400" s="6"/>
      <c r="AA24400" t="s">
        <v>820</v>
      </c>
    </row>
    <row r="24401" spans="22:27" x14ac:dyDescent="0.35">
      <c r="V24401" s="6"/>
      <c r="AA24401" t="s">
        <v>820</v>
      </c>
    </row>
    <row r="24402" spans="22:27" x14ac:dyDescent="0.35">
      <c r="V24402" s="6"/>
      <c r="AA24402" t="s">
        <v>820</v>
      </c>
    </row>
    <row r="24403" spans="22:27" x14ac:dyDescent="0.35">
      <c r="V24403" s="6"/>
      <c r="AA24403" t="s">
        <v>820</v>
      </c>
    </row>
    <row r="24404" spans="22:27" x14ac:dyDescent="0.35">
      <c r="V24404" s="6"/>
      <c r="AA24404" t="s">
        <v>820</v>
      </c>
    </row>
    <row r="24405" spans="22:27" x14ac:dyDescent="0.35">
      <c r="V24405" s="6"/>
      <c r="AA24405" t="s">
        <v>820</v>
      </c>
    </row>
    <row r="24406" spans="22:27" x14ac:dyDescent="0.35">
      <c r="V24406" s="6"/>
      <c r="AA24406" t="s">
        <v>820</v>
      </c>
    </row>
    <row r="24407" spans="22:27" x14ac:dyDescent="0.35">
      <c r="V24407" s="6"/>
      <c r="AA24407" t="s">
        <v>820</v>
      </c>
    </row>
    <row r="24408" spans="22:27" x14ac:dyDescent="0.35">
      <c r="V24408" s="6"/>
      <c r="AA24408" t="s">
        <v>820</v>
      </c>
    </row>
    <row r="24409" spans="22:27" x14ac:dyDescent="0.35">
      <c r="V24409" s="6"/>
      <c r="AA24409" t="s">
        <v>820</v>
      </c>
    </row>
    <row r="24410" spans="22:27" x14ac:dyDescent="0.35">
      <c r="V24410" s="6"/>
      <c r="AA24410" t="s">
        <v>820</v>
      </c>
    </row>
    <row r="24411" spans="22:27" x14ac:dyDescent="0.35">
      <c r="V24411" s="6"/>
      <c r="AA24411" t="s">
        <v>820</v>
      </c>
    </row>
    <row r="24412" spans="22:27" x14ac:dyDescent="0.35">
      <c r="V24412" s="6"/>
      <c r="AA24412" t="s">
        <v>820</v>
      </c>
    </row>
    <row r="24413" spans="22:27" x14ac:dyDescent="0.35">
      <c r="V24413" s="6"/>
      <c r="AA24413" t="s">
        <v>820</v>
      </c>
    </row>
    <row r="24414" spans="22:27" x14ac:dyDescent="0.35">
      <c r="V24414" s="6"/>
      <c r="AA24414" t="s">
        <v>820</v>
      </c>
    </row>
    <row r="24415" spans="22:27" x14ac:dyDescent="0.35">
      <c r="V24415" s="6"/>
      <c r="AA24415" t="s">
        <v>820</v>
      </c>
    </row>
    <row r="24416" spans="22:27" x14ac:dyDescent="0.35">
      <c r="V24416" s="6"/>
      <c r="AA24416" t="s">
        <v>820</v>
      </c>
    </row>
    <row r="24417" spans="22:27" x14ac:dyDescent="0.35">
      <c r="V24417" s="6"/>
      <c r="AA24417" t="s">
        <v>820</v>
      </c>
    </row>
    <row r="24418" spans="22:27" x14ac:dyDescent="0.35">
      <c r="V24418" s="6"/>
      <c r="AA24418" t="s">
        <v>820</v>
      </c>
    </row>
    <row r="24419" spans="22:27" x14ac:dyDescent="0.35">
      <c r="V24419" s="6"/>
      <c r="AA24419" t="s">
        <v>820</v>
      </c>
    </row>
    <row r="24420" spans="22:27" x14ac:dyDescent="0.35">
      <c r="V24420" s="6"/>
      <c r="AA24420" t="s">
        <v>820</v>
      </c>
    </row>
    <row r="24421" spans="22:27" x14ac:dyDescent="0.35">
      <c r="V24421" s="6"/>
      <c r="AA24421" t="s">
        <v>820</v>
      </c>
    </row>
    <row r="24422" spans="22:27" x14ac:dyDescent="0.35">
      <c r="V24422" s="6"/>
      <c r="AA24422" t="s">
        <v>820</v>
      </c>
    </row>
    <row r="24423" spans="22:27" x14ac:dyDescent="0.35">
      <c r="V24423" s="6"/>
      <c r="AA24423" t="s">
        <v>820</v>
      </c>
    </row>
    <row r="24424" spans="22:27" x14ac:dyDescent="0.35">
      <c r="V24424" s="6"/>
      <c r="AA24424" t="s">
        <v>820</v>
      </c>
    </row>
    <row r="24425" spans="22:27" x14ac:dyDescent="0.35">
      <c r="V24425" s="6"/>
      <c r="AA24425" t="s">
        <v>820</v>
      </c>
    </row>
    <row r="24426" spans="22:27" x14ac:dyDescent="0.35">
      <c r="V24426" s="6"/>
      <c r="AA24426" t="s">
        <v>820</v>
      </c>
    </row>
    <row r="24427" spans="22:27" x14ac:dyDescent="0.35">
      <c r="V24427" s="6"/>
      <c r="AA24427" t="s">
        <v>820</v>
      </c>
    </row>
    <row r="24428" spans="22:27" x14ac:dyDescent="0.35">
      <c r="V24428" s="6"/>
      <c r="AA24428" t="s">
        <v>820</v>
      </c>
    </row>
    <row r="24429" spans="22:27" x14ac:dyDescent="0.35">
      <c r="V24429" s="6"/>
      <c r="AA24429" t="s">
        <v>820</v>
      </c>
    </row>
    <row r="24430" spans="22:27" x14ac:dyDescent="0.35">
      <c r="V24430" s="6"/>
      <c r="AA24430" t="s">
        <v>820</v>
      </c>
    </row>
    <row r="24431" spans="22:27" x14ac:dyDescent="0.35">
      <c r="V24431" s="6"/>
      <c r="AA24431" t="s">
        <v>820</v>
      </c>
    </row>
    <row r="24432" spans="22:27" x14ac:dyDescent="0.35">
      <c r="V24432" s="6"/>
      <c r="AA24432" t="s">
        <v>820</v>
      </c>
    </row>
    <row r="24433" spans="22:27" x14ac:dyDescent="0.35">
      <c r="V24433" s="6"/>
      <c r="AA24433" t="s">
        <v>820</v>
      </c>
    </row>
    <row r="24434" spans="22:27" x14ac:dyDescent="0.35">
      <c r="V24434" s="6"/>
      <c r="AA24434" t="s">
        <v>820</v>
      </c>
    </row>
    <row r="24435" spans="22:27" x14ac:dyDescent="0.35">
      <c r="V24435" s="6"/>
      <c r="AA24435" t="s">
        <v>820</v>
      </c>
    </row>
    <row r="24436" spans="22:27" x14ac:dyDescent="0.35">
      <c r="V24436" s="6"/>
      <c r="AA24436" t="s">
        <v>820</v>
      </c>
    </row>
    <row r="24437" spans="22:27" x14ac:dyDescent="0.35">
      <c r="V24437" s="6"/>
      <c r="AA24437" t="s">
        <v>820</v>
      </c>
    </row>
    <row r="24438" spans="22:27" x14ac:dyDescent="0.35">
      <c r="V24438" s="6"/>
      <c r="AA24438" t="s">
        <v>820</v>
      </c>
    </row>
    <row r="24439" spans="22:27" x14ac:dyDescent="0.35">
      <c r="V24439" s="6"/>
      <c r="AA24439" t="s">
        <v>820</v>
      </c>
    </row>
    <row r="24440" spans="22:27" x14ac:dyDescent="0.35">
      <c r="V24440" s="6"/>
      <c r="AA24440" t="s">
        <v>820</v>
      </c>
    </row>
    <row r="24441" spans="22:27" x14ac:dyDescent="0.35">
      <c r="V24441" s="6"/>
      <c r="AA24441" t="s">
        <v>820</v>
      </c>
    </row>
    <row r="24442" spans="22:27" x14ac:dyDescent="0.35">
      <c r="V24442" s="6"/>
      <c r="AA24442" t="s">
        <v>820</v>
      </c>
    </row>
    <row r="24443" spans="22:27" x14ac:dyDescent="0.35">
      <c r="V24443" s="6"/>
      <c r="AA24443" t="s">
        <v>820</v>
      </c>
    </row>
    <row r="24444" spans="22:27" x14ac:dyDescent="0.35">
      <c r="V24444" s="6"/>
      <c r="AA24444" t="s">
        <v>820</v>
      </c>
    </row>
    <row r="24445" spans="22:27" x14ac:dyDescent="0.35">
      <c r="V24445" s="6"/>
      <c r="AA24445" t="s">
        <v>820</v>
      </c>
    </row>
    <row r="24446" spans="22:27" x14ac:dyDescent="0.35">
      <c r="V24446" s="6"/>
      <c r="AA24446" t="s">
        <v>820</v>
      </c>
    </row>
    <row r="24447" spans="22:27" x14ac:dyDescent="0.35">
      <c r="V24447" s="6"/>
      <c r="AA24447" t="s">
        <v>820</v>
      </c>
    </row>
    <row r="24448" spans="22:27" x14ac:dyDescent="0.35">
      <c r="V24448" s="6"/>
      <c r="AA24448" t="s">
        <v>820</v>
      </c>
    </row>
    <row r="24449" spans="22:27" x14ac:dyDescent="0.35">
      <c r="V24449" s="6"/>
      <c r="AA24449" t="s">
        <v>820</v>
      </c>
    </row>
    <row r="24450" spans="22:27" x14ac:dyDescent="0.35">
      <c r="V24450" s="6"/>
      <c r="AA24450" t="s">
        <v>820</v>
      </c>
    </row>
    <row r="24451" spans="22:27" x14ac:dyDescent="0.35">
      <c r="V24451" s="6"/>
      <c r="AA24451" t="s">
        <v>820</v>
      </c>
    </row>
    <row r="24452" spans="22:27" x14ac:dyDescent="0.35">
      <c r="V24452" s="6"/>
      <c r="AA24452" t="s">
        <v>820</v>
      </c>
    </row>
    <row r="24453" spans="22:27" x14ac:dyDescent="0.35">
      <c r="V24453" s="6"/>
      <c r="AA24453" t="s">
        <v>820</v>
      </c>
    </row>
    <row r="24454" spans="22:27" x14ac:dyDescent="0.35">
      <c r="V24454" s="6"/>
      <c r="AA24454" t="s">
        <v>820</v>
      </c>
    </row>
    <row r="24455" spans="22:27" x14ac:dyDescent="0.35">
      <c r="V24455" s="6"/>
      <c r="AA24455" t="s">
        <v>820</v>
      </c>
    </row>
    <row r="24456" spans="22:27" x14ac:dyDescent="0.35">
      <c r="V24456" s="6"/>
      <c r="AA24456" t="s">
        <v>820</v>
      </c>
    </row>
    <row r="24457" spans="22:27" x14ac:dyDescent="0.35">
      <c r="V24457" s="6"/>
      <c r="AA24457" t="s">
        <v>820</v>
      </c>
    </row>
    <row r="24458" spans="22:27" x14ac:dyDescent="0.35">
      <c r="V24458" s="6"/>
      <c r="AA24458" t="s">
        <v>820</v>
      </c>
    </row>
    <row r="24459" spans="22:27" x14ac:dyDescent="0.35">
      <c r="V24459" s="6"/>
      <c r="AA24459" t="s">
        <v>820</v>
      </c>
    </row>
    <row r="24460" spans="22:27" x14ac:dyDescent="0.35">
      <c r="V24460" s="6"/>
      <c r="AA24460" t="s">
        <v>820</v>
      </c>
    </row>
    <row r="24461" spans="22:27" x14ac:dyDescent="0.35">
      <c r="V24461" s="6"/>
      <c r="AA24461" t="s">
        <v>820</v>
      </c>
    </row>
    <row r="24462" spans="22:27" x14ac:dyDescent="0.35">
      <c r="V24462" s="6"/>
      <c r="AA24462" t="s">
        <v>820</v>
      </c>
    </row>
    <row r="24463" spans="22:27" x14ac:dyDescent="0.35">
      <c r="V24463" s="6"/>
      <c r="AA24463" t="s">
        <v>820</v>
      </c>
    </row>
    <row r="24464" spans="22:27" x14ac:dyDescent="0.35">
      <c r="V24464" s="6"/>
      <c r="AA24464" t="s">
        <v>820</v>
      </c>
    </row>
    <row r="24465" spans="22:27" x14ac:dyDescent="0.35">
      <c r="V24465" s="6"/>
      <c r="AA24465" t="s">
        <v>820</v>
      </c>
    </row>
    <row r="24466" spans="22:27" x14ac:dyDescent="0.35">
      <c r="V24466" s="6"/>
      <c r="AA24466" t="s">
        <v>820</v>
      </c>
    </row>
    <row r="24467" spans="22:27" x14ac:dyDescent="0.35">
      <c r="V24467" s="6"/>
      <c r="AA24467" t="s">
        <v>820</v>
      </c>
    </row>
    <row r="24468" spans="22:27" x14ac:dyDescent="0.35">
      <c r="V24468" s="6"/>
      <c r="AA24468" t="s">
        <v>820</v>
      </c>
    </row>
    <row r="24469" spans="22:27" x14ac:dyDescent="0.35">
      <c r="V24469" s="6"/>
      <c r="AA24469" t="s">
        <v>820</v>
      </c>
    </row>
    <row r="24470" spans="22:27" x14ac:dyDescent="0.35">
      <c r="V24470" s="6"/>
      <c r="AA24470" t="s">
        <v>820</v>
      </c>
    </row>
    <row r="24471" spans="22:27" x14ac:dyDescent="0.35">
      <c r="V24471" s="6"/>
      <c r="AA24471" t="s">
        <v>820</v>
      </c>
    </row>
    <row r="24472" spans="22:27" x14ac:dyDescent="0.35">
      <c r="V24472" s="6"/>
      <c r="AA24472" t="s">
        <v>820</v>
      </c>
    </row>
    <row r="24473" spans="22:27" x14ac:dyDescent="0.35">
      <c r="V24473" s="6"/>
      <c r="AA24473" t="s">
        <v>820</v>
      </c>
    </row>
    <row r="24474" spans="22:27" x14ac:dyDescent="0.35">
      <c r="V24474" s="6"/>
      <c r="AA24474" t="s">
        <v>820</v>
      </c>
    </row>
    <row r="24475" spans="22:27" x14ac:dyDescent="0.35">
      <c r="V24475" s="6"/>
      <c r="AA24475" t="s">
        <v>820</v>
      </c>
    </row>
    <row r="24476" spans="22:27" x14ac:dyDescent="0.35">
      <c r="V24476" s="6"/>
      <c r="AA24476" t="s">
        <v>820</v>
      </c>
    </row>
    <row r="24477" spans="22:27" x14ac:dyDescent="0.35">
      <c r="V24477" s="6"/>
      <c r="AA24477" t="s">
        <v>820</v>
      </c>
    </row>
    <row r="24478" spans="22:27" x14ac:dyDescent="0.35">
      <c r="V24478" s="6"/>
      <c r="AA24478" t="s">
        <v>820</v>
      </c>
    </row>
    <row r="24479" spans="22:27" x14ac:dyDescent="0.35">
      <c r="V24479" s="6"/>
      <c r="AA24479" t="s">
        <v>820</v>
      </c>
    </row>
    <row r="24480" spans="22:27" x14ac:dyDescent="0.35">
      <c r="V24480" s="6"/>
      <c r="AA24480" t="s">
        <v>820</v>
      </c>
    </row>
    <row r="24481" spans="22:27" x14ac:dyDescent="0.35">
      <c r="V24481" s="6"/>
      <c r="AA24481" t="s">
        <v>820</v>
      </c>
    </row>
    <row r="24482" spans="22:27" x14ac:dyDescent="0.35">
      <c r="V24482" s="6"/>
      <c r="AA24482" t="s">
        <v>820</v>
      </c>
    </row>
    <row r="24483" spans="22:27" x14ac:dyDescent="0.35">
      <c r="V24483" s="6"/>
      <c r="AA24483" t="s">
        <v>820</v>
      </c>
    </row>
    <row r="24484" spans="22:27" x14ac:dyDescent="0.35">
      <c r="V24484" s="6"/>
      <c r="AA24484" t="s">
        <v>820</v>
      </c>
    </row>
    <row r="24485" spans="22:27" x14ac:dyDescent="0.35">
      <c r="V24485" s="6"/>
      <c r="AA24485" t="s">
        <v>820</v>
      </c>
    </row>
    <row r="24486" spans="22:27" x14ac:dyDescent="0.35">
      <c r="V24486" s="6"/>
      <c r="AA24486" t="s">
        <v>820</v>
      </c>
    </row>
    <row r="24487" spans="22:27" x14ac:dyDescent="0.35">
      <c r="V24487" s="6"/>
      <c r="AA24487" t="s">
        <v>820</v>
      </c>
    </row>
    <row r="24488" spans="22:27" x14ac:dyDescent="0.35">
      <c r="V24488" s="6"/>
      <c r="AA24488" t="s">
        <v>820</v>
      </c>
    </row>
    <row r="24489" spans="22:27" x14ac:dyDescent="0.35">
      <c r="V24489" s="6"/>
      <c r="AA24489" t="s">
        <v>820</v>
      </c>
    </row>
    <row r="24490" spans="22:27" x14ac:dyDescent="0.35">
      <c r="V24490" s="6"/>
      <c r="AA24490" t="s">
        <v>820</v>
      </c>
    </row>
    <row r="24491" spans="22:27" x14ac:dyDescent="0.35">
      <c r="V24491" s="6"/>
      <c r="AA24491" t="s">
        <v>820</v>
      </c>
    </row>
    <row r="24492" spans="22:27" x14ac:dyDescent="0.35">
      <c r="V24492" s="6"/>
      <c r="AA24492" t="s">
        <v>820</v>
      </c>
    </row>
    <row r="24493" spans="22:27" x14ac:dyDescent="0.35">
      <c r="V24493" s="6"/>
      <c r="AA24493" t="s">
        <v>820</v>
      </c>
    </row>
    <row r="24494" spans="22:27" x14ac:dyDescent="0.35">
      <c r="V24494" s="6"/>
      <c r="AA24494" t="s">
        <v>820</v>
      </c>
    </row>
    <row r="24495" spans="22:27" x14ac:dyDescent="0.35">
      <c r="V24495" s="6"/>
      <c r="AA24495" t="s">
        <v>820</v>
      </c>
    </row>
    <row r="24496" spans="22:27" x14ac:dyDescent="0.35">
      <c r="V24496" s="6"/>
      <c r="AA24496" t="s">
        <v>820</v>
      </c>
    </row>
    <row r="24497" spans="22:27" x14ac:dyDescent="0.35">
      <c r="V24497" s="6"/>
      <c r="AA24497" t="s">
        <v>820</v>
      </c>
    </row>
    <row r="24498" spans="22:27" x14ac:dyDescent="0.35">
      <c r="V24498" s="6"/>
      <c r="AA24498" t="s">
        <v>820</v>
      </c>
    </row>
    <row r="24499" spans="22:27" x14ac:dyDescent="0.35">
      <c r="V24499" s="6"/>
      <c r="AA24499" t="s">
        <v>820</v>
      </c>
    </row>
    <row r="24500" spans="22:27" x14ac:dyDescent="0.35">
      <c r="V24500" s="6"/>
      <c r="AA24500" t="s">
        <v>820</v>
      </c>
    </row>
    <row r="24501" spans="22:27" x14ac:dyDescent="0.35">
      <c r="V24501" s="6"/>
      <c r="AA24501" t="s">
        <v>820</v>
      </c>
    </row>
    <row r="24502" spans="22:27" x14ac:dyDescent="0.35">
      <c r="V24502" s="6"/>
      <c r="AA24502" t="s">
        <v>820</v>
      </c>
    </row>
    <row r="24503" spans="22:27" x14ac:dyDescent="0.35">
      <c r="V24503" s="6"/>
      <c r="AA24503" t="s">
        <v>820</v>
      </c>
    </row>
    <row r="24504" spans="22:27" x14ac:dyDescent="0.35">
      <c r="V24504" s="6"/>
      <c r="AA24504" t="s">
        <v>820</v>
      </c>
    </row>
    <row r="24505" spans="22:27" x14ac:dyDescent="0.35">
      <c r="V24505" s="6"/>
      <c r="AA24505" t="s">
        <v>820</v>
      </c>
    </row>
    <row r="24506" spans="22:27" x14ac:dyDescent="0.35">
      <c r="V24506" s="6"/>
      <c r="AA24506" t="s">
        <v>820</v>
      </c>
    </row>
    <row r="24507" spans="22:27" x14ac:dyDescent="0.35">
      <c r="V24507" s="6"/>
      <c r="AA24507" t="s">
        <v>820</v>
      </c>
    </row>
    <row r="24508" spans="22:27" x14ac:dyDescent="0.35">
      <c r="V24508" s="6"/>
      <c r="AA24508" t="s">
        <v>820</v>
      </c>
    </row>
    <row r="24509" spans="22:27" x14ac:dyDescent="0.35">
      <c r="V24509" s="6"/>
      <c r="AA24509" t="s">
        <v>820</v>
      </c>
    </row>
    <row r="24510" spans="22:27" x14ac:dyDescent="0.35">
      <c r="V24510" s="6"/>
      <c r="AA24510" t="s">
        <v>820</v>
      </c>
    </row>
    <row r="24511" spans="22:27" x14ac:dyDescent="0.35">
      <c r="V24511" s="6"/>
      <c r="AA24511" t="s">
        <v>820</v>
      </c>
    </row>
    <row r="24512" spans="22:27" x14ac:dyDescent="0.35">
      <c r="V24512" s="6"/>
      <c r="AA24512" t="s">
        <v>820</v>
      </c>
    </row>
    <row r="24513" spans="22:27" x14ac:dyDescent="0.35">
      <c r="V24513" s="6"/>
      <c r="AA24513" t="s">
        <v>820</v>
      </c>
    </row>
    <row r="24514" spans="22:27" x14ac:dyDescent="0.35">
      <c r="V24514" s="6"/>
      <c r="AA24514" t="s">
        <v>820</v>
      </c>
    </row>
    <row r="24515" spans="22:27" x14ac:dyDescent="0.35">
      <c r="V24515" s="6"/>
      <c r="AA24515" t="s">
        <v>820</v>
      </c>
    </row>
    <row r="24516" spans="22:27" x14ac:dyDescent="0.35">
      <c r="V24516" s="6"/>
      <c r="AA24516" t="s">
        <v>820</v>
      </c>
    </row>
    <row r="24517" spans="22:27" x14ac:dyDescent="0.35">
      <c r="V24517" s="6"/>
      <c r="AA24517" t="s">
        <v>820</v>
      </c>
    </row>
    <row r="24518" spans="22:27" x14ac:dyDescent="0.35">
      <c r="V24518" s="6"/>
      <c r="AA24518" t="s">
        <v>820</v>
      </c>
    </row>
    <row r="24519" spans="22:27" x14ac:dyDescent="0.35">
      <c r="V24519" s="6"/>
      <c r="AA24519" t="s">
        <v>820</v>
      </c>
    </row>
    <row r="24520" spans="22:27" x14ac:dyDescent="0.35">
      <c r="V24520" s="6"/>
      <c r="AA24520" t="s">
        <v>820</v>
      </c>
    </row>
    <row r="24521" spans="22:27" x14ac:dyDescent="0.35">
      <c r="V24521" s="6"/>
      <c r="AA24521" t="s">
        <v>820</v>
      </c>
    </row>
    <row r="24522" spans="22:27" x14ac:dyDescent="0.35">
      <c r="V24522" s="6"/>
      <c r="AA24522" t="s">
        <v>820</v>
      </c>
    </row>
    <row r="24523" spans="22:27" x14ac:dyDescent="0.35">
      <c r="V24523" s="6"/>
      <c r="AA24523" t="s">
        <v>820</v>
      </c>
    </row>
    <row r="24524" spans="22:27" x14ac:dyDescent="0.35">
      <c r="V24524" s="6"/>
      <c r="AA24524" t="s">
        <v>820</v>
      </c>
    </row>
    <row r="24525" spans="22:27" x14ac:dyDescent="0.35">
      <c r="V24525" s="6"/>
      <c r="AA24525" t="s">
        <v>820</v>
      </c>
    </row>
    <row r="24526" spans="22:27" x14ac:dyDescent="0.35">
      <c r="V24526" s="6"/>
      <c r="AA24526" t="s">
        <v>820</v>
      </c>
    </row>
    <row r="24527" spans="22:27" x14ac:dyDescent="0.35">
      <c r="V24527" s="6"/>
      <c r="AA24527" t="s">
        <v>820</v>
      </c>
    </row>
    <row r="24528" spans="22:27" x14ac:dyDescent="0.35">
      <c r="V24528" s="6"/>
      <c r="AA24528" t="s">
        <v>820</v>
      </c>
    </row>
    <row r="24529" spans="22:27" x14ac:dyDescent="0.35">
      <c r="V24529" s="6"/>
      <c r="AA24529" t="s">
        <v>820</v>
      </c>
    </row>
    <row r="24530" spans="22:27" x14ac:dyDescent="0.35">
      <c r="V24530" s="6"/>
      <c r="AA24530" t="s">
        <v>820</v>
      </c>
    </row>
    <row r="24531" spans="22:27" x14ac:dyDescent="0.35">
      <c r="V24531" s="6"/>
      <c r="AA24531" t="s">
        <v>820</v>
      </c>
    </row>
    <row r="24532" spans="22:27" x14ac:dyDescent="0.35">
      <c r="V24532" s="6"/>
      <c r="AA24532" t="s">
        <v>820</v>
      </c>
    </row>
    <row r="24533" spans="22:27" x14ac:dyDescent="0.35">
      <c r="V24533" s="6"/>
      <c r="AA24533" t="s">
        <v>820</v>
      </c>
    </row>
    <row r="24534" spans="22:27" x14ac:dyDescent="0.35">
      <c r="V24534" s="6"/>
      <c r="AA24534" t="s">
        <v>820</v>
      </c>
    </row>
    <row r="24535" spans="22:27" x14ac:dyDescent="0.35">
      <c r="V24535" s="6"/>
      <c r="AA24535" t="s">
        <v>820</v>
      </c>
    </row>
    <row r="24536" spans="22:27" x14ac:dyDescent="0.35">
      <c r="V24536" s="6"/>
      <c r="AA24536" t="s">
        <v>820</v>
      </c>
    </row>
    <row r="24537" spans="22:27" x14ac:dyDescent="0.35">
      <c r="V24537" s="6"/>
      <c r="AA24537" t="s">
        <v>820</v>
      </c>
    </row>
    <row r="24538" spans="22:27" x14ac:dyDescent="0.35">
      <c r="V24538" s="6"/>
      <c r="AA24538" t="s">
        <v>820</v>
      </c>
    </row>
    <row r="24539" spans="22:27" x14ac:dyDescent="0.35">
      <c r="V24539" s="6"/>
      <c r="AA24539" t="s">
        <v>820</v>
      </c>
    </row>
    <row r="24540" spans="22:27" x14ac:dyDescent="0.35">
      <c r="V24540" s="6"/>
      <c r="AA24540" t="s">
        <v>820</v>
      </c>
    </row>
    <row r="24541" spans="22:27" x14ac:dyDescent="0.35">
      <c r="V24541" s="6"/>
      <c r="AA24541" t="s">
        <v>820</v>
      </c>
    </row>
    <row r="24542" spans="22:27" x14ac:dyDescent="0.35">
      <c r="V24542" s="6"/>
      <c r="AA24542" t="s">
        <v>820</v>
      </c>
    </row>
    <row r="24543" spans="22:27" x14ac:dyDescent="0.35">
      <c r="V24543" s="6"/>
      <c r="AA24543" t="s">
        <v>820</v>
      </c>
    </row>
    <row r="24544" spans="22:27" x14ac:dyDescent="0.35">
      <c r="V24544" s="6"/>
      <c r="AA24544" t="s">
        <v>820</v>
      </c>
    </row>
    <row r="24545" spans="22:27" x14ac:dyDescent="0.35">
      <c r="V24545" s="6"/>
      <c r="AA24545" t="s">
        <v>820</v>
      </c>
    </row>
    <row r="24546" spans="22:27" x14ac:dyDescent="0.35">
      <c r="V24546" s="6"/>
      <c r="AA24546" t="s">
        <v>820</v>
      </c>
    </row>
    <row r="24547" spans="22:27" x14ac:dyDescent="0.35">
      <c r="V24547" s="6"/>
      <c r="AA24547" t="s">
        <v>820</v>
      </c>
    </row>
    <row r="24548" spans="22:27" x14ac:dyDescent="0.35">
      <c r="V24548" s="6"/>
      <c r="AA24548" t="s">
        <v>820</v>
      </c>
    </row>
    <row r="24549" spans="22:27" x14ac:dyDescent="0.35">
      <c r="V24549" s="6"/>
      <c r="AA24549" t="s">
        <v>820</v>
      </c>
    </row>
    <row r="24550" spans="22:27" x14ac:dyDescent="0.35">
      <c r="V24550" s="6"/>
      <c r="AA24550" t="s">
        <v>820</v>
      </c>
    </row>
    <row r="24551" spans="22:27" x14ac:dyDescent="0.35">
      <c r="V24551" s="6"/>
      <c r="AA24551" t="s">
        <v>820</v>
      </c>
    </row>
    <row r="24552" spans="22:27" x14ac:dyDescent="0.35">
      <c r="V24552" s="6"/>
      <c r="AA24552" t="s">
        <v>820</v>
      </c>
    </row>
    <row r="24553" spans="22:27" x14ac:dyDescent="0.35">
      <c r="V24553" s="6"/>
      <c r="AA24553" t="s">
        <v>820</v>
      </c>
    </row>
    <row r="24554" spans="22:27" x14ac:dyDescent="0.35">
      <c r="V24554" s="6"/>
      <c r="AA24554" t="s">
        <v>820</v>
      </c>
    </row>
    <row r="24555" spans="22:27" x14ac:dyDescent="0.35">
      <c r="V24555" s="6"/>
      <c r="AA24555" t="s">
        <v>820</v>
      </c>
    </row>
    <row r="24556" spans="22:27" x14ac:dyDescent="0.35">
      <c r="V24556" s="6"/>
      <c r="AA24556" t="s">
        <v>820</v>
      </c>
    </row>
    <row r="24557" spans="22:27" x14ac:dyDescent="0.35">
      <c r="V24557" s="6"/>
      <c r="AA24557" t="s">
        <v>820</v>
      </c>
    </row>
    <row r="24558" spans="22:27" x14ac:dyDescent="0.35">
      <c r="V24558" s="6"/>
      <c r="AA24558" t="s">
        <v>820</v>
      </c>
    </row>
    <row r="24559" spans="22:27" x14ac:dyDescent="0.35">
      <c r="V24559" s="6"/>
      <c r="AA24559" t="s">
        <v>820</v>
      </c>
    </row>
    <row r="24560" spans="22:27" x14ac:dyDescent="0.35">
      <c r="V24560" s="6"/>
      <c r="AA24560" t="s">
        <v>820</v>
      </c>
    </row>
    <row r="24561" spans="22:27" x14ac:dyDescent="0.35">
      <c r="V24561" s="6"/>
      <c r="AA24561" t="s">
        <v>820</v>
      </c>
    </row>
    <row r="24562" spans="22:27" x14ac:dyDescent="0.35">
      <c r="V24562" s="6"/>
      <c r="AA24562" t="s">
        <v>820</v>
      </c>
    </row>
    <row r="24563" spans="22:27" x14ac:dyDescent="0.35">
      <c r="V24563" s="6"/>
      <c r="AA24563" t="s">
        <v>820</v>
      </c>
    </row>
    <row r="24564" spans="22:27" x14ac:dyDescent="0.35">
      <c r="V24564" s="6"/>
      <c r="AA24564" t="s">
        <v>820</v>
      </c>
    </row>
    <row r="24565" spans="22:27" x14ac:dyDescent="0.35">
      <c r="V24565" s="6"/>
      <c r="AA24565" t="s">
        <v>820</v>
      </c>
    </row>
    <row r="24566" spans="22:27" x14ac:dyDescent="0.35">
      <c r="V24566" s="6"/>
      <c r="AA24566" t="s">
        <v>820</v>
      </c>
    </row>
    <row r="24567" spans="22:27" x14ac:dyDescent="0.35">
      <c r="V24567" s="6"/>
      <c r="AA24567" t="s">
        <v>820</v>
      </c>
    </row>
    <row r="24568" spans="22:27" x14ac:dyDescent="0.35">
      <c r="V24568" s="6"/>
      <c r="AA24568" t="s">
        <v>820</v>
      </c>
    </row>
    <row r="24569" spans="22:27" x14ac:dyDescent="0.35">
      <c r="V24569" s="6"/>
      <c r="AA24569" t="s">
        <v>820</v>
      </c>
    </row>
    <row r="24570" spans="22:27" x14ac:dyDescent="0.35">
      <c r="V24570" s="6"/>
      <c r="AA24570" t="s">
        <v>820</v>
      </c>
    </row>
    <row r="24571" spans="22:27" x14ac:dyDescent="0.35">
      <c r="V24571" s="6"/>
      <c r="AA24571" t="s">
        <v>820</v>
      </c>
    </row>
    <row r="24572" spans="22:27" x14ac:dyDescent="0.35">
      <c r="V24572" s="6"/>
      <c r="AA24572" t="s">
        <v>820</v>
      </c>
    </row>
    <row r="24573" spans="22:27" x14ac:dyDescent="0.35">
      <c r="V24573" s="6"/>
      <c r="AA24573" t="s">
        <v>820</v>
      </c>
    </row>
    <row r="24574" spans="22:27" x14ac:dyDescent="0.35">
      <c r="V24574" s="6"/>
      <c r="AA24574" t="s">
        <v>820</v>
      </c>
    </row>
    <row r="24575" spans="22:27" x14ac:dyDescent="0.35">
      <c r="V24575" s="6"/>
      <c r="AA24575" t="s">
        <v>820</v>
      </c>
    </row>
    <row r="24576" spans="22:27" x14ac:dyDescent="0.35">
      <c r="V24576" s="6"/>
      <c r="AA24576" t="s">
        <v>820</v>
      </c>
    </row>
    <row r="24577" spans="22:27" x14ac:dyDescent="0.35">
      <c r="V24577" s="6"/>
      <c r="AA24577" t="s">
        <v>820</v>
      </c>
    </row>
    <row r="24578" spans="22:27" x14ac:dyDescent="0.35">
      <c r="V24578" s="6"/>
      <c r="AA24578" t="s">
        <v>820</v>
      </c>
    </row>
    <row r="24579" spans="22:27" x14ac:dyDescent="0.35">
      <c r="V24579" s="6"/>
      <c r="AA24579" t="s">
        <v>820</v>
      </c>
    </row>
    <row r="24580" spans="22:27" x14ac:dyDescent="0.35">
      <c r="V24580" s="6"/>
      <c r="AA24580" t="s">
        <v>820</v>
      </c>
    </row>
    <row r="24581" spans="22:27" x14ac:dyDescent="0.35">
      <c r="V24581" s="6"/>
      <c r="AA24581" t="s">
        <v>820</v>
      </c>
    </row>
    <row r="24582" spans="22:27" x14ac:dyDescent="0.35">
      <c r="V24582" s="6"/>
      <c r="AA24582" t="s">
        <v>820</v>
      </c>
    </row>
    <row r="24583" spans="22:27" x14ac:dyDescent="0.35">
      <c r="V24583" s="6"/>
      <c r="AA24583" t="s">
        <v>820</v>
      </c>
    </row>
    <row r="24584" spans="22:27" x14ac:dyDescent="0.35">
      <c r="V24584" s="6"/>
      <c r="AA24584" t="s">
        <v>820</v>
      </c>
    </row>
    <row r="24585" spans="22:27" x14ac:dyDescent="0.35">
      <c r="V24585" s="6"/>
      <c r="AA24585" t="s">
        <v>820</v>
      </c>
    </row>
    <row r="24586" spans="22:27" x14ac:dyDescent="0.35">
      <c r="V24586" s="6"/>
      <c r="AA24586" t="s">
        <v>820</v>
      </c>
    </row>
    <row r="24587" spans="22:27" x14ac:dyDescent="0.35">
      <c r="V24587" s="6"/>
      <c r="AA24587" t="s">
        <v>820</v>
      </c>
    </row>
    <row r="24588" spans="22:27" x14ac:dyDescent="0.35">
      <c r="V24588" s="6"/>
      <c r="AA24588" t="s">
        <v>820</v>
      </c>
    </row>
    <row r="24589" spans="22:27" x14ac:dyDescent="0.35">
      <c r="V24589" s="6"/>
      <c r="AA24589" t="s">
        <v>820</v>
      </c>
    </row>
    <row r="24590" spans="22:27" x14ac:dyDescent="0.35">
      <c r="V24590" s="6"/>
      <c r="AA24590" t="s">
        <v>820</v>
      </c>
    </row>
    <row r="24591" spans="22:27" x14ac:dyDescent="0.35">
      <c r="V24591" s="6"/>
      <c r="AA24591" t="s">
        <v>820</v>
      </c>
    </row>
    <row r="24592" spans="22:27" x14ac:dyDescent="0.35">
      <c r="V24592" s="6"/>
      <c r="AA24592" t="s">
        <v>820</v>
      </c>
    </row>
    <row r="24593" spans="22:27" x14ac:dyDescent="0.35">
      <c r="V24593" s="6"/>
      <c r="AA24593" t="s">
        <v>820</v>
      </c>
    </row>
    <row r="24594" spans="22:27" x14ac:dyDescent="0.35">
      <c r="V24594" s="6"/>
      <c r="AA24594" t="s">
        <v>820</v>
      </c>
    </row>
    <row r="24595" spans="22:27" x14ac:dyDescent="0.35">
      <c r="V24595" s="6"/>
      <c r="AA24595" t="s">
        <v>820</v>
      </c>
    </row>
    <row r="24596" spans="22:27" x14ac:dyDescent="0.35">
      <c r="V24596" s="6"/>
      <c r="AA24596" t="s">
        <v>820</v>
      </c>
    </row>
    <row r="24597" spans="22:27" x14ac:dyDescent="0.35">
      <c r="V24597" s="6"/>
      <c r="AA24597" t="s">
        <v>820</v>
      </c>
    </row>
    <row r="24598" spans="22:27" x14ac:dyDescent="0.35">
      <c r="V24598" s="6"/>
      <c r="AA24598" t="s">
        <v>820</v>
      </c>
    </row>
    <row r="24599" spans="22:27" x14ac:dyDescent="0.35">
      <c r="V24599" s="6"/>
      <c r="AA24599" t="s">
        <v>820</v>
      </c>
    </row>
    <row r="24600" spans="22:27" x14ac:dyDescent="0.35">
      <c r="V24600" s="6"/>
      <c r="AA24600" t="s">
        <v>820</v>
      </c>
    </row>
    <row r="24601" spans="22:27" x14ac:dyDescent="0.35">
      <c r="V24601" s="6"/>
      <c r="AA24601" t="s">
        <v>820</v>
      </c>
    </row>
    <row r="24602" spans="22:27" x14ac:dyDescent="0.35">
      <c r="V24602" s="6"/>
      <c r="AA24602" t="s">
        <v>820</v>
      </c>
    </row>
    <row r="24603" spans="22:27" x14ac:dyDescent="0.35">
      <c r="V24603" s="6"/>
      <c r="AA24603" t="s">
        <v>820</v>
      </c>
    </row>
    <row r="24604" spans="22:27" x14ac:dyDescent="0.35">
      <c r="V24604" s="6"/>
      <c r="AA24604" t="s">
        <v>820</v>
      </c>
    </row>
    <row r="24605" spans="22:27" x14ac:dyDescent="0.35">
      <c r="V24605" s="6"/>
      <c r="AA24605" t="s">
        <v>820</v>
      </c>
    </row>
    <row r="24606" spans="22:27" x14ac:dyDescent="0.35">
      <c r="V24606" s="6"/>
      <c r="AA24606" t="s">
        <v>820</v>
      </c>
    </row>
    <row r="24607" spans="22:27" x14ac:dyDescent="0.35">
      <c r="V24607" s="6"/>
      <c r="AA24607" t="s">
        <v>820</v>
      </c>
    </row>
    <row r="24608" spans="22:27" x14ac:dyDescent="0.35">
      <c r="V24608" s="6"/>
      <c r="AA24608" t="s">
        <v>820</v>
      </c>
    </row>
    <row r="24609" spans="22:27" x14ac:dyDescent="0.35">
      <c r="V24609" s="6"/>
      <c r="AA24609" t="s">
        <v>820</v>
      </c>
    </row>
    <row r="24610" spans="22:27" x14ac:dyDescent="0.35">
      <c r="V24610" s="6"/>
      <c r="AA24610" t="s">
        <v>820</v>
      </c>
    </row>
    <row r="24611" spans="22:27" x14ac:dyDescent="0.35">
      <c r="V24611" s="6"/>
      <c r="AA24611" t="s">
        <v>820</v>
      </c>
    </row>
    <row r="24612" spans="22:27" x14ac:dyDescent="0.35">
      <c r="V24612" s="6"/>
      <c r="AA24612" t="s">
        <v>820</v>
      </c>
    </row>
    <row r="24613" spans="22:27" x14ac:dyDescent="0.35">
      <c r="V24613" s="6"/>
      <c r="AA24613" t="s">
        <v>820</v>
      </c>
    </row>
    <row r="24614" spans="22:27" x14ac:dyDescent="0.35">
      <c r="V24614" s="6"/>
      <c r="AA24614" t="s">
        <v>820</v>
      </c>
    </row>
    <row r="24615" spans="22:27" x14ac:dyDescent="0.35">
      <c r="V24615" s="6"/>
      <c r="AA24615" t="s">
        <v>820</v>
      </c>
    </row>
    <row r="24616" spans="22:27" x14ac:dyDescent="0.35">
      <c r="V24616" s="6"/>
      <c r="AA24616" t="s">
        <v>820</v>
      </c>
    </row>
    <row r="24617" spans="22:27" x14ac:dyDescent="0.35">
      <c r="V24617" s="6"/>
      <c r="AA24617" t="s">
        <v>820</v>
      </c>
    </row>
    <row r="24618" spans="22:27" x14ac:dyDescent="0.35">
      <c r="V24618" s="6"/>
      <c r="AA24618" t="s">
        <v>820</v>
      </c>
    </row>
    <row r="24619" spans="22:27" x14ac:dyDescent="0.35">
      <c r="V24619" s="6"/>
      <c r="AA24619" t="s">
        <v>820</v>
      </c>
    </row>
    <row r="24620" spans="22:27" x14ac:dyDescent="0.35">
      <c r="V24620" s="6"/>
      <c r="AA24620" t="s">
        <v>820</v>
      </c>
    </row>
    <row r="24621" spans="22:27" x14ac:dyDescent="0.35">
      <c r="V24621" s="6"/>
      <c r="AA24621" t="s">
        <v>820</v>
      </c>
    </row>
    <row r="24622" spans="22:27" x14ac:dyDescent="0.35">
      <c r="V24622" s="6"/>
      <c r="AA24622" t="s">
        <v>820</v>
      </c>
    </row>
    <row r="24623" spans="22:27" x14ac:dyDescent="0.35">
      <c r="V24623" s="6"/>
      <c r="AA24623" t="s">
        <v>820</v>
      </c>
    </row>
    <row r="24624" spans="22:27" x14ac:dyDescent="0.35">
      <c r="V24624" s="6"/>
      <c r="AA24624" t="s">
        <v>820</v>
      </c>
    </row>
    <row r="24625" spans="22:27" x14ac:dyDescent="0.35">
      <c r="V24625" s="6"/>
      <c r="AA24625" t="s">
        <v>820</v>
      </c>
    </row>
    <row r="24626" spans="22:27" x14ac:dyDescent="0.35">
      <c r="V24626" s="6"/>
      <c r="AA24626" t="s">
        <v>820</v>
      </c>
    </row>
    <row r="24627" spans="22:27" x14ac:dyDescent="0.35">
      <c r="V24627" s="6"/>
      <c r="AA24627" t="s">
        <v>820</v>
      </c>
    </row>
    <row r="24628" spans="22:27" x14ac:dyDescent="0.35">
      <c r="V24628" s="6"/>
      <c r="AA24628" t="s">
        <v>820</v>
      </c>
    </row>
    <row r="24629" spans="22:27" x14ac:dyDescent="0.35">
      <c r="V24629" s="6"/>
      <c r="AA24629" t="s">
        <v>820</v>
      </c>
    </row>
    <row r="24630" spans="22:27" x14ac:dyDescent="0.35">
      <c r="V24630" s="6"/>
      <c r="AA24630" t="s">
        <v>820</v>
      </c>
    </row>
    <row r="24631" spans="22:27" x14ac:dyDescent="0.35">
      <c r="V24631" s="6"/>
      <c r="AA24631" t="s">
        <v>820</v>
      </c>
    </row>
    <row r="24632" spans="22:27" x14ac:dyDescent="0.35">
      <c r="V24632" s="6"/>
      <c r="AA24632" t="s">
        <v>820</v>
      </c>
    </row>
    <row r="24633" spans="22:27" x14ac:dyDescent="0.35">
      <c r="V24633" s="6"/>
      <c r="AA24633" t="s">
        <v>820</v>
      </c>
    </row>
    <row r="24634" spans="22:27" x14ac:dyDescent="0.35">
      <c r="V24634" s="6"/>
      <c r="AA24634" t="s">
        <v>820</v>
      </c>
    </row>
    <row r="24635" spans="22:27" x14ac:dyDescent="0.35">
      <c r="V24635" s="6"/>
      <c r="AA24635" t="s">
        <v>820</v>
      </c>
    </row>
    <row r="24636" spans="22:27" x14ac:dyDescent="0.35">
      <c r="V24636" s="6"/>
      <c r="AA24636" t="s">
        <v>820</v>
      </c>
    </row>
    <row r="24637" spans="22:27" x14ac:dyDescent="0.35">
      <c r="V24637" s="6"/>
      <c r="AA24637" t="s">
        <v>820</v>
      </c>
    </row>
    <row r="24638" spans="22:27" x14ac:dyDescent="0.35">
      <c r="V24638" s="6"/>
      <c r="AA24638" t="s">
        <v>820</v>
      </c>
    </row>
    <row r="24639" spans="22:27" x14ac:dyDescent="0.35">
      <c r="V24639" s="6"/>
      <c r="AA24639" t="s">
        <v>820</v>
      </c>
    </row>
    <row r="24640" spans="22:27" x14ac:dyDescent="0.35">
      <c r="V24640" s="6"/>
      <c r="AA24640" t="s">
        <v>820</v>
      </c>
    </row>
    <row r="24641" spans="22:27" x14ac:dyDescent="0.35">
      <c r="V24641" s="6"/>
      <c r="AA24641" t="s">
        <v>820</v>
      </c>
    </row>
    <row r="24642" spans="22:27" x14ac:dyDescent="0.35">
      <c r="V24642" s="6"/>
      <c r="AA24642" t="s">
        <v>820</v>
      </c>
    </row>
    <row r="24643" spans="22:27" x14ac:dyDescent="0.35">
      <c r="V24643" s="6"/>
      <c r="AA24643" t="s">
        <v>820</v>
      </c>
    </row>
    <row r="24644" spans="22:27" x14ac:dyDescent="0.35">
      <c r="V24644" s="6"/>
      <c r="AA24644" t="s">
        <v>820</v>
      </c>
    </row>
    <row r="24645" spans="22:27" x14ac:dyDescent="0.35">
      <c r="V24645" s="6"/>
      <c r="AA24645" t="s">
        <v>820</v>
      </c>
    </row>
    <row r="24646" spans="22:27" x14ac:dyDescent="0.35">
      <c r="V24646" s="6"/>
      <c r="AA24646" t="s">
        <v>820</v>
      </c>
    </row>
    <row r="24647" spans="22:27" x14ac:dyDescent="0.35">
      <c r="V24647" s="6"/>
      <c r="AA24647" t="s">
        <v>820</v>
      </c>
    </row>
    <row r="24648" spans="22:27" x14ac:dyDescent="0.35">
      <c r="V24648" s="6"/>
      <c r="AA24648" t="s">
        <v>820</v>
      </c>
    </row>
    <row r="24649" spans="22:27" x14ac:dyDescent="0.35">
      <c r="V24649" s="6"/>
      <c r="AA24649" t="s">
        <v>820</v>
      </c>
    </row>
    <row r="24650" spans="22:27" x14ac:dyDescent="0.35">
      <c r="V24650" s="6"/>
      <c r="AA24650" t="s">
        <v>820</v>
      </c>
    </row>
    <row r="24651" spans="22:27" x14ac:dyDescent="0.35">
      <c r="V24651" s="6"/>
      <c r="AA24651" t="s">
        <v>820</v>
      </c>
    </row>
    <row r="24652" spans="22:27" x14ac:dyDescent="0.35">
      <c r="V24652" s="6"/>
      <c r="AA24652" t="s">
        <v>820</v>
      </c>
    </row>
    <row r="24653" spans="22:27" x14ac:dyDescent="0.35">
      <c r="V24653" s="6"/>
      <c r="AA24653" t="s">
        <v>820</v>
      </c>
    </row>
    <row r="24654" spans="22:27" x14ac:dyDescent="0.35">
      <c r="V24654" s="6"/>
      <c r="AA24654" t="s">
        <v>820</v>
      </c>
    </row>
    <row r="24655" spans="22:27" x14ac:dyDescent="0.35">
      <c r="V24655" s="6"/>
      <c r="AA24655" t="s">
        <v>820</v>
      </c>
    </row>
    <row r="24656" spans="22:27" x14ac:dyDescent="0.35">
      <c r="V24656" s="6"/>
      <c r="AA24656" t="s">
        <v>820</v>
      </c>
    </row>
    <row r="24657" spans="22:27" x14ac:dyDescent="0.35">
      <c r="V24657" s="6"/>
      <c r="AA24657" t="s">
        <v>820</v>
      </c>
    </row>
    <row r="24658" spans="22:27" x14ac:dyDescent="0.35">
      <c r="V24658" s="6"/>
      <c r="AA24658" t="s">
        <v>820</v>
      </c>
    </row>
    <row r="24659" spans="22:27" x14ac:dyDescent="0.35">
      <c r="V24659" s="6"/>
      <c r="AA24659" t="s">
        <v>820</v>
      </c>
    </row>
    <row r="24660" spans="22:27" x14ac:dyDescent="0.35">
      <c r="V24660" s="6"/>
      <c r="AA24660" t="s">
        <v>820</v>
      </c>
    </row>
    <row r="24661" spans="22:27" x14ac:dyDescent="0.35">
      <c r="V24661" s="6"/>
      <c r="AA24661" t="s">
        <v>820</v>
      </c>
    </row>
    <row r="24662" spans="22:27" x14ac:dyDescent="0.35">
      <c r="V24662" s="6"/>
      <c r="AA24662" t="s">
        <v>820</v>
      </c>
    </row>
    <row r="24663" spans="22:27" x14ac:dyDescent="0.35">
      <c r="V24663" s="6"/>
      <c r="AA24663" t="s">
        <v>820</v>
      </c>
    </row>
    <row r="24664" spans="22:27" x14ac:dyDescent="0.35">
      <c r="V24664" s="6"/>
      <c r="AA24664" t="s">
        <v>820</v>
      </c>
    </row>
    <row r="24665" spans="22:27" x14ac:dyDescent="0.35">
      <c r="V24665" s="6"/>
      <c r="AA24665" t="s">
        <v>820</v>
      </c>
    </row>
    <row r="24666" spans="22:27" x14ac:dyDescent="0.35">
      <c r="V24666" s="6"/>
      <c r="AA24666" t="s">
        <v>820</v>
      </c>
    </row>
    <row r="24667" spans="22:27" x14ac:dyDescent="0.35">
      <c r="V24667" s="6"/>
      <c r="AA24667" t="s">
        <v>820</v>
      </c>
    </row>
    <row r="24668" spans="22:27" x14ac:dyDescent="0.35">
      <c r="V24668" s="6"/>
      <c r="AA24668" t="s">
        <v>820</v>
      </c>
    </row>
    <row r="24669" spans="22:27" x14ac:dyDescent="0.35">
      <c r="V24669" s="6"/>
      <c r="AA24669" t="s">
        <v>820</v>
      </c>
    </row>
    <row r="24670" spans="22:27" x14ac:dyDescent="0.35">
      <c r="V24670" s="6"/>
      <c r="AA24670" t="s">
        <v>820</v>
      </c>
    </row>
    <row r="24671" spans="22:27" x14ac:dyDescent="0.35">
      <c r="V24671" s="6"/>
      <c r="AA24671" t="s">
        <v>820</v>
      </c>
    </row>
    <row r="24672" spans="22:27" x14ac:dyDescent="0.35">
      <c r="V24672" s="6"/>
      <c r="AA24672" t="s">
        <v>820</v>
      </c>
    </row>
    <row r="24673" spans="22:27" x14ac:dyDescent="0.35">
      <c r="V24673" s="6"/>
      <c r="AA24673" t="s">
        <v>820</v>
      </c>
    </row>
    <row r="24674" spans="22:27" x14ac:dyDescent="0.35">
      <c r="V24674" s="6"/>
      <c r="AA24674" t="s">
        <v>820</v>
      </c>
    </row>
    <row r="24675" spans="22:27" x14ac:dyDescent="0.35">
      <c r="V24675" s="6"/>
      <c r="AA24675" t="s">
        <v>820</v>
      </c>
    </row>
    <row r="24676" spans="22:27" x14ac:dyDescent="0.35">
      <c r="V24676" s="6"/>
      <c r="AA24676" t="s">
        <v>820</v>
      </c>
    </row>
    <row r="24677" spans="22:27" x14ac:dyDescent="0.35">
      <c r="V24677" s="6"/>
      <c r="AA24677" t="s">
        <v>820</v>
      </c>
    </row>
    <row r="24678" spans="22:27" x14ac:dyDescent="0.35">
      <c r="V24678" s="6"/>
      <c r="AA24678" t="s">
        <v>820</v>
      </c>
    </row>
    <row r="24679" spans="22:27" x14ac:dyDescent="0.35">
      <c r="V24679" s="6"/>
      <c r="AA24679" t="s">
        <v>820</v>
      </c>
    </row>
    <row r="24680" spans="22:27" x14ac:dyDescent="0.35">
      <c r="V24680" s="6"/>
      <c r="AA24680" t="s">
        <v>820</v>
      </c>
    </row>
    <row r="24681" spans="22:27" x14ac:dyDescent="0.35">
      <c r="V24681" s="6"/>
      <c r="AA24681" t="s">
        <v>820</v>
      </c>
    </row>
    <row r="24682" spans="22:27" x14ac:dyDescent="0.35">
      <c r="V24682" s="6"/>
      <c r="AA24682" t="s">
        <v>820</v>
      </c>
    </row>
    <row r="24683" spans="22:27" x14ac:dyDescent="0.35">
      <c r="V24683" s="6"/>
      <c r="AA24683" t="s">
        <v>820</v>
      </c>
    </row>
    <row r="24684" spans="22:27" x14ac:dyDescent="0.35">
      <c r="V24684" s="6"/>
      <c r="AA24684" t="s">
        <v>820</v>
      </c>
    </row>
    <row r="24685" spans="22:27" x14ac:dyDescent="0.35">
      <c r="V24685" s="6"/>
      <c r="AA24685" t="s">
        <v>820</v>
      </c>
    </row>
    <row r="24686" spans="22:27" x14ac:dyDescent="0.35">
      <c r="V24686" s="6"/>
      <c r="AA24686" t="s">
        <v>820</v>
      </c>
    </row>
    <row r="24687" spans="22:27" x14ac:dyDescent="0.35">
      <c r="V24687" s="6"/>
      <c r="AA24687" t="s">
        <v>820</v>
      </c>
    </row>
    <row r="24688" spans="22:27" x14ac:dyDescent="0.35">
      <c r="V24688" s="6"/>
      <c r="AA24688" t="s">
        <v>820</v>
      </c>
    </row>
    <row r="24689" spans="22:27" x14ac:dyDescent="0.35">
      <c r="V24689" s="6"/>
      <c r="AA24689" t="s">
        <v>820</v>
      </c>
    </row>
    <row r="24690" spans="22:27" x14ac:dyDescent="0.35">
      <c r="V24690" s="6"/>
      <c r="AA24690" t="s">
        <v>820</v>
      </c>
    </row>
    <row r="24691" spans="22:27" x14ac:dyDescent="0.35">
      <c r="V24691" s="6"/>
      <c r="AA24691" t="s">
        <v>820</v>
      </c>
    </row>
    <row r="24692" spans="22:27" x14ac:dyDescent="0.35">
      <c r="V24692" s="6"/>
      <c r="AA24692" t="s">
        <v>820</v>
      </c>
    </row>
    <row r="24693" spans="22:27" x14ac:dyDescent="0.35">
      <c r="V24693" s="6"/>
      <c r="AA24693" t="s">
        <v>820</v>
      </c>
    </row>
    <row r="24694" spans="22:27" x14ac:dyDescent="0.35">
      <c r="V24694" s="6"/>
      <c r="AA24694" t="s">
        <v>820</v>
      </c>
    </row>
    <row r="24695" spans="22:27" x14ac:dyDescent="0.35">
      <c r="V24695" s="6"/>
      <c r="AA24695" t="s">
        <v>820</v>
      </c>
    </row>
    <row r="24696" spans="22:27" x14ac:dyDescent="0.35">
      <c r="V24696" s="6"/>
      <c r="AA24696" t="s">
        <v>820</v>
      </c>
    </row>
    <row r="24697" spans="22:27" x14ac:dyDescent="0.35">
      <c r="V24697" s="6"/>
      <c r="AA24697" t="s">
        <v>820</v>
      </c>
    </row>
    <row r="24698" spans="22:27" x14ac:dyDescent="0.35">
      <c r="V24698" s="6"/>
      <c r="AA24698" t="s">
        <v>820</v>
      </c>
    </row>
    <row r="24699" spans="22:27" x14ac:dyDescent="0.35">
      <c r="V24699" s="6"/>
      <c r="AA24699" t="s">
        <v>820</v>
      </c>
    </row>
    <row r="24700" spans="22:27" x14ac:dyDescent="0.35">
      <c r="V24700" s="6"/>
      <c r="AA24700" t="s">
        <v>820</v>
      </c>
    </row>
    <row r="24701" spans="22:27" x14ac:dyDescent="0.35">
      <c r="V24701" s="6"/>
      <c r="AA24701" t="s">
        <v>820</v>
      </c>
    </row>
    <row r="24702" spans="22:27" x14ac:dyDescent="0.35">
      <c r="V24702" s="6"/>
      <c r="AA24702" t="s">
        <v>820</v>
      </c>
    </row>
    <row r="24703" spans="22:27" x14ac:dyDescent="0.35">
      <c r="V24703" s="6"/>
      <c r="AA24703" t="s">
        <v>820</v>
      </c>
    </row>
    <row r="24704" spans="22:27" x14ac:dyDescent="0.35">
      <c r="V24704" s="6"/>
      <c r="AA24704" t="s">
        <v>820</v>
      </c>
    </row>
    <row r="24705" spans="22:27" x14ac:dyDescent="0.35">
      <c r="V24705" s="6"/>
      <c r="AA24705" t="s">
        <v>820</v>
      </c>
    </row>
    <row r="24706" spans="22:27" x14ac:dyDescent="0.35">
      <c r="V24706" s="6"/>
      <c r="AA24706" t="s">
        <v>820</v>
      </c>
    </row>
    <row r="24707" spans="22:27" x14ac:dyDescent="0.35">
      <c r="V24707" s="6"/>
      <c r="AA24707" t="s">
        <v>820</v>
      </c>
    </row>
    <row r="24708" spans="22:27" x14ac:dyDescent="0.35">
      <c r="V24708" s="6"/>
      <c r="AA24708" t="s">
        <v>820</v>
      </c>
    </row>
    <row r="24709" spans="22:27" x14ac:dyDescent="0.35">
      <c r="V24709" s="6"/>
      <c r="AA24709" t="s">
        <v>820</v>
      </c>
    </row>
    <row r="24710" spans="22:27" x14ac:dyDescent="0.35">
      <c r="V24710" s="6"/>
      <c r="AA24710" t="s">
        <v>820</v>
      </c>
    </row>
    <row r="24711" spans="22:27" x14ac:dyDescent="0.35">
      <c r="V24711" s="6"/>
      <c r="AA24711" t="s">
        <v>820</v>
      </c>
    </row>
    <row r="24712" spans="22:27" x14ac:dyDescent="0.35">
      <c r="V24712" s="6"/>
      <c r="AA24712" t="s">
        <v>820</v>
      </c>
    </row>
    <row r="24713" spans="22:27" x14ac:dyDescent="0.35">
      <c r="V24713" s="6"/>
      <c r="AA24713" t="s">
        <v>820</v>
      </c>
    </row>
    <row r="24714" spans="22:27" x14ac:dyDescent="0.35">
      <c r="V24714" s="6"/>
      <c r="AA24714" t="s">
        <v>820</v>
      </c>
    </row>
    <row r="24715" spans="22:27" x14ac:dyDescent="0.35">
      <c r="V24715" s="6"/>
      <c r="AA24715" t="s">
        <v>820</v>
      </c>
    </row>
    <row r="24716" spans="22:27" x14ac:dyDescent="0.35">
      <c r="V24716" s="6"/>
      <c r="AA24716" t="s">
        <v>820</v>
      </c>
    </row>
    <row r="24717" spans="22:27" x14ac:dyDescent="0.35">
      <c r="V24717" s="6"/>
      <c r="AA24717" t="s">
        <v>820</v>
      </c>
    </row>
    <row r="24718" spans="22:27" x14ac:dyDescent="0.35">
      <c r="V24718" s="6"/>
      <c r="AA24718" t="s">
        <v>820</v>
      </c>
    </row>
    <row r="24719" spans="22:27" x14ac:dyDescent="0.35">
      <c r="V24719" s="6"/>
      <c r="AA24719" t="s">
        <v>820</v>
      </c>
    </row>
    <row r="24720" spans="22:27" x14ac:dyDescent="0.35">
      <c r="V24720" s="6"/>
      <c r="AA24720" t="s">
        <v>820</v>
      </c>
    </row>
    <row r="24721" spans="22:27" x14ac:dyDescent="0.35">
      <c r="V24721" s="6"/>
      <c r="AA24721" t="s">
        <v>820</v>
      </c>
    </row>
    <row r="24722" spans="22:27" x14ac:dyDescent="0.35">
      <c r="V24722" s="6"/>
      <c r="AA24722" t="s">
        <v>820</v>
      </c>
    </row>
    <row r="24723" spans="22:27" x14ac:dyDescent="0.35">
      <c r="V24723" s="6"/>
      <c r="AA24723" t="s">
        <v>820</v>
      </c>
    </row>
    <row r="24724" spans="22:27" x14ac:dyDescent="0.35">
      <c r="V24724" s="6"/>
      <c r="AA24724" t="s">
        <v>820</v>
      </c>
    </row>
    <row r="24725" spans="22:27" x14ac:dyDescent="0.35">
      <c r="V24725" s="6"/>
      <c r="AA24725" t="s">
        <v>820</v>
      </c>
    </row>
    <row r="24726" spans="22:27" x14ac:dyDescent="0.35">
      <c r="V24726" s="6"/>
      <c r="AA24726" t="s">
        <v>820</v>
      </c>
    </row>
    <row r="24727" spans="22:27" x14ac:dyDescent="0.35">
      <c r="V24727" s="6"/>
      <c r="AA24727" t="s">
        <v>820</v>
      </c>
    </row>
    <row r="24728" spans="22:27" x14ac:dyDescent="0.35">
      <c r="V24728" s="6"/>
      <c r="AA24728" t="s">
        <v>820</v>
      </c>
    </row>
    <row r="24729" spans="22:27" x14ac:dyDescent="0.35">
      <c r="V24729" s="6"/>
      <c r="AA24729" t="s">
        <v>820</v>
      </c>
    </row>
    <row r="24730" spans="22:27" x14ac:dyDescent="0.35">
      <c r="V24730" s="6"/>
      <c r="AA24730" t="s">
        <v>820</v>
      </c>
    </row>
    <row r="24731" spans="22:27" x14ac:dyDescent="0.35">
      <c r="V24731" s="6"/>
      <c r="AA24731" t="s">
        <v>820</v>
      </c>
    </row>
    <row r="24732" spans="22:27" x14ac:dyDescent="0.35">
      <c r="V24732" s="6"/>
      <c r="AA24732" t="s">
        <v>820</v>
      </c>
    </row>
    <row r="24733" spans="22:27" x14ac:dyDescent="0.35">
      <c r="V24733" s="6"/>
      <c r="AA24733" t="s">
        <v>820</v>
      </c>
    </row>
    <row r="24734" spans="22:27" x14ac:dyDescent="0.35">
      <c r="V24734" s="6"/>
      <c r="AA24734" t="s">
        <v>820</v>
      </c>
    </row>
    <row r="24735" spans="22:27" x14ac:dyDescent="0.35">
      <c r="V24735" s="6"/>
      <c r="AA24735" t="s">
        <v>820</v>
      </c>
    </row>
    <row r="24736" spans="22:27" x14ac:dyDescent="0.35">
      <c r="V24736" s="6"/>
      <c r="AA24736" t="s">
        <v>820</v>
      </c>
    </row>
    <row r="24737" spans="22:27" x14ac:dyDescent="0.35">
      <c r="V24737" s="6"/>
      <c r="AA24737" t="s">
        <v>820</v>
      </c>
    </row>
    <row r="24738" spans="22:27" x14ac:dyDescent="0.35">
      <c r="V24738" s="6"/>
      <c r="AA24738" t="s">
        <v>820</v>
      </c>
    </row>
    <row r="24739" spans="22:27" x14ac:dyDescent="0.35">
      <c r="V24739" s="6"/>
      <c r="AA24739" t="s">
        <v>820</v>
      </c>
    </row>
    <row r="24740" spans="22:27" x14ac:dyDescent="0.35">
      <c r="V24740" s="6"/>
      <c r="AA24740" t="s">
        <v>820</v>
      </c>
    </row>
    <row r="24741" spans="22:27" x14ac:dyDescent="0.35">
      <c r="V24741" s="6"/>
      <c r="AA24741" t="s">
        <v>820</v>
      </c>
    </row>
    <row r="24742" spans="22:27" x14ac:dyDescent="0.35">
      <c r="V24742" s="6"/>
      <c r="AA24742" t="s">
        <v>820</v>
      </c>
    </row>
    <row r="24743" spans="22:27" x14ac:dyDescent="0.35">
      <c r="V24743" s="6"/>
      <c r="AA24743" t="s">
        <v>820</v>
      </c>
    </row>
    <row r="24744" spans="22:27" x14ac:dyDescent="0.35">
      <c r="V24744" s="6"/>
      <c r="AA24744" t="s">
        <v>820</v>
      </c>
    </row>
    <row r="24745" spans="22:27" x14ac:dyDescent="0.35">
      <c r="V24745" s="6"/>
      <c r="AA24745" t="s">
        <v>820</v>
      </c>
    </row>
    <row r="24746" spans="22:27" x14ac:dyDescent="0.35">
      <c r="V24746" s="6"/>
      <c r="AA24746" t="s">
        <v>820</v>
      </c>
    </row>
    <row r="24747" spans="22:27" x14ac:dyDescent="0.35">
      <c r="V24747" s="6"/>
      <c r="AA24747" t="s">
        <v>820</v>
      </c>
    </row>
    <row r="24748" spans="22:27" x14ac:dyDescent="0.35">
      <c r="V24748" s="6"/>
      <c r="AA24748" t="s">
        <v>820</v>
      </c>
    </row>
    <row r="24749" spans="22:27" x14ac:dyDescent="0.35">
      <c r="V24749" s="6"/>
      <c r="AA24749" t="s">
        <v>820</v>
      </c>
    </row>
    <row r="24750" spans="22:27" x14ac:dyDescent="0.35">
      <c r="V24750" s="6"/>
      <c r="AA24750" t="s">
        <v>820</v>
      </c>
    </row>
    <row r="24751" spans="22:27" x14ac:dyDescent="0.35">
      <c r="V24751" s="6"/>
      <c r="AA24751" t="s">
        <v>820</v>
      </c>
    </row>
    <row r="24752" spans="22:27" x14ac:dyDescent="0.35">
      <c r="V24752" s="6"/>
      <c r="AA24752" t="s">
        <v>820</v>
      </c>
    </row>
    <row r="24753" spans="22:27" x14ac:dyDescent="0.35">
      <c r="V24753" s="6"/>
      <c r="AA24753" t="s">
        <v>820</v>
      </c>
    </row>
    <row r="24754" spans="22:27" x14ac:dyDescent="0.35">
      <c r="V24754" s="6"/>
      <c r="AA24754" t="s">
        <v>820</v>
      </c>
    </row>
    <row r="24755" spans="22:27" x14ac:dyDescent="0.35">
      <c r="V24755" s="6"/>
      <c r="AA24755" t="s">
        <v>820</v>
      </c>
    </row>
    <row r="24756" spans="22:27" x14ac:dyDescent="0.35">
      <c r="V24756" s="6"/>
      <c r="AA24756" t="s">
        <v>820</v>
      </c>
    </row>
    <row r="24757" spans="22:27" x14ac:dyDescent="0.35">
      <c r="V24757" s="6"/>
      <c r="AA24757" t="s">
        <v>820</v>
      </c>
    </row>
    <row r="24758" spans="22:27" x14ac:dyDescent="0.35">
      <c r="V24758" s="6"/>
      <c r="AA24758" t="s">
        <v>820</v>
      </c>
    </row>
    <row r="24759" spans="22:27" x14ac:dyDescent="0.35">
      <c r="V24759" s="6"/>
      <c r="AA24759" t="s">
        <v>820</v>
      </c>
    </row>
    <row r="24760" spans="22:27" x14ac:dyDescent="0.35">
      <c r="V24760" s="6"/>
      <c r="AA24760" t="s">
        <v>820</v>
      </c>
    </row>
    <row r="24761" spans="22:27" x14ac:dyDescent="0.35">
      <c r="V24761" s="6"/>
      <c r="AA24761" t="s">
        <v>820</v>
      </c>
    </row>
    <row r="24762" spans="22:27" x14ac:dyDescent="0.35">
      <c r="V24762" s="6"/>
      <c r="AA24762" t="s">
        <v>820</v>
      </c>
    </row>
    <row r="24763" spans="22:27" x14ac:dyDescent="0.35">
      <c r="V24763" s="6"/>
      <c r="AA24763" t="s">
        <v>820</v>
      </c>
    </row>
    <row r="24764" spans="22:27" x14ac:dyDescent="0.35">
      <c r="V24764" s="6"/>
      <c r="AA24764" t="s">
        <v>820</v>
      </c>
    </row>
    <row r="24765" spans="22:27" x14ac:dyDescent="0.35">
      <c r="V24765" s="6"/>
      <c r="AA24765" t="s">
        <v>820</v>
      </c>
    </row>
    <row r="24766" spans="22:27" x14ac:dyDescent="0.35">
      <c r="V24766" s="6"/>
      <c r="AA24766" t="s">
        <v>820</v>
      </c>
    </row>
    <row r="24767" spans="22:27" x14ac:dyDescent="0.35">
      <c r="V24767" s="6"/>
      <c r="AA24767" t="s">
        <v>820</v>
      </c>
    </row>
    <row r="24768" spans="22:27" x14ac:dyDescent="0.35">
      <c r="V24768" s="6"/>
      <c r="AA24768" t="s">
        <v>820</v>
      </c>
    </row>
    <row r="24769" spans="22:27" x14ac:dyDescent="0.35">
      <c r="V24769" s="6"/>
      <c r="AA24769" t="s">
        <v>820</v>
      </c>
    </row>
    <row r="24770" spans="22:27" x14ac:dyDescent="0.35">
      <c r="V24770" s="6"/>
      <c r="AA24770" t="s">
        <v>820</v>
      </c>
    </row>
    <row r="24771" spans="22:27" x14ac:dyDescent="0.35">
      <c r="V24771" s="6"/>
      <c r="AA24771" t="s">
        <v>820</v>
      </c>
    </row>
    <row r="24772" spans="22:27" x14ac:dyDescent="0.35">
      <c r="V24772" s="6"/>
      <c r="AA24772" t="s">
        <v>820</v>
      </c>
    </row>
    <row r="24773" spans="22:27" x14ac:dyDescent="0.35">
      <c r="V24773" s="6"/>
      <c r="AA24773" t="s">
        <v>820</v>
      </c>
    </row>
    <row r="24774" spans="22:27" x14ac:dyDescent="0.35">
      <c r="V24774" s="6"/>
      <c r="AA24774" t="s">
        <v>820</v>
      </c>
    </row>
    <row r="24775" spans="22:27" x14ac:dyDescent="0.35">
      <c r="V24775" s="6"/>
      <c r="AA24775" t="s">
        <v>820</v>
      </c>
    </row>
    <row r="24776" spans="22:27" x14ac:dyDescent="0.35">
      <c r="V24776" s="6"/>
      <c r="AA24776" t="s">
        <v>820</v>
      </c>
    </row>
    <row r="24777" spans="22:27" x14ac:dyDescent="0.35">
      <c r="V24777" s="6"/>
      <c r="AA24777" t="s">
        <v>820</v>
      </c>
    </row>
    <row r="24778" spans="22:27" x14ac:dyDescent="0.35">
      <c r="V24778" s="6"/>
      <c r="AA24778" t="s">
        <v>820</v>
      </c>
    </row>
    <row r="24779" spans="22:27" x14ac:dyDescent="0.35">
      <c r="V24779" s="6"/>
      <c r="AA24779" t="s">
        <v>820</v>
      </c>
    </row>
    <row r="24780" spans="22:27" x14ac:dyDescent="0.35">
      <c r="V24780" s="6"/>
      <c r="AA24780" t="s">
        <v>820</v>
      </c>
    </row>
    <row r="24781" spans="22:27" x14ac:dyDescent="0.35">
      <c r="V24781" s="6"/>
      <c r="AA24781" t="s">
        <v>820</v>
      </c>
    </row>
    <row r="24782" spans="22:27" x14ac:dyDescent="0.35">
      <c r="V24782" s="6"/>
      <c r="AA24782" t="s">
        <v>820</v>
      </c>
    </row>
    <row r="24783" spans="22:27" x14ac:dyDescent="0.35">
      <c r="V24783" s="6"/>
      <c r="AA24783" t="s">
        <v>820</v>
      </c>
    </row>
    <row r="24784" spans="22:27" x14ac:dyDescent="0.35">
      <c r="V24784" s="6"/>
      <c r="AA24784" t="s">
        <v>820</v>
      </c>
    </row>
    <row r="24785" spans="22:27" x14ac:dyDescent="0.35">
      <c r="V24785" s="6"/>
      <c r="AA24785" t="s">
        <v>820</v>
      </c>
    </row>
    <row r="24786" spans="22:27" x14ac:dyDescent="0.35">
      <c r="V24786" s="6"/>
      <c r="AA24786" t="s">
        <v>820</v>
      </c>
    </row>
    <row r="24787" spans="22:27" x14ac:dyDescent="0.35">
      <c r="V24787" s="6"/>
      <c r="AA24787" t="s">
        <v>820</v>
      </c>
    </row>
    <row r="24788" spans="22:27" x14ac:dyDescent="0.35">
      <c r="V24788" s="6"/>
      <c r="AA24788" t="s">
        <v>820</v>
      </c>
    </row>
    <row r="24789" spans="22:27" x14ac:dyDescent="0.35">
      <c r="V24789" s="6"/>
      <c r="AA24789" t="s">
        <v>820</v>
      </c>
    </row>
    <row r="24790" spans="22:27" x14ac:dyDescent="0.35">
      <c r="V24790" s="6"/>
      <c r="AA24790" t="s">
        <v>820</v>
      </c>
    </row>
    <row r="24791" spans="22:27" x14ac:dyDescent="0.35">
      <c r="V24791" s="6"/>
      <c r="AA24791" t="s">
        <v>820</v>
      </c>
    </row>
    <row r="24792" spans="22:27" x14ac:dyDescent="0.35">
      <c r="V24792" s="6"/>
      <c r="AA24792" t="s">
        <v>820</v>
      </c>
    </row>
    <row r="24793" spans="22:27" x14ac:dyDescent="0.35">
      <c r="V24793" s="6"/>
      <c r="AA24793" t="s">
        <v>820</v>
      </c>
    </row>
    <row r="24794" spans="22:27" x14ac:dyDescent="0.35">
      <c r="V24794" s="6"/>
      <c r="AA24794" t="s">
        <v>820</v>
      </c>
    </row>
    <row r="24795" spans="22:27" x14ac:dyDescent="0.35">
      <c r="V24795" s="6"/>
      <c r="AA24795" t="s">
        <v>820</v>
      </c>
    </row>
    <row r="24796" spans="22:27" x14ac:dyDescent="0.35">
      <c r="V24796" s="6"/>
      <c r="AA24796" t="s">
        <v>820</v>
      </c>
    </row>
    <row r="24797" spans="22:27" x14ac:dyDescent="0.35">
      <c r="V24797" s="6"/>
      <c r="AA24797" t="s">
        <v>820</v>
      </c>
    </row>
    <row r="24798" spans="22:27" x14ac:dyDescent="0.35">
      <c r="V24798" s="6"/>
      <c r="AA24798" t="s">
        <v>820</v>
      </c>
    </row>
    <row r="24799" spans="22:27" x14ac:dyDescent="0.35">
      <c r="V24799" s="6"/>
      <c r="AA24799" t="s">
        <v>820</v>
      </c>
    </row>
    <row r="24800" spans="22:27" x14ac:dyDescent="0.35">
      <c r="V24800" s="6"/>
      <c r="AA24800" t="s">
        <v>820</v>
      </c>
    </row>
    <row r="24801" spans="22:27" x14ac:dyDescent="0.35">
      <c r="V24801" s="6"/>
      <c r="AA24801" t="s">
        <v>820</v>
      </c>
    </row>
    <row r="24802" spans="22:27" x14ac:dyDescent="0.35">
      <c r="V24802" s="6"/>
      <c r="AA24802" t="s">
        <v>820</v>
      </c>
    </row>
    <row r="24803" spans="22:27" x14ac:dyDescent="0.35">
      <c r="V24803" s="6"/>
      <c r="AA24803" t="s">
        <v>820</v>
      </c>
    </row>
    <row r="24804" spans="22:27" x14ac:dyDescent="0.35">
      <c r="V24804" s="6"/>
      <c r="AA24804" t="s">
        <v>820</v>
      </c>
    </row>
    <row r="24805" spans="22:27" x14ac:dyDescent="0.35">
      <c r="V24805" s="6"/>
      <c r="AA24805" t="s">
        <v>820</v>
      </c>
    </row>
    <row r="24806" spans="22:27" x14ac:dyDescent="0.35">
      <c r="V24806" s="6"/>
      <c r="AA24806" t="s">
        <v>820</v>
      </c>
    </row>
    <row r="24807" spans="22:27" x14ac:dyDescent="0.35">
      <c r="V24807" s="6"/>
      <c r="AA24807" t="s">
        <v>820</v>
      </c>
    </row>
    <row r="24808" spans="22:27" x14ac:dyDescent="0.35">
      <c r="V24808" s="6"/>
      <c r="AA24808" t="s">
        <v>820</v>
      </c>
    </row>
    <row r="24809" spans="22:27" x14ac:dyDescent="0.35">
      <c r="V24809" s="6"/>
      <c r="AA24809" t="s">
        <v>820</v>
      </c>
    </row>
    <row r="24810" spans="22:27" x14ac:dyDescent="0.35">
      <c r="V24810" s="6"/>
      <c r="AA24810" t="s">
        <v>820</v>
      </c>
    </row>
    <row r="24811" spans="22:27" x14ac:dyDescent="0.35">
      <c r="V24811" s="6"/>
      <c r="AA24811" t="s">
        <v>820</v>
      </c>
    </row>
    <row r="24812" spans="22:27" x14ac:dyDescent="0.35">
      <c r="V24812" s="6"/>
      <c r="AA24812" t="s">
        <v>820</v>
      </c>
    </row>
    <row r="24813" spans="22:27" x14ac:dyDescent="0.35">
      <c r="V24813" s="6"/>
      <c r="AA24813" t="s">
        <v>820</v>
      </c>
    </row>
    <row r="24814" spans="22:27" x14ac:dyDescent="0.35">
      <c r="V24814" s="6"/>
      <c r="AA24814" t="s">
        <v>820</v>
      </c>
    </row>
    <row r="24815" spans="22:27" x14ac:dyDescent="0.35">
      <c r="V24815" s="6"/>
      <c r="AA24815" t="s">
        <v>820</v>
      </c>
    </row>
    <row r="24816" spans="22:27" x14ac:dyDescent="0.35">
      <c r="V24816" s="6"/>
      <c r="AA24816" t="s">
        <v>820</v>
      </c>
    </row>
    <row r="24817" spans="22:27" x14ac:dyDescent="0.35">
      <c r="V24817" s="6"/>
      <c r="AA24817" t="s">
        <v>820</v>
      </c>
    </row>
    <row r="24818" spans="22:27" x14ac:dyDescent="0.35">
      <c r="V24818" s="6"/>
      <c r="AA24818" t="s">
        <v>820</v>
      </c>
    </row>
    <row r="24819" spans="22:27" x14ac:dyDescent="0.35">
      <c r="V24819" s="6"/>
      <c r="AA24819" t="s">
        <v>820</v>
      </c>
    </row>
    <row r="24820" spans="22:27" x14ac:dyDescent="0.35">
      <c r="V24820" s="6"/>
      <c r="AA24820" t="s">
        <v>820</v>
      </c>
    </row>
    <row r="24821" spans="22:27" x14ac:dyDescent="0.35">
      <c r="V24821" s="6"/>
      <c r="AA24821" t="s">
        <v>820</v>
      </c>
    </row>
    <row r="24822" spans="22:27" x14ac:dyDescent="0.35">
      <c r="V24822" s="6"/>
      <c r="AA24822" t="s">
        <v>820</v>
      </c>
    </row>
    <row r="24823" spans="22:27" x14ac:dyDescent="0.35">
      <c r="V24823" s="6"/>
      <c r="AA24823" t="s">
        <v>820</v>
      </c>
    </row>
    <row r="24824" spans="22:27" x14ac:dyDescent="0.35">
      <c r="V24824" s="6"/>
      <c r="AA24824" t="s">
        <v>820</v>
      </c>
    </row>
    <row r="24825" spans="22:27" x14ac:dyDescent="0.35">
      <c r="V24825" s="6"/>
      <c r="AA24825" t="s">
        <v>820</v>
      </c>
    </row>
    <row r="24826" spans="22:27" x14ac:dyDescent="0.35">
      <c r="V24826" s="6"/>
      <c r="AA24826" t="s">
        <v>820</v>
      </c>
    </row>
    <row r="24827" spans="22:27" x14ac:dyDescent="0.35">
      <c r="V24827" s="6"/>
      <c r="AA24827" t="s">
        <v>820</v>
      </c>
    </row>
    <row r="24828" spans="22:27" x14ac:dyDescent="0.35">
      <c r="V24828" s="6"/>
      <c r="AA24828" t="s">
        <v>820</v>
      </c>
    </row>
    <row r="24829" spans="22:27" x14ac:dyDescent="0.35">
      <c r="V24829" s="6"/>
      <c r="AA24829" t="s">
        <v>820</v>
      </c>
    </row>
    <row r="24830" spans="22:27" x14ac:dyDescent="0.35">
      <c r="V24830" s="6"/>
      <c r="AA24830" t="s">
        <v>820</v>
      </c>
    </row>
    <row r="24831" spans="22:27" x14ac:dyDescent="0.35">
      <c r="V24831" s="6"/>
      <c r="AA24831" t="s">
        <v>820</v>
      </c>
    </row>
    <row r="24832" spans="22:27" x14ac:dyDescent="0.35">
      <c r="V24832" s="6"/>
      <c r="AA24832" t="s">
        <v>820</v>
      </c>
    </row>
    <row r="24833" spans="22:27" x14ac:dyDescent="0.35">
      <c r="V24833" s="6"/>
      <c r="AA24833" t="s">
        <v>820</v>
      </c>
    </row>
    <row r="24834" spans="22:27" x14ac:dyDescent="0.35">
      <c r="V24834" s="6"/>
      <c r="AA24834" t="s">
        <v>820</v>
      </c>
    </row>
    <row r="24835" spans="22:27" x14ac:dyDescent="0.35">
      <c r="V24835" s="6"/>
      <c r="AA24835" t="s">
        <v>820</v>
      </c>
    </row>
    <row r="24836" spans="22:27" x14ac:dyDescent="0.35">
      <c r="V24836" s="6"/>
      <c r="AA24836" t="s">
        <v>820</v>
      </c>
    </row>
    <row r="24837" spans="22:27" x14ac:dyDescent="0.35">
      <c r="V24837" s="6"/>
      <c r="AA24837" t="s">
        <v>820</v>
      </c>
    </row>
    <row r="24838" spans="22:27" x14ac:dyDescent="0.35">
      <c r="V24838" s="6"/>
      <c r="AA24838" t="s">
        <v>820</v>
      </c>
    </row>
    <row r="24839" spans="22:27" x14ac:dyDescent="0.35">
      <c r="V24839" s="6"/>
      <c r="AA24839" t="s">
        <v>820</v>
      </c>
    </row>
    <row r="24840" spans="22:27" x14ac:dyDescent="0.35">
      <c r="V24840" s="6"/>
      <c r="AA24840" t="s">
        <v>820</v>
      </c>
    </row>
    <row r="24841" spans="22:27" x14ac:dyDescent="0.35">
      <c r="V24841" s="6"/>
      <c r="AA24841" t="s">
        <v>820</v>
      </c>
    </row>
    <row r="24842" spans="22:27" x14ac:dyDescent="0.35">
      <c r="V24842" s="6"/>
      <c r="AA24842" t="s">
        <v>820</v>
      </c>
    </row>
    <row r="24843" spans="22:27" x14ac:dyDescent="0.35">
      <c r="V24843" s="6"/>
      <c r="AA24843" t="s">
        <v>820</v>
      </c>
    </row>
    <row r="24844" spans="22:27" x14ac:dyDescent="0.35">
      <c r="V24844" s="6"/>
      <c r="AA24844" t="s">
        <v>820</v>
      </c>
    </row>
    <row r="24845" spans="22:27" x14ac:dyDescent="0.35">
      <c r="V24845" s="6"/>
      <c r="AA24845" t="s">
        <v>820</v>
      </c>
    </row>
    <row r="24846" spans="22:27" x14ac:dyDescent="0.35">
      <c r="V24846" s="6"/>
      <c r="AA24846" t="s">
        <v>820</v>
      </c>
    </row>
    <row r="24847" spans="22:27" x14ac:dyDescent="0.35">
      <c r="V24847" s="6"/>
      <c r="AA24847" t="s">
        <v>820</v>
      </c>
    </row>
    <row r="24848" spans="22:27" x14ac:dyDescent="0.35">
      <c r="V24848" s="6"/>
      <c r="AA24848" t="s">
        <v>820</v>
      </c>
    </row>
    <row r="24849" spans="22:27" x14ac:dyDescent="0.35">
      <c r="V24849" s="6"/>
      <c r="AA24849" t="s">
        <v>820</v>
      </c>
    </row>
    <row r="24850" spans="22:27" x14ac:dyDescent="0.35">
      <c r="V24850" s="6"/>
      <c r="AA24850" t="s">
        <v>820</v>
      </c>
    </row>
    <row r="24851" spans="22:27" x14ac:dyDescent="0.35">
      <c r="V24851" s="6"/>
      <c r="AA24851" t="s">
        <v>820</v>
      </c>
    </row>
    <row r="24852" spans="22:27" x14ac:dyDescent="0.35">
      <c r="V24852" s="6"/>
      <c r="AA24852" t="s">
        <v>820</v>
      </c>
    </row>
    <row r="24853" spans="22:27" x14ac:dyDescent="0.35">
      <c r="V24853" s="6"/>
      <c r="AA24853" t="s">
        <v>820</v>
      </c>
    </row>
    <row r="24854" spans="22:27" x14ac:dyDescent="0.35">
      <c r="V24854" s="6"/>
      <c r="AA24854" t="s">
        <v>820</v>
      </c>
    </row>
    <row r="24855" spans="22:27" x14ac:dyDescent="0.35">
      <c r="V24855" s="6"/>
      <c r="AA24855" t="s">
        <v>820</v>
      </c>
    </row>
    <row r="24856" spans="22:27" x14ac:dyDescent="0.35">
      <c r="V24856" s="6"/>
      <c r="AA24856" t="s">
        <v>820</v>
      </c>
    </row>
    <row r="24857" spans="22:27" x14ac:dyDescent="0.35">
      <c r="V24857" s="6"/>
      <c r="AA24857" t="s">
        <v>820</v>
      </c>
    </row>
    <row r="24858" spans="22:27" x14ac:dyDescent="0.35">
      <c r="V24858" s="6"/>
      <c r="AA24858" t="s">
        <v>820</v>
      </c>
    </row>
    <row r="24859" spans="22:27" x14ac:dyDescent="0.35">
      <c r="V24859" s="6"/>
      <c r="AA24859" t="s">
        <v>820</v>
      </c>
    </row>
    <row r="24860" spans="22:27" x14ac:dyDescent="0.35">
      <c r="V24860" s="6"/>
      <c r="AA24860" t="s">
        <v>820</v>
      </c>
    </row>
    <row r="24861" spans="22:27" x14ac:dyDescent="0.35">
      <c r="V24861" s="6"/>
      <c r="AA24861" t="s">
        <v>820</v>
      </c>
    </row>
    <row r="24862" spans="22:27" x14ac:dyDescent="0.35">
      <c r="V24862" s="6"/>
      <c r="AA24862" t="s">
        <v>820</v>
      </c>
    </row>
    <row r="24863" spans="22:27" x14ac:dyDescent="0.35">
      <c r="V24863" s="6"/>
      <c r="AA24863" t="s">
        <v>820</v>
      </c>
    </row>
    <row r="24864" spans="22:27" x14ac:dyDescent="0.35">
      <c r="V24864" s="6"/>
      <c r="AA24864" t="s">
        <v>820</v>
      </c>
    </row>
    <row r="24865" spans="22:27" x14ac:dyDescent="0.35">
      <c r="V24865" s="6"/>
      <c r="AA24865" t="s">
        <v>820</v>
      </c>
    </row>
    <row r="24866" spans="22:27" x14ac:dyDescent="0.35">
      <c r="V24866" s="6"/>
      <c r="AA24866" t="s">
        <v>820</v>
      </c>
    </row>
    <row r="24867" spans="22:27" x14ac:dyDescent="0.35">
      <c r="V24867" s="6"/>
      <c r="AA24867" t="s">
        <v>820</v>
      </c>
    </row>
    <row r="24868" spans="22:27" x14ac:dyDescent="0.35">
      <c r="V24868" s="6"/>
      <c r="AA24868" t="s">
        <v>820</v>
      </c>
    </row>
    <row r="24869" spans="22:27" x14ac:dyDescent="0.35">
      <c r="V24869" s="6"/>
      <c r="AA24869" t="s">
        <v>820</v>
      </c>
    </row>
    <row r="24870" spans="22:27" x14ac:dyDescent="0.35">
      <c r="V24870" s="6"/>
      <c r="AA24870" t="s">
        <v>820</v>
      </c>
    </row>
    <row r="24871" spans="22:27" x14ac:dyDescent="0.35">
      <c r="V24871" s="6"/>
      <c r="AA24871" t="s">
        <v>820</v>
      </c>
    </row>
    <row r="24872" spans="22:27" x14ac:dyDescent="0.35">
      <c r="V24872" s="6"/>
      <c r="AA24872" t="s">
        <v>820</v>
      </c>
    </row>
    <row r="24873" spans="22:27" x14ac:dyDescent="0.35">
      <c r="V24873" s="6"/>
      <c r="AA24873" t="s">
        <v>820</v>
      </c>
    </row>
    <row r="24874" spans="22:27" x14ac:dyDescent="0.35">
      <c r="V24874" s="6"/>
      <c r="AA24874" t="s">
        <v>820</v>
      </c>
    </row>
    <row r="24875" spans="22:27" x14ac:dyDescent="0.35">
      <c r="V24875" s="6"/>
      <c r="AA24875" t="s">
        <v>820</v>
      </c>
    </row>
    <row r="24876" spans="22:27" x14ac:dyDescent="0.35">
      <c r="V24876" s="6"/>
      <c r="AA24876" t="s">
        <v>820</v>
      </c>
    </row>
    <row r="24877" spans="22:27" x14ac:dyDescent="0.35">
      <c r="V24877" s="6"/>
      <c r="AA24877" t="s">
        <v>820</v>
      </c>
    </row>
    <row r="24878" spans="22:27" x14ac:dyDescent="0.35">
      <c r="V24878" s="6"/>
      <c r="AA24878" t="s">
        <v>820</v>
      </c>
    </row>
    <row r="24879" spans="22:27" x14ac:dyDescent="0.35">
      <c r="V24879" s="6"/>
      <c r="AA24879" t="s">
        <v>820</v>
      </c>
    </row>
    <row r="24880" spans="22:27" x14ac:dyDescent="0.35">
      <c r="V24880" s="6"/>
      <c r="AA24880" t="s">
        <v>820</v>
      </c>
    </row>
    <row r="24881" spans="22:27" x14ac:dyDescent="0.35">
      <c r="V24881" s="6"/>
      <c r="AA24881" t="s">
        <v>820</v>
      </c>
    </row>
    <row r="24882" spans="22:27" x14ac:dyDescent="0.35">
      <c r="V24882" s="6"/>
      <c r="AA24882" t="s">
        <v>820</v>
      </c>
    </row>
    <row r="24883" spans="22:27" x14ac:dyDescent="0.35">
      <c r="V24883" s="6"/>
      <c r="AA24883" t="s">
        <v>820</v>
      </c>
    </row>
    <row r="24884" spans="22:27" x14ac:dyDescent="0.35">
      <c r="V24884" s="6"/>
      <c r="AA24884" t="s">
        <v>820</v>
      </c>
    </row>
    <row r="24885" spans="22:27" x14ac:dyDescent="0.35">
      <c r="V24885" s="6"/>
      <c r="AA24885" t="s">
        <v>820</v>
      </c>
    </row>
    <row r="24886" spans="22:27" x14ac:dyDescent="0.35">
      <c r="V24886" s="6"/>
      <c r="AA24886" t="s">
        <v>820</v>
      </c>
    </row>
    <row r="24887" spans="22:27" x14ac:dyDescent="0.35">
      <c r="V24887" s="6"/>
      <c r="AA24887" t="s">
        <v>820</v>
      </c>
    </row>
    <row r="24888" spans="22:27" x14ac:dyDescent="0.35">
      <c r="V24888" s="6"/>
      <c r="AA24888" t="s">
        <v>820</v>
      </c>
    </row>
    <row r="24889" spans="22:27" x14ac:dyDescent="0.35">
      <c r="V24889" s="6"/>
      <c r="AA24889" t="s">
        <v>820</v>
      </c>
    </row>
    <row r="24890" spans="22:27" x14ac:dyDescent="0.35">
      <c r="V24890" s="6"/>
      <c r="AA24890" t="s">
        <v>820</v>
      </c>
    </row>
    <row r="24891" spans="22:27" x14ac:dyDescent="0.35">
      <c r="V24891" s="6"/>
      <c r="AA24891" t="s">
        <v>820</v>
      </c>
    </row>
    <row r="24892" spans="22:27" x14ac:dyDescent="0.35">
      <c r="V24892" s="6"/>
      <c r="AA24892" t="s">
        <v>820</v>
      </c>
    </row>
    <row r="24893" spans="22:27" x14ac:dyDescent="0.35">
      <c r="V24893" s="6"/>
      <c r="AA24893" t="s">
        <v>820</v>
      </c>
    </row>
    <row r="24894" spans="22:27" x14ac:dyDescent="0.35">
      <c r="V24894" s="6"/>
      <c r="AA24894" t="s">
        <v>820</v>
      </c>
    </row>
    <row r="24895" spans="22:27" x14ac:dyDescent="0.35">
      <c r="V24895" s="6"/>
      <c r="AA24895" t="s">
        <v>820</v>
      </c>
    </row>
    <row r="24896" spans="22:27" x14ac:dyDescent="0.35">
      <c r="V24896" s="6"/>
      <c r="AA24896" t="s">
        <v>820</v>
      </c>
    </row>
    <row r="24897" spans="22:27" x14ac:dyDescent="0.35">
      <c r="V24897" s="6"/>
      <c r="AA24897" t="s">
        <v>820</v>
      </c>
    </row>
    <row r="24898" spans="22:27" x14ac:dyDescent="0.35">
      <c r="V24898" s="6"/>
      <c r="AA24898" t="s">
        <v>820</v>
      </c>
    </row>
    <row r="24899" spans="22:27" x14ac:dyDescent="0.35">
      <c r="V24899" s="6"/>
      <c r="AA24899" t="s">
        <v>820</v>
      </c>
    </row>
    <row r="24900" spans="22:27" x14ac:dyDescent="0.35">
      <c r="V24900" s="6"/>
      <c r="AA24900" t="s">
        <v>820</v>
      </c>
    </row>
    <row r="24901" spans="22:27" x14ac:dyDescent="0.35">
      <c r="V24901" s="6"/>
      <c r="AA24901" t="s">
        <v>820</v>
      </c>
    </row>
    <row r="24902" spans="22:27" x14ac:dyDescent="0.35">
      <c r="V24902" s="6"/>
      <c r="AA24902" t="s">
        <v>820</v>
      </c>
    </row>
    <row r="24903" spans="22:27" x14ac:dyDescent="0.35">
      <c r="V24903" s="6"/>
      <c r="AA24903" t="s">
        <v>820</v>
      </c>
    </row>
    <row r="24904" spans="22:27" x14ac:dyDescent="0.35">
      <c r="V24904" s="6"/>
      <c r="AA24904" t="s">
        <v>820</v>
      </c>
    </row>
    <row r="24905" spans="22:27" x14ac:dyDescent="0.35">
      <c r="V24905" s="6"/>
      <c r="AA24905" t="s">
        <v>820</v>
      </c>
    </row>
    <row r="24906" spans="22:27" x14ac:dyDescent="0.35">
      <c r="V24906" s="6"/>
      <c r="AA24906" t="s">
        <v>820</v>
      </c>
    </row>
    <row r="24907" spans="22:27" x14ac:dyDescent="0.35">
      <c r="V24907" s="6"/>
      <c r="AA24907" t="s">
        <v>820</v>
      </c>
    </row>
    <row r="24908" spans="22:27" x14ac:dyDescent="0.35">
      <c r="V24908" s="6"/>
      <c r="AA24908" t="s">
        <v>820</v>
      </c>
    </row>
    <row r="24909" spans="22:27" x14ac:dyDescent="0.35">
      <c r="V24909" s="6"/>
      <c r="AA24909" t="s">
        <v>820</v>
      </c>
    </row>
    <row r="24910" spans="22:27" x14ac:dyDescent="0.35">
      <c r="V24910" s="6"/>
      <c r="AA24910" t="s">
        <v>820</v>
      </c>
    </row>
    <row r="24911" spans="22:27" x14ac:dyDescent="0.35">
      <c r="V24911" s="6"/>
      <c r="AA24911" t="s">
        <v>820</v>
      </c>
    </row>
    <row r="24912" spans="22:27" x14ac:dyDescent="0.35">
      <c r="V24912" s="6"/>
      <c r="AA24912" t="s">
        <v>820</v>
      </c>
    </row>
    <row r="24913" spans="22:27" x14ac:dyDescent="0.35">
      <c r="V24913" s="6"/>
      <c r="AA24913" t="s">
        <v>820</v>
      </c>
    </row>
    <row r="24914" spans="22:27" x14ac:dyDescent="0.35">
      <c r="V24914" s="6"/>
      <c r="AA24914" t="s">
        <v>820</v>
      </c>
    </row>
    <row r="24915" spans="22:27" x14ac:dyDescent="0.35">
      <c r="V24915" s="6"/>
      <c r="AA24915" t="s">
        <v>820</v>
      </c>
    </row>
    <row r="24916" spans="22:27" x14ac:dyDescent="0.35">
      <c r="V24916" s="6"/>
      <c r="AA24916" t="s">
        <v>820</v>
      </c>
    </row>
    <row r="24917" spans="22:27" x14ac:dyDescent="0.35">
      <c r="V24917" s="6"/>
      <c r="AA24917" t="s">
        <v>820</v>
      </c>
    </row>
    <row r="24918" spans="22:27" x14ac:dyDescent="0.35">
      <c r="V24918" s="6"/>
      <c r="AA24918" t="s">
        <v>820</v>
      </c>
    </row>
    <row r="24919" spans="22:27" x14ac:dyDescent="0.35">
      <c r="V24919" s="6"/>
      <c r="AA24919" t="s">
        <v>820</v>
      </c>
    </row>
    <row r="24920" spans="22:27" x14ac:dyDescent="0.35">
      <c r="V24920" s="6"/>
      <c r="AA24920" t="s">
        <v>820</v>
      </c>
    </row>
    <row r="24921" spans="22:27" x14ac:dyDescent="0.35">
      <c r="V24921" s="6"/>
      <c r="AA24921" t="s">
        <v>820</v>
      </c>
    </row>
    <row r="24922" spans="22:27" x14ac:dyDescent="0.35">
      <c r="V24922" s="6"/>
      <c r="AA24922" t="s">
        <v>820</v>
      </c>
    </row>
    <row r="24923" spans="22:27" x14ac:dyDescent="0.35">
      <c r="V24923" s="6"/>
      <c r="AA24923" t="s">
        <v>820</v>
      </c>
    </row>
    <row r="24924" spans="22:27" x14ac:dyDescent="0.35">
      <c r="V24924" s="6"/>
      <c r="AA24924" t="s">
        <v>820</v>
      </c>
    </row>
    <row r="24925" spans="22:27" x14ac:dyDescent="0.35">
      <c r="V24925" s="6"/>
      <c r="AA24925" t="s">
        <v>820</v>
      </c>
    </row>
    <row r="24926" spans="22:27" x14ac:dyDescent="0.35">
      <c r="V24926" s="6"/>
      <c r="AA24926" t="s">
        <v>820</v>
      </c>
    </row>
    <row r="24927" spans="22:27" x14ac:dyDescent="0.35">
      <c r="V24927" s="6"/>
      <c r="AA24927" t="s">
        <v>820</v>
      </c>
    </row>
    <row r="24928" spans="22:27" x14ac:dyDescent="0.35">
      <c r="V24928" s="6"/>
      <c r="AA24928" t="s">
        <v>820</v>
      </c>
    </row>
    <row r="24929" spans="22:27" x14ac:dyDescent="0.35">
      <c r="V24929" s="6"/>
      <c r="AA24929" t="s">
        <v>820</v>
      </c>
    </row>
    <row r="24930" spans="22:27" x14ac:dyDescent="0.35">
      <c r="V24930" s="6"/>
      <c r="AA24930" t="s">
        <v>820</v>
      </c>
    </row>
    <row r="24931" spans="22:27" x14ac:dyDescent="0.35">
      <c r="V24931" s="6"/>
      <c r="AA24931" t="s">
        <v>820</v>
      </c>
    </row>
    <row r="24932" spans="22:27" x14ac:dyDescent="0.35">
      <c r="V24932" s="6"/>
      <c r="AA24932" t="s">
        <v>820</v>
      </c>
    </row>
    <row r="24933" spans="22:27" x14ac:dyDescent="0.35">
      <c r="V24933" s="6"/>
      <c r="AA24933" t="s">
        <v>820</v>
      </c>
    </row>
    <row r="24934" spans="22:27" x14ac:dyDescent="0.35">
      <c r="V24934" s="6"/>
      <c r="AA24934" t="s">
        <v>820</v>
      </c>
    </row>
    <row r="24935" spans="22:27" x14ac:dyDescent="0.35">
      <c r="V24935" s="6"/>
      <c r="AA24935" t="s">
        <v>820</v>
      </c>
    </row>
    <row r="24936" spans="22:27" x14ac:dyDescent="0.35">
      <c r="V24936" s="6"/>
      <c r="AA24936" t="s">
        <v>820</v>
      </c>
    </row>
    <row r="24937" spans="22:27" x14ac:dyDescent="0.35">
      <c r="V24937" s="6"/>
      <c r="AA24937" t="s">
        <v>820</v>
      </c>
    </row>
    <row r="24938" spans="22:27" x14ac:dyDescent="0.35">
      <c r="V24938" s="6"/>
      <c r="AA24938" t="s">
        <v>820</v>
      </c>
    </row>
    <row r="24939" spans="22:27" x14ac:dyDescent="0.35">
      <c r="V24939" s="6"/>
      <c r="AA24939" t="s">
        <v>820</v>
      </c>
    </row>
    <row r="24940" spans="22:27" x14ac:dyDescent="0.35">
      <c r="V24940" s="6"/>
      <c r="AA24940" t="s">
        <v>820</v>
      </c>
    </row>
    <row r="24941" spans="22:27" x14ac:dyDescent="0.35">
      <c r="V24941" s="6"/>
      <c r="AA24941" t="s">
        <v>820</v>
      </c>
    </row>
    <row r="24942" spans="22:27" x14ac:dyDescent="0.35">
      <c r="V24942" s="6"/>
      <c r="AA24942" t="s">
        <v>820</v>
      </c>
    </row>
    <row r="24943" spans="22:27" x14ac:dyDescent="0.35">
      <c r="V24943" s="6"/>
      <c r="AA24943" t="s">
        <v>820</v>
      </c>
    </row>
    <row r="24944" spans="22:27" x14ac:dyDescent="0.35">
      <c r="V24944" s="6"/>
      <c r="AA24944" t="s">
        <v>820</v>
      </c>
    </row>
    <row r="24945" spans="22:27" x14ac:dyDescent="0.35">
      <c r="V24945" s="6"/>
      <c r="AA24945" t="s">
        <v>820</v>
      </c>
    </row>
    <row r="24946" spans="22:27" x14ac:dyDescent="0.35">
      <c r="V24946" s="6"/>
      <c r="AA24946" t="s">
        <v>820</v>
      </c>
    </row>
    <row r="24947" spans="22:27" x14ac:dyDescent="0.35">
      <c r="V24947" s="6"/>
      <c r="AA24947" t="s">
        <v>820</v>
      </c>
    </row>
    <row r="24948" spans="22:27" x14ac:dyDescent="0.35">
      <c r="V24948" s="6"/>
      <c r="AA24948" t="s">
        <v>820</v>
      </c>
    </row>
    <row r="24949" spans="22:27" x14ac:dyDescent="0.35">
      <c r="V24949" s="6"/>
      <c r="AA24949" t="s">
        <v>820</v>
      </c>
    </row>
    <row r="24950" spans="22:27" x14ac:dyDescent="0.35">
      <c r="V24950" s="6"/>
      <c r="AA24950" t="s">
        <v>820</v>
      </c>
    </row>
    <row r="24951" spans="22:27" x14ac:dyDescent="0.35">
      <c r="V24951" s="6"/>
      <c r="AA24951" t="s">
        <v>820</v>
      </c>
    </row>
    <row r="24952" spans="22:27" x14ac:dyDescent="0.35">
      <c r="V24952" s="6"/>
      <c r="AA24952" t="s">
        <v>820</v>
      </c>
    </row>
    <row r="24953" spans="22:27" x14ac:dyDescent="0.35">
      <c r="V24953" s="6"/>
      <c r="AA24953" t="s">
        <v>820</v>
      </c>
    </row>
    <row r="24954" spans="22:27" x14ac:dyDescent="0.35">
      <c r="V24954" s="6"/>
      <c r="AA24954" t="s">
        <v>820</v>
      </c>
    </row>
    <row r="24955" spans="22:27" x14ac:dyDescent="0.35">
      <c r="V24955" s="6"/>
      <c r="AA24955" t="s">
        <v>820</v>
      </c>
    </row>
    <row r="24956" spans="22:27" x14ac:dyDescent="0.35">
      <c r="V24956" s="6"/>
      <c r="AA24956" t="s">
        <v>820</v>
      </c>
    </row>
    <row r="24957" spans="22:27" x14ac:dyDescent="0.35">
      <c r="V24957" s="6"/>
      <c r="AA24957" t="s">
        <v>820</v>
      </c>
    </row>
    <row r="24958" spans="22:27" x14ac:dyDescent="0.35">
      <c r="V24958" s="6"/>
      <c r="AA24958" t="s">
        <v>820</v>
      </c>
    </row>
    <row r="24959" spans="22:27" x14ac:dyDescent="0.35">
      <c r="V24959" s="6"/>
      <c r="AA24959" t="s">
        <v>820</v>
      </c>
    </row>
    <row r="24960" spans="22:27" x14ac:dyDescent="0.35">
      <c r="V24960" s="6"/>
      <c r="AA24960" t="s">
        <v>820</v>
      </c>
    </row>
    <row r="24961" spans="22:27" x14ac:dyDescent="0.35">
      <c r="V24961" s="6"/>
      <c r="AA24961" t="s">
        <v>820</v>
      </c>
    </row>
    <row r="24962" spans="22:27" x14ac:dyDescent="0.35">
      <c r="V24962" s="6"/>
      <c r="AA24962" t="s">
        <v>820</v>
      </c>
    </row>
    <row r="24963" spans="22:27" x14ac:dyDescent="0.35">
      <c r="V24963" s="6"/>
      <c r="AA24963" t="s">
        <v>820</v>
      </c>
    </row>
    <row r="24964" spans="22:27" x14ac:dyDescent="0.35">
      <c r="V24964" s="6"/>
      <c r="AA24964" t="s">
        <v>820</v>
      </c>
    </row>
    <row r="24965" spans="22:27" x14ac:dyDescent="0.35">
      <c r="V24965" s="6"/>
      <c r="AA24965" t="s">
        <v>820</v>
      </c>
    </row>
    <row r="24966" spans="22:27" x14ac:dyDescent="0.35">
      <c r="V24966" s="6"/>
      <c r="AA24966" t="s">
        <v>820</v>
      </c>
    </row>
    <row r="24967" spans="22:27" x14ac:dyDescent="0.35">
      <c r="V24967" s="6"/>
      <c r="AA24967" t="s">
        <v>820</v>
      </c>
    </row>
    <row r="24968" spans="22:27" x14ac:dyDescent="0.35">
      <c r="V24968" s="6"/>
      <c r="AA24968" t="s">
        <v>820</v>
      </c>
    </row>
    <row r="24969" spans="22:27" x14ac:dyDescent="0.35">
      <c r="V24969" s="6"/>
      <c r="AA24969" t="s">
        <v>820</v>
      </c>
    </row>
    <row r="24970" spans="22:27" x14ac:dyDescent="0.35">
      <c r="V24970" s="6"/>
      <c r="AA24970" t="s">
        <v>820</v>
      </c>
    </row>
    <row r="24971" spans="22:27" x14ac:dyDescent="0.35">
      <c r="V24971" s="6"/>
      <c r="AA24971" t="s">
        <v>820</v>
      </c>
    </row>
    <row r="24972" spans="22:27" x14ac:dyDescent="0.35">
      <c r="V24972" s="6"/>
      <c r="AA24972" t="s">
        <v>820</v>
      </c>
    </row>
    <row r="24973" spans="22:27" x14ac:dyDescent="0.35">
      <c r="V24973" s="6"/>
      <c r="AA24973" t="s">
        <v>820</v>
      </c>
    </row>
    <row r="24974" spans="22:27" x14ac:dyDescent="0.35">
      <c r="V24974" s="6"/>
      <c r="AA24974" t="s">
        <v>820</v>
      </c>
    </row>
    <row r="24975" spans="22:27" x14ac:dyDescent="0.35">
      <c r="V24975" s="6"/>
      <c r="AA24975" t="s">
        <v>820</v>
      </c>
    </row>
    <row r="24976" spans="22:27" x14ac:dyDescent="0.35">
      <c r="V24976" s="6"/>
      <c r="AA24976" t="s">
        <v>820</v>
      </c>
    </row>
    <row r="24977" spans="22:27" x14ac:dyDescent="0.35">
      <c r="V24977" s="6"/>
      <c r="AA24977" t="s">
        <v>820</v>
      </c>
    </row>
    <row r="24978" spans="22:27" x14ac:dyDescent="0.35">
      <c r="V24978" s="6"/>
      <c r="AA24978" t="s">
        <v>820</v>
      </c>
    </row>
    <row r="24979" spans="22:27" x14ac:dyDescent="0.35">
      <c r="V24979" s="6"/>
      <c r="AA24979" t="s">
        <v>820</v>
      </c>
    </row>
    <row r="24980" spans="22:27" x14ac:dyDescent="0.35">
      <c r="V24980" s="6"/>
      <c r="AA24980" t="s">
        <v>820</v>
      </c>
    </row>
    <row r="24981" spans="22:27" x14ac:dyDescent="0.35">
      <c r="V24981" s="6"/>
      <c r="AA24981" t="s">
        <v>820</v>
      </c>
    </row>
    <row r="24982" spans="22:27" x14ac:dyDescent="0.35">
      <c r="V24982" s="6"/>
      <c r="AA24982" t="s">
        <v>820</v>
      </c>
    </row>
    <row r="24983" spans="22:27" x14ac:dyDescent="0.35">
      <c r="V24983" s="6"/>
      <c r="AA24983" t="s">
        <v>820</v>
      </c>
    </row>
    <row r="24984" spans="22:27" x14ac:dyDescent="0.35">
      <c r="V24984" s="6"/>
      <c r="AA24984" t="s">
        <v>820</v>
      </c>
    </row>
    <row r="24985" spans="22:27" x14ac:dyDescent="0.35">
      <c r="V24985" s="6"/>
      <c r="AA24985" t="s">
        <v>820</v>
      </c>
    </row>
    <row r="24986" spans="22:27" x14ac:dyDescent="0.35">
      <c r="V24986" s="6"/>
      <c r="AA24986" t="s">
        <v>820</v>
      </c>
    </row>
    <row r="24987" spans="22:27" x14ac:dyDescent="0.35">
      <c r="V24987" s="6"/>
      <c r="AA24987" t="s">
        <v>820</v>
      </c>
    </row>
    <row r="24988" spans="22:27" x14ac:dyDescent="0.35">
      <c r="V24988" s="6"/>
      <c r="AA24988" t="s">
        <v>820</v>
      </c>
    </row>
    <row r="24989" spans="22:27" x14ac:dyDescent="0.35">
      <c r="V24989" s="6"/>
      <c r="AA24989" t="s">
        <v>820</v>
      </c>
    </row>
    <row r="24990" spans="22:27" x14ac:dyDescent="0.35">
      <c r="V24990" s="6"/>
      <c r="AA24990" t="s">
        <v>820</v>
      </c>
    </row>
    <row r="24991" spans="22:27" x14ac:dyDescent="0.35">
      <c r="V24991" s="6"/>
      <c r="AA24991" t="s">
        <v>820</v>
      </c>
    </row>
    <row r="24992" spans="22:27" x14ac:dyDescent="0.35">
      <c r="V24992" s="6"/>
      <c r="AA24992" t="s">
        <v>820</v>
      </c>
    </row>
    <row r="24993" spans="22:27" x14ac:dyDescent="0.35">
      <c r="V24993" s="6"/>
      <c r="AA24993" t="s">
        <v>820</v>
      </c>
    </row>
    <row r="24994" spans="22:27" x14ac:dyDescent="0.35">
      <c r="V24994" s="6"/>
      <c r="AA24994" t="s">
        <v>820</v>
      </c>
    </row>
    <row r="24995" spans="22:27" x14ac:dyDescent="0.35">
      <c r="V24995" s="6"/>
      <c r="AA24995" t="s">
        <v>820</v>
      </c>
    </row>
    <row r="24996" spans="22:27" x14ac:dyDescent="0.35">
      <c r="V24996" s="6"/>
      <c r="AA24996" t="s">
        <v>820</v>
      </c>
    </row>
    <row r="24997" spans="22:27" x14ac:dyDescent="0.35">
      <c r="V24997" s="6"/>
      <c r="AA24997" t="s">
        <v>820</v>
      </c>
    </row>
    <row r="24998" spans="22:27" x14ac:dyDescent="0.35">
      <c r="V24998" s="6"/>
      <c r="AA24998" t="s">
        <v>820</v>
      </c>
    </row>
    <row r="24999" spans="22:27" x14ac:dyDescent="0.35">
      <c r="V24999" s="6"/>
      <c r="AA24999" t="s">
        <v>820</v>
      </c>
    </row>
    <row r="25000" spans="22:27" x14ac:dyDescent="0.35">
      <c r="V25000" s="6"/>
      <c r="AA25000" t="s">
        <v>820</v>
      </c>
    </row>
    <row r="25001" spans="22:27" x14ac:dyDescent="0.35">
      <c r="V25001" s="6"/>
      <c r="AA25001" t="s">
        <v>820</v>
      </c>
    </row>
    <row r="25002" spans="22:27" x14ac:dyDescent="0.35">
      <c r="V25002" s="6"/>
      <c r="AA25002" t="s">
        <v>820</v>
      </c>
    </row>
    <row r="25003" spans="22:27" x14ac:dyDescent="0.35">
      <c r="V25003" s="6"/>
      <c r="AA25003" t="s">
        <v>820</v>
      </c>
    </row>
    <row r="25004" spans="22:27" x14ac:dyDescent="0.35">
      <c r="V25004" s="6"/>
      <c r="AA25004" t="s">
        <v>820</v>
      </c>
    </row>
    <row r="25005" spans="22:27" x14ac:dyDescent="0.35">
      <c r="V25005" s="6"/>
      <c r="AA25005" t="s">
        <v>820</v>
      </c>
    </row>
    <row r="25006" spans="22:27" x14ac:dyDescent="0.35">
      <c r="V25006" s="6"/>
      <c r="AA25006" t="s">
        <v>820</v>
      </c>
    </row>
    <row r="25007" spans="22:27" x14ac:dyDescent="0.35">
      <c r="V25007" s="6"/>
      <c r="AA25007" t="s">
        <v>820</v>
      </c>
    </row>
    <row r="25008" spans="22:27" x14ac:dyDescent="0.35">
      <c r="V25008" s="6"/>
      <c r="AA25008" t="s">
        <v>820</v>
      </c>
    </row>
    <row r="25009" spans="22:27" x14ac:dyDescent="0.35">
      <c r="V25009" s="6"/>
      <c r="AA25009" t="s">
        <v>820</v>
      </c>
    </row>
    <row r="25010" spans="22:27" x14ac:dyDescent="0.35">
      <c r="V25010" s="6"/>
      <c r="AA25010" t="s">
        <v>820</v>
      </c>
    </row>
    <row r="25011" spans="22:27" x14ac:dyDescent="0.35">
      <c r="V25011" s="6"/>
      <c r="AA25011" t="s">
        <v>820</v>
      </c>
    </row>
    <row r="25012" spans="22:27" x14ac:dyDescent="0.35">
      <c r="V25012" s="6"/>
      <c r="AA25012" t="s">
        <v>820</v>
      </c>
    </row>
    <row r="25013" spans="22:27" x14ac:dyDescent="0.35">
      <c r="V25013" s="6"/>
      <c r="AA25013" t="s">
        <v>820</v>
      </c>
    </row>
    <row r="25014" spans="22:27" x14ac:dyDescent="0.35">
      <c r="V25014" s="6"/>
      <c r="AA25014" t="s">
        <v>820</v>
      </c>
    </row>
    <row r="25015" spans="22:27" x14ac:dyDescent="0.35">
      <c r="V25015" s="6"/>
      <c r="AA25015" t="s">
        <v>820</v>
      </c>
    </row>
    <row r="25016" spans="22:27" x14ac:dyDescent="0.35">
      <c r="V25016" s="6"/>
      <c r="AA25016" t="s">
        <v>820</v>
      </c>
    </row>
    <row r="25017" spans="22:27" x14ac:dyDescent="0.35">
      <c r="V25017" s="6"/>
      <c r="AA25017" t="s">
        <v>820</v>
      </c>
    </row>
    <row r="25018" spans="22:27" x14ac:dyDescent="0.35">
      <c r="V25018" s="6"/>
      <c r="AA25018" t="s">
        <v>820</v>
      </c>
    </row>
    <row r="25019" spans="22:27" x14ac:dyDescent="0.35">
      <c r="V25019" s="6"/>
      <c r="AA25019" t="s">
        <v>820</v>
      </c>
    </row>
    <row r="25020" spans="22:27" x14ac:dyDescent="0.35">
      <c r="V25020" s="6"/>
      <c r="AA25020" t="s">
        <v>820</v>
      </c>
    </row>
    <row r="25021" spans="22:27" x14ac:dyDescent="0.35">
      <c r="V25021" s="6"/>
      <c r="AA25021" t="s">
        <v>820</v>
      </c>
    </row>
    <row r="25022" spans="22:27" x14ac:dyDescent="0.35">
      <c r="V25022" s="6"/>
      <c r="AA25022" t="s">
        <v>820</v>
      </c>
    </row>
    <row r="25023" spans="22:27" x14ac:dyDescent="0.35">
      <c r="V25023" s="6"/>
      <c r="AA25023" t="s">
        <v>820</v>
      </c>
    </row>
    <row r="25024" spans="22:27" x14ac:dyDescent="0.35">
      <c r="V25024" s="6"/>
      <c r="AA25024" t="s">
        <v>820</v>
      </c>
    </row>
    <row r="25025" spans="22:27" x14ac:dyDescent="0.35">
      <c r="V25025" s="6"/>
      <c r="AA25025" t="s">
        <v>820</v>
      </c>
    </row>
    <row r="25026" spans="22:27" x14ac:dyDescent="0.35">
      <c r="V25026" s="6"/>
      <c r="AA25026" t="s">
        <v>820</v>
      </c>
    </row>
    <row r="25027" spans="22:27" x14ac:dyDescent="0.35">
      <c r="V25027" s="6"/>
      <c r="AA25027" t="s">
        <v>820</v>
      </c>
    </row>
    <row r="25028" spans="22:27" x14ac:dyDescent="0.35">
      <c r="V25028" s="6"/>
      <c r="AA25028" t="s">
        <v>820</v>
      </c>
    </row>
    <row r="25029" spans="22:27" x14ac:dyDescent="0.35">
      <c r="V25029" s="6"/>
      <c r="AA25029" t="s">
        <v>820</v>
      </c>
    </row>
    <row r="25030" spans="22:27" x14ac:dyDescent="0.35">
      <c r="V25030" s="6"/>
      <c r="AA25030" t="s">
        <v>820</v>
      </c>
    </row>
    <row r="25031" spans="22:27" x14ac:dyDescent="0.35">
      <c r="V25031" s="6"/>
      <c r="AA25031" t="s">
        <v>820</v>
      </c>
    </row>
    <row r="25032" spans="22:27" x14ac:dyDescent="0.35">
      <c r="V25032" s="6"/>
      <c r="AA25032" t="s">
        <v>820</v>
      </c>
    </row>
    <row r="25033" spans="22:27" x14ac:dyDescent="0.35">
      <c r="V25033" s="6"/>
      <c r="AA25033" t="s">
        <v>820</v>
      </c>
    </row>
    <row r="25034" spans="22:27" x14ac:dyDescent="0.35">
      <c r="V25034" s="6"/>
      <c r="AA25034" t="s">
        <v>820</v>
      </c>
    </row>
    <row r="25035" spans="22:27" x14ac:dyDescent="0.35">
      <c r="V25035" s="6"/>
      <c r="AA25035" t="s">
        <v>820</v>
      </c>
    </row>
    <row r="25036" spans="22:27" x14ac:dyDescent="0.35">
      <c r="V25036" s="6"/>
      <c r="AA25036" t="s">
        <v>820</v>
      </c>
    </row>
    <row r="25037" spans="22:27" x14ac:dyDescent="0.35">
      <c r="V25037" s="6"/>
      <c r="AA25037" t="s">
        <v>820</v>
      </c>
    </row>
    <row r="25038" spans="22:27" x14ac:dyDescent="0.35">
      <c r="V25038" s="6"/>
      <c r="AA25038" t="s">
        <v>820</v>
      </c>
    </row>
    <row r="25039" spans="22:27" x14ac:dyDescent="0.35">
      <c r="V25039" s="6"/>
      <c r="AA25039" t="s">
        <v>820</v>
      </c>
    </row>
    <row r="25040" spans="22:27" x14ac:dyDescent="0.35">
      <c r="V25040" s="6"/>
      <c r="AA25040" t="s">
        <v>820</v>
      </c>
    </row>
    <row r="25041" spans="22:27" x14ac:dyDescent="0.35">
      <c r="V25041" s="6"/>
      <c r="AA25041" t="s">
        <v>820</v>
      </c>
    </row>
    <row r="25042" spans="22:27" x14ac:dyDescent="0.35">
      <c r="V25042" s="6"/>
      <c r="AA25042" t="s">
        <v>820</v>
      </c>
    </row>
    <row r="25043" spans="22:27" x14ac:dyDescent="0.35">
      <c r="V25043" s="6"/>
      <c r="AA25043" t="s">
        <v>820</v>
      </c>
    </row>
    <row r="25044" spans="22:27" x14ac:dyDescent="0.35">
      <c r="V25044" s="6"/>
      <c r="AA25044" t="s">
        <v>820</v>
      </c>
    </row>
    <row r="25045" spans="22:27" x14ac:dyDescent="0.35">
      <c r="V25045" s="6"/>
      <c r="AA25045" t="s">
        <v>820</v>
      </c>
    </row>
    <row r="25046" spans="22:27" x14ac:dyDescent="0.35">
      <c r="V25046" s="6"/>
      <c r="AA25046" t="s">
        <v>820</v>
      </c>
    </row>
    <row r="25047" spans="22:27" x14ac:dyDescent="0.35">
      <c r="V25047" s="6"/>
      <c r="AA25047" t="s">
        <v>820</v>
      </c>
    </row>
    <row r="25048" spans="22:27" x14ac:dyDescent="0.35">
      <c r="V25048" s="6"/>
      <c r="AA25048" t="s">
        <v>820</v>
      </c>
    </row>
    <row r="25049" spans="22:27" x14ac:dyDescent="0.35">
      <c r="V25049" s="6"/>
      <c r="AA25049" t="s">
        <v>820</v>
      </c>
    </row>
    <row r="25050" spans="22:27" x14ac:dyDescent="0.35">
      <c r="V25050" s="6"/>
      <c r="AA25050" t="s">
        <v>820</v>
      </c>
    </row>
    <row r="25051" spans="22:27" x14ac:dyDescent="0.35">
      <c r="V25051" s="6"/>
      <c r="AA25051" t="s">
        <v>820</v>
      </c>
    </row>
    <row r="25052" spans="22:27" x14ac:dyDescent="0.35">
      <c r="V25052" s="6"/>
      <c r="AA25052" t="s">
        <v>820</v>
      </c>
    </row>
    <row r="25053" spans="22:27" x14ac:dyDescent="0.35">
      <c r="V25053" s="6"/>
      <c r="AA25053" t="s">
        <v>820</v>
      </c>
    </row>
    <row r="25054" spans="22:27" x14ac:dyDescent="0.35">
      <c r="V25054" s="6"/>
      <c r="AA25054" t="s">
        <v>820</v>
      </c>
    </row>
    <row r="25055" spans="22:27" x14ac:dyDescent="0.35">
      <c r="V25055" s="6"/>
      <c r="AA25055" t="s">
        <v>820</v>
      </c>
    </row>
    <row r="25056" spans="22:27" x14ac:dyDescent="0.35">
      <c r="V25056" s="6"/>
      <c r="AA25056" t="s">
        <v>820</v>
      </c>
    </row>
    <row r="25057" spans="22:27" x14ac:dyDescent="0.35">
      <c r="V25057" s="6"/>
      <c r="AA25057" t="s">
        <v>820</v>
      </c>
    </row>
    <row r="25058" spans="22:27" x14ac:dyDescent="0.35">
      <c r="V25058" s="6"/>
      <c r="AA25058" t="s">
        <v>820</v>
      </c>
    </row>
    <row r="25059" spans="22:27" x14ac:dyDescent="0.35">
      <c r="V25059" s="6"/>
      <c r="AA25059" t="s">
        <v>820</v>
      </c>
    </row>
    <row r="25060" spans="22:27" x14ac:dyDescent="0.35">
      <c r="V25060" s="6"/>
      <c r="AA25060" t="s">
        <v>820</v>
      </c>
    </row>
    <row r="25061" spans="22:27" x14ac:dyDescent="0.35">
      <c r="V25061" s="6"/>
      <c r="AA25061" t="s">
        <v>820</v>
      </c>
    </row>
    <row r="25062" spans="22:27" x14ac:dyDescent="0.35">
      <c r="V25062" s="6"/>
      <c r="AA25062" t="s">
        <v>820</v>
      </c>
    </row>
    <row r="25063" spans="22:27" x14ac:dyDescent="0.35">
      <c r="V25063" s="6"/>
      <c r="AA25063" t="s">
        <v>820</v>
      </c>
    </row>
    <row r="25064" spans="22:27" x14ac:dyDescent="0.35">
      <c r="V25064" s="6"/>
      <c r="AA25064" t="s">
        <v>820</v>
      </c>
    </row>
    <row r="25065" spans="22:27" x14ac:dyDescent="0.35">
      <c r="V25065" s="6"/>
      <c r="AA25065" t="s">
        <v>820</v>
      </c>
    </row>
    <row r="25066" spans="22:27" x14ac:dyDescent="0.35">
      <c r="V25066" s="6"/>
      <c r="AA25066" t="s">
        <v>820</v>
      </c>
    </row>
    <row r="25067" spans="22:27" x14ac:dyDescent="0.35">
      <c r="V25067" s="6"/>
      <c r="AA25067" t="s">
        <v>820</v>
      </c>
    </row>
    <row r="25068" spans="22:27" x14ac:dyDescent="0.35">
      <c r="V25068" s="6"/>
      <c r="AA25068" t="s">
        <v>820</v>
      </c>
    </row>
    <row r="25069" spans="22:27" x14ac:dyDescent="0.35">
      <c r="V25069" s="6"/>
      <c r="AA25069" t="s">
        <v>820</v>
      </c>
    </row>
    <row r="25070" spans="22:27" x14ac:dyDescent="0.35">
      <c r="V25070" s="6"/>
      <c r="AA25070" t="s">
        <v>820</v>
      </c>
    </row>
    <row r="25071" spans="22:27" x14ac:dyDescent="0.35">
      <c r="V25071" s="6"/>
      <c r="AA25071" t="s">
        <v>820</v>
      </c>
    </row>
    <row r="25072" spans="22:27" x14ac:dyDescent="0.35">
      <c r="V25072" s="6"/>
      <c r="AA25072" t="s">
        <v>820</v>
      </c>
    </row>
    <row r="25073" spans="22:27" x14ac:dyDescent="0.35">
      <c r="V25073" s="6"/>
      <c r="AA25073" t="s">
        <v>820</v>
      </c>
    </row>
    <row r="25074" spans="22:27" x14ac:dyDescent="0.35">
      <c r="V25074" s="6"/>
      <c r="AA25074" t="s">
        <v>820</v>
      </c>
    </row>
    <row r="25075" spans="22:27" x14ac:dyDescent="0.35">
      <c r="V25075" s="6"/>
      <c r="AA25075" t="s">
        <v>820</v>
      </c>
    </row>
    <row r="25076" spans="22:27" x14ac:dyDescent="0.35">
      <c r="V25076" s="6"/>
      <c r="AA25076" t="s">
        <v>820</v>
      </c>
    </row>
    <row r="25077" spans="22:27" x14ac:dyDescent="0.35">
      <c r="V25077" s="6"/>
      <c r="AA25077" t="s">
        <v>820</v>
      </c>
    </row>
    <row r="25078" spans="22:27" x14ac:dyDescent="0.35">
      <c r="V25078" s="6"/>
      <c r="AA25078" t="s">
        <v>820</v>
      </c>
    </row>
    <row r="25079" spans="22:27" x14ac:dyDescent="0.35">
      <c r="V25079" s="6"/>
      <c r="AA25079" t="s">
        <v>820</v>
      </c>
    </row>
    <row r="25080" spans="22:27" x14ac:dyDescent="0.35">
      <c r="V25080" s="6"/>
      <c r="AA25080" t="s">
        <v>820</v>
      </c>
    </row>
    <row r="25081" spans="22:27" x14ac:dyDescent="0.35">
      <c r="V25081" s="6"/>
      <c r="AA25081" t="s">
        <v>820</v>
      </c>
    </row>
    <row r="25082" spans="22:27" x14ac:dyDescent="0.35">
      <c r="V25082" s="6"/>
      <c r="AA25082" t="s">
        <v>820</v>
      </c>
    </row>
    <row r="25083" spans="22:27" x14ac:dyDescent="0.35">
      <c r="V25083" s="6"/>
      <c r="AA25083" t="s">
        <v>820</v>
      </c>
    </row>
    <row r="25084" spans="22:27" x14ac:dyDescent="0.35">
      <c r="V25084" s="6"/>
      <c r="AA25084" t="s">
        <v>820</v>
      </c>
    </row>
    <row r="25085" spans="22:27" x14ac:dyDescent="0.35">
      <c r="V25085" s="6"/>
      <c r="AA25085" t="s">
        <v>820</v>
      </c>
    </row>
    <row r="25086" spans="22:27" x14ac:dyDescent="0.35">
      <c r="V25086" s="6"/>
      <c r="AA25086" t="s">
        <v>820</v>
      </c>
    </row>
    <row r="25087" spans="22:27" x14ac:dyDescent="0.35">
      <c r="V25087" s="6"/>
      <c r="AA25087" t="s">
        <v>820</v>
      </c>
    </row>
    <row r="25088" spans="22:27" x14ac:dyDescent="0.35">
      <c r="V25088" s="6"/>
      <c r="AA25088" t="s">
        <v>820</v>
      </c>
    </row>
    <row r="25089" spans="22:27" x14ac:dyDescent="0.35">
      <c r="V25089" s="6"/>
      <c r="AA25089" t="s">
        <v>820</v>
      </c>
    </row>
    <row r="25090" spans="22:27" x14ac:dyDescent="0.35">
      <c r="V25090" s="6"/>
      <c r="AA25090" t="s">
        <v>820</v>
      </c>
    </row>
    <row r="25091" spans="22:27" x14ac:dyDescent="0.35">
      <c r="V25091" s="6"/>
      <c r="AA25091" t="s">
        <v>820</v>
      </c>
    </row>
    <row r="25092" spans="22:27" x14ac:dyDescent="0.35">
      <c r="V25092" s="6"/>
      <c r="AA25092" t="s">
        <v>820</v>
      </c>
    </row>
    <row r="25093" spans="22:27" x14ac:dyDescent="0.35">
      <c r="V25093" s="6"/>
      <c r="AA25093" t="s">
        <v>820</v>
      </c>
    </row>
    <row r="25094" spans="22:27" x14ac:dyDescent="0.35">
      <c r="V25094" s="6"/>
      <c r="AA25094" t="s">
        <v>820</v>
      </c>
    </row>
    <row r="25095" spans="22:27" x14ac:dyDescent="0.35">
      <c r="V25095" s="6"/>
      <c r="AA25095" t="s">
        <v>820</v>
      </c>
    </row>
    <row r="25096" spans="22:27" x14ac:dyDescent="0.35">
      <c r="V25096" s="6"/>
      <c r="AA25096" t="s">
        <v>820</v>
      </c>
    </row>
    <row r="25097" spans="22:27" x14ac:dyDescent="0.35">
      <c r="V25097" s="6"/>
      <c r="AA25097" t="s">
        <v>820</v>
      </c>
    </row>
    <row r="25098" spans="22:27" x14ac:dyDescent="0.35">
      <c r="V25098" s="6"/>
      <c r="AA25098" t="s">
        <v>820</v>
      </c>
    </row>
    <row r="25099" spans="22:27" x14ac:dyDescent="0.35">
      <c r="V25099" s="6"/>
      <c r="AA25099" t="s">
        <v>820</v>
      </c>
    </row>
    <row r="25100" spans="22:27" x14ac:dyDescent="0.35">
      <c r="V25100" s="6"/>
      <c r="AA25100" t="s">
        <v>820</v>
      </c>
    </row>
    <row r="25101" spans="22:27" x14ac:dyDescent="0.35">
      <c r="V25101" s="6"/>
      <c r="AA25101" t="s">
        <v>820</v>
      </c>
    </row>
    <row r="25102" spans="22:27" x14ac:dyDescent="0.35">
      <c r="V25102" s="6"/>
      <c r="AA25102" t="s">
        <v>820</v>
      </c>
    </row>
    <row r="25103" spans="22:27" x14ac:dyDescent="0.35">
      <c r="V25103" s="6"/>
      <c r="AA25103" t="s">
        <v>820</v>
      </c>
    </row>
    <row r="25104" spans="22:27" x14ac:dyDescent="0.35">
      <c r="V25104" s="6"/>
      <c r="AA25104" t="s">
        <v>820</v>
      </c>
    </row>
    <row r="25105" spans="22:27" x14ac:dyDescent="0.35">
      <c r="V25105" s="6"/>
      <c r="AA25105" t="s">
        <v>820</v>
      </c>
    </row>
    <row r="25106" spans="22:27" x14ac:dyDescent="0.35">
      <c r="V25106" s="6"/>
      <c r="AA25106" t="s">
        <v>820</v>
      </c>
    </row>
    <row r="25107" spans="22:27" x14ac:dyDescent="0.35">
      <c r="V25107" s="6"/>
      <c r="AA25107" t="s">
        <v>820</v>
      </c>
    </row>
    <row r="25108" spans="22:27" x14ac:dyDescent="0.35">
      <c r="V25108" s="6"/>
      <c r="AA25108" t="s">
        <v>820</v>
      </c>
    </row>
    <row r="25109" spans="22:27" x14ac:dyDescent="0.35">
      <c r="V25109" s="6"/>
      <c r="AA25109" t="s">
        <v>820</v>
      </c>
    </row>
    <row r="25110" spans="22:27" x14ac:dyDescent="0.35">
      <c r="V25110" s="6"/>
      <c r="AA25110" t="s">
        <v>820</v>
      </c>
    </row>
    <row r="25111" spans="22:27" x14ac:dyDescent="0.35">
      <c r="V25111" s="6"/>
      <c r="AA25111" t="s">
        <v>820</v>
      </c>
    </row>
    <row r="25112" spans="22:27" x14ac:dyDescent="0.35">
      <c r="V25112" s="6"/>
      <c r="AA25112" t="s">
        <v>820</v>
      </c>
    </row>
    <row r="25113" spans="22:27" x14ac:dyDescent="0.35">
      <c r="V25113" s="6"/>
      <c r="AA25113" t="s">
        <v>820</v>
      </c>
    </row>
    <row r="25114" spans="22:27" x14ac:dyDescent="0.35">
      <c r="V25114" s="6"/>
      <c r="AA25114" t="s">
        <v>820</v>
      </c>
    </row>
    <row r="25115" spans="22:27" x14ac:dyDescent="0.35">
      <c r="V25115" s="6"/>
      <c r="AA25115" t="s">
        <v>820</v>
      </c>
    </row>
    <row r="25116" spans="22:27" x14ac:dyDescent="0.35">
      <c r="V25116" s="6"/>
      <c r="AA25116" t="s">
        <v>820</v>
      </c>
    </row>
    <row r="25117" spans="22:27" x14ac:dyDescent="0.35">
      <c r="V25117" s="6"/>
      <c r="AA25117" t="s">
        <v>820</v>
      </c>
    </row>
    <row r="25118" spans="22:27" x14ac:dyDescent="0.35">
      <c r="V25118" s="6"/>
      <c r="AA25118" t="s">
        <v>820</v>
      </c>
    </row>
    <row r="25119" spans="22:27" x14ac:dyDescent="0.35">
      <c r="V25119" s="6"/>
      <c r="AA25119" t="s">
        <v>820</v>
      </c>
    </row>
    <row r="25120" spans="22:27" x14ac:dyDescent="0.35">
      <c r="V25120" s="6"/>
      <c r="AA25120" t="s">
        <v>820</v>
      </c>
    </row>
    <row r="25121" spans="22:27" x14ac:dyDescent="0.35">
      <c r="V25121" s="6"/>
      <c r="AA25121" t="s">
        <v>820</v>
      </c>
    </row>
    <row r="25122" spans="22:27" x14ac:dyDescent="0.35">
      <c r="V25122" s="6"/>
      <c r="AA25122" t="s">
        <v>820</v>
      </c>
    </row>
    <row r="25123" spans="22:27" x14ac:dyDescent="0.35">
      <c r="V25123" s="6"/>
      <c r="AA25123" t="s">
        <v>820</v>
      </c>
    </row>
    <row r="25124" spans="22:27" x14ac:dyDescent="0.35">
      <c r="V25124" s="6"/>
      <c r="AA25124" t="s">
        <v>820</v>
      </c>
    </row>
    <row r="25125" spans="22:27" x14ac:dyDescent="0.35">
      <c r="V25125" s="6"/>
      <c r="AA25125" t="s">
        <v>820</v>
      </c>
    </row>
    <row r="25126" spans="22:27" x14ac:dyDescent="0.35">
      <c r="V25126" s="6"/>
      <c r="AA25126" t="s">
        <v>820</v>
      </c>
    </row>
    <row r="25127" spans="22:27" x14ac:dyDescent="0.35">
      <c r="V25127" s="6"/>
      <c r="AA25127" t="s">
        <v>820</v>
      </c>
    </row>
    <row r="25128" spans="22:27" x14ac:dyDescent="0.35">
      <c r="V25128" s="6"/>
      <c r="AA25128" t="s">
        <v>820</v>
      </c>
    </row>
    <row r="25129" spans="22:27" x14ac:dyDescent="0.35">
      <c r="V25129" s="6"/>
      <c r="AA25129" t="s">
        <v>820</v>
      </c>
    </row>
    <row r="25130" spans="22:27" x14ac:dyDescent="0.35">
      <c r="V25130" s="6"/>
      <c r="AA25130" t="s">
        <v>820</v>
      </c>
    </row>
    <row r="25131" spans="22:27" x14ac:dyDescent="0.35">
      <c r="V25131" s="6"/>
      <c r="AA25131" t="s">
        <v>820</v>
      </c>
    </row>
    <row r="25132" spans="22:27" x14ac:dyDescent="0.35">
      <c r="V25132" s="6"/>
      <c r="AA25132" t="s">
        <v>820</v>
      </c>
    </row>
    <row r="25133" spans="22:27" x14ac:dyDescent="0.35">
      <c r="V25133" s="6"/>
      <c r="AA25133" t="s">
        <v>820</v>
      </c>
    </row>
    <row r="25134" spans="22:27" x14ac:dyDescent="0.35">
      <c r="V25134" s="6"/>
      <c r="AA25134" t="s">
        <v>820</v>
      </c>
    </row>
    <row r="25135" spans="22:27" x14ac:dyDescent="0.35">
      <c r="V25135" s="6"/>
      <c r="AA25135" t="s">
        <v>820</v>
      </c>
    </row>
    <row r="25136" spans="22:27" x14ac:dyDescent="0.35">
      <c r="V25136" s="6"/>
      <c r="AA25136" t="s">
        <v>820</v>
      </c>
    </row>
    <row r="25137" spans="22:27" x14ac:dyDescent="0.35">
      <c r="V25137" s="6"/>
      <c r="AA25137" t="s">
        <v>820</v>
      </c>
    </row>
    <row r="25138" spans="22:27" x14ac:dyDescent="0.35">
      <c r="V25138" s="6"/>
      <c r="AA25138" t="s">
        <v>820</v>
      </c>
    </row>
    <row r="25139" spans="22:27" x14ac:dyDescent="0.35">
      <c r="V25139" s="6"/>
      <c r="AA25139" t="s">
        <v>820</v>
      </c>
    </row>
    <row r="25140" spans="22:27" x14ac:dyDescent="0.35">
      <c r="V25140" s="6"/>
      <c r="AA25140" t="s">
        <v>820</v>
      </c>
    </row>
    <row r="25141" spans="22:27" x14ac:dyDescent="0.35">
      <c r="V25141" s="6"/>
      <c r="AA25141" t="s">
        <v>820</v>
      </c>
    </row>
    <row r="25142" spans="22:27" x14ac:dyDescent="0.35">
      <c r="V25142" s="6"/>
      <c r="AA25142" t="s">
        <v>820</v>
      </c>
    </row>
    <row r="25143" spans="22:27" x14ac:dyDescent="0.35">
      <c r="V25143" s="6"/>
      <c r="AA25143" t="s">
        <v>820</v>
      </c>
    </row>
    <row r="25144" spans="22:27" x14ac:dyDescent="0.35">
      <c r="V25144" s="6"/>
      <c r="AA25144" t="s">
        <v>820</v>
      </c>
    </row>
    <row r="25145" spans="22:27" x14ac:dyDescent="0.35">
      <c r="V25145" s="6"/>
      <c r="AA25145" t="s">
        <v>820</v>
      </c>
    </row>
    <row r="25146" spans="22:27" x14ac:dyDescent="0.35">
      <c r="V25146" s="6"/>
      <c r="AA25146" t="s">
        <v>820</v>
      </c>
    </row>
    <row r="25147" spans="22:27" x14ac:dyDescent="0.35">
      <c r="V25147" s="6"/>
      <c r="AA25147" t="s">
        <v>820</v>
      </c>
    </row>
    <row r="25148" spans="22:27" x14ac:dyDescent="0.35">
      <c r="V25148" s="6"/>
      <c r="AA25148" t="s">
        <v>820</v>
      </c>
    </row>
    <row r="25149" spans="22:27" x14ac:dyDescent="0.35">
      <c r="V25149" s="6"/>
      <c r="AA25149" t="s">
        <v>820</v>
      </c>
    </row>
    <row r="25150" spans="22:27" x14ac:dyDescent="0.35">
      <c r="V25150" s="6"/>
      <c r="AA25150" t="s">
        <v>820</v>
      </c>
    </row>
    <row r="25151" spans="22:27" x14ac:dyDescent="0.35">
      <c r="V25151" s="6"/>
      <c r="AA25151" t="s">
        <v>820</v>
      </c>
    </row>
    <row r="25152" spans="22:27" x14ac:dyDescent="0.35">
      <c r="V25152" s="6"/>
      <c r="AA25152" t="s">
        <v>820</v>
      </c>
    </row>
    <row r="25153" spans="22:27" x14ac:dyDescent="0.35">
      <c r="V25153" s="6"/>
      <c r="AA25153" t="s">
        <v>820</v>
      </c>
    </row>
    <row r="25154" spans="22:27" x14ac:dyDescent="0.35">
      <c r="V25154" s="6"/>
      <c r="AA25154" t="s">
        <v>820</v>
      </c>
    </row>
    <row r="25155" spans="22:27" x14ac:dyDescent="0.35">
      <c r="V25155" s="6"/>
      <c r="AA25155" t="s">
        <v>820</v>
      </c>
    </row>
    <row r="25156" spans="22:27" x14ac:dyDescent="0.35">
      <c r="V25156" s="6"/>
      <c r="AA25156" t="s">
        <v>820</v>
      </c>
    </row>
    <row r="25157" spans="22:27" x14ac:dyDescent="0.35">
      <c r="V25157" s="6"/>
      <c r="AA25157" t="s">
        <v>820</v>
      </c>
    </row>
    <row r="25158" spans="22:27" x14ac:dyDescent="0.35">
      <c r="V25158" s="6"/>
      <c r="AA25158" t="s">
        <v>820</v>
      </c>
    </row>
    <row r="25159" spans="22:27" x14ac:dyDescent="0.35">
      <c r="V25159" s="6"/>
      <c r="AA25159" t="s">
        <v>820</v>
      </c>
    </row>
    <row r="25160" spans="22:27" x14ac:dyDescent="0.35">
      <c r="V25160" s="6"/>
      <c r="AA25160" t="s">
        <v>820</v>
      </c>
    </row>
    <row r="25161" spans="22:27" x14ac:dyDescent="0.35">
      <c r="V25161" s="6"/>
      <c r="AA25161" t="s">
        <v>820</v>
      </c>
    </row>
    <row r="25162" spans="22:27" x14ac:dyDescent="0.35">
      <c r="V25162" s="6"/>
      <c r="AA25162" t="s">
        <v>820</v>
      </c>
    </row>
    <row r="25163" spans="22:27" x14ac:dyDescent="0.35">
      <c r="V25163" s="6"/>
      <c r="AA25163" t="s">
        <v>820</v>
      </c>
    </row>
    <row r="25164" spans="22:27" x14ac:dyDescent="0.35">
      <c r="V25164" s="6"/>
      <c r="AA25164" t="s">
        <v>820</v>
      </c>
    </row>
    <row r="25165" spans="22:27" x14ac:dyDescent="0.35">
      <c r="V25165" s="6"/>
      <c r="AA25165" t="s">
        <v>820</v>
      </c>
    </row>
    <row r="25166" spans="22:27" x14ac:dyDescent="0.35">
      <c r="V25166" s="6"/>
      <c r="AA25166" t="s">
        <v>820</v>
      </c>
    </row>
    <row r="25167" spans="22:27" x14ac:dyDescent="0.35">
      <c r="V25167" s="6"/>
      <c r="AA25167" t="s">
        <v>820</v>
      </c>
    </row>
    <row r="25168" spans="22:27" x14ac:dyDescent="0.35">
      <c r="V25168" s="6"/>
      <c r="AA25168" t="s">
        <v>820</v>
      </c>
    </row>
    <row r="25169" spans="22:27" x14ac:dyDescent="0.35">
      <c r="V25169" s="6"/>
      <c r="AA25169" t="s">
        <v>820</v>
      </c>
    </row>
    <row r="25170" spans="22:27" x14ac:dyDescent="0.35">
      <c r="V25170" s="6"/>
      <c r="AA25170" t="s">
        <v>820</v>
      </c>
    </row>
    <row r="25171" spans="22:27" x14ac:dyDescent="0.35">
      <c r="V25171" s="6"/>
      <c r="AA25171" t="s">
        <v>820</v>
      </c>
    </row>
    <row r="25172" spans="22:27" x14ac:dyDescent="0.35">
      <c r="V25172" s="6"/>
      <c r="AA25172" t="s">
        <v>820</v>
      </c>
    </row>
    <row r="25173" spans="22:27" x14ac:dyDescent="0.35">
      <c r="V25173" s="6"/>
      <c r="AA25173" t="s">
        <v>820</v>
      </c>
    </row>
    <row r="25174" spans="22:27" x14ac:dyDescent="0.35">
      <c r="V25174" s="6"/>
      <c r="AA25174" t="s">
        <v>820</v>
      </c>
    </row>
    <row r="25175" spans="22:27" x14ac:dyDescent="0.35">
      <c r="V25175" s="6"/>
      <c r="AA25175" t="s">
        <v>820</v>
      </c>
    </row>
    <row r="25176" spans="22:27" x14ac:dyDescent="0.35">
      <c r="V25176" s="6"/>
      <c r="AA25176" t="s">
        <v>820</v>
      </c>
    </row>
    <row r="25177" spans="22:27" x14ac:dyDescent="0.35">
      <c r="V25177" s="6"/>
      <c r="AA25177" t="s">
        <v>820</v>
      </c>
    </row>
    <row r="25178" spans="22:27" x14ac:dyDescent="0.35">
      <c r="V25178" s="6"/>
      <c r="AA25178" t="s">
        <v>820</v>
      </c>
    </row>
    <row r="25179" spans="22:27" x14ac:dyDescent="0.35">
      <c r="V25179" s="6"/>
      <c r="AA25179" t="s">
        <v>820</v>
      </c>
    </row>
    <row r="25180" spans="22:27" x14ac:dyDescent="0.35">
      <c r="V25180" s="6"/>
      <c r="AA25180" t="s">
        <v>820</v>
      </c>
    </row>
    <row r="25181" spans="22:27" x14ac:dyDescent="0.35">
      <c r="V25181" s="6"/>
      <c r="AA25181" t="s">
        <v>820</v>
      </c>
    </row>
    <row r="25182" spans="22:27" x14ac:dyDescent="0.35">
      <c r="V25182" s="6"/>
      <c r="AA25182" t="s">
        <v>820</v>
      </c>
    </row>
    <row r="25183" spans="22:27" x14ac:dyDescent="0.35">
      <c r="V25183" s="6"/>
      <c r="AA25183" t="s">
        <v>820</v>
      </c>
    </row>
    <row r="25184" spans="22:27" x14ac:dyDescent="0.35">
      <c r="V25184" s="6"/>
      <c r="AA25184" t="s">
        <v>820</v>
      </c>
    </row>
    <row r="25185" spans="22:27" x14ac:dyDescent="0.35">
      <c r="V25185" s="6"/>
      <c r="AA25185" t="s">
        <v>820</v>
      </c>
    </row>
    <row r="25186" spans="22:27" x14ac:dyDescent="0.35">
      <c r="V25186" s="6"/>
      <c r="AA25186" t="s">
        <v>820</v>
      </c>
    </row>
    <row r="25187" spans="22:27" x14ac:dyDescent="0.35">
      <c r="V25187" s="6"/>
      <c r="AA25187" t="s">
        <v>820</v>
      </c>
    </row>
    <row r="25188" spans="22:27" x14ac:dyDescent="0.35">
      <c r="V25188" s="6"/>
      <c r="AA25188" t="s">
        <v>820</v>
      </c>
    </row>
    <row r="25189" spans="22:27" x14ac:dyDescent="0.35">
      <c r="V25189" s="6"/>
      <c r="AA25189" t="s">
        <v>820</v>
      </c>
    </row>
    <row r="25190" spans="22:27" x14ac:dyDescent="0.35">
      <c r="V25190" s="6"/>
      <c r="AA25190" t="s">
        <v>820</v>
      </c>
    </row>
    <row r="25191" spans="22:27" x14ac:dyDescent="0.35">
      <c r="V25191" s="6"/>
      <c r="AA25191" t="s">
        <v>820</v>
      </c>
    </row>
    <row r="25192" spans="22:27" x14ac:dyDescent="0.35">
      <c r="V25192" s="6"/>
      <c r="AA25192" t="s">
        <v>820</v>
      </c>
    </row>
    <row r="25193" spans="22:27" x14ac:dyDescent="0.35">
      <c r="V25193" s="6"/>
      <c r="AA25193" t="s">
        <v>820</v>
      </c>
    </row>
    <row r="25194" spans="22:27" x14ac:dyDescent="0.35">
      <c r="V25194" s="6"/>
      <c r="AA25194" t="s">
        <v>820</v>
      </c>
    </row>
    <row r="25195" spans="22:27" x14ac:dyDescent="0.35">
      <c r="V25195" s="6"/>
      <c r="AA25195" t="s">
        <v>820</v>
      </c>
    </row>
    <row r="25196" spans="22:27" x14ac:dyDescent="0.35">
      <c r="V25196" s="6"/>
      <c r="AA25196" t="s">
        <v>820</v>
      </c>
    </row>
    <row r="25197" spans="22:27" x14ac:dyDescent="0.35">
      <c r="V25197" s="6"/>
      <c r="AA25197" t="s">
        <v>820</v>
      </c>
    </row>
    <row r="25198" spans="22:27" x14ac:dyDescent="0.35">
      <c r="V25198" s="6"/>
      <c r="AA25198" t="s">
        <v>820</v>
      </c>
    </row>
    <row r="25199" spans="22:27" x14ac:dyDescent="0.35">
      <c r="V25199" s="6"/>
      <c r="AA25199" t="s">
        <v>820</v>
      </c>
    </row>
    <row r="25200" spans="22:27" x14ac:dyDescent="0.35">
      <c r="V25200" s="6"/>
      <c r="AA25200" t="s">
        <v>820</v>
      </c>
    </row>
    <row r="25201" spans="22:27" x14ac:dyDescent="0.35">
      <c r="V25201" s="6"/>
      <c r="AA25201" t="s">
        <v>820</v>
      </c>
    </row>
    <row r="25202" spans="22:27" x14ac:dyDescent="0.35">
      <c r="V25202" s="6"/>
      <c r="AA25202" t="s">
        <v>820</v>
      </c>
    </row>
    <row r="25203" spans="22:27" x14ac:dyDescent="0.35">
      <c r="V25203" s="6"/>
      <c r="AA25203" t="s">
        <v>820</v>
      </c>
    </row>
    <row r="25204" spans="22:27" x14ac:dyDescent="0.35">
      <c r="V25204" s="6"/>
      <c r="AA25204" t="s">
        <v>820</v>
      </c>
    </row>
    <row r="25205" spans="22:27" x14ac:dyDescent="0.35">
      <c r="V25205" s="6"/>
      <c r="AA25205" t="s">
        <v>820</v>
      </c>
    </row>
    <row r="25206" spans="22:27" x14ac:dyDescent="0.35">
      <c r="V25206" s="6"/>
      <c r="AA25206" t="s">
        <v>820</v>
      </c>
    </row>
    <row r="25207" spans="22:27" x14ac:dyDescent="0.35">
      <c r="V25207" s="6"/>
      <c r="AA25207" t="s">
        <v>820</v>
      </c>
    </row>
    <row r="25208" spans="22:27" x14ac:dyDescent="0.35">
      <c r="V25208" s="6"/>
      <c r="AA25208" t="s">
        <v>820</v>
      </c>
    </row>
    <row r="25209" spans="22:27" x14ac:dyDescent="0.35">
      <c r="V25209" s="6"/>
      <c r="AA25209" t="s">
        <v>820</v>
      </c>
    </row>
    <row r="25210" spans="22:27" x14ac:dyDescent="0.35">
      <c r="V25210" s="6"/>
      <c r="AA25210" t="s">
        <v>820</v>
      </c>
    </row>
    <row r="25211" spans="22:27" x14ac:dyDescent="0.35">
      <c r="V25211" s="6"/>
      <c r="AA25211" t="s">
        <v>820</v>
      </c>
    </row>
    <row r="25212" spans="22:27" x14ac:dyDescent="0.35">
      <c r="V25212" s="6"/>
      <c r="AA25212" t="s">
        <v>820</v>
      </c>
    </row>
    <row r="25213" spans="22:27" x14ac:dyDescent="0.35">
      <c r="V25213" s="6"/>
      <c r="AA25213" t="s">
        <v>820</v>
      </c>
    </row>
    <row r="25214" spans="22:27" x14ac:dyDescent="0.35">
      <c r="V25214" s="6"/>
      <c r="AA25214" t="s">
        <v>820</v>
      </c>
    </row>
    <row r="25215" spans="22:27" x14ac:dyDescent="0.35">
      <c r="V25215" s="6"/>
      <c r="AA25215" t="s">
        <v>820</v>
      </c>
    </row>
    <row r="25216" spans="22:27" x14ac:dyDescent="0.35">
      <c r="V25216" s="6"/>
      <c r="AA25216" t="s">
        <v>820</v>
      </c>
    </row>
    <row r="25217" spans="22:27" x14ac:dyDescent="0.35">
      <c r="V25217" s="6"/>
      <c r="AA25217" t="s">
        <v>820</v>
      </c>
    </row>
    <row r="25218" spans="22:27" x14ac:dyDescent="0.35">
      <c r="V25218" s="6"/>
      <c r="AA25218" t="s">
        <v>820</v>
      </c>
    </row>
    <row r="25219" spans="22:27" x14ac:dyDescent="0.35">
      <c r="V25219" s="6"/>
      <c r="AA25219" t="s">
        <v>820</v>
      </c>
    </row>
    <row r="25220" spans="22:27" x14ac:dyDescent="0.35">
      <c r="V25220" s="6"/>
      <c r="AA25220" t="s">
        <v>820</v>
      </c>
    </row>
    <row r="25221" spans="22:27" x14ac:dyDescent="0.35">
      <c r="V25221" s="6"/>
      <c r="AA25221" t="s">
        <v>820</v>
      </c>
    </row>
    <row r="25222" spans="22:27" x14ac:dyDescent="0.35">
      <c r="V25222" s="6"/>
      <c r="AA25222" t="s">
        <v>820</v>
      </c>
    </row>
    <row r="25223" spans="22:27" x14ac:dyDescent="0.35">
      <c r="V25223" s="6"/>
      <c r="AA25223" t="s">
        <v>820</v>
      </c>
    </row>
    <row r="25224" spans="22:27" x14ac:dyDescent="0.35">
      <c r="V25224" s="6"/>
      <c r="AA25224" t="s">
        <v>820</v>
      </c>
    </row>
    <row r="25225" spans="22:27" x14ac:dyDescent="0.35">
      <c r="V25225" s="6"/>
      <c r="AA25225" t="s">
        <v>820</v>
      </c>
    </row>
    <row r="25226" spans="22:27" x14ac:dyDescent="0.35">
      <c r="V25226" s="6"/>
      <c r="AA25226" t="s">
        <v>820</v>
      </c>
    </row>
    <row r="25227" spans="22:27" x14ac:dyDescent="0.35">
      <c r="V25227" s="6"/>
      <c r="AA25227" t="s">
        <v>820</v>
      </c>
    </row>
    <row r="25228" spans="22:27" x14ac:dyDescent="0.35">
      <c r="V25228" s="6"/>
      <c r="AA25228" t="s">
        <v>820</v>
      </c>
    </row>
    <row r="25229" spans="22:27" x14ac:dyDescent="0.35">
      <c r="V25229" s="6"/>
      <c r="AA25229" t="s">
        <v>820</v>
      </c>
    </row>
    <row r="25230" spans="22:27" x14ac:dyDescent="0.35">
      <c r="V25230" s="6"/>
      <c r="AA25230" t="s">
        <v>820</v>
      </c>
    </row>
    <row r="25231" spans="22:27" x14ac:dyDescent="0.35">
      <c r="V25231" s="6"/>
      <c r="AA25231" t="s">
        <v>820</v>
      </c>
    </row>
    <row r="25232" spans="22:27" x14ac:dyDescent="0.35">
      <c r="V25232" s="6"/>
      <c r="AA25232" t="s">
        <v>820</v>
      </c>
    </row>
    <row r="25233" spans="22:27" x14ac:dyDescent="0.35">
      <c r="V25233" s="6"/>
      <c r="AA25233" t="s">
        <v>820</v>
      </c>
    </row>
    <row r="25234" spans="22:27" x14ac:dyDescent="0.35">
      <c r="V25234" s="6"/>
      <c r="AA25234" t="s">
        <v>820</v>
      </c>
    </row>
    <row r="25235" spans="22:27" x14ac:dyDescent="0.35">
      <c r="V25235" s="6"/>
      <c r="AA25235" t="s">
        <v>820</v>
      </c>
    </row>
    <row r="25236" spans="22:27" x14ac:dyDescent="0.35">
      <c r="V25236" s="6"/>
      <c r="AA25236" t="s">
        <v>820</v>
      </c>
    </row>
    <row r="25237" spans="22:27" x14ac:dyDescent="0.35">
      <c r="V25237" s="6"/>
      <c r="AA25237" t="s">
        <v>820</v>
      </c>
    </row>
    <row r="25238" spans="22:27" x14ac:dyDescent="0.35">
      <c r="V25238" s="6"/>
      <c r="AA25238" t="s">
        <v>820</v>
      </c>
    </row>
    <row r="25239" spans="22:27" x14ac:dyDescent="0.35">
      <c r="V25239" s="6"/>
      <c r="AA25239" t="s">
        <v>820</v>
      </c>
    </row>
    <row r="25240" spans="22:27" x14ac:dyDescent="0.35">
      <c r="V25240" s="6"/>
      <c r="AA25240" t="s">
        <v>820</v>
      </c>
    </row>
    <row r="25241" spans="22:27" x14ac:dyDescent="0.35">
      <c r="V25241" s="6"/>
      <c r="AA25241" t="s">
        <v>820</v>
      </c>
    </row>
    <row r="25242" spans="22:27" x14ac:dyDescent="0.35">
      <c r="V25242" s="6"/>
      <c r="AA25242" t="s">
        <v>820</v>
      </c>
    </row>
    <row r="25243" spans="22:27" x14ac:dyDescent="0.35">
      <c r="V25243" s="6"/>
      <c r="AA25243" t="s">
        <v>820</v>
      </c>
    </row>
    <row r="25244" spans="22:27" x14ac:dyDescent="0.35">
      <c r="V25244" s="6"/>
      <c r="AA25244" t="s">
        <v>820</v>
      </c>
    </row>
    <row r="25245" spans="22:27" x14ac:dyDescent="0.35">
      <c r="V25245" s="6"/>
      <c r="AA25245" t="s">
        <v>820</v>
      </c>
    </row>
    <row r="25246" spans="22:27" x14ac:dyDescent="0.35">
      <c r="V25246" s="6"/>
      <c r="AA25246" t="s">
        <v>820</v>
      </c>
    </row>
    <row r="25247" spans="22:27" x14ac:dyDescent="0.35">
      <c r="V25247" s="6"/>
      <c r="AA25247" t="s">
        <v>820</v>
      </c>
    </row>
    <row r="25248" spans="22:27" x14ac:dyDescent="0.35">
      <c r="V25248" s="6"/>
      <c r="AA25248" t="s">
        <v>820</v>
      </c>
    </row>
    <row r="25249" spans="22:27" x14ac:dyDescent="0.35">
      <c r="V25249" s="6"/>
      <c r="AA25249" t="s">
        <v>820</v>
      </c>
    </row>
    <row r="25250" spans="22:27" x14ac:dyDescent="0.35">
      <c r="V25250" s="6"/>
      <c r="AA25250" t="s">
        <v>820</v>
      </c>
    </row>
    <row r="25251" spans="22:27" x14ac:dyDescent="0.35">
      <c r="V25251" s="6"/>
      <c r="AA25251" t="s">
        <v>820</v>
      </c>
    </row>
    <row r="25252" spans="22:27" x14ac:dyDescent="0.35">
      <c r="V25252" s="6"/>
      <c r="AA25252" t="s">
        <v>820</v>
      </c>
    </row>
    <row r="25253" spans="22:27" x14ac:dyDescent="0.35">
      <c r="V25253" s="6"/>
      <c r="AA25253" t="s">
        <v>820</v>
      </c>
    </row>
    <row r="25254" spans="22:27" x14ac:dyDescent="0.35">
      <c r="V25254" s="6"/>
      <c r="AA25254" t="s">
        <v>820</v>
      </c>
    </row>
    <row r="25255" spans="22:27" x14ac:dyDescent="0.35">
      <c r="V25255" s="6"/>
      <c r="AA25255" t="s">
        <v>820</v>
      </c>
    </row>
    <row r="25256" spans="22:27" x14ac:dyDescent="0.35">
      <c r="V25256" s="6"/>
      <c r="AA25256" t="s">
        <v>820</v>
      </c>
    </row>
    <row r="25257" spans="22:27" x14ac:dyDescent="0.35">
      <c r="V25257" s="6"/>
      <c r="AA25257" t="s">
        <v>820</v>
      </c>
    </row>
    <row r="25258" spans="22:27" x14ac:dyDescent="0.35">
      <c r="V25258" s="6"/>
      <c r="AA25258" t="s">
        <v>820</v>
      </c>
    </row>
    <row r="25259" spans="22:27" x14ac:dyDescent="0.35">
      <c r="V25259" s="6"/>
      <c r="AA25259" t="s">
        <v>820</v>
      </c>
    </row>
    <row r="25260" spans="22:27" x14ac:dyDescent="0.35">
      <c r="V25260" s="6"/>
      <c r="AA25260" t="s">
        <v>820</v>
      </c>
    </row>
    <row r="25261" spans="22:27" x14ac:dyDescent="0.35">
      <c r="V25261" s="6"/>
      <c r="AA25261" t="s">
        <v>820</v>
      </c>
    </row>
    <row r="25262" spans="22:27" x14ac:dyDescent="0.35">
      <c r="V25262" s="6"/>
      <c r="AA25262" t="s">
        <v>820</v>
      </c>
    </row>
    <row r="25263" spans="22:27" x14ac:dyDescent="0.35">
      <c r="V25263" s="6"/>
      <c r="AA25263" t="s">
        <v>820</v>
      </c>
    </row>
    <row r="25264" spans="22:27" x14ac:dyDescent="0.35">
      <c r="V25264" s="6"/>
      <c r="AA25264" t="s">
        <v>820</v>
      </c>
    </row>
    <row r="25265" spans="22:27" x14ac:dyDescent="0.35">
      <c r="V25265" s="6"/>
      <c r="AA25265" t="s">
        <v>820</v>
      </c>
    </row>
    <row r="25266" spans="22:27" x14ac:dyDescent="0.35">
      <c r="V25266" s="6"/>
      <c r="AA25266" t="s">
        <v>820</v>
      </c>
    </row>
    <row r="25267" spans="22:27" x14ac:dyDescent="0.35">
      <c r="V25267" s="6"/>
      <c r="AA25267" t="s">
        <v>820</v>
      </c>
    </row>
    <row r="25268" spans="22:27" x14ac:dyDescent="0.35">
      <c r="V25268" s="6"/>
      <c r="AA25268" t="s">
        <v>820</v>
      </c>
    </row>
    <row r="25269" spans="22:27" x14ac:dyDescent="0.35">
      <c r="V25269" s="6"/>
      <c r="AA25269" t="s">
        <v>820</v>
      </c>
    </row>
    <row r="25270" spans="22:27" x14ac:dyDescent="0.35">
      <c r="V25270" s="6"/>
      <c r="AA25270" t="s">
        <v>820</v>
      </c>
    </row>
    <row r="25271" spans="22:27" x14ac:dyDescent="0.35">
      <c r="V25271" s="6"/>
      <c r="AA25271" t="s">
        <v>820</v>
      </c>
    </row>
    <row r="25272" spans="22:27" x14ac:dyDescent="0.35">
      <c r="V25272" s="6"/>
      <c r="AA25272" t="s">
        <v>820</v>
      </c>
    </row>
    <row r="25273" spans="22:27" x14ac:dyDescent="0.35">
      <c r="V25273" s="6"/>
      <c r="AA25273" t="s">
        <v>820</v>
      </c>
    </row>
    <row r="25274" spans="22:27" x14ac:dyDescent="0.35">
      <c r="V25274" s="6"/>
      <c r="AA25274" t="s">
        <v>820</v>
      </c>
    </row>
    <row r="25275" spans="22:27" x14ac:dyDescent="0.35">
      <c r="V25275" s="6"/>
      <c r="AA25275" t="s">
        <v>820</v>
      </c>
    </row>
    <row r="25276" spans="22:27" x14ac:dyDescent="0.35">
      <c r="V25276" s="6"/>
      <c r="AA25276" t="s">
        <v>820</v>
      </c>
    </row>
    <row r="25277" spans="22:27" x14ac:dyDescent="0.35">
      <c r="V25277" s="6"/>
      <c r="AA25277" t="s">
        <v>820</v>
      </c>
    </row>
    <row r="25278" spans="22:27" x14ac:dyDescent="0.35">
      <c r="V25278" s="6"/>
      <c r="AA25278" t="s">
        <v>820</v>
      </c>
    </row>
    <row r="25279" spans="22:27" x14ac:dyDescent="0.35">
      <c r="V25279" s="6"/>
      <c r="AA25279" t="s">
        <v>820</v>
      </c>
    </row>
    <row r="25280" spans="22:27" x14ac:dyDescent="0.35">
      <c r="V25280" s="6"/>
      <c r="AA25280" t="s">
        <v>820</v>
      </c>
    </row>
    <row r="25281" spans="22:27" x14ac:dyDescent="0.35">
      <c r="V25281" s="6"/>
      <c r="AA25281" t="s">
        <v>820</v>
      </c>
    </row>
    <row r="25282" spans="22:27" x14ac:dyDescent="0.35">
      <c r="V25282" s="6"/>
      <c r="AA25282" t="s">
        <v>820</v>
      </c>
    </row>
    <row r="25283" spans="22:27" x14ac:dyDescent="0.35">
      <c r="V25283" s="6"/>
      <c r="AA25283" t="s">
        <v>820</v>
      </c>
    </row>
    <row r="25284" spans="22:27" x14ac:dyDescent="0.35">
      <c r="V25284" s="6"/>
      <c r="AA25284" t="s">
        <v>820</v>
      </c>
    </row>
    <row r="25285" spans="22:27" x14ac:dyDescent="0.35">
      <c r="V25285" s="6"/>
      <c r="AA25285" t="s">
        <v>820</v>
      </c>
    </row>
    <row r="25286" spans="22:27" x14ac:dyDescent="0.35">
      <c r="V25286" s="6"/>
      <c r="AA25286" t="s">
        <v>820</v>
      </c>
    </row>
    <row r="25287" spans="22:27" x14ac:dyDescent="0.35">
      <c r="V25287" s="6"/>
      <c r="AA25287" t="s">
        <v>820</v>
      </c>
    </row>
    <row r="25288" spans="22:27" x14ac:dyDescent="0.35">
      <c r="V25288" s="6"/>
      <c r="AA25288" t="s">
        <v>820</v>
      </c>
    </row>
    <row r="25289" spans="22:27" x14ac:dyDescent="0.35">
      <c r="V25289" s="6"/>
      <c r="AA25289" t="s">
        <v>820</v>
      </c>
    </row>
    <row r="25290" spans="22:27" x14ac:dyDescent="0.35">
      <c r="V25290" s="6"/>
      <c r="AA25290" t="s">
        <v>820</v>
      </c>
    </row>
    <row r="25291" spans="22:27" x14ac:dyDescent="0.35">
      <c r="V25291" s="6"/>
      <c r="AA25291" t="s">
        <v>820</v>
      </c>
    </row>
    <row r="25292" spans="22:27" x14ac:dyDescent="0.35">
      <c r="V25292" s="6"/>
      <c r="AA25292" t="s">
        <v>820</v>
      </c>
    </row>
    <row r="25293" spans="22:27" x14ac:dyDescent="0.35">
      <c r="V25293" s="6"/>
      <c r="AA25293" t="s">
        <v>820</v>
      </c>
    </row>
    <row r="25294" spans="22:27" x14ac:dyDescent="0.35">
      <c r="V25294" s="6"/>
      <c r="AA25294" t="s">
        <v>820</v>
      </c>
    </row>
    <row r="25295" spans="22:27" x14ac:dyDescent="0.35">
      <c r="V25295" s="6"/>
      <c r="AA25295" t="s">
        <v>820</v>
      </c>
    </row>
    <row r="25296" spans="22:27" x14ac:dyDescent="0.35">
      <c r="V25296" s="6"/>
      <c r="AA25296" t="s">
        <v>820</v>
      </c>
    </row>
    <row r="25297" spans="22:27" x14ac:dyDescent="0.35">
      <c r="V25297" s="6"/>
      <c r="AA25297" t="s">
        <v>820</v>
      </c>
    </row>
    <row r="25298" spans="22:27" x14ac:dyDescent="0.35">
      <c r="V25298" s="6"/>
      <c r="AA25298" t="s">
        <v>820</v>
      </c>
    </row>
    <row r="25299" spans="22:27" x14ac:dyDescent="0.35">
      <c r="V25299" s="6"/>
      <c r="AA25299" t="s">
        <v>820</v>
      </c>
    </row>
    <row r="25300" spans="22:27" x14ac:dyDescent="0.35">
      <c r="V25300" s="6"/>
      <c r="AA25300" t="s">
        <v>820</v>
      </c>
    </row>
    <row r="25301" spans="22:27" x14ac:dyDescent="0.35">
      <c r="V25301" s="6"/>
      <c r="AA25301" t="s">
        <v>820</v>
      </c>
    </row>
    <row r="25302" spans="22:27" x14ac:dyDescent="0.35">
      <c r="V25302" s="6"/>
      <c r="AA25302" t="s">
        <v>820</v>
      </c>
    </row>
    <row r="25303" spans="22:27" x14ac:dyDescent="0.35">
      <c r="V25303" s="6"/>
      <c r="AA25303" t="s">
        <v>820</v>
      </c>
    </row>
    <row r="25304" spans="22:27" x14ac:dyDescent="0.35">
      <c r="V25304" s="6"/>
      <c r="AA25304" t="s">
        <v>820</v>
      </c>
    </row>
    <row r="25305" spans="22:27" x14ac:dyDescent="0.35">
      <c r="V25305" s="6"/>
      <c r="AA25305" t="s">
        <v>820</v>
      </c>
    </row>
    <row r="25306" spans="22:27" x14ac:dyDescent="0.35">
      <c r="V25306" s="6"/>
      <c r="AA25306" t="s">
        <v>820</v>
      </c>
    </row>
    <row r="25307" spans="22:27" x14ac:dyDescent="0.35">
      <c r="V25307" s="6"/>
      <c r="AA25307" t="s">
        <v>820</v>
      </c>
    </row>
    <row r="25308" spans="22:27" x14ac:dyDescent="0.35">
      <c r="V25308" s="6"/>
      <c r="AA25308" t="s">
        <v>820</v>
      </c>
    </row>
    <row r="25309" spans="22:27" x14ac:dyDescent="0.35">
      <c r="V25309" s="6"/>
      <c r="AA25309" t="s">
        <v>820</v>
      </c>
    </row>
    <row r="25310" spans="22:27" x14ac:dyDescent="0.35">
      <c r="V25310" s="6"/>
      <c r="AA25310" t="s">
        <v>820</v>
      </c>
    </row>
    <row r="25311" spans="22:27" x14ac:dyDescent="0.35">
      <c r="V25311" s="6"/>
      <c r="AA25311" t="s">
        <v>820</v>
      </c>
    </row>
    <row r="25312" spans="22:27" x14ac:dyDescent="0.35">
      <c r="V25312" s="6"/>
      <c r="AA25312" t="s">
        <v>820</v>
      </c>
    </row>
    <row r="25313" spans="22:27" x14ac:dyDescent="0.35">
      <c r="V25313" s="6"/>
      <c r="AA25313" t="s">
        <v>820</v>
      </c>
    </row>
    <row r="25314" spans="22:27" x14ac:dyDescent="0.35">
      <c r="V25314" s="6"/>
      <c r="AA25314" t="s">
        <v>820</v>
      </c>
    </row>
    <row r="25315" spans="22:27" x14ac:dyDescent="0.35">
      <c r="V25315" s="6"/>
      <c r="AA25315" t="s">
        <v>820</v>
      </c>
    </row>
    <row r="25316" spans="22:27" x14ac:dyDescent="0.35">
      <c r="V25316" s="6"/>
      <c r="AA25316" t="s">
        <v>820</v>
      </c>
    </row>
    <row r="25317" spans="22:27" x14ac:dyDescent="0.35">
      <c r="V25317" s="6"/>
      <c r="AA25317" t="s">
        <v>820</v>
      </c>
    </row>
    <row r="25318" spans="22:27" x14ac:dyDescent="0.35">
      <c r="V25318" s="6"/>
      <c r="AA25318" t="s">
        <v>820</v>
      </c>
    </row>
    <row r="25319" spans="22:27" x14ac:dyDescent="0.35">
      <c r="V25319" s="6"/>
      <c r="AA25319" t="s">
        <v>820</v>
      </c>
    </row>
    <row r="25320" spans="22:27" x14ac:dyDescent="0.35">
      <c r="V25320" s="6"/>
      <c r="AA25320" t="s">
        <v>820</v>
      </c>
    </row>
    <row r="25321" spans="22:27" x14ac:dyDescent="0.35">
      <c r="V25321" s="6"/>
      <c r="AA25321" t="s">
        <v>820</v>
      </c>
    </row>
    <row r="25322" spans="22:27" x14ac:dyDescent="0.35">
      <c r="V25322" s="6"/>
      <c r="AA25322" t="s">
        <v>820</v>
      </c>
    </row>
    <row r="25323" spans="22:27" x14ac:dyDescent="0.35">
      <c r="V25323" s="6"/>
      <c r="AA25323" t="s">
        <v>820</v>
      </c>
    </row>
    <row r="25324" spans="22:27" x14ac:dyDescent="0.35">
      <c r="V25324" s="6"/>
      <c r="AA25324" t="s">
        <v>820</v>
      </c>
    </row>
    <row r="25325" spans="22:27" x14ac:dyDescent="0.35">
      <c r="V25325" s="6"/>
      <c r="AA25325" t="s">
        <v>820</v>
      </c>
    </row>
    <row r="25326" spans="22:27" x14ac:dyDescent="0.35">
      <c r="V25326" s="6"/>
      <c r="AA25326" t="s">
        <v>820</v>
      </c>
    </row>
    <row r="25327" spans="22:27" x14ac:dyDescent="0.35">
      <c r="V25327" s="6"/>
      <c r="AA25327" t="s">
        <v>820</v>
      </c>
    </row>
    <row r="25328" spans="22:27" x14ac:dyDescent="0.35">
      <c r="V25328" s="6"/>
      <c r="AA25328" t="s">
        <v>820</v>
      </c>
    </row>
    <row r="25329" spans="22:27" x14ac:dyDescent="0.35">
      <c r="V25329" s="6"/>
      <c r="AA25329" t="s">
        <v>820</v>
      </c>
    </row>
    <row r="25330" spans="22:27" x14ac:dyDescent="0.35">
      <c r="V25330" s="6"/>
      <c r="AA25330" t="s">
        <v>820</v>
      </c>
    </row>
    <row r="25331" spans="22:27" x14ac:dyDescent="0.35">
      <c r="V25331" s="6"/>
      <c r="AA25331" t="s">
        <v>820</v>
      </c>
    </row>
    <row r="25332" spans="22:27" x14ac:dyDescent="0.35">
      <c r="V25332" s="6"/>
      <c r="AA25332" t="s">
        <v>820</v>
      </c>
    </row>
    <row r="25333" spans="22:27" x14ac:dyDescent="0.35">
      <c r="V25333" s="6"/>
      <c r="AA25333" t="s">
        <v>820</v>
      </c>
    </row>
    <row r="25334" spans="22:27" x14ac:dyDescent="0.35">
      <c r="V25334" s="6"/>
      <c r="AA25334" t="s">
        <v>820</v>
      </c>
    </row>
    <row r="25335" spans="22:27" x14ac:dyDescent="0.35">
      <c r="V25335" s="6"/>
      <c r="AA25335" t="s">
        <v>820</v>
      </c>
    </row>
    <row r="25336" spans="22:27" x14ac:dyDescent="0.35">
      <c r="V25336" s="6"/>
      <c r="AA25336" t="s">
        <v>820</v>
      </c>
    </row>
    <row r="25337" spans="22:27" x14ac:dyDescent="0.35">
      <c r="V25337" s="6"/>
      <c r="AA25337" t="s">
        <v>820</v>
      </c>
    </row>
    <row r="25338" spans="22:27" x14ac:dyDescent="0.35">
      <c r="V25338" s="6"/>
      <c r="AA25338" t="s">
        <v>820</v>
      </c>
    </row>
    <row r="25339" spans="22:27" x14ac:dyDescent="0.35">
      <c r="V25339" s="6"/>
      <c r="AA25339" t="s">
        <v>820</v>
      </c>
    </row>
    <row r="25340" spans="22:27" x14ac:dyDescent="0.35">
      <c r="V25340" s="6"/>
      <c r="AA25340" t="s">
        <v>820</v>
      </c>
    </row>
    <row r="25341" spans="22:27" x14ac:dyDescent="0.35">
      <c r="V25341" s="6"/>
      <c r="AA25341" t="s">
        <v>820</v>
      </c>
    </row>
    <row r="25342" spans="22:27" x14ac:dyDescent="0.35">
      <c r="V25342" s="6"/>
      <c r="AA25342" t="s">
        <v>820</v>
      </c>
    </row>
    <row r="25343" spans="22:27" x14ac:dyDescent="0.35">
      <c r="V25343" s="6"/>
      <c r="AA25343" t="s">
        <v>820</v>
      </c>
    </row>
    <row r="25344" spans="22:27" x14ac:dyDescent="0.35">
      <c r="V25344" s="6"/>
      <c r="AA25344" t="s">
        <v>820</v>
      </c>
    </row>
    <row r="25345" spans="22:27" x14ac:dyDescent="0.35">
      <c r="V25345" s="6"/>
      <c r="AA25345" t="s">
        <v>820</v>
      </c>
    </row>
    <row r="25346" spans="22:27" x14ac:dyDescent="0.35">
      <c r="V25346" s="6"/>
      <c r="AA25346" t="s">
        <v>820</v>
      </c>
    </row>
    <row r="25347" spans="22:27" x14ac:dyDescent="0.35">
      <c r="V25347" s="6"/>
      <c r="AA25347" t="s">
        <v>820</v>
      </c>
    </row>
    <row r="25348" spans="22:27" x14ac:dyDescent="0.35">
      <c r="V25348" s="6"/>
      <c r="AA25348" t="s">
        <v>820</v>
      </c>
    </row>
    <row r="25349" spans="22:27" x14ac:dyDescent="0.35">
      <c r="V25349" s="6"/>
      <c r="AA25349" t="s">
        <v>820</v>
      </c>
    </row>
    <row r="25350" spans="22:27" x14ac:dyDescent="0.35">
      <c r="V25350" s="6"/>
      <c r="AA25350" t="s">
        <v>820</v>
      </c>
    </row>
    <row r="25351" spans="22:27" x14ac:dyDescent="0.35">
      <c r="V25351" s="6"/>
      <c r="AA25351" t="s">
        <v>820</v>
      </c>
    </row>
    <row r="25352" spans="22:27" x14ac:dyDescent="0.35">
      <c r="V25352" s="6"/>
      <c r="AA25352" t="s">
        <v>820</v>
      </c>
    </row>
    <row r="25353" spans="22:27" x14ac:dyDescent="0.35">
      <c r="V25353" s="6"/>
      <c r="AA25353" t="s">
        <v>820</v>
      </c>
    </row>
    <row r="25354" spans="22:27" x14ac:dyDescent="0.35">
      <c r="V25354" s="6"/>
      <c r="AA25354" t="s">
        <v>820</v>
      </c>
    </row>
    <row r="25355" spans="22:27" x14ac:dyDescent="0.35">
      <c r="V25355" s="6"/>
      <c r="AA25355" t="s">
        <v>820</v>
      </c>
    </row>
    <row r="25356" spans="22:27" x14ac:dyDescent="0.35">
      <c r="V25356" s="6"/>
      <c r="AA25356" t="s">
        <v>820</v>
      </c>
    </row>
    <row r="25357" spans="22:27" x14ac:dyDescent="0.35">
      <c r="V25357" s="6"/>
      <c r="AA25357" t="s">
        <v>820</v>
      </c>
    </row>
    <row r="25358" spans="22:27" x14ac:dyDescent="0.35">
      <c r="V25358" s="6"/>
      <c r="AA25358" t="s">
        <v>820</v>
      </c>
    </row>
    <row r="25359" spans="22:27" x14ac:dyDescent="0.35">
      <c r="V25359" s="6"/>
      <c r="AA25359" t="s">
        <v>820</v>
      </c>
    </row>
    <row r="25360" spans="22:27" x14ac:dyDescent="0.35">
      <c r="V25360" s="6"/>
      <c r="AA25360" t="s">
        <v>820</v>
      </c>
    </row>
    <row r="25361" spans="22:27" x14ac:dyDescent="0.35">
      <c r="V25361" s="6"/>
      <c r="AA25361" t="s">
        <v>820</v>
      </c>
    </row>
    <row r="25362" spans="22:27" x14ac:dyDescent="0.35">
      <c r="V25362" s="6"/>
      <c r="AA25362" t="s">
        <v>820</v>
      </c>
    </row>
    <row r="25363" spans="22:27" x14ac:dyDescent="0.35">
      <c r="V25363" s="6"/>
      <c r="AA25363" t="s">
        <v>820</v>
      </c>
    </row>
    <row r="25364" spans="22:27" x14ac:dyDescent="0.35">
      <c r="V25364" s="6"/>
      <c r="AA25364" t="s">
        <v>820</v>
      </c>
    </row>
    <row r="25365" spans="22:27" x14ac:dyDescent="0.35">
      <c r="V25365" s="6"/>
      <c r="AA25365" t="s">
        <v>820</v>
      </c>
    </row>
    <row r="25366" spans="22:27" x14ac:dyDescent="0.35">
      <c r="V25366" s="6"/>
      <c r="AA25366" t="s">
        <v>820</v>
      </c>
    </row>
    <row r="25367" spans="22:27" x14ac:dyDescent="0.35">
      <c r="V25367" s="6"/>
      <c r="AA25367" t="s">
        <v>820</v>
      </c>
    </row>
    <row r="25368" spans="22:27" x14ac:dyDescent="0.35">
      <c r="V25368" s="6"/>
      <c r="AA25368" t="s">
        <v>820</v>
      </c>
    </row>
    <row r="25369" spans="22:27" x14ac:dyDescent="0.35">
      <c r="V25369" s="6"/>
      <c r="AA25369" t="s">
        <v>820</v>
      </c>
    </row>
    <row r="25370" spans="22:27" x14ac:dyDescent="0.35">
      <c r="V25370" s="6"/>
      <c r="AA25370" t="s">
        <v>820</v>
      </c>
    </row>
    <row r="25371" spans="22:27" x14ac:dyDescent="0.35">
      <c r="V25371" s="6"/>
      <c r="AA25371" t="s">
        <v>820</v>
      </c>
    </row>
    <row r="25372" spans="22:27" x14ac:dyDescent="0.35">
      <c r="V25372" s="6"/>
      <c r="AA25372" t="s">
        <v>820</v>
      </c>
    </row>
    <row r="25373" spans="22:27" x14ac:dyDescent="0.35">
      <c r="V25373" s="6"/>
      <c r="AA25373" t="s">
        <v>820</v>
      </c>
    </row>
    <row r="25374" spans="22:27" x14ac:dyDescent="0.35">
      <c r="V25374" s="6"/>
      <c r="AA25374" t="s">
        <v>820</v>
      </c>
    </row>
    <row r="25375" spans="22:27" x14ac:dyDescent="0.35">
      <c r="V25375" s="6"/>
      <c r="AA25375" t="s">
        <v>820</v>
      </c>
    </row>
    <row r="25376" spans="22:27" x14ac:dyDescent="0.35">
      <c r="V25376" s="6"/>
      <c r="AA25376" t="s">
        <v>820</v>
      </c>
    </row>
    <row r="25377" spans="22:27" x14ac:dyDescent="0.35">
      <c r="V25377" s="6"/>
      <c r="AA25377" t="s">
        <v>820</v>
      </c>
    </row>
    <row r="25378" spans="22:27" x14ac:dyDescent="0.35">
      <c r="V25378" s="6"/>
      <c r="AA25378" t="s">
        <v>820</v>
      </c>
    </row>
    <row r="25379" spans="22:27" x14ac:dyDescent="0.35">
      <c r="V25379" s="6"/>
      <c r="AA25379" t="s">
        <v>820</v>
      </c>
    </row>
    <row r="25380" spans="22:27" x14ac:dyDescent="0.35">
      <c r="V25380" s="6"/>
      <c r="AA25380" t="s">
        <v>820</v>
      </c>
    </row>
    <row r="25381" spans="22:27" x14ac:dyDescent="0.35">
      <c r="V25381" s="6"/>
      <c r="AA25381" t="s">
        <v>820</v>
      </c>
    </row>
    <row r="25382" spans="22:27" x14ac:dyDescent="0.35">
      <c r="V25382" s="6"/>
      <c r="AA25382" t="s">
        <v>820</v>
      </c>
    </row>
    <row r="25383" spans="22:27" x14ac:dyDescent="0.35">
      <c r="V25383" s="6"/>
      <c r="AA25383" t="s">
        <v>820</v>
      </c>
    </row>
    <row r="25384" spans="22:27" x14ac:dyDescent="0.35">
      <c r="V25384" s="6"/>
      <c r="AA25384" t="s">
        <v>820</v>
      </c>
    </row>
    <row r="25385" spans="22:27" x14ac:dyDescent="0.35">
      <c r="V25385" s="6"/>
      <c r="AA25385" t="s">
        <v>820</v>
      </c>
    </row>
    <row r="25386" spans="22:27" x14ac:dyDescent="0.35">
      <c r="V25386" s="6"/>
      <c r="AA25386" t="s">
        <v>820</v>
      </c>
    </row>
    <row r="25387" spans="22:27" x14ac:dyDescent="0.35">
      <c r="V25387" s="6"/>
      <c r="AA25387" t="s">
        <v>820</v>
      </c>
    </row>
    <row r="25388" spans="22:27" x14ac:dyDescent="0.35">
      <c r="V25388" s="6"/>
      <c r="AA25388" t="s">
        <v>820</v>
      </c>
    </row>
    <row r="25389" spans="22:27" x14ac:dyDescent="0.35">
      <c r="V25389" s="6"/>
      <c r="AA25389" t="s">
        <v>820</v>
      </c>
    </row>
    <row r="25390" spans="22:27" x14ac:dyDescent="0.35">
      <c r="V25390" s="6"/>
      <c r="AA25390" t="s">
        <v>820</v>
      </c>
    </row>
    <row r="25391" spans="22:27" x14ac:dyDescent="0.35">
      <c r="V25391" s="6"/>
      <c r="AA25391" t="s">
        <v>820</v>
      </c>
    </row>
    <row r="25392" spans="22:27" x14ac:dyDescent="0.35">
      <c r="V25392" s="6"/>
      <c r="AA25392" t="s">
        <v>820</v>
      </c>
    </row>
    <row r="25393" spans="22:27" x14ac:dyDescent="0.35">
      <c r="V25393" s="6"/>
      <c r="AA25393" t="s">
        <v>820</v>
      </c>
    </row>
    <row r="25394" spans="22:27" x14ac:dyDescent="0.35">
      <c r="V25394" s="6"/>
      <c r="AA25394" t="s">
        <v>820</v>
      </c>
    </row>
    <row r="25395" spans="22:27" x14ac:dyDescent="0.35">
      <c r="V25395" s="6"/>
      <c r="AA25395" t="s">
        <v>820</v>
      </c>
    </row>
    <row r="25396" spans="22:27" x14ac:dyDescent="0.35">
      <c r="V25396" s="6"/>
      <c r="AA25396" t="s">
        <v>820</v>
      </c>
    </row>
    <row r="25397" spans="22:27" x14ac:dyDescent="0.35">
      <c r="V25397" s="6"/>
      <c r="AA25397" t="s">
        <v>820</v>
      </c>
    </row>
    <row r="25398" spans="22:27" x14ac:dyDescent="0.35">
      <c r="V25398" s="6"/>
      <c r="AA25398" t="s">
        <v>820</v>
      </c>
    </row>
    <row r="25399" spans="22:27" x14ac:dyDescent="0.35">
      <c r="V25399" s="6"/>
      <c r="AA25399" t="s">
        <v>820</v>
      </c>
    </row>
    <row r="25400" spans="22:27" x14ac:dyDescent="0.35">
      <c r="V25400" s="6"/>
      <c r="AA25400" t="s">
        <v>820</v>
      </c>
    </row>
    <row r="25401" spans="22:27" x14ac:dyDescent="0.35">
      <c r="V25401" s="6"/>
      <c r="AA25401" t="s">
        <v>820</v>
      </c>
    </row>
    <row r="25402" spans="22:27" x14ac:dyDescent="0.35">
      <c r="V25402" s="6"/>
      <c r="AA25402" t="s">
        <v>820</v>
      </c>
    </row>
    <row r="25403" spans="22:27" x14ac:dyDescent="0.35">
      <c r="V25403" s="6"/>
      <c r="AA25403" t="s">
        <v>820</v>
      </c>
    </row>
    <row r="25404" spans="22:27" x14ac:dyDescent="0.35">
      <c r="V25404" s="6"/>
      <c r="AA25404" t="s">
        <v>820</v>
      </c>
    </row>
    <row r="25405" spans="22:27" x14ac:dyDescent="0.35">
      <c r="V25405" s="6"/>
      <c r="AA25405" t="s">
        <v>820</v>
      </c>
    </row>
    <row r="25406" spans="22:27" x14ac:dyDescent="0.35">
      <c r="V25406" s="6"/>
      <c r="AA25406" t="s">
        <v>820</v>
      </c>
    </row>
    <row r="25407" spans="22:27" x14ac:dyDescent="0.35">
      <c r="V25407" s="6"/>
      <c r="AA25407" t="s">
        <v>820</v>
      </c>
    </row>
    <row r="25408" spans="22:27" x14ac:dyDescent="0.35">
      <c r="V25408" s="6"/>
      <c r="AA25408" t="s">
        <v>820</v>
      </c>
    </row>
    <row r="25409" spans="22:27" x14ac:dyDescent="0.35">
      <c r="V25409" s="6"/>
      <c r="AA25409" t="s">
        <v>820</v>
      </c>
    </row>
    <row r="25410" spans="22:27" x14ac:dyDescent="0.35">
      <c r="V25410" s="6"/>
      <c r="AA25410" t="s">
        <v>820</v>
      </c>
    </row>
    <row r="25411" spans="22:27" x14ac:dyDescent="0.35">
      <c r="V25411" s="6"/>
      <c r="AA25411" t="s">
        <v>820</v>
      </c>
    </row>
    <row r="25412" spans="22:27" x14ac:dyDescent="0.35">
      <c r="V25412" s="6"/>
      <c r="AA25412" t="s">
        <v>820</v>
      </c>
    </row>
    <row r="25413" spans="22:27" x14ac:dyDescent="0.35">
      <c r="V25413" s="6"/>
      <c r="AA25413" t="s">
        <v>820</v>
      </c>
    </row>
    <row r="25414" spans="22:27" x14ac:dyDescent="0.35">
      <c r="V25414" s="6"/>
      <c r="AA25414" t="s">
        <v>820</v>
      </c>
    </row>
    <row r="25415" spans="22:27" x14ac:dyDescent="0.35">
      <c r="V25415" s="6"/>
      <c r="AA25415" t="s">
        <v>820</v>
      </c>
    </row>
    <row r="25416" spans="22:27" x14ac:dyDescent="0.35">
      <c r="V25416" s="6"/>
      <c r="AA25416" t="s">
        <v>820</v>
      </c>
    </row>
    <row r="25417" spans="22:27" x14ac:dyDescent="0.35">
      <c r="V25417" s="6"/>
      <c r="AA25417" t="s">
        <v>820</v>
      </c>
    </row>
    <row r="25418" spans="22:27" x14ac:dyDescent="0.35">
      <c r="V25418" s="6"/>
      <c r="AA25418" t="s">
        <v>820</v>
      </c>
    </row>
    <row r="25419" spans="22:27" x14ac:dyDescent="0.35">
      <c r="V25419" s="6"/>
      <c r="AA25419" t="s">
        <v>820</v>
      </c>
    </row>
    <row r="25420" spans="22:27" x14ac:dyDescent="0.35">
      <c r="V25420" s="6"/>
      <c r="AA25420" t="s">
        <v>820</v>
      </c>
    </row>
    <row r="25421" spans="22:27" x14ac:dyDescent="0.35">
      <c r="V25421" s="6"/>
      <c r="AA25421" t="s">
        <v>820</v>
      </c>
    </row>
    <row r="25422" spans="22:27" x14ac:dyDescent="0.35">
      <c r="V25422" s="6"/>
      <c r="AA25422" t="s">
        <v>820</v>
      </c>
    </row>
    <row r="25423" spans="22:27" x14ac:dyDescent="0.35">
      <c r="V25423" s="6"/>
      <c r="AA25423" t="s">
        <v>820</v>
      </c>
    </row>
    <row r="25424" spans="22:27" x14ac:dyDescent="0.35">
      <c r="V25424" s="6"/>
      <c r="AA25424" t="s">
        <v>820</v>
      </c>
    </row>
    <row r="25425" spans="22:27" x14ac:dyDescent="0.35">
      <c r="V25425" s="6"/>
      <c r="AA25425" t="s">
        <v>820</v>
      </c>
    </row>
    <row r="25426" spans="22:27" x14ac:dyDescent="0.35">
      <c r="V25426" s="6"/>
      <c r="AA25426" t="s">
        <v>820</v>
      </c>
    </row>
    <row r="25427" spans="22:27" x14ac:dyDescent="0.35">
      <c r="V25427" s="6"/>
      <c r="AA25427" t="s">
        <v>820</v>
      </c>
    </row>
    <row r="25428" spans="22:27" x14ac:dyDescent="0.35">
      <c r="V25428" s="6"/>
      <c r="AA25428" t="s">
        <v>820</v>
      </c>
    </row>
    <row r="25429" spans="22:27" x14ac:dyDescent="0.35">
      <c r="V25429" s="6"/>
      <c r="AA25429" t="s">
        <v>820</v>
      </c>
    </row>
    <row r="25430" spans="22:27" x14ac:dyDescent="0.35">
      <c r="V25430" s="6"/>
      <c r="AA25430" t="s">
        <v>820</v>
      </c>
    </row>
    <row r="25431" spans="22:27" x14ac:dyDescent="0.35">
      <c r="V25431" s="6"/>
      <c r="AA25431" t="s">
        <v>820</v>
      </c>
    </row>
    <row r="25432" spans="22:27" x14ac:dyDescent="0.35">
      <c r="V25432" s="6"/>
      <c r="AA25432" t="s">
        <v>820</v>
      </c>
    </row>
    <row r="25433" spans="22:27" x14ac:dyDescent="0.35">
      <c r="V25433" s="6"/>
      <c r="AA25433" t="s">
        <v>820</v>
      </c>
    </row>
    <row r="25434" spans="22:27" x14ac:dyDescent="0.35">
      <c r="V25434" s="6"/>
      <c r="AA25434" t="s">
        <v>820</v>
      </c>
    </row>
    <row r="25435" spans="22:27" x14ac:dyDescent="0.35">
      <c r="V25435" s="6"/>
      <c r="AA25435" t="s">
        <v>820</v>
      </c>
    </row>
    <row r="25436" spans="22:27" x14ac:dyDescent="0.35">
      <c r="V25436" s="6"/>
      <c r="AA25436" t="s">
        <v>820</v>
      </c>
    </row>
    <row r="25437" spans="22:27" x14ac:dyDescent="0.35">
      <c r="V25437" s="6"/>
      <c r="AA25437" t="s">
        <v>820</v>
      </c>
    </row>
    <row r="25438" spans="22:27" x14ac:dyDescent="0.35">
      <c r="V25438" s="6"/>
      <c r="AA25438" t="s">
        <v>820</v>
      </c>
    </row>
    <row r="25439" spans="22:27" x14ac:dyDescent="0.35">
      <c r="V25439" s="6"/>
      <c r="AA25439" t="s">
        <v>820</v>
      </c>
    </row>
    <row r="25440" spans="22:27" x14ac:dyDescent="0.35">
      <c r="V25440" s="6"/>
      <c r="AA25440" t="s">
        <v>820</v>
      </c>
    </row>
    <row r="25441" spans="22:27" x14ac:dyDescent="0.35">
      <c r="V25441" s="6"/>
      <c r="AA25441" t="s">
        <v>820</v>
      </c>
    </row>
    <row r="25442" spans="22:27" x14ac:dyDescent="0.35">
      <c r="V25442" s="6"/>
      <c r="AA25442" t="s">
        <v>820</v>
      </c>
    </row>
    <row r="25443" spans="22:27" x14ac:dyDescent="0.35">
      <c r="V25443" s="6"/>
      <c r="AA25443" t="s">
        <v>820</v>
      </c>
    </row>
    <row r="25444" spans="22:27" x14ac:dyDescent="0.35">
      <c r="V25444" s="6"/>
      <c r="AA25444" t="s">
        <v>820</v>
      </c>
    </row>
    <row r="25445" spans="22:27" x14ac:dyDescent="0.35">
      <c r="V25445" s="6"/>
      <c r="AA25445" t="s">
        <v>820</v>
      </c>
    </row>
    <row r="25446" spans="22:27" x14ac:dyDescent="0.35">
      <c r="V25446" s="6"/>
      <c r="AA25446" t="s">
        <v>820</v>
      </c>
    </row>
    <row r="25447" spans="22:27" x14ac:dyDescent="0.35">
      <c r="V25447" s="6"/>
      <c r="AA25447" t="s">
        <v>820</v>
      </c>
    </row>
    <row r="25448" spans="22:27" x14ac:dyDescent="0.35">
      <c r="V25448" s="6"/>
      <c r="AA25448" t="s">
        <v>820</v>
      </c>
    </row>
    <row r="25449" spans="22:27" x14ac:dyDescent="0.35">
      <c r="V25449" s="6"/>
      <c r="AA25449" t="s">
        <v>820</v>
      </c>
    </row>
    <row r="25450" spans="22:27" x14ac:dyDescent="0.35">
      <c r="V25450" s="6"/>
      <c r="AA25450" t="s">
        <v>820</v>
      </c>
    </row>
    <row r="25451" spans="22:27" x14ac:dyDescent="0.35">
      <c r="V25451" s="6"/>
      <c r="AA25451" t="s">
        <v>820</v>
      </c>
    </row>
    <row r="25452" spans="22:27" x14ac:dyDescent="0.35">
      <c r="V25452" s="6"/>
      <c r="AA25452" t="s">
        <v>820</v>
      </c>
    </row>
    <row r="25453" spans="22:27" x14ac:dyDescent="0.35">
      <c r="V25453" s="6"/>
      <c r="AA25453" t="s">
        <v>820</v>
      </c>
    </row>
    <row r="25454" spans="22:27" x14ac:dyDescent="0.35">
      <c r="V25454" s="6"/>
      <c r="AA25454" t="s">
        <v>820</v>
      </c>
    </row>
    <row r="25455" spans="22:27" x14ac:dyDescent="0.35">
      <c r="V25455" s="6"/>
      <c r="AA25455" t="s">
        <v>820</v>
      </c>
    </row>
    <row r="25456" spans="22:27" x14ac:dyDescent="0.35">
      <c r="V25456" s="6"/>
      <c r="AA25456" t="s">
        <v>820</v>
      </c>
    </row>
    <row r="25457" spans="22:27" x14ac:dyDescent="0.35">
      <c r="V25457" s="6"/>
      <c r="AA25457" t="s">
        <v>820</v>
      </c>
    </row>
    <row r="25458" spans="22:27" x14ac:dyDescent="0.35">
      <c r="V25458" s="6"/>
      <c r="AA25458" t="s">
        <v>820</v>
      </c>
    </row>
    <row r="25459" spans="22:27" x14ac:dyDescent="0.35">
      <c r="V25459" s="6"/>
      <c r="AA25459" t="s">
        <v>820</v>
      </c>
    </row>
    <row r="25460" spans="22:27" x14ac:dyDescent="0.35">
      <c r="V25460" s="6"/>
      <c r="AA25460" t="s">
        <v>820</v>
      </c>
    </row>
    <row r="25461" spans="22:27" x14ac:dyDescent="0.35">
      <c r="V25461" s="6"/>
      <c r="AA25461" t="s">
        <v>820</v>
      </c>
    </row>
    <row r="25462" spans="22:27" x14ac:dyDescent="0.35">
      <c r="V25462" s="6"/>
      <c r="AA25462" t="s">
        <v>820</v>
      </c>
    </row>
    <row r="25463" spans="22:27" x14ac:dyDescent="0.35">
      <c r="V25463" s="6"/>
      <c r="AA25463" t="s">
        <v>820</v>
      </c>
    </row>
    <row r="25464" spans="22:27" x14ac:dyDescent="0.35">
      <c r="V25464" s="6"/>
      <c r="AA25464" t="s">
        <v>820</v>
      </c>
    </row>
    <row r="25465" spans="22:27" x14ac:dyDescent="0.35">
      <c r="V25465" s="6"/>
      <c r="AA25465" t="s">
        <v>820</v>
      </c>
    </row>
    <row r="25466" spans="22:27" x14ac:dyDescent="0.35">
      <c r="V25466" s="6"/>
      <c r="AA25466" t="s">
        <v>820</v>
      </c>
    </row>
    <row r="25467" spans="22:27" x14ac:dyDescent="0.35">
      <c r="V25467" s="6"/>
      <c r="AA25467" t="s">
        <v>820</v>
      </c>
    </row>
    <row r="25468" spans="22:27" x14ac:dyDescent="0.35">
      <c r="V25468" s="6"/>
      <c r="AA25468" t="s">
        <v>820</v>
      </c>
    </row>
    <row r="25469" spans="22:27" x14ac:dyDescent="0.35">
      <c r="V25469" s="6"/>
      <c r="AA25469" t="s">
        <v>820</v>
      </c>
    </row>
    <row r="25470" spans="22:27" x14ac:dyDescent="0.35">
      <c r="V25470" s="6"/>
      <c r="AA25470" t="s">
        <v>820</v>
      </c>
    </row>
    <row r="25471" spans="22:27" x14ac:dyDescent="0.35">
      <c r="V25471" s="6"/>
      <c r="AA25471" t="s">
        <v>820</v>
      </c>
    </row>
    <row r="25472" spans="22:27" x14ac:dyDescent="0.35">
      <c r="V25472" s="6"/>
      <c r="AA25472" t="s">
        <v>820</v>
      </c>
    </row>
    <row r="25473" spans="22:27" x14ac:dyDescent="0.35">
      <c r="V25473" s="6"/>
      <c r="AA25473" t="s">
        <v>820</v>
      </c>
    </row>
    <row r="25474" spans="22:27" x14ac:dyDescent="0.35">
      <c r="V25474" s="6"/>
      <c r="AA25474" t="s">
        <v>820</v>
      </c>
    </row>
    <row r="25475" spans="22:27" x14ac:dyDescent="0.35">
      <c r="V25475" s="6"/>
      <c r="AA25475" t="s">
        <v>820</v>
      </c>
    </row>
    <row r="25476" spans="22:27" x14ac:dyDescent="0.35">
      <c r="V25476" s="6"/>
      <c r="AA25476" t="s">
        <v>820</v>
      </c>
    </row>
    <row r="25477" spans="22:27" x14ac:dyDescent="0.35">
      <c r="V25477" s="6"/>
      <c r="AA25477" t="s">
        <v>820</v>
      </c>
    </row>
    <row r="25478" spans="22:27" x14ac:dyDescent="0.35">
      <c r="V25478" s="6"/>
      <c r="AA25478" t="s">
        <v>820</v>
      </c>
    </row>
    <row r="25479" spans="22:27" x14ac:dyDescent="0.35">
      <c r="V25479" s="6"/>
      <c r="AA25479" t="s">
        <v>820</v>
      </c>
    </row>
    <row r="25480" spans="22:27" x14ac:dyDescent="0.35">
      <c r="V25480" s="6"/>
      <c r="AA25480" t="s">
        <v>820</v>
      </c>
    </row>
    <row r="25481" spans="22:27" x14ac:dyDescent="0.35">
      <c r="V25481" s="6"/>
      <c r="AA25481" t="s">
        <v>820</v>
      </c>
    </row>
    <row r="25482" spans="22:27" x14ac:dyDescent="0.35">
      <c r="V25482" s="6"/>
      <c r="AA25482" t="s">
        <v>820</v>
      </c>
    </row>
    <row r="25483" spans="22:27" x14ac:dyDescent="0.35">
      <c r="V25483" s="6"/>
      <c r="AA25483" t="s">
        <v>820</v>
      </c>
    </row>
    <row r="25484" spans="22:27" x14ac:dyDescent="0.35">
      <c r="V25484" s="6"/>
      <c r="AA25484" t="s">
        <v>820</v>
      </c>
    </row>
    <row r="25485" spans="22:27" x14ac:dyDescent="0.35">
      <c r="V25485" s="6"/>
      <c r="AA25485" t="s">
        <v>820</v>
      </c>
    </row>
    <row r="25486" spans="22:27" x14ac:dyDescent="0.35">
      <c r="V25486" s="6"/>
      <c r="AA25486" t="s">
        <v>820</v>
      </c>
    </row>
    <row r="25487" spans="22:27" x14ac:dyDescent="0.35">
      <c r="V25487" s="6"/>
      <c r="AA25487" t="s">
        <v>820</v>
      </c>
    </row>
    <row r="25488" spans="22:27" x14ac:dyDescent="0.35">
      <c r="V25488" s="6"/>
      <c r="AA25488" t="s">
        <v>820</v>
      </c>
    </row>
    <row r="25489" spans="22:27" x14ac:dyDescent="0.35">
      <c r="V25489" s="6"/>
      <c r="AA25489" t="s">
        <v>820</v>
      </c>
    </row>
    <row r="25490" spans="22:27" x14ac:dyDescent="0.35">
      <c r="V25490" s="6"/>
      <c r="AA25490" t="s">
        <v>820</v>
      </c>
    </row>
    <row r="25491" spans="22:27" x14ac:dyDescent="0.35">
      <c r="V25491" s="6"/>
      <c r="AA25491" t="s">
        <v>820</v>
      </c>
    </row>
    <row r="25492" spans="22:27" x14ac:dyDescent="0.35">
      <c r="V25492" s="6"/>
      <c r="AA25492" t="s">
        <v>820</v>
      </c>
    </row>
    <row r="25493" spans="22:27" x14ac:dyDescent="0.35">
      <c r="V25493" s="6"/>
      <c r="AA25493" t="s">
        <v>820</v>
      </c>
    </row>
    <row r="25494" spans="22:27" x14ac:dyDescent="0.35">
      <c r="V25494" s="6"/>
      <c r="AA25494" t="s">
        <v>820</v>
      </c>
    </row>
    <row r="25495" spans="22:27" x14ac:dyDescent="0.35">
      <c r="V25495" s="6"/>
      <c r="AA25495" t="s">
        <v>820</v>
      </c>
    </row>
    <row r="25496" spans="22:27" x14ac:dyDescent="0.35">
      <c r="V25496" s="6"/>
      <c r="AA25496" t="s">
        <v>820</v>
      </c>
    </row>
    <row r="25497" spans="22:27" x14ac:dyDescent="0.35">
      <c r="V25497" s="6"/>
      <c r="AA25497" t="s">
        <v>820</v>
      </c>
    </row>
    <row r="25498" spans="22:27" x14ac:dyDescent="0.35">
      <c r="V25498" s="6"/>
      <c r="AA25498" t="s">
        <v>820</v>
      </c>
    </row>
    <row r="25499" spans="22:27" x14ac:dyDescent="0.35">
      <c r="V25499" s="6"/>
      <c r="AA25499" t="s">
        <v>820</v>
      </c>
    </row>
    <row r="25500" spans="22:27" x14ac:dyDescent="0.35">
      <c r="V25500" s="6"/>
      <c r="AA25500" t="s">
        <v>820</v>
      </c>
    </row>
    <row r="25501" spans="22:27" x14ac:dyDescent="0.35">
      <c r="V25501" s="6"/>
      <c r="AA25501" t="s">
        <v>820</v>
      </c>
    </row>
    <row r="25502" spans="22:27" x14ac:dyDescent="0.35">
      <c r="V25502" s="6"/>
      <c r="AA25502" t="s">
        <v>820</v>
      </c>
    </row>
    <row r="25503" spans="22:27" x14ac:dyDescent="0.35">
      <c r="V25503" s="6"/>
      <c r="AA25503" t="s">
        <v>820</v>
      </c>
    </row>
    <row r="25504" spans="22:27" x14ac:dyDescent="0.35">
      <c r="V25504" s="6"/>
      <c r="AA25504" t="s">
        <v>820</v>
      </c>
    </row>
    <row r="25505" spans="22:27" x14ac:dyDescent="0.35">
      <c r="V25505" s="6"/>
      <c r="AA25505" t="s">
        <v>820</v>
      </c>
    </row>
    <row r="25506" spans="22:27" x14ac:dyDescent="0.35">
      <c r="V25506" s="6"/>
      <c r="AA25506" t="s">
        <v>820</v>
      </c>
    </row>
    <row r="25507" spans="22:27" x14ac:dyDescent="0.35">
      <c r="V25507" s="6"/>
      <c r="AA25507" t="s">
        <v>820</v>
      </c>
    </row>
    <row r="25508" spans="22:27" x14ac:dyDescent="0.35">
      <c r="V25508" s="6"/>
      <c r="AA25508" t="s">
        <v>820</v>
      </c>
    </row>
    <row r="25509" spans="22:27" x14ac:dyDescent="0.35">
      <c r="V25509" s="6"/>
      <c r="AA25509" t="s">
        <v>820</v>
      </c>
    </row>
    <row r="25510" spans="22:27" x14ac:dyDescent="0.35">
      <c r="V25510" s="6"/>
      <c r="AA25510" t="s">
        <v>820</v>
      </c>
    </row>
    <row r="25511" spans="22:27" x14ac:dyDescent="0.35">
      <c r="V25511" s="6"/>
      <c r="AA25511" t="s">
        <v>820</v>
      </c>
    </row>
    <row r="25512" spans="22:27" x14ac:dyDescent="0.35">
      <c r="V25512" s="6"/>
      <c r="AA25512" t="s">
        <v>820</v>
      </c>
    </row>
    <row r="25513" spans="22:27" x14ac:dyDescent="0.35">
      <c r="V25513" s="6"/>
      <c r="AA25513" t="s">
        <v>820</v>
      </c>
    </row>
    <row r="25514" spans="22:27" x14ac:dyDescent="0.35">
      <c r="V25514" s="6"/>
      <c r="AA25514" t="s">
        <v>820</v>
      </c>
    </row>
    <row r="25515" spans="22:27" x14ac:dyDescent="0.35">
      <c r="V25515" s="6"/>
      <c r="AA25515" t="s">
        <v>820</v>
      </c>
    </row>
    <row r="25516" spans="22:27" x14ac:dyDescent="0.35">
      <c r="V25516" s="6"/>
      <c r="AA25516" t="s">
        <v>820</v>
      </c>
    </row>
    <row r="25517" spans="22:27" x14ac:dyDescent="0.35">
      <c r="V25517" s="6"/>
      <c r="AA25517" t="s">
        <v>820</v>
      </c>
    </row>
    <row r="25518" spans="22:27" x14ac:dyDescent="0.35">
      <c r="V25518" s="6"/>
      <c r="AA25518" t="s">
        <v>820</v>
      </c>
    </row>
    <row r="25519" spans="22:27" x14ac:dyDescent="0.35">
      <c r="V25519" s="6"/>
      <c r="AA25519" t="s">
        <v>820</v>
      </c>
    </row>
    <row r="25520" spans="22:27" x14ac:dyDescent="0.35">
      <c r="V25520" s="6"/>
      <c r="AA25520" t="s">
        <v>820</v>
      </c>
    </row>
    <row r="25521" spans="22:27" x14ac:dyDescent="0.35">
      <c r="V25521" s="6"/>
      <c r="AA25521" t="s">
        <v>820</v>
      </c>
    </row>
    <row r="25522" spans="22:27" x14ac:dyDescent="0.35">
      <c r="V25522" s="6"/>
      <c r="AA25522" t="s">
        <v>820</v>
      </c>
    </row>
    <row r="25523" spans="22:27" x14ac:dyDescent="0.35">
      <c r="V25523" s="6"/>
      <c r="AA25523" t="s">
        <v>820</v>
      </c>
    </row>
    <row r="25524" spans="22:27" x14ac:dyDescent="0.35">
      <c r="V25524" s="6"/>
      <c r="AA25524" t="s">
        <v>820</v>
      </c>
    </row>
    <row r="25525" spans="22:27" x14ac:dyDescent="0.35">
      <c r="V25525" s="6"/>
      <c r="AA25525" t="s">
        <v>820</v>
      </c>
    </row>
    <row r="25526" spans="22:27" x14ac:dyDescent="0.35">
      <c r="V25526" s="6"/>
      <c r="AA25526" t="s">
        <v>820</v>
      </c>
    </row>
    <row r="25527" spans="22:27" x14ac:dyDescent="0.35">
      <c r="V25527" s="6"/>
      <c r="AA25527" t="s">
        <v>820</v>
      </c>
    </row>
    <row r="25528" spans="22:27" x14ac:dyDescent="0.35">
      <c r="V25528" s="6"/>
      <c r="AA25528" t="s">
        <v>820</v>
      </c>
    </row>
    <row r="25529" spans="22:27" x14ac:dyDescent="0.35">
      <c r="V25529" s="6"/>
      <c r="AA25529" t="s">
        <v>820</v>
      </c>
    </row>
    <row r="25530" spans="22:27" x14ac:dyDescent="0.35">
      <c r="V25530" s="6"/>
      <c r="AA25530" t="s">
        <v>820</v>
      </c>
    </row>
    <row r="25531" spans="22:27" x14ac:dyDescent="0.35">
      <c r="V25531" s="6"/>
      <c r="AA25531" t="s">
        <v>820</v>
      </c>
    </row>
    <row r="25532" spans="22:27" x14ac:dyDescent="0.35">
      <c r="V25532" s="6"/>
      <c r="AA25532" t="s">
        <v>820</v>
      </c>
    </row>
    <row r="25533" spans="22:27" x14ac:dyDescent="0.35">
      <c r="V25533" s="6"/>
      <c r="AA25533" t="s">
        <v>820</v>
      </c>
    </row>
    <row r="25534" spans="22:27" x14ac:dyDescent="0.35">
      <c r="V25534" s="6"/>
      <c r="AA25534" t="s">
        <v>820</v>
      </c>
    </row>
    <row r="25535" spans="22:27" x14ac:dyDescent="0.35">
      <c r="V25535" s="6"/>
      <c r="AA25535" t="s">
        <v>820</v>
      </c>
    </row>
    <row r="25536" spans="22:27" x14ac:dyDescent="0.35">
      <c r="V25536" s="6"/>
      <c r="AA25536" t="s">
        <v>820</v>
      </c>
    </row>
    <row r="25537" spans="22:27" x14ac:dyDescent="0.35">
      <c r="V25537" s="6"/>
      <c r="AA25537" t="s">
        <v>820</v>
      </c>
    </row>
    <row r="25538" spans="22:27" x14ac:dyDescent="0.35">
      <c r="V25538" s="6"/>
      <c r="AA25538" t="s">
        <v>820</v>
      </c>
    </row>
    <row r="25539" spans="22:27" x14ac:dyDescent="0.35">
      <c r="V25539" s="6"/>
      <c r="AA25539" t="s">
        <v>820</v>
      </c>
    </row>
    <row r="25540" spans="22:27" x14ac:dyDescent="0.35">
      <c r="V25540" s="6"/>
      <c r="AA25540" t="s">
        <v>820</v>
      </c>
    </row>
    <row r="25541" spans="22:27" x14ac:dyDescent="0.35">
      <c r="V25541" s="6"/>
      <c r="AA25541" t="s">
        <v>820</v>
      </c>
    </row>
    <row r="25542" spans="22:27" x14ac:dyDescent="0.35">
      <c r="V25542" s="6"/>
      <c r="AA25542" t="s">
        <v>820</v>
      </c>
    </row>
    <row r="25543" spans="22:27" x14ac:dyDescent="0.35">
      <c r="V25543" s="6"/>
      <c r="AA25543" t="s">
        <v>820</v>
      </c>
    </row>
    <row r="25544" spans="22:27" x14ac:dyDescent="0.35">
      <c r="V25544" s="6"/>
      <c r="AA25544" t="s">
        <v>820</v>
      </c>
    </row>
    <row r="25545" spans="22:27" x14ac:dyDescent="0.35">
      <c r="V25545" s="6"/>
      <c r="AA25545" t="s">
        <v>820</v>
      </c>
    </row>
    <row r="25546" spans="22:27" x14ac:dyDescent="0.35">
      <c r="V25546" s="6"/>
      <c r="AA25546" t="s">
        <v>820</v>
      </c>
    </row>
    <row r="25547" spans="22:27" x14ac:dyDescent="0.35">
      <c r="V25547" s="6"/>
      <c r="AA25547" t="s">
        <v>820</v>
      </c>
    </row>
    <row r="25548" spans="22:27" x14ac:dyDescent="0.35">
      <c r="V25548" s="6"/>
      <c r="AA25548" t="s">
        <v>820</v>
      </c>
    </row>
    <row r="25549" spans="22:27" x14ac:dyDescent="0.35">
      <c r="V25549" s="6"/>
      <c r="AA25549" t="s">
        <v>820</v>
      </c>
    </row>
    <row r="25550" spans="22:27" x14ac:dyDescent="0.35">
      <c r="V25550" s="6"/>
      <c r="AA25550" t="s">
        <v>820</v>
      </c>
    </row>
    <row r="25551" spans="22:27" x14ac:dyDescent="0.35">
      <c r="V25551" s="6"/>
      <c r="AA25551" t="s">
        <v>820</v>
      </c>
    </row>
    <row r="25552" spans="22:27" x14ac:dyDescent="0.35">
      <c r="V25552" s="6"/>
      <c r="AA25552" t="s">
        <v>820</v>
      </c>
    </row>
    <row r="25553" spans="22:27" x14ac:dyDescent="0.35">
      <c r="V25553" s="6"/>
      <c r="AA25553" t="s">
        <v>820</v>
      </c>
    </row>
    <row r="25554" spans="22:27" x14ac:dyDescent="0.35">
      <c r="V25554" s="6"/>
      <c r="AA25554" t="s">
        <v>820</v>
      </c>
    </row>
    <row r="25555" spans="22:27" x14ac:dyDescent="0.35">
      <c r="V25555" s="6"/>
      <c r="AA25555" t="s">
        <v>820</v>
      </c>
    </row>
    <row r="25556" spans="22:27" x14ac:dyDescent="0.35">
      <c r="V25556" s="6"/>
      <c r="AA25556" t="s">
        <v>820</v>
      </c>
    </row>
    <row r="25557" spans="22:27" x14ac:dyDescent="0.35">
      <c r="V25557" s="6"/>
      <c r="AA25557" t="s">
        <v>820</v>
      </c>
    </row>
    <row r="25558" spans="22:27" x14ac:dyDescent="0.35">
      <c r="V25558" s="6"/>
      <c r="AA25558" t="s">
        <v>820</v>
      </c>
    </row>
    <row r="25559" spans="22:27" x14ac:dyDescent="0.35">
      <c r="V25559" s="6"/>
      <c r="AA25559" t="s">
        <v>820</v>
      </c>
    </row>
    <row r="25560" spans="22:27" x14ac:dyDescent="0.35">
      <c r="V25560" s="6"/>
      <c r="AA25560" t="s">
        <v>820</v>
      </c>
    </row>
    <row r="25561" spans="22:27" x14ac:dyDescent="0.35">
      <c r="V25561" s="6"/>
      <c r="AA25561" t="s">
        <v>820</v>
      </c>
    </row>
    <row r="25562" spans="22:27" x14ac:dyDescent="0.35">
      <c r="V25562" s="6"/>
      <c r="AA25562" t="s">
        <v>820</v>
      </c>
    </row>
    <row r="25563" spans="22:27" x14ac:dyDescent="0.35">
      <c r="V25563" s="6"/>
      <c r="AA25563" t="s">
        <v>820</v>
      </c>
    </row>
    <row r="25564" spans="22:27" x14ac:dyDescent="0.35">
      <c r="V25564" s="6"/>
      <c r="AA25564" t="s">
        <v>820</v>
      </c>
    </row>
    <row r="25565" spans="22:27" x14ac:dyDescent="0.35">
      <c r="V25565" s="6"/>
      <c r="AA25565" t="s">
        <v>820</v>
      </c>
    </row>
    <row r="25566" spans="22:27" x14ac:dyDescent="0.35">
      <c r="V25566" s="6"/>
      <c r="AA25566" t="s">
        <v>820</v>
      </c>
    </row>
    <row r="25567" spans="22:27" x14ac:dyDescent="0.35">
      <c r="V25567" s="6"/>
      <c r="AA25567" t="s">
        <v>820</v>
      </c>
    </row>
    <row r="25568" spans="22:27" x14ac:dyDescent="0.35">
      <c r="V25568" s="6"/>
      <c r="AA25568" t="s">
        <v>820</v>
      </c>
    </row>
    <row r="25569" spans="22:27" x14ac:dyDescent="0.35">
      <c r="V25569" s="6"/>
      <c r="AA25569" t="s">
        <v>820</v>
      </c>
    </row>
    <row r="25570" spans="22:27" x14ac:dyDescent="0.35">
      <c r="V25570" s="6"/>
      <c r="AA25570" t="s">
        <v>820</v>
      </c>
    </row>
    <row r="25571" spans="22:27" x14ac:dyDescent="0.35">
      <c r="V25571" s="6"/>
      <c r="AA25571" t="s">
        <v>820</v>
      </c>
    </row>
    <row r="25572" spans="22:27" x14ac:dyDescent="0.35">
      <c r="V25572" s="6"/>
      <c r="AA25572" t="s">
        <v>820</v>
      </c>
    </row>
    <row r="25573" spans="22:27" x14ac:dyDescent="0.35">
      <c r="V25573" s="6"/>
      <c r="AA25573" t="s">
        <v>820</v>
      </c>
    </row>
    <row r="25574" spans="22:27" x14ac:dyDescent="0.35">
      <c r="V25574" s="6"/>
      <c r="AA25574" t="s">
        <v>820</v>
      </c>
    </row>
    <row r="25575" spans="22:27" x14ac:dyDescent="0.35">
      <c r="V25575" s="6"/>
      <c r="AA25575" t="s">
        <v>820</v>
      </c>
    </row>
    <row r="25576" spans="22:27" x14ac:dyDescent="0.35">
      <c r="V25576" s="6"/>
      <c r="AA25576" t="s">
        <v>820</v>
      </c>
    </row>
    <row r="25577" spans="22:27" x14ac:dyDescent="0.35">
      <c r="V25577" s="6"/>
      <c r="AA25577" t="s">
        <v>820</v>
      </c>
    </row>
    <row r="25578" spans="22:27" x14ac:dyDescent="0.35">
      <c r="V25578" s="6"/>
      <c r="AA25578" t="s">
        <v>820</v>
      </c>
    </row>
    <row r="25579" spans="22:27" x14ac:dyDescent="0.35">
      <c r="V25579" s="6"/>
      <c r="AA25579" t="s">
        <v>820</v>
      </c>
    </row>
    <row r="25580" spans="22:27" x14ac:dyDescent="0.35">
      <c r="V25580" s="6"/>
      <c r="AA25580" t="s">
        <v>820</v>
      </c>
    </row>
    <row r="25581" spans="22:27" x14ac:dyDescent="0.35">
      <c r="V25581" s="6"/>
      <c r="AA25581" t="s">
        <v>820</v>
      </c>
    </row>
    <row r="25582" spans="22:27" x14ac:dyDescent="0.35">
      <c r="V25582" s="6"/>
      <c r="AA25582" t="s">
        <v>820</v>
      </c>
    </row>
    <row r="25583" spans="22:27" x14ac:dyDescent="0.35">
      <c r="V25583" s="6"/>
      <c r="AA25583" t="s">
        <v>820</v>
      </c>
    </row>
    <row r="25584" spans="22:27" x14ac:dyDescent="0.35">
      <c r="V25584" s="6"/>
      <c r="AA25584" t="s">
        <v>820</v>
      </c>
    </row>
    <row r="25585" spans="22:27" x14ac:dyDescent="0.35">
      <c r="V25585" s="6"/>
      <c r="AA25585" t="s">
        <v>820</v>
      </c>
    </row>
    <row r="25586" spans="22:27" x14ac:dyDescent="0.35">
      <c r="V25586" s="6"/>
      <c r="AA25586" t="s">
        <v>820</v>
      </c>
    </row>
    <row r="25587" spans="22:27" x14ac:dyDescent="0.35">
      <c r="V25587" s="6"/>
      <c r="AA25587" t="s">
        <v>820</v>
      </c>
    </row>
    <row r="25588" spans="22:27" x14ac:dyDescent="0.35">
      <c r="V25588" s="6"/>
      <c r="AA25588" t="s">
        <v>820</v>
      </c>
    </row>
    <row r="25589" spans="22:27" x14ac:dyDescent="0.35">
      <c r="V25589" s="6"/>
      <c r="AA25589" t="s">
        <v>820</v>
      </c>
    </row>
    <row r="25590" spans="22:27" x14ac:dyDescent="0.35">
      <c r="V25590" s="6"/>
      <c r="AA25590" t="s">
        <v>820</v>
      </c>
    </row>
    <row r="25591" spans="22:27" x14ac:dyDescent="0.35">
      <c r="V25591" s="6"/>
      <c r="AA25591" t="s">
        <v>820</v>
      </c>
    </row>
    <row r="25592" spans="22:27" x14ac:dyDescent="0.35">
      <c r="V25592" s="6"/>
      <c r="AA25592" t="s">
        <v>820</v>
      </c>
    </row>
    <row r="25593" spans="22:27" x14ac:dyDescent="0.35">
      <c r="V25593" s="6"/>
      <c r="AA25593" t="s">
        <v>820</v>
      </c>
    </row>
    <row r="25594" spans="22:27" x14ac:dyDescent="0.35">
      <c r="V25594" s="6"/>
      <c r="AA25594" t="s">
        <v>820</v>
      </c>
    </row>
    <row r="25595" spans="22:27" x14ac:dyDescent="0.35">
      <c r="V25595" s="6"/>
      <c r="AA25595" t="s">
        <v>820</v>
      </c>
    </row>
    <row r="25596" spans="22:27" x14ac:dyDescent="0.35">
      <c r="V25596" s="6"/>
      <c r="AA25596" t="s">
        <v>820</v>
      </c>
    </row>
    <row r="25597" spans="22:27" x14ac:dyDescent="0.35">
      <c r="V25597" s="6"/>
      <c r="AA25597" t="s">
        <v>820</v>
      </c>
    </row>
    <row r="25598" spans="22:27" x14ac:dyDescent="0.35">
      <c r="V25598" s="6"/>
      <c r="AA25598" t="s">
        <v>820</v>
      </c>
    </row>
    <row r="25599" spans="22:27" x14ac:dyDescent="0.35">
      <c r="V25599" s="6"/>
      <c r="AA25599" t="s">
        <v>820</v>
      </c>
    </row>
    <row r="25600" spans="22:27" x14ac:dyDescent="0.35">
      <c r="V25600" s="6"/>
      <c r="AA25600" t="s">
        <v>820</v>
      </c>
    </row>
    <row r="25601" spans="22:27" x14ac:dyDescent="0.35">
      <c r="V25601" s="6"/>
      <c r="AA25601" t="s">
        <v>820</v>
      </c>
    </row>
    <row r="25602" spans="22:27" x14ac:dyDescent="0.35">
      <c r="V25602" s="6"/>
      <c r="AA25602" t="s">
        <v>820</v>
      </c>
    </row>
    <row r="25603" spans="22:27" x14ac:dyDescent="0.35">
      <c r="V25603" s="6"/>
      <c r="AA25603" t="s">
        <v>820</v>
      </c>
    </row>
    <row r="25604" spans="22:27" x14ac:dyDescent="0.35">
      <c r="V25604" s="6"/>
      <c r="AA25604" t="s">
        <v>820</v>
      </c>
    </row>
    <row r="25605" spans="22:27" x14ac:dyDescent="0.35">
      <c r="V25605" s="6"/>
      <c r="AA25605" t="s">
        <v>820</v>
      </c>
    </row>
    <row r="25606" spans="22:27" x14ac:dyDescent="0.35">
      <c r="V25606" s="6"/>
      <c r="AA25606" t="s">
        <v>820</v>
      </c>
    </row>
    <row r="25607" spans="22:27" x14ac:dyDescent="0.35">
      <c r="V25607" s="6"/>
      <c r="AA25607" t="s">
        <v>820</v>
      </c>
    </row>
    <row r="25608" spans="22:27" x14ac:dyDescent="0.35">
      <c r="V25608" s="6"/>
      <c r="AA25608" t="s">
        <v>820</v>
      </c>
    </row>
    <row r="25609" spans="22:27" x14ac:dyDescent="0.35">
      <c r="V25609" s="6"/>
      <c r="AA25609" t="s">
        <v>820</v>
      </c>
    </row>
    <row r="25610" spans="22:27" x14ac:dyDescent="0.35">
      <c r="V25610" s="6"/>
      <c r="AA25610" t="s">
        <v>820</v>
      </c>
    </row>
    <row r="25611" spans="22:27" x14ac:dyDescent="0.35">
      <c r="V25611" s="6"/>
      <c r="AA25611" t="s">
        <v>820</v>
      </c>
    </row>
    <row r="25612" spans="22:27" x14ac:dyDescent="0.35">
      <c r="V25612" s="6"/>
      <c r="AA25612" t="s">
        <v>820</v>
      </c>
    </row>
    <row r="25613" spans="22:27" x14ac:dyDescent="0.35">
      <c r="V25613" s="6"/>
      <c r="AA25613" t="s">
        <v>820</v>
      </c>
    </row>
    <row r="25614" spans="22:27" x14ac:dyDescent="0.35">
      <c r="V25614" s="6"/>
      <c r="AA25614" t="s">
        <v>820</v>
      </c>
    </row>
    <row r="25615" spans="22:27" x14ac:dyDescent="0.35">
      <c r="V25615" s="6"/>
      <c r="AA25615" t="s">
        <v>820</v>
      </c>
    </row>
    <row r="25616" spans="22:27" x14ac:dyDescent="0.35">
      <c r="V25616" s="6"/>
      <c r="AA25616" t="s">
        <v>820</v>
      </c>
    </row>
    <row r="25617" spans="22:27" x14ac:dyDescent="0.35">
      <c r="V25617" s="6"/>
      <c r="AA25617" t="s">
        <v>820</v>
      </c>
    </row>
    <row r="25618" spans="22:27" x14ac:dyDescent="0.35">
      <c r="V25618" s="6"/>
      <c r="AA25618" t="s">
        <v>820</v>
      </c>
    </row>
    <row r="25619" spans="22:27" x14ac:dyDescent="0.35">
      <c r="V25619" s="6"/>
      <c r="AA25619" t="s">
        <v>820</v>
      </c>
    </row>
    <row r="25620" spans="22:27" x14ac:dyDescent="0.35">
      <c r="V25620" s="6"/>
      <c r="AA25620" t="s">
        <v>820</v>
      </c>
    </row>
    <row r="25621" spans="22:27" x14ac:dyDescent="0.35">
      <c r="V25621" s="6"/>
      <c r="AA25621" t="s">
        <v>820</v>
      </c>
    </row>
    <row r="25622" spans="22:27" x14ac:dyDescent="0.35">
      <c r="V25622" s="6"/>
      <c r="AA25622" t="s">
        <v>820</v>
      </c>
    </row>
    <row r="25623" spans="22:27" x14ac:dyDescent="0.35">
      <c r="V25623" s="6"/>
      <c r="AA25623" t="s">
        <v>820</v>
      </c>
    </row>
    <row r="25624" spans="22:27" x14ac:dyDescent="0.35">
      <c r="V25624" s="6"/>
      <c r="AA25624" t="s">
        <v>820</v>
      </c>
    </row>
    <row r="25625" spans="22:27" x14ac:dyDescent="0.35">
      <c r="V25625" s="6"/>
      <c r="AA25625" t="s">
        <v>820</v>
      </c>
    </row>
    <row r="25626" spans="22:27" x14ac:dyDescent="0.35">
      <c r="V25626" s="6"/>
      <c r="AA25626" t="s">
        <v>820</v>
      </c>
    </row>
    <row r="25627" spans="22:27" x14ac:dyDescent="0.35">
      <c r="V25627" s="6"/>
      <c r="AA25627" t="s">
        <v>820</v>
      </c>
    </row>
    <row r="25628" spans="22:27" x14ac:dyDescent="0.35">
      <c r="V25628" s="6"/>
      <c r="AA25628" t="s">
        <v>820</v>
      </c>
    </row>
    <row r="25629" spans="22:27" x14ac:dyDescent="0.35">
      <c r="V25629" s="6"/>
      <c r="AA25629" t="s">
        <v>820</v>
      </c>
    </row>
    <row r="25630" spans="22:27" x14ac:dyDescent="0.35">
      <c r="V25630" s="6"/>
      <c r="AA25630" t="s">
        <v>820</v>
      </c>
    </row>
    <row r="25631" spans="22:27" x14ac:dyDescent="0.35">
      <c r="V25631" s="6"/>
      <c r="AA25631" t="s">
        <v>820</v>
      </c>
    </row>
    <row r="25632" spans="22:27" x14ac:dyDescent="0.35">
      <c r="V25632" s="6"/>
      <c r="AA25632" t="s">
        <v>820</v>
      </c>
    </row>
    <row r="25633" spans="22:27" x14ac:dyDescent="0.35">
      <c r="V25633" s="6"/>
      <c r="AA25633" t="s">
        <v>820</v>
      </c>
    </row>
    <row r="25634" spans="22:27" x14ac:dyDescent="0.35">
      <c r="V25634" s="6"/>
      <c r="AA25634" t="s">
        <v>820</v>
      </c>
    </row>
    <row r="25635" spans="22:27" x14ac:dyDescent="0.35">
      <c r="V25635" s="6"/>
      <c r="AA25635" t="s">
        <v>820</v>
      </c>
    </row>
    <row r="25636" spans="22:27" x14ac:dyDescent="0.35">
      <c r="V25636" s="6"/>
      <c r="AA25636" t="s">
        <v>820</v>
      </c>
    </row>
    <row r="25637" spans="22:27" x14ac:dyDescent="0.35">
      <c r="V25637" s="6"/>
      <c r="AA25637" t="s">
        <v>820</v>
      </c>
    </row>
    <row r="25638" spans="22:27" x14ac:dyDescent="0.35">
      <c r="V25638" s="6"/>
      <c r="AA25638" t="s">
        <v>820</v>
      </c>
    </row>
    <row r="25639" spans="22:27" x14ac:dyDescent="0.35">
      <c r="V25639" s="6"/>
      <c r="AA25639" t="s">
        <v>820</v>
      </c>
    </row>
    <row r="25640" spans="22:27" x14ac:dyDescent="0.35">
      <c r="V25640" s="6"/>
      <c r="AA25640" t="s">
        <v>820</v>
      </c>
    </row>
    <row r="25641" spans="22:27" x14ac:dyDescent="0.35">
      <c r="V25641" s="6"/>
      <c r="AA25641" t="s">
        <v>820</v>
      </c>
    </row>
    <row r="25642" spans="22:27" x14ac:dyDescent="0.35">
      <c r="V25642" s="6"/>
      <c r="AA25642" t="s">
        <v>820</v>
      </c>
    </row>
    <row r="25643" spans="22:27" x14ac:dyDescent="0.35">
      <c r="V25643" s="6"/>
      <c r="AA25643" t="s">
        <v>820</v>
      </c>
    </row>
    <row r="25644" spans="22:27" x14ac:dyDescent="0.35">
      <c r="V25644" s="6"/>
      <c r="AA25644" t="s">
        <v>820</v>
      </c>
    </row>
    <row r="25645" spans="22:27" x14ac:dyDescent="0.35">
      <c r="V25645" s="6"/>
      <c r="AA25645" t="s">
        <v>820</v>
      </c>
    </row>
    <row r="25646" spans="22:27" x14ac:dyDescent="0.35">
      <c r="V25646" s="6"/>
      <c r="AA25646" t="s">
        <v>820</v>
      </c>
    </row>
    <row r="25647" spans="22:27" x14ac:dyDescent="0.35">
      <c r="V25647" s="6"/>
      <c r="AA25647" t="s">
        <v>820</v>
      </c>
    </row>
    <row r="25648" spans="22:27" x14ac:dyDescent="0.35">
      <c r="V25648" s="6"/>
      <c r="AA25648" t="s">
        <v>820</v>
      </c>
    </row>
    <row r="25649" spans="22:27" x14ac:dyDescent="0.35">
      <c r="V25649" s="6"/>
      <c r="AA25649" t="s">
        <v>820</v>
      </c>
    </row>
    <row r="25650" spans="22:27" x14ac:dyDescent="0.35">
      <c r="V25650" s="6"/>
      <c r="AA25650" t="s">
        <v>820</v>
      </c>
    </row>
    <row r="25651" spans="22:27" x14ac:dyDescent="0.35">
      <c r="V25651" s="6"/>
      <c r="AA25651" t="s">
        <v>820</v>
      </c>
    </row>
    <row r="25652" spans="22:27" x14ac:dyDescent="0.35">
      <c r="V25652" s="6"/>
      <c r="AA25652" t="s">
        <v>820</v>
      </c>
    </row>
    <row r="25653" spans="22:27" x14ac:dyDescent="0.35">
      <c r="V25653" s="6"/>
      <c r="AA25653" t="s">
        <v>820</v>
      </c>
    </row>
    <row r="25654" spans="22:27" x14ac:dyDescent="0.35">
      <c r="V25654" s="6"/>
      <c r="AA25654" t="s">
        <v>820</v>
      </c>
    </row>
    <row r="25655" spans="22:27" x14ac:dyDescent="0.35">
      <c r="V25655" s="6"/>
      <c r="AA25655" t="s">
        <v>820</v>
      </c>
    </row>
    <row r="25656" spans="22:27" x14ac:dyDescent="0.35">
      <c r="V25656" s="6"/>
      <c r="AA25656" t="s">
        <v>820</v>
      </c>
    </row>
    <row r="25657" spans="22:27" x14ac:dyDescent="0.35">
      <c r="V25657" s="6"/>
      <c r="AA25657" t="s">
        <v>820</v>
      </c>
    </row>
    <row r="25658" spans="22:27" x14ac:dyDescent="0.35">
      <c r="V25658" s="6"/>
      <c r="AA25658" t="s">
        <v>820</v>
      </c>
    </row>
    <row r="25659" spans="22:27" x14ac:dyDescent="0.35">
      <c r="V25659" s="6"/>
      <c r="AA25659" t="s">
        <v>820</v>
      </c>
    </row>
    <row r="25660" spans="22:27" x14ac:dyDescent="0.35">
      <c r="V25660" s="6"/>
      <c r="AA25660" t="s">
        <v>820</v>
      </c>
    </row>
    <row r="25661" spans="22:27" x14ac:dyDescent="0.35">
      <c r="V25661" s="6"/>
      <c r="AA25661" t="s">
        <v>820</v>
      </c>
    </row>
    <row r="25662" spans="22:27" x14ac:dyDescent="0.35">
      <c r="V25662" s="6"/>
      <c r="AA25662" t="s">
        <v>820</v>
      </c>
    </row>
    <row r="25663" spans="22:27" x14ac:dyDescent="0.35">
      <c r="V25663" s="6"/>
      <c r="AA25663" t="s">
        <v>820</v>
      </c>
    </row>
    <row r="25664" spans="22:27" x14ac:dyDescent="0.35">
      <c r="V25664" s="6"/>
      <c r="AA25664" t="s">
        <v>820</v>
      </c>
    </row>
    <row r="25665" spans="22:27" x14ac:dyDescent="0.35">
      <c r="V25665" s="6"/>
      <c r="AA25665" t="s">
        <v>820</v>
      </c>
    </row>
    <row r="25666" spans="22:27" x14ac:dyDescent="0.35">
      <c r="V25666" s="6"/>
      <c r="AA25666" t="s">
        <v>820</v>
      </c>
    </row>
    <row r="25667" spans="22:27" x14ac:dyDescent="0.35">
      <c r="V25667" s="6"/>
      <c r="AA25667" t="s">
        <v>820</v>
      </c>
    </row>
    <row r="25668" spans="22:27" x14ac:dyDescent="0.35">
      <c r="V25668" s="6"/>
      <c r="AA25668" t="s">
        <v>820</v>
      </c>
    </row>
    <row r="25669" spans="22:27" x14ac:dyDescent="0.35">
      <c r="V25669" s="6"/>
      <c r="AA25669" t="s">
        <v>820</v>
      </c>
    </row>
    <row r="25670" spans="22:27" x14ac:dyDescent="0.35">
      <c r="V25670" s="6"/>
      <c r="AA25670" t="s">
        <v>820</v>
      </c>
    </row>
    <row r="25671" spans="22:27" x14ac:dyDescent="0.35">
      <c r="V25671" s="6"/>
      <c r="AA25671" t="s">
        <v>820</v>
      </c>
    </row>
    <row r="25672" spans="22:27" x14ac:dyDescent="0.35">
      <c r="V25672" s="6"/>
      <c r="AA25672" t="s">
        <v>820</v>
      </c>
    </row>
    <row r="25673" spans="22:27" x14ac:dyDescent="0.35">
      <c r="V25673" s="6"/>
      <c r="AA25673" t="s">
        <v>820</v>
      </c>
    </row>
    <row r="25674" spans="22:27" x14ac:dyDescent="0.35">
      <c r="V25674" s="6"/>
      <c r="AA25674" t="s">
        <v>820</v>
      </c>
    </row>
    <row r="25675" spans="22:27" x14ac:dyDescent="0.35">
      <c r="V25675" s="6"/>
      <c r="AA25675" t="s">
        <v>820</v>
      </c>
    </row>
    <row r="25676" spans="22:27" x14ac:dyDescent="0.35">
      <c r="V25676" s="6"/>
      <c r="AA25676" t="s">
        <v>820</v>
      </c>
    </row>
    <row r="25677" spans="22:27" x14ac:dyDescent="0.35">
      <c r="V25677" s="6"/>
      <c r="AA25677" t="s">
        <v>820</v>
      </c>
    </row>
    <row r="25678" spans="22:27" x14ac:dyDescent="0.35">
      <c r="V25678" s="6"/>
      <c r="AA25678" t="s">
        <v>820</v>
      </c>
    </row>
    <row r="25679" spans="22:27" x14ac:dyDescent="0.35">
      <c r="V25679" s="6"/>
      <c r="AA25679" t="s">
        <v>820</v>
      </c>
    </row>
    <row r="25680" spans="22:27" x14ac:dyDescent="0.35">
      <c r="V25680" s="6"/>
      <c r="AA25680" t="s">
        <v>820</v>
      </c>
    </row>
    <row r="25681" spans="22:27" x14ac:dyDescent="0.35">
      <c r="V25681" s="6"/>
      <c r="AA25681" t="s">
        <v>820</v>
      </c>
    </row>
    <row r="25682" spans="22:27" x14ac:dyDescent="0.35">
      <c r="V25682" s="6"/>
      <c r="AA25682" t="s">
        <v>820</v>
      </c>
    </row>
    <row r="25683" spans="22:27" x14ac:dyDescent="0.35">
      <c r="V25683" s="6"/>
      <c r="AA25683" t="s">
        <v>820</v>
      </c>
    </row>
    <row r="25684" spans="22:27" x14ac:dyDescent="0.35">
      <c r="V25684" s="6"/>
      <c r="AA25684" t="s">
        <v>820</v>
      </c>
    </row>
    <row r="25685" spans="22:27" x14ac:dyDescent="0.35">
      <c r="V25685" s="6"/>
      <c r="AA25685" t="s">
        <v>820</v>
      </c>
    </row>
    <row r="25686" spans="22:27" x14ac:dyDescent="0.35">
      <c r="V25686" s="6"/>
      <c r="AA25686" t="s">
        <v>820</v>
      </c>
    </row>
    <row r="25687" spans="22:27" x14ac:dyDescent="0.35">
      <c r="V25687" s="6"/>
      <c r="AA25687" t="s">
        <v>820</v>
      </c>
    </row>
    <row r="25688" spans="22:27" x14ac:dyDescent="0.35">
      <c r="V25688" s="6"/>
      <c r="AA25688" t="s">
        <v>820</v>
      </c>
    </row>
    <row r="25689" spans="22:27" x14ac:dyDescent="0.35">
      <c r="V25689" s="6"/>
      <c r="AA25689" t="s">
        <v>820</v>
      </c>
    </row>
    <row r="25690" spans="22:27" x14ac:dyDescent="0.35">
      <c r="V25690" s="6"/>
      <c r="AA25690" t="s">
        <v>820</v>
      </c>
    </row>
    <row r="25691" spans="22:27" x14ac:dyDescent="0.35">
      <c r="V25691" s="6"/>
      <c r="AA25691" t="s">
        <v>820</v>
      </c>
    </row>
    <row r="25692" spans="22:27" x14ac:dyDescent="0.35">
      <c r="V25692" s="6"/>
      <c r="AA25692" t="s">
        <v>820</v>
      </c>
    </row>
    <row r="25693" spans="22:27" x14ac:dyDescent="0.35">
      <c r="V25693" s="6"/>
      <c r="AA25693" t="s">
        <v>820</v>
      </c>
    </row>
    <row r="25694" spans="22:27" x14ac:dyDescent="0.35">
      <c r="V25694" s="6"/>
      <c r="AA25694" t="s">
        <v>820</v>
      </c>
    </row>
    <row r="25695" spans="22:27" x14ac:dyDescent="0.35">
      <c r="V25695" s="6"/>
      <c r="AA25695" t="s">
        <v>820</v>
      </c>
    </row>
    <row r="25696" spans="22:27" x14ac:dyDescent="0.35">
      <c r="V25696" s="6"/>
      <c r="AA25696" t="s">
        <v>820</v>
      </c>
    </row>
    <row r="25697" spans="22:27" x14ac:dyDescent="0.35">
      <c r="V25697" s="6"/>
      <c r="AA25697" t="s">
        <v>820</v>
      </c>
    </row>
    <row r="25698" spans="22:27" x14ac:dyDescent="0.35">
      <c r="V25698" s="6"/>
      <c r="AA25698" t="s">
        <v>820</v>
      </c>
    </row>
    <row r="25699" spans="22:27" x14ac:dyDescent="0.35">
      <c r="V25699" s="6"/>
      <c r="AA25699" t="s">
        <v>820</v>
      </c>
    </row>
    <row r="25700" spans="22:27" x14ac:dyDescent="0.35">
      <c r="V25700" s="6"/>
      <c r="AA25700" t="s">
        <v>820</v>
      </c>
    </row>
    <row r="25701" spans="22:27" x14ac:dyDescent="0.35">
      <c r="V25701" s="6"/>
      <c r="AA25701" t="s">
        <v>820</v>
      </c>
    </row>
    <row r="25702" spans="22:27" x14ac:dyDescent="0.35">
      <c r="V25702" s="6"/>
      <c r="AA25702" t="s">
        <v>820</v>
      </c>
    </row>
    <row r="25703" spans="22:27" x14ac:dyDescent="0.35">
      <c r="V25703" s="6"/>
      <c r="AA25703" t="s">
        <v>820</v>
      </c>
    </row>
    <row r="25704" spans="22:27" x14ac:dyDescent="0.35">
      <c r="V25704" s="6"/>
      <c r="AA25704" t="s">
        <v>820</v>
      </c>
    </row>
    <row r="25705" spans="22:27" x14ac:dyDescent="0.35">
      <c r="V25705" s="6"/>
      <c r="AA25705" t="s">
        <v>820</v>
      </c>
    </row>
    <row r="25706" spans="22:27" x14ac:dyDescent="0.35">
      <c r="V25706" s="6"/>
      <c r="AA25706" t="s">
        <v>820</v>
      </c>
    </row>
    <row r="25707" spans="22:27" x14ac:dyDescent="0.35">
      <c r="V25707" s="6"/>
      <c r="AA25707" t="s">
        <v>820</v>
      </c>
    </row>
    <row r="25708" spans="22:27" x14ac:dyDescent="0.35">
      <c r="V25708" s="6"/>
      <c r="AA25708" t="s">
        <v>820</v>
      </c>
    </row>
    <row r="25709" spans="22:27" x14ac:dyDescent="0.35">
      <c r="V25709" s="6"/>
      <c r="AA25709" t="s">
        <v>820</v>
      </c>
    </row>
    <row r="25710" spans="22:27" x14ac:dyDescent="0.35">
      <c r="V25710" s="6"/>
      <c r="AA25710" t="s">
        <v>820</v>
      </c>
    </row>
    <row r="25711" spans="22:27" x14ac:dyDescent="0.35">
      <c r="V25711" s="6"/>
      <c r="AA25711" t="s">
        <v>820</v>
      </c>
    </row>
    <row r="25712" spans="22:27" x14ac:dyDescent="0.35">
      <c r="V25712" s="6"/>
      <c r="AA25712" t="s">
        <v>820</v>
      </c>
    </row>
    <row r="25713" spans="22:27" x14ac:dyDescent="0.35">
      <c r="V25713" s="6"/>
      <c r="AA25713" t="s">
        <v>820</v>
      </c>
    </row>
    <row r="25714" spans="22:27" x14ac:dyDescent="0.35">
      <c r="V25714" s="6"/>
      <c r="AA25714" t="s">
        <v>820</v>
      </c>
    </row>
    <row r="25715" spans="22:27" x14ac:dyDescent="0.35">
      <c r="V25715" s="6"/>
      <c r="AA25715" t="s">
        <v>820</v>
      </c>
    </row>
    <row r="25716" spans="22:27" x14ac:dyDescent="0.35">
      <c r="V25716" s="6"/>
      <c r="AA25716" t="s">
        <v>820</v>
      </c>
    </row>
    <row r="25717" spans="22:27" x14ac:dyDescent="0.35">
      <c r="V25717" s="6"/>
      <c r="AA25717" t="s">
        <v>820</v>
      </c>
    </row>
    <row r="25718" spans="22:27" x14ac:dyDescent="0.35">
      <c r="V25718" s="6"/>
      <c r="AA25718" t="s">
        <v>820</v>
      </c>
    </row>
    <row r="25719" spans="22:27" x14ac:dyDescent="0.35">
      <c r="V25719" s="6"/>
      <c r="AA25719" t="s">
        <v>820</v>
      </c>
    </row>
    <row r="25720" spans="22:27" x14ac:dyDescent="0.35">
      <c r="V25720" s="6"/>
      <c r="AA25720" t="s">
        <v>820</v>
      </c>
    </row>
    <row r="25721" spans="22:27" x14ac:dyDescent="0.35">
      <c r="V25721" s="6"/>
      <c r="AA25721" t="s">
        <v>820</v>
      </c>
    </row>
    <row r="25722" spans="22:27" x14ac:dyDescent="0.35">
      <c r="V25722" s="6"/>
      <c r="AA25722" t="s">
        <v>820</v>
      </c>
    </row>
    <row r="25723" spans="22:27" x14ac:dyDescent="0.35">
      <c r="V25723" s="6"/>
      <c r="AA25723" t="s">
        <v>820</v>
      </c>
    </row>
    <row r="25724" spans="22:27" x14ac:dyDescent="0.35">
      <c r="V25724" s="6"/>
      <c r="AA25724" t="s">
        <v>820</v>
      </c>
    </row>
    <row r="25725" spans="22:27" x14ac:dyDescent="0.35">
      <c r="V25725" s="6"/>
      <c r="AA25725" t="s">
        <v>820</v>
      </c>
    </row>
    <row r="25726" spans="22:27" x14ac:dyDescent="0.35">
      <c r="V25726" s="6"/>
      <c r="AA25726" t="s">
        <v>820</v>
      </c>
    </row>
    <row r="25727" spans="22:27" x14ac:dyDescent="0.35">
      <c r="V25727" s="6"/>
      <c r="AA25727" t="s">
        <v>820</v>
      </c>
    </row>
    <row r="25728" spans="22:27" x14ac:dyDescent="0.35">
      <c r="V25728" s="6"/>
      <c r="AA25728" t="s">
        <v>820</v>
      </c>
    </row>
    <row r="25729" spans="22:27" x14ac:dyDescent="0.35">
      <c r="V25729" s="6"/>
      <c r="AA25729" t="s">
        <v>820</v>
      </c>
    </row>
    <row r="25730" spans="22:27" x14ac:dyDescent="0.35">
      <c r="V25730" s="6"/>
      <c r="AA25730" t="s">
        <v>820</v>
      </c>
    </row>
    <row r="25731" spans="22:27" x14ac:dyDescent="0.35">
      <c r="V25731" s="6"/>
      <c r="AA25731" t="s">
        <v>820</v>
      </c>
    </row>
    <row r="25732" spans="22:27" x14ac:dyDescent="0.35">
      <c r="V25732" s="6"/>
      <c r="AA25732" t="s">
        <v>820</v>
      </c>
    </row>
    <row r="25733" spans="22:27" x14ac:dyDescent="0.35">
      <c r="V25733" s="6"/>
      <c r="AA25733" t="s">
        <v>820</v>
      </c>
    </row>
    <row r="25734" spans="22:27" x14ac:dyDescent="0.35">
      <c r="V25734" s="6"/>
      <c r="AA25734" t="s">
        <v>820</v>
      </c>
    </row>
    <row r="25735" spans="22:27" x14ac:dyDescent="0.35">
      <c r="V25735" s="6"/>
      <c r="AA25735" t="s">
        <v>820</v>
      </c>
    </row>
    <row r="25736" spans="22:27" x14ac:dyDescent="0.35">
      <c r="V25736" s="6"/>
      <c r="AA25736" t="s">
        <v>820</v>
      </c>
    </row>
    <row r="25737" spans="22:27" x14ac:dyDescent="0.35">
      <c r="V25737" s="6"/>
      <c r="AA25737" t="s">
        <v>820</v>
      </c>
    </row>
    <row r="25738" spans="22:27" x14ac:dyDescent="0.35">
      <c r="V25738" s="6"/>
      <c r="AA25738" t="s">
        <v>820</v>
      </c>
    </row>
    <row r="25739" spans="22:27" x14ac:dyDescent="0.35">
      <c r="V25739" s="6"/>
      <c r="AA25739" t="s">
        <v>820</v>
      </c>
    </row>
    <row r="25740" spans="22:27" x14ac:dyDescent="0.35">
      <c r="V25740" s="6"/>
      <c r="AA25740" t="s">
        <v>820</v>
      </c>
    </row>
    <row r="25741" spans="22:27" x14ac:dyDescent="0.35">
      <c r="V25741" s="6"/>
      <c r="AA25741" t="s">
        <v>820</v>
      </c>
    </row>
    <row r="25742" spans="22:27" x14ac:dyDescent="0.35">
      <c r="V25742" s="6"/>
      <c r="AA25742" t="s">
        <v>820</v>
      </c>
    </row>
    <row r="25743" spans="22:27" x14ac:dyDescent="0.35">
      <c r="V25743" s="6"/>
      <c r="AA25743" t="s">
        <v>820</v>
      </c>
    </row>
    <row r="25744" spans="22:27" x14ac:dyDescent="0.35">
      <c r="V25744" s="6"/>
      <c r="AA25744" t="s">
        <v>820</v>
      </c>
    </row>
    <row r="25745" spans="22:27" x14ac:dyDescent="0.35">
      <c r="V25745" s="6"/>
      <c r="AA25745" t="s">
        <v>820</v>
      </c>
    </row>
    <row r="25746" spans="22:27" x14ac:dyDescent="0.35">
      <c r="V25746" s="6"/>
      <c r="AA25746" t="s">
        <v>820</v>
      </c>
    </row>
    <row r="25747" spans="22:27" x14ac:dyDescent="0.35">
      <c r="V25747" s="6"/>
      <c r="AA25747" t="s">
        <v>820</v>
      </c>
    </row>
    <row r="25748" spans="22:27" x14ac:dyDescent="0.35">
      <c r="V25748" s="6"/>
      <c r="AA25748" t="s">
        <v>820</v>
      </c>
    </row>
    <row r="25749" spans="22:27" x14ac:dyDescent="0.35">
      <c r="V25749" s="6"/>
      <c r="AA25749" t="s">
        <v>820</v>
      </c>
    </row>
    <row r="25750" spans="22:27" x14ac:dyDescent="0.35">
      <c r="V25750" s="6"/>
      <c r="AA25750" t="s">
        <v>820</v>
      </c>
    </row>
    <row r="25751" spans="22:27" x14ac:dyDescent="0.35">
      <c r="V25751" s="6"/>
      <c r="AA25751" t="s">
        <v>820</v>
      </c>
    </row>
    <row r="25752" spans="22:27" x14ac:dyDescent="0.35">
      <c r="V25752" s="6"/>
      <c r="AA25752" t="s">
        <v>820</v>
      </c>
    </row>
    <row r="25753" spans="22:27" x14ac:dyDescent="0.35">
      <c r="V25753" s="6"/>
      <c r="AA25753" t="s">
        <v>820</v>
      </c>
    </row>
    <row r="25754" spans="22:27" x14ac:dyDescent="0.35">
      <c r="V25754" s="6"/>
      <c r="AA25754" t="s">
        <v>820</v>
      </c>
    </row>
    <row r="25755" spans="22:27" x14ac:dyDescent="0.35">
      <c r="V25755" s="6"/>
      <c r="AA25755" t="s">
        <v>820</v>
      </c>
    </row>
    <row r="25756" spans="22:27" x14ac:dyDescent="0.35">
      <c r="V25756" s="6"/>
      <c r="AA25756" t="s">
        <v>820</v>
      </c>
    </row>
    <row r="25757" spans="22:27" x14ac:dyDescent="0.35">
      <c r="V25757" s="6"/>
      <c r="AA25757" t="s">
        <v>820</v>
      </c>
    </row>
    <row r="25758" spans="22:27" x14ac:dyDescent="0.35">
      <c r="V25758" s="6"/>
      <c r="AA25758" t="s">
        <v>820</v>
      </c>
    </row>
    <row r="25759" spans="22:27" x14ac:dyDescent="0.35">
      <c r="V25759" s="6"/>
      <c r="AA25759" t="s">
        <v>820</v>
      </c>
    </row>
    <row r="25760" spans="22:27" x14ac:dyDescent="0.35">
      <c r="V25760" s="6"/>
      <c r="AA25760" t="s">
        <v>820</v>
      </c>
    </row>
    <row r="25761" spans="22:27" x14ac:dyDescent="0.35">
      <c r="V25761" s="6"/>
      <c r="AA25761" t="s">
        <v>820</v>
      </c>
    </row>
    <row r="25762" spans="22:27" x14ac:dyDescent="0.35">
      <c r="V25762" s="6"/>
      <c r="AA25762" t="s">
        <v>820</v>
      </c>
    </row>
    <row r="25763" spans="22:27" x14ac:dyDescent="0.35">
      <c r="V25763" s="6"/>
      <c r="AA25763" t="s">
        <v>820</v>
      </c>
    </row>
    <row r="25764" spans="22:27" x14ac:dyDescent="0.35">
      <c r="V25764" s="6"/>
      <c r="AA25764" t="s">
        <v>820</v>
      </c>
    </row>
    <row r="25765" spans="22:27" x14ac:dyDescent="0.35">
      <c r="V25765" s="6"/>
      <c r="AA25765" t="s">
        <v>820</v>
      </c>
    </row>
    <row r="25766" spans="22:27" x14ac:dyDescent="0.35">
      <c r="V25766" s="6"/>
      <c r="AA25766" t="s">
        <v>820</v>
      </c>
    </row>
    <row r="25767" spans="22:27" x14ac:dyDescent="0.35">
      <c r="V25767" s="6"/>
      <c r="AA25767" t="s">
        <v>820</v>
      </c>
    </row>
    <row r="25768" spans="22:27" x14ac:dyDescent="0.35">
      <c r="V25768" s="6"/>
      <c r="AA25768" t="s">
        <v>820</v>
      </c>
    </row>
    <row r="25769" spans="22:27" x14ac:dyDescent="0.35">
      <c r="V25769" s="6"/>
      <c r="AA25769" t="s">
        <v>820</v>
      </c>
    </row>
    <row r="25770" spans="22:27" x14ac:dyDescent="0.35">
      <c r="V25770" s="6"/>
      <c r="AA25770" t="s">
        <v>820</v>
      </c>
    </row>
    <row r="25771" spans="22:27" x14ac:dyDescent="0.35">
      <c r="V25771" s="6"/>
      <c r="AA25771" t="s">
        <v>820</v>
      </c>
    </row>
    <row r="25772" spans="22:27" x14ac:dyDescent="0.35">
      <c r="V25772" s="6"/>
      <c r="AA25772" t="s">
        <v>820</v>
      </c>
    </row>
    <row r="25773" spans="22:27" x14ac:dyDescent="0.35">
      <c r="V25773" s="6"/>
      <c r="AA25773" t="s">
        <v>820</v>
      </c>
    </row>
    <row r="25774" spans="22:27" x14ac:dyDescent="0.35">
      <c r="V25774" s="6"/>
      <c r="AA25774" t="s">
        <v>820</v>
      </c>
    </row>
    <row r="25775" spans="22:27" x14ac:dyDescent="0.35">
      <c r="V25775" s="6"/>
      <c r="AA25775" t="s">
        <v>820</v>
      </c>
    </row>
    <row r="25776" spans="22:27" x14ac:dyDescent="0.35">
      <c r="V25776" s="6"/>
      <c r="AA25776" t="s">
        <v>820</v>
      </c>
    </row>
    <row r="25777" spans="22:27" x14ac:dyDescent="0.35">
      <c r="V25777" s="6"/>
      <c r="AA25777" t="s">
        <v>820</v>
      </c>
    </row>
    <row r="25778" spans="22:27" x14ac:dyDescent="0.35">
      <c r="V25778" s="6"/>
      <c r="AA25778" t="s">
        <v>820</v>
      </c>
    </row>
    <row r="25779" spans="22:27" x14ac:dyDescent="0.35">
      <c r="V25779" s="6"/>
      <c r="AA25779" t="s">
        <v>820</v>
      </c>
    </row>
    <row r="25780" spans="22:27" x14ac:dyDescent="0.35">
      <c r="V25780" s="6"/>
      <c r="AA25780" t="s">
        <v>820</v>
      </c>
    </row>
    <row r="25781" spans="22:27" x14ac:dyDescent="0.35">
      <c r="V25781" s="6"/>
      <c r="AA25781" t="s">
        <v>820</v>
      </c>
    </row>
    <row r="25782" spans="22:27" x14ac:dyDescent="0.35">
      <c r="V25782" s="6"/>
      <c r="AA25782" t="s">
        <v>820</v>
      </c>
    </row>
    <row r="25783" spans="22:27" x14ac:dyDescent="0.35">
      <c r="V25783" s="6"/>
      <c r="AA25783" t="s">
        <v>820</v>
      </c>
    </row>
    <row r="25784" spans="22:27" x14ac:dyDescent="0.35">
      <c r="V25784" s="6"/>
      <c r="AA25784" t="s">
        <v>820</v>
      </c>
    </row>
    <row r="25785" spans="22:27" x14ac:dyDescent="0.35">
      <c r="V25785" s="6"/>
      <c r="AA25785" t="s">
        <v>820</v>
      </c>
    </row>
    <row r="25786" spans="22:27" x14ac:dyDescent="0.35">
      <c r="V25786" s="6"/>
      <c r="AA25786" t="s">
        <v>820</v>
      </c>
    </row>
    <row r="25787" spans="22:27" x14ac:dyDescent="0.35">
      <c r="V25787" s="6"/>
      <c r="AA25787" t="s">
        <v>820</v>
      </c>
    </row>
    <row r="25788" spans="22:27" x14ac:dyDescent="0.35">
      <c r="V25788" s="6"/>
      <c r="AA25788" t="s">
        <v>820</v>
      </c>
    </row>
    <row r="25789" spans="22:27" x14ac:dyDescent="0.35">
      <c r="V25789" s="6"/>
      <c r="AA25789" t="s">
        <v>820</v>
      </c>
    </row>
    <row r="25790" spans="22:27" x14ac:dyDescent="0.35">
      <c r="V25790" s="6"/>
      <c r="AA25790" t="s">
        <v>820</v>
      </c>
    </row>
    <row r="25791" spans="22:27" x14ac:dyDescent="0.35">
      <c r="V25791" s="6"/>
      <c r="AA25791" t="s">
        <v>820</v>
      </c>
    </row>
    <row r="25792" spans="22:27" x14ac:dyDescent="0.35">
      <c r="V25792" s="6"/>
      <c r="AA25792" t="s">
        <v>820</v>
      </c>
    </row>
    <row r="25793" spans="22:27" x14ac:dyDescent="0.35">
      <c r="V25793" s="6"/>
      <c r="AA25793" t="s">
        <v>820</v>
      </c>
    </row>
    <row r="25794" spans="22:27" x14ac:dyDescent="0.35">
      <c r="V25794" s="6"/>
      <c r="AA25794" t="s">
        <v>820</v>
      </c>
    </row>
    <row r="25795" spans="22:27" x14ac:dyDescent="0.35">
      <c r="V25795" s="6"/>
      <c r="AA25795" t="s">
        <v>820</v>
      </c>
    </row>
    <row r="25796" spans="22:27" x14ac:dyDescent="0.35">
      <c r="V25796" s="6"/>
      <c r="AA25796" t="s">
        <v>820</v>
      </c>
    </row>
    <row r="25797" spans="22:27" x14ac:dyDescent="0.35">
      <c r="V25797" s="6"/>
      <c r="AA25797" t="s">
        <v>820</v>
      </c>
    </row>
    <row r="25798" spans="22:27" x14ac:dyDescent="0.35">
      <c r="V25798" s="6"/>
      <c r="AA25798" t="s">
        <v>820</v>
      </c>
    </row>
    <row r="25799" spans="22:27" x14ac:dyDescent="0.35">
      <c r="V25799" s="6"/>
      <c r="AA25799" t="s">
        <v>820</v>
      </c>
    </row>
    <row r="25800" spans="22:27" x14ac:dyDescent="0.35">
      <c r="V25800" s="6"/>
      <c r="AA25800" t="s">
        <v>820</v>
      </c>
    </row>
    <row r="25801" spans="22:27" x14ac:dyDescent="0.35">
      <c r="V25801" s="6"/>
      <c r="AA25801" t="s">
        <v>820</v>
      </c>
    </row>
    <row r="25802" spans="22:27" x14ac:dyDescent="0.35">
      <c r="V25802" s="6"/>
      <c r="AA25802" t="s">
        <v>820</v>
      </c>
    </row>
    <row r="25803" spans="22:27" x14ac:dyDescent="0.35">
      <c r="V25803" s="6"/>
      <c r="AA25803" t="s">
        <v>820</v>
      </c>
    </row>
    <row r="25804" spans="22:27" x14ac:dyDescent="0.35">
      <c r="V25804" s="6"/>
      <c r="AA25804" t="s">
        <v>820</v>
      </c>
    </row>
    <row r="25805" spans="22:27" x14ac:dyDescent="0.35">
      <c r="V25805" s="6"/>
      <c r="AA25805" t="s">
        <v>820</v>
      </c>
    </row>
    <row r="25806" spans="22:27" x14ac:dyDescent="0.35">
      <c r="V25806" s="6"/>
      <c r="AA25806" t="s">
        <v>820</v>
      </c>
    </row>
    <row r="25807" spans="22:27" x14ac:dyDescent="0.35">
      <c r="V25807" s="6"/>
      <c r="AA25807" t="s">
        <v>820</v>
      </c>
    </row>
    <row r="25808" spans="22:27" x14ac:dyDescent="0.35">
      <c r="V25808" s="6"/>
      <c r="AA25808" t="s">
        <v>820</v>
      </c>
    </row>
    <row r="25809" spans="22:27" x14ac:dyDescent="0.35">
      <c r="V25809" s="6"/>
      <c r="AA25809" t="s">
        <v>820</v>
      </c>
    </row>
    <row r="25810" spans="22:27" x14ac:dyDescent="0.35">
      <c r="V25810" s="6"/>
      <c r="AA25810" t="s">
        <v>820</v>
      </c>
    </row>
    <row r="25811" spans="22:27" x14ac:dyDescent="0.35">
      <c r="V25811" s="6"/>
      <c r="AA25811" t="s">
        <v>820</v>
      </c>
    </row>
    <row r="25812" spans="22:27" x14ac:dyDescent="0.35">
      <c r="V25812" s="6"/>
      <c r="AA25812" t="s">
        <v>820</v>
      </c>
    </row>
    <row r="25813" spans="22:27" x14ac:dyDescent="0.35">
      <c r="V25813" s="6"/>
      <c r="AA25813" t="s">
        <v>820</v>
      </c>
    </row>
    <row r="25814" spans="22:27" x14ac:dyDescent="0.35">
      <c r="V25814" s="6"/>
      <c r="AA25814" t="s">
        <v>820</v>
      </c>
    </row>
    <row r="25815" spans="22:27" x14ac:dyDescent="0.35">
      <c r="V25815" s="6"/>
      <c r="AA25815" t="s">
        <v>820</v>
      </c>
    </row>
    <row r="25816" spans="22:27" x14ac:dyDescent="0.35">
      <c r="V25816" s="6"/>
      <c r="AA25816" t="s">
        <v>820</v>
      </c>
    </row>
    <row r="25817" spans="22:27" x14ac:dyDescent="0.35">
      <c r="V25817" s="6"/>
      <c r="AA25817" t="s">
        <v>820</v>
      </c>
    </row>
    <row r="25818" spans="22:27" x14ac:dyDescent="0.35">
      <c r="V25818" s="6"/>
      <c r="AA25818" t="s">
        <v>820</v>
      </c>
    </row>
    <row r="25819" spans="22:27" x14ac:dyDescent="0.35">
      <c r="V25819" s="6"/>
      <c r="AA25819" t="s">
        <v>820</v>
      </c>
    </row>
    <row r="25820" spans="22:27" x14ac:dyDescent="0.35">
      <c r="V25820" s="6"/>
      <c r="AA25820" t="s">
        <v>820</v>
      </c>
    </row>
    <row r="25821" spans="22:27" x14ac:dyDescent="0.35">
      <c r="V25821" s="6"/>
      <c r="AA25821" t="s">
        <v>820</v>
      </c>
    </row>
    <row r="25822" spans="22:27" x14ac:dyDescent="0.35">
      <c r="V25822" s="6"/>
      <c r="AA25822" t="s">
        <v>820</v>
      </c>
    </row>
    <row r="25823" spans="22:27" x14ac:dyDescent="0.35">
      <c r="V25823" s="6"/>
      <c r="AA25823" t="s">
        <v>820</v>
      </c>
    </row>
    <row r="25824" spans="22:27" x14ac:dyDescent="0.35">
      <c r="V25824" s="6"/>
      <c r="AA25824" t="s">
        <v>820</v>
      </c>
    </row>
    <row r="25825" spans="22:27" x14ac:dyDescent="0.35">
      <c r="V25825" s="6"/>
      <c r="AA25825" t="s">
        <v>820</v>
      </c>
    </row>
    <row r="25826" spans="22:27" x14ac:dyDescent="0.35">
      <c r="V25826" s="6"/>
      <c r="AA25826" t="s">
        <v>820</v>
      </c>
    </row>
    <row r="25827" spans="22:27" x14ac:dyDescent="0.35">
      <c r="V25827" s="6"/>
      <c r="AA25827" t="s">
        <v>820</v>
      </c>
    </row>
    <row r="25828" spans="22:27" x14ac:dyDescent="0.35">
      <c r="V25828" s="6"/>
      <c r="AA25828" t="s">
        <v>820</v>
      </c>
    </row>
    <row r="25829" spans="22:27" x14ac:dyDescent="0.35">
      <c r="V25829" s="6"/>
      <c r="AA25829" t="s">
        <v>820</v>
      </c>
    </row>
    <row r="25830" spans="22:27" x14ac:dyDescent="0.35">
      <c r="V25830" s="6"/>
      <c r="AA25830" t="s">
        <v>820</v>
      </c>
    </row>
    <row r="25831" spans="22:27" x14ac:dyDescent="0.35">
      <c r="V25831" s="6"/>
      <c r="AA25831" t="s">
        <v>820</v>
      </c>
    </row>
    <row r="25832" spans="22:27" x14ac:dyDescent="0.35">
      <c r="V25832" s="6"/>
      <c r="AA25832" t="s">
        <v>820</v>
      </c>
    </row>
    <row r="25833" spans="22:27" x14ac:dyDescent="0.35">
      <c r="V25833" s="6"/>
      <c r="AA25833" t="s">
        <v>820</v>
      </c>
    </row>
    <row r="25834" spans="22:27" x14ac:dyDescent="0.35">
      <c r="V25834" s="6"/>
      <c r="AA25834" t="s">
        <v>820</v>
      </c>
    </row>
    <row r="25835" spans="22:27" x14ac:dyDescent="0.35">
      <c r="V25835" s="6"/>
      <c r="AA25835" t="s">
        <v>820</v>
      </c>
    </row>
    <row r="25836" spans="22:27" x14ac:dyDescent="0.35">
      <c r="V25836" s="6"/>
      <c r="AA25836" t="s">
        <v>820</v>
      </c>
    </row>
    <row r="25837" spans="22:27" x14ac:dyDescent="0.35">
      <c r="V25837" s="6"/>
      <c r="AA25837" t="s">
        <v>820</v>
      </c>
    </row>
    <row r="25838" spans="22:27" x14ac:dyDescent="0.35">
      <c r="V25838" s="6"/>
      <c r="AA25838" t="s">
        <v>820</v>
      </c>
    </row>
    <row r="25839" spans="22:27" x14ac:dyDescent="0.35">
      <c r="V25839" s="6"/>
      <c r="AA25839" t="s">
        <v>820</v>
      </c>
    </row>
    <row r="25840" spans="22:27" x14ac:dyDescent="0.35">
      <c r="V25840" s="6"/>
      <c r="AA25840" t="s">
        <v>820</v>
      </c>
    </row>
    <row r="25841" spans="22:27" x14ac:dyDescent="0.35">
      <c r="V25841" s="6"/>
      <c r="AA25841" t="s">
        <v>820</v>
      </c>
    </row>
    <row r="25842" spans="22:27" x14ac:dyDescent="0.35">
      <c r="V25842" s="6"/>
      <c r="AA25842" t="s">
        <v>820</v>
      </c>
    </row>
    <row r="25843" spans="22:27" x14ac:dyDescent="0.35">
      <c r="V25843" s="6"/>
      <c r="AA25843" t="s">
        <v>820</v>
      </c>
    </row>
    <row r="25844" spans="22:27" x14ac:dyDescent="0.35">
      <c r="V25844" s="6"/>
      <c r="AA25844" t="s">
        <v>820</v>
      </c>
    </row>
    <row r="25845" spans="22:27" x14ac:dyDescent="0.35">
      <c r="V25845" s="6"/>
      <c r="AA25845" t="s">
        <v>820</v>
      </c>
    </row>
    <row r="25846" spans="22:27" x14ac:dyDescent="0.35">
      <c r="V25846" s="6"/>
      <c r="AA25846" t="s">
        <v>820</v>
      </c>
    </row>
    <row r="25847" spans="22:27" x14ac:dyDescent="0.35">
      <c r="V25847" s="6"/>
      <c r="AA25847" t="s">
        <v>820</v>
      </c>
    </row>
    <row r="25848" spans="22:27" x14ac:dyDescent="0.35">
      <c r="V25848" s="6"/>
      <c r="AA25848" t="s">
        <v>820</v>
      </c>
    </row>
    <row r="25849" spans="22:27" x14ac:dyDescent="0.35">
      <c r="V25849" s="6"/>
      <c r="AA25849" t="s">
        <v>820</v>
      </c>
    </row>
    <row r="25850" spans="22:27" x14ac:dyDescent="0.35">
      <c r="V25850" s="6"/>
      <c r="AA25850" t="s">
        <v>820</v>
      </c>
    </row>
    <row r="25851" spans="22:27" x14ac:dyDescent="0.35">
      <c r="V25851" s="6"/>
      <c r="AA25851" t="s">
        <v>820</v>
      </c>
    </row>
    <row r="25852" spans="22:27" x14ac:dyDescent="0.35">
      <c r="V25852" s="6"/>
      <c r="AA25852" t="s">
        <v>820</v>
      </c>
    </row>
    <row r="25853" spans="22:27" x14ac:dyDescent="0.35">
      <c r="V25853" s="6"/>
      <c r="AA25853" t="s">
        <v>820</v>
      </c>
    </row>
    <row r="25854" spans="22:27" x14ac:dyDescent="0.35">
      <c r="V25854" s="6"/>
      <c r="AA25854" t="s">
        <v>820</v>
      </c>
    </row>
    <row r="25855" spans="22:27" x14ac:dyDescent="0.35">
      <c r="V25855" s="6"/>
      <c r="AA25855" t="s">
        <v>820</v>
      </c>
    </row>
    <row r="25856" spans="22:27" x14ac:dyDescent="0.35">
      <c r="V25856" s="6"/>
      <c r="AA25856" t="s">
        <v>820</v>
      </c>
    </row>
    <row r="25857" spans="22:27" x14ac:dyDescent="0.35">
      <c r="V25857" s="6"/>
      <c r="AA25857" t="s">
        <v>820</v>
      </c>
    </row>
    <row r="25858" spans="22:27" x14ac:dyDescent="0.35">
      <c r="V25858" s="6"/>
      <c r="AA25858" t="s">
        <v>820</v>
      </c>
    </row>
    <row r="25859" spans="22:27" x14ac:dyDescent="0.35">
      <c r="V25859" s="6"/>
      <c r="AA25859" t="s">
        <v>820</v>
      </c>
    </row>
    <row r="25860" spans="22:27" x14ac:dyDescent="0.35">
      <c r="V25860" s="6"/>
      <c r="AA25860" t="s">
        <v>820</v>
      </c>
    </row>
    <row r="25861" spans="22:27" x14ac:dyDescent="0.35">
      <c r="V25861" s="6"/>
      <c r="AA25861" t="s">
        <v>820</v>
      </c>
    </row>
    <row r="25862" spans="22:27" x14ac:dyDescent="0.35">
      <c r="V25862" s="6"/>
      <c r="AA25862" t="s">
        <v>820</v>
      </c>
    </row>
    <row r="25863" spans="22:27" x14ac:dyDescent="0.35">
      <c r="V25863" s="6"/>
      <c r="AA25863" t="s">
        <v>820</v>
      </c>
    </row>
    <row r="25864" spans="22:27" x14ac:dyDescent="0.35">
      <c r="V25864" s="6"/>
      <c r="AA25864" t="s">
        <v>820</v>
      </c>
    </row>
    <row r="25865" spans="22:27" x14ac:dyDescent="0.35">
      <c r="V25865" s="6"/>
      <c r="AA25865" t="s">
        <v>820</v>
      </c>
    </row>
    <row r="25866" spans="22:27" x14ac:dyDescent="0.35">
      <c r="V25866" s="6"/>
      <c r="AA25866" t="s">
        <v>820</v>
      </c>
    </row>
    <row r="25867" spans="22:27" x14ac:dyDescent="0.35">
      <c r="V25867" s="6"/>
      <c r="AA25867" t="s">
        <v>820</v>
      </c>
    </row>
    <row r="25868" spans="22:27" x14ac:dyDescent="0.35">
      <c r="V25868" s="6"/>
      <c r="AA25868" t="s">
        <v>820</v>
      </c>
    </row>
    <row r="25869" spans="22:27" x14ac:dyDescent="0.35">
      <c r="V25869" s="6"/>
      <c r="AA25869" t="s">
        <v>820</v>
      </c>
    </row>
    <row r="25870" spans="22:27" x14ac:dyDescent="0.35">
      <c r="V25870" s="6"/>
      <c r="AA25870" t="s">
        <v>820</v>
      </c>
    </row>
    <row r="25871" spans="22:27" x14ac:dyDescent="0.35">
      <c r="V25871" s="6"/>
      <c r="AA25871" t="s">
        <v>820</v>
      </c>
    </row>
    <row r="25872" spans="22:27" x14ac:dyDescent="0.35">
      <c r="V25872" s="6"/>
      <c r="AA25872" t="s">
        <v>820</v>
      </c>
    </row>
    <row r="25873" spans="22:27" x14ac:dyDescent="0.35">
      <c r="V25873" s="6"/>
      <c r="AA25873" t="s">
        <v>820</v>
      </c>
    </row>
    <row r="25874" spans="22:27" x14ac:dyDescent="0.35">
      <c r="V25874" s="6"/>
      <c r="AA25874" t="s">
        <v>820</v>
      </c>
    </row>
    <row r="25875" spans="22:27" x14ac:dyDescent="0.35">
      <c r="V25875" s="6"/>
      <c r="AA25875" t="s">
        <v>820</v>
      </c>
    </row>
    <row r="25876" spans="22:27" x14ac:dyDescent="0.35">
      <c r="V25876" s="6"/>
      <c r="AA25876" t="s">
        <v>820</v>
      </c>
    </row>
    <row r="25877" spans="22:27" x14ac:dyDescent="0.35">
      <c r="V25877" s="6"/>
      <c r="AA25877" t="s">
        <v>820</v>
      </c>
    </row>
    <row r="25878" spans="22:27" x14ac:dyDescent="0.35">
      <c r="V25878" s="6"/>
      <c r="AA25878" t="s">
        <v>820</v>
      </c>
    </row>
    <row r="25879" spans="22:27" x14ac:dyDescent="0.35">
      <c r="V25879" s="6"/>
      <c r="AA25879" t="s">
        <v>820</v>
      </c>
    </row>
    <row r="25880" spans="22:27" x14ac:dyDescent="0.35">
      <c r="V25880" s="6"/>
      <c r="AA25880" t="s">
        <v>820</v>
      </c>
    </row>
    <row r="25881" spans="22:27" x14ac:dyDescent="0.35">
      <c r="V25881" s="6"/>
      <c r="AA25881" t="s">
        <v>820</v>
      </c>
    </row>
    <row r="25882" spans="22:27" x14ac:dyDescent="0.35">
      <c r="V25882" s="6"/>
      <c r="AA25882" t="s">
        <v>820</v>
      </c>
    </row>
    <row r="25883" spans="22:27" x14ac:dyDescent="0.35">
      <c r="V25883" s="6"/>
      <c r="AA25883" t="s">
        <v>820</v>
      </c>
    </row>
    <row r="25884" spans="22:27" x14ac:dyDescent="0.35">
      <c r="V25884" s="6"/>
      <c r="AA25884" t="s">
        <v>820</v>
      </c>
    </row>
    <row r="25885" spans="22:27" x14ac:dyDescent="0.35">
      <c r="V25885" s="6"/>
      <c r="AA25885" t="s">
        <v>820</v>
      </c>
    </row>
    <row r="25886" spans="22:27" x14ac:dyDescent="0.35">
      <c r="V25886" s="6"/>
      <c r="AA25886" t="s">
        <v>820</v>
      </c>
    </row>
    <row r="25887" spans="22:27" x14ac:dyDescent="0.35">
      <c r="V25887" s="6"/>
      <c r="AA25887" t="s">
        <v>820</v>
      </c>
    </row>
    <row r="25888" spans="22:27" x14ac:dyDescent="0.35">
      <c r="V25888" s="6"/>
      <c r="AA25888" t="s">
        <v>820</v>
      </c>
    </row>
    <row r="25889" spans="22:27" x14ac:dyDescent="0.35">
      <c r="V25889" s="6"/>
      <c r="AA25889" t="s">
        <v>820</v>
      </c>
    </row>
    <row r="25890" spans="22:27" x14ac:dyDescent="0.35">
      <c r="V25890" s="6"/>
      <c r="AA25890" t="s">
        <v>820</v>
      </c>
    </row>
    <row r="25891" spans="22:27" x14ac:dyDescent="0.35">
      <c r="V25891" s="6"/>
      <c r="AA25891" t="s">
        <v>820</v>
      </c>
    </row>
    <row r="25892" spans="22:27" x14ac:dyDescent="0.35">
      <c r="V25892" s="6"/>
      <c r="AA25892" t="s">
        <v>820</v>
      </c>
    </row>
    <row r="25893" spans="22:27" x14ac:dyDescent="0.35">
      <c r="V25893" s="6"/>
      <c r="AA25893" t="s">
        <v>820</v>
      </c>
    </row>
    <row r="25894" spans="22:27" x14ac:dyDescent="0.35">
      <c r="V25894" s="6"/>
      <c r="AA25894" t="s">
        <v>820</v>
      </c>
    </row>
    <row r="25895" spans="22:27" x14ac:dyDescent="0.35">
      <c r="V25895" s="6"/>
      <c r="AA25895" t="s">
        <v>820</v>
      </c>
    </row>
    <row r="25896" spans="22:27" x14ac:dyDescent="0.35">
      <c r="V25896" s="6"/>
      <c r="AA25896" t="s">
        <v>820</v>
      </c>
    </row>
    <row r="25897" spans="22:27" x14ac:dyDescent="0.35">
      <c r="V25897" s="6"/>
      <c r="AA25897" t="s">
        <v>820</v>
      </c>
    </row>
    <row r="25898" spans="22:27" x14ac:dyDescent="0.35">
      <c r="V25898" s="6"/>
      <c r="AA25898" t="s">
        <v>820</v>
      </c>
    </row>
    <row r="25899" spans="22:27" x14ac:dyDescent="0.35">
      <c r="V25899" s="6"/>
      <c r="AA25899" t="s">
        <v>820</v>
      </c>
    </row>
    <row r="25900" spans="22:27" x14ac:dyDescent="0.35">
      <c r="V25900" s="6"/>
      <c r="AA25900" t="s">
        <v>820</v>
      </c>
    </row>
    <row r="25901" spans="22:27" x14ac:dyDescent="0.35">
      <c r="V25901" s="6"/>
      <c r="AA25901" t="s">
        <v>820</v>
      </c>
    </row>
    <row r="25902" spans="22:27" x14ac:dyDescent="0.35">
      <c r="V25902" s="6"/>
      <c r="AA25902" t="s">
        <v>820</v>
      </c>
    </row>
    <row r="25903" spans="22:27" x14ac:dyDescent="0.35">
      <c r="V25903" s="6"/>
      <c r="AA25903" t="s">
        <v>820</v>
      </c>
    </row>
    <row r="25904" spans="22:27" x14ac:dyDescent="0.35">
      <c r="V25904" s="6"/>
      <c r="AA25904" t="s">
        <v>820</v>
      </c>
    </row>
    <row r="25905" spans="22:27" x14ac:dyDescent="0.35">
      <c r="V25905" s="6"/>
      <c r="AA25905" t="s">
        <v>820</v>
      </c>
    </row>
    <row r="25906" spans="22:27" x14ac:dyDescent="0.35">
      <c r="V25906" s="6"/>
      <c r="AA25906" t="s">
        <v>820</v>
      </c>
    </row>
    <row r="25907" spans="22:27" x14ac:dyDescent="0.35">
      <c r="V25907" s="6"/>
      <c r="AA25907" t="s">
        <v>820</v>
      </c>
    </row>
    <row r="25908" spans="22:27" x14ac:dyDescent="0.35">
      <c r="V25908" s="6"/>
      <c r="AA25908" t="s">
        <v>820</v>
      </c>
    </row>
    <row r="25909" spans="22:27" x14ac:dyDescent="0.35">
      <c r="V25909" s="6"/>
      <c r="AA25909" t="s">
        <v>820</v>
      </c>
    </row>
    <row r="25910" spans="22:27" x14ac:dyDescent="0.35">
      <c r="V25910" s="6"/>
      <c r="AA25910" t="s">
        <v>820</v>
      </c>
    </row>
    <row r="25911" spans="22:27" x14ac:dyDescent="0.35">
      <c r="V25911" s="6"/>
      <c r="AA25911" t="s">
        <v>820</v>
      </c>
    </row>
    <row r="25912" spans="22:27" x14ac:dyDescent="0.35">
      <c r="V25912" s="6"/>
      <c r="AA25912" t="s">
        <v>820</v>
      </c>
    </row>
    <row r="25913" spans="22:27" x14ac:dyDescent="0.35">
      <c r="V25913" s="6"/>
      <c r="AA25913" t="s">
        <v>820</v>
      </c>
    </row>
    <row r="25914" spans="22:27" x14ac:dyDescent="0.35">
      <c r="V25914" s="6"/>
      <c r="AA25914" t="s">
        <v>820</v>
      </c>
    </row>
    <row r="25915" spans="22:27" x14ac:dyDescent="0.35">
      <c r="V25915" s="6"/>
      <c r="AA25915" t="s">
        <v>820</v>
      </c>
    </row>
    <row r="25916" spans="22:27" x14ac:dyDescent="0.35">
      <c r="V25916" s="6"/>
      <c r="AA25916" t="s">
        <v>820</v>
      </c>
    </row>
    <row r="25917" spans="22:27" x14ac:dyDescent="0.35">
      <c r="V25917" s="6"/>
      <c r="AA25917" t="s">
        <v>820</v>
      </c>
    </row>
    <row r="25918" spans="22:27" x14ac:dyDescent="0.35">
      <c r="V25918" s="6"/>
      <c r="AA25918" t="s">
        <v>820</v>
      </c>
    </row>
    <row r="25919" spans="22:27" x14ac:dyDescent="0.35">
      <c r="V25919" s="6"/>
      <c r="AA25919" t="s">
        <v>820</v>
      </c>
    </row>
    <row r="25920" spans="22:27" x14ac:dyDescent="0.35">
      <c r="V25920" s="6"/>
      <c r="AA25920" t="s">
        <v>820</v>
      </c>
    </row>
    <row r="25921" spans="22:27" x14ac:dyDescent="0.35">
      <c r="V25921" s="6"/>
      <c r="AA25921" t="s">
        <v>820</v>
      </c>
    </row>
    <row r="25922" spans="22:27" x14ac:dyDescent="0.35">
      <c r="V25922" s="6"/>
      <c r="AA25922" t="s">
        <v>820</v>
      </c>
    </row>
    <row r="25923" spans="22:27" x14ac:dyDescent="0.35">
      <c r="V25923" s="6"/>
      <c r="AA25923" t="s">
        <v>820</v>
      </c>
    </row>
    <row r="25924" spans="22:27" x14ac:dyDescent="0.35">
      <c r="V25924" s="6"/>
      <c r="AA25924" t="s">
        <v>820</v>
      </c>
    </row>
    <row r="25925" spans="22:27" x14ac:dyDescent="0.35">
      <c r="V25925" s="6"/>
      <c r="AA25925" t="s">
        <v>820</v>
      </c>
    </row>
    <row r="25926" spans="22:27" x14ac:dyDescent="0.35">
      <c r="V25926" s="6"/>
      <c r="AA25926" t="s">
        <v>820</v>
      </c>
    </row>
    <row r="25927" spans="22:27" x14ac:dyDescent="0.35">
      <c r="V25927" s="6"/>
      <c r="AA25927" t="s">
        <v>820</v>
      </c>
    </row>
    <row r="25928" spans="22:27" x14ac:dyDescent="0.35">
      <c r="V25928" s="6"/>
      <c r="AA25928" t="s">
        <v>820</v>
      </c>
    </row>
    <row r="25929" spans="22:27" x14ac:dyDescent="0.35">
      <c r="V25929" s="6"/>
      <c r="AA25929" t="s">
        <v>820</v>
      </c>
    </row>
    <row r="25930" spans="22:27" x14ac:dyDescent="0.35">
      <c r="V25930" s="6"/>
      <c r="AA25930" t="s">
        <v>820</v>
      </c>
    </row>
    <row r="25931" spans="22:27" x14ac:dyDescent="0.35">
      <c r="V25931" s="6"/>
      <c r="AA25931" t="s">
        <v>820</v>
      </c>
    </row>
    <row r="25932" spans="22:27" x14ac:dyDescent="0.35">
      <c r="V25932" s="6"/>
      <c r="AA25932" t="s">
        <v>820</v>
      </c>
    </row>
    <row r="25933" spans="22:27" x14ac:dyDescent="0.35">
      <c r="V25933" s="6"/>
      <c r="AA25933" t="s">
        <v>820</v>
      </c>
    </row>
    <row r="25934" spans="22:27" x14ac:dyDescent="0.35">
      <c r="V25934" s="6"/>
      <c r="AA25934" t="s">
        <v>820</v>
      </c>
    </row>
    <row r="25935" spans="22:27" x14ac:dyDescent="0.35">
      <c r="V25935" s="6"/>
      <c r="AA25935" t="s">
        <v>820</v>
      </c>
    </row>
    <row r="25936" spans="22:27" x14ac:dyDescent="0.35">
      <c r="V25936" s="6"/>
      <c r="AA25936" t="s">
        <v>820</v>
      </c>
    </row>
    <row r="25937" spans="22:27" x14ac:dyDescent="0.35">
      <c r="V25937" s="6"/>
      <c r="AA25937" t="s">
        <v>820</v>
      </c>
    </row>
    <row r="25938" spans="22:27" x14ac:dyDescent="0.35">
      <c r="V25938" s="6"/>
      <c r="AA25938" t="s">
        <v>820</v>
      </c>
    </row>
    <row r="25939" spans="22:27" x14ac:dyDescent="0.35">
      <c r="V25939" s="6"/>
      <c r="AA25939" t="s">
        <v>820</v>
      </c>
    </row>
    <row r="25940" spans="22:27" x14ac:dyDescent="0.35">
      <c r="V25940" s="6"/>
      <c r="AA25940" t="s">
        <v>820</v>
      </c>
    </row>
    <row r="25941" spans="22:27" x14ac:dyDescent="0.35">
      <c r="V25941" s="6"/>
      <c r="AA25941" t="s">
        <v>820</v>
      </c>
    </row>
    <row r="25942" spans="22:27" x14ac:dyDescent="0.35">
      <c r="V25942" s="6"/>
      <c r="AA25942" t="s">
        <v>820</v>
      </c>
    </row>
    <row r="25943" spans="22:27" x14ac:dyDescent="0.35">
      <c r="V25943" s="6"/>
      <c r="AA25943" t="s">
        <v>820</v>
      </c>
    </row>
    <row r="25944" spans="22:27" x14ac:dyDescent="0.35">
      <c r="V25944" s="6"/>
      <c r="AA25944" t="s">
        <v>820</v>
      </c>
    </row>
    <row r="25945" spans="22:27" x14ac:dyDescent="0.35">
      <c r="V25945" s="6"/>
      <c r="AA25945" t="s">
        <v>820</v>
      </c>
    </row>
    <row r="25946" spans="22:27" x14ac:dyDescent="0.35">
      <c r="V25946" s="6"/>
      <c r="AA25946" t="s">
        <v>820</v>
      </c>
    </row>
    <row r="25947" spans="22:27" x14ac:dyDescent="0.35">
      <c r="V25947" s="6"/>
      <c r="AA25947" t="s">
        <v>820</v>
      </c>
    </row>
    <row r="25948" spans="22:27" x14ac:dyDescent="0.35">
      <c r="V25948" s="6"/>
      <c r="AA25948" t="s">
        <v>820</v>
      </c>
    </row>
    <row r="25949" spans="22:27" x14ac:dyDescent="0.35">
      <c r="V25949" s="6"/>
      <c r="AA25949" t="s">
        <v>820</v>
      </c>
    </row>
    <row r="25950" spans="22:27" x14ac:dyDescent="0.35">
      <c r="V25950" s="6"/>
      <c r="AA25950" t="s">
        <v>820</v>
      </c>
    </row>
    <row r="25951" spans="22:27" x14ac:dyDescent="0.35">
      <c r="V25951" s="6"/>
      <c r="AA25951" t="s">
        <v>820</v>
      </c>
    </row>
    <row r="25952" spans="22:27" x14ac:dyDescent="0.35">
      <c r="V25952" s="6"/>
      <c r="AA25952" t="s">
        <v>820</v>
      </c>
    </row>
    <row r="25953" spans="22:27" x14ac:dyDescent="0.35">
      <c r="V25953" s="6"/>
      <c r="AA25953" t="s">
        <v>820</v>
      </c>
    </row>
    <row r="25954" spans="22:27" x14ac:dyDescent="0.35">
      <c r="V25954" s="6"/>
      <c r="AA25954" t="s">
        <v>820</v>
      </c>
    </row>
    <row r="25955" spans="22:27" x14ac:dyDescent="0.35">
      <c r="V25955" s="6"/>
      <c r="AA25955" t="s">
        <v>820</v>
      </c>
    </row>
    <row r="25956" spans="22:27" x14ac:dyDescent="0.35">
      <c r="V25956" s="6"/>
      <c r="AA25956" t="s">
        <v>820</v>
      </c>
    </row>
    <row r="25957" spans="22:27" x14ac:dyDescent="0.35">
      <c r="V25957" s="6"/>
      <c r="AA25957" t="s">
        <v>820</v>
      </c>
    </row>
    <row r="25958" spans="22:27" x14ac:dyDescent="0.35">
      <c r="V25958" s="6"/>
      <c r="AA25958" t="s">
        <v>820</v>
      </c>
    </row>
    <row r="25959" spans="22:27" x14ac:dyDescent="0.35">
      <c r="V25959" s="6"/>
      <c r="AA25959" t="s">
        <v>820</v>
      </c>
    </row>
    <row r="25960" spans="22:27" x14ac:dyDescent="0.35">
      <c r="V25960" s="6"/>
      <c r="AA25960" t="s">
        <v>820</v>
      </c>
    </row>
    <row r="25961" spans="22:27" x14ac:dyDescent="0.35">
      <c r="V25961" s="6"/>
      <c r="AA25961" t="s">
        <v>820</v>
      </c>
    </row>
    <row r="25962" spans="22:27" x14ac:dyDescent="0.35">
      <c r="V25962" s="6"/>
      <c r="AA25962" t="s">
        <v>820</v>
      </c>
    </row>
    <row r="25963" spans="22:27" x14ac:dyDescent="0.35">
      <c r="V25963" s="6"/>
      <c r="AA25963" t="s">
        <v>820</v>
      </c>
    </row>
    <row r="25964" spans="22:27" x14ac:dyDescent="0.35">
      <c r="V25964" s="6"/>
      <c r="AA25964" t="s">
        <v>820</v>
      </c>
    </row>
    <row r="25965" spans="22:27" x14ac:dyDescent="0.35">
      <c r="V25965" s="6"/>
      <c r="AA25965" t="s">
        <v>820</v>
      </c>
    </row>
    <row r="25966" spans="22:27" x14ac:dyDescent="0.35">
      <c r="V25966" s="6"/>
      <c r="AA25966" t="s">
        <v>820</v>
      </c>
    </row>
    <row r="25967" spans="22:27" x14ac:dyDescent="0.35">
      <c r="V25967" s="6"/>
      <c r="AA25967" t="s">
        <v>820</v>
      </c>
    </row>
    <row r="25968" spans="22:27" x14ac:dyDescent="0.35">
      <c r="V25968" s="6"/>
      <c r="AA25968" t="s">
        <v>820</v>
      </c>
    </row>
    <row r="25969" spans="22:27" x14ac:dyDescent="0.35">
      <c r="V25969" s="6"/>
      <c r="AA25969" t="s">
        <v>820</v>
      </c>
    </row>
    <row r="25970" spans="22:27" x14ac:dyDescent="0.35">
      <c r="V25970" s="6"/>
      <c r="AA25970" t="s">
        <v>820</v>
      </c>
    </row>
    <row r="25971" spans="22:27" x14ac:dyDescent="0.35">
      <c r="V25971" s="6"/>
      <c r="AA25971" t="s">
        <v>820</v>
      </c>
    </row>
    <row r="25972" spans="22:27" x14ac:dyDescent="0.35">
      <c r="V25972" s="6"/>
      <c r="AA25972" t="s">
        <v>820</v>
      </c>
    </row>
    <row r="25973" spans="22:27" x14ac:dyDescent="0.35">
      <c r="V25973" s="6"/>
      <c r="AA25973" t="s">
        <v>820</v>
      </c>
    </row>
    <row r="25974" spans="22:27" x14ac:dyDescent="0.35">
      <c r="V25974" s="6"/>
      <c r="AA25974" t="s">
        <v>820</v>
      </c>
    </row>
    <row r="25975" spans="22:27" x14ac:dyDescent="0.35">
      <c r="V25975" s="6"/>
      <c r="AA25975" t="s">
        <v>820</v>
      </c>
    </row>
    <row r="25976" spans="22:27" x14ac:dyDescent="0.35">
      <c r="V25976" s="6"/>
      <c r="AA25976" t="s">
        <v>820</v>
      </c>
    </row>
    <row r="25977" spans="22:27" x14ac:dyDescent="0.35">
      <c r="V25977" s="6"/>
      <c r="AA25977" t="s">
        <v>820</v>
      </c>
    </row>
    <row r="25978" spans="22:27" x14ac:dyDescent="0.35">
      <c r="V25978" s="6"/>
      <c r="AA25978" t="s">
        <v>820</v>
      </c>
    </row>
    <row r="25979" spans="22:27" x14ac:dyDescent="0.35">
      <c r="V25979" s="6"/>
      <c r="AA25979" t="s">
        <v>820</v>
      </c>
    </row>
    <row r="25980" spans="22:27" x14ac:dyDescent="0.35">
      <c r="V25980" s="6"/>
      <c r="AA25980" t="s">
        <v>820</v>
      </c>
    </row>
    <row r="25981" spans="22:27" x14ac:dyDescent="0.35">
      <c r="V25981" s="6"/>
      <c r="AA25981" t="s">
        <v>820</v>
      </c>
    </row>
    <row r="25982" spans="22:27" x14ac:dyDescent="0.35">
      <c r="V25982" s="6"/>
      <c r="AA25982" t="s">
        <v>820</v>
      </c>
    </row>
    <row r="25983" spans="22:27" x14ac:dyDescent="0.35">
      <c r="V25983" s="6"/>
      <c r="AA25983" t="s">
        <v>820</v>
      </c>
    </row>
    <row r="25984" spans="22:27" x14ac:dyDescent="0.35">
      <c r="V25984" s="6"/>
      <c r="AA25984" t="s">
        <v>820</v>
      </c>
    </row>
    <row r="25985" spans="22:27" x14ac:dyDescent="0.35">
      <c r="V25985" s="6"/>
      <c r="AA25985" t="s">
        <v>820</v>
      </c>
    </row>
    <row r="25986" spans="22:27" x14ac:dyDescent="0.35">
      <c r="V25986" s="6"/>
      <c r="AA25986" t="s">
        <v>820</v>
      </c>
    </row>
    <row r="25987" spans="22:27" x14ac:dyDescent="0.35">
      <c r="V25987" s="6"/>
      <c r="AA25987" t="s">
        <v>820</v>
      </c>
    </row>
    <row r="25988" spans="22:27" x14ac:dyDescent="0.35">
      <c r="V25988" s="6"/>
      <c r="AA25988" t="s">
        <v>820</v>
      </c>
    </row>
    <row r="25989" spans="22:27" x14ac:dyDescent="0.35">
      <c r="V25989" s="6"/>
      <c r="AA25989" t="s">
        <v>820</v>
      </c>
    </row>
    <row r="25990" spans="22:27" x14ac:dyDescent="0.35">
      <c r="V25990" s="6"/>
      <c r="AA25990" t="s">
        <v>820</v>
      </c>
    </row>
    <row r="25991" spans="22:27" x14ac:dyDescent="0.35">
      <c r="V25991" s="6"/>
      <c r="AA25991" t="s">
        <v>820</v>
      </c>
    </row>
    <row r="25992" spans="22:27" x14ac:dyDescent="0.35">
      <c r="V25992" s="6"/>
      <c r="AA25992" t="s">
        <v>820</v>
      </c>
    </row>
    <row r="25993" spans="22:27" x14ac:dyDescent="0.35">
      <c r="V25993" s="6"/>
      <c r="AA25993" t="s">
        <v>820</v>
      </c>
    </row>
    <row r="25994" spans="22:27" x14ac:dyDescent="0.35">
      <c r="V25994" s="6"/>
      <c r="AA25994" t="s">
        <v>820</v>
      </c>
    </row>
    <row r="25995" spans="22:27" x14ac:dyDescent="0.35">
      <c r="V25995" s="6"/>
      <c r="AA25995" t="s">
        <v>820</v>
      </c>
    </row>
    <row r="25996" spans="22:27" x14ac:dyDescent="0.35">
      <c r="V25996" s="6"/>
      <c r="AA25996" t="s">
        <v>820</v>
      </c>
    </row>
    <row r="25997" spans="22:27" x14ac:dyDescent="0.35">
      <c r="V25997" s="6"/>
      <c r="AA25997" t="s">
        <v>820</v>
      </c>
    </row>
    <row r="25998" spans="22:27" x14ac:dyDescent="0.35">
      <c r="V25998" s="6"/>
      <c r="AA25998" t="s">
        <v>820</v>
      </c>
    </row>
    <row r="25999" spans="22:27" x14ac:dyDescent="0.35">
      <c r="V25999" s="6"/>
      <c r="AA25999" t="s">
        <v>820</v>
      </c>
    </row>
    <row r="26000" spans="22:27" x14ac:dyDescent="0.35">
      <c r="V26000" s="6"/>
      <c r="AA26000" t="s">
        <v>820</v>
      </c>
    </row>
    <row r="26001" spans="22:27" x14ac:dyDescent="0.35">
      <c r="V26001" s="6"/>
      <c r="AA26001" t="s">
        <v>820</v>
      </c>
    </row>
    <row r="26002" spans="22:27" x14ac:dyDescent="0.35">
      <c r="V26002" s="6"/>
      <c r="AA26002" t="s">
        <v>820</v>
      </c>
    </row>
    <row r="26003" spans="22:27" x14ac:dyDescent="0.35">
      <c r="V26003" s="6"/>
      <c r="AA26003" t="s">
        <v>820</v>
      </c>
    </row>
    <row r="26004" spans="22:27" x14ac:dyDescent="0.35">
      <c r="V26004" s="6"/>
      <c r="AA26004" t="s">
        <v>820</v>
      </c>
    </row>
    <row r="26005" spans="22:27" x14ac:dyDescent="0.35">
      <c r="V26005" s="6"/>
      <c r="AA26005" t="s">
        <v>820</v>
      </c>
    </row>
    <row r="26006" spans="22:27" x14ac:dyDescent="0.35">
      <c r="V26006" s="6"/>
      <c r="AA26006" t="s">
        <v>820</v>
      </c>
    </row>
    <row r="26007" spans="22:27" x14ac:dyDescent="0.35">
      <c r="V26007" s="6"/>
      <c r="AA26007" t="s">
        <v>820</v>
      </c>
    </row>
    <row r="26008" spans="22:27" x14ac:dyDescent="0.35">
      <c r="V26008" s="6"/>
      <c r="AA26008" t="s">
        <v>820</v>
      </c>
    </row>
    <row r="26009" spans="22:27" x14ac:dyDescent="0.35">
      <c r="V26009" s="6"/>
      <c r="AA26009" t="s">
        <v>820</v>
      </c>
    </row>
    <row r="26010" spans="22:27" x14ac:dyDescent="0.35">
      <c r="V26010" s="6"/>
      <c r="AA26010" t="s">
        <v>820</v>
      </c>
    </row>
    <row r="26011" spans="22:27" x14ac:dyDescent="0.35">
      <c r="V26011" s="6"/>
      <c r="AA26011" t="s">
        <v>820</v>
      </c>
    </row>
    <row r="26012" spans="22:27" x14ac:dyDescent="0.35">
      <c r="V26012" s="6"/>
      <c r="AA26012" t="s">
        <v>820</v>
      </c>
    </row>
    <row r="26013" spans="22:27" x14ac:dyDescent="0.35">
      <c r="V26013" s="6"/>
      <c r="AA26013" t="s">
        <v>820</v>
      </c>
    </row>
    <row r="26014" spans="22:27" x14ac:dyDescent="0.35">
      <c r="V26014" s="6"/>
      <c r="AA26014" t="s">
        <v>820</v>
      </c>
    </row>
    <row r="26015" spans="22:27" x14ac:dyDescent="0.35">
      <c r="V26015" s="6"/>
      <c r="AA26015" t="s">
        <v>820</v>
      </c>
    </row>
    <row r="26016" spans="22:27" x14ac:dyDescent="0.35">
      <c r="V26016" s="6"/>
      <c r="AA26016" t="s">
        <v>820</v>
      </c>
    </row>
    <row r="26017" spans="22:27" x14ac:dyDescent="0.35">
      <c r="V26017" s="6"/>
      <c r="AA26017" t="s">
        <v>820</v>
      </c>
    </row>
    <row r="26018" spans="22:27" x14ac:dyDescent="0.35">
      <c r="V26018" s="6"/>
      <c r="AA26018" t="s">
        <v>820</v>
      </c>
    </row>
    <row r="26019" spans="22:27" x14ac:dyDescent="0.35">
      <c r="V26019" s="6"/>
      <c r="AA26019" t="s">
        <v>820</v>
      </c>
    </row>
    <row r="26020" spans="22:27" x14ac:dyDescent="0.35">
      <c r="V26020" s="6"/>
      <c r="AA26020" t="s">
        <v>820</v>
      </c>
    </row>
    <row r="26021" spans="22:27" x14ac:dyDescent="0.35">
      <c r="V26021" s="6"/>
      <c r="AA26021" t="s">
        <v>820</v>
      </c>
    </row>
    <row r="26022" spans="22:27" x14ac:dyDescent="0.35">
      <c r="V26022" s="6"/>
      <c r="AA26022" t="s">
        <v>820</v>
      </c>
    </row>
    <row r="26023" spans="22:27" x14ac:dyDescent="0.35">
      <c r="V26023" s="6"/>
      <c r="AA26023" t="s">
        <v>820</v>
      </c>
    </row>
    <row r="26024" spans="22:27" x14ac:dyDescent="0.35">
      <c r="V26024" s="6"/>
      <c r="AA26024" t="s">
        <v>820</v>
      </c>
    </row>
    <row r="26025" spans="22:27" x14ac:dyDescent="0.35">
      <c r="V26025" s="6"/>
      <c r="AA26025" t="s">
        <v>820</v>
      </c>
    </row>
    <row r="26026" spans="22:27" x14ac:dyDescent="0.35">
      <c r="V26026" s="6"/>
      <c r="AA26026" t="s">
        <v>820</v>
      </c>
    </row>
    <row r="26027" spans="22:27" x14ac:dyDescent="0.35">
      <c r="V26027" s="6"/>
      <c r="AA26027" t="s">
        <v>820</v>
      </c>
    </row>
    <row r="26028" spans="22:27" x14ac:dyDescent="0.35">
      <c r="V26028" s="6"/>
      <c r="AA26028" t="s">
        <v>820</v>
      </c>
    </row>
    <row r="26029" spans="22:27" x14ac:dyDescent="0.35">
      <c r="V26029" s="6"/>
      <c r="AA26029" t="s">
        <v>820</v>
      </c>
    </row>
    <row r="26030" spans="22:27" x14ac:dyDescent="0.35">
      <c r="V26030" s="6"/>
      <c r="AA26030" t="s">
        <v>820</v>
      </c>
    </row>
    <row r="26031" spans="22:27" x14ac:dyDescent="0.35">
      <c r="V26031" s="6"/>
      <c r="AA26031" t="s">
        <v>820</v>
      </c>
    </row>
    <row r="26032" spans="22:27" x14ac:dyDescent="0.35">
      <c r="V26032" s="6"/>
      <c r="AA26032" t="s">
        <v>820</v>
      </c>
    </row>
    <row r="26033" spans="22:27" x14ac:dyDescent="0.35">
      <c r="V26033" s="6"/>
      <c r="AA26033" t="s">
        <v>820</v>
      </c>
    </row>
    <row r="26034" spans="22:27" x14ac:dyDescent="0.35">
      <c r="V26034" s="6"/>
      <c r="AA26034" t="s">
        <v>820</v>
      </c>
    </row>
    <row r="26035" spans="22:27" x14ac:dyDescent="0.35">
      <c r="V26035" s="6"/>
      <c r="AA26035" t="s">
        <v>820</v>
      </c>
    </row>
    <row r="26036" spans="22:27" x14ac:dyDescent="0.35">
      <c r="V26036" s="6"/>
      <c r="AA26036" t="s">
        <v>820</v>
      </c>
    </row>
    <row r="26037" spans="22:27" x14ac:dyDescent="0.35">
      <c r="V26037" s="6"/>
      <c r="AA26037" t="s">
        <v>820</v>
      </c>
    </row>
    <row r="26038" spans="22:27" x14ac:dyDescent="0.35">
      <c r="V26038" s="6"/>
      <c r="AA26038" t="s">
        <v>820</v>
      </c>
    </row>
    <row r="26039" spans="22:27" x14ac:dyDescent="0.35">
      <c r="V26039" s="6"/>
      <c r="AA26039" t="s">
        <v>820</v>
      </c>
    </row>
    <row r="26040" spans="22:27" x14ac:dyDescent="0.35">
      <c r="V26040" s="6"/>
      <c r="AA26040" t="s">
        <v>820</v>
      </c>
    </row>
    <row r="26041" spans="22:27" x14ac:dyDescent="0.35">
      <c r="V26041" s="6"/>
      <c r="AA26041" t="s">
        <v>820</v>
      </c>
    </row>
    <row r="26042" spans="22:27" x14ac:dyDescent="0.35">
      <c r="V26042" s="6"/>
      <c r="AA26042" t="s">
        <v>820</v>
      </c>
    </row>
    <row r="26043" spans="22:27" x14ac:dyDescent="0.35">
      <c r="V26043" s="6"/>
      <c r="AA26043" t="s">
        <v>820</v>
      </c>
    </row>
    <row r="26044" spans="22:27" x14ac:dyDescent="0.35">
      <c r="V26044" s="6"/>
      <c r="AA26044" t="s">
        <v>820</v>
      </c>
    </row>
    <row r="26045" spans="22:27" x14ac:dyDescent="0.35">
      <c r="V26045" s="6"/>
      <c r="AA26045" t="s">
        <v>820</v>
      </c>
    </row>
    <row r="26046" spans="22:27" x14ac:dyDescent="0.35">
      <c r="V26046" s="6"/>
      <c r="AA26046" t="s">
        <v>820</v>
      </c>
    </row>
    <row r="26047" spans="22:27" x14ac:dyDescent="0.35">
      <c r="V26047" s="6"/>
      <c r="AA26047" t="s">
        <v>820</v>
      </c>
    </row>
    <row r="26048" spans="22:27" x14ac:dyDescent="0.35">
      <c r="V26048" s="6"/>
      <c r="AA26048" t="s">
        <v>820</v>
      </c>
    </row>
    <row r="26049" spans="22:27" x14ac:dyDescent="0.35">
      <c r="V26049" s="6"/>
      <c r="AA26049" t="s">
        <v>820</v>
      </c>
    </row>
    <row r="26050" spans="22:27" x14ac:dyDescent="0.35">
      <c r="V26050" s="6"/>
      <c r="AA26050" t="s">
        <v>820</v>
      </c>
    </row>
    <row r="26051" spans="22:27" x14ac:dyDescent="0.35">
      <c r="V26051" s="6"/>
      <c r="AA26051" t="s">
        <v>820</v>
      </c>
    </row>
    <row r="26052" spans="22:27" x14ac:dyDescent="0.35">
      <c r="V26052" s="6"/>
      <c r="AA26052" t="s">
        <v>820</v>
      </c>
    </row>
    <row r="26053" spans="22:27" x14ac:dyDescent="0.35">
      <c r="V26053" s="6"/>
      <c r="AA26053" t="s">
        <v>820</v>
      </c>
    </row>
    <row r="26054" spans="22:27" x14ac:dyDescent="0.35">
      <c r="V26054" s="6"/>
      <c r="AA26054" t="s">
        <v>820</v>
      </c>
    </row>
    <row r="26055" spans="22:27" x14ac:dyDescent="0.35">
      <c r="V26055" s="6"/>
      <c r="AA26055" t="s">
        <v>820</v>
      </c>
    </row>
    <row r="26056" spans="22:27" x14ac:dyDescent="0.35">
      <c r="V26056" s="6"/>
      <c r="AA26056" t="s">
        <v>820</v>
      </c>
    </row>
    <row r="26057" spans="22:27" x14ac:dyDescent="0.35">
      <c r="V26057" s="6"/>
      <c r="AA26057" t="s">
        <v>820</v>
      </c>
    </row>
    <row r="26058" spans="22:27" x14ac:dyDescent="0.35">
      <c r="V26058" s="6"/>
      <c r="AA26058" t="s">
        <v>820</v>
      </c>
    </row>
    <row r="26059" spans="22:27" x14ac:dyDescent="0.35">
      <c r="V26059" s="6"/>
      <c r="AA26059" t="s">
        <v>820</v>
      </c>
    </row>
    <row r="26060" spans="22:27" x14ac:dyDescent="0.35">
      <c r="V26060" s="6"/>
      <c r="AA26060" t="s">
        <v>820</v>
      </c>
    </row>
    <row r="26061" spans="22:27" x14ac:dyDescent="0.35">
      <c r="V26061" s="6"/>
      <c r="AA26061" t="s">
        <v>820</v>
      </c>
    </row>
    <row r="26062" spans="22:27" x14ac:dyDescent="0.35">
      <c r="V26062" s="6"/>
      <c r="AA26062" t="s">
        <v>820</v>
      </c>
    </row>
    <row r="26063" spans="22:27" x14ac:dyDescent="0.35">
      <c r="V26063" s="6"/>
      <c r="AA26063" t="s">
        <v>820</v>
      </c>
    </row>
    <row r="26064" spans="22:27" x14ac:dyDescent="0.35">
      <c r="V26064" s="6"/>
      <c r="AA26064" t="s">
        <v>820</v>
      </c>
    </row>
    <row r="26065" spans="22:27" x14ac:dyDescent="0.35">
      <c r="V26065" s="6"/>
      <c r="AA26065" t="s">
        <v>820</v>
      </c>
    </row>
    <row r="26066" spans="22:27" x14ac:dyDescent="0.35">
      <c r="V26066" s="6"/>
      <c r="AA26066" t="s">
        <v>820</v>
      </c>
    </row>
    <row r="26067" spans="22:27" x14ac:dyDescent="0.35">
      <c r="V26067" s="6"/>
      <c r="AA26067" t="s">
        <v>820</v>
      </c>
    </row>
    <row r="26068" spans="22:27" x14ac:dyDescent="0.35">
      <c r="V26068" s="6"/>
      <c r="AA26068" t="s">
        <v>820</v>
      </c>
    </row>
    <row r="26069" spans="22:27" x14ac:dyDescent="0.35">
      <c r="V26069" s="6"/>
      <c r="AA26069" t="s">
        <v>820</v>
      </c>
    </row>
    <row r="26070" spans="22:27" x14ac:dyDescent="0.35">
      <c r="V26070" s="6"/>
      <c r="AA26070" t="s">
        <v>820</v>
      </c>
    </row>
    <row r="26071" spans="22:27" x14ac:dyDescent="0.35">
      <c r="V26071" s="6"/>
      <c r="AA26071" t="s">
        <v>820</v>
      </c>
    </row>
    <row r="26072" spans="22:27" x14ac:dyDescent="0.35">
      <c r="V26072" s="6"/>
      <c r="AA26072" t="s">
        <v>820</v>
      </c>
    </row>
    <row r="26073" spans="22:27" x14ac:dyDescent="0.35">
      <c r="V26073" s="6"/>
      <c r="AA26073" t="s">
        <v>820</v>
      </c>
    </row>
    <row r="26074" spans="22:27" x14ac:dyDescent="0.35">
      <c r="V26074" s="6"/>
      <c r="AA26074" t="s">
        <v>820</v>
      </c>
    </row>
    <row r="26075" spans="22:27" x14ac:dyDescent="0.35">
      <c r="V26075" s="6"/>
      <c r="AA26075" t="s">
        <v>820</v>
      </c>
    </row>
    <row r="26076" spans="22:27" x14ac:dyDescent="0.35">
      <c r="V26076" s="6"/>
      <c r="AA26076" t="s">
        <v>820</v>
      </c>
    </row>
    <row r="26077" spans="22:27" x14ac:dyDescent="0.35">
      <c r="V26077" s="6"/>
      <c r="AA26077" t="s">
        <v>820</v>
      </c>
    </row>
    <row r="26078" spans="22:27" x14ac:dyDescent="0.35">
      <c r="V26078" s="6"/>
      <c r="AA26078" t="s">
        <v>820</v>
      </c>
    </row>
    <row r="26079" spans="22:27" x14ac:dyDescent="0.35">
      <c r="V26079" s="6"/>
      <c r="AA26079" t="s">
        <v>820</v>
      </c>
    </row>
    <row r="26080" spans="22:27" x14ac:dyDescent="0.35">
      <c r="V26080" s="6"/>
      <c r="AA26080" t="s">
        <v>820</v>
      </c>
    </row>
    <row r="26081" spans="22:27" x14ac:dyDescent="0.35">
      <c r="V26081" s="6"/>
      <c r="AA26081" t="s">
        <v>820</v>
      </c>
    </row>
    <row r="26082" spans="22:27" x14ac:dyDescent="0.35">
      <c r="V26082" s="6"/>
      <c r="AA26082" t="s">
        <v>820</v>
      </c>
    </row>
    <row r="26083" spans="22:27" x14ac:dyDescent="0.35">
      <c r="V26083" s="6"/>
      <c r="AA26083" t="s">
        <v>820</v>
      </c>
    </row>
    <row r="26084" spans="22:27" x14ac:dyDescent="0.35">
      <c r="V26084" s="6"/>
      <c r="AA26084" t="s">
        <v>820</v>
      </c>
    </row>
    <row r="26085" spans="22:27" x14ac:dyDescent="0.35">
      <c r="V26085" s="6"/>
      <c r="AA26085" t="s">
        <v>820</v>
      </c>
    </row>
    <row r="26086" spans="22:27" x14ac:dyDescent="0.35">
      <c r="V26086" s="6"/>
      <c r="AA26086" t="s">
        <v>820</v>
      </c>
    </row>
    <row r="26087" spans="22:27" x14ac:dyDescent="0.35">
      <c r="V26087" s="6"/>
      <c r="AA26087" t="s">
        <v>820</v>
      </c>
    </row>
    <row r="26088" spans="22:27" x14ac:dyDescent="0.35">
      <c r="V26088" s="6"/>
      <c r="AA26088" t="s">
        <v>820</v>
      </c>
    </row>
    <row r="26089" spans="22:27" x14ac:dyDescent="0.35">
      <c r="V26089" s="6"/>
      <c r="AA26089" t="s">
        <v>820</v>
      </c>
    </row>
    <row r="26090" spans="22:27" x14ac:dyDescent="0.35">
      <c r="V26090" s="6"/>
      <c r="AA26090" t="s">
        <v>820</v>
      </c>
    </row>
    <row r="26091" spans="22:27" x14ac:dyDescent="0.35">
      <c r="V26091" s="6"/>
      <c r="AA26091" t="s">
        <v>820</v>
      </c>
    </row>
    <row r="26092" spans="22:27" x14ac:dyDescent="0.35">
      <c r="V26092" s="6"/>
      <c r="AA26092" t="s">
        <v>820</v>
      </c>
    </row>
    <row r="26093" spans="22:27" x14ac:dyDescent="0.35">
      <c r="V26093" s="6"/>
      <c r="AA26093" t="s">
        <v>820</v>
      </c>
    </row>
    <row r="26094" spans="22:27" x14ac:dyDescent="0.35">
      <c r="V26094" s="6"/>
      <c r="AA26094" t="s">
        <v>820</v>
      </c>
    </row>
    <row r="26095" spans="22:27" x14ac:dyDescent="0.35">
      <c r="V26095" s="6"/>
      <c r="AA26095" t="s">
        <v>820</v>
      </c>
    </row>
    <row r="26096" spans="22:27" x14ac:dyDescent="0.35">
      <c r="V26096" s="6"/>
      <c r="AA26096" t="s">
        <v>820</v>
      </c>
    </row>
    <row r="26097" spans="22:27" x14ac:dyDescent="0.35">
      <c r="V26097" s="6"/>
      <c r="AA26097" t="s">
        <v>820</v>
      </c>
    </row>
    <row r="26098" spans="22:27" x14ac:dyDescent="0.35">
      <c r="V26098" s="6"/>
      <c r="AA26098" t="s">
        <v>820</v>
      </c>
    </row>
    <row r="26099" spans="22:27" x14ac:dyDescent="0.35">
      <c r="V26099" s="6"/>
      <c r="AA26099" t="s">
        <v>820</v>
      </c>
    </row>
    <row r="26100" spans="22:27" x14ac:dyDescent="0.35">
      <c r="V26100" s="6"/>
      <c r="AA26100" t="s">
        <v>820</v>
      </c>
    </row>
    <row r="26101" spans="22:27" x14ac:dyDescent="0.35">
      <c r="V26101" s="6"/>
      <c r="AA26101" t="s">
        <v>820</v>
      </c>
    </row>
    <row r="26102" spans="22:27" x14ac:dyDescent="0.35">
      <c r="V26102" s="6"/>
      <c r="AA26102" t="s">
        <v>820</v>
      </c>
    </row>
    <row r="26103" spans="22:27" x14ac:dyDescent="0.35">
      <c r="V26103" s="6"/>
      <c r="AA26103" t="s">
        <v>820</v>
      </c>
    </row>
    <row r="26104" spans="22:27" x14ac:dyDescent="0.35">
      <c r="V26104" s="6"/>
      <c r="AA26104" t="s">
        <v>820</v>
      </c>
    </row>
    <row r="26105" spans="22:27" x14ac:dyDescent="0.35">
      <c r="V26105" s="6"/>
      <c r="AA26105" t="s">
        <v>820</v>
      </c>
    </row>
    <row r="26106" spans="22:27" x14ac:dyDescent="0.35">
      <c r="V26106" s="6"/>
      <c r="AA26106" t="s">
        <v>820</v>
      </c>
    </row>
    <row r="26107" spans="22:27" x14ac:dyDescent="0.35">
      <c r="V26107" s="6"/>
      <c r="AA26107" t="s">
        <v>820</v>
      </c>
    </row>
    <row r="26108" spans="22:27" x14ac:dyDescent="0.35">
      <c r="V26108" s="6"/>
      <c r="AA26108" t="s">
        <v>820</v>
      </c>
    </row>
    <row r="26109" spans="22:27" x14ac:dyDescent="0.35">
      <c r="V26109" s="6"/>
      <c r="AA26109" t="s">
        <v>820</v>
      </c>
    </row>
    <row r="26110" spans="22:27" x14ac:dyDescent="0.35">
      <c r="V26110" s="6"/>
      <c r="AA26110" t="s">
        <v>820</v>
      </c>
    </row>
    <row r="26111" spans="22:27" x14ac:dyDescent="0.35">
      <c r="V26111" s="6"/>
      <c r="AA26111" t="s">
        <v>820</v>
      </c>
    </row>
    <row r="26112" spans="22:27" x14ac:dyDescent="0.35">
      <c r="V26112" s="6"/>
      <c r="AA26112" t="s">
        <v>820</v>
      </c>
    </row>
    <row r="26113" spans="22:27" x14ac:dyDescent="0.35">
      <c r="V26113" s="6"/>
      <c r="AA26113" t="s">
        <v>820</v>
      </c>
    </row>
    <row r="26114" spans="22:27" x14ac:dyDescent="0.35">
      <c r="V26114" s="6"/>
      <c r="AA26114" t="s">
        <v>820</v>
      </c>
    </row>
    <row r="26115" spans="22:27" x14ac:dyDescent="0.35">
      <c r="V26115" s="6"/>
      <c r="AA26115" t="s">
        <v>820</v>
      </c>
    </row>
    <row r="26116" spans="22:27" x14ac:dyDescent="0.35">
      <c r="V26116" s="6"/>
      <c r="AA26116" t="s">
        <v>820</v>
      </c>
    </row>
    <row r="26117" spans="22:27" x14ac:dyDescent="0.35">
      <c r="V26117" s="6"/>
      <c r="AA26117" t="s">
        <v>820</v>
      </c>
    </row>
    <row r="26118" spans="22:27" x14ac:dyDescent="0.35">
      <c r="V26118" s="6"/>
      <c r="AA26118" t="s">
        <v>820</v>
      </c>
    </row>
    <row r="26119" spans="22:27" x14ac:dyDescent="0.35">
      <c r="V26119" s="6"/>
      <c r="AA26119" t="s">
        <v>820</v>
      </c>
    </row>
    <row r="26120" spans="22:27" x14ac:dyDescent="0.35">
      <c r="V26120" s="6"/>
      <c r="AA26120" t="s">
        <v>820</v>
      </c>
    </row>
    <row r="26121" spans="22:27" x14ac:dyDescent="0.35">
      <c r="V26121" s="6"/>
      <c r="AA26121" t="s">
        <v>820</v>
      </c>
    </row>
    <row r="26122" spans="22:27" x14ac:dyDescent="0.35">
      <c r="V26122" s="6"/>
      <c r="AA26122" t="s">
        <v>820</v>
      </c>
    </row>
    <row r="26123" spans="22:27" x14ac:dyDescent="0.35">
      <c r="V26123" s="6"/>
      <c r="AA26123" t="s">
        <v>820</v>
      </c>
    </row>
    <row r="26124" spans="22:27" x14ac:dyDescent="0.35">
      <c r="V26124" s="6"/>
      <c r="AA26124" t="s">
        <v>820</v>
      </c>
    </row>
    <row r="26125" spans="22:27" x14ac:dyDescent="0.35">
      <c r="V26125" s="6"/>
      <c r="AA26125" t="s">
        <v>820</v>
      </c>
    </row>
    <row r="26126" spans="22:27" x14ac:dyDescent="0.35">
      <c r="V26126" s="6"/>
      <c r="AA26126" t="s">
        <v>820</v>
      </c>
    </row>
    <row r="26127" spans="22:27" x14ac:dyDescent="0.35">
      <c r="V26127" s="6"/>
      <c r="AA26127" t="s">
        <v>820</v>
      </c>
    </row>
    <row r="26128" spans="22:27" x14ac:dyDescent="0.35">
      <c r="V26128" s="6"/>
      <c r="AA26128" t="s">
        <v>820</v>
      </c>
    </row>
    <row r="26129" spans="22:27" x14ac:dyDescent="0.35">
      <c r="V26129" s="6"/>
      <c r="AA26129" t="s">
        <v>820</v>
      </c>
    </row>
    <row r="26130" spans="22:27" x14ac:dyDescent="0.35">
      <c r="V26130" s="6"/>
      <c r="AA26130" t="s">
        <v>820</v>
      </c>
    </row>
    <row r="26131" spans="22:27" x14ac:dyDescent="0.35">
      <c r="V26131" s="6"/>
      <c r="AA26131" t="s">
        <v>820</v>
      </c>
    </row>
    <row r="26132" spans="22:27" x14ac:dyDescent="0.35">
      <c r="V26132" s="6"/>
      <c r="AA26132" t="s">
        <v>820</v>
      </c>
    </row>
    <row r="26133" spans="22:27" x14ac:dyDescent="0.35">
      <c r="V26133" s="6"/>
      <c r="AA26133" t="s">
        <v>820</v>
      </c>
    </row>
    <row r="26134" spans="22:27" x14ac:dyDescent="0.35">
      <c r="V26134" s="6"/>
      <c r="AA26134" t="s">
        <v>820</v>
      </c>
    </row>
    <row r="26135" spans="22:27" x14ac:dyDescent="0.35">
      <c r="V26135" s="6"/>
      <c r="AA26135" t="s">
        <v>820</v>
      </c>
    </row>
    <row r="26136" spans="22:27" x14ac:dyDescent="0.35">
      <c r="V26136" s="6"/>
      <c r="AA26136" t="s">
        <v>820</v>
      </c>
    </row>
    <row r="26137" spans="22:27" x14ac:dyDescent="0.35">
      <c r="V26137" s="6"/>
      <c r="AA26137" t="s">
        <v>820</v>
      </c>
    </row>
    <row r="26138" spans="22:27" x14ac:dyDescent="0.35">
      <c r="V26138" s="6"/>
      <c r="AA26138" t="s">
        <v>820</v>
      </c>
    </row>
    <row r="26139" spans="22:27" x14ac:dyDescent="0.35">
      <c r="V26139" s="6"/>
      <c r="AA26139" t="s">
        <v>820</v>
      </c>
    </row>
    <row r="26140" spans="22:27" x14ac:dyDescent="0.35">
      <c r="V26140" s="6"/>
      <c r="AA26140" t="s">
        <v>820</v>
      </c>
    </row>
    <row r="26141" spans="22:27" x14ac:dyDescent="0.35">
      <c r="V26141" s="6"/>
      <c r="AA26141" t="s">
        <v>820</v>
      </c>
    </row>
    <row r="26142" spans="22:27" x14ac:dyDescent="0.35">
      <c r="V26142" s="6"/>
      <c r="AA26142" t="s">
        <v>820</v>
      </c>
    </row>
    <row r="26143" spans="22:27" x14ac:dyDescent="0.35">
      <c r="V26143" s="6"/>
      <c r="AA26143" t="s">
        <v>820</v>
      </c>
    </row>
    <row r="26144" spans="22:27" x14ac:dyDescent="0.35">
      <c r="V26144" s="6"/>
      <c r="AA26144" t="s">
        <v>820</v>
      </c>
    </row>
    <row r="26145" spans="22:27" x14ac:dyDescent="0.35">
      <c r="V26145" s="6"/>
      <c r="AA26145" t="s">
        <v>820</v>
      </c>
    </row>
    <row r="26146" spans="22:27" x14ac:dyDescent="0.35">
      <c r="V26146" s="6"/>
      <c r="AA26146" t="s">
        <v>820</v>
      </c>
    </row>
    <row r="26147" spans="22:27" x14ac:dyDescent="0.35">
      <c r="V26147" s="6"/>
      <c r="AA26147" t="s">
        <v>820</v>
      </c>
    </row>
    <row r="26148" spans="22:27" x14ac:dyDescent="0.35">
      <c r="V26148" s="6"/>
      <c r="AA26148" t="s">
        <v>820</v>
      </c>
    </row>
    <row r="26149" spans="22:27" x14ac:dyDescent="0.35">
      <c r="V26149" s="6"/>
      <c r="AA26149" t="s">
        <v>820</v>
      </c>
    </row>
    <row r="26150" spans="22:27" x14ac:dyDescent="0.35">
      <c r="V26150" s="6"/>
      <c r="AA26150" t="s">
        <v>820</v>
      </c>
    </row>
    <row r="26151" spans="22:27" x14ac:dyDescent="0.35">
      <c r="V26151" s="6"/>
      <c r="AA26151" t="s">
        <v>820</v>
      </c>
    </row>
    <row r="26152" spans="22:27" x14ac:dyDescent="0.35">
      <c r="V26152" s="6"/>
      <c r="AA26152" t="s">
        <v>820</v>
      </c>
    </row>
    <row r="26153" spans="22:27" x14ac:dyDescent="0.35">
      <c r="V26153" s="6"/>
      <c r="AA26153" t="s">
        <v>820</v>
      </c>
    </row>
    <row r="26154" spans="22:27" x14ac:dyDescent="0.35">
      <c r="V26154" s="6"/>
      <c r="AA26154" t="s">
        <v>820</v>
      </c>
    </row>
    <row r="26155" spans="22:27" x14ac:dyDescent="0.35">
      <c r="V26155" s="6"/>
      <c r="AA26155" t="s">
        <v>820</v>
      </c>
    </row>
    <row r="26156" spans="22:27" x14ac:dyDescent="0.35">
      <c r="V26156" s="6"/>
      <c r="AA26156" t="s">
        <v>820</v>
      </c>
    </row>
    <row r="26157" spans="22:27" x14ac:dyDescent="0.35">
      <c r="V26157" s="6"/>
      <c r="AA26157" t="s">
        <v>820</v>
      </c>
    </row>
    <row r="26158" spans="22:27" x14ac:dyDescent="0.35">
      <c r="V26158" s="6"/>
      <c r="AA26158" t="s">
        <v>820</v>
      </c>
    </row>
    <row r="26159" spans="22:27" x14ac:dyDescent="0.35">
      <c r="V26159" s="6"/>
      <c r="AA26159" t="s">
        <v>820</v>
      </c>
    </row>
    <row r="26160" spans="22:27" x14ac:dyDescent="0.35">
      <c r="V26160" s="6"/>
      <c r="AA26160" t="s">
        <v>820</v>
      </c>
    </row>
    <row r="26161" spans="22:27" x14ac:dyDescent="0.35">
      <c r="V26161" s="6"/>
      <c r="AA26161" t="s">
        <v>820</v>
      </c>
    </row>
    <row r="26162" spans="22:27" x14ac:dyDescent="0.35">
      <c r="V26162" s="6"/>
      <c r="AA26162" t="s">
        <v>820</v>
      </c>
    </row>
    <row r="26163" spans="22:27" x14ac:dyDescent="0.35">
      <c r="V26163" s="6"/>
      <c r="AA26163" t="s">
        <v>820</v>
      </c>
    </row>
    <row r="26164" spans="22:27" x14ac:dyDescent="0.35">
      <c r="V26164" s="6"/>
      <c r="AA26164" t="s">
        <v>820</v>
      </c>
    </row>
    <row r="26165" spans="22:27" x14ac:dyDescent="0.35">
      <c r="V26165" s="6"/>
      <c r="AA26165" t="s">
        <v>820</v>
      </c>
    </row>
    <row r="26166" spans="22:27" x14ac:dyDescent="0.35">
      <c r="V26166" s="6"/>
      <c r="AA26166" t="s">
        <v>820</v>
      </c>
    </row>
    <row r="26167" spans="22:27" x14ac:dyDescent="0.35">
      <c r="V26167" s="6"/>
      <c r="AA26167" t="s">
        <v>820</v>
      </c>
    </row>
    <row r="26168" spans="22:27" x14ac:dyDescent="0.35">
      <c r="V26168" s="6"/>
      <c r="AA26168" t="s">
        <v>820</v>
      </c>
    </row>
    <row r="26169" spans="22:27" x14ac:dyDescent="0.35">
      <c r="V26169" s="6"/>
      <c r="AA26169" t="s">
        <v>820</v>
      </c>
    </row>
    <row r="26170" spans="22:27" x14ac:dyDescent="0.35">
      <c r="V26170" s="6"/>
      <c r="AA26170" t="s">
        <v>820</v>
      </c>
    </row>
    <row r="26171" spans="22:27" x14ac:dyDescent="0.35">
      <c r="V26171" s="6"/>
      <c r="AA26171" t="s">
        <v>820</v>
      </c>
    </row>
    <row r="26172" spans="22:27" x14ac:dyDescent="0.35">
      <c r="V26172" s="6"/>
      <c r="AA26172" t="s">
        <v>820</v>
      </c>
    </row>
    <row r="26173" spans="22:27" x14ac:dyDescent="0.35">
      <c r="V26173" s="6"/>
      <c r="AA26173" t="s">
        <v>820</v>
      </c>
    </row>
    <row r="26174" spans="22:27" x14ac:dyDescent="0.35">
      <c r="V26174" s="6"/>
      <c r="AA26174" t="s">
        <v>820</v>
      </c>
    </row>
    <row r="26175" spans="22:27" x14ac:dyDescent="0.35">
      <c r="V26175" s="6"/>
      <c r="AA26175" t="s">
        <v>820</v>
      </c>
    </row>
    <row r="26176" spans="22:27" x14ac:dyDescent="0.35">
      <c r="V26176" s="6"/>
      <c r="AA26176" t="s">
        <v>820</v>
      </c>
    </row>
    <row r="26177" spans="22:27" x14ac:dyDescent="0.35">
      <c r="V26177" s="6"/>
      <c r="AA26177" t="s">
        <v>820</v>
      </c>
    </row>
    <row r="26178" spans="22:27" x14ac:dyDescent="0.35">
      <c r="V26178" s="6"/>
      <c r="AA26178" t="s">
        <v>820</v>
      </c>
    </row>
    <row r="26179" spans="22:27" x14ac:dyDescent="0.35">
      <c r="V26179" s="6"/>
      <c r="AA26179" t="s">
        <v>820</v>
      </c>
    </row>
    <row r="26180" spans="22:27" x14ac:dyDescent="0.35">
      <c r="V26180" s="6"/>
      <c r="AA26180" t="s">
        <v>820</v>
      </c>
    </row>
    <row r="26181" spans="22:27" x14ac:dyDescent="0.35">
      <c r="V26181" s="6"/>
      <c r="AA26181" t="s">
        <v>820</v>
      </c>
    </row>
    <row r="26182" spans="22:27" x14ac:dyDescent="0.35">
      <c r="V26182" s="6"/>
      <c r="AA26182" t="s">
        <v>820</v>
      </c>
    </row>
    <row r="26183" spans="22:27" x14ac:dyDescent="0.35">
      <c r="V26183" s="6"/>
      <c r="AA26183" t="s">
        <v>820</v>
      </c>
    </row>
    <row r="26184" spans="22:27" x14ac:dyDescent="0.35">
      <c r="V26184" s="6"/>
      <c r="AA26184" t="s">
        <v>820</v>
      </c>
    </row>
    <row r="26185" spans="22:27" x14ac:dyDescent="0.35">
      <c r="V26185" s="6"/>
      <c r="AA26185" t="s">
        <v>820</v>
      </c>
    </row>
    <row r="26186" spans="22:27" x14ac:dyDescent="0.35">
      <c r="V26186" s="6"/>
      <c r="AA26186" t="s">
        <v>820</v>
      </c>
    </row>
    <row r="26187" spans="22:27" x14ac:dyDescent="0.35">
      <c r="V26187" s="6"/>
      <c r="AA26187" t="s">
        <v>820</v>
      </c>
    </row>
    <row r="26188" spans="22:27" x14ac:dyDescent="0.35">
      <c r="V26188" s="6"/>
      <c r="AA26188" t="s">
        <v>820</v>
      </c>
    </row>
    <row r="26189" spans="22:27" x14ac:dyDescent="0.35">
      <c r="V26189" s="6"/>
      <c r="AA26189" t="s">
        <v>820</v>
      </c>
    </row>
    <row r="26190" spans="22:27" x14ac:dyDescent="0.35">
      <c r="V26190" s="6"/>
      <c r="AA26190" t="s">
        <v>820</v>
      </c>
    </row>
    <row r="26191" spans="22:27" x14ac:dyDescent="0.35">
      <c r="V26191" s="6"/>
      <c r="AA26191" t="s">
        <v>820</v>
      </c>
    </row>
    <row r="26192" spans="22:27" x14ac:dyDescent="0.35">
      <c r="V26192" s="6"/>
      <c r="AA26192" t="s">
        <v>820</v>
      </c>
    </row>
    <row r="26193" spans="22:27" x14ac:dyDescent="0.35">
      <c r="V26193" s="6"/>
      <c r="AA26193" t="s">
        <v>820</v>
      </c>
    </row>
    <row r="26194" spans="22:27" x14ac:dyDescent="0.35">
      <c r="V26194" s="6"/>
      <c r="AA26194" t="s">
        <v>820</v>
      </c>
    </row>
    <row r="26195" spans="22:27" x14ac:dyDescent="0.35">
      <c r="V26195" s="6"/>
      <c r="AA26195" t="s">
        <v>820</v>
      </c>
    </row>
    <row r="26196" spans="22:27" x14ac:dyDescent="0.35">
      <c r="V26196" s="6"/>
      <c r="AA26196" t="s">
        <v>820</v>
      </c>
    </row>
    <row r="26197" spans="22:27" x14ac:dyDescent="0.35">
      <c r="V26197" s="6"/>
      <c r="AA26197" t="s">
        <v>820</v>
      </c>
    </row>
    <row r="26198" spans="22:27" x14ac:dyDescent="0.35">
      <c r="V26198" s="6"/>
      <c r="AA26198" t="s">
        <v>820</v>
      </c>
    </row>
    <row r="26199" spans="22:27" x14ac:dyDescent="0.35">
      <c r="V26199" s="6"/>
      <c r="AA26199" t="s">
        <v>820</v>
      </c>
    </row>
    <row r="26200" spans="22:27" x14ac:dyDescent="0.35">
      <c r="V26200" s="6"/>
      <c r="AA26200" t="s">
        <v>820</v>
      </c>
    </row>
    <row r="26201" spans="22:27" x14ac:dyDescent="0.35">
      <c r="V26201" s="6"/>
      <c r="AA26201" t="s">
        <v>820</v>
      </c>
    </row>
    <row r="26202" spans="22:27" x14ac:dyDescent="0.35">
      <c r="V26202" s="6"/>
      <c r="AA26202" t="s">
        <v>820</v>
      </c>
    </row>
    <row r="26203" spans="22:27" x14ac:dyDescent="0.35">
      <c r="V26203" s="6"/>
      <c r="AA26203" t="s">
        <v>820</v>
      </c>
    </row>
    <row r="26204" spans="22:27" x14ac:dyDescent="0.35">
      <c r="V26204" s="6"/>
      <c r="AA26204" t="s">
        <v>820</v>
      </c>
    </row>
    <row r="26205" spans="22:27" x14ac:dyDescent="0.35">
      <c r="V26205" s="6"/>
      <c r="AA26205" t="s">
        <v>820</v>
      </c>
    </row>
    <row r="26206" spans="22:27" x14ac:dyDescent="0.35">
      <c r="V26206" s="6"/>
      <c r="AA26206" t="s">
        <v>820</v>
      </c>
    </row>
    <row r="26207" spans="22:27" x14ac:dyDescent="0.35">
      <c r="V26207" s="6"/>
      <c r="AA26207" t="s">
        <v>820</v>
      </c>
    </row>
    <row r="26208" spans="22:27" x14ac:dyDescent="0.35">
      <c r="V26208" s="6"/>
      <c r="AA26208" t="s">
        <v>820</v>
      </c>
    </row>
    <row r="26209" spans="22:27" x14ac:dyDescent="0.35">
      <c r="V26209" s="6"/>
      <c r="AA26209" t="s">
        <v>820</v>
      </c>
    </row>
    <row r="26210" spans="22:27" x14ac:dyDescent="0.35">
      <c r="V26210" s="6"/>
      <c r="AA26210" t="s">
        <v>820</v>
      </c>
    </row>
    <row r="26211" spans="22:27" x14ac:dyDescent="0.35">
      <c r="V26211" s="6"/>
      <c r="AA26211" t="s">
        <v>820</v>
      </c>
    </row>
    <row r="26212" spans="22:27" x14ac:dyDescent="0.35">
      <c r="V26212" s="6"/>
      <c r="AA26212" t="s">
        <v>820</v>
      </c>
    </row>
    <row r="26213" spans="22:27" x14ac:dyDescent="0.35">
      <c r="V26213" s="6"/>
      <c r="AA26213" t="s">
        <v>820</v>
      </c>
    </row>
    <row r="26214" spans="22:27" x14ac:dyDescent="0.35">
      <c r="V26214" s="6"/>
      <c r="AA26214" t="s">
        <v>820</v>
      </c>
    </row>
    <row r="26215" spans="22:27" x14ac:dyDescent="0.35">
      <c r="V26215" s="6"/>
      <c r="AA26215" t="s">
        <v>820</v>
      </c>
    </row>
    <row r="26216" spans="22:27" x14ac:dyDescent="0.35">
      <c r="V26216" s="6"/>
      <c r="AA26216" t="s">
        <v>820</v>
      </c>
    </row>
    <row r="26217" spans="22:27" x14ac:dyDescent="0.35">
      <c r="V26217" s="6"/>
      <c r="AA26217" t="s">
        <v>820</v>
      </c>
    </row>
    <row r="26218" spans="22:27" x14ac:dyDescent="0.35">
      <c r="V26218" s="6"/>
      <c r="AA26218" t="s">
        <v>820</v>
      </c>
    </row>
    <row r="26219" spans="22:27" x14ac:dyDescent="0.35">
      <c r="V26219" s="6"/>
      <c r="AA26219" t="s">
        <v>820</v>
      </c>
    </row>
    <row r="26220" spans="22:27" x14ac:dyDescent="0.35">
      <c r="V26220" s="6"/>
      <c r="AA26220" t="s">
        <v>820</v>
      </c>
    </row>
    <row r="26221" spans="22:27" x14ac:dyDescent="0.35">
      <c r="V26221" s="6"/>
      <c r="AA26221" t="s">
        <v>820</v>
      </c>
    </row>
    <row r="26222" spans="22:27" x14ac:dyDescent="0.35">
      <c r="V26222" s="6"/>
      <c r="AA26222" t="s">
        <v>820</v>
      </c>
    </row>
    <row r="26223" spans="22:27" x14ac:dyDescent="0.35">
      <c r="V26223" s="6"/>
      <c r="AA26223" t="s">
        <v>820</v>
      </c>
    </row>
    <row r="26224" spans="22:27" x14ac:dyDescent="0.35">
      <c r="V26224" s="6"/>
      <c r="AA26224" t="s">
        <v>820</v>
      </c>
    </row>
    <row r="26225" spans="22:27" x14ac:dyDescent="0.35">
      <c r="V26225" s="6"/>
      <c r="AA26225" t="s">
        <v>820</v>
      </c>
    </row>
    <row r="26226" spans="22:27" x14ac:dyDescent="0.35">
      <c r="V26226" s="6"/>
      <c r="AA26226" t="s">
        <v>820</v>
      </c>
    </row>
    <row r="26227" spans="22:27" x14ac:dyDescent="0.35">
      <c r="V26227" s="6"/>
      <c r="AA26227" t="s">
        <v>820</v>
      </c>
    </row>
    <row r="26228" spans="22:27" x14ac:dyDescent="0.35">
      <c r="V26228" s="6"/>
      <c r="AA26228" t="s">
        <v>820</v>
      </c>
    </row>
    <row r="26229" spans="22:27" x14ac:dyDescent="0.35">
      <c r="V26229" s="6"/>
      <c r="AA26229" t="s">
        <v>820</v>
      </c>
    </row>
    <row r="26230" spans="22:27" x14ac:dyDescent="0.35">
      <c r="V26230" s="6"/>
      <c r="AA26230" t="s">
        <v>820</v>
      </c>
    </row>
    <row r="26231" spans="22:27" x14ac:dyDescent="0.35">
      <c r="V26231" s="6"/>
      <c r="AA26231" t="s">
        <v>820</v>
      </c>
    </row>
    <row r="26232" spans="22:27" x14ac:dyDescent="0.35">
      <c r="V26232" s="6"/>
      <c r="AA26232" t="s">
        <v>820</v>
      </c>
    </row>
    <row r="26233" spans="22:27" x14ac:dyDescent="0.35">
      <c r="V26233" s="6"/>
      <c r="AA26233" t="s">
        <v>820</v>
      </c>
    </row>
    <row r="26234" spans="22:27" x14ac:dyDescent="0.35">
      <c r="V26234" s="6"/>
      <c r="AA26234" t="s">
        <v>820</v>
      </c>
    </row>
    <row r="26235" spans="22:27" x14ac:dyDescent="0.35">
      <c r="V26235" s="6"/>
      <c r="AA26235" t="s">
        <v>820</v>
      </c>
    </row>
    <row r="26236" spans="22:27" x14ac:dyDescent="0.35">
      <c r="V26236" s="6"/>
      <c r="AA26236" t="s">
        <v>820</v>
      </c>
    </row>
    <row r="26237" spans="22:27" x14ac:dyDescent="0.35">
      <c r="V26237" s="6"/>
      <c r="AA26237" t="s">
        <v>820</v>
      </c>
    </row>
    <row r="26238" spans="22:27" x14ac:dyDescent="0.35">
      <c r="V26238" s="6"/>
      <c r="AA26238" t="s">
        <v>820</v>
      </c>
    </row>
    <row r="26239" spans="22:27" x14ac:dyDescent="0.35">
      <c r="V26239" s="6"/>
      <c r="AA26239" t="s">
        <v>820</v>
      </c>
    </row>
    <row r="26240" spans="22:27" x14ac:dyDescent="0.35">
      <c r="V26240" s="6"/>
      <c r="AA26240" t="s">
        <v>820</v>
      </c>
    </row>
    <row r="26241" spans="22:27" x14ac:dyDescent="0.35">
      <c r="V26241" s="6"/>
      <c r="AA26241" t="s">
        <v>820</v>
      </c>
    </row>
    <row r="26242" spans="22:27" x14ac:dyDescent="0.35">
      <c r="V26242" s="6"/>
      <c r="AA26242" t="s">
        <v>820</v>
      </c>
    </row>
    <row r="26243" spans="22:27" x14ac:dyDescent="0.35">
      <c r="V26243" s="6"/>
      <c r="AA26243" t="s">
        <v>820</v>
      </c>
    </row>
    <row r="26244" spans="22:27" x14ac:dyDescent="0.35">
      <c r="V26244" s="6"/>
      <c r="AA26244" t="s">
        <v>820</v>
      </c>
    </row>
    <row r="26245" spans="22:27" x14ac:dyDescent="0.35">
      <c r="V26245" s="6"/>
      <c r="AA26245" t="s">
        <v>820</v>
      </c>
    </row>
    <row r="26246" spans="22:27" x14ac:dyDescent="0.35">
      <c r="V26246" s="6"/>
      <c r="AA26246" t="s">
        <v>820</v>
      </c>
    </row>
    <row r="26247" spans="22:27" x14ac:dyDescent="0.35">
      <c r="V26247" s="6"/>
      <c r="AA26247" t="s">
        <v>820</v>
      </c>
    </row>
    <row r="26248" spans="22:27" x14ac:dyDescent="0.35">
      <c r="V26248" s="6"/>
      <c r="AA26248" t="s">
        <v>820</v>
      </c>
    </row>
    <row r="26249" spans="22:27" x14ac:dyDescent="0.35">
      <c r="V26249" s="6"/>
      <c r="AA26249" t="s">
        <v>820</v>
      </c>
    </row>
    <row r="26250" spans="22:27" x14ac:dyDescent="0.35">
      <c r="V26250" s="6"/>
      <c r="AA26250" t="s">
        <v>820</v>
      </c>
    </row>
    <row r="26251" spans="22:27" x14ac:dyDescent="0.35">
      <c r="V26251" s="6"/>
      <c r="AA26251" t="s">
        <v>820</v>
      </c>
    </row>
    <row r="26252" spans="22:27" x14ac:dyDescent="0.35">
      <c r="V26252" s="6"/>
      <c r="AA26252" t="s">
        <v>820</v>
      </c>
    </row>
    <row r="26253" spans="22:27" x14ac:dyDescent="0.35">
      <c r="V26253" s="6"/>
      <c r="AA26253" t="s">
        <v>820</v>
      </c>
    </row>
    <row r="26254" spans="22:27" x14ac:dyDescent="0.35">
      <c r="V26254" s="6"/>
      <c r="AA26254" t="s">
        <v>820</v>
      </c>
    </row>
    <row r="26255" spans="22:27" x14ac:dyDescent="0.35">
      <c r="V26255" s="6"/>
      <c r="AA26255" t="s">
        <v>820</v>
      </c>
    </row>
    <row r="26256" spans="22:27" x14ac:dyDescent="0.35">
      <c r="V26256" s="6"/>
      <c r="AA26256" t="s">
        <v>820</v>
      </c>
    </row>
    <row r="26257" spans="22:27" x14ac:dyDescent="0.35">
      <c r="V26257" s="6"/>
      <c r="AA26257" t="s">
        <v>820</v>
      </c>
    </row>
    <row r="26258" spans="22:27" x14ac:dyDescent="0.35">
      <c r="V26258" s="6"/>
      <c r="AA26258" t="s">
        <v>820</v>
      </c>
    </row>
    <row r="26259" spans="22:27" x14ac:dyDescent="0.35">
      <c r="V26259" s="6"/>
      <c r="AA26259" t="s">
        <v>820</v>
      </c>
    </row>
    <row r="26260" spans="22:27" x14ac:dyDescent="0.35">
      <c r="V26260" s="6"/>
      <c r="AA26260" t="s">
        <v>820</v>
      </c>
    </row>
    <row r="26261" spans="22:27" x14ac:dyDescent="0.35">
      <c r="V26261" s="6"/>
      <c r="AA26261" t="s">
        <v>820</v>
      </c>
    </row>
    <row r="26262" spans="22:27" x14ac:dyDescent="0.35">
      <c r="V26262" s="6"/>
      <c r="AA26262" t="s">
        <v>820</v>
      </c>
    </row>
    <row r="26263" spans="22:27" x14ac:dyDescent="0.35">
      <c r="V26263" s="6"/>
      <c r="AA26263" t="s">
        <v>820</v>
      </c>
    </row>
    <row r="26264" spans="22:27" x14ac:dyDescent="0.35">
      <c r="V26264" s="6"/>
      <c r="AA26264" t="s">
        <v>820</v>
      </c>
    </row>
    <row r="26265" spans="22:27" x14ac:dyDescent="0.35">
      <c r="V26265" s="6"/>
      <c r="AA26265" t="s">
        <v>820</v>
      </c>
    </row>
    <row r="26266" spans="22:27" x14ac:dyDescent="0.35">
      <c r="V26266" s="6"/>
      <c r="AA26266" t="s">
        <v>820</v>
      </c>
    </row>
    <row r="26267" spans="22:27" x14ac:dyDescent="0.35">
      <c r="V26267" s="6"/>
      <c r="AA26267" t="s">
        <v>820</v>
      </c>
    </row>
    <row r="26268" spans="22:27" x14ac:dyDescent="0.35">
      <c r="V26268" s="6"/>
      <c r="AA26268" t="s">
        <v>820</v>
      </c>
    </row>
    <row r="26269" spans="22:27" x14ac:dyDescent="0.35">
      <c r="V26269" s="6"/>
      <c r="AA26269" t="s">
        <v>820</v>
      </c>
    </row>
    <row r="26270" spans="22:27" x14ac:dyDescent="0.35">
      <c r="V26270" s="6"/>
      <c r="AA26270" t="s">
        <v>820</v>
      </c>
    </row>
    <row r="26271" spans="22:27" x14ac:dyDescent="0.35">
      <c r="V26271" s="6"/>
      <c r="AA26271" t="s">
        <v>820</v>
      </c>
    </row>
    <row r="26272" spans="22:27" x14ac:dyDescent="0.35">
      <c r="V26272" s="6"/>
      <c r="AA26272" t="s">
        <v>820</v>
      </c>
    </row>
    <row r="26273" spans="22:27" x14ac:dyDescent="0.35">
      <c r="V26273" s="6"/>
      <c r="AA26273" t="s">
        <v>820</v>
      </c>
    </row>
    <row r="26274" spans="22:27" x14ac:dyDescent="0.35">
      <c r="V26274" s="6"/>
      <c r="AA26274" t="s">
        <v>820</v>
      </c>
    </row>
    <row r="26275" spans="22:27" x14ac:dyDescent="0.35">
      <c r="V26275" s="6"/>
      <c r="AA26275" t="s">
        <v>820</v>
      </c>
    </row>
    <row r="26276" spans="22:27" x14ac:dyDescent="0.35">
      <c r="V26276" s="6"/>
      <c r="AA26276" t="s">
        <v>820</v>
      </c>
    </row>
    <row r="26277" spans="22:27" x14ac:dyDescent="0.35">
      <c r="V26277" s="6"/>
      <c r="AA26277" t="s">
        <v>820</v>
      </c>
    </row>
    <row r="26278" spans="22:27" x14ac:dyDescent="0.35">
      <c r="V26278" s="6"/>
      <c r="AA26278" t="s">
        <v>820</v>
      </c>
    </row>
    <row r="26279" spans="22:27" x14ac:dyDescent="0.35">
      <c r="V26279" s="6"/>
      <c r="AA26279" t="s">
        <v>820</v>
      </c>
    </row>
    <row r="26280" spans="22:27" x14ac:dyDescent="0.35">
      <c r="V26280" s="6"/>
      <c r="AA26280" t="s">
        <v>820</v>
      </c>
    </row>
    <row r="26281" spans="22:27" x14ac:dyDescent="0.35">
      <c r="V26281" s="6"/>
      <c r="AA26281" t="s">
        <v>820</v>
      </c>
    </row>
    <row r="26282" spans="22:27" x14ac:dyDescent="0.35">
      <c r="V26282" s="6"/>
      <c r="AA26282" t="s">
        <v>820</v>
      </c>
    </row>
    <row r="26283" spans="22:27" x14ac:dyDescent="0.35">
      <c r="V26283" s="6"/>
      <c r="AA26283" t="s">
        <v>820</v>
      </c>
    </row>
    <row r="26284" spans="22:27" x14ac:dyDescent="0.35">
      <c r="V26284" s="6"/>
      <c r="AA26284" t="s">
        <v>820</v>
      </c>
    </row>
    <row r="26285" spans="22:27" x14ac:dyDescent="0.35">
      <c r="V26285" s="6"/>
      <c r="AA26285" t="s">
        <v>820</v>
      </c>
    </row>
    <row r="26286" spans="22:27" x14ac:dyDescent="0.35">
      <c r="V26286" s="6"/>
      <c r="AA26286" t="s">
        <v>820</v>
      </c>
    </row>
    <row r="26287" spans="22:27" x14ac:dyDescent="0.35">
      <c r="V26287" s="6"/>
      <c r="AA26287" t="s">
        <v>820</v>
      </c>
    </row>
    <row r="26288" spans="22:27" x14ac:dyDescent="0.35">
      <c r="V26288" s="6"/>
      <c r="AA26288" t="s">
        <v>820</v>
      </c>
    </row>
    <row r="26289" spans="22:27" x14ac:dyDescent="0.35">
      <c r="V26289" s="6"/>
      <c r="AA26289" t="s">
        <v>820</v>
      </c>
    </row>
    <row r="26290" spans="22:27" x14ac:dyDescent="0.35">
      <c r="V26290" s="6"/>
      <c r="AA26290" t="s">
        <v>820</v>
      </c>
    </row>
    <row r="26291" spans="22:27" x14ac:dyDescent="0.35">
      <c r="V26291" s="6"/>
      <c r="AA26291" t="s">
        <v>820</v>
      </c>
    </row>
    <row r="26292" spans="22:27" x14ac:dyDescent="0.35">
      <c r="V26292" s="6"/>
      <c r="AA26292" t="s">
        <v>820</v>
      </c>
    </row>
    <row r="26293" spans="22:27" x14ac:dyDescent="0.35">
      <c r="V26293" s="6"/>
      <c r="AA26293" t="s">
        <v>820</v>
      </c>
    </row>
    <row r="26294" spans="22:27" x14ac:dyDescent="0.35">
      <c r="V26294" s="6"/>
      <c r="AA26294" t="s">
        <v>820</v>
      </c>
    </row>
    <row r="26295" spans="22:27" x14ac:dyDescent="0.35">
      <c r="V26295" s="6"/>
      <c r="AA26295" t="s">
        <v>820</v>
      </c>
    </row>
    <row r="26296" spans="22:27" x14ac:dyDescent="0.35">
      <c r="V26296" s="6"/>
      <c r="AA26296" t="s">
        <v>820</v>
      </c>
    </row>
    <row r="26297" spans="22:27" x14ac:dyDescent="0.35">
      <c r="V26297" s="6"/>
      <c r="AA26297" t="s">
        <v>820</v>
      </c>
    </row>
    <row r="26298" spans="22:27" x14ac:dyDescent="0.35">
      <c r="V26298" s="6"/>
      <c r="AA26298" t="s">
        <v>820</v>
      </c>
    </row>
    <row r="26299" spans="22:27" x14ac:dyDescent="0.35">
      <c r="V26299" s="6"/>
      <c r="AA26299" t="s">
        <v>820</v>
      </c>
    </row>
    <row r="26300" spans="22:27" x14ac:dyDescent="0.35">
      <c r="V26300" s="6"/>
      <c r="AA26300" t="s">
        <v>820</v>
      </c>
    </row>
    <row r="26301" spans="22:27" x14ac:dyDescent="0.35">
      <c r="V26301" s="6"/>
      <c r="AA26301" t="s">
        <v>820</v>
      </c>
    </row>
    <row r="26302" spans="22:27" x14ac:dyDescent="0.35">
      <c r="V26302" s="6"/>
      <c r="AA26302" t="s">
        <v>820</v>
      </c>
    </row>
    <row r="26303" spans="22:27" x14ac:dyDescent="0.35">
      <c r="V26303" s="6"/>
      <c r="AA26303" t="s">
        <v>820</v>
      </c>
    </row>
    <row r="26304" spans="22:27" x14ac:dyDescent="0.35">
      <c r="V26304" s="6"/>
      <c r="AA26304" t="s">
        <v>820</v>
      </c>
    </row>
    <row r="26305" spans="22:27" x14ac:dyDescent="0.35">
      <c r="V26305" s="6"/>
      <c r="AA26305" t="s">
        <v>820</v>
      </c>
    </row>
    <row r="26306" spans="22:27" x14ac:dyDescent="0.35">
      <c r="V26306" s="6"/>
      <c r="AA26306" t="s">
        <v>820</v>
      </c>
    </row>
    <row r="26307" spans="22:27" x14ac:dyDescent="0.35">
      <c r="V26307" s="6"/>
      <c r="AA26307" t="s">
        <v>820</v>
      </c>
    </row>
    <row r="26308" spans="22:27" x14ac:dyDescent="0.35">
      <c r="V26308" s="6"/>
      <c r="AA26308" t="s">
        <v>820</v>
      </c>
    </row>
    <row r="26309" spans="22:27" x14ac:dyDescent="0.35">
      <c r="V26309" s="6"/>
      <c r="AA26309" t="s">
        <v>820</v>
      </c>
    </row>
    <row r="26310" spans="22:27" x14ac:dyDescent="0.35">
      <c r="V26310" s="6"/>
      <c r="AA26310" t="s">
        <v>820</v>
      </c>
    </row>
    <row r="26311" spans="22:27" x14ac:dyDescent="0.35">
      <c r="V26311" s="6"/>
      <c r="AA26311" t="s">
        <v>820</v>
      </c>
    </row>
    <row r="26312" spans="22:27" x14ac:dyDescent="0.35">
      <c r="V26312" s="6"/>
      <c r="AA26312" t="s">
        <v>820</v>
      </c>
    </row>
    <row r="26313" spans="22:27" x14ac:dyDescent="0.35">
      <c r="V26313" s="6"/>
      <c r="AA26313" t="s">
        <v>820</v>
      </c>
    </row>
    <row r="26314" spans="22:27" x14ac:dyDescent="0.35">
      <c r="V26314" s="6"/>
      <c r="AA26314" t="s">
        <v>820</v>
      </c>
    </row>
    <row r="26315" spans="22:27" x14ac:dyDescent="0.35">
      <c r="V26315" s="6"/>
      <c r="AA26315" t="s">
        <v>820</v>
      </c>
    </row>
    <row r="26316" spans="22:27" x14ac:dyDescent="0.35">
      <c r="V26316" s="6"/>
      <c r="AA26316" t="s">
        <v>820</v>
      </c>
    </row>
    <row r="26317" spans="22:27" x14ac:dyDescent="0.35">
      <c r="V26317" s="6"/>
      <c r="AA26317" t="s">
        <v>820</v>
      </c>
    </row>
    <row r="26318" spans="22:27" x14ac:dyDescent="0.35">
      <c r="V26318" s="6"/>
      <c r="AA26318" t="s">
        <v>820</v>
      </c>
    </row>
    <row r="26319" spans="22:27" x14ac:dyDescent="0.35">
      <c r="V26319" s="6"/>
      <c r="AA26319" t="s">
        <v>820</v>
      </c>
    </row>
    <row r="26320" spans="22:27" x14ac:dyDescent="0.35">
      <c r="V26320" s="6"/>
      <c r="AA26320" t="s">
        <v>820</v>
      </c>
    </row>
    <row r="26321" spans="22:27" x14ac:dyDescent="0.35">
      <c r="V26321" s="6"/>
      <c r="AA26321" t="s">
        <v>820</v>
      </c>
    </row>
    <row r="26322" spans="22:27" x14ac:dyDescent="0.35">
      <c r="V26322" s="6"/>
      <c r="AA26322" t="s">
        <v>820</v>
      </c>
    </row>
    <row r="26323" spans="22:27" x14ac:dyDescent="0.35">
      <c r="V26323" s="6"/>
      <c r="AA26323" t="s">
        <v>820</v>
      </c>
    </row>
    <row r="26324" spans="22:27" x14ac:dyDescent="0.35">
      <c r="V26324" s="6"/>
      <c r="AA26324" t="s">
        <v>820</v>
      </c>
    </row>
    <row r="26325" spans="22:27" x14ac:dyDescent="0.35">
      <c r="V26325" s="6"/>
      <c r="AA26325" t="s">
        <v>820</v>
      </c>
    </row>
    <row r="26326" spans="22:27" x14ac:dyDescent="0.35">
      <c r="V26326" s="6"/>
      <c r="AA26326" t="s">
        <v>820</v>
      </c>
    </row>
    <row r="26327" spans="22:27" x14ac:dyDescent="0.35">
      <c r="V26327" s="6"/>
      <c r="AA26327" t="s">
        <v>820</v>
      </c>
    </row>
    <row r="26328" spans="22:27" x14ac:dyDescent="0.35">
      <c r="V26328" s="6"/>
      <c r="AA26328" t="s">
        <v>820</v>
      </c>
    </row>
    <row r="26329" spans="22:27" x14ac:dyDescent="0.35">
      <c r="V26329" s="6"/>
      <c r="AA26329" t="s">
        <v>820</v>
      </c>
    </row>
    <row r="26330" spans="22:27" x14ac:dyDescent="0.35">
      <c r="V26330" s="6"/>
      <c r="AA26330" t="s">
        <v>820</v>
      </c>
    </row>
    <row r="26331" spans="22:27" x14ac:dyDescent="0.35">
      <c r="V26331" s="6"/>
      <c r="AA26331" t="s">
        <v>820</v>
      </c>
    </row>
    <row r="26332" spans="22:27" x14ac:dyDescent="0.35">
      <c r="V26332" s="6"/>
      <c r="AA26332" t="s">
        <v>820</v>
      </c>
    </row>
    <row r="26333" spans="22:27" x14ac:dyDescent="0.35">
      <c r="V26333" s="6"/>
      <c r="AA26333" t="s">
        <v>820</v>
      </c>
    </row>
    <row r="26334" spans="22:27" x14ac:dyDescent="0.35">
      <c r="V26334" s="6"/>
      <c r="AA26334" t="s">
        <v>820</v>
      </c>
    </row>
    <row r="26335" spans="22:27" x14ac:dyDescent="0.35">
      <c r="V26335" s="6"/>
      <c r="AA26335" t="s">
        <v>820</v>
      </c>
    </row>
    <row r="26336" spans="22:27" x14ac:dyDescent="0.35">
      <c r="V26336" s="6"/>
      <c r="AA26336" t="s">
        <v>820</v>
      </c>
    </row>
    <row r="26337" spans="22:27" x14ac:dyDescent="0.35">
      <c r="V26337" s="6"/>
      <c r="AA26337" t="s">
        <v>820</v>
      </c>
    </row>
    <row r="26338" spans="22:27" x14ac:dyDescent="0.35">
      <c r="V26338" s="6"/>
      <c r="AA26338" t="s">
        <v>820</v>
      </c>
    </row>
    <row r="26339" spans="22:27" x14ac:dyDescent="0.35">
      <c r="V26339" s="6"/>
      <c r="AA26339" t="s">
        <v>820</v>
      </c>
    </row>
    <row r="26340" spans="22:27" x14ac:dyDescent="0.35">
      <c r="V26340" s="6"/>
      <c r="AA26340" t="s">
        <v>820</v>
      </c>
    </row>
    <row r="26341" spans="22:27" x14ac:dyDescent="0.35">
      <c r="V26341" s="6"/>
      <c r="AA26341" t="s">
        <v>820</v>
      </c>
    </row>
    <row r="26342" spans="22:27" x14ac:dyDescent="0.35">
      <c r="V26342" s="6"/>
      <c r="AA26342" t="s">
        <v>820</v>
      </c>
    </row>
    <row r="26343" spans="22:27" x14ac:dyDescent="0.35">
      <c r="V26343" s="6"/>
      <c r="AA26343" t="s">
        <v>820</v>
      </c>
    </row>
    <row r="26344" spans="22:27" x14ac:dyDescent="0.35">
      <c r="V26344" s="6"/>
      <c r="AA26344" t="s">
        <v>820</v>
      </c>
    </row>
    <row r="26345" spans="22:27" x14ac:dyDescent="0.35">
      <c r="V26345" s="6"/>
      <c r="AA26345" t="s">
        <v>820</v>
      </c>
    </row>
    <row r="26346" spans="22:27" x14ac:dyDescent="0.35">
      <c r="V26346" s="6"/>
      <c r="AA26346" t="s">
        <v>820</v>
      </c>
    </row>
    <row r="26347" spans="22:27" x14ac:dyDescent="0.35">
      <c r="V26347" s="6"/>
      <c r="AA26347" t="s">
        <v>820</v>
      </c>
    </row>
    <row r="26348" spans="22:27" x14ac:dyDescent="0.35">
      <c r="V26348" s="6"/>
      <c r="AA26348" t="s">
        <v>820</v>
      </c>
    </row>
    <row r="26349" spans="22:27" x14ac:dyDescent="0.35">
      <c r="V26349" s="6"/>
      <c r="AA26349" t="s">
        <v>820</v>
      </c>
    </row>
    <row r="26350" spans="22:27" x14ac:dyDescent="0.35">
      <c r="V26350" s="6"/>
      <c r="AA26350" t="s">
        <v>820</v>
      </c>
    </row>
    <row r="26351" spans="22:27" x14ac:dyDescent="0.35">
      <c r="V26351" s="6"/>
      <c r="AA26351" t="s">
        <v>820</v>
      </c>
    </row>
    <row r="26352" spans="22:27" x14ac:dyDescent="0.35">
      <c r="V26352" s="6"/>
      <c r="AA26352" t="s">
        <v>820</v>
      </c>
    </row>
    <row r="26353" spans="22:27" x14ac:dyDescent="0.35">
      <c r="V26353" s="6"/>
      <c r="AA26353" t="s">
        <v>820</v>
      </c>
    </row>
    <row r="26354" spans="22:27" x14ac:dyDescent="0.35">
      <c r="V26354" s="6"/>
      <c r="AA26354" t="s">
        <v>820</v>
      </c>
    </row>
    <row r="26355" spans="22:27" x14ac:dyDescent="0.35">
      <c r="V26355" s="6"/>
      <c r="AA26355" t="s">
        <v>820</v>
      </c>
    </row>
    <row r="26356" spans="22:27" x14ac:dyDescent="0.35">
      <c r="V26356" s="6"/>
      <c r="AA26356" t="s">
        <v>820</v>
      </c>
    </row>
    <row r="26357" spans="22:27" x14ac:dyDescent="0.35">
      <c r="V26357" s="6"/>
      <c r="AA26357" t="s">
        <v>820</v>
      </c>
    </row>
    <row r="26358" spans="22:27" x14ac:dyDescent="0.35">
      <c r="V26358" s="6"/>
      <c r="AA26358" t="s">
        <v>820</v>
      </c>
    </row>
    <row r="26359" spans="22:27" x14ac:dyDescent="0.35">
      <c r="V26359" s="6"/>
      <c r="AA26359" t="s">
        <v>820</v>
      </c>
    </row>
    <row r="26360" spans="22:27" x14ac:dyDescent="0.35">
      <c r="V26360" s="6"/>
      <c r="AA26360" t="s">
        <v>820</v>
      </c>
    </row>
    <row r="26361" spans="22:27" x14ac:dyDescent="0.35">
      <c r="V26361" s="6"/>
      <c r="AA26361" t="s">
        <v>820</v>
      </c>
    </row>
    <row r="26362" spans="22:27" x14ac:dyDescent="0.35">
      <c r="V26362" s="6"/>
      <c r="AA26362" t="s">
        <v>820</v>
      </c>
    </row>
    <row r="26363" spans="22:27" x14ac:dyDescent="0.35">
      <c r="V26363" s="6"/>
      <c r="AA26363" t="s">
        <v>820</v>
      </c>
    </row>
    <row r="26364" spans="22:27" x14ac:dyDescent="0.35">
      <c r="V26364" s="6"/>
      <c r="AA26364" t="s">
        <v>820</v>
      </c>
    </row>
    <row r="26365" spans="22:27" x14ac:dyDescent="0.35">
      <c r="V26365" s="6"/>
      <c r="AA26365" t="s">
        <v>820</v>
      </c>
    </row>
    <row r="26366" spans="22:27" x14ac:dyDescent="0.35">
      <c r="V26366" s="6"/>
      <c r="AA26366" t="s">
        <v>820</v>
      </c>
    </row>
    <row r="26367" spans="22:27" x14ac:dyDescent="0.35">
      <c r="V26367" s="6"/>
      <c r="AA26367" t="s">
        <v>820</v>
      </c>
    </row>
    <row r="26368" spans="22:27" x14ac:dyDescent="0.35">
      <c r="V26368" s="6"/>
      <c r="AA26368" t="s">
        <v>820</v>
      </c>
    </row>
    <row r="26369" spans="22:27" x14ac:dyDescent="0.35">
      <c r="V26369" s="6"/>
      <c r="AA26369" t="s">
        <v>820</v>
      </c>
    </row>
    <row r="26370" spans="22:27" x14ac:dyDescent="0.35">
      <c r="V26370" s="6"/>
      <c r="AA26370" t="s">
        <v>820</v>
      </c>
    </row>
    <row r="26371" spans="22:27" x14ac:dyDescent="0.35">
      <c r="V26371" s="6"/>
      <c r="AA26371" t="s">
        <v>820</v>
      </c>
    </row>
    <row r="26372" spans="22:27" x14ac:dyDescent="0.35">
      <c r="V26372" s="6"/>
      <c r="AA26372" t="s">
        <v>820</v>
      </c>
    </row>
    <row r="26373" spans="22:27" x14ac:dyDescent="0.35">
      <c r="V26373" s="6"/>
      <c r="AA26373" t="s">
        <v>820</v>
      </c>
    </row>
    <row r="26374" spans="22:27" x14ac:dyDescent="0.35">
      <c r="V26374" s="6"/>
      <c r="AA26374" t="s">
        <v>820</v>
      </c>
    </row>
    <row r="26375" spans="22:27" x14ac:dyDescent="0.35">
      <c r="V26375" s="6"/>
      <c r="AA26375" t="s">
        <v>820</v>
      </c>
    </row>
    <row r="26376" spans="22:27" x14ac:dyDescent="0.35">
      <c r="V26376" s="6"/>
      <c r="AA26376" t="s">
        <v>820</v>
      </c>
    </row>
    <row r="26377" spans="22:27" x14ac:dyDescent="0.35">
      <c r="V26377" s="6"/>
      <c r="AA26377" t="s">
        <v>820</v>
      </c>
    </row>
    <row r="26378" spans="22:27" x14ac:dyDescent="0.35">
      <c r="V26378" s="6"/>
      <c r="AA26378" t="s">
        <v>820</v>
      </c>
    </row>
    <row r="26379" spans="22:27" x14ac:dyDescent="0.35">
      <c r="V26379" s="6"/>
      <c r="AA26379" t="s">
        <v>820</v>
      </c>
    </row>
    <row r="26380" spans="22:27" x14ac:dyDescent="0.35">
      <c r="V26380" s="6"/>
      <c r="AA26380" t="s">
        <v>820</v>
      </c>
    </row>
    <row r="26381" spans="22:27" x14ac:dyDescent="0.35">
      <c r="V26381" s="6"/>
      <c r="AA26381" t="s">
        <v>820</v>
      </c>
    </row>
    <row r="26382" spans="22:27" x14ac:dyDescent="0.35">
      <c r="V26382" s="6"/>
      <c r="AA26382" t="s">
        <v>820</v>
      </c>
    </row>
    <row r="26383" spans="22:27" x14ac:dyDescent="0.35">
      <c r="V26383" s="6"/>
      <c r="AA26383" t="s">
        <v>820</v>
      </c>
    </row>
    <row r="26384" spans="22:27" x14ac:dyDescent="0.35">
      <c r="V26384" s="6"/>
      <c r="AA26384" t="s">
        <v>820</v>
      </c>
    </row>
    <row r="26385" spans="22:27" x14ac:dyDescent="0.35">
      <c r="V26385" s="6"/>
      <c r="AA26385" t="s">
        <v>820</v>
      </c>
    </row>
    <row r="26386" spans="22:27" x14ac:dyDescent="0.35">
      <c r="V26386" s="6"/>
      <c r="AA26386" t="s">
        <v>820</v>
      </c>
    </row>
    <row r="26387" spans="22:27" x14ac:dyDescent="0.35">
      <c r="V26387" s="6"/>
      <c r="AA26387" t="s">
        <v>820</v>
      </c>
    </row>
    <row r="26388" spans="22:27" x14ac:dyDescent="0.35">
      <c r="V26388" s="6"/>
      <c r="AA26388" t="s">
        <v>820</v>
      </c>
    </row>
    <row r="26389" spans="22:27" x14ac:dyDescent="0.35">
      <c r="V26389" s="6"/>
      <c r="AA26389" t="s">
        <v>820</v>
      </c>
    </row>
    <row r="26390" spans="22:27" x14ac:dyDescent="0.35">
      <c r="V26390" s="6"/>
      <c r="AA26390" t="s">
        <v>820</v>
      </c>
    </row>
    <row r="26391" spans="22:27" x14ac:dyDescent="0.35">
      <c r="V26391" s="6"/>
      <c r="AA26391" t="s">
        <v>820</v>
      </c>
    </row>
    <row r="26392" spans="22:27" x14ac:dyDescent="0.35">
      <c r="V26392" s="6"/>
      <c r="AA26392" t="s">
        <v>820</v>
      </c>
    </row>
    <row r="26393" spans="22:27" x14ac:dyDescent="0.35">
      <c r="V26393" s="6"/>
      <c r="AA26393" t="s">
        <v>820</v>
      </c>
    </row>
    <row r="26394" spans="22:27" x14ac:dyDescent="0.35">
      <c r="V26394" s="6"/>
      <c r="AA26394" t="s">
        <v>820</v>
      </c>
    </row>
    <row r="26395" spans="22:27" x14ac:dyDescent="0.35">
      <c r="V26395" s="6"/>
      <c r="AA26395" t="s">
        <v>820</v>
      </c>
    </row>
    <row r="26396" spans="22:27" x14ac:dyDescent="0.35">
      <c r="V26396" s="6"/>
      <c r="AA26396" t="s">
        <v>820</v>
      </c>
    </row>
    <row r="26397" spans="22:27" x14ac:dyDescent="0.35">
      <c r="V26397" s="6"/>
      <c r="AA26397" t="s">
        <v>820</v>
      </c>
    </row>
    <row r="26398" spans="22:27" x14ac:dyDescent="0.35">
      <c r="V26398" s="6"/>
      <c r="AA26398" t="s">
        <v>820</v>
      </c>
    </row>
    <row r="26399" spans="22:27" x14ac:dyDescent="0.35">
      <c r="V26399" s="6"/>
      <c r="AA26399" t="s">
        <v>820</v>
      </c>
    </row>
    <row r="26400" spans="22:27" x14ac:dyDescent="0.35">
      <c r="V26400" s="6"/>
      <c r="AA26400" t="s">
        <v>820</v>
      </c>
    </row>
    <row r="26401" spans="22:27" x14ac:dyDescent="0.35">
      <c r="V26401" s="6"/>
      <c r="AA26401" t="s">
        <v>820</v>
      </c>
    </row>
    <row r="26402" spans="22:27" x14ac:dyDescent="0.35">
      <c r="V26402" s="6"/>
      <c r="AA26402" t="s">
        <v>820</v>
      </c>
    </row>
    <row r="26403" spans="22:27" x14ac:dyDescent="0.35">
      <c r="V26403" s="6"/>
      <c r="AA26403" t="s">
        <v>820</v>
      </c>
    </row>
    <row r="26404" spans="22:27" x14ac:dyDescent="0.35">
      <c r="V26404" s="6"/>
      <c r="AA26404" t="s">
        <v>820</v>
      </c>
    </row>
    <row r="26405" spans="22:27" x14ac:dyDescent="0.35">
      <c r="V26405" s="6"/>
      <c r="AA26405" t="s">
        <v>820</v>
      </c>
    </row>
    <row r="26406" spans="22:27" x14ac:dyDescent="0.35">
      <c r="V26406" s="6"/>
      <c r="AA26406" t="s">
        <v>820</v>
      </c>
    </row>
    <row r="26407" spans="22:27" x14ac:dyDescent="0.35">
      <c r="V26407" s="6"/>
      <c r="AA26407" t="s">
        <v>820</v>
      </c>
    </row>
    <row r="26408" spans="22:27" x14ac:dyDescent="0.35">
      <c r="V26408" s="6"/>
      <c r="AA26408" t="s">
        <v>820</v>
      </c>
    </row>
    <row r="26409" spans="22:27" x14ac:dyDescent="0.35">
      <c r="V26409" s="6"/>
      <c r="AA26409" t="s">
        <v>820</v>
      </c>
    </row>
    <row r="26410" spans="22:27" x14ac:dyDescent="0.35">
      <c r="V26410" s="6"/>
      <c r="AA26410" t="s">
        <v>820</v>
      </c>
    </row>
    <row r="26411" spans="22:27" x14ac:dyDescent="0.35">
      <c r="V26411" s="6"/>
      <c r="AA26411" t="s">
        <v>820</v>
      </c>
    </row>
    <row r="26412" spans="22:27" x14ac:dyDescent="0.35">
      <c r="V26412" s="6"/>
      <c r="AA26412" t="s">
        <v>820</v>
      </c>
    </row>
    <row r="26413" spans="22:27" x14ac:dyDescent="0.35">
      <c r="V26413" s="6"/>
      <c r="AA26413" t="s">
        <v>820</v>
      </c>
    </row>
    <row r="26414" spans="22:27" x14ac:dyDescent="0.35">
      <c r="V26414" s="6"/>
      <c r="AA26414" t="s">
        <v>820</v>
      </c>
    </row>
    <row r="26415" spans="22:27" x14ac:dyDescent="0.35">
      <c r="V26415" s="6"/>
      <c r="AA26415" t="s">
        <v>820</v>
      </c>
    </row>
    <row r="26416" spans="22:27" x14ac:dyDescent="0.35">
      <c r="V26416" s="6"/>
      <c r="AA26416" t="s">
        <v>820</v>
      </c>
    </row>
    <row r="26417" spans="22:27" x14ac:dyDescent="0.35">
      <c r="V26417" s="6"/>
      <c r="AA26417" t="s">
        <v>820</v>
      </c>
    </row>
    <row r="26418" spans="22:27" x14ac:dyDescent="0.35">
      <c r="V26418" s="6"/>
      <c r="AA26418" t="s">
        <v>820</v>
      </c>
    </row>
    <row r="26419" spans="22:27" x14ac:dyDescent="0.35">
      <c r="V26419" s="6"/>
      <c r="AA26419" t="s">
        <v>820</v>
      </c>
    </row>
    <row r="26420" spans="22:27" x14ac:dyDescent="0.35">
      <c r="V26420" s="6"/>
      <c r="AA26420" t="s">
        <v>820</v>
      </c>
    </row>
    <row r="26421" spans="22:27" x14ac:dyDescent="0.35">
      <c r="V26421" s="6"/>
      <c r="AA26421" t="s">
        <v>820</v>
      </c>
    </row>
    <row r="26422" spans="22:27" x14ac:dyDescent="0.35">
      <c r="V26422" s="6"/>
      <c r="AA26422" t="s">
        <v>820</v>
      </c>
    </row>
    <row r="26423" spans="22:27" x14ac:dyDescent="0.35">
      <c r="V26423" s="6"/>
      <c r="AA26423" t="s">
        <v>820</v>
      </c>
    </row>
    <row r="26424" spans="22:27" x14ac:dyDescent="0.35">
      <c r="V26424" s="6"/>
      <c r="AA26424" t="s">
        <v>820</v>
      </c>
    </row>
    <row r="26425" spans="22:27" x14ac:dyDescent="0.35">
      <c r="V26425" s="6"/>
      <c r="AA26425" t="s">
        <v>820</v>
      </c>
    </row>
    <row r="26426" spans="22:27" x14ac:dyDescent="0.35">
      <c r="V26426" s="6"/>
      <c r="AA26426" t="s">
        <v>820</v>
      </c>
    </row>
    <row r="26427" spans="22:27" x14ac:dyDescent="0.35">
      <c r="V26427" s="6"/>
      <c r="AA26427" t="s">
        <v>820</v>
      </c>
    </row>
    <row r="26428" spans="22:27" x14ac:dyDescent="0.35">
      <c r="V26428" s="6"/>
      <c r="AA26428" t="s">
        <v>820</v>
      </c>
    </row>
    <row r="26429" spans="22:27" x14ac:dyDescent="0.35">
      <c r="V26429" s="6"/>
      <c r="AA26429" t="s">
        <v>820</v>
      </c>
    </row>
    <row r="26430" spans="22:27" x14ac:dyDescent="0.35">
      <c r="V26430" s="6"/>
      <c r="AA26430" t="s">
        <v>820</v>
      </c>
    </row>
    <row r="26431" spans="22:27" x14ac:dyDescent="0.35">
      <c r="V26431" s="6"/>
      <c r="AA26431" t="s">
        <v>820</v>
      </c>
    </row>
    <row r="26432" spans="22:27" x14ac:dyDescent="0.35">
      <c r="V26432" s="6"/>
      <c r="AA26432" t="s">
        <v>820</v>
      </c>
    </row>
    <row r="26433" spans="22:27" x14ac:dyDescent="0.35">
      <c r="V26433" s="6"/>
      <c r="AA26433" t="s">
        <v>820</v>
      </c>
    </row>
    <row r="26434" spans="22:27" x14ac:dyDescent="0.35">
      <c r="V26434" s="6"/>
      <c r="AA26434" t="s">
        <v>820</v>
      </c>
    </row>
    <row r="26435" spans="22:27" x14ac:dyDescent="0.35">
      <c r="V26435" s="6"/>
      <c r="AA26435" t="s">
        <v>820</v>
      </c>
    </row>
    <row r="26436" spans="22:27" x14ac:dyDescent="0.35">
      <c r="V26436" s="6"/>
      <c r="AA26436" t="s">
        <v>820</v>
      </c>
    </row>
    <row r="26437" spans="22:27" x14ac:dyDescent="0.35">
      <c r="V26437" s="6"/>
      <c r="AA26437" t="s">
        <v>820</v>
      </c>
    </row>
    <row r="26438" spans="22:27" x14ac:dyDescent="0.35">
      <c r="V26438" s="6"/>
      <c r="AA26438" t="s">
        <v>820</v>
      </c>
    </row>
    <row r="26439" spans="22:27" x14ac:dyDescent="0.35">
      <c r="V26439" s="6"/>
      <c r="AA26439" t="s">
        <v>820</v>
      </c>
    </row>
    <row r="26440" spans="22:27" x14ac:dyDescent="0.35">
      <c r="V26440" s="6"/>
      <c r="AA26440" t="s">
        <v>820</v>
      </c>
    </row>
    <row r="26441" spans="22:27" x14ac:dyDescent="0.35">
      <c r="V26441" s="6"/>
      <c r="AA26441" t="s">
        <v>820</v>
      </c>
    </row>
    <row r="26442" spans="22:27" x14ac:dyDescent="0.35">
      <c r="V26442" s="6"/>
      <c r="AA26442" t="s">
        <v>820</v>
      </c>
    </row>
    <row r="26443" spans="22:27" x14ac:dyDescent="0.35">
      <c r="V26443" s="6"/>
      <c r="AA26443" t="s">
        <v>820</v>
      </c>
    </row>
    <row r="26444" spans="22:27" x14ac:dyDescent="0.35">
      <c r="V26444" s="6"/>
      <c r="AA26444" t="s">
        <v>820</v>
      </c>
    </row>
    <row r="26445" spans="22:27" x14ac:dyDescent="0.35">
      <c r="V26445" s="6"/>
      <c r="AA26445" t="s">
        <v>820</v>
      </c>
    </row>
    <row r="26446" spans="22:27" x14ac:dyDescent="0.35">
      <c r="V26446" s="6"/>
      <c r="AA26446" t="s">
        <v>820</v>
      </c>
    </row>
    <row r="26447" spans="22:27" x14ac:dyDescent="0.35">
      <c r="V26447" s="6"/>
      <c r="AA26447" t="s">
        <v>820</v>
      </c>
    </row>
    <row r="26448" spans="22:27" x14ac:dyDescent="0.35">
      <c r="V26448" s="6"/>
      <c r="AA26448" t="s">
        <v>820</v>
      </c>
    </row>
    <row r="26449" spans="22:27" x14ac:dyDescent="0.35">
      <c r="V26449" s="6"/>
      <c r="AA26449" t="s">
        <v>820</v>
      </c>
    </row>
    <row r="26450" spans="22:27" x14ac:dyDescent="0.35">
      <c r="V26450" s="6"/>
      <c r="AA26450" t="s">
        <v>820</v>
      </c>
    </row>
    <row r="26451" spans="22:27" x14ac:dyDescent="0.35">
      <c r="V26451" s="6"/>
      <c r="AA26451" t="s">
        <v>820</v>
      </c>
    </row>
    <row r="26452" spans="22:27" x14ac:dyDescent="0.35">
      <c r="V26452" s="6"/>
      <c r="AA26452" t="s">
        <v>820</v>
      </c>
    </row>
    <row r="26453" spans="22:27" x14ac:dyDescent="0.35">
      <c r="V26453" s="6"/>
      <c r="AA26453" t="s">
        <v>820</v>
      </c>
    </row>
    <row r="26454" spans="22:27" x14ac:dyDescent="0.35">
      <c r="V26454" s="6"/>
      <c r="AA26454" t="s">
        <v>820</v>
      </c>
    </row>
    <row r="26455" spans="22:27" x14ac:dyDescent="0.35">
      <c r="V26455" s="6"/>
      <c r="AA26455" t="s">
        <v>820</v>
      </c>
    </row>
    <row r="26456" spans="22:27" x14ac:dyDescent="0.35">
      <c r="V26456" s="6"/>
      <c r="AA26456" t="s">
        <v>820</v>
      </c>
    </row>
    <row r="26457" spans="22:27" x14ac:dyDescent="0.35">
      <c r="V26457" s="6"/>
      <c r="AA26457" t="s">
        <v>820</v>
      </c>
    </row>
    <row r="26458" spans="22:27" x14ac:dyDescent="0.35">
      <c r="V26458" s="6"/>
      <c r="AA26458" t="s">
        <v>820</v>
      </c>
    </row>
    <row r="26459" spans="22:27" x14ac:dyDescent="0.35">
      <c r="V26459" s="6"/>
      <c r="AA26459" t="s">
        <v>820</v>
      </c>
    </row>
    <row r="26460" spans="22:27" x14ac:dyDescent="0.35">
      <c r="V26460" s="6"/>
      <c r="AA26460" t="s">
        <v>820</v>
      </c>
    </row>
    <row r="26461" spans="22:27" x14ac:dyDescent="0.35">
      <c r="V26461" s="6"/>
      <c r="AA26461" t="s">
        <v>820</v>
      </c>
    </row>
    <row r="26462" spans="22:27" x14ac:dyDescent="0.35">
      <c r="V26462" s="6"/>
      <c r="AA26462" t="s">
        <v>820</v>
      </c>
    </row>
    <row r="26463" spans="22:27" x14ac:dyDescent="0.35">
      <c r="V26463" s="6"/>
      <c r="AA26463" t="s">
        <v>820</v>
      </c>
    </row>
    <row r="26464" spans="22:27" x14ac:dyDescent="0.35">
      <c r="V26464" s="6"/>
      <c r="AA26464" t="s">
        <v>820</v>
      </c>
    </row>
    <row r="26465" spans="22:27" x14ac:dyDescent="0.35">
      <c r="V26465" s="6"/>
      <c r="AA26465" t="s">
        <v>820</v>
      </c>
    </row>
    <row r="26466" spans="22:27" x14ac:dyDescent="0.35">
      <c r="V26466" s="6"/>
      <c r="AA26466" t="s">
        <v>820</v>
      </c>
    </row>
    <row r="26467" spans="22:27" x14ac:dyDescent="0.35">
      <c r="V26467" s="6"/>
      <c r="AA26467" t="s">
        <v>820</v>
      </c>
    </row>
    <row r="26468" spans="22:27" x14ac:dyDescent="0.35">
      <c r="V26468" s="6"/>
      <c r="AA26468" t="s">
        <v>820</v>
      </c>
    </row>
    <row r="26469" spans="22:27" x14ac:dyDescent="0.35">
      <c r="V26469" s="6"/>
      <c r="AA26469" t="s">
        <v>820</v>
      </c>
    </row>
    <row r="26470" spans="22:27" x14ac:dyDescent="0.35">
      <c r="V26470" s="6"/>
      <c r="AA26470" t="s">
        <v>820</v>
      </c>
    </row>
    <row r="26471" spans="22:27" x14ac:dyDescent="0.35">
      <c r="V26471" s="6"/>
      <c r="AA26471" t="s">
        <v>820</v>
      </c>
    </row>
    <row r="26472" spans="22:27" x14ac:dyDescent="0.35">
      <c r="V26472" s="6"/>
      <c r="AA26472" t="s">
        <v>820</v>
      </c>
    </row>
    <row r="26473" spans="22:27" x14ac:dyDescent="0.35">
      <c r="V26473" s="6"/>
      <c r="AA26473" t="s">
        <v>820</v>
      </c>
    </row>
    <row r="26474" spans="22:27" x14ac:dyDescent="0.35">
      <c r="V26474" s="6"/>
      <c r="AA26474" t="s">
        <v>820</v>
      </c>
    </row>
    <row r="26475" spans="22:27" x14ac:dyDescent="0.35">
      <c r="V26475" s="6"/>
      <c r="AA26475" t="s">
        <v>820</v>
      </c>
    </row>
    <row r="26476" spans="22:27" x14ac:dyDescent="0.35">
      <c r="V26476" s="6"/>
      <c r="AA26476" t="s">
        <v>820</v>
      </c>
    </row>
    <row r="26477" spans="22:27" x14ac:dyDescent="0.35">
      <c r="V26477" s="6"/>
      <c r="AA26477" t="s">
        <v>820</v>
      </c>
    </row>
    <row r="26478" spans="22:27" x14ac:dyDescent="0.35">
      <c r="V26478" s="6"/>
      <c r="AA26478" t="s">
        <v>820</v>
      </c>
    </row>
    <row r="26479" spans="22:27" x14ac:dyDescent="0.35">
      <c r="V26479" s="6"/>
      <c r="AA26479" t="s">
        <v>820</v>
      </c>
    </row>
    <row r="26480" spans="22:27" x14ac:dyDescent="0.35">
      <c r="V26480" s="6"/>
      <c r="AA26480" t="s">
        <v>820</v>
      </c>
    </row>
    <row r="26481" spans="22:27" x14ac:dyDescent="0.35">
      <c r="V26481" s="6"/>
      <c r="AA26481" t="s">
        <v>820</v>
      </c>
    </row>
    <row r="26482" spans="22:27" x14ac:dyDescent="0.35">
      <c r="V26482" s="6"/>
      <c r="AA26482" t="s">
        <v>820</v>
      </c>
    </row>
    <row r="26483" spans="22:27" x14ac:dyDescent="0.35">
      <c r="V26483" s="6"/>
      <c r="AA26483" t="s">
        <v>820</v>
      </c>
    </row>
    <row r="26484" spans="22:27" x14ac:dyDescent="0.35">
      <c r="V26484" s="6"/>
      <c r="AA26484" t="s">
        <v>820</v>
      </c>
    </row>
    <row r="26485" spans="22:27" x14ac:dyDescent="0.35">
      <c r="V26485" s="6"/>
      <c r="AA26485" t="s">
        <v>820</v>
      </c>
    </row>
    <row r="26486" spans="22:27" x14ac:dyDescent="0.35">
      <c r="V26486" s="6"/>
      <c r="AA26486" t="s">
        <v>820</v>
      </c>
    </row>
    <row r="26487" spans="22:27" x14ac:dyDescent="0.35">
      <c r="V26487" s="6"/>
      <c r="AA26487" t="s">
        <v>820</v>
      </c>
    </row>
    <row r="26488" spans="22:27" x14ac:dyDescent="0.35">
      <c r="V26488" s="6"/>
      <c r="AA26488" t="s">
        <v>820</v>
      </c>
    </row>
    <row r="26489" spans="22:27" x14ac:dyDescent="0.35">
      <c r="V26489" s="6"/>
      <c r="AA26489" t="s">
        <v>820</v>
      </c>
    </row>
    <row r="26490" spans="22:27" x14ac:dyDescent="0.35">
      <c r="V26490" s="6"/>
      <c r="AA26490" t="s">
        <v>820</v>
      </c>
    </row>
    <row r="26491" spans="22:27" x14ac:dyDescent="0.35">
      <c r="V26491" s="6"/>
      <c r="AA26491" t="s">
        <v>820</v>
      </c>
    </row>
    <row r="26492" spans="22:27" x14ac:dyDescent="0.35">
      <c r="V26492" s="6"/>
      <c r="AA26492" t="s">
        <v>820</v>
      </c>
    </row>
    <row r="26493" spans="22:27" x14ac:dyDescent="0.35">
      <c r="V26493" s="6"/>
      <c r="AA26493" t="s">
        <v>820</v>
      </c>
    </row>
    <row r="26494" spans="22:27" x14ac:dyDescent="0.35">
      <c r="V26494" s="6"/>
      <c r="AA26494" t="s">
        <v>820</v>
      </c>
    </row>
    <row r="26495" spans="22:27" x14ac:dyDescent="0.35">
      <c r="V26495" s="6"/>
      <c r="AA26495" t="s">
        <v>820</v>
      </c>
    </row>
    <row r="26496" spans="22:27" x14ac:dyDescent="0.35">
      <c r="V26496" s="6"/>
      <c r="AA26496" t="s">
        <v>820</v>
      </c>
    </row>
    <row r="26497" spans="22:27" x14ac:dyDescent="0.35">
      <c r="V26497" s="6"/>
      <c r="AA26497" t="s">
        <v>820</v>
      </c>
    </row>
    <row r="26498" spans="22:27" x14ac:dyDescent="0.35">
      <c r="V26498" s="6"/>
      <c r="AA26498" t="s">
        <v>820</v>
      </c>
    </row>
    <row r="26499" spans="22:27" x14ac:dyDescent="0.35">
      <c r="V26499" s="6"/>
      <c r="AA26499" t="s">
        <v>820</v>
      </c>
    </row>
    <row r="26500" spans="22:27" x14ac:dyDescent="0.35">
      <c r="V26500" s="6"/>
      <c r="AA26500" t="s">
        <v>820</v>
      </c>
    </row>
    <row r="26501" spans="22:27" x14ac:dyDescent="0.35">
      <c r="V26501" s="6"/>
      <c r="AA26501" t="s">
        <v>820</v>
      </c>
    </row>
    <row r="26502" spans="22:27" x14ac:dyDescent="0.35">
      <c r="V26502" s="6"/>
      <c r="AA26502" t="s">
        <v>820</v>
      </c>
    </row>
    <row r="26503" spans="22:27" x14ac:dyDescent="0.35">
      <c r="V26503" s="6"/>
      <c r="AA26503" t="s">
        <v>820</v>
      </c>
    </row>
    <row r="26504" spans="22:27" x14ac:dyDescent="0.35">
      <c r="V26504" s="6"/>
      <c r="AA26504" t="s">
        <v>820</v>
      </c>
    </row>
    <row r="26505" spans="22:27" x14ac:dyDescent="0.35">
      <c r="V26505" s="6"/>
      <c r="AA26505" t="s">
        <v>820</v>
      </c>
    </row>
    <row r="26506" spans="22:27" x14ac:dyDescent="0.35">
      <c r="V26506" s="6"/>
      <c r="AA26506" t="s">
        <v>820</v>
      </c>
    </row>
    <row r="26507" spans="22:27" x14ac:dyDescent="0.35">
      <c r="V26507" s="6"/>
      <c r="AA26507" t="s">
        <v>820</v>
      </c>
    </row>
    <row r="26508" spans="22:27" x14ac:dyDescent="0.35">
      <c r="V26508" s="6"/>
      <c r="AA26508" t="s">
        <v>820</v>
      </c>
    </row>
    <row r="26509" spans="22:27" x14ac:dyDescent="0.35">
      <c r="V26509" s="6"/>
      <c r="AA26509" t="s">
        <v>820</v>
      </c>
    </row>
    <row r="26510" spans="22:27" x14ac:dyDescent="0.35">
      <c r="V26510" s="6"/>
      <c r="AA26510" t="s">
        <v>820</v>
      </c>
    </row>
    <row r="26511" spans="22:27" x14ac:dyDescent="0.35">
      <c r="V26511" s="6"/>
      <c r="AA26511" t="s">
        <v>820</v>
      </c>
    </row>
    <row r="26512" spans="22:27" x14ac:dyDescent="0.35">
      <c r="V26512" s="6"/>
      <c r="AA26512" t="s">
        <v>820</v>
      </c>
    </row>
    <row r="26513" spans="22:27" x14ac:dyDescent="0.35">
      <c r="V26513" s="6"/>
      <c r="AA26513" t="s">
        <v>820</v>
      </c>
    </row>
    <row r="26514" spans="22:27" x14ac:dyDescent="0.35">
      <c r="V26514" s="6"/>
      <c r="AA26514" t="s">
        <v>820</v>
      </c>
    </row>
    <row r="26515" spans="22:27" x14ac:dyDescent="0.35">
      <c r="V26515" s="6"/>
      <c r="AA26515" t="s">
        <v>820</v>
      </c>
    </row>
    <row r="26516" spans="22:27" x14ac:dyDescent="0.35">
      <c r="V26516" s="6"/>
      <c r="AA26516" t="s">
        <v>820</v>
      </c>
    </row>
    <row r="26517" spans="22:27" x14ac:dyDescent="0.35">
      <c r="V26517" s="6"/>
      <c r="AA26517" t="s">
        <v>820</v>
      </c>
    </row>
    <row r="26518" spans="22:27" x14ac:dyDescent="0.35">
      <c r="V26518" s="6"/>
      <c r="AA26518" t="s">
        <v>820</v>
      </c>
    </row>
    <row r="26519" spans="22:27" x14ac:dyDescent="0.35">
      <c r="V26519" s="6"/>
      <c r="AA26519" t="s">
        <v>820</v>
      </c>
    </row>
    <row r="26520" spans="22:27" x14ac:dyDescent="0.35">
      <c r="V26520" s="6"/>
      <c r="AA26520" t="s">
        <v>820</v>
      </c>
    </row>
    <row r="26521" spans="22:27" x14ac:dyDescent="0.35">
      <c r="V26521" s="6"/>
      <c r="AA26521" t="s">
        <v>820</v>
      </c>
    </row>
    <row r="26522" spans="22:27" x14ac:dyDescent="0.35">
      <c r="V26522" s="6"/>
      <c r="AA26522" t="s">
        <v>820</v>
      </c>
    </row>
    <row r="26523" spans="22:27" x14ac:dyDescent="0.35">
      <c r="V26523" s="6"/>
      <c r="AA26523" t="s">
        <v>820</v>
      </c>
    </row>
    <row r="26524" spans="22:27" x14ac:dyDescent="0.35">
      <c r="V26524" s="6"/>
      <c r="AA26524" t="s">
        <v>820</v>
      </c>
    </row>
    <row r="26525" spans="22:27" x14ac:dyDescent="0.35">
      <c r="V26525" s="6"/>
      <c r="AA26525" t="s">
        <v>820</v>
      </c>
    </row>
    <row r="26526" spans="22:27" x14ac:dyDescent="0.35">
      <c r="V26526" s="6"/>
      <c r="AA26526" t="s">
        <v>820</v>
      </c>
    </row>
    <row r="26527" spans="22:27" x14ac:dyDescent="0.35">
      <c r="V26527" s="6"/>
      <c r="AA26527" t="s">
        <v>820</v>
      </c>
    </row>
    <row r="26528" spans="22:27" x14ac:dyDescent="0.35">
      <c r="V26528" s="6"/>
      <c r="AA26528" t="s">
        <v>820</v>
      </c>
    </row>
    <row r="26529" spans="22:27" x14ac:dyDescent="0.35">
      <c r="V26529" s="6"/>
      <c r="AA26529" t="s">
        <v>820</v>
      </c>
    </row>
    <row r="26530" spans="22:27" x14ac:dyDescent="0.35">
      <c r="V26530" s="6"/>
      <c r="AA26530" t="s">
        <v>820</v>
      </c>
    </row>
    <row r="26531" spans="22:27" x14ac:dyDescent="0.35">
      <c r="V26531" s="6"/>
      <c r="AA26531" t="s">
        <v>820</v>
      </c>
    </row>
    <row r="26532" spans="22:27" x14ac:dyDescent="0.35">
      <c r="V26532" s="6"/>
      <c r="AA26532" t="s">
        <v>820</v>
      </c>
    </row>
    <row r="26533" spans="22:27" x14ac:dyDescent="0.35">
      <c r="V26533" s="6"/>
      <c r="AA26533" t="s">
        <v>820</v>
      </c>
    </row>
    <row r="26534" spans="22:27" x14ac:dyDescent="0.35">
      <c r="V26534" s="6"/>
      <c r="AA26534" t="s">
        <v>820</v>
      </c>
    </row>
    <row r="26535" spans="22:27" x14ac:dyDescent="0.35">
      <c r="V26535" s="6"/>
      <c r="AA26535" t="s">
        <v>820</v>
      </c>
    </row>
    <row r="26536" spans="22:27" x14ac:dyDescent="0.35">
      <c r="V26536" s="6"/>
      <c r="AA26536" t="s">
        <v>820</v>
      </c>
    </row>
    <row r="26537" spans="22:27" x14ac:dyDescent="0.35">
      <c r="V26537" s="6"/>
      <c r="AA26537" t="s">
        <v>820</v>
      </c>
    </row>
    <row r="26538" spans="22:27" x14ac:dyDescent="0.35">
      <c r="V26538" s="6"/>
      <c r="AA26538" t="s">
        <v>820</v>
      </c>
    </row>
    <row r="26539" spans="22:27" x14ac:dyDescent="0.35">
      <c r="V26539" s="6"/>
      <c r="AA26539" t="s">
        <v>820</v>
      </c>
    </row>
    <row r="26540" spans="22:27" x14ac:dyDescent="0.35">
      <c r="V26540" s="6"/>
      <c r="AA26540" t="s">
        <v>820</v>
      </c>
    </row>
    <row r="26541" spans="22:27" x14ac:dyDescent="0.35">
      <c r="V26541" s="6"/>
      <c r="AA26541" t="s">
        <v>820</v>
      </c>
    </row>
    <row r="26542" spans="22:27" x14ac:dyDescent="0.35">
      <c r="V26542" s="6"/>
      <c r="AA26542" t="s">
        <v>820</v>
      </c>
    </row>
    <row r="26543" spans="22:27" x14ac:dyDescent="0.35">
      <c r="V26543" s="6"/>
      <c r="AA26543" t="s">
        <v>820</v>
      </c>
    </row>
    <row r="26544" spans="22:27" x14ac:dyDescent="0.35">
      <c r="V26544" s="6"/>
      <c r="AA26544" t="s">
        <v>820</v>
      </c>
    </row>
    <row r="26545" spans="22:27" x14ac:dyDescent="0.35">
      <c r="V26545" s="6"/>
      <c r="AA26545" t="s">
        <v>820</v>
      </c>
    </row>
    <row r="26546" spans="22:27" x14ac:dyDescent="0.35">
      <c r="V26546" s="6"/>
      <c r="AA26546" t="s">
        <v>820</v>
      </c>
    </row>
    <row r="26547" spans="22:27" x14ac:dyDescent="0.35">
      <c r="V26547" s="6"/>
      <c r="AA26547" t="s">
        <v>820</v>
      </c>
    </row>
    <row r="26548" spans="22:27" x14ac:dyDescent="0.35">
      <c r="V26548" s="6"/>
      <c r="AA26548" t="s">
        <v>820</v>
      </c>
    </row>
    <row r="26549" spans="22:27" x14ac:dyDescent="0.35">
      <c r="V26549" s="6"/>
      <c r="AA26549" t="s">
        <v>820</v>
      </c>
    </row>
    <row r="26550" spans="22:27" x14ac:dyDescent="0.35">
      <c r="V26550" s="6"/>
      <c r="AA26550" t="s">
        <v>820</v>
      </c>
    </row>
    <row r="26551" spans="22:27" x14ac:dyDescent="0.35">
      <c r="V26551" s="6"/>
      <c r="AA26551" t="s">
        <v>820</v>
      </c>
    </row>
    <row r="26552" spans="22:27" x14ac:dyDescent="0.35">
      <c r="V26552" s="6"/>
      <c r="AA26552" t="s">
        <v>820</v>
      </c>
    </row>
    <row r="26553" spans="22:27" x14ac:dyDescent="0.35">
      <c r="V26553" s="6"/>
      <c r="AA26553" t="s">
        <v>820</v>
      </c>
    </row>
    <row r="26554" spans="22:27" x14ac:dyDescent="0.35">
      <c r="V26554" s="6"/>
      <c r="AA26554" t="s">
        <v>820</v>
      </c>
    </row>
    <row r="26555" spans="22:27" x14ac:dyDescent="0.35">
      <c r="V26555" s="6"/>
      <c r="AA26555" t="s">
        <v>820</v>
      </c>
    </row>
    <row r="26556" spans="22:27" x14ac:dyDescent="0.35">
      <c r="V26556" s="6"/>
      <c r="AA26556" t="s">
        <v>820</v>
      </c>
    </row>
    <row r="26557" spans="22:27" x14ac:dyDescent="0.35">
      <c r="V26557" s="6"/>
      <c r="AA26557" t="s">
        <v>820</v>
      </c>
    </row>
    <row r="26558" spans="22:27" x14ac:dyDescent="0.35">
      <c r="V26558" s="6"/>
      <c r="AA26558" t="s">
        <v>820</v>
      </c>
    </row>
    <row r="26559" spans="22:27" x14ac:dyDescent="0.35">
      <c r="V26559" s="6"/>
      <c r="AA26559" t="s">
        <v>820</v>
      </c>
    </row>
    <row r="26560" spans="22:27" x14ac:dyDescent="0.35">
      <c r="V26560" s="6"/>
      <c r="AA26560" t="s">
        <v>820</v>
      </c>
    </row>
    <row r="26561" spans="22:27" x14ac:dyDescent="0.35">
      <c r="V26561" s="6"/>
      <c r="AA26561" t="s">
        <v>820</v>
      </c>
    </row>
    <row r="26562" spans="22:27" x14ac:dyDescent="0.35">
      <c r="V26562" s="6"/>
      <c r="AA26562" t="s">
        <v>820</v>
      </c>
    </row>
    <row r="26563" spans="22:27" x14ac:dyDescent="0.35">
      <c r="V26563" s="6"/>
      <c r="AA26563" t="s">
        <v>820</v>
      </c>
    </row>
    <row r="26564" spans="22:27" x14ac:dyDescent="0.35">
      <c r="V26564" s="6"/>
      <c r="AA26564" t="s">
        <v>820</v>
      </c>
    </row>
    <row r="26565" spans="22:27" x14ac:dyDescent="0.35">
      <c r="V26565" s="6"/>
      <c r="AA26565" t="s">
        <v>820</v>
      </c>
    </row>
    <row r="26566" spans="22:27" x14ac:dyDescent="0.35">
      <c r="V26566" s="6"/>
      <c r="AA26566" t="s">
        <v>820</v>
      </c>
    </row>
    <row r="26567" spans="22:27" x14ac:dyDescent="0.35">
      <c r="V26567" s="6"/>
      <c r="AA26567" t="s">
        <v>820</v>
      </c>
    </row>
    <row r="26568" spans="22:27" x14ac:dyDescent="0.35">
      <c r="V26568" s="6"/>
      <c r="AA26568" t="s">
        <v>820</v>
      </c>
    </row>
    <row r="26569" spans="22:27" x14ac:dyDescent="0.35">
      <c r="V26569" s="6"/>
      <c r="AA26569" t="s">
        <v>820</v>
      </c>
    </row>
    <row r="26570" spans="22:27" x14ac:dyDescent="0.35">
      <c r="V26570" s="6"/>
      <c r="AA26570" t="s">
        <v>820</v>
      </c>
    </row>
    <row r="26571" spans="22:27" x14ac:dyDescent="0.35">
      <c r="V26571" s="6"/>
      <c r="AA26571" t="s">
        <v>820</v>
      </c>
    </row>
    <row r="26572" spans="22:27" x14ac:dyDescent="0.35">
      <c r="V26572" s="6"/>
      <c r="AA26572" t="s">
        <v>820</v>
      </c>
    </row>
    <row r="26573" spans="22:27" x14ac:dyDescent="0.35">
      <c r="V26573" s="6"/>
      <c r="AA26573" t="s">
        <v>820</v>
      </c>
    </row>
    <row r="26574" spans="22:27" x14ac:dyDescent="0.35">
      <c r="V26574" s="6"/>
      <c r="AA26574" t="s">
        <v>820</v>
      </c>
    </row>
    <row r="26575" spans="22:27" x14ac:dyDescent="0.35">
      <c r="V26575" s="6"/>
      <c r="AA26575" t="s">
        <v>820</v>
      </c>
    </row>
    <row r="26576" spans="22:27" x14ac:dyDescent="0.35">
      <c r="V26576" s="6"/>
      <c r="AA26576" t="s">
        <v>820</v>
      </c>
    </row>
    <row r="26577" spans="22:27" x14ac:dyDescent="0.35">
      <c r="V26577" s="6"/>
      <c r="AA26577" t="s">
        <v>820</v>
      </c>
    </row>
    <row r="26578" spans="22:27" x14ac:dyDescent="0.35">
      <c r="V26578" s="6"/>
      <c r="AA26578" t="s">
        <v>820</v>
      </c>
    </row>
    <row r="26579" spans="22:27" x14ac:dyDescent="0.35">
      <c r="V26579" s="6"/>
      <c r="AA26579" t="s">
        <v>820</v>
      </c>
    </row>
    <row r="26580" spans="22:27" x14ac:dyDescent="0.35">
      <c r="V26580" s="6"/>
      <c r="AA26580" t="s">
        <v>820</v>
      </c>
    </row>
    <row r="26581" spans="22:27" x14ac:dyDescent="0.35">
      <c r="V26581" s="6"/>
      <c r="AA26581" t="s">
        <v>820</v>
      </c>
    </row>
    <row r="26582" spans="22:27" x14ac:dyDescent="0.35">
      <c r="V26582" s="6"/>
      <c r="AA26582" t="s">
        <v>820</v>
      </c>
    </row>
    <row r="26583" spans="22:27" x14ac:dyDescent="0.35">
      <c r="V26583" s="6"/>
      <c r="AA26583" t="s">
        <v>820</v>
      </c>
    </row>
    <row r="26584" spans="22:27" x14ac:dyDescent="0.35">
      <c r="V26584" s="6"/>
      <c r="AA26584" t="s">
        <v>820</v>
      </c>
    </row>
    <row r="26585" spans="22:27" x14ac:dyDescent="0.35">
      <c r="V26585" s="6"/>
      <c r="AA26585" t="s">
        <v>820</v>
      </c>
    </row>
    <row r="26586" spans="22:27" x14ac:dyDescent="0.35">
      <c r="V26586" s="6"/>
      <c r="AA26586" t="s">
        <v>820</v>
      </c>
    </row>
    <row r="26587" spans="22:27" x14ac:dyDescent="0.35">
      <c r="V26587" s="6"/>
      <c r="AA26587" t="s">
        <v>820</v>
      </c>
    </row>
    <row r="26588" spans="22:27" x14ac:dyDescent="0.35">
      <c r="V26588" s="6"/>
      <c r="AA26588" t="s">
        <v>820</v>
      </c>
    </row>
    <row r="26589" spans="22:27" x14ac:dyDescent="0.35">
      <c r="V26589" s="6"/>
      <c r="AA26589" t="s">
        <v>820</v>
      </c>
    </row>
    <row r="26590" spans="22:27" x14ac:dyDescent="0.35">
      <c r="V26590" s="6"/>
      <c r="AA26590" t="s">
        <v>820</v>
      </c>
    </row>
    <row r="26591" spans="22:27" x14ac:dyDescent="0.35">
      <c r="V26591" s="6"/>
      <c r="AA26591" t="s">
        <v>820</v>
      </c>
    </row>
    <row r="26592" spans="22:27" x14ac:dyDescent="0.35">
      <c r="V26592" s="6"/>
      <c r="AA26592" t="s">
        <v>820</v>
      </c>
    </row>
    <row r="26593" spans="22:27" x14ac:dyDescent="0.35">
      <c r="V26593" s="6"/>
      <c r="AA26593" t="s">
        <v>820</v>
      </c>
    </row>
    <row r="26594" spans="22:27" x14ac:dyDescent="0.35">
      <c r="V26594" s="6"/>
      <c r="AA26594" t="s">
        <v>820</v>
      </c>
    </row>
    <row r="26595" spans="22:27" x14ac:dyDescent="0.35">
      <c r="V26595" s="6"/>
      <c r="AA26595" t="s">
        <v>820</v>
      </c>
    </row>
    <row r="26596" spans="22:27" x14ac:dyDescent="0.35">
      <c r="V26596" s="6"/>
      <c r="AA26596" t="s">
        <v>820</v>
      </c>
    </row>
    <row r="26597" spans="22:27" x14ac:dyDescent="0.35">
      <c r="V26597" s="6"/>
      <c r="AA26597" t="s">
        <v>820</v>
      </c>
    </row>
    <row r="26598" spans="22:27" x14ac:dyDescent="0.35">
      <c r="V26598" s="6"/>
      <c r="AA26598" t="s">
        <v>820</v>
      </c>
    </row>
    <row r="26599" spans="22:27" x14ac:dyDescent="0.35">
      <c r="V26599" s="6"/>
      <c r="AA26599" t="s">
        <v>820</v>
      </c>
    </row>
    <row r="26600" spans="22:27" x14ac:dyDescent="0.35">
      <c r="V26600" s="6"/>
      <c r="AA26600" t="s">
        <v>820</v>
      </c>
    </row>
    <row r="26601" spans="22:27" x14ac:dyDescent="0.35">
      <c r="V26601" s="6"/>
      <c r="AA26601" t="s">
        <v>820</v>
      </c>
    </row>
    <row r="26602" spans="22:27" x14ac:dyDescent="0.35">
      <c r="V26602" s="6"/>
      <c r="AA26602" t="s">
        <v>820</v>
      </c>
    </row>
    <row r="26603" spans="22:27" x14ac:dyDescent="0.35">
      <c r="V26603" s="6"/>
      <c r="AA26603" t="s">
        <v>820</v>
      </c>
    </row>
    <row r="26604" spans="22:27" x14ac:dyDescent="0.35">
      <c r="V26604" s="6"/>
      <c r="AA26604" t="s">
        <v>820</v>
      </c>
    </row>
    <row r="26605" spans="22:27" x14ac:dyDescent="0.35">
      <c r="V26605" s="6"/>
      <c r="AA26605" t="s">
        <v>820</v>
      </c>
    </row>
    <row r="26606" spans="22:27" x14ac:dyDescent="0.35">
      <c r="V26606" s="6"/>
      <c r="AA26606" t="s">
        <v>820</v>
      </c>
    </row>
    <row r="26607" spans="22:27" x14ac:dyDescent="0.35">
      <c r="V26607" s="6"/>
      <c r="AA26607" t="s">
        <v>820</v>
      </c>
    </row>
    <row r="26608" spans="22:27" x14ac:dyDescent="0.35">
      <c r="V26608" s="6"/>
      <c r="AA26608" t="s">
        <v>820</v>
      </c>
    </row>
    <row r="26609" spans="22:27" x14ac:dyDescent="0.35">
      <c r="V26609" s="6"/>
      <c r="AA26609" t="s">
        <v>820</v>
      </c>
    </row>
    <row r="26610" spans="22:27" x14ac:dyDescent="0.35">
      <c r="V26610" s="6"/>
      <c r="AA26610" t="s">
        <v>820</v>
      </c>
    </row>
    <row r="26611" spans="22:27" x14ac:dyDescent="0.35">
      <c r="V26611" s="6"/>
      <c r="AA26611" t="s">
        <v>820</v>
      </c>
    </row>
    <row r="26612" spans="22:27" x14ac:dyDescent="0.35">
      <c r="V26612" s="6"/>
      <c r="AA26612" t="s">
        <v>820</v>
      </c>
    </row>
    <row r="26613" spans="22:27" x14ac:dyDescent="0.35">
      <c r="V26613" s="6"/>
      <c r="AA26613" t="s">
        <v>820</v>
      </c>
    </row>
    <row r="26614" spans="22:27" x14ac:dyDescent="0.35">
      <c r="V26614" s="6"/>
      <c r="AA26614" t="s">
        <v>820</v>
      </c>
    </row>
    <row r="26615" spans="22:27" x14ac:dyDescent="0.35">
      <c r="V26615" s="6"/>
      <c r="AA26615" t="s">
        <v>820</v>
      </c>
    </row>
    <row r="26616" spans="22:27" x14ac:dyDescent="0.35">
      <c r="V26616" s="6"/>
      <c r="AA26616" t="s">
        <v>820</v>
      </c>
    </row>
    <row r="26617" spans="22:27" x14ac:dyDescent="0.35">
      <c r="V26617" s="6"/>
      <c r="AA26617" t="s">
        <v>820</v>
      </c>
    </row>
    <row r="26618" spans="22:27" x14ac:dyDescent="0.35">
      <c r="V26618" s="6"/>
      <c r="AA26618" t="s">
        <v>820</v>
      </c>
    </row>
    <row r="26619" spans="22:27" x14ac:dyDescent="0.35">
      <c r="V26619" s="6"/>
      <c r="AA26619" t="s">
        <v>820</v>
      </c>
    </row>
    <row r="26620" spans="22:27" x14ac:dyDescent="0.35">
      <c r="V26620" s="6"/>
      <c r="AA26620" t="s">
        <v>820</v>
      </c>
    </row>
    <row r="26621" spans="22:27" x14ac:dyDescent="0.35">
      <c r="V26621" s="6"/>
      <c r="AA26621" t="s">
        <v>820</v>
      </c>
    </row>
    <row r="26622" spans="22:27" x14ac:dyDescent="0.35">
      <c r="V26622" s="6"/>
      <c r="AA26622" t="s">
        <v>820</v>
      </c>
    </row>
    <row r="26623" spans="22:27" x14ac:dyDescent="0.35">
      <c r="V26623" s="6"/>
      <c r="AA26623" t="s">
        <v>820</v>
      </c>
    </row>
    <row r="26624" spans="22:27" x14ac:dyDescent="0.35">
      <c r="V26624" s="6"/>
      <c r="AA26624" t="s">
        <v>820</v>
      </c>
    </row>
    <row r="26625" spans="22:27" x14ac:dyDescent="0.35">
      <c r="V26625" s="6"/>
      <c r="AA26625" t="s">
        <v>820</v>
      </c>
    </row>
    <row r="26626" spans="22:27" x14ac:dyDescent="0.35">
      <c r="V26626" s="6"/>
      <c r="AA26626" t="s">
        <v>820</v>
      </c>
    </row>
    <row r="26627" spans="22:27" x14ac:dyDescent="0.35">
      <c r="V26627" s="6"/>
      <c r="AA26627" t="s">
        <v>820</v>
      </c>
    </row>
    <row r="26628" spans="22:27" x14ac:dyDescent="0.35">
      <c r="V26628" s="6"/>
      <c r="AA26628" t="s">
        <v>820</v>
      </c>
    </row>
    <row r="26629" spans="22:27" x14ac:dyDescent="0.35">
      <c r="V26629" s="6"/>
      <c r="AA26629" t="s">
        <v>820</v>
      </c>
    </row>
    <row r="26630" spans="22:27" x14ac:dyDescent="0.35">
      <c r="V26630" s="6"/>
      <c r="AA26630" t="s">
        <v>820</v>
      </c>
    </row>
    <row r="26631" spans="22:27" x14ac:dyDescent="0.35">
      <c r="V26631" s="6"/>
      <c r="AA26631" t="s">
        <v>820</v>
      </c>
    </row>
    <row r="26632" spans="22:27" x14ac:dyDescent="0.35">
      <c r="V26632" s="6"/>
      <c r="AA26632" t="s">
        <v>820</v>
      </c>
    </row>
    <row r="26633" spans="22:27" x14ac:dyDescent="0.35">
      <c r="V26633" s="6"/>
      <c r="AA26633" t="s">
        <v>820</v>
      </c>
    </row>
    <row r="26634" spans="22:27" x14ac:dyDescent="0.35">
      <c r="V26634" s="6"/>
      <c r="AA26634" t="s">
        <v>820</v>
      </c>
    </row>
    <row r="26635" spans="22:27" x14ac:dyDescent="0.35">
      <c r="V26635" s="6"/>
      <c r="AA26635" t="s">
        <v>820</v>
      </c>
    </row>
    <row r="26636" spans="22:27" x14ac:dyDescent="0.35">
      <c r="V26636" s="6"/>
      <c r="AA26636" t="s">
        <v>820</v>
      </c>
    </row>
    <row r="26637" spans="22:27" x14ac:dyDescent="0.35">
      <c r="V26637" s="6"/>
      <c r="AA26637" t="s">
        <v>820</v>
      </c>
    </row>
    <row r="26638" spans="22:27" x14ac:dyDescent="0.35">
      <c r="V26638" s="6"/>
      <c r="AA26638" t="s">
        <v>820</v>
      </c>
    </row>
    <row r="26639" spans="22:27" x14ac:dyDescent="0.35">
      <c r="V26639" s="6"/>
      <c r="AA26639" t="s">
        <v>820</v>
      </c>
    </row>
    <row r="26640" spans="22:27" x14ac:dyDescent="0.35">
      <c r="V26640" s="6"/>
      <c r="AA26640" t="s">
        <v>820</v>
      </c>
    </row>
    <row r="26641" spans="22:27" x14ac:dyDescent="0.35">
      <c r="V26641" s="6"/>
      <c r="AA26641" t="s">
        <v>820</v>
      </c>
    </row>
    <row r="26642" spans="22:27" x14ac:dyDescent="0.35">
      <c r="V26642" s="6"/>
      <c r="AA26642" t="s">
        <v>820</v>
      </c>
    </row>
    <row r="26643" spans="22:27" x14ac:dyDescent="0.35">
      <c r="V26643" s="6"/>
      <c r="AA26643" t="s">
        <v>820</v>
      </c>
    </row>
    <row r="26644" spans="22:27" x14ac:dyDescent="0.35">
      <c r="V26644" s="6"/>
      <c r="AA26644" t="s">
        <v>820</v>
      </c>
    </row>
    <row r="26645" spans="22:27" x14ac:dyDescent="0.35">
      <c r="V26645" s="6"/>
      <c r="AA26645" t="s">
        <v>820</v>
      </c>
    </row>
    <row r="26646" spans="22:27" x14ac:dyDescent="0.35">
      <c r="V26646" s="6"/>
      <c r="AA26646" t="s">
        <v>820</v>
      </c>
    </row>
    <row r="26647" spans="22:27" x14ac:dyDescent="0.35">
      <c r="V26647" s="6"/>
      <c r="AA26647" t="s">
        <v>820</v>
      </c>
    </row>
    <row r="26648" spans="22:27" x14ac:dyDescent="0.35">
      <c r="V26648" s="6"/>
      <c r="AA26648" t="s">
        <v>820</v>
      </c>
    </row>
    <row r="26649" spans="22:27" x14ac:dyDescent="0.35">
      <c r="V26649" s="6"/>
      <c r="AA26649" t="s">
        <v>820</v>
      </c>
    </row>
    <row r="26650" spans="22:27" x14ac:dyDescent="0.35">
      <c r="V26650" s="6"/>
      <c r="AA26650" t="s">
        <v>820</v>
      </c>
    </row>
    <row r="26651" spans="22:27" x14ac:dyDescent="0.35">
      <c r="V26651" s="6"/>
      <c r="AA26651" t="s">
        <v>820</v>
      </c>
    </row>
    <row r="26652" spans="22:27" x14ac:dyDescent="0.35">
      <c r="V26652" s="6"/>
      <c r="AA26652" t="s">
        <v>820</v>
      </c>
    </row>
    <row r="26653" spans="22:27" x14ac:dyDescent="0.35">
      <c r="V26653" s="6"/>
      <c r="AA26653" t="s">
        <v>820</v>
      </c>
    </row>
    <row r="26654" spans="22:27" x14ac:dyDescent="0.35">
      <c r="V26654" s="6"/>
      <c r="AA26654" t="s">
        <v>820</v>
      </c>
    </row>
    <row r="26655" spans="22:27" x14ac:dyDescent="0.35">
      <c r="V26655" s="6"/>
      <c r="AA26655" t="s">
        <v>820</v>
      </c>
    </row>
    <row r="26656" spans="22:27" x14ac:dyDescent="0.35">
      <c r="V26656" s="6"/>
      <c r="AA26656" t="s">
        <v>820</v>
      </c>
    </row>
    <row r="26657" spans="22:27" x14ac:dyDescent="0.35">
      <c r="V26657" s="6"/>
      <c r="AA26657" t="s">
        <v>820</v>
      </c>
    </row>
    <row r="26658" spans="22:27" x14ac:dyDescent="0.35">
      <c r="V26658" s="6"/>
      <c r="AA26658" t="s">
        <v>820</v>
      </c>
    </row>
    <row r="26659" spans="22:27" x14ac:dyDescent="0.35">
      <c r="V26659" s="6"/>
      <c r="AA26659" t="s">
        <v>820</v>
      </c>
    </row>
    <row r="26660" spans="22:27" x14ac:dyDescent="0.35">
      <c r="V26660" s="6"/>
      <c r="AA26660" t="s">
        <v>820</v>
      </c>
    </row>
    <row r="26661" spans="22:27" x14ac:dyDescent="0.35">
      <c r="V26661" s="6"/>
      <c r="AA26661" t="s">
        <v>820</v>
      </c>
    </row>
    <row r="26662" spans="22:27" x14ac:dyDescent="0.35">
      <c r="V26662" s="6"/>
      <c r="AA26662" t="s">
        <v>820</v>
      </c>
    </row>
    <row r="26663" spans="22:27" x14ac:dyDescent="0.35">
      <c r="V26663" s="6"/>
      <c r="AA26663" t="s">
        <v>820</v>
      </c>
    </row>
    <row r="26664" spans="22:27" x14ac:dyDescent="0.35">
      <c r="V26664" s="6"/>
      <c r="AA26664" t="s">
        <v>820</v>
      </c>
    </row>
    <row r="26665" spans="22:27" x14ac:dyDescent="0.35">
      <c r="V26665" s="6"/>
      <c r="AA26665" t="s">
        <v>820</v>
      </c>
    </row>
    <row r="26666" spans="22:27" x14ac:dyDescent="0.35">
      <c r="V26666" s="6"/>
      <c r="AA26666" t="s">
        <v>820</v>
      </c>
    </row>
    <row r="26667" spans="22:27" x14ac:dyDescent="0.35">
      <c r="V26667" s="6"/>
      <c r="AA26667" t="s">
        <v>820</v>
      </c>
    </row>
    <row r="26668" spans="22:27" x14ac:dyDescent="0.35">
      <c r="V26668" s="6"/>
      <c r="AA26668" t="s">
        <v>820</v>
      </c>
    </row>
    <row r="26669" spans="22:27" x14ac:dyDescent="0.35">
      <c r="V26669" s="6"/>
      <c r="AA26669" t="s">
        <v>820</v>
      </c>
    </row>
    <row r="26670" spans="22:27" x14ac:dyDescent="0.35">
      <c r="V26670" s="6"/>
      <c r="AA26670" t="s">
        <v>820</v>
      </c>
    </row>
    <row r="26671" spans="22:27" x14ac:dyDescent="0.35">
      <c r="V26671" s="6"/>
      <c r="AA26671" t="s">
        <v>820</v>
      </c>
    </row>
    <row r="26672" spans="22:27" x14ac:dyDescent="0.35">
      <c r="V26672" s="6"/>
      <c r="AA26672" t="s">
        <v>820</v>
      </c>
    </row>
    <row r="26673" spans="22:27" x14ac:dyDescent="0.35">
      <c r="V26673" s="6"/>
      <c r="AA26673" t="s">
        <v>820</v>
      </c>
    </row>
    <row r="26674" spans="22:27" x14ac:dyDescent="0.35">
      <c r="V26674" s="6"/>
      <c r="AA26674" t="s">
        <v>820</v>
      </c>
    </row>
    <row r="26675" spans="22:27" x14ac:dyDescent="0.35">
      <c r="V26675" s="6"/>
      <c r="AA26675" t="s">
        <v>820</v>
      </c>
    </row>
    <row r="26676" spans="22:27" x14ac:dyDescent="0.35">
      <c r="V26676" s="6"/>
      <c r="AA26676" t="s">
        <v>820</v>
      </c>
    </row>
    <row r="26677" spans="22:27" x14ac:dyDescent="0.35">
      <c r="V26677" s="6"/>
      <c r="AA26677" t="s">
        <v>820</v>
      </c>
    </row>
    <row r="26678" spans="22:27" x14ac:dyDescent="0.35">
      <c r="V26678" s="6"/>
      <c r="AA26678" t="s">
        <v>820</v>
      </c>
    </row>
    <row r="26679" spans="22:27" x14ac:dyDescent="0.35">
      <c r="V26679" s="6"/>
      <c r="AA26679" t="s">
        <v>820</v>
      </c>
    </row>
    <row r="26680" spans="22:27" x14ac:dyDescent="0.35">
      <c r="V26680" s="6"/>
      <c r="AA26680" t="s">
        <v>820</v>
      </c>
    </row>
    <row r="26681" spans="22:27" x14ac:dyDescent="0.35">
      <c r="V26681" s="6"/>
      <c r="AA26681" t="s">
        <v>820</v>
      </c>
    </row>
    <row r="26682" spans="22:27" x14ac:dyDescent="0.35">
      <c r="V26682" s="6"/>
      <c r="AA26682" t="s">
        <v>820</v>
      </c>
    </row>
    <row r="26683" spans="22:27" x14ac:dyDescent="0.35">
      <c r="V26683" s="6"/>
      <c r="AA26683" t="s">
        <v>820</v>
      </c>
    </row>
    <row r="26684" spans="22:27" x14ac:dyDescent="0.35">
      <c r="V26684" s="6"/>
      <c r="AA26684" t="s">
        <v>820</v>
      </c>
    </row>
    <row r="26685" spans="22:27" x14ac:dyDescent="0.35">
      <c r="V26685" s="6"/>
      <c r="AA26685" t="s">
        <v>820</v>
      </c>
    </row>
    <row r="26686" spans="22:27" x14ac:dyDescent="0.35">
      <c r="V26686" s="6"/>
      <c r="AA26686" t="s">
        <v>820</v>
      </c>
    </row>
    <row r="26687" spans="22:27" x14ac:dyDescent="0.35">
      <c r="V26687" s="6"/>
      <c r="AA26687" t="s">
        <v>820</v>
      </c>
    </row>
    <row r="26688" spans="22:27" x14ac:dyDescent="0.35">
      <c r="V26688" s="6"/>
      <c r="AA26688" t="s">
        <v>820</v>
      </c>
    </row>
    <row r="26689" spans="22:27" x14ac:dyDescent="0.35">
      <c r="V26689" s="6"/>
      <c r="AA26689" t="s">
        <v>820</v>
      </c>
    </row>
    <row r="26690" spans="22:27" x14ac:dyDescent="0.35">
      <c r="V26690" s="6"/>
      <c r="AA26690" t="s">
        <v>820</v>
      </c>
    </row>
    <row r="26691" spans="22:27" x14ac:dyDescent="0.35">
      <c r="V26691" s="6"/>
      <c r="AA26691" t="s">
        <v>820</v>
      </c>
    </row>
    <row r="26692" spans="22:27" x14ac:dyDescent="0.35">
      <c r="V26692" s="6"/>
      <c r="AA26692" t="s">
        <v>820</v>
      </c>
    </row>
    <row r="26693" spans="22:27" x14ac:dyDescent="0.35">
      <c r="V26693" s="6"/>
      <c r="AA26693" t="s">
        <v>820</v>
      </c>
    </row>
    <row r="26694" spans="22:27" x14ac:dyDescent="0.35">
      <c r="V26694" s="6"/>
      <c r="AA26694" t="s">
        <v>820</v>
      </c>
    </row>
    <row r="26695" spans="22:27" x14ac:dyDescent="0.35">
      <c r="V26695" s="6"/>
      <c r="AA26695" t="s">
        <v>820</v>
      </c>
    </row>
    <row r="26696" spans="22:27" x14ac:dyDescent="0.35">
      <c r="V26696" s="6"/>
      <c r="AA26696" t="s">
        <v>820</v>
      </c>
    </row>
    <row r="26697" spans="22:27" x14ac:dyDescent="0.35">
      <c r="V26697" s="6"/>
      <c r="AA26697" t="s">
        <v>820</v>
      </c>
    </row>
    <row r="26698" spans="22:27" x14ac:dyDescent="0.35">
      <c r="V26698" s="6"/>
      <c r="AA26698" t="s">
        <v>820</v>
      </c>
    </row>
    <row r="26699" spans="22:27" x14ac:dyDescent="0.35">
      <c r="V26699" s="6"/>
      <c r="AA26699" t="s">
        <v>820</v>
      </c>
    </row>
    <row r="26700" spans="22:27" x14ac:dyDescent="0.35">
      <c r="V26700" s="6"/>
      <c r="AA26700" t="s">
        <v>820</v>
      </c>
    </row>
    <row r="26701" spans="22:27" x14ac:dyDescent="0.35">
      <c r="V26701" s="6"/>
      <c r="AA26701" t="s">
        <v>820</v>
      </c>
    </row>
    <row r="26702" spans="22:27" x14ac:dyDescent="0.35">
      <c r="V26702" s="6"/>
      <c r="AA26702" t="s">
        <v>820</v>
      </c>
    </row>
    <row r="26703" spans="22:27" x14ac:dyDescent="0.35">
      <c r="V26703" s="6"/>
      <c r="AA26703" t="s">
        <v>820</v>
      </c>
    </row>
    <row r="26704" spans="22:27" x14ac:dyDescent="0.35">
      <c r="V26704" s="6"/>
      <c r="AA26704" t="s">
        <v>820</v>
      </c>
    </row>
    <row r="26705" spans="22:27" x14ac:dyDescent="0.35">
      <c r="V26705" s="6"/>
      <c r="AA26705" t="s">
        <v>820</v>
      </c>
    </row>
    <row r="26706" spans="22:27" x14ac:dyDescent="0.35">
      <c r="V26706" s="6"/>
      <c r="AA26706" t="s">
        <v>820</v>
      </c>
    </row>
    <row r="26707" spans="22:27" x14ac:dyDescent="0.35">
      <c r="V26707" s="6"/>
      <c r="AA26707" t="s">
        <v>820</v>
      </c>
    </row>
    <row r="26708" spans="22:27" x14ac:dyDescent="0.35">
      <c r="V26708" s="6"/>
      <c r="AA26708" t="s">
        <v>820</v>
      </c>
    </row>
    <row r="26709" spans="22:27" x14ac:dyDescent="0.35">
      <c r="V26709" s="6"/>
      <c r="AA26709" t="s">
        <v>820</v>
      </c>
    </row>
    <row r="26710" spans="22:27" x14ac:dyDescent="0.35">
      <c r="V26710" s="6"/>
      <c r="AA26710" t="s">
        <v>820</v>
      </c>
    </row>
    <row r="26711" spans="22:27" x14ac:dyDescent="0.35">
      <c r="V26711" s="6"/>
      <c r="AA26711" t="s">
        <v>820</v>
      </c>
    </row>
    <row r="26712" spans="22:27" x14ac:dyDescent="0.35">
      <c r="V26712" s="6"/>
      <c r="AA26712" t="s">
        <v>820</v>
      </c>
    </row>
    <row r="26713" spans="22:27" x14ac:dyDescent="0.35">
      <c r="V26713" s="6"/>
      <c r="AA26713" t="s">
        <v>820</v>
      </c>
    </row>
    <row r="26714" spans="22:27" x14ac:dyDescent="0.35">
      <c r="V26714" s="6"/>
      <c r="AA26714" t="s">
        <v>820</v>
      </c>
    </row>
    <row r="26715" spans="22:27" x14ac:dyDescent="0.35">
      <c r="V26715" s="6"/>
      <c r="AA26715" t="s">
        <v>820</v>
      </c>
    </row>
    <row r="26716" spans="22:27" x14ac:dyDescent="0.35">
      <c r="V26716" s="6"/>
      <c r="AA26716" t="s">
        <v>820</v>
      </c>
    </row>
    <row r="26717" spans="22:27" x14ac:dyDescent="0.35">
      <c r="V26717" s="6"/>
      <c r="AA26717" t="s">
        <v>820</v>
      </c>
    </row>
    <row r="26718" spans="22:27" x14ac:dyDescent="0.35">
      <c r="V26718" s="6"/>
      <c r="AA26718" t="s">
        <v>820</v>
      </c>
    </row>
    <row r="26719" spans="22:27" x14ac:dyDescent="0.35">
      <c r="V26719" s="6"/>
      <c r="AA26719" t="s">
        <v>820</v>
      </c>
    </row>
    <row r="26720" spans="22:27" x14ac:dyDescent="0.35">
      <c r="V26720" s="6"/>
      <c r="AA26720" t="s">
        <v>820</v>
      </c>
    </row>
    <row r="26721" spans="22:27" x14ac:dyDescent="0.35">
      <c r="V26721" s="6"/>
      <c r="AA26721" t="s">
        <v>820</v>
      </c>
    </row>
    <row r="26722" spans="22:27" x14ac:dyDescent="0.35">
      <c r="V26722" s="6"/>
      <c r="AA26722" t="s">
        <v>820</v>
      </c>
    </row>
    <row r="26723" spans="22:27" x14ac:dyDescent="0.35">
      <c r="V26723" s="6"/>
      <c r="AA26723" t="s">
        <v>820</v>
      </c>
    </row>
    <row r="26724" spans="22:27" x14ac:dyDescent="0.35">
      <c r="V26724" s="6"/>
      <c r="AA26724" t="s">
        <v>820</v>
      </c>
    </row>
    <row r="26725" spans="22:27" x14ac:dyDescent="0.35">
      <c r="V26725" s="6"/>
      <c r="AA26725" t="s">
        <v>820</v>
      </c>
    </row>
    <row r="26726" spans="22:27" x14ac:dyDescent="0.35">
      <c r="V26726" s="6"/>
      <c r="AA26726" t="s">
        <v>820</v>
      </c>
    </row>
    <row r="26727" spans="22:27" x14ac:dyDescent="0.35">
      <c r="V26727" s="6"/>
      <c r="AA26727" t="s">
        <v>820</v>
      </c>
    </row>
    <row r="26728" spans="22:27" x14ac:dyDescent="0.35">
      <c r="V26728" s="6"/>
      <c r="AA26728" t="s">
        <v>820</v>
      </c>
    </row>
    <row r="26729" spans="22:27" x14ac:dyDescent="0.35">
      <c r="V26729" s="6"/>
      <c r="AA26729" t="s">
        <v>820</v>
      </c>
    </row>
    <row r="26730" spans="22:27" x14ac:dyDescent="0.35">
      <c r="V26730" s="6"/>
      <c r="AA26730" t="s">
        <v>820</v>
      </c>
    </row>
    <row r="26731" spans="22:27" x14ac:dyDescent="0.35">
      <c r="V26731" s="6"/>
      <c r="AA26731" t="s">
        <v>820</v>
      </c>
    </row>
    <row r="26732" spans="22:27" x14ac:dyDescent="0.35">
      <c r="V26732" s="6"/>
      <c r="AA26732" t="s">
        <v>820</v>
      </c>
    </row>
    <row r="26733" spans="22:27" x14ac:dyDescent="0.35">
      <c r="V26733" s="6"/>
      <c r="AA26733" t="s">
        <v>820</v>
      </c>
    </row>
    <row r="26734" spans="22:27" x14ac:dyDescent="0.35">
      <c r="V26734" s="6"/>
      <c r="AA26734" t="s">
        <v>820</v>
      </c>
    </row>
    <row r="26735" spans="22:27" x14ac:dyDescent="0.35">
      <c r="V26735" s="6"/>
      <c r="AA26735" t="s">
        <v>820</v>
      </c>
    </row>
    <row r="26736" spans="22:27" x14ac:dyDescent="0.35">
      <c r="V26736" s="6"/>
      <c r="AA26736" t="s">
        <v>820</v>
      </c>
    </row>
    <row r="26737" spans="22:27" x14ac:dyDescent="0.35">
      <c r="V26737" s="6"/>
      <c r="AA26737" t="s">
        <v>820</v>
      </c>
    </row>
    <row r="26738" spans="22:27" x14ac:dyDescent="0.35">
      <c r="V26738" s="6"/>
      <c r="AA26738" t="s">
        <v>820</v>
      </c>
    </row>
    <row r="26739" spans="22:27" x14ac:dyDescent="0.35">
      <c r="V26739" s="6"/>
      <c r="AA26739" t="s">
        <v>820</v>
      </c>
    </row>
    <row r="26740" spans="22:27" x14ac:dyDescent="0.35">
      <c r="V26740" s="6"/>
      <c r="AA26740" t="s">
        <v>820</v>
      </c>
    </row>
    <row r="26741" spans="22:27" x14ac:dyDescent="0.35">
      <c r="V26741" s="6"/>
      <c r="AA26741" t="s">
        <v>820</v>
      </c>
    </row>
    <row r="26742" spans="22:27" x14ac:dyDescent="0.35">
      <c r="V26742" s="6"/>
      <c r="AA26742" t="s">
        <v>820</v>
      </c>
    </row>
    <row r="26743" spans="22:27" x14ac:dyDescent="0.35">
      <c r="V26743" s="6"/>
      <c r="AA26743" t="s">
        <v>820</v>
      </c>
    </row>
    <row r="26744" spans="22:27" x14ac:dyDescent="0.35">
      <c r="V26744" s="6"/>
      <c r="AA26744" t="s">
        <v>820</v>
      </c>
    </row>
    <row r="26745" spans="22:27" x14ac:dyDescent="0.35">
      <c r="V26745" s="6"/>
      <c r="AA26745" t="s">
        <v>820</v>
      </c>
    </row>
    <row r="26746" spans="22:27" x14ac:dyDescent="0.35">
      <c r="V26746" s="6"/>
      <c r="AA26746" t="s">
        <v>820</v>
      </c>
    </row>
    <row r="26747" spans="22:27" x14ac:dyDescent="0.35">
      <c r="V26747" s="6"/>
      <c r="AA26747" t="s">
        <v>820</v>
      </c>
    </row>
    <row r="26748" spans="22:27" x14ac:dyDescent="0.35">
      <c r="V26748" s="6"/>
      <c r="AA26748" t="s">
        <v>820</v>
      </c>
    </row>
    <row r="26749" spans="22:27" x14ac:dyDescent="0.35">
      <c r="V26749" s="6"/>
      <c r="AA26749" t="s">
        <v>820</v>
      </c>
    </row>
    <row r="26750" spans="22:27" x14ac:dyDescent="0.35">
      <c r="V26750" s="6"/>
      <c r="AA26750" t="s">
        <v>820</v>
      </c>
    </row>
    <row r="26751" spans="22:27" x14ac:dyDescent="0.35">
      <c r="V26751" s="6"/>
      <c r="AA26751" t="s">
        <v>820</v>
      </c>
    </row>
    <row r="26752" spans="22:27" x14ac:dyDescent="0.35">
      <c r="V26752" s="6"/>
      <c r="AA26752" t="s">
        <v>820</v>
      </c>
    </row>
    <row r="26753" spans="22:27" x14ac:dyDescent="0.35">
      <c r="V26753" s="6"/>
      <c r="AA26753" t="s">
        <v>820</v>
      </c>
    </row>
    <row r="26754" spans="22:27" x14ac:dyDescent="0.35">
      <c r="V26754" s="6"/>
      <c r="AA26754" t="s">
        <v>820</v>
      </c>
    </row>
    <row r="26755" spans="22:27" x14ac:dyDescent="0.35">
      <c r="V26755" s="6"/>
      <c r="AA26755" t="s">
        <v>820</v>
      </c>
    </row>
    <row r="26756" spans="22:27" x14ac:dyDescent="0.35">
      <c r="V26756" s="6"/>
      <c r="AA26756" t="s">
        <v>820</v>
      </c>
    </row>
    <row r="26757" spans="22:27" x14ac:dyDescent="0.35">
      <c r="V26757" s="6"/>
      <c r="AA26757" t="s">
        <v>820</v>
      </c>
    </row>
    <row r="26758" spans="22:27" x14ac:dyDescent="0.35">
      <c r="V26758" s="6"/>
      <c r="AA26758" t="s">
        <v>820</v>
      </c>
    </row>
    <row r="26759" spans="22:27" x14ac:dyDescent="0.35">
      <c r="V26759" s="6"/>
      <c r="AA26759" t="s">
        <v>820</v>
      </c>
    </row>
    <row r="26760" spans="22:27" x14ac:dyDescent="0.35">
      <c r="V26760" s="6"/>
      <c r="AA26760" t="s">
        <v>820</v>
      </c>
    </row>
    <row r="26761" spans="22:27" x14ac:dyDescent="0.35">
      <c r="V26761" s="6"/>
      <c r="AA26761" t="s">
        <v>820</v>
      </c>
    </row>
    <row r="26762" spans="22:27" x14ac:dyDescent="0.35">
      <c r="V26762" s="6"/>
      <c r="AA26762" t="s">
        <v>820</v>
      </c>
    </row>
    <row r="26763" spans="22:27" x14ac:dyDescent="0.35">
      <c r="V26763" s="6"/>
      <c r="AA26763" t="s">
        <v>820</v>
      </c>
    </row>
    <row r="26764" spans="22:27" x14ac:dyDescent="0.35">
      <c r="V26764" s="6"/>
      <c r="AA26764" t="s">
        <v>820</v>
      </c>
    </row>
    <row r="26765" spans="22:27" x14ac:dyDescent="0.35">
      <c r="V26765" s="6"/>
      <c r="AA26765" t="s">
        <v>820</v>
      </c>
    </row>
    <row r="26766" spans="22:27" x14ac:dyDescent="0.35">
      <c r="V26766" s="6"/>
      <c r="AA26766" t="s">
        <v>820</v>
      </c>
    </row>
    <row r="26767" spans="22:27" x14ac:dyDescent="0.35">
      <c r="V26767" s="6"/>
      <c r="AA26767" t="s">
        <v>820</v>
      </c>
    </row>
    <row r="26768" spans="22:27" x14ac:dyDescent="0.35">
      <c r="V26768" s="6"/>
      <c r="AA26768" t="s">
        <v>820</v>
      </c>
    </row>
    <row r="26769" spans="22:27" x14ac:dyDescent="0.35">
      <c r="V26769" s="6"/>
      <c r="AA26769" t="s">
        <v>820</v>
      </c>
    </row>
    <row r="26770" spans="22:27" x14ac:dyDescent="0.35">
      <c r="V26770" s="6"/>
      <c r="AA26770" t="s">
        <v>820</v>
      </c>
    </row>
    <row r="26771" spans="22:27" x14ac:dyDescent="0.35">
      <c r="V26771" s="6"/>
      <c r="AA26771" t="s">
        <v>820</v>
      </c>
    </row>
    <row r="26772" spans="22:27" x14ac:dyDescent="0.35">
      <c r="V26772" s="6"/>
      <c r="AA26772" t="s">
        <v>820</v>
      </c>
    </row>
    <row r="26773" spans="22:27" x14ac:dyDescent="0.35">
      <c r="V26773" s="6"/>
      <c r="AA26773" t="s">
        <v>820</v>
      </c>
    </row>
    <row r="26774" spans="22:27" x14ac:dyDescent="0.35">
      <c r="V26774" s="6"/>
      <c r="AA26774" t="s">
        <v>820</v>
      </c>
    </row>
    <row r="26775" spans="22:27" x14ac:dyDescent="0.35">
      <c r="V26775" s="6"/>
      <c r="AA26775" t="s">
        <v>820</v>
      </c>
    </row>
    <row r="26776" spans="22:27" x14ac:dyDescent="0.35">
      <c r="V26776" s="6"/>
      <c r="AA26776" t="s">
        <v>820</v>
      </c>
    </row>
    <row r="26777" spans="22:27" x14ac:dyDescent="0.35">
      <c r="V26777" s="6"/>
      <c r="AA26777" t="s">
        <v>820</v>
      </c>
    </row>
    <row r="26778" spans="22:27" x14ac:dyDescent="0.35">
      <c r="V26778" s="6"/>
      <c r="AA26778" t="s">
        <v>820</v>
      </c>
    </row>
    <row r="26779" spans="22:27" x14ac:dyDescent="0.35">
      <c r="V26779" s="6"/>
      <c r="AA26779" t="s">
        <v>820</v>
      </c>
    </row>
    <row r="26780" spans="22:27" x14ac:dyDescent="0.35">
      <c r="V26780" s="6"/>
      <c r="AA26780" t="s">
        <v>820</v>
      </c>
    </row>
    <row r="26781" spans="22:27" x14ac:dyDescent="0.35">
      <c r="V26781" s="6"/>
      <c r="AA26781" t="s">
        <v>820</v>
      </c>
    </row>
    <row r="26782" spans="22:27" x14ac:dyDescent="0.35">
      <c r="V26782" s="6"/>
      <c r="AA26782" t="s">
        <v>820</v>
      </c>
    </row>
    <row r="26783" spans="22:27" x14ac:dyDescent="0.35">
      <c r="V26783" s="6"/>
      <c r="AA26783" t="s">
        <v>820</v>
      </c>
    </row>
    <row r="26784" spans="22:27" x14ac:dyDescent="0.35">
      <c r="V26784" s="6"/>
      <c r="AA26784" t="s">
        <v>820</v>
      </c>
    </row>
    <row r="26785" spans="22:27" x14ac:dyDescent="0.35">
      <c r="V26785" s="6"/>
      <c r="AA26785" t="s">
        <v>820</v>
      </c>
    </row>
    <row r="26786" spans="22:27" x14ac:dyDescent="0.35">
      <c r="V26786" s="6"/>
      <c r="AA26786" t="s">
        <v>820</v>
      </c>
    </row>
    <row r="26787" spans="22:27" x14ac:dyDescent="0.35">
      <c r="V26787" s="6"/>
      <c r="AA26787" t="s">
        <v>820</v>
      </c>
    </row>
    <row r="26788" spans="22:27" x14ac:dyDescent="0.35">
      <c r="V26788" s="6"/>
      <c r="AA26788" t="s">
        <v>820</v>
      </c>
    </row>
    <row r="26789" spans="22:27" x14ac:dyDescent="0.35">
      <c r="V26789" s="6"/>
      <c r="AA26789" t="s">
        <v>820</v>
      </c>
    </row>
    <row r="26790" spans="22:27" x14ac:dyDescent="0.35">
      <c r="V26790" s="6"/>
      <c r="AA26790" t="s">
        <v>820</v>
      </c>
    </row>
    <row r="26791" spans="22:27" x14ac:dyDescent="0.35">
      <c r="V26791" s="6"/>
      <c r="AA26791" t="s">
        <v>820</v>
      </c>
    </row>
    <row r="26792" spans="22:27" x14ac:dyDescent="0.35">
      <c r="V26792" s="6"/>
      <c r="AA26792" t="s">
        <v>820</v>
      </c>
    </row>
    <row r="26793" spans="22:27" x14ac:dyDescent="0.35">
      <c r="V26793" s="6"/>
      <c r="AA26793" t="s">
        <v>820</v>
      </c>
    </row>
    <row r="26794" spans="22:27" x14ac:dyDescent="0.35">
      <c r="V26794" s="6"/>
      <c r="AA26794" t="s">
        <v>820</v>
      </c>
    </row>
    <row r="26795" spans="22:27" x14ac:dyDescent="0.35">
      <c r="V26795" s="6"/>
      <c r="AA26795" t="s">
        <v>820</v>
      </c>
    </row>
    <row r="26796" spans="22:27" x14ac:dyDescent="0.35">
      <c r="V26796" s="6"/>
      <c r="AA26796" t="s">
        <v>820</v>
      </c>
    </row>
    <row r="26797" spans="22:27" x14ac:dyDescent="0.35">
      <c r="V26797" s="6"/>
      <c r="AA26797" t="s">
        <v>820</v>
      </c>
    </row>
    <row r="26798" spans="22:27" x14ac:dyDescent="0.35">
      <c r="V26798" s="6"/>
      <c r="AA26798" t="s">
        <v>820</v>
      </c>
    </row>
    <row r="26799" spans="22:27" x14ac:dyDescent="0.35">
      <c r="V26799" s="6"/>
      <c r="AA26799" t="s">
        <v>820</v>
      </c>
    </row>
    <row r="26800" spans="22:27" x14ac:dyDescent="0.35">
      <c r="V26800" s="6"/>
      <c r="AA26800" t="s">
        <v>820</v>
      </c>
    </row>
    <row r="26801" spans="22:27" x14ac:dyDescent="0.35">
      <c r="V26801" s="6"/>
      <c r="AA26801" t="s">
        <v>820</v>
      </c>
    </row>
    <row r="26802" spans="22:27" x14ac:dyDescent="0.35">
      <c r="V26802" s="6"/>
      <c r="AA26802" t="s">
        <v>820</v>
      </c>
    </row>
    <row r="26803" spans="22:27" x14ac:dyDescent="0.35">
      <c r="V26803" s="6"/>
      <c r="AA26803" t="s">
        <v>820</v>
      </c>
    </row>
    <row r="26804" spans="22:27" x14ac:dyDescent="0.35">
      <c r="V26804" s="6"/>
      <c r="AA26804" t="s">
        <v>820</v>
      </c>
    </row>
    <row r="26805" spans="22:27" x14ac:dyDescent="0.35">
      <c r="V26805" s="6"/>
      <c r="AA26805" t="s">
        <v>820</v>
      </c>
    </row>
    <row r="26806" spans="22:27" x14ac:dyDescent="0.35">
      <c r="V26806" s="6"/>
      <c r="AA26806" t="s">
        <v>820</v>
      </c>
    </row>
    <row r="26807" spans="22:27" x14ac:dyDescent="0.35">
      <c r="V26807" s="6"/>
      <c r="AA26807" t="s">
        <v>820</v>
      </c>
    </row>
    <row r="26808" spans="22:27" x14ac:dyDescent="0.35">
      <c r="V26808" s="6"/>
      <c r="AA26808" t="s">
        <v>820</v>
      </c>
    </row>
    <row r="26809" spans="22:27" x14ac:dyDescent="0.35">
      <c r="V26809" s="6"/>
      <c r="AA26809" t="s">
        <v>820</v>
      </c>
    </row>
    <row r="26810" spans="22:27" x14ac:dyDescent="0.35">
      <c r="V26810" s="6"/>
      <c r="AA26810" t="s">
        <v>820</v>
      </c>
    </row>
    <row r="26811" spans="22:27" x14ac:dyDescent="0.35">
      <c r="V26811" s="6"/>
      <c r="AA26811" t="s">
        <v>820</v>
      </c>
    </row>
    <row r="26812" spans="22:27" x14ac:dyDescent="0.35">
      <c r="V26812" s="6"/>
      <c r="AA26812" t="s">
        <v>820</v>
      </c>
    </row>
    <row r="26813" spans="22:27" x14ac:dyDescent="0.35">
      <c r="V26813" s="6"/>
      <c r="AA26813" t="s">
        <v>820</v>
      </c>
    </row>
    <row r="26814" spans="22:27" x14ac:dyDescent="0.35">
      <c r="V26814" s="6"/>
      <c r="AA26814" t="s">
        <v>820</v>
      </c>
    </row>
    <row r="26815" spans="22:27" x14ac:dyDescent="0.35">
      <c r="V26815" s="6"/>
      <c r="AA26815" t="s">
        <v>820</v>
      </c>
    </row>
    <row r="26816" spans="22:27" x14ac:dyDescent="0.35">
      <c r="V26816" s="6"/>
      <c r="AA26816" t="s">
        <v>820</v>
      </c>
    </row>
    <row r="26817" spans="22:27" x14ac:dyDescent="0.35">
      <c r="V26817" s="6"/>
      <c r="AA26817" t="s">
        <v>820</v>
      </c>
    </row>
    <row r="26818" spans="22:27" x14ac:dyDescent="0.35">
      <c r="V26818" s="6"/>
      <c r="AA26818" t="s">
        <v>820</v>
      </c>
    </row>
    <row r="26819" spans="22:27" x14ac:dyDescent="0.35">
      <c r="V26819" s="6"/>
      <c r="AA26819" t="s">
        <v>820</v>
      </c>
    </row>
    <row r="26820" spans="22:27" x14ac:dyDescent="0.35">
      <c r="V26820" s="6"/>
      <c r="AA26820" t="s">
        <v>820</v>
      </c>
    </row>
    <row r="26821" spans="22:27" x14ac:dyDescent="0.35">
      <c r="V26821" s="6"/>
      <c r="AA26821" t="s">
        <v>820</v>
      </c>
    </row>
    <row r="26822" spans="22:27" x14ac:dyDescent="0.35">
      <c r="V26822" s="6"/>
      <c r="AA26822" t="s">
        <v>820</v>
      </c>
    </row>
    <row r="26823" spans="22:27" x14ac:dyDescent="0.35">
      <c r="V26823" s="6"/>
      <c r="AA26823" t="s">
        <v>820</v>
      </c>
    </row>
    <row r="26824" spans="22:27" x14ac:dyDescent="0.35">
      <c r="V26824" s="6"/>
      <c r="AA26824" t="s">
        <v>820</v>
      </c>
    </row>
    <row r="26825" spans="22:27" x14ac:dyDescent="0.35">
      <c r="V26825" s="6"/>
      <c r="AA26825" t="s">
        <v>820</v>
      </c>
    </row>
    <row r="26826" spans="22:27" x14ac:dyDescent="0.35">
      <c r="V26826" s="6"/>
      <c r="AA26826" t="s">
        <v>820</v>
      </c>
    </row>
    <row r="26827" spans="22:27" x14ac:dyDescent="0.35">
      <c r="V26827" s="6"/>
      <c r="AA26827" t="s">
        <v>820</v>
      </c>
    </row>
    <row r="26828" spans="22:27" x14ac:dyDescent="0.35">
      <c r="V26828" s="6"/>
      <c r="AA26828" t="s">
        <v>820</v>
      </c>
    </row>
    <row r="26829" spans="22:27" x14ac:dyDescent="0.35">
      <c r="V26829" s="6"/>
      <c r="AA26829" t="s">
        <v>820</v>
      </c>
    </row>
    <row r="26830" spans="22:27" x14ac:dyDescent="0.35">
      <c r="V26830" s="6"/>
      <c r="AA26830" t="s">
        <v>820</v>
      </c>
    </row>
    <row r="26831" spans="22:27" x14ac:dyDescent="0.35">
      <c r="V26831" s="6"/>
      <c r="AA26831" t="s">
        <v>820</v>
      </c>
    </row>
    <row r="26832" spans="22:27" x14ac:dyDescent="0.35">
      <c r="V26832" s="6"/>
      <c r="AA26832" t="s">
        <v>820</v>
      </c>
    </row>
    <row r="26833" spans="22:27" x14ac:dyDescent="0.35">
      <c r="V26833" s="6"/>
      <c r="AA26833" t="s">
        <v>820</v>
      </c>
    </row>
    <row r="26834" spans="22:27" x14ac:dyDescent="0.35">
      <c r="V26834" s="6"/>
      <c r="AA26834" t="s">
        <v>820</v>
      </c>
    </row>
    <row r="26835" spans="22:27" x14ac:dyDescent="0.35">
      <c r="V26835" s="6"/>
      <c r="AA26835" t="s">
        <v>820</v>
      </c>
    </row>
    <row r="26836" spans="22:27" x14ac:dyDescent="0.35">
      <c r="V26836" s="6"/>
      <c r="AA26836" t="s">
        <v>820</v>
      </c>
    </row>
    <row r="26837" spans="22:27" x14ac:dyDescent="0.35">
      <c r="V26837" s="6"/>
      <c r="AA26837" t="s">
        <v>820</v>
      </c>
    </row>
    <row r="26838" spans="22:27" x14ac:dyDescent="0.35">
      <c r="V26838" s="6"/>
      <c r="AA26838" t="s">
        <v>820</v>
      </c>
    </row>
    <row r="26839" spans="22:27" x14ac:dyDescent="0.35">
      <c r="V26839" s="6"/>
      <c r="AA26839" t="s">
        <v>820</v>
      </c>
    </row>
    <row r="26840" spans="22:27" x14ac:dyDescent="0.35">
      <c r="V26840" s="6"/>
      <c r="AA26840" t="s">
        <v>820</v>
      </c>
    </row>
    <row r="26841" spans="22:27" x14ac:dyDescent="0.35">
      <c r="V26841" s="6"/>
      <c r="AA26841" t="s">
        <v>820</v>
      </c>
    </row>
    <row r="26842" spans="22:27" x14ac:dyDescent="0.35">
      <c r="V26842" s="6"/>
      <c r="AA26842" t="s">
        <v>820</v>
      </c>
    </row>
    <row r="26843" spans="22:27" x14ac:dyDescent="0.35">
      <c r="V26843" s="6"/>
      <c r="AA26843" t="s">
        <v>820</v>
      </c>
    </row>
    <row r="26844" spans="22:27" x14ac:dyDescent="0.35">
      <c r="V26844" s="6"/>
      <c r="AA26844" t="s">
        <v>820</v>
      </c>
    </row>
    <row r="26845" spans="22:27" x14ac:dyDescent="0.35">
      <c r="V26845" s="6"/>
      <c r="AA26845" t="s">
        <v>820</v>
      </c>
    </row>
    <row r="26846" spans="22:27" x14ac:dyDescent="0.35">
      <c r="V26846" s="6"/>
      <c r="AA26846" t="s">
        <v>820</v>
      </c>
    </row>
    <row r="26847" spans="22:27" x14ac:dyDescent="0.35">
      <c r="V26847" s="6"/>
      <c r="AA26847" t="s">
        <v>820</v>
      </c>
    </row>
    <row r="26848" spans="22:27" x14ac:dyDescent="0.35">
      <c r="V26848" s="6"/>
      <c r="AA26848" t="s">
        <v>820</v>
      </c>
    </row>
    <row r="26849" spans="22:27" x14ac:dyDescent="0.35">
      <c r="V26849" s="6"/>
      <c r="AA26849" t="s">
        <v>820</v>
      </c>
    </row>
    <row r="26850" spans="22:27" x14ac:dyDescent="0.35">
      <c r="V26850" s="6"/>
      <c r="AA26850" t="s">
        <v>820</v>
      </c>
    </row>
    <row r="26851" spans="22:27" x14ac:dyDescent="0.35">
      <c r="V26851" s="6"/>
      <c r="AA26851" t="s">
        <v>820</v>
      </c>
    </row>
    <row r="26852" spans="22:27" x14ac:dyDescent="0.35">
      <c r="V26852" s="6"/>
      <c r="AA26852" t="s">
        <v>820</v>
      </c>
    </row>
    <row r="26853" spans="22:27" x14ac:dyDescent="0.35">
      <c r="V26853" s="6"/>
      <c r="AA26853" t="s">
        <v>820</v>
      </c>
    </row>
    <row r="26854" spans="22:27" x14ac:dyDescent="0.35">
      <c r="V26854" s="6"/>
      <c r="AA26854" t="s">
        <v>820</v>
      </c>
    </row>
    <row r="26855" spans="22:27" x14ac:dyDescent="0.35">
      <c r="V26855" s="6"/>
      <c r="AA26855" t="s">
        <v>820</v>
      </c>
    </row>
    <row r="26856" spans="22:27" x14ac:dyDescent="0.35">
      <c r="V26856" s="6"/>
      <c r="AA26856" t="s">
        <v>820</v>
      </c>
    </row>
    <row r="26857" spans="22:27" x14ac:dyDescent="0.35">
      <c r="V26857" s="6"/>
      <c r="AA26857" t="s">
        <v>820</v>
      </c>
    </row>
    <row r="26858" spans="22:27" x14ac:dyDescent="0.35">
      <c r="V26858" s="6"/>
      <c r="AA26858" t="s">
        <v>820</v>
      </c>
    </row>
    <row r="26859" spans="22:27" x14ac:dyDescent="0.35">
      <c r="V26859" s="6"/>
      <c r="AA26859" t="s">
        <v>820</v>
      </c>
    </row>
    <row r="26860" spans="22:27" x14ac:dyDescent="0.35">
      <c r="V26860" s="6"/>
      <c r="AA26860" t="s">
        <v>820</v>
      </c>
    </row>
    <row r="26861" spans="22:27" x14ac:dyDescent="0.35">
      <c r="V26861" s="6"/>
      <c r="AA26861" t="s">
        <v>820</v>
      </c>
    </row>
    <row r="26862" spans="22:27" x14ac:dyDescent="0.35">
      <c r="V26862" s="6"/>
      <c r="AA26862" t="s">
        <v>820</v>
      </c>
    </row>
    <row r="26863" spans="22:27" x14ac:dyDescent="0.35">
      <c r="V26863" s="6"/>
      <c r="AA26863" t="s">
        <v>820</v>
      </c>
    </row>
    <row r="26864" spans="22:27" x14ac:dyDescent="0.35">
      <c r="V26864" s="6"/>
      <c r="AA26864" t="s">
        <v>820</v>
      </c>
    </row>
    <row r="26865" spans="22:27" x14ac:dyDescent="0.35">
      <c r="V26865" s="6"/>
      <c r="AA26865" t="s">
        <v>820</v>
      </c>
    </row>
    <row r="26866" spans="22:27" x14ac:dyDescent="0.35">
      <c r="V26866" s="6"/>
      <c r="AA26866" t="s">
        <v>820</v>
      </c>
    </row>
    <row r="26867" spans="22:27" x14ac:dyDescent="0.35">
      <c r="V26867" s="6"/>
      <c r="AA26867" t="s">
        <v>820</v>
      </c>
    </row>
    <row r="26868" spans="22:27" x14ac:dyDescent="0.35">
      <c r="V26868" s="6"/>
      <c r="AA26868" t="s">
        <v>820</v>
      </c>
    </row>
    <row r="26869" spans="22:27" x14ac:dyDescent="0.35">
      <c r="V26869" s="6"/>
      <c r="AA26869" t="s">
        <v>820</v>
      </c>
    </row>
    <row r="26870" spans="22:27" x14ac:dyDescent="0.35">
      <c r="V26870" s="6"/>
      <c r="AA26870" t="s">
        <v>820</v>
      </c>
    </row>
    <row r="26871" spans="22:27" x14ac:dyDescent="0.35">
      <c r="V26871" s="6"/>
      <c r="AA26871" t="s">
        <v>820</v>
      </c>
    </row>
    <row r="26872" spans="22:27" x14ac:dyDescent="0.35">
      <c r="V26872" s="6"/>
      <c r="AA26872" t="s">
        <v>820</v>
      </c>
    </row>
    <row r="26873" spans="22:27" x14ac:dyDescent="0.35">
      <c r="V26873" s="6"/>
      <c r="AA26873" t="s">
        <v>820</v>
      </c>
    </row>
    <row r="26874" spans="22:27" x14ac:dyDescent="0.35">
      <c r="V26874" s="6"/>
      <c r="AA26874" t="s">
        <v>820</v>
      </c>
    </row>
    <row r="26875" spans="22:27" x14ac:dyDescent="0.35">
      <c r="V26875" s="6"/>
      <c r="AA26875" t="s">
        <v>820</v>
      </c>
    </row>
    <row r="26876" spans="22:27" x14ac:dyDescent="0.35">
      <c r="V26876" s="6"/>
      <c r="AA26876" t="s">
        <v>820</v>
      </c>
    </row>
    <row r="26877" spans="22:27" x14ac:dyDescent="0.35">
      <c r="V26877" s="6"/>
      <c r="AA26877" t="s">
        <v>820</v>
      </c>
    </row>
    <row r="26878" spans="22:27" x14ac:dyDescent="0.35">
      <c r="V26878" s="6"/>
      <c r="AA26878" t="s">
        <v>820</v>
      </c>
    </row>
    <row r="26879" spans="22:27" x14ac:dyDescent="0.35">
      <c r="V26879" s="6"/>
      <c r="AA26879" t="s">
        <v>820</v>
      </c>
    </row>
    <row r="26880" spans="22:27" x14ac:dyDescent="0.35">
      <c r="V26880" s="6"/>
      <c r="AA26880" t="s">
        <v>820</v>
      </c>
    </row>
    <row r="26881" spans="22:27" x14ac:dyDescent="0.35">
      <c r="V26881" s="6"/>
      <c r="AA26881" t="s">
        <v>820</v>
      </c>
    </row>
    <row r="26882" spans="22:27" x14ac:dyDescent="0.35">
      <c r="V26882" s="6"/>
      <c r="AA26882" t="s">
        <v>820</v>
      </c>
    </row>
    <row r="26883" spans="22:27" x14ac:dyDescent="0.35">
      <c r="V26883" s="6"/>
      <c r="AA26883" t="s">
        <v>820</v>
      </c>
    </row>
    <row r="26884" spans="22:27" x14ac:dyDescent="0.35">
      <c r="V26884" s="6"/>
      <c r="AA26884" t="s">
        <v>820</v>
      </c>
    </row>
    <row r="26885" spans="22:27" x14ac:dyDescent="0.35">
      <c r="V26885" s="6"/>
      <c r="AA26885" t="s">
        <v>820</v>
      </c>
    </row>
    <row r="26886" spans="22:27" x14ac:dyDescent="0.35">
      <c r="V26886" s="6"/>
      <c r="AA26886" t="s">
        <v>820</v>
      </c>
    </row>
    <row r="26887" spans="22:27" x14ac:dyDescent="0.35">
      <c r="V26887" s="6"/>
      <c r="AA26887" t="s">
        <v>820</v>
      </c>
    </row>
    <row r="26888" spans="22:27" x14ac:dyDescent="0.35">
      <c r="V26888" s="6"/>
      <c r="AA26888" t="s">
        <v>820</v>
      </c>
    </row>
    <row r="26889" spans="22:27" x14ac:dyDescent="0.35">
      <c r="V26889" s="6"/>
      <c r="AA26889" t="s">
        <v>820</v>
      </c>
    </row>
    <row r="26890" spans="22:27" x14ac:dyDescent="0.35">
      <c r="V26890" s="6"/>
      <c r="AA26890" t="s">
        <v>820</v>
      </c>
    </row>
    <row r="26891" spans="22:27" x14ac:dyDescent="0.35">
      <c r="V26891" s="6"/>
      <c r="AA26891" t="s">
        <v>820</v>
      </c>
    </row>
    <row r="26892" spans="22:27" x14ac:dyDescent="0.35">
      <c r="V26892" s="6"/>
      <c r="AA26892" t="s">
        <v>820</v>
      </c>
    </row>
    <row r="26893" spans="22:27" x14ac:dyDescent="0.35">
      <c r="V26893" s="6"/>
      <c r="AA26893" t="s">
        <v>820</v>
      </c>
    </row>
    <row r="26894" spans="22:27" x14ac:dyDescent="0.35">
      <c r="V26894" s="6"/>
      <c r="AA26894" t="s">
        <v>820</v>
      </c>
    </row>
    <row r="26895" spans="22:27" x14ac:dyDescent="0.35">
      <c r="V26895" s="6"/>
      <c r="AA26895" t="s">
        <v>820</v>
      </c>
    </row>
    <row r="26896" spans="22:27" x14ac:dyDescent="0.35">
      <c r="V26896" s="6"/>
      <c r="AA26896" t="s">
        <v>820</v>
      </c>
    </row>
    <row r="26897" spans="22:27" x14ac:dyDescent="0.35">
      <c r="V26897" s="6"/>
      <c r="AA26897" t="s">
        <v>820</v>
      </c>
    </row>
    <row r="26898" spans="22:27" x14ac:dyDescent="0.35">
      <c r="V26898" s="6"/>
      <c r="AA26898" t="s">
        <v>820</v>
      </c>
    </row>
    <row r="26899" spans="22:27" x14ac:dyDescent="0.35">
      <c r="V26899" s="6"/>
      <c r="AA26899" t="s">
        <v>820</v>
      </c>
    </row>
    <row r="26900" spans="22:27" x14ac:dyDescent="0.35">
      <c r="V26900" s="6"/>
      <c r="AA26900" t="s">
        <v>820</v>
      </c>
    </row>
    <row r="26901" spans="22:27" x14ac:dyDescent="0.35">
      <c r="V26901" s="6"/>
      <c r="AA26901" t="s">
        <v>820</v>
      </c>
    </row>
    <row r="26902" spans="22:27" x14ac:dyDescent="0.35">
      <c r="V26902" s="6"/>
      <c r="AA26902" t="s">
        <v>820</v>
      </c>
    </row>
    <row r="26903" spans="22:27" x14ac:dyDescent="0.35">
      <c r="V26903" s="6"/>
      <c r="AA26903" t="s">
        <v>820</v>
      </c>
    </row>
    <row r="26904" spans="22:27" x14ac:dyDescent="0.35">
      <c r="V26904" s="6"/>
      <c r="AA26904" t="s">
        <v>820</v>
      </c>
    </row>
    <row r="26905" spans="22:27" x14ac:dyDescent="0.35">
      <c r="V26905" s="6"/>
      <c r="AA26905" t="s">
        <v>820</v>
      </c>
    </row>
    <row r="26906" spans="22:27" x14ac:dyDescent="0.35">
      <c r="V26906" s="6"/>
      <c r="AA26906" t="s">
        <v>820</v>
      </c>
    </row>
    <row r="26907" spans="22:27" x14ac:dyDescent="0.35">
      <c r="V26907" s="6"/>
      <c r="AA26907" t="s">
        <v>820</v>
      </c>
    </row>
    <row r="26908" spans="22:27" x14ac:dyDescent="0.35">
      <c r="V26908" s="6"/>
      <c r="AA26908" t="s">
        <v>820</v>
      </c>
    </row>
    <row r="26909" spans="22:27" x14ac:dyDescent="0.35">
      <c r="V26909" s="6"/>
      <c r="AA26909" t="s">
        <v>820</v>
      </c>
    </row>
    <row r="26910" spans="22:27" x14ac:dyDescent="0.35">
      <c r="V26910" s="6"/>
      <c r="AA26910" t="s">
        <v>820</v>
      </c>
    </row>
    <row r="26911" spans="22:27" x14ac:dyDescent="0.35">
      <c r="V26911" s="6"/>
      <c r="AA26911" t="s">
        <v>820</v>
      </c>
    </row>
    <row r="26912" spans="22:27" x14ac:dyDescent="0.35">
      <c r="V26912" s="6"/>
      <c r="AA26912" t="s">
        <v>820</v>
      </c>
    </row>
    <row r="26913" spans="22:27" x14ac:dyDescent="0.35">
      <c r="V26913" s="6"/>
      <c r="AA26913" t="s">
        <v>820</v>
      </c>
    </row>
    <row r="26914" spans="22:27" x14ac:dyDescent="0.35">
      <c r="V26914" s="6"/>
      <c r="AA26914" t="s">
        <v>820</v>
      </c>
    </row>
    <row r="26915" spans="22:27" x14ac:dyDescent="0.35">
      <c r="V26915" s="6"/>
      <c r="AA26915" t="s">
        <v>820</v>
      </c>
    </row>
    <row r="26916" spans="22:27" x14ac:dyDescent="0.35">
      <c r="V26916" s="6"/>
      <c r="AA26916" t="s">
        <v>820</v>
      </c>
    </row>
    <row r="26917" spans="22:27" x14ac:dyDescent="0.35">
      <c r="V26917" s="6"/>
      <c r="AA26917" t="s">
        <v>820</v>
      </c>
    </row>
    <row r="26918" spans="22:27" x14ac:dyDescent="0.35">
      <c r="V26918" s="6"/>
      <c r="AA26918" t="s">
        <v>820</v>
      </c>
    </row>
    <row r="26919" spans="22:27" x14ac:dyDescent="0.35">
      <c r="V26919" s="6"/>
      <c r="AA26919" t="s">
        <v>820</v>
      </c>
    </row>
    <row r="26920" spans="22:27" x14ac:dyDescent="0.35">
      <c r="V26920" s="6"/>
      <c r="AA26920" t="s">
        <v>820</v>
      </c>
    </row>
    <row r="26921" spans="22:27" x14ac:dyDescent="0.35">
      <c r="V26921" s="6"/>
      <c r="AA26921" t="s">
        <v>820</v>
      </c>
    </row>
    <row r="26922" spans="22:27" x14ac:dyDescent="0.35">
      <c r="V26922" s="6"/>
      <c r="AA26922" t="s">
        <v>820</v>
      </c>
    </row>
    <row r="26923" spans="22:27" x14ac:dyDescent="0.35">
      <c r="V26923" s="6"/>
      <c r="AA26923" t="s">
        <v>820</v>
      </c>
    </row>
    <row r="26924" spans="22:27" x14ac:dyDescent="0.35">
      <c r="V26924" s="6"/>
      <c r="AA26924" t="s">
        <v>820</v>
      </c>
    </row>
    <row r="26925" spans="22:27" x14ac:dyDescent="0.35">
      <c r="V26925" s="6"/>
      <c r="AA26925" t="s">
        <v>820</v>
      </c>
    </row>
    <row r="26926" spans="22:27" x14ac:dyDescent="0.35">
      <c r="V26926" s="6"/>
      <c r="AA26926" t="s">
        <v>820</v>
      </c>
    </row>
    <row r="26927" spans="22:27" x14ac:dyDescent="0.35">
      <c r="V26927" s="6"/>
      <c r="AA26927" t="s">
        <v>820</v>
      </c>
    </row>
    <row r="26928" spans="22:27" x14ac:dyDescent="0.35">
      <c r="V26928" s="6"/>
      <c r="AA26928" t="s">
        <v>820</v>
      </c>
    </row>
    <row r="26929" spans="22:27" x14ac:dyDescent="0.35">
      <c r="V26929" s="6"/>
      <c r="AA26929" t="s">
        <v>820</v>
      </c>
    </row>
    <row r="26930" spans="22:27" x14ac:dyDescent="0.35">
      <c r="V26930" s="6"/>
      <c r="AA26930" t="s">
        <v>820</v>
      </c>
    </row>
    <row r="26931" spans="22:27" x14ac:dyDescent="0.35">
      <c r="V26931" s="6"/>
      <c r="AA26931" t="s">
        <v>820</v>
      </c>
    </row>
    <row r="26932" spans="22:27" x14ac:dyDescent="0.35">
      <c r="V26932" s="6"/>
      <c r="AA26932" t="s">
        <v>820</v>
      </c>
    </row>
    <row r="26933" spans="22:27" x14ac:dyDescent="0.35">
      <c r="V26933" s="6"/>
      <c r="AA26933" t="s">
        <v>820</v>
      </c>
    </row>
    <row r="26934" spans="22:27" x14ac:dyDescent="0.35">
      <c r="V26934" s="6"/>
      <c r="AA26934" t="s">
        <v>820</v>
      </c>
    </row>
    <row r="26935" spans="22:27" x14ac:dyDescent="0.35">
      <c r="V26935" s="6"/>
      <c r="AA26935" t="s">
        <v>820</v>
      </c>
    </row>
    <row r="26936" spans="22:27" x14ac:dyDescent="0.35">
      <c r="V26936" s="6"/>
      <c r="AA26936" t="s">
        <v>820</v>
      </c>
    </row>
    <row r="26937" spans="22:27" x14ac:dyDescent="0.35">
      <c r="V26937" s="6"/>
      <c r="AA26937" t="s">
        <v>820</v>
      </c>
    </row>
    <row r="26938" spans="22:27" x14ac:dyDescent="0.35">
      <c r="V26938" s="6"/>
      <c r="AA26938" t="s">
        <v>820</v>
      </c>
    </row>
    <row r="26939" spans="22:27" x14ac:dyDescent="0.35">
      <c r="V26939" s="6"/>
      <c r="AA26939" t="s">
        <v>820</v>
      </c>
    </row>
    <row r="26940" spans="22:27" x14ac:dyDescent="0.35">
      <c r="V26940" s="6"/>
      <c r="AA26940" t="s">
        <v>820</v>
      </c>
    </row>
    <row r="26941" spans="22:27" x14ac:dyDescent="0.35">
      <c r="V26941" s="6"/>
      <c r="AA26941" t="s">
        <v>820</v>
      </c>
    </row>
    <row r="26942" spans="22:27" x14ac:dyDescent="0.35">
      <c r="V26942" s="6"/>
      <c r="AA26942" t="s">
        <v>820</v>
      </c>
    </row>
    <row r="26943" spans="22:27" x14ac:dyDescent="0.35">
      <c r="V26943" s="6"/>
      <c r="AA26943" t="s">
        <v>820</v>
      </c>
    </row>
    <row r="26944" spans="22:27" x14ac:dyDescent="0.35">
      <c r="V26944" s="6"/>
      <c r="AA26944" t="s">
        <v>820</v>
      </c>
    </row>
    <row r="26945" spans="22:27" x14ac:dyDescent="0.35">
      <c r="V26945" s="6"/>
      <c r="AA26945" t="s">
        <v>820</v>
      </c>
    </row>
    <row r="26946" spans="22:27" x14ac:dyDescent="0.35">
      <c r="V26946" s="6"/>
      <c r="AA26946" t="s">
        <v>820</v>
      </c>
    </row>
    <row r="26947" spans="22:27" x14ac:dyDescent="0.35">
      <c r="V26947" s="6"/>
      <c r="AA26947" t="s">
        <v>820</v>
      </c>
    </row>
    <row r="26948" spans="22:27" x14ac:dyDescent="0.35">
      <c r="V26948" s="6"/>
      <c r="AA26948" t="s">
        <v>820</v>
      </c>
    </row>
    <row r="26949" spans="22:27" x14ac:dyDescent="0.35">
      <c r="V26949" s="6"/>
      <c r="AA26949" t="s">
        <v>820</v>
      </c>
    </row>
    <row r="26950" spans="22:27" x14ac:dyDescent="0.35">
      <c r="V26950" s="6"/>
      <c r="AA26950" t="s">
        <v>820</v>
      </c>
    </row>
    <row r="26951" spans="22:27" x14ac:dyDescent="0.35">
      <c r="V26951" s="6"/>
      <c r="AA26951" t="s">
        <v>820</v>
      </c>
    </row>
    <row r="26952" spans="22:27" x14ac:dyDescent="0.35">
      <c r="V26952" s="6"/>
      <c r="AA26952" t="s">
        <v>820</v>
      </c>
    </row>
    <row r="26953" spans="22:27" x14ac:dyDescent="0.35">
      <c r="V26953" s="6"/>
      <c r="AA26953" t="s">
        <v>820</v>
      </c>
    </row>
    <row r="26954" spans="22:27" x14ac:dyDescent="0.35">
      <c r="V26954" s="6"/>
      <c r="AA26954" t="s">
        <v>820</v>
      </c>
    </row>
    <row r="26955" spans="22:27" x14ac:dyDescent="0.35">
      <c r="V26955" s="6"/>
      <c r="AA26955" t="s">
        <v>820</v>
      </c>
    </row>
    <row r="26956" spans="22:27" x14ac:dyDescent="0.35">
      <c r="V26956" s="6"/>
      <c r="AA26956" t="s">
        <v>820</v>
      </c>
    </row>
    <row r="26957" spans="22:27" x14ac:dyDescent="0.35">
      <c r="V26957" s="6"/>
      <c r="AA26957" t="s">
        <v>820</v>
      </c>
    </row>
    <row r="26958" spans="22:27" x14ac:dyDescent="0.35">
      <c r="V26958" s="6"/>
      <c r="AA26958" t="s">
        <v>820</v>
      </c>
    </row>
    <row r="26959" spans="22:27" x14ac:dyDescent="0.35">
      <c r="V26959" s="6"/>
      <c r="AA26959" t="s">
        <v>820</v>
      </c>
    </row>
    <row r="26960" spans="22:27" x14ac:dyDescent="0.35">
      <c r="V26960" s="6"/>
      <c r="AA26960" t="s">
        <v>820</v>
      </c>
    </row>
    <row r="26961" spans="22:27" x14ac:dyDescent="0.35">
      <c r="V26961" s="6"/>
      <c r="AA26961" t="s">
        <v>820</v>
      </c>
    </row>
    <row r="26962" spans="22:27" x14ac:dyDescent="0.35">
      <c r="V26962" s="6"/>
      <c r="AA26962" t="s">
        <v>820</v>
      </c>
    </row>
    <row r="26963" spans="22:27" x14ac:dyDescent="0.35">
      <c r="V26963" s="6"/>
      <c r="AA26963" t="s">
        <v>820</v>
      </c>
    </row>
    <row r="26964" spans="22:27" x14ac:dyDescent="0.35">
      <c r="V26964" s="6"/>
      <c r="AA26964" t="s">
        <v>820</v>
      </c>
    </row>
    <row r="26965" spans="22:27" x14ac:dyDescent="0.35">
      <c r="V26965" s="6"/>
      <c r="AA26965" t="s">
        <v>820</v>
      </c>
    </row>
    <row r="26966" spans="22:27" x14ac:dyDescent="0.35">
      <c r="V26966" s="6"/>
      <c r="AA26966" t="s">
        <v>820</v>
      </c>
    </row>
    <row r="26967" spans="22:27" x14ac:dyDescent="0.35">
      <c r="V26967" s="6"/>
      <c r="AA26967" t="s">
        <v>820</v>
      </c>
    </row>
    <row r="26968" spans="22:27" x14ac:dyDescent="0.35">
      <c r="V26968" s="6"/>
      <c r="AA26968" t="s">
        <v>820</v>
      </c>
    </row>
    <row r="26969" spans="22:27" x14ac:dyDescent="0.35">
      <c r="V26969" s="6"/>
      <c r="AA26969" t="s">
        <v>820</v>
      </c>
    </row>
    <row r="26970" spans="22:27" x14ac:dyDescent="0.35">
      <c r="V26970" s="6"/>
      <c r="AA26970" t="s">
        <v>820</v>
      </c>
    </row>
    <row r="26971" spans="22:27" x14ac:dyDescent="0.35">
      <c r="V26971" s="6"/>
      <c r="AA26971" t="s">
        <v>820</v>
      </c>
    </row>
    <row r="26972" spans="22:27" x14ac:dyDescent="0.35">
      <c r="V26972" s="6"/>
      <c r="AA26972" t="s">
        <v>820</v>
      </c>
    </row>
    <row r="26973" spans="22:27" x14ac:dyDescent="0.35">
      <c r="V26973" s="6"/>
      <c r="AA26973" t="s">
        <v>820</v>
      </c>
    </row>
    <row r="26974" spans="22:27" x14ac:dyDescent="0.35">
      <c r="V26974" s="6"/>
      <c r="AA26974" t="s">
        <v>820</v>
      </c>
    </row>
    <row r="26975" spans="22:27" x14ac:dyDescent="0.35">
      <c r="V26975" s="6"/>
      <c r="AA26975" t="s">
        <v>820</v>
      </c>
    </row>
    <row r="26976" spans="22:27" x14ac:dyDescent="0.35">
      <c r="V26976" s="6"/>
      <c r="AA26976" t="s">
        <v>820</v>
      </c>
    </row>
    <row r="26977" spans="22:27" x14ac:dyDescent="0.35">
      <c r="V26977" s="6"/>
      <c r="AA26977" t="s">
        <v>820</v>
      </c>
    </row>
    <row r="26978" spans="22:27" x14ac:dyDescent="0.35">
      <c r="V26978" s="6"/>
      <c r="AA26978" t="s">
        <v>820</v>
      </c>
    </row>
    <row r="26979" spans="22:27" x14ac:dyDescent="0.35">
      <c r="V26979" s="6"/>
      <c r="AA26979" t="s">
        <v>820</v>
      </c>
    </row>
    <row r="26980" spans="22:27" x14ac:dyDescent="0.35">
      <c r="V26980" s="6"/>
      <c r="AA26980" t="s">
        <v>820</v>
      </c>
    </row>
    <row r="26981" spans="22:27" x14ac:dyDescent="0.35">
      <c r="V26981" s="6"/>
      <c r="AA26981" t="s">
        <v>820</v>
      </c>
    </row>
    <row r="26982" spans="22:27" x14ac:dyDescent="0.35">
      <c r="V26982" s="6"/>
      <c r="AA26982" t="s">
        <v>820</v>
      </c>
    </row>
    <row r="26983" spans="22:27" x14ac:dyDescent="0.35">
      <c r="V26983" s="6"/>
      <c r="AA26983" t="s">
        <v>820</v>
      </c>
    </row>
    <row r="26984" spans="22:27" x14ac:dyDescent="0.35">
      <c r="V26984" s="6"/>
      <c r="AA26984" t="s">
        <v>820</v>
      </c>
    </row>
    <row r="26985" spans="22:27" x14ac:dyDescent="0.35">
      <c r="V26985" s="6"/>
      <c r="AA26985" t="s">
        <v>820</v>
      </c>
    </row>
    <row r="26986" spans="22:27" x14ac:dyDescent="0.35">
      <c r="V26986" s="6"/>
      <c r="AA26986" t="s">
        <v>820</v>
      </c>
    </row>
    <row r="26987" spans="22:27" x14ac:dyDescent="0.35">
      <c r="V26987" s="6"/>
      <c r="AA26987" t="s">
        <v>820</v>
      </c>
    </row>
    <row r="26988" spans="22:27" x14ac:dyDescent="0.35">
      <c r="V26988" s="6"/>
      <c r="AA26988" t="s">
        <v>820</v>
      </c>
    </row>
    <row r="26989" spans="22:27" x14ac:dyDescent="0.35">
      <c r="V26989" s="6"/>
      <c r="AA26989" t="s">
        <v>820</v>
      </c>
    </row>
    <row r="26990" spans="22:27" x14ac:dyDescent="0.35">
      <c r="V26990" s="6"/>
      <c r="AA26990" t="s">
        <v>820</v>
      </c>
    </row>
    <row r="26991" spans="22:27" x14ac:dyDescent="0.35">
      <c r="V26991" s="6"/>
      <c r="AA26991" t="s">
        <v>820</v>
      </c>
    </row>
    <row r="26992" spans="22:27" x14ac:dyDescent="0.35">
      <c r="V26992" s="6"/>
      <c r="AA26992" t="s">
        <v>820</v>
      </c>
    </row>
    <row r="26993" spans="22:27" x14ac:dyDescent="0.35">
      <c r="V26993" s="6"/>
      <c r="AA26993" t="s">
        <v>820</v>
      </c>
    </row>
    <row r="26994" spans="22:27" x14ac:dyDescent="0.35">
      <c r="V26994" s="6"/>
      <c r="AA26994" t="s">
        <v>820</v>
      </c>
    </row>
    <row r="26995" spans="22:27" x14ac:dyDescent="0.35">
      <c r="V26995" s="6"/>
      <c r="AA26995" t="s">
        <v>820</v>
      </c>
    </row>
    <row r="26996" spans="22:27" x14ac:dyDescent="0.35">
      <c r="V26996" s="6"/>
      <c r="AA26996" t="s">
        <v>820</v>
      </c>
    </row>
    <row r="26997" spans="22:27" x14ac:dyDescent="0.35">
      <c r="V26997" s="6"/>
      <c r="AA26997" t="s">
        <v>820</v>
      </c>
    </row>
    <row r="26998" spans="22:27" x14ac:dyDescent="0.35">
      <c r="V26998" s="6"/>
      <c r="AA26998" t="s">
        <v>820</v>
      </c>
    </row>
    <row r="26999" spans="22:27" x14ac:dyDescent="0.35">
      <c r="V26999" s="6"/>
      <c r="AA26999" t="s">
        <v>820</v>
      </c>
    </row>
    <row r="27000" spans="22:27" x14ac:dyDescent="0.35">
      <c r="V27000" s="6"/>
      <c r="AA27000" t="s">
        <v>820</v>
      </c>
    </row>
    <row r="27001" spans="22:27" x14ac:dyDescent="0.35">
      <c r="V27001" s="6"/>
      <c r="AA27001" t="s">
        <v>820</v>
      </c>
    </row>
    <row r="27002" spans="22:27" x14ac:dyDescent="0.35">
      <c r="V27002" s="6"/>
      <c r="AA27002" t="s">
        <v>820</v>
      </c>
    </row>
    <row r="27003" spans="22:27" x14ac:dyDescent="0.35">
      <c r="V27003" s="6"/>
      <c r="AA27003" t="s">
        <v>820</v>
      </c>
    </row>
    <row r="27004" spans="22:27" x14ac:dyDescent="0.35">
      <c r="V27004" s="6"/>
      <c r="AA27004" t="s">
        <v>820</v>
      </c>
    </row>
    <row r="27005" spans="22:27" x14ac:dyDescent="0.35">
      <c r="V27005" s="6"/>
      <c r="AA27005" t="s">
        <v>820</v>
      </c>
    </row>
    <row r="27006" spans="22:27" x14ac:dyDescent="0.35">
      <c r="V27006" s="6"/>
      <c r="AA27006" t="s">
        <v>820</v>
      </c>
    </row>
    <row r="27007" spans="22:27" x14ac:dyDescent="0.35">
      <c r="V27007" s="6"/>
      <c r="AA27007" t="s">
        <v>820</v>
      </c>
    </row>
    <row r="27008" spans="22:27" x14ac:dyDescent="0.35">
      <c r="V27008" s="6"/>
      <c r="AA27008" t="s">
        <v>820</v>
      </c>
    </row>
    <row r="27009" spans="22:27" x14ac:dyDescent="0.35">
      <c r="V27009" s="6"/>
      <c r="AA27009" t="s">
        <v>820</v>
      </c>
    </row>
    <row r="27010" spans="22:27" x14ac:dyDescent="0.35">
      <c r="V27010" s="6"/>
      <c r="AA27010" t="s">
        <v>820</v>
      </c>
    </row>
    <row r="27011" spans="22:27" x14ac:dyDescent="0.35">
      <c r="V27011" s="6"/>
      <c r="AA27011" t="s">
        <v>820</v>
      </c>
    </row>
    <row r="27012" spans="22:27" x14ac:dyDescent="0.35">
      <c r="V27012" s="6"/>
      <c r="AA27012" t="s">
        <v>820</v>
      </c>
    </row>
    <row r="27013" spans="22:27" x14ac:dyDescent="0.35">
      <c r="V27013" s="6"/>
      <c r="AA27013" t="s">
        <v>820</v>
      </c>
    </row>
    <row r="27014" spans="22:27" x14ac:dyDescent="0.35">
      <c r="V27014" s="6"/>
      <c r="AA27014" t="s">
        <v>820</v>
      </c>
    </row>
    <row r="27015" spans="22:27" x14ac:dyDescent="0.35">
      <c r="V27015" s="6"/>
      <c r="AA27015" t="s">
        <v>820</v>
      </c>
    </row>
    <row r="27016" spans="22:27" x14ac:dyDescent="0.35">
      <c r="V27016" s="6"/>
      <c r="AA27016" t="s">
        <v>820</v>
      </c>
    </row>
    <row r="27017" spans="22:27" x14ac:dyDescent="0.35">
      <c r="V27017" s="6"/>
      <c r="AA27017" t="s">
        <v>820</v>
      </c>
    </row>
    <row r="27018" spans="22:27" x14ac:dyDescent="0.35">
      <c r="V27018" s="6"/>
      <c r="AA27018" t="s">
        <v>820</v>
      </c>
    </row>
    <row r="27019" spans="22:27" x14ac:dyDescent="0.35">
      <c r="V27019" s="6"/>
      <c r="AA27019" t="s">
        <v>820</v>
      </c>
    </row>
    <row r="27020" spans="22:27" x14ac:dyDescent="0.35">
      <c r="V27020" s="6"/>
      <c r="AA27020" t="s">
        <v>820</v>
      </c>
    </row>
    <row r="27021" spans="22:27" x14ac:dyDescent="0.35">
      <c r="V27021" s="6"/>
      <c r="AA27021" t="s">
        <v>820</v>
      </c>
    </row>
    <row r="27022" spans="22:27" x14ac:dyDescent="0.35">
      <c r="V27022" s="6"/>
      <c r="AA27022" t="s">
        <v>820</v>
      </c>
    </row>
    <row r="27023" spans="22:27" x14ac:dyDescent="0.35">
      <c r="V27023" s="6"/>
      <c r="AA27023" t="s">
        <v>820</v>
      </c>
    </row>
    <row r="27024" spans="22:27" x14ac:dyDescent="0.35">
      <c r="V27024" s="6"/>
      <c r="AA27024" t="s">
        <v>820</v>
      </c>
    </row>
    <row r="27025" spans="22:27" x14ac:dyDescent="0.35">
      <c r="V27025" s="6"/>
      <c r="AA27025" t="s">
        <v>820</v>
      </c>
    </row>
    <row r="27026" spans="22:27" x14ac:dyDescent="0.35">
      <c r="V27026" s="6"/>
      <c r="AA27026" t="s">
        <v>820</v>
      </c>
    </row>
    <row r="27027" spans="22:27" x14ac:dyDescent="0.35">
      <c r="V27027" s="6"/>
      <c r="AA27027" t="s">
        <v>820</v>
      </c>
    </row>
    <row r="27028" spans="22:27" x14ac:dyDescent="0.35">
      <c r="V27028" s="6"/>
      <c r="AA27028" t="s">
        <v>820</v>
      </c>
    </row>
    <row r="27029" spans="22:27" x14ac:dyDescent="0.35">
      <c r="V27029" s="6"/>
      <c r="AA27029" t="s">
        <v>820</v>
      </c>
    </row>
    <row r="27030" spans="22:27" x14ac:dyDescent="0.35">
      <c r="V27030" s="6"/>
      <c r="AA27030" t="s">
        <v>820</v>
      </c>
    </row>
    <row r="27031" spans="22:27" x14ac:dyDescent="0.35">
      <c r="V27031" s="6"/>
      <c r="AA27031" t="s">
        <v>820</v>
      </c>
    </row>
    <row r="27032" spans="22:27" x14ac:dyDescent="0.35">
      <c r="V27032" s="6"/>
      <c r="AA27032" t="s">
        <v>820</v>
      </c>
    </row>
    <row r="27033" spans="22:27" x14ac:dyDescent="0.35">
      <c r="V27033" s="6"/>
      <c r="AA27033" t="s">
        <v>820</v>
      </c>
    </row>
    <row r="27034" spans="22:27" x14ac:dyDescent="0.35">
      <c r="V27034" s="6"/>
      <c r="AA27034" t="s">
        <v>820</v>
      </c>
    </row>
    <row r="27035" spans="22:27" x14ac:dyDescent="0.35">
      <c r="V27035" s="6"/>
      <c r="AA27035" t="s">
        <v>820</v>
      </c>
    </row>
    <row r="27036" spans="22:27" x14ac:dyDescent="0.35">
      <c r="V27036" s="6"/>
      <c r="AA27036" t="s">
        <v>820</v>
      </c>
    </row>
    <row r="27037" spans="22:27" x14ac:dyDescent="0.35">
      <c r="V27037" s="6"/>
      <c r="AA27037" t="s">
        <v>820</v>
      </c>
    </row>
    <row r="27038" spans="22:27" x14ac:dyDescent="0.35">
      <c r="V27038" s="6"/>
      <c r="AA27038" t="s">
        <v>820</v>
      </c>
    </row>
    <row r="27039" spans="22:27" x14ac:dyDescent="0.35">
      <c r="V27039" s="6"/>
      <c r="AA27039" t="s">
        <v>820</v>
      </c>
    </row>
    <row r="27040" spans="22:27" x14ac:dyDescent="0.35">
      <c r="V27040" s="6"/>
      <c r="AA27040" t="s">
        <v>820</v>
      </c>
    </row>
    <row r="27041" spans="22:27" x14ac:dyDescent="0.35">
      <c r="V27041" s="6"/>
      <c r="AA27041" t="s">
        <v>820</v>
      </c>
    </row>
    <row r="27042" spans="22:27" x14ac:dyDescent="0.35">
      <c r="V27042" s="6"/>
      <c r="AA27042" t="s">
        <v>820</v>
      </c>
    </row>
    <row r="27043" spans="22:27" x14ac:dyDescent="0.35">
      <c r="V27043" s="6"/>
      <c r="AA27043" t="s">
        <v>820</v>
      </c>
    </row>
    <row r="27044" spans="22:27" x14ac:dyDescent="0.35">
      <c r="V27044" s="6"/>
      <c r="AA27044" t="s">
        <v>820</v>
      </c>
    </row>
    <row r="27045" spans="22:27" x14ac:dyDescent="0.35">
      <c r="V27045" s="6"/>
      <c r="AA27045" t="s">
        <v>820</v>
      </c>
    </row>
    <row r="27046" spans="22:27" x14ac:dyDescent="0.35">
      <c r="V27046" s="6"/>
      <c r="AA27046" t="s">
        <v>820</v>
      </c>
    </row>
    <row r="27047" spans="22:27" x14ac:dyDescent="0.35">
      <c r="V27047" s="6"/>
      <c r="AA27047" t="s">
        <v>820</v>
      </c>
    </row>
    <row r="27048" spans="22:27" x14ac:dyDescent="0.35">
      <c r="V27048" s="6"/>
      <c r="AA27048" t="s">
        <v>820</v>
      </c>
    </row>
    <row r="27049" spans="22:27" x14ac:dyDescent="0.35">
      <c r="V27049" s="6"/>
      <c r="AA27049" t="s">
        <v>820</v>
      </c>
    </row>
    <row r="27050" spans="22:27" x14ac:dyDescent="0.35">
      <c r="V27050" s="6"/>
      <c r="AA27050" t="s">
        <v>820</v>
      </c>
    </row>
    <row r="27051" spans="22:27" x14ac:dyDescent="0.35">
      <c r="V27051" s="6"/>
      <c r="AA27051" t="s">
        <v>820</v>
      </c>
    </row>
    <row r="27052" spans="22:27" x14ac:dyDescent="0.35">
      <c r="V27052" s="6"/>
      <c r="AA27052" t="s">
        <v>820</v>
      </c>
    </row>
    <row r="27053" spans="22:27" x14ac:dyDescent="0.35">
      <c r="V27053" s="6"/>
      <c r="AA27053" t="s">
        <v>820</v>
      </c>
    </row>
    <row r="27054" spans="22:27" x14ac:dyDescent="0.35">
      <c r="V27054" s="6"/>
      <c r="AA27054" t="s">
        <v>820</v>
      </c>
    </row>
    <row r="27055" spans="22:27" x14ac:dyDescent="0.35">
      <c r="V27055" s="6"/>
      <c r="AA27055" t="s">
        <v>820</v>
      </c>
    </row>
    <row r="27056" spans="22:27" x14ac:dyDescent="0.35">
      <c r="V27056" s="6"/>
      <c r="AA27056" t="s">
        <v>820</v>
      </c>
    </row>
    <row r="27057" spans="22:27" x14ac:dyDescent="0.35">
      <c r="V27057" s="6"/>
      <c r="AA27057" t="s">
        <v>820</v>
      </c>
    </row>
    <row r="27058" spans="22:27" x14ac:dyDescent="0.35">
      <c r="V27058" s="6"/>
      <c r="AA27058" t="s">
        <v>820</v>
      </c>
    </row>
    <row r="27059" spans="22:27" x14ac:dyDescent="0.35">
      <c r="V27059" s="6"/>
      <c r="AA27059" t="s">
        <v>820</v>
      </c>
    </row>
    <row r="27060" spans="22:27" x14ac:dyDescent="0.35">
      <c r="V27060" s="6"/>
      <c r="AA27060" t="s">
        <v>820</v>
      </c>
    </row>
    <row r="27061" spans="22:27" x14ac:dyDescent="0.35">
      <c r="V27061" s="6"/>
      <c r="AA27061" t="s">
        <v>820</v>
      </c>
    </row>
    <row r="27062" spans="22:27" x14ac:dyDescent="0.35">
      <c r="V27062" s="6"/>
      <c r="AA27062" t="s">
        <v>820</v>
      </c>
    </row>
    <row r="27063" spans="22:27" x14ac:dyDescent="0.35">
      <c r="V27063" s="6"/>
      <c r="AA27063" t="s">
        <v>820</v>
      </c>
    </row>
    <row r="27064" spans="22:27" x14ac:dyDescent="0.35">
      <c r="V27064" s="6"/>
      <c r="AA27064" t="s">
        <v>820</v>
      </c>
    </row>
    <row r="27065" spans="22:27" x14ac:dyDescent="0.35">
      <c r="V27065" s="6"/>
      <c r="AA27065" t="s">
        <v>820</v>
      </c>
    </row>
    <row r="27066" spans="22:27" x14ac:dyDescent="0.35">
      <c r="V27066" s="6"/>
      <c r="AA27066" t="s">
        <v>820</v>
      </c>
    </row>
    <row r="27067" spans="22:27" x14ac:dyDescent="0.35">
      <c r="V27067" s="6"/>
      <c r="AA27067" t="s">
        <v>820</v>
      </c>
    </row>
    <row r="27068" spans="22:27" x14ac:dyDescent="0.35">
      <c r="V27068" s="6"/>
      <c r="AA27068" t="s">
        <v>820</v>
      </c>
    </row>
    <row r="27069" spans="22:27" x14ac:dyDescent="0.35">
      <c r="V27069" s="6"/>
      <c r="AA27069" t="s">
        <v>820</v>
      </c>
    </row>
    <row r="27070" spans="22:27" x14ac:dyDescent="0.35">
      <c r="V27070" s="6"/>
      <c r="AA27070" t="s">
        <v>820</v>
      </c>
    </row>
    <row r="27071" spans="22:27" x14ac:dyDescent="0.35">
      <c r="V27071" s="6"/>
      <c r="AA27071" t="s">
        <v>820</v>
      </c>
    </row>
    <row r="27072" spans="22:27" x14ac:dyDescent="0.35">
      <c r="V27072" s="6"/>
      <c r="AA27072" t="s">
        <v>820</v>
      </c>
    </row>
    <row r="27073" spans="22:27" x14ac:dyDescent="0.35">
      <c r="V27073" s="6"/>
      <c r="AA27073" t="s">
        <v>820</v>
      </c>
    </row>
    <row r="27074" spans="22:27" x14ac:dyDescent="0.35">
      <c r="V27074" s="6"/>
      <c r="AA27074" t="s">
        <v>820</v>
      </c>
    </row>
    <row r="27075" spans="22:27" x14ac:dyDescent="0.35">
      <c r="V27075" s="6"/>
      <c r="AA27075" t="s">
        <v>820</v>
      </c>
    </row>
    <row r="27076" spans="22:27" x14ac:dyDescent="0.35">
      <c r="V27076" s="6"/>
      <c r="AA27076" t="s">
        <v>820</v>
      </c>
    </row>
    <row r="27077" spans="22:27" x14ac:dyDescent="0.35">
      <c r="V27077" s="6"/>
      <c r="AA27077" t="s">
        <v>820</v>
      </c>
    </row>
    <row r="27078" spans="22:27" x14ac:dyDescent="0.35">
      <c r="V27078" s="6"/>
      <c r="AA27078" t="s">
        <v>820</v>
      </c>
    </row>
    <row r="27079" spans="22:27" x14ac:dyDescent="0.35">
      <c r="V27079" s="6"/>
      <c r="AA27079" t="s">
        <v>820</v>
      </c>
    </row>
    <row r="27080" spans="22:27" x14ac:dyDescent="0.35">
      <c r="V27080" s="6"/>
      <c r="AA27080" t="s">
        <v>820</v>
      </c>
    </row>
    <row r="27081" spans="22:27" x14ac:dyDescent="0.35">
      <c r="V27081" s="6"/>
      <c r="AA27081" t="s">
        <v>820</v>
      </c>
    </row>
    <row r="27082" spans="22:27" x14ac:dyDescent="0.35">
      <c r="V27082" s="6"/>
      <c r="AA27082" t="s">
        <v>820</v>
      </c>
    </row>
    <row r="27083" spans="22:27" x14ac:dyDescent="0.35">
      <c r="V27083" s="6"/>
      <c r="AA27083" t="s">
        <v>820</v>
      </c>
    </row>
    <row r="27084" spans="22:27" x14ac:dyDescent="0.35">
      <c r="V27084" s="6"/>
      <c r="AA27084" t="s">
        <v>820</v>
      </c>
    </row>
    <row r="27085" spans="22:27" x14ac:dyDescent="0.35">
      <c r="V27085" s="6"/>
      <c r="AA27085" t="s">
        <v>820</v>
      </c>
    </row>
    <row r="27086" spans="22:27" x14ac:dyDescent="0.35">
      <c r="V27086" s="6"/>
      <c r="AA27086" t="s">
        <v>820</v>
      </c>
    </row>
    <row r="27087" spans="22:27" x14ac:dyDescent="0.35">
      <c r="V27087" s="6"/>
      <c r="AA27087" t="s">
        <v>820</v>
      </c>
    </row>
    <row r="27088" spans="22:27" x14ac:dyDescent="0.35">
      <c r="V27088" s="6"/>
      <c r="AA27088" t="s">
        <v>820</v>
      </c>
    </row>
    <row r="27089" spans="22:27" x14ac:dyDescent="0.35">
      <c r="V27089" s="6"/>
      <c r="AA27089" t="s">
        <v>820</v>
      </c>
    </row>
    <row r="27090" spans="22:27" x14ac:dyDescent="0.35">
      <c r="V27090" s="6"/>
      <c r="AA27090" t="s">
        <v>820</v>
      </c>
    </row>
    <row r="27091" spans="22:27" x14ac:dyDescent="0.35">
      <c r="V27091" s="6"/>
      <c r="AA27091" t="s">
        <v>820</v>
      </c>
    </row>
    <row r="27092" spans="22:27" x14ac:dyDescent="0.35">
      <c r="V27092" s="6"/>
      <c r="AA27092" t="s">
        <v>820</v>
      </c>
    </row>
    <row r="27093" spans="22:27" x14ac:dyDescent="0.35">
      <c r="V27093" s="6"/>
      <c r="AA27093" t="s">
        <v>820</v>
      </c>
    </row>
    <row r="27094" spans="22:27" x14ac:dyDescent="0.35">
      <c r="V27094" s="6"/>
      <c r="AA27094" t="s">
        <v>820</v>
      </c>
    </row>
    <row r="27095" spans="22:27" x14ac:dyDescent="0.35">
      <c r="V27095" s="6"/>
      <c r="AA27095" t="s">
        <v>820</v>
      </c>
    </row>
    <row r="27096" spans="22:27" x14ac:dyDescent="0.35">
      <c r="V27096" s="6"/>
      <c r="AA27096" t="s">
        <v>820</v>
      </c>
    </row>
    <row r="27097" spans="22:27" x14ac:dyDescent="0.35">
      <c r="V27097" s="6"/>
      <c r="AA27097" t="s">
        <v>820</v>
      </c>
    </row>
    <row r="27098" spans="22:27" x14ac:dyDescent="0.35">
      <c r="V27098" s="6"/>
      <c r="AA27098" t="s">
        <v>820</v>
      </c>
    </row>
    <row r="27099" spans="22:27" x14ac:dyDescent="0.35">
      <c r="V27099" s="6"/>
      <c r="AA27099" t="s">
        <v>820</v>
      </c>
    </row>
    <row r="27100" spans="22:27" x14ac:dyDescent="0.35">
      <c r="V27100" s="6"/>
      <c r="AA27100" t="s">
        <v>820</v>
      </c>
    </row>
    <row r="27101" spans="22:27" x14ac:dyDescent="0.35">
      <c r="V27101" s="6"/>
      <c r="AA27101" t="s">
        <v>820</v>
      </c>
    </row>
    <row r="27102" spans="22:27" x14ac:dyDescent="0.35">
      <c r="V27102" s="6"/>
      <c r="AA27102" t="s">
        <v>820</v>
      </c>
    </row>
    <row r="27103" spans="22:27" x14ac:dyDescent="0.35">
      <c r="V27103" s="6"/>
      <c r="AA27103" t="s">
        <v>820</v>
      </c>
    </row>
    <row r="27104" spans="22:27" x14ac:dyDescent="0.35">
      <c r="V27104" s="6"/>
      <c r="AA27104" t="s">
        <v>820</v>
      </c>
    </row>
    <row r="27105" spans="22:27" x14ac:dyDescent="0.35">
      <c r="V27105" s="6"/>
      <c r="AA27105" t="s">
        <v>820</v>
      </c>
    </row>
    <row r="27106" spans="22:27" x14ac:dyDescent="0.35">
      <c r="V27106" s="6"/>
      <c r="AA27106" t="s">
        <v>820</v>
      </c>
    </row>
    <row r="27107" spans="22:27" x14ac:dyDescent="0.35">
      <c r="V27107" s="6"/>
      <c r="AA27107" t="s">
        <v>820</v>
      </c>
    </row>
    <row r="27108" spans="22:27" x14ac:dyDescent="0.35">
      <c r="V27108" s="6"/>
      <c r="AA27108" t="s">
        <v>820</v>
      </c>
    </row>
    <row r="27109" spans="22:27" x14ac:dyDescent="0.35">
      <c r="V27109" s="6"/>
      <c r="AA27109" t="s">
        <v>820</v>
      </c>
    </row>
    <row r="27110" spans="22:27" x14ac:dyDescent="0.35">
      <c r="V27110" s="6"/>
      <c r="AA27110" t="s">
        <v>820</v>
      </c>
    </row>
    <row r="27111" spans="22:27" x14ac:dyDescent="0.35">
      <c r="V27111" s="6"/>
      <c r="AA27111" t="s">
        <v>820</v>
      </c>
    </row>
    <row r="27112" spans="22:27" x14ac:dyDescent="0.35">
      <c r="V27112" s="6"/>
      <c r="AA27112" t="s">
        <v>820</v>
      </c>
    </row>
    <row r="27113" spans="22:27" x14ac:dyDescent="0.35">
      <c r="V27113" s="6"/>
      <c r="AA27113" t="s">
        <v>820</v>
      </c>
    </row>
    <row r="27114" spans="22:27" x14ac:dyDescent="0.35">
      <c r="V27114" s="6"/>
      <c r="AA27114" t="s">
        <v>820</v>
      </c>
    </row>
    <row r="27115" spans="22:27" x14ac:dyDescent="0.35">
      <c r="V27115" s="6"/>
      <c r="AA27115" t="s">
        <v>820</v>
      </c>
    </row>
    <row r="27116" spans="22:27" x14ac:dyDescent="0.35">
      <c r="V27116" s="6"/>
      <c r="AA27116" t="s">
        <v>820</v>
      </c>
    </row>
    <row r="27117" spans="22:27" x14ac:dyDescent="0.35">
      <c r="V27117" s="6"/>
      <c r="AA27117" t="s">
        <v>820</v>
      </c>
    </row>
    <row r="27118" spans="22:27" x14ac:dyDescent="0.35">
      <c r="V27118" s="6"/>
      <c r="AA27118" t="s">
        <v>820</v>
      </c>
    </row>
    <row r="27119" spans="22:27" x14ac:dyDescent="0.35">
      <c r="V27119" s="6"/>
      <c r="AA27119" t="s">
        <v>820</v>
      </c>
    </row>
    <row r="27120" spans="22:27" x14ac:dyDescent="0.35">
      <c r="V27120" s="6"/>
      <c r="AA27120" t="s">
        <v>820</v>
      </c>
    </row>
    <row r="27121" spans="22:27" x14ac:dyDescent="0.35">
      <c r="V27121" s="6"/>
      <c r="AA27121" t="s">
        <v>820</v>
      </c>
    </row>
    <row r="27122" spans="22:27" x14ac:dyDescent="0.35">
      <c r="V27122" s="6"/>
      <c r="AA27122" t="s">
        <v>820</v>
      </c>
    </row>
    <row r="27123" spans="22:27" x14ac:dyDescent="0.35">
      <c r="V27123" s="6"/>
      <c r="AA27123" t="s">
        <v>820</v>
      </c>
    </row>
    <row r="27124" spans="22:27" x14ac:dyDescent="0.35">
      <c r="V27124" s="6"/>
      <c r="AA27124" t="s">
        <v>820</v>
      </c>
    </row>
    <row r="27125" spans="22:27" x14ac:dyDescent="0.35">
      <c r="V27125" s="6"/>
      <c r="AA27125" t="s">
        <v>820</v>
      </c>
    </row>
    <row r="27126" spans="22:27" x14ac:dyDescent="0.35">
      <c r="V27126" s="6"/>
      <c r="AA27126" t="s">
        <v>820</v>
      </c>
    </row>
    <row r="27127" spans="22:27" x14ac:dyDescent="0.35">
      <c r="V27127" s="6"/>
      <c r="AA27127" t="s">
        <v>820</v>
      </c>
    </row>
    <row r="27128" spans="22:27" x14ac:dyDescent="0.35">
      <c r="V27128" s="6"/>
      <c r="AA27128" t="s">
        <v>820</v>
      </c>
    </row>
    <row r="27129" spans="22:27" x14ac:dyDescent="0.35">
      <c r="V27129" s="6"/>
      <c r="AA27129" t="s">
        <v>820</v>
      </c>
    </row>
    <row r="27130" spans="22:27" x14ac:dyDescent="0.35">
      <c r="V27130" s="6"/>
      <c r="AA27130" t="s">
        <v>820</v>
      </c>
    </row>
    <row r="27131" spans="22:27" x14ac:dyDescent="0.35">
      <c r="V27131" s="6"/>
      <c r="AA27131" t="s">
        <v>820</v>
      </c>
    </row>
    <row r="27132" spans="22:27" x14ac:dyDescent="0.35">
      <c r="V27132" s="6"/>
      <c r="AA27132" t="s">
        <v>820</v>
      </c>
    </row>
    <row r="27133" spans="22:27" x14ac:dyDescent="0.35">
      <c r="V27133" s="6"/>
      <c r="AA27133" t="s">
        <v>820</v>
      </c>
    </row>
    <row r="27134" spans="22:27" x14ac:dyDescent="0.35">
      <c r="V27134" s="6"/>
      <c r="AA27134" t="s">
        <v>820</v>
      </c>
    </row>
    <row r="27135" spans="22:27" x14ac:dyDescent="0.35">
      <c r="V27135" s="6"/>
      <c r="AA27135" t="s">
        <v>820</v>
      </c>
    </row>
    <row r="27136" spans="22:27" x14ac:dyDescent="0.35">
      <c r="V27136" s="6"/>
      <c r="AA27136" t="s">
        <v>820</v>
      </c>
    </row>
    <row r="27137" spans="22:27" x14ac:dyDescent="0.35">
      <c r="V27137" s="6"/>
      <c r="AA27137" t="s">
        <v>820</v>
      </c>
    </row>
    <row r="27138" spans="22:27" x14ac:dyDescent="0.35">
      <c r="V27138" s="6"/>
      <c r="AA27138" t="s">
        <v>820</v>
      </c>
    </row>
    <row r="27139" spans="22:27" x14ac:dyDescent="0.35">
      <c r="V27139" s="6"/>
      <c r="AA27139" t="s">
        <v>820</v>
      </c>
    </row>
    <row r="27140" spans="22:27" x14ac:dyDescent="0.35">
      <c r="V27140" s="6"/>
      <c r="AA27140" t="s">
        <v>820</v>
      </c>
    </row>
    <row r="27141" spans="22:27" x14ac:dyDescent="0.35">
      <c r="V27141" s="6"/>
      <c r="AA27141" t="s">
        <v>820</v>
      </c>
    </row>
    <row r="27142" spans="22:27" x14ac:dyDescent="0.35">
      <c r="V27142" s="6"/>
      <c r="AA27142" t="s">
        <v>820</v>
      </c>
    </row>
    <row r="27143" spans="22:27" x14ac:dyDescent="0.35">
      <c r="V27143" s="6"/>
      <c r="AA27143" t="s">
        <v>820</v>
      </c>
    </row>
    <row r="27144" spans="22:27" x14ac:dyDescent="0.35">
      <c r="V27144" s="6"/>
      <c r="AA27144" t="s">
        <v>820</v>
      </c>
    </row>
    <row r="27145" spans="22:27" x14ac:dyDescent="0.35">
      <c r="V27145" s="6"/>
      <c r="AA27145" t="s">
        <v>820</v>
      </c>
    </row>
    <row r="27146" spans="22:27" x14ac:dyDescent="0.35">
      <c r="V27146" s="6"/>
      <c r="AA27146" t="s">
        <v>820</v>
      </c>
    </row>
    <row r="27147" spans="22:27" x14ac:dyDescent="0.35">
      <c r="V27147" s="6"/>
      <c r="AA27147" t="s">
        <v>820</v>
      </c>
    </row>
    <row r="27148" spans="22:27" x14ac:dyDescent="0.35">
      <c r="V27148" s="6"/>
      <c r="AA27148" t="s">
        <v>820</v>
      </c>
    </row>
    <row r="27149" spans="22:27" x14ac:dyDescent="0.35">
      <c r="V27149" s="6"/>
      <c r="AA27149" t="s">
        <v>820</v>
      </c>
    </row>
    <row r="27150" spans="22:27" x14ac:dyDescent="0.35">
      <c r="V27150" s="6"/>
      <c r="AA27150" t="s">
        <v>820</v>
      </c>
    </row>
    <row r="27151" spans="22:27" x14ac:dyDescent="0.35">
      <c r="V27151" s="6"/>
      <c r="AA27151" t="s">
        <v>820</v>
      </c>
    </row>
    <row r="27152" spans="22:27" x14ac:dyDescent="0.35">
      <c r="V27152" s="6"/>
      <c r="AA27152" t="s">
        <v>820</v>
      </c>
    </row>
    <row r="27153" spans="22:27" x14ac:dyDescent="0.35">
      <c r="V27153" s="6"/>
      <c r="AA27153" t="s">
        <v>820</v>
      </c>
    </row>
    <row r="27154" spans="22:27" x14ac:dyDescent="0.35">
      <c r="V27154" s="6"/>
      <c r="AA27154" t="s">
        <v>820</v>
      </c>
    </row>
    <row r="27155" spans="22:27" x14ac:dyDescent="0.35">
      <c r="V27155" s="6"/>
      <c r="AA27155" t="s">
        <v>820</v>
      </c>
    </row>
    <row r="27156" spans="22:27" x14ac:dyDescent="0.35">
      <c r="V27156" s="6"/>
      <c r="AA27156" t="s">
        <v>820</v>
      </c>
    </row>
    <row r="27157" spans="22:27" x14ac:dyDescent="0.35">
      <c r="V27157" s="6"/>
      <c r="AA27157" t="s">
        <v>820</v>
      </c>
    </row>
    <row r="27158" spans="22:27" x14ac:dyDescent="0.35">
      <c r="V27158" s="6"/>
      <c r="AA27158" t="s">
        <v>820</v>
      </c>
    </row>
    <row r="27159" spans="22:27" x14ac:dyDescent="0.35">
      <c r="V27159" s="6"/>
      <c r="AA27159" t="s">
        <v>820</v>
      </c>
    </row>
    <row r="27160" spans="22:27" x14ac:dyDescent="0.35">
      <c r="V27160" s="6"/>
      <c r="AA27160" t="s">
        <v>820</v>
      </c>
    </row>
    <row r="27161" spans="22:27" x14ac:dyDescent="0.35">
      <c r="V27161" s="6"/>
      <c r="AA27161" t="s">
        <v>820</v>
      </c>
    </row>
    <row r="27162" spans="22:27" x14ac:dyDescent="0.35">
      <c r="V27162" s="6"/>
      <c r="AA27162" t="s">
        <v>820</v>
      </c>
    </row>
    <row r="27163" spans="22:27" x14ac:dyDescent="0.35">
      <c r="V27163" s="6"/>
      <c r="AA27163" t="s">
        <v>820</v>
      </c>
    </row>
    <row r="27164" spans="22:27" x14ac:dyDescent="0.35">
      <c r="V27164" s="6"/>
      <c r="AA27164" t="s">
        <v>820</v>
      </c>
    </row>
    <row r="27165" spans="22:27" x14ac:dyDescent="0.35">
      <c r="V27165" s="6"/>
      <c r="AA27165" t="s">
        <v>820</v>
      </c>
    </row>
    <row r="27166" spans="22:27" x14ac:dyDescent="0.35">
      <c r="V27166" s="6"/>
      <c r="AA27166" t="s">
        <v>820</v>
      </c>
    </row>
    <row r="27167" spans="22:27" x14ac:dyDescent="0.35">
      <c r="V27167" s="6"/>
      <c r="AA27167" t="s">
        <v>820</v>
      </c>
    </row>
    <row r="27168" spans="22:27" x14ac:dyDescent="0.35">
      <c r="V27168" s="6"/>
      <c r="AA27168" t="s">
        <v>820</v>
      </c>
    </row>
    <row r="27169" spans="22:27" x14ac:dyDescent="0.35">
      <c r="V27169" s="6"/>
      <c r="AA27169" t="s">
        <v>820</v>
      </c>
    </row>
    <row r="27170" spans="22:27" x14ac:dyDescent="0.35">
      <c r="V27170" s="6"/>
      <c r="AA27170" t="s">
        <v>820</v>
      </c>
    </row>
    <row r="27171" spans="22:27" x14ac:dyDescent="0.35">
      <c r="V27171" s="6"/>
      <c r="AA27171" t="s">
        <v>820</v>
      </c>
    </row>
    <row r="27172" spans="22:27" x14ac:dyDescent="0.35">
      <c r="V27172" s="6"/>
      <c r="AA27172" t="s">
        <v>820</v>
      </c>
    </row>
    <row r="27173" spans="22:27" x14ac:dyDescent="0.35">
      <c r="V27173" s="6"/>
      <c r="AA27173" t="s">
        <v>820</v>
      </c>
    </row>
    <row r="27174" spans="22:27" x14ac:dyDescent="0.35">
      <c r="V27174" s="6"/>
      <c r="AA27174" t="s">
        <v>820</v>
      </c>
    </row>
    <row r="27175" spans="22:27" x14ac:dyDescent="0.35">
      <c r="V27175" s="6"/>
      <c r="AA27175" t="s">
        <v>820</v>
      </c>
    </row>
    <row r="27176" spans="22:27" x14ac:dyDescent="0.35">
      <c r="V27176" s="6"/>
      <c r="AA27176" t="s">
        <v>820</v>
      </c>
    </row>
    <row r="27177" spans="22:27" x14ac:dyDescent="0.35">
      <c r="V27177" s="6"/>
      <c r="AA27177" t="s">
        <v>820</v>
      </c>
    </row>
    <row r="27178" spans="22:27" x14ac:dyDescent="0.35">
      <c r="V27178" s="6"/>
      <c r="AA27178" t="s">
        <v>820</v>
      </c>
    </row>
    <row r="27179" spans="22:27" x14ac:dyDescent="0.35">
      <c r="V27179" s="6"/>
      <c r="AA27179" t="s">
        <v>820</v>
      </c>
    </row>
    <row r="27180" spans="22:27" x14ac:dyDescent="0.35">
      <c r="V27180" s="6"/>
      <c r="AA27180" t="s">
        <v>820</v>
      </c>
    </row>
    <row r="27181" spans="22:27" x14ac:dyDescent="0.35">
      <c r="V27181" s="6"/>
      <c r="AA27181" t="s">
        <v>820</v>
      </c>
    </row>
    <row r="27182" spans="22:27" x14ac:dyDescent="0.35">
      <c r="V27182" s="6"/>
      <c r="AA27182" t="s">
        <v>820</v>
      </c>
    </row>
    <row r="27183" spans="22:27" x14ac:dyDescent="0.35">
      <c r="V27183" s="6"/>
      <c r="AA27183" t="s">
        <v>820</v>
      </c>
    </row>
    <row r="27184" spans="22:27" x14ac:dyDescent="0.35">
      <c r="V27184" s="6"/>
      <c r="AA27184" t="s">
        <v>820</v>
      </c>
    </row>
    <row r="27185" spans="22:27" x14ac:dyDescent="0.35">
      <c r="V27185" s="6"/>
      <c r="AA27185" t="s">
        <v>820</v>
      </c>
    </row>
    <row r="27186" spans="22:27" x14ac:dyDescent="0.35">
      <c r="V27186" s="6"/>
      <c r="AA27186" t="s">
        <v>820</v>
      </c>
    </row>
    <row r="27187" spans="22:27" x14ac:dyDescent="0.35">
      <c r="V27187" s="6"/>
      <c r="AA27187" t="s">
        <v>820</v>
      </c>
    </row>
    <row r="27188" spans="22:27" x14ac:dyDescent="0.35">
      <c r="V27188" s="6"/>
      <c r="AA27188" t="s">
        <v>820</v>
      </c>
    </row>
    <row r="27189" spans="22:27" x14ac:dyDescent="0.35">
      <c r="V27189" s="6"/>
      <c r="AA27189" t="s">
        <v>820</v>
      </c>
    </row>
    <row r="27190" spans="22:27" x14ac:dyDescent="0.35">
      <c r="V27190" s="6"/>
      <c r="AA27190" t="s">
        <v>820</v>
      </c>
    </row>
    <row r="27191" spans="22:27" x14ac:dyDescent="0.35">
      <c r="V27191" s="6"/>
      <c r="AA27191" t="s">
        <v>820</v>
      </c>
    </row>
    <row r="27192" spans="22:27" x14ac:dyDescent="0.35">
      <c r="V27192" s="6"/>
      <c r="AA27192" t="s">
        <v>820</v>
      </c>
    </row>
    <row r="27193" spans="22:27" x14ac:dyDescent="0.35">
      <c r="V27193" s="6"/>
      <c r="AA27193" t="s">
        <v>820</v>
      </c>
    </row>
    <row r="27194" spans="22:27" x14ac:dyDescent="0.35">
      <c r="V27194" s="6"/>
      <c r="AA27194" t="s">
        <v>820</v>
      </c>
    </row>
    <row r="27195" spans="22:27" x14ac:dyDescent="0.35">
      <c r="V27195" s="6"/>
      <c r="AA27195" t="s">
        <v>820</v>
      </c>
    </row>
    <row r="27196" spans="22:27" x14ac:dyDescent="0.35">
      <c r="V27196" s="6"/>
      <c r="AA27196" t="s">
        <v>820</v>
      </c>
    </row>
    <row r="27197" spans="22:27" x14ac:dyDescent="0.35">
      <c r="V27197" s="6"/>
      <c r="AA27197" t="s">
        <v>820</v>
      </c>
    </row>
    <row r="27198" spans="22:27" x14ac:dyDescent="0.35">
      <c r="V27198" s="6"/>
      <c r="AA27198" t="s">
        <v>820</v>
      </c>
    </row>
    <row r="27199" spans="22:27" x14ac:dyDescent="0.35">
      <c r="V27199" s="6"/>
      <c r="AA27199" t="s">
        <v>820</v>
      </c>
    </row>
    <row r="27200" spans="22:27" x14ac:dyDescent="0.35">
      <c r="V27200" s="6"/>
      <c r="AA27200" t="s">
        <v>820</v>
      </c>
    </row>
    <row r="27201" spans="22:27" x14ac:dyDescent="0.35">
      <c r="V27201" s="6"/>
      <c r="AA27201" t="s">
        <v>820</v>
      </c>
    </row>
    <row r="27202" spans="22:27" x14ac:dyDescent="0.35">
      <c r="V27202" s="6"/>
      <c r="AA27202" t="s">
        <v>820</v>
      </c>
    </row>
    <row r="27203" spans="22:27" x14ac:dyDescent="0.35">
      <c r="V27203" s="6"/>
      <c r="AA27203" t="s">
        <v>820</v>
      </c>
    </row>
    <row r="27204" spans="22:27" x14ac:dyDescent="0.35">
      <c r="V27204" s="6"/>
      <c r="AA27204" t="s">
        <v>820</v>
      </c>
    </row>
    <row r="27205" spans="22:27" x14ac:dyDescent="0.35">
      <c r="V27205" s="6"/>
      <c r="AA27205" t="s">
        <v>820</v>
      </c>
    </row>
    <row r="27206" spans="22:27" x14ac:dyDescent="0.35">
      <c r="V27206" s="6"/>
      <c r="AA27206" t="s">
        <v>820</v>
      </c>
    </row>
    <row r="27207" spans="22:27" x14ac:dyDescent="0.35">
      <c r="V27207" s="6"/>
      <c r="AA27207" t="s">
        <v>820</v>
      </c>
    </row>
    <row r="27208" spans="22:27" x14ac:dyDescent="0.35">
      <c r="V27208" s="6"/>
      <c r="AA27208" t="s">
        <v>820</v>
      </c>
    </row>
    <row r="27209" spans="22:27" x14ac:dyDescent="0.35">
      <c r="V27209" s="6"/>
      <c r="AA27209" t="s">
        <v>820</v>
      </c>
    </row>
    <row r="27210" spans="22:27" x14ac:dyDescent="0.35">
      <c r="V27210" s="6"/>
      <c r="AA27210" t="s">
        <v>820</v>
      </c>
    </row>
    <row r="27211" spans="22:27" x14ac:dyDescent="0.35">
      <c r="V27211" s="6"/>
      <c r="AA27211" t="s">
        <v>820</v>
      </c>
    </row>
    <row r="27212" spans="22:27" x14ac:dyDescent="0.35">
      <c r="V27212" s="6"/>
      <c r="AA27212" t="s">
        <v>820</v>
      </c>
    </row>
    <row r="27213" spans="22:27" x14ac:dyDescent="0.35">
      <c r="V27213" s="6"/>
      <c r="AA27213" t="s">
        <v>820</v>
      </c>
    </row>
    <row r="27214" spans="22:27" x14ac:dyDescent="0.35">
      <c r="V27214" s="6"/>
      <c r="AA27214" t="s">
        <v>820</v>
      </c>
    </row>
    <row r="27215" spans="22:27" x14ac:dyDescent="0.35">
      <c r="V27215" s="6"/>
      <c r="AA27215" t="s">
        <v>820</v>
      </c>
    </row>
    <row r="27216" spans="22:27" x14ac:dyDescent="0.35">
      <c r="V27216" s="6"/>
      <c r="AA27216" t="s">
        <v>820</v>
      </c>
    </row>
    <row r="27217" spans="22:27" x14ac:dyDescent="0.35">
      <c r="V27217" s="6"/>
      <c r="AA27217" t="s">
        <v>820</v>
      </c>
    </row>
    <row r="27218" spans="22:27" x14ac:dyDescent="0.35">
      <c r="V27218" s="6"/>
      <c r="AA27218" t="s">
        <v>820</v>
      </c>
    </row>
    <row r="27219" spans="22:27" x14ac:dyDescent="0.35">
      <c r="V27219" s="6"/>
      <c r="AA27219" t="s">
        <v>820</v>
      </c>
    </row>
    <row r="27220" spans="22:27" x14ac:dyDescent="0.35">
      <c r="V27220" s="6"/>
      <c r="AA27220" t="s">
        <v>820</v>
      </c>
    </row>
    <row r="27221" spans="22:27" x14ac:dyDescent="0.35">
      <c r="V27221" s="6"/>
      <c r="AA27221" t="s">
        <v>820</v>
      </c>
    </row>
    <row r="27222" spans="22:27" x14ac:dyDescent="0.35">
      <c r="V27222" s="6"/>
      <c r="AA27222" t="s">
        <v>820</v>
      </c>
    </row>
    <row r="27223" spans="22:27" x14ac:dyDescent="0.35">
      <c r="V27223" s="6"/>
      <c r="AA27223" t="s">
        <v>820</v>
      </c>
    </row>
    <row r="27224" spans="22:27" x14ac:dyDescent="0.35">
      <c r="V27224" s="6"/>
      <c r="AA27224" t="s">
        <v>820</v>
      </c>
    </row>
    <row r="27225" spans="22:27" x14ac:dyDescent="0.35">
      <c r="V27225" s="6"/>
      <c r="AA27225" t="s">
        <v>820</v>
      </c>
    </row>
    <row r="27226" spans="22:27" x14ac:dyDescent="0.35">
      <c r="V27226" s="6"/>
      <c r="AA27226" t="s">
        <v>820</v>
      </c>
    </row>
    <row r="27227" spans="22:27" x14ac:dyDescent="0.35">
      <c r="V27227" s="6"/>
      <c r="AA27227" t="s">
        <v>820</v>
      </c>
    </row>
    <row r="27228" spans="22:27" x14ac:dyDescent="0.35">
      <c r="V27228" s="6"/>
      <c r="AA27228" t="s">
        <v>820</v>
      </c>
    </row>
    <row r="27229" spans="22:27" x14ac:dyDescent="0.35">
      <c r="V27229" s="6"/>
      <c r="AA27229" t="s">
        <v>820</v>
      </c>
    </row>
    <row r="27230" spans="22:27" x14ac:dyDescent="0.35">
      <c r="V27230" s="6"/>
      <c r="AA27230" t="s">
        <v>820</v>
      </c>
    </row>
    <row r="27231" spans="22:27" x14ac:dyDescent="0.35">
      <c r="V27231" s="6"/>
      <c r="AA27231" t="s">
        <v>820</v>
      </c>
    </row>
    <row r="27232" spans="22:27" x14ac:dyDescent="0.35">
      <c r="V27232" s="6"/>
      <c r="AA27232" t="s">
        <v>820</v>
      </c>
    </row>
    <row r="27233" spans="22:27" x14ac:dyDescent="0.35">
      <c r="V27233" s="6"/>
      <c r="AA27233" t="s">
        <v>820</v>
      </c>
    </row>
    <row r="27234" spans="22:27" x14ac:dyDescent="0.35">
      <c r="V27234" s="6"/>
      <c r="AA27234" t="s">
        <v>820</v>
      </c>
    </row>
    <row r="27235" spans="22:27" x14ac:dyDescent="0.35">
      <c r="V27235" s="6"/>
      <c r="AA27235" t="s">
        <v>820</v>
      </c>
    </row>
    <row r="27236" spans="22:27" x14ac:dyDescent="0.35">
      <c r="V27236" s="6"/>
      <c r="AA27236" t="s">
        <v>820</v>
      </c>
    </row>
    <row r="27237" spans="22:27" x14ac:dyDescent="0.35">
      <c r="V27237" s="6"/>
      <c r="AA27237" t="s">
        <v>820</v>
      </c>
    </row>
    <row r="27238" spans="22:27" x14ac:dyDescent="0.35">
      <c r="V27238" s="6"/>
      <c r="AA27238" t="s">
        <v>820</v>
      </c>
    </row>
    <row r="27239" spans="22:27" x14ac:dyDescent="0.35">
      <c r="V27239" s="6"/>
      <c r="AA27239" t="s">
        <v>820</v>
      </c>
    </row>
    <row r="27240" spans="22:27" x14ac:dyDescent="0.35">
      <c r="V27240" s="6"/>
      <c r="AA27240" t="s">
        <v>820</v>
      </c>
    </row>
    <row r="27241" spans="22:27" x14ac:dyDescent="0.35">
      <c r="V27241" s="6"/>
      <c r="AA27241" t="s">
        <v>820</v>
      </c>
    </row>
    <row r="27242" spans="22:27" x14ac:dyDescent="0.35">
      <c r="V27242" s="6"/>
      <c r="AA27242" t="s">
        <v>820</v>
      </c>
    </row>
    <row r="27243" spans="22:27" x14ac:dyDescent="0.35">
      <c r="V27243" s="6"/>
      <c r="AA27243" t="s">
        <v>820</v>
      </c>
    </row>
    <row r="27244" spans="22:27" x14ac:dyDescent="0.35">
      <c r="V27244" s="6"/>
      <c r="AA27244" t="s">
        <v>820</v>
      </c>
    </row>
    <row r="27245" spans="22:27" x14ac:dyDescent="0.35">
      <c r="V27245" s="6"/>
      <c r="AA27245" t="s">
        <v>820</v>
      </c>
    </row>
    <row r="27246" spans="22:27" x14ac:dyDescent="0.35">
      <c r="V27246" s="6"/>
      <c r="AA27246" t="s">
        <v>820</v>
      </c>
    </row>
    <row r="27247" spans="22:27" x14ac:dyDescent="0.35">
      <c r="V27247" s="6"/>
      <c r="AA27247" t="s">
        <v>820</v>
      </c>
    </row>
    <row r="27248" spans="22:27" x14ac:dyDescent="0.35">
      <c r="V27248" s="6"/>
      <c r="AA27248" t="s">
        <v>820</v>
      </c>
    </row>
    <row r="27249" spans="22:27" x14ac:dyDescent="0.35">
      <c r="V27249" s="6"/>
      <c r="AA27249" t="s">
        <v>820</v>
      </c>
    </row>
    <row r="27250" spans="22:27" x14ac:dyDescent="0.35">
      <c r="V27250" s="6"/>
      <c r="AA27250" t="s">
        <v>820</v>
      </c>
    </row>
    <row r="27251" spans="22:27" x14ac:dyDescent="0.35">
      <c r="V27251" s="6"/>
      <c r="AA27251" t="s">
        <v>820</v>
      </c>
    </row>
    <row r="27252" spans="22:27" x14ac:dyDescent="0.35">
      <c r="V27252" s="6"/>
      <c r="AA27252" t="s">
        <v>820</v>
      </c>
    </row>
    <row r="27253" spans="22:27" x14ac:dyDescent="0.35">
      <c r="V27253" s="6"/>
      <c r="AA27253" t="s">
        <v>820</v>
      </c>
    </row>
    <row r="27254" spans="22:27" x14ac:dyDescent="0.35">
      <c r="V27254" s="6"/>
      <c r="AA27254" t="s">
        <v>820</v>
      </c>
    </row>
    <row r="27255" spans="22:27" x14ac:dyDescent="0.35">
      <c r="V27255" s="6"/>
      <c r="AA27255" t="s">
        <v>820</v>
      </c>
    </row>
    <row r="27256" spans="22:27" x14ac:dyDescent="0.35">
      <c r="V27256" s="6"/>
      <c r="AA27256" t="s">
        <v>820</v>
      </c>
    </row>
    <row r="27257" spans="22:27" x14ac:dyDescent="0.35">
      <c r="V27257" s="6"/>
      <c r="AA27257" t="s">
        <v>820</v>
      </c>
    </row>
    <row r="27258" spans="22:27" x14ac:dyDescent="0.35">
      <c r="V27258" s="6"/>
      <c r="AA27258" t="s">
        <v>820</v>
      </c>
    </row>
    <row r="27259" spans="22:27" x14ac:dyDescent="0.35">
      <c r="V27259" s="6"/>
      <c r="AA27259" t="s">
        <v>820</v>
      </c>
    </row>
    <row r="27260" spans="22:27" x14ac:dyDescent="0.35">
      <c r="V27260" s="6"/>
      <c r="AA27260" t="s">
        <v>820</v>
      </c>
    </row>
    <row r="27261" spans="22:27" x14ac:dyDescent="0.35">
      <c r="V27261" s="6"/>
      <c r="AA27261" t="s">
        <v>820</v>
      </c>
    </row>
    <row r="27262" spans="22:27" x14ac:dyDescent="0.35">
      <c r="V27262" s="6"/>
      <c r="AA27262" t="s">
        <v>820</v>
      </c>
    </row>
    <row r="27263" spans="22:27" x14ac:dyDescent="0.35">
      <c r="V27263" s="6"/>
      <c r="AA27263" t="s">
        <v>820</v>
      </c>
    </row>
    <row r="27264" spans="22:27" x14ac:dyDescent="0.35">
      <c r="V27264" s="6"/>
      <c r="AA27264" t="s">
        <v>820</v>
      </c>
    </row>
    <row r="27265" spans="22:27" x14ac:dyDescent="0.35">
      <c r="V27265" s="6"/>
      <c r="AA27265" t="s">
        <v>820</v>
      </c>
    </row>
    <row r="27266" spans="22:27" x14ac:dyDescent="0.35">
      <c r="V27266" s="6"/>
      <c r="AA27266" t="s">
        <v>820</v>
      </c>
    </row>
    <row r="27267" spans="22:27" x14ac:dyDescent="0.35">
      <c r="V27267" s="6"/>
      <c r="AA27267" t="s">
        <v>820</v>
      </c>
    </row>
    <row r="27268" spans="22:27" x14ac:dyDescent="0.35">
      <c r="V27268" s="6"/>
      <c r="AA27268" t="s">
        <v>820</v>
      </c>
    </row>
    <row r="27269" spans="22:27" x14ac:dyDescent="0.35">
      <c r="V27269" s="6"/>
      <c r="AA27269" t="s">
        <v>820</v>
      </c>
    </row>
    <row r="27270" spans="22:27" x14ac:dyDescent="0.35">
      <c r="V27270" s="6"/>
      <c r="AA27270" t="s">
        <v>820</v>
      </c>
    </row>
    <row r="27271" spans="22:27" x14ac:dyDescent="0.35">
      <c r="V27271" s="6"/>
      <c r="AA27271" t="s">
        <v>820</v>
      </c>
    </row>
    <row r="27272" spans="22:27" x14ac:dyDescent="0.35">
      <c r="V27272" s="6"/>
      <c r="AA27272" t="s">
        <v>820</v>
      </c>
    </row>
    <row r="27273" spans="22:27" x14ac:dyDescent="0.35">
      <c r="V27273" s="6"/>
      <c r="AA27273" t="s">
        <v>820</v>
      </c>
    </row>
    <row r="27274" spans="22:27" x14ac:dyDescent="0.35">
      <c r="V27274" s="6"/>
      <c r="AA27274" t="s">
        <v>820</v>
      </c>
    </row>
    <row r="27275" spans="22:27" x14ac:dyDescent="0.35">
      <c r="V27275" s="6"/>
      <c r="AA27275" t="s">
        <v>820</v>
      </c>
    </row>
    <row r="27276" spans="22:27" x14ac:dyDescent="0.35">
      <c r="V27276" s="6"/>
      <c r="AA27276" t="s">
        <v>820</v>
      </c>
    </row>
    <row r="27277" spans="22:27" x14ac:dyDescent="0.35">
      <c r="V27277" s="6"/>
      <c r="AA27277" t="s">
        <v>820</v>
      </c>
    </row>
    <row r="27278" spans="22:27" x14ac:dyDescent="0.35">
      <c r="V27278" s="6"/>
      <c r="AA27278" t="s">
        <v>820</v>
      </c>
    </row>
    <row r="27279" spans="22:27" x14ac:dyDescent="0.35">
      <c r="V27279" s="6"/>
      <c r="AA27279" t="s">
        <v>820</v>
      </c>
    </row>
    <row r="27280" spans="22:27" x14ac:dyDescent="0.35">
      <c r="V27280" s="6"/>
      <c r="AA27280" t="s">
        <v>820</v>
      </c>
    </row>
    <row r="27281" spans="22:27" x14ac:dyDescent="0.35">
      <c r="V27281" s="6"/>
      <c r="AA27281" t="s">
        <v>820</v>
      </c>
    </row>
    <row r="27282" spans="22:27" x14ac:dyDescent="0.35">
      <c r="V27282" s="6"/>
      <c r="AA27282" t="s">
        <v>820</v>
      </c>
    </row>
    <row r="27283" spans="22:27" x14ac:dyDescent="0.35">
      <c r="V27283" s="6"/>
      <c r="AA27283" t="s">
        <v>820</v>
      </c>
    </row>
    <row r="27284" spans="22:27" x14ac:dyDescent="0.35">
      <c r="V27284" s="6"/>
      <c r="AA27284" t="s">
        <v>820</v>
      </c>
    </row>
    <row r="27285" spans="22:27" x14ac:dyDescent="0.35">
      <c r="V27285" s="6"/>
      <c r="AA27285" t="s">
        <v>820</v>
      </c>
    </row>
    <row r="27286" spans="22:27" x14ac:dyDescent="0.35">
      <c r="V27286" s="6"/>
      <c r="AA27286" t="s">
        <v>820</v>
      </c>
    </row>
    <row r="27287" spans="22:27" x14ac:dyDescent="0.35">
      <c r="V27287" s="6"/>
      <c r="AA27287" t="s">
        <v>820</v>
      </c>
    </row>
    <row r="27288" spans="22:27" x14ac:dyDescent="0.35">
      <c r="V27288" s="6"/>
      <c r="AA27288" t="s">
        <v>820</v>
      </c>
    </row>
    <row r="27289" spans="22:27" x14ac:dyDescent="0.35">
      <c r="V27289" s="6"/>
      <c r="AA27289" t="s">
        <v>820</v>
      </c>
    </row>
    <row r="27290" spans="22:27" x14ac:dyDescent="0.35">
      <c r="V27290" s="6"/>
      <c r="AA27290" t="s">
        <v>820</v>
      </c>
    </row>
    <row r="27291" spans="22:27" x14ac:dyDescent="0.35">
      <c r="V27291" s="6"/>
      <c r="AA27291" t="s">
        <v>820</v>
      </c>
    </row>
    <row r="27292" spans="22:27" x14ac:dyDescent="0.35">
      <c r="V27292" s="6"/>
      <c r="AA27292" t="s">
        <v>820</v>
      </c>
    </row>
    <row r="27293" spans="22:27" x14ac:dyDescent="0.35">
      <c r="V27293" s="6"/>
      <c r="AA27293" t="s">
        <v>820</v>
      </c>
    </row>
    <row r="27294" spans="22:27" x14ac:dyDescent="0.35">
      <c r="V27294" s="6"/>
      <c r="AA27294" t="s">
        <v>820</v>
      </c>
    </row>
    <row r="27295" spans="22:27" x14ac:dyDescent="0.35">
      <c r="V27295" s="6"/>
      <c r="AA27295" t="s">
        <v>820</v>
      </c>
    </row>
    <row r="27296" spans="22:27" x14ac:dyDescent="0.35">
      <c r="V27296" s="6"/>
      <c r="AA27296" t="s">
        <v>820</v>
      </c>
    </row>
    <row r="27297" spans="22:27" x14ac:dyDescent="0.35">
      <c r="V27297" s="6"/>
      <c r="AA27297" t="s">
        <v>820</v>
      </c>
    </row>
    <row r="27298" spans="22:27" x14ac:dyDescent="0.35">
      <c r="V27298" s="6"/>
      <c r="AA27298" t="s">
        <v>820</v>
      </c>
    </row>
    <row r="27299" spans="22:27" x14ac:dyDescent="0.35">
      <c r="V27299" s="6"/>
      <c r="AA27299" t="s">
        <v>820</v>
      </c>
    </row>
    <row r="27300" spans="22:27" x14ac:dyDescent="0.35">
      <c r="V27300" s="6"/>
      <c r="AA27300" t="s">
        <v>820</v>
      </c>
    </row>
    <row r="27301" spans="22:27" x14ac:dyDescent="0.35">
      <c r="V27301" s="6"/>
      <c r="AA27301" t="s">
        <v>820</v>
      </c>
    </row>
    <row r="27302" spans="22:27" x14ac:dyDescent="0.35">
      <c r="V27302" s="6"/>
      <c r="AA27302" t="s">
        <v>820</v>
      </c>
    </row>
    <row r="27303" spans="22:27" x14ac:dyDescent="0.35">
      <c r="V27303" s="6"/>
      <c r="AA27303" t="s">
        <v>820</v>
      </c>
    </row>
    <row r="27304" spans="22:27" x14ac:dyDescent="0.35">
      <c r="V27304" s="6"/>
      <c r="AA27304" t="s">
        <v>820</v>
      </c>
    </row>
    <row r="27305" spans="22:27" x14ac:dyDescent="0.35">
      <c r="V27305" s="6"/>
      <c r="AA27305" t="s">
        <v>820</v>
      </c>
    </row>
    <row r="27306" spans="22:27" x14ac:dyDescent="0.35">
      <c r="V27306" s="6"/>
      <c r="AA27306" t="s">
        <v>820</v>
      </c>
    </row>
    <row r="27307" spans="22:27" x14ac:dyDescent="0.35">
      <c r="V27307" s="6"/>
      <c r="AA27307" t="s">
        <v>820</v>
      </c>
    </row>
    <row r="27308" spans="22:27" x14ac:dyDescent="0.35">
      <c r="V27308" s="6"/>
      <c r="AA27308" t="s">
        <v>820</v>
      </c>
    </row>
    <row r="27309" spans="22:27" x14ac:dyDescent="0.35">
      <c r="V27309" s="6"/>
      <c r="AA27309" t="s">
        <v>820</v>
      </c>
    </row>
    <row r="27310" spans="22:27" x14ac:dyDescent="0.35">
      <c r="V27310" s="6"/>
      <c r="AA27310" t="s">
        <v>820</v>
      </c>
    </row>
    <row r="27311" spans="22:27" x14ac:dyDescent="0.35">
      <c r="V27311" s="6"/>
      <c r="AA27311" t="s">
        <v>820</v>
      </c>
    </row>
    <row r="27312" spans="22:27" x14ac:dyDescent="0.35">
      <c r="V27312" s="6"/>
      <c r="AA27312" t="s">
        <v>820</v>
      </c>
    </row>
    <row r="27313" spans="22:27" x14ac:dyDescent="0.35">
      <c r="V27313" s="6"/>
      <c r="AA27313" t="s">
        <v>820</v>
      </c>
    </row>
    <row r="27314" spans="22:27" x14ac:dyDescent="0.35">
      <c r="V27314" s="6"/>
      <c r="AA27314" t="s">
        <v>820</v>
      </c>
    </row>
    <row r="27315" spans="22:27" x14ac:dyDescent="0.35">
      <c r="V27315" s="6"/>
      <c r="AA27315" t="s">
        <v>820</v>
      </c>
    </row>
    <row r="27316" spans="22:27" x14ac:dyDescent="0.35">
      <c r="V27316" s="6"/>
      <c r="AA27316" t="s">
        <v>820</v>
      </c>
    </row>
    <row r="27317" spans="22:27" x14ac:dyDescent="0.35">
      <c r="V27317" s="6"/>
      <c r="AA27317" t="s">
        <v>820</v>
      </c>
    </row>
    <row r="27318" spans="22:27" x14ac:dyDescent="0.35">
      <c r="V27318" s="6"/>
      <c r="AA27318" t="s">
        <v>820</v>
      </c>
    </row>
    <row r="27319" spans="22:27" x14ac:dyDescent="0.35">
      <c r="V27319" s="6"/>
      <c r="AA27319" t="s">
        <v>820</v>
      </c>
    </row>
    <row r="27320" spans="22:27" x14ac:dyDescent="0.35">
      <c r="V27320" s="6"/>
      <c r="AA27320" t="s">
        <v>820</v>
      </c>
    </row>
    <row r="27321" spans="22:27" x14ac:dyDescent="0.35">
      <c r="V27321" s="6"/>
      <c r="AA27321" t="s">
        <v>820</v>
      </c>
    </row>
    <row r="27322" spans="22:27" x14ac:dyDescent="0.35">
      <c r="V27322" s="6"/>
      <c r="AA27322" t="s">
        <v>820</v>
      </c>
    </row>
    <row r="27323" spans="22:27" x14ac:dyDescent="0.35">
      <c r="V27323" s="6"/>
      <c r="AA27323" t="s">
        <v>820</v>
      </c>
    </row>
    <row r="27324" spans="22:27" x14ac:dyDescent="0.35">
      <c r="V27324" s="6"/>
      <c r="AA27324" t="s">
        <v>820</v>
      </c>
    </row>
    <row r="27325" spans="22:27" x14ac:dyDescent="0.35">
      <c r="V27325" s="6"/>
      <c r="AA27325" t="s">
        <v>820</v>
      </c>
    </row>
    <row r="27326" spans="22:27" x14ac:dyDescent="0.35">
      <c r="V27326" s="6"/>
      <c r="AA27326" t="s">
        <v>820</v>
      </c>
    </row>
    <row r="27327" spans="22:27" x14ac:dyDescent="0.35">
      <c r="V27327" s="6"/>
      <c r="AA27327" t="s">
        <v>820</v>
      </c>
    </row>
    <row r="27328" spans="22:27" x14ac:dyDescent="0.35">
      <c r="V27328" s="6"/>
      <c r="AA27328" t="s">
        <v>820</v>
      </c>
    </row>
    <row r="27329" spans="22:27" x14ac:dyDescent="0.35">
      <c r="V27329" s="6"/>
      <c r="AA27329" t="s">
        <v>820</v>
      </c>
    </row>
    <row r="27330" spans="22:27" x14ac:dyDescent="0.35">
      <c r="V27330" s="6"/>
      <c r="AA27330" t="s">
        <v>820</v>
      </c>
    </row>
    <row r="27331" spans="22:27" x14ac:dyDescent="0.35">
      <c r="V27331" s="6"/>
      <c r="AA27331" t="s">
        <v>820</v>
      </c>
    </row>
    <row r="27332" spans="22:27" x14ac:dyDescent="0.35">
      <c r="V27332" s="6"/>
      <c r="AA27332" t="s">
        <v>820</v>
      </c>
    </row>
    <row r="27333" spans="22:27" x14ac:dyDescent="0.35">
      <c r="V27333" s="6"/>
      <c r="AA27333" t="s">
        <v>820</v>
      </c>
    </row>
    <row r="27334" spans="22:27" x14ac:dyDescent="0.35">
      <c r="V27334" s="6"/>
      <c r="AA27334" t="s">
        <v>820</v>
      </c>
    </row>
    <row r="27335" spans="22:27" x14ac:dyDescent="0.35">
      <c r="V27335" s="6"/>
      <c r="AA27335" t="s">
        <v>820</v>
      </c>
    </row>
    <row r="27336" spans="22:27" x14ac:dyDescent="0.35">
      <c r="V27336" s="6"/>
      <c r="AA27336" t="s">
        <v>820</v>
      </c>
    </row>
    <row r="27337" spans="22:27" x14ac:dyDescent="0.35">
      <c r="V27337" s="6"/>
      <c r="AA27337" t="s">
        <v>820</v>
      </c>
    </row>
    <row r="27338" spans="22:27" x14ac:dyDescent="0.35">
      <c r="V27338" s="6"/>
      <c r="AA27338" t="s">
        <v>820</v>
      </c>
    </row>
    <row r="27339" spans="22:27" x14ac:dyDescent="0.35">
      <c r="V27339" s="6"/>
      <c r="AA27339" t="s">
        <v>820</v>
      </c>
    </row>
    <row r="27340" spans="22:27" x14ac:dyDescent="0.35">
      <c r="V27340" s="6"/>
      <c r="AA27340" t="s">
        <v>820</v>
      </c>
    </row>
    <row r="27341" spans="22:27" x14ac:dyDescent="0.35">
      <c r="V27341" s="6"/>
      <c r="AA27341" t="s">
        <v>820</v>
      </c>
    </row>
    <row r="27342" spans="22:27" x14ac:dyDescent="0.35">
      <c r="V27342" s="6"/>
      <c r="AA27342" t="s">
        <v>820</v>
      </c>
    </row>
    <row r="27343" spans="22:27" x14ac:dyDescent="0.35">
      <c r="V27343" s="6"/>
      <c r="AA27343" t="s">
        <v>820</v>
      </c>
    </row>
    <row r="27344" spans="22:27" x14ac:dyDescent="0.35">
      <c r="V27344" s="6"/>
      <c r="AA27344" t="s">
        <v>820</v>
      </c>
    </row>
    <row r="27345" spans="22:27" x14ac:dyDescent="0.35">
      <c r="V27345" s="6"/>
      <c r="AA27345" t="s">
        <v>820</v>
      </c>
    </row>
    <row r="27346" spans="22:27" x14ac:dyDescent="0.35">
      <c r="V27346" s="6"/>
      <c r="AA27346" t="s">
        <v>820</v>
      </c>
    </row>
    <row r="27347" spans="22:27" x14ac:dyDescent="0.35">
      <c r="V27347" s="6"/>
      <c r="AA27347" t="s">
        <v>820</v>
      </c>
    </row>
    <row r="27348" spans="22:27" x14ac:dyDescent="0.35">
      <c r="V27348" s="6"/>
      <c r="AA27348" t="s">
        <v>820</v>
      </c>
    </row>
    <row r="27349" spans="22:27" x14ac:dyDescent="0.35">
      <c r="V27349" s="6"/>
      <c r="AA27349" t="s">
        <v>820</v>
      </c>
    </row>
    <row r="27350" spans="22:27" x14ac:dyDescent="0.35">
      <c r="V27350" s="6"/>
      <c r="AA27350" t="s">
        <v>820</v>
      </c>
    </row>
    <row r="27351" spans="22:27" x14ac:dyDescent="0.35">
      <c r="V27351" s="6"/>
      <c r="AA27351" t="s">
        <v>820</v>
      </c>
    </row>
    <row r="27352" spans="22:27" x14ac:dyDescent="0.35">
      <c r="V27352" s="6"/>
      <c r="AA27352" t="s">
        <v>820</v>
      </c>
    </row>
    <row r="27353" spans="22:27" x14ac:dyDescent="0.35">
      <c r="V27353" s="6"/>
      <c r="AA27353" t="s">
        <v>820</v>
      </c>
    </row>
    <row r="27354" spans="22:27" x14ac:dyDescent="0.35">
      <c r="V27354" s="6"/>
      <c r="AA27354" t="s">
        <v>820</v>
      </c>
    </row>
    <row r="27355" spans="22:27" x14ac:dyDescent="0.35">
      <c r="V27355" s="6"/>
      <c r="AA27355" t="s">
        <v>820</v>
      </c>
    </row>
    <row r="27356" spans="22:27" x14ac:dyDescent="0.35">
      <c r="V27356" s="6"/>
      <c r="AA27356" t="s">
        <v>820</v>
      </c>
    </row>
    <row r="27357" spans="22:27" x14ac:dyDescent="0.35">
      <c r="V27357" s="6"/>
      <c r="AA27357" t="s">
        <v>820</v>
      </c>
    </row>
    <row r="27358" spans="22:27" x14ac:dyDescent="0.35">
      <c r="V27358" s="6"/>
      <c r="AA27358" t="s">
        <v>820</v>
      </c>
    </row>
    <row r="27359" spans="22:27" x14ac:dyDescent="0.35">
      <c r="V27359" s="6"/>
      <c r="AA27359" t="s">
        <v>820</v>
      </c>
    </row>
    <row r="27360" spans="22:27" x14ac:dyDescent="0.35">
      <c r="V27360" s="6"/>
      <c r="AA27360" t="s">
        <v>820</v>
      </c>
    </row>
    <row r="27361" spans="22:27" x14ac:dyDescent="0.35">
      <c r="V27361" s="6"/>
      <c r="AA27361" t="s">
        <v>820</v>
      </c>
    </row>
    <row r="27362" spans="22:27" x14ac:dyDescent="0.35">
      <c r="V27362" s="6"/>
      <c r="AA27362" t="s">
        <v>820</v>
      </c>
    </row>
    <row r="27363" spans="22:27" x14ac:dyDescent="0.35">
      <c r="V27363" s="6"/>
      <c r="AA27363" t="s">
        <v>820</v>
      </c>
    </row>
    <row r="27364" spans="22:27" x14ac:dyDescent="0.35">
      <c r="V27364" s="6"/>
      <c r="AA27364" t="s">
        <v>820</v>
      </c>
    </row>
    <row r="27365" spans="22:27" x14ac:dyDescent="0.35">
      <c r="V27365" s="6"/>
      <c r="AA27365" t="s">
        <v>820</v>
      </c>
    </row>
    <row r="27366" spans="22:27" x14ac:dyDescent="0.35">
      <c r="V27366" s="6"/>
      <c r="AA27366" t="s">
        <v>820</v>
      </c>
    </row>
    <row r="27367" spans="22:27" x14ac:dyDescent="0.35">
      <c r="V27367" s="6"/>
      <c r="AA27367" t="s">
        <v>820</v>
      </c>
    </row>
    <row r="27368" spans="22:27" x14ac:dyDescent="0.35">
      <c r="V27368" s="6"/>
      <c r="AA27368" t="s">
        <v>820</v>
      </c>
    </row>
    <row r="27369" spans="22:27" x14ac:dyDescent="0.35">
      <c r="V27369" s="6"/>
      <c r="AA27369" t="s">
        <v>820</v>
      </c>
    </row>
    <row r="27370" spans="22:27" x14ac:dyDescent="0.35">
      <c r="V27370" s="6"/>
      <c r="AA27370" t="s">
        <v>820</v>
      </c>
    </row>
    <row r="27371" spans="22:27" x14ac:dyDescent="0.35">
      <c r="V27371" s="6"/>
      <c r="AA27371" t="s">
        <v>820</v>
      </c>
    </row>
    <row r="27372" spans="22:27" x14ac:dyDescent="0.35">
      <c r="V27372" s="6"/>
      <c r="AA27372" t="s">
        <v>820</v>
      </c>
    </row>
    <row r="27373" spans="22:27" x14ac:dyDescent="0.35">
      <c r="V27373" s="6"/>
      <c r="AA27373" t="s">
        <v>820</v>
      </c>
    </row>
    <row r="27374" spans="22:27" x14ac:dyDescent="0.35">
      <c r="V27374" s="6"/>
      <c r="AA27374" t="s">
        <v>820</v>
      </c>
    </row>
    <row r="27375" spans="22:27" x14ac:dyDescent="0.35">
      <c r="V27375" s="6"/>
      <c r="AA27375" t="s">
        <v>820</v>
      </c>
    </row>
    <row r="27376" spans="22:27" x14ac:dyDescent="0.35">
      <c r="V27376" s="6"/>
      <c r="AA27376" t="s">
        <v>820</v>
      </c>
    </row>
    <row r="27377" spans="22:27" x14ac:dyDescent="0.35">
      <c r="V27377" s="6"/>
      <c r="AA27377" t="s">
        <v>820</v>
      </c>
    </row>
    <row r="27378" spans="22:27" x14ac:dyDescent="0.35">
      <c r="V27378" s="6"/>
      <c r="AA27378" t="s">
        <v>820</v>
      </c>
    </row>
    <row r="27379" spans="22:27" x14ac:dyDescent="0.35">
      <c r="V27379" s="6"/>
      <c r="AA27379" t="s">
        <v>820</v>
      </c>
    </row>
    <row r="27380" spans="22:27" x14ac:dyDescent="0.35">
      <c r="V27380" s="6"/>
      <c r="AA27380" t="s">
        <v>820</v>
      </c>
    </row>
    <row r="27381" spans="22:27" x14ac:dyDescent="0.35">
      <c r="V27381" s="6"/>
      <c r="AA27381" t="s">
        <v>820</v>
      </c>
    </row>
    <row r="27382" spans="22:27" x14ac:dyDescent="0.35">
      <c r="V27382" s="6"/>
      <c r="AA27382" t="s">
        <v>820</v>
      </c>
    </row>
    <row r="27383" spans="22:27" x14ac:dyDescent="0.35">
      <c r="V27383" s="6"/>
      <c r="AA27383" t="s">
        <v>820</v>
      </c>
    </row>
    <row r="27384" spans="22:27" x14ac:dyDescent="0.35">
      <c r="V27384" s="6"/>
      <c r="AA27384" t="s">
        <v>820</v>
      </c>
    </row>
    <row r="27385" spans="22:27" x14ac:dyDescent="0.35">
      <c r="V27385" s="6"/>
      <c r="AA27385" t="s">
        <v>820</v>
      </c>
    </row>
    <row r="27386" spans="22:27" x14ac:dyDescent="0.35">
      <c r="V27386" s="6"/>
      <c r="AA27386" t="s">
        <v>820</v>
      </c>
    </row>
    <row r="27387" spans="22:27" x14ac:dyDescent="0.35">
      <c r="V27387" s="6"/>
      <c r="AA27387" t="s">
        <v>820</v>
      </c>
    </row>
    <row r="27388" spans="22:27" x14ac:dyDescent="0.35">
      <c r="V27388" s="6"/>
      <c r="AA27388" t="s">
        <v>820</v>
      </c>
    </row>
    <row r="27389" spans="22:27" x14ac:dyDescent="0.35">
      <c r="V27389" s="6"/>
      <c r="AA27389" t="s">
        <v>820</v>
      </c>
    </row>
    <row r="27390" spans="22:27" x14ac:dyDescent="0.35">
      <c r="V27390" s="6"/>
      <c r="AA27390" t="s">
        <v>820</v>
      </c>
    </row>
    <row r="27391" spans="22:27" x14ac:dyDescent="0.35">
      <c r="V27391" s="6"/>
      <c r="AA27391" t="s">
        <v>820</v>
      </c>
    </row>
    <row r="27392" spans="22:27" x14ac:dyDescent="0.35">
      <c r="V27392" s="6"/>
      <c r="AA27392" t="s">
        <v>820</v>
      </c>
    </row>
    <row r="27393" spans="22:27" x14ac:dyDescent="0.35">
      <c r="V27393" s="6"/>
      <c r="AA27393" t="s">
        <v>820</v>
      </c>
    </row>
    <row r="27394" spans="22:27" x14ac:dyDescent="0.35">
      <c r="V27394" s="6"/>
      <c r="AA27394" t="s">
        <v>820</v>
      </c>
    </row>
    <row r="27395" spans="22:27" x14ac:dyDescent="0.35">
      <c r="V27395" s="6"/>
      <c r="AA27395" t="s">
        <v>820</v>
      </c>
    </row>
    <row r="27396" spans="22:27" x14ac:dyDescent="0.35">
      <c r="V27396" s="6"/>
      <c r="AA27396" t="s">
        <v>820</v>
      </c>
    </row>
    <row r="27397" spans="22:27" x14ac:dyDescent="0.35">
      <c r="V27397" s="6"/>
      <c r="AA27397" t="s">
        <v>820</v>
      </c>
    </row>
    <row r="27398" spans="22:27" x14ac:dyDescent="0.35">
      <c r="V27398" s="6"/>
      <c r="AA27398" t="s">
        <v>820</v>
      </c>
    </row>
    <row r="27399" spans="22:27" x14ac:dyDescent="0.35">
      <c r="V27399" s="6"/>
      <c r="AA27399" t="s">
        <v>820</v>
      </c>
    </row>
    <row r="27400" spans="22:27" x14ac:dyDescent="0.35">
      <c r="V27400" s="6"/>
      <c r="AA27400" t="s">
        <v>820</v>
      </c>
    </row>
    <row r="27401" spans="22:27" x14ac:dyDescent="0.35">
      <c r="V27401" s="6"/>
      <c r="AA27401" t="s">
        <v>820</v>
      </c>
    </row>
    <row r="27402" spans="22:27" x14ac:dyDescent="0.35">
      <c r="V27402" s="6"/>
      <c r="AA27402" t="s">
        <v>820</v>
      </c>
    </row>
    <row r="27403" spans="22:27" x14ac:dyDescent="0.35">
      <c r="V27403" s="6"/>
      <c r="AA27403" t="s">
        <v>820</v>
      </c>
    </row>
    <row r="27404" spans="22:27" x14ac:dyDescent="0.35">
      <c r="V27404" s="6"/>
      <c r="AA27404" t="s">
        <v>820</v>
      </c>
    </row>
    <row r="27405" spans="22:27" x14ac:dyDescent="0.35">
      <c r="V27405" s="6"/>
      <c r="AA27405" t="s">
        <v>820</v>
      </c>
    </row>
    <row r="27406" spans="22:27" x14ac:dyDescent="0.35">
      <c r="V27406" s="6"/>
      <c r="AA27406" t="s">
        <v>820</v>
      </c>
    </row>
    <row r="27407" spans="22:27" x14ac:dyDescent="0.35">
      <c r="V27407" s="6"/>
      <c r="AA27407" t="s">
        <v>820</v>
      </c>
    </row>
    <row r="27408" spans="22:27" x14ac:dyDescent="0.35">
      <c r="V27408" s="6"/>
      <c r="AA27408" t="s">
        <v>820</v>
      </c>
    </row>
    <row r="27409" spans="22:27" x14ac:dyDescent="0.35">
      <c r="V27409" s="6"/>
      <c r="AA27409" t="s">
        <v>820</v>
      </c>
    </row>
    <row r="27410" spans="22:27" x14ac:dyDescent="0.35">
      <c r="V27410" s="6"/>
      <c r="AA27410" t="s">
        <v>820</v>
      </c>
    </row>
    <row r="27411" spans="22:27" x14ac:dyDescent="0.35">
      <c r="V27411" s="6"/>
      <c r="AA27411" t="s">
        <v>820</v>
      </c>
    </row>
    <row r="27412" spans="22:27" x14ac:dyDescent="0.35">
      <c r="V27412" s="6"/>
      <c r="AA27412" t="s">
        <v>820</v>
      </c>
    </row>
    <row r="27413" spans="22:27" x14ac:dyDescent="0.35">
      <c r="V27413" s="6"/>
      <c r="AA27413" t="s">
        <v>820</v>
      </c>
    </row>
    <row r="27414" spans="22:27" x14ac:dyDescent="0.35">
      <c r="V27414" s="6"/>
      <c r="AA27414" t="s">
        <v>820</v>
      </c>
    </row>
    <row r="27415" spans="22:27" x14ac:dyDescent="0.35">
      <c r="V27415" s="6"/>
      <c r="AA27415" t="s">
        <v>820</v>
      </c>
    </row>
    <row r="27416" spans="22:27" x14ac:dyDescent="0.35">
      <c r="V27416" s="6"/>
      <c r="AA27416" t="s">
        <v>820</v>
      </c>
    </row>
    <row r="27417" spans="22:27" x14ac:dyDescent="0.35">
      <c r="V27417" s="6"/>
      <c r="AA27417" t="s">
        <v>820</v>
      </c>
    </row>
    <row r="27418" spans="22:27" x14ac:dyDescent="0.35">
      <c r="V27418" s="6"/>
      <c r="AA27418" t="s">
        <v>820</v>
      </c>
    </row>
    <row r="27419" spans="22:27" x14ac:dyDescent="0.35">
      <c r="V27419" s="6"/>
      <c r="AA27419" t="s">
        <v>820</v>
      </c>
    </row>
    <row r="27420" spans="22:27" x14ac:dyDescent="0.35">
      <c r="V27420" s="6"/>
      <c r="AA27420" t="s">
        <v>820</v>
      </c>
    </row>
    <row r="27421" spans="22:27" x14ac:dyDescent="0.35">
      <c r="V27421" s="6"/>
      <c r="AA27421" t="s">
        <v>820</v>
      </c>
    </row>
    <row r="27422" spans="22:27" x14ac:dyDescent="0.35">
      <c r="V27422" s="6"/>
      <c r="AA27422" t="s">
        <v>820</v>
      </c>
    </row>
    <row r="27423" spans="22:27" x14ac:dyDescent="0.35">
      <c r="V27423" s="6"/>
      <c r="AA27423" t="s">
        <v>820</v>
      </c>
    </row>
    <row r="27424" spans="22:27" x14ac:dyDescent="0.35">
      <c r="V27424" s="6"/>
      <c r="AA27424" t="s">
        <v>820</v>
      </c>
    </row>
    <row r="27425" spans="22:27" x14ac:dyDescent="0.35">
      <c r="V27425" s="6"/>
      <c r="AA27425" t="s">
        <v>820</v>
      </c>
    </row>
    <row r="27426" spans="22:27" x14ac:dyDescent="0.35">
      <c r="V27426" s="6"/>
      <c r="AA27426" t="s">
        <v>820</v>
      </c>
    </row>
    <row r="27427" spans="22:27" x14ac:dyDescent="0.35">
      <c r="V27427" s="6"/>
      <c r="AA27427" t="s">
        <v>820</v>
      </c>
    </row>
    <row r="27428" spans="22:27" x14ac:dyDescent="0.35">
      <c r="V27428" s="6"/>
      <c r="AA27428" t="s">
        <v>820</v>
      </c>
    </row>
    <row r="27429" spans="22:27" x14ac:dyDescent="0.35">
      <c r="V27429" s="6"/>
      <c r="AA27429" t="s">
        <v>820</v>
      </c>
    </row>
    <row r="27430" spans="22:27" x14ac:dyDescent="0.35">
      <c r="V27430" s="6"/>
      <c r="AA27430" t="s">
        <v>820</v>
      </c>
    </row>
    <row r="27431" spans="22:27" x14ac:dyDescent="0.35">
      <c r="V27431" s="6"/>
      <c r="AA27431" t="s">
        <v>820</v>
      </c>
    </row>
    <row r="27432" spans="22:27" x14ac:dyDescent="0.35">
      <c r="V27432" s="6"/>
      <c r="AA27432" t="s">
        <v>820</v>
      </c>
    </row>
    <row r="27433" spans="22:27" x14ac:dyDescent="0.35">
      <c r="V27433" s="6"/>
      <c r="AA27433" t="s">
        <v>820</v>
      </c>
    </row>
    <row r="27434" spans="22:27" x14ac:dyDescent="0.35">
      <c r="V27434" s="6"/>
      <c r="AA27434" t="s">
        <v>820</v>
      </c>
    </row>
    <row r="27435" spans="22:27" x14ac:dyDescent="0.35">
      <c r="V27435" s="6"/>
      <c r="AA27435" t="s">
        <v>820</v>
      </c>
    </row>
    <row r="27436" spans="22:27" x14ac:dyDescent="0.35">
      <c r="V27436" s="6"/>
      <c r="AA27436" t="s">
        <v>820</v>
      </c>
    </row>
    <row r="27437" spans="22:27" x14ac:dyDescent="0.35">
      <c r="V27437" s="6"/>
      <c r="AA27437" t="s">
        <v>820</v>
      </c>
    </row>
    <row r="27438" spans="22:27" x14ac:dyDescent="0.35">
      <c r="V27438" s="6"/>
      <c r="AA27438" t="s">
        <v>820</v>
      </c>
    </row>
    <row r="27439" spans="22:27" x14ac:dyDescent="0.35">
      <c r="V27439" s="6"/>
      <c r="AA27439" t="s">
        <v>820</v>
      </c>
    </row>
    <row r="27440" spans="22:27" x14ac:dyDescent="0.35">
      <c r="V27440" s="6"/>
      <c r="AA27440" t="s">
        <v>820</v>
      </c>
    </row>
    <row r="27441" spans="22:27" x14ac:dyDescent="0.35">
      <c r="V27441" s="6"/>
      <c r="AA27441" t="s">
        <v>820</v>
      </c>
    </row>
    <row r="27442" spans="22:27" x14ac:dyDescent="0.35">
      <c r="V27442" s="6"/>
      <c r="AA27442" t="s">
        <v>820</v>
      </c>
    </row>
    <row r="27443" spans="22:27" x14ac:dyDescent="0.35">
      <c r="V27443" s="6"/>
      <c r="AA27443" t="s">
        <v>820</v>
      </c>
    </row>
    <row r="27444" spans="22:27" x14ac:dyDescent="0.35">
      <c r="V27444" s="6"/>
      <c r="AA27444" t="s">
        <v>820</v>
      </c>
    </row>
    <row r="27445" spans="22:27" x14ac:dyDescent="0.35">
      <c r="V27445" s="6"/>
      <c r="AA27445" t="s">
        <v>820</v>
      </c>
    </row>
    <row r="27446" spans="22:27" x14ac:dyDescent="0.35">
      <c r="V27446" s="6"/>
      <c r="AA27446" t="s">
        <v>820</v>
      </c>
    </row>
    <row r="27447" spans="22:27" x14ac:dyDescent="0.35">
      <c r="V27447" s="6"/>
      <c r="AA27447" t="s">
        <v>820</v>
      </c>
    </row>
    <row r="27448" spans="22:27" x14ac:dyDescent="0.35">
      <c r="V27448" s="6"/>
      <c r="AA27448" t="s">
        <v>820</v>
      </c>
    </row>
    <row r="27449" spans="22:27" x14ac:dyDescent="0.35">
      <c r="V27449" s="6"/>
      <c r="AA27449" t="s">
        <v>820</v>
      </c>
    </row>
    <row r="27450" spans="22:27" x14ac:dyDescent="0.35">
      <c r="V27450" s="6"/>
      <c r="AA27450" t="s">
        <v>820</v>
      </c>
    </row>
    <row r="27451" spans="22:27" x14ac:dyDescent="0.35">
      <c r="V27451" s="6"/>
      <c r="AA27451" t="s">
        <v>820</v>
      </c>
    </row>
    <row r="27452" spans="22:27" x14ac:dyDescent="0.35">
      <c r="V27452" s="6"/>
      <c r="AA27452" t="s">
        <v>820</v>
      </c>
    </row>
    <row r="27453" spans="22:27" x14ac:dyDescent="0.35">
      <c r="V27453" s="6"/>
      <c r="AA27453" t="s">
        <v>820</v>
      </c>
    </row>
    <row r="27454" spans="22:27" x14ac:dyDescent="0.35">
      <c r="V27454" s="6"/>
      <c r="AA27454" t="s">
        <v>820</v>
      </c>
    </row>
    <row r="27455" spans="22:27" x14ac:dyDescent="0.35">
      <c r="V27455" s="6"/>
      <c r="AA27455" t="s">
        <v>820</v>
      </c>
    </row>
    <row r="27456" spans="22:27" x14ac:dyDescent="0.35">
      <c r="V27456" s="6"/>
      <c r="AA27456" t="s">
        <v>820</v>
      </c>
    </row>
    <row r="27457" spans="22:27" x14ac:dyDescent="0.35">
      <c r="V27457" s="6"/>
      <c r="AA27457" t="s">
        <v>820</v>
      </c>
    </row>
    <row r="27458" spans="22:27" x14ac:dyDescent="0.35">
      <c r="V27458" s="6"/>
      <c r="AA27458" t="s">
        <v>820</v>
      </c>
    </row>
    <row r="27459" spans="22:27" x14ac:dyDescent="0.35">
      <c r="V27459" s="6"/>
      <c r="AA27459" t="s">
        <v>820</v>
      </c>
    </row>
    <row r="27460" spans="22:27" x14ac:dyDescent="0.35">
      <c r="V27460" s="6"/>
      <c r="AA27460" t="s">
        <v>820</v>
      </c>
    </row>
    <row r="27461" spans="22:27" x14ac:dyDescent="0.35">
      <c r="V27461" s="6"/>
      <c r="AA27461" t="s">
        <v>820</v>
      </c>
    </row>
    <row r="27462" spans="22:27" x14ac:dyDescent="0.35">
      <c r="V27462" s="6"/>
      <c r="AA27462" t="s">
        <v>820</v>
      </c>
    </row>
    <row r="27463" spans="22:27" x14ac:dyDescent="0.35">
      <c r="V27463" s="6"/>
      <c r="AA27463" t="s">
        <v>820</v>
      </c>
    </row>
    <row r="27464" spans="22:27" x14ac:dyDescent="0.35">
      <c r="V27464" s="6"/>
      <c r="AA27464" t="s">
        <v>820</v>
      </c>
    </row>
    <row r="27465" spans="22:27" x14ac:dyDescent="0.35">
      <c r="V27465" s="6"/>
      <c r="AA27465" t="s">
        <v>820</v>
      </c>
    </row>
    <row r="27466" spans="22:27" x14ac:dyDescent="0.35">
      <c r="V27466" s="6"/>
      <c r="AA27466" t="s">
        <v>820</v>
      </c>
    </row>
    <row r="27467" spans="22:27" x14ac:dyDescent="0.35">
      <c r="V27467" s="6"/>
      <c r="AA27467" t="s">
        <v>820</v>
      </c>
    </row>
    <row r="27468" spans="22:27" x14ac:dyDescent="0.35">
      <c r="V27468" s="6"/>
      <c r="AA27468" t="s">
        <v>820</v>
      </c>
    </row>
    <row r="27469" spans="22:27" x14ac:dyDescent="0.35">
      <c r="V27469" s="6"/>
      <c r="AA27469" t="s">
        <v>820</v>
      </c>
    </row>
    <row r="27470" spans="22:27" x14ac:dyDescent="0.35">
      <c r="V27470" s="6"/>
      <c r="AA27470" t="s">
        <v>820</v>
      </c>
    </row>
    <row r="27471" spans="22:27" x14ac:dyDescent="0.35">
      <c r="V27471" s="6"/>
      <c r="AA27471" t="s">
        <v>820</v>
      </c>
    </row>
    <row r="27472" spans="22:27" x14ac:dyDescent="0.35">
      <c r="V27472" s="6"/>
      <c r="AA27472" t="s">
        <v>820</v>
      </c>
    </row>
    <row r="27473" spans="22:27" x14ac:dyDescent="0.35">
      <c r="V27473" s="6"/>
      <c r="AA27473" t="s">
        <v>820</v>
      </c>
    </row>
    <row r="27474" spans="22:27" x14ac:dyDescent="0.35">
      <c r="V27474" s="6"/>
      <c r="AA27474" t="s">
        <v>820</v>
      </c>
    </row>
    <row r="27475" spans="22:27" x14ac:dyDescent="0.35">
      <c r="V27475" s="6"/>
      <c r="AA27475" t="s">
        <v>820</v>
      </c>
    </row>
    <row r="27476" spans="22:27" x14ac:dyDescent="0.35">
      <c r="V27476" s="6"/>
      <c r="AA27476" t="s">
        <v>820</v>
      </c>
    </row>
    <row r="27477" spans="22:27" x14ac:dyDescent="0.35">
      <c r="V27477" s="6"/>
      <c r="AA27477" t="s">
        <v>820</v>
      </c>
    </row>
    <row r="27478" spans="22:27" x14ac:dyDescent="0.35">
      <c r="V27478" s="6"/>
      <c r="AA27478" t="s">
        <v>820</v>
      </c>
    </row>
    <row r="27479" spans="22:27" x14ac:dyDescent="0.35">
      <c r="V27479" s="6"/>
      <c r="AA27479" t="s">
        <v>820</v>
      </c>
    </row>
    <row r="27480" spans="22:27" x14ac:dyDescent="0.35">
      <c r="V27480" s="6"/>
      <c r="AA27480" t="s">
        <v>820</v>
      </c>
    </row>
    <row r="27481" spans="22:27" x14ac:dyDescent="0.35">
      <c r="V27481" s="6"/>
      <c r="AA27481" t="s">
        <v>820</v>
      </c>
    </row>
    <row r="27482" spans="22:27" x14ac:dyDescent="0.35">
      <c r="V27482" s="6"/>
      <c r="AA27482" t="s">
        <v>820</v>
      </c>
    </row>
    <row r="27483" spans="22:27" x14ac:dyDescent="0.35">
      <c r="V27483" s="6"/>
      <c r="AA27483" t="s">
        <v>820</v>
      </c>
    </row>
    <row r="27484" spans="22:27" x14ac:dyDescent="0.35">
      <c r="V27484" s="6"/>
      <c r="AA27484" t="s">
        <v>820</v>
      </c>
    </row>
    <row r="27485" spans="22:27" x14ac:dyDescent="0.35">
      <c r="V27485" s="6"/>
      <c r="AA27485" t="s">
        <v>820</v>
      </c>
    </row>
    <row r="27486" spans="22:27" x14ac:dyDescent="0.35">
      <c r="V27486" s="6"/>
      <c r="AA27486" t="s">
        <v>820</v>
      </c>
    </row>
    <row r="27487" spans="22:27" x14ac:dyDescent="0.35">
      <c r="V27487" s="6"/>
      <c r="AA27487" t="s">
        <v>820</v>
      </c>
    </row>
    <row r="27488" spans="22:27" x14ac:dyDescent="0.35">
      <c r="V27488" s="6"/>
      <c r="AA27488" t="s">
        <v>820</v>
      </c>
    </row>
    <row r="27489" spans="22:27" x14ac:dyDescent="0.35">
      <c r="V27489" s="6"/>
      <c r="AA27489" t="s">
        <v>820</v>
      </c>
    </row>
    <row r="27490" spans="22:27" x14ac:dyDescent="0.35">
      <c r="V27490" s="6"/>
      <c r="AA27490" t="s">
        <v>820</v>
      </c>
    </row>
    <row r="27491" spans="22:27" x14ac:dyDescent="0.35">
      <c r="V27491" s="6"/>
      <c r="AA27491" t="s">
        <v>820</v>
      </c>
    </row>
    <row r="27492" spans="22:27" x14ac:dyDescent="0.35">
      <c r="V27492" s="6"/>
      <c r="AA27492" t="s">
        <v>820</v>
      </c>
    </row>
    <row r="27493" spans="22:27" x14ac:dyDescent="0.35">
      <c r="V27493" s="6"/>
      <c r="AA27493" t="s">
        <v>820</v>
      </c>
    </row>
    <row r="27494" spans="22:27" x14ac:dyDescent="0.35">
      <c r="V27494" s="6"/>
      <c r="AA27494" t="s">
        <v>820</v>
      </c>
    </row>
    <row r="27495" spans="22:27" x14ac:dyDescent="0.35">
      <c r="V27495" s="6"/>
      <c r="AA27495" t="s">
        <v>820</v>
      </c>
    </row>
    <row r="27496" spans="22:27" x14ac:dyDescent="0.35">
      <c r="V27496" s="6"/>
      <c r="AA27496" t="s">
        <v>820</v>
      </c>
    </row>
    <row r="27497" spans="22:27" x14ac:dyDescent="0.35">
      <c r="V27497" s="6"/>
      <c r="AA27497" t="s">
        <v>820</v>
      </c>
    </row>
    <row r="27498" spans="22:27" x14ac:dyDescent="0.35">
      <c r="V27498" s="6"/>
      <c r="AA27498" t="s">
        <v>820</v>
      </c>
    </row>
    <row r="27499" spans="22:27" x14ac:dyDescent="0.35">
      <c r="V27499" s="6"/>
      <c r="AA27499" t="s">
        <v>820</v>
      </c>
    </row>
    <row r="27500" spans="22:27" x14ac:dyDescent="0.35">
      <c r="V27500" s="6"/>
      <c r="AA27500" t="s">
        <v>820</v>
      </c>
    </row>
    <row r="27501" spans="22:27" x14ac:dyDescent="0.35">
      <c r="V27501" s="6"/>
      <c r="AA27501" t="s">
        <v>820</v>
      </c>
    </row>
    <row r="27502" spans="22:27" x14ac:dyDescent="0.35">
      <c r="V27502" s="6"/>
      <c r="AA27502" t="s">
        <v>820</v>
      </c>
    </row>
    <row r="27503" spans="22:27" x14ac:dyDescent="0.35">
      <c r="V27503" s="6"/>
      <c r="AA27503" t="s">
        <v>820</v>
      </c>
    </row>
    <row r="27504" spans="22:27" x14ac:dyDescent="0.35">
      <c r="V27504" s="6"/>
      <c r="AA27504" t="s">
        <v>820</v>
      </c>
    </row>
    <row r="27505" spans="22:27" x14ac:dyDescent="0.35">
      <c r="V27505" s="6"/>
      <c r="AA27505" t="s">
        <v>820</v>
      </c>
    </row>
    <row r="27506" spans="22:27" x14ac:dyDescent="0.35">
      <c r="V27506" s="6"/>
      <c r="AA27506" t="s">
        <v>820</v>
      </c>
    </row>
    <row r="27507" spans="22:27" x14ac:dyDescent="0.35">
      <c r="V27507" s="6"/>
      <c r="AA27507" t="s">
        <v>820</v>
      </c>
    </row>
    <row r="27508" spans="22:27" x14ac:dyDescent="0.35">
      <c r="V27508" s="6"/>
      <c r="AA27508" t="s">
        <v>820</v>
      </c>
    </row>
    <row r="27509" spans="22:27" x14ac:dyDescent="0.35">
      <c r="V27509" s="6"/>
      <c r="AA27509" t="s">
        <v>820</v>
      </c>
    </row>
    <row r="27510" spans="22:27" x14ac:dyDescent="0.35">
      <c r="V27510" s="6"/>
      <c r="AA27510" t="s">
        <v>820</v>
      </c>
    </row>
    <row r="27511" spans="22:27" x14ac:dyDescent="0.35">
      <c r="V27511" s="6"/>
      <c r="AA27511" t="s">
        <v>820</v>
      </c>
    </row>
    <row r="27512" spans="22:27" x14ac:dyDescent="0.35">
      <c r="V27512" s="6"/>
      <c r="AA27512" t="s">
        <v>820</v>
      </c>
    </row>
    <row r="27513" spans="22:27" x14ac:dyDescent="0.35">
      <c r="V27513" s="6"/>
      <c r="AA27513" t="s">
        <v>820</v>
      </c>
    </row>
    <row r="27514" spans="22:27" x14ac:dyDescent="0.35">
      <c r="V27514" s="6"/>
      <c r="AA27514" t="s">
        <v>820</v>
      </c>
    </row>
    <row r="27515" spans="22:27" x14ac:dyDescent="0.35">
      <c r="V27515" s="6"/>
      <c r="AA27515" t="s">
        <v>820</v>
      </c>
    </row>
    <row r="27516" spans="22:27" x14ac:dyDescent="0.35">
      <c r="V27516" s="6"/>
      <c r="AA27516" t="s">
        <v>820</v>
      </c>
    </row>
    <row r="27517" spans="22:27" x14ac:dyDescent="0.35">
      <c r="V27517" s="6"/>
      <c r="AA27517" t="s">
        <v>820</v>
      </c>
    </row>
    <row r="27518" spans="22:27" x14ac:dyDescent="0.35">
      <c r="V27518" s="6"/>
      <c r="AA27518" t="s">
        <v>820</v>
      </c>
    </row>
    <row r="27519" spans="22:27" x14ac:dyDescent="0.35">
      <c r="V27519" s="6"/>
      <c r="AA27519" t="s">
        <v>820</v>
      </c>
    </row>
    <row r="27520" spans="22:27" x14ac:dyDescent="0.35">
      <c r="V27520" s="6"/>
      <c r="AA27520" t="s">
        <v>820</v>
      </c>
    </row>
    <row r="27521" spans="22:27" x14ac:dyDescent="0.35">
      <c r="V27521" s="6"/>
      <c r="AA27521" t="s">
        <v>820</v>
      </c>
    </row>
    <row r="27522" spans="22:27" x14ac:dyDescent="0.35">
      <c r="V27522" s="6"/>
      <c r="AA27522" t="s">
        <v>820</v>
      </c>
    </row>
    <row r="27523" spans="22:27" x14ac:dyDescent="0.35">
      <c r="V27523" s="6"/>
      <c r="AA27523" t="s">
        <v>820</v>
      </c>
    </row>
    <row r="27524" spans="22:27" x14ac:dyDescent="0.35">
      <c r="V27524" s="6"/>
      <c r="AA27524" t="s">
        <v>820</v>
      </c>
    </row>
    <row r="27525" spans="22:27" x14ac:dyDescent="0.35">
      <c r="V27525" s="6"/>
      <c r="AA27525" t="s">
        <v>820</v>
      </c>
    </row>
    <row r="27526" spans="22:27" x14ac:dyDescent="0.35">
      <c r="V27526" s="6"/>
      <c r="AA27526" t="s">
        <v>820</v>
      </c>
    </row>
    <row r="27527" spans="22:27" x14ac:dyDescent="0.35">
      <c r="V27527" s="6"/>
      <c r="AA27527" t="s">
        <v>820</v>
      </c>
    </row>
    <row r="27528" spans="22:27" x14ac:dyDescent="0.35">
      <c r="V27528" s="6"/>
      <c r="AA27528" t="s">
        <v>820</v>
      </c>
    </row>
    <row r="27529" spans="22:27" x14ac:dyDescent="0.35">
      <c r="V27529" s="6"/>
      <c r="AA27529" t="s">
        <v>820</v>
      </c>
    </row>
    <row r="27530" spans="22:27" x14ac:dyDescent="0.35">
      <c r="V27530" s="6"/>
      <c r="AA27530" t="s">
        <v>820</v>
      </c>
    </row>
    <row r="27531" spans="22:27" x14ac:dyDescent="0.35">
      <c r="V27531" s="6"/>
      <c r="AA27531" t="s">
        <v>820</v>
      </c>
    </row>
    <row r="27532" spans="22:27" x14ac:dyDescent="0.35">
      <c r="V27532" s="6"/>
      <c r="AA27532" t="s">
        <v>820</v>
      </c>
    </row>
    <row r="27533" spans="22:27" x14ac:dyDescent="0.35">
      <c r="V27533" s="6"/>
      <c r="AA27533" t="s">
        <v>820</v>
      </c>
    </row>
    <row r="27534" spans="22:27" x14ac:dyDescent="0.35">
      <c r="V27534" s="6"/>
      <c r="AA27534" t="s">
        <v>820</v>
      </c>
    </row>
    <row r="27535" spans="22:27" x14ac:dyDescent="0.35">
      <c r="V27535" s="6"/>
      <c r="AA27535" t="s">
        <v>820</v>
      </c>
    </row>
    <row r="27536" spans="22:27" x14ac:dyDescent="0.35">
      <c r="V27536" s="6"/>
      <c r="AA27536" t="s">
        <v>820</v>
      </c>
    </row>
    <row r="27537" spans="22:27" x14ac:dyDescent="0.35">
      <c r="V27537" s="6"/>
      <c r="AA27537" t="s">
        <v>820</v>
      </c>
    </row>
    <row r="27538" spans="22:27" x14ac:dyDescent="0.35">
      <c r="V27538" s="6"/>
      <c r="AA27538" t="s">
        <v>820</v>
      </c>
    </row>
    <row r="27539" spans="22:27" x14ac:dyDescent="0.35">
      <c r="V27539" s="6"/>
      <c r="AA27539" t="s">
        <v>820</v>
      </c>
    </row>
    <row r="27540" spans="22:27" x14ac:dyDescent="0.35">
      <c r="V27540" s="6"/>
      <c r="AA27540" t="s">
        <v>820</v>
      </c>
    </row>
    <row r="27541" spans="22:27" x14ac:dyDescent="0.35">
      <c r="V27541" s="6"/>
      <c r="AA27541" t="s">
        <v>820</v>
      </c>
    </row>
    <row r="27542" spans="22:27" x14ac:dyDescent="0.35">
      <c r="V27542" s="6"/>
      <c r="AA27542" t="s">
        <v>820</v>
      </c>
    </row>
    <row r="27543" spans="22:27" x14ac:dyDescent="0.35">
      <c r="V27543" s="6"/>
      <c r="AA27543" t="s">
        <v>820</v>
      </c>
    </row>
    <row r="27544" spans="22:27" x14ac:dyDescent="0.35">
      <c r="V27544" s="6"/>
      <c r="AA27544" t="s">
        <v>820</v>
      </c>
    </row>
    <row r="27545" spans="22:27" x14ac:dyDescent="0.35">
      <c r="V27545" s="6"/>
      <c r="AA27545" t="s">
        <v>820</v>
      </c>
    </row>
    <row r="27546" spans="22:27" x14ac:dyDescent="0.35">
      <c r="V27546" s="6"/>
      <c r="AA27546" t="s">
        <v>820</v>
      </c>
    </row>
    <row r="27547" spans="22:27" x14ac:dyDescent="0.35">
      <c r="V27547" s="6"/>
      <c r="AA27547" t="s">
        <v>820</v>
      </c>
    </row>
    <row r="27548" spans="22:27" x14ac:dyDescent="0.35">
      <c r="V27548" s="6"/>
      <c r="AA27548" t="s">
        <v>820</v>
      </c>
    </row>
    <row r="27549" spans="22:27" x14ac:dyDescent="0.35">
      <c r="V27549" s="6"/>
      <c r="AA27549" t="s">
        <v>820</v>
      </c>
    </row>
    <row r="27550" spans="22:27" x14ac:dyDescent="0.35">
      <c r="V27550" s="6"/>
      <c r="AA27550" t="s">
        <v>820</v>
      </c>
    </row>
    <row r="27551" spans="22:27" x14ac:dyDescent="0.35">
      <c r="V27551" s="6"/>
      <c r="AA27551" t="s">
        <v>820</v>
      </c>
    </row>
    <row r="27552" spans="22:27" x14ac:dyDescent="0.35">
      <c r="V27552" s="6"/>
      <c r="AA27552" t="s">
        <v>820</v>
      </c>
    </row>
    <row r="27553" spans="22:27" x14ac:dyDescent="0.35">
      <c r="V27553" s="6"/>
      <c r="AA27553" t="s">
        <v>820</v>
      </c>
    </row>
    <row r="27554" spans="22:27" x14ac:dyDescent="0.35">
      <c r="V27554" s="6"/>
      <c r="AA27554" t="s">
        <v>820</v>
      </c>
    </row>
    <row r="27555" spans="22:27" x14ac:dyDescent="0.35">
      <c r="V27555" s="6"/>
      <c r="AA27555" t="s">
        <v>820</v>
      </c>
    </row>
    <row r="27556" spans="22:27" x14ac:dyDescent="0.35">
      <c r="V27556" s="6"/>
      <c r="AA27556" t="s">
        <v>820</v>
      </c>
    </row>
    <row r="27557" spans="22:27" x14ac:dyDescent="0.35">
      <c r="V27557" s="6"/>
      <c r="AA27557" t="s">
        <v>820</v>
      </c>
    </row>
    <row r="27558" spans="22:27" x14ac:dyDescent="0.35">
      <c r="V27558" s="6"/>
      <c r="AA27558" t="s">
        <v>820</v>
      </c>
    </row>
    <row r="27559" spans="22:27" x14ac:dyDescent="0.35">
      <c r="V27559" s="6"/>
      <c r="AA27559" t="s">
        <v>820</v>
      </c>
    </row>
    <row r="27560" spans="22:27" x14ac:dyDescent="0.35">
      <c r="V27560" s="6"/>
      <c r="AA27560" t="s">
        <v>820</v>
      </c>
    </row>
    <row r="27561" spans="22:27" x14ac:dyDescent="0.35">
      <c r="V27561" s="6"/>
      <c r="AA27561" t="s">
        <v>820</v>
      </c>
    </row>
    <row r="27562" spans="22:27" x14ac:dyDescent="0.35">
      <c r="V27562" s="6"/>
      <c r="AA27562" t="s">
        <v>820</v>
      </c>
    </row>
    <row r="27563" spans="22:27" x14ac:dyDescent="0.35">
      <c r="V27563" s="6"/>
      <c r="AA27563" t="s">
        <v>820</v>
      </c>
    </row>
    <row r="27564" spans="22:27" x14ac:dyDescent="0.35">
      <c r="V27564" s="6"/>
      <c r="AA27564" t="s">
        <v>820</v>
      </c>
    </row>
    <row r="27565" spans="22:27" x14ac:dyDescent="0.35">
      <c r="V27565" s="6"/>
      <c r="AA27565" t="s">
        <v>820</v>
      </c>
    </row>
    <row r="27566" spans="22:27" x14ac:dyDescent="0.35">
      <c r="V27566" s="6"/>
      <c r="AA27566" t="s">
        <v>820</v>
      </c>
    </row>
    <row r="27567" spans="22:27" x14ac:dyDescent="0.35">
      <c r="V27567" s="6"/>
      <c r="AA27567" t="s">
        <v>820</v>
      </c>
    </row>
    <row r="27568" spans="22:27" x14ac:dyDescent="0.35">
      <c r="V27568" s="6"/>
      <c r="AA27568" t="s">
        <v>820</v>
      </c>
    </row>
    <row r="27569" spans="22:27" x14ac:dyDescent="0.35">
      <c r="V27569" s="6"/>
      <c r="AA27569" t="s">
        <v>820</v>
      </c>
    </row>
    <row r="27570" spans="22:27" x14ac:dyDescent="0.35">
      <c r="V27570" s="6"/>
      <c r="AA27570" t="s">
        <v>820</v>
      </c>
    </row>
    <row r="27571" spans="22:27" x14ac:dyDescent="0.35">
      <c r="V27571" s="6"/>
      <c r="AA27571" t="s">
        <v>820</v>
      </c>
    </row>
    <row r="27572" spans="22:27" x14ac:dyDescent="0.35">
      <c r="V27572" s="6"/>
      <c r="AA27572" t="s">
        <v>820</v>
      </c>
    </row>
    <row r="27573" spans="22:27" x14ac:dyDescent="0.35">
      <c r="V27573" s="6"/>
      <c r="AA27573" t="s">
        <v>820</v>
      </c>
    </row>
    <row r="27574" spans="22:27" x14ac:dyDescent="0.35">
      <c r="V27574" s="6"/>
      <c r="AA27574" t="s">
        <v>820</v>
      </c>
    </row>
    <row r="27575" spans="22:27" x14ac:dyDescent="0.35">
      <c r="V27575" s="6"/>
      <c r="AA27575" t="s">
        <v>820</v>
      </c>
    </row>
    <row r="27576" spans="22:27" x14ac:dyDescent="0.35">
      <c r="V27576" s="6"/>
      <c r="AA27576" t="s">
        <v>820</v>
      </c>
    </row>
    <row r="27577" spans="22:27" x14ac:dyDescent="0.35">
      <c r="V27577" s="6"/>
      <c r="AA27577" t="s">
        <v>820</v>
      </c>
    </row>
    <row r="27578" spans="22:27" x14ac:dyDescent="0.35">
      <c r="V27578" s="6"/>
      <c r="AA27578" t="s">
        <v>820</v>
      </c>
    </row>
    <row r="27579" spans="22:27" x14ac:dyDescent="0.35">
      <c r="V27579" s="6"/>
      <c r="AA27579" t="s">
        <v>820</v>
      </c>
    </row>
    <row r="27580" spans="22:27" x14ac:dyDescent="0.35">
      <c r="V27580" s="6"/>
      <c r="AA27580" t="s">
        <v>820</v>
      </c>
    </row>
    <row r="27581" spans="22:27" x14ac:dyDescent="0.35">
      <c r="V27581" s="6"/>
      <c r="AA27581" t="s">
        <v>820</v>
      </c>
    </row>
    <row r="27582" spans="22:27" x14ac:dyDescent="0.35">
      <c r="V27582" s="6"/>
      <c r="AA27582" t="s">
        <v>820</v>
      </c>
    </row>
    <row r="27583" spans="22:27" x14ac:dyDescent="0.35">
      <c r="V27583" s="6"/>
      <c r="AA27583" t="s">
        <v>820</v>
      </c>
    </row>
    <row r="27584" spans="22:27" x14ac:dyDescent="0.35">
      <c r="V27584" s="6"/>
      <c r="AA27584" t="s">
        <v>820</v>
      </c>
    </row>
    <row r="27585" spans="22:27" x14ac:dyDescent="0.35">
      <c r="V27585" s="6"/>
      <c r="AA27585" t="s">
        <v>820</v>
      </c>
    </row>
    <row r="27586" spans="22:27" x14ac:dyDescent="0.35">
      <c r="V27586" s="6"/>
      <c r="AA27586" t="s">
        <v>820</v>
      </c>
    </row>
    <row r="27587" spans="22:27" x14ac:dyDescent="0.35">
      <c r="V27587" s="6"/>
      <c r="AA27587" t="s">
        <v>820</v>
      </c>
    </row>
    <row r="27588" spans="22:27" x14ac:dyDescent="0.35">
      <c r="V27588" s="6"/>
      <c r="AA27588" t="s">
        <v>820</v>
      </c>
    </row>
    <row r="27589" spans="22:27" x14ac:dyDescent="0.35">
      <c r="V27589" s="6"/>
      <c r="AA27589" t="s">
        <v>820</v>
      </c>
    </row>
    <row r="27590" spans="22:27" x14ac:dyDescent="0.35">
      <c r="V27590" s="6"/>
      <c r="AA27590" t="s">
        <v>820</v>
      </c>
    </row>
    <row r="27591" spans="22:27" x14ac:dyDescent="0.35">
      <c r="V27591" s="6"/>
      <c r="AA27591" t="s">
        <v>820</v>
      </c>
    </row>
    <row r="27592" spans="22:27" x14ac:dyDescent="0.35">
      <c r="V27592" s="6"/>
      <c r="AA27592" t="s">
        <v>820</v>
      </c>
    </row>
    <row r="27593" spans="22:27" x14ac:dyDescent="0.35">
      <c r="V27593" s="6"/>
      <c r="AA27593" t="s">
        <v>820</v>
      </c>
    </row>
    <row r="27594" spans="22:27" x14ac:dyDescent="0.35">
      <c r="V27594" s="6"/>
      <c r="AA27594" t="s">
        <v>820</v>
      </c>
    </row>
    <row r="27595" spans="22:27" x14ac:dyDescent="0.35">
      <c r="V27595" s="6"/>
      <c r="AA27595" t="s">
        <v>820</v>
      </c>
    </row>
    <row r="27596" spans="22:27" x14ac:dyDescent="0.35">
      <c r="V27596" s="6"/>
      <c r="AA27596" t="s">
        <v>820</v>
      </c>
    </row>
    <row r="27597" spans="22:27" x14ac:dyDescent="0.35">
      <c r="V27597" s="6"/>
      <c r="AA27597" t="s">
        <v>820</v>
      </c>
    </row>
    <row r="27598" spans="22:27" x14ac:dyDescent="0.35">
      <c r="V27598" s="6"/>
      <c r="AA27598" t="s">
        <v>820</v>
      </c>
    </row>
    <row r="27599" spans="22:27" x14ac:dyDescent="0.35">
      <c r="V27599" s="6"/>
      <c r="AA27599" t="s">
        <v>820</v>
      </c>
    </row>
    <row r="27600" spans="22:27" x14ac:dyDescent="0.35">
      <c r="V27600" s="6"/>
      <c r="AA27600" t="s">
        <v>820</v>
      </c>
    </row>
    <row r="27601" spans="22:27" x14ac:dyDescent="0.35">
      <c r="V27601" s="6"/>
      <c r="AA27601" t="s">
        <v>820</v>
      </c>
    </row>
    <row r="27602" spans="22:27" x14ac:dyDescent="0.35">
      <c r="V27602" s="6"/>
      <c r="AA27602" t="s">
        <v>820</v>
      </c>
    </row>
    <row r="27603" spans="22:27" x14ac:dyDescent="0.35">
      <c r="V27603" s="6"/>
      <c r="AA27603" t="s">
        <v>820</v>
      </c>
    </row>
    <row r="27604" spans="22:27" x14ac:dyDescent="0.35">
      <c r="V27604" s="6"/>
      <c r="AA27604" t="s">
        <v>820</v>
      </c>
    </row>
    <row r="27605" spans="22:27" x14ac:dyDescent="0.35">
      <c r="V27605" s="6"/>
      <c r="AA27605" t="s">
        <v>820</v>
      </c>
    </row>
    <row r="27606" spans="22:27" x14ac:dyDescent="0.35">
      <c r="V27606" s="6"/>
      <c r="AA27606" t="s">
        <v>820</v>
      </c>
    </row>
    <row r="27607" spans="22:27" x14ac:dyDescent="0.35">
      <c r="V27607" s="6"/>
      <c r="AA27607" t="s">
        <v>820</v>
      </c>
    </row>
    <row r="27608" spans="22:27" x14ac:dyDescent="0.35">
      <c r="V27608" s="6"/>
      <c r="AA27608" t="s">
        <v>820</v>
      </c>
    </row>
    <row r="27609" spans="22:27" x14ac:dyDescent="0.35">
      <c r="V27609" s="6"/>
      <c r="AA27609" t="s">
        <v>820</v>
      </c>
    </row>
    <row r="27610" spans="22:27" x14ac:dyDescent="0.35">
      <c r="V27610" s="6"/>
      <c r="AA27610" t="s">
        <v>820</v>
      </c>
    </row>
    <row r="27611" spans="22:27" x14ac:dyDescent="0.35">
      <c r="V27611" s="6"/>
      <c r="AA27611" t="s">
        <v>820</v>
      </c>
    </row>
    <row r="27612" spans="22:27" x14ac:dyDescent="0.35">
      <c r="V27612" s="6"/>
      <c r="AA27612" t="s">
        <v>820</v>
      </c>
    </row>
    <row r="27613" spans="22:27" x14ac:dyDescent="0.35">
      <c r="V27613" s="6"/>
      <c r="AA27613" t="s">
        <v>820</v>
      </c>
    </row>
    <row r="27614" spans="22:27" x14ac:dyDescent="0.35">
      <c r="V27614" s="6"/>
      <c r="AA27614" t="s">
        <v>820</v>
      </c>
    </row>
    <row r="27615" spans="22:27" x14ac:dyDescent="0.35">
      <c r="V27615" s="6"/>
      <c r="AA27615" t="s">
        <v>820</v>
      </c>
    </row>
    <row r="27616" spans="22:27" x14ac:dyDescent="0.35">
      <c r="V27616" s="6"/>
      <c r="AA27616" t="s">
        <v>820</v>
      </c>
    </row>
    <row r="27617" spans="22:27" x14ac:dyDescent="0.35">
      <c r="V27617" s="6"/>
      <c r="AA27617" t="s">
        <v>820</v>
      </c>
    </row>
    <row r="27618" spans="22:27" x14ac:dyDescent="0.35">
      <c r="V27618" s="6"/>
      <c r="AA27618" t="s">
        <v>820</v>
      </c>
    </row>
    <row r="27619" spans="22:27" x14ac:dyDescent="0.35">
      <c r="V27619" s="6"/>
      <c r="AA27619" t="s">
        <v>820</v>
      </c>
    </row>
    <row r="27620" spans="22:27" x14ac:dyDescent="0.35">
      <c r="V27620" s="6"/>
      <c r="AA27620" t="s">
        <v>820</v>
      </c>
    </row>
    <row r="27621" spans="22:27" x14ac:dyDescent="0.35">
      <c r="V27621" s="6"/>
      <c r="AA27621" t="s">
        <v>820</v>
      </c>
    </row>
    <row r="27622" spans="22:27" x14ac:dyDescent="0.35">
      <c r="V27622" s="6"/>
      <c r="AA27622" t="s">
        <v>820</v>
      </c>
    </row>
    <row r="27623" spans="22:27" x14ac:dyDescent="0.35">
      <c r="V27623" s="6"/>
      <c r="AA27623" t="s">
        <v>820</v>
      </c>
    </row>
    <row r="27624" spans="22:27" x14ac:dyDescent="0.35">
      <c r="V27624" s="6"/>
      <c r="AA27624" t="s">
        <v>820</v>
      </c>
    </row>
    <row r="27625" spans="22:27" x14ac:dyDescent="0.35">
      <c r="V27625" s="6"/>
      <c r="AA27625" t="s">
        <v>820</v>
      </c>
    </row>
    <row r="27626" spans="22:27" x14ac:dyDescent="0.35">
      <c r="V27626" s="6"/>
      <c r="AA27626" t="s">
        <v>820</v>
      </c>
    </row>
    <row r="27627" spans="22:27" x14ac:dyDescent="0.35">
      <c r="V27627" s="6"/>
      <c r="AA27627" t="s">
        <v>820</v>
      </c>
    </row>
    <row r="27628" spans="22:27" x14ac:dyDescent="0.35">
      <c r="V27628" s="6"/>
      <c r="AA27628" t="s">
        <v>820</v>
      </c>
    </row>
    <row r="27629" spans="22:27" x14ac:dyDescent="0.35">
      <c r="V27629" s="6"/>
      <c r="AA27629" t="s">
        <v>820</v>
      </c>
    </row>
    <row r="27630" spans="22:27" x14ac:dyDescent="0.35">
      <c r="V27630" s="6"/>
      <c r="AA27630" t="s">
        <v>820</v>
      </c>
    </row>
    <row r="27631" spans="22:27" x14ac:dyDescent="0.35">
      <c r="V27631" s="6"/>
      <c r="AA27631" t="s">
        <v>820</v>
      </c>
    </row>
    <row r="27632" spans="22:27" x14ac:dyDescent="0.35">
      <c r="V27632" s="6"/>
      <c r="AA27632" t="s">
        <v>820</v>
      </c>
    </row>
    <row r="27633" spans="22:27" x14ac:dyDescent="0.35">
      <c r="V27633" s="6"/>
      <c r="AA27633" t="s">
        <v>820</v>
      </c>
    </row>
    <row r="27634" spans="22:27" x14ac:dyDescent="0.35">
      <c r="V27634" s="6"/>
      <c r="AA27634" t="s">
        <v>820</v>
      </c>
    </row>
    <row r="27635" spans="22:27" x14ac:dyDescent="0.35">
      <c r="V27635" s="6"/>
      <c r="AA27635" t="s">
        <v>820</v>
      </c>
    </row>
    <row r="27636" spans="22:27" x14ac:dyDescent="0.35">
      <c r="V27636" s="6"/>
      <c r="AA27636" t="s">
        <v>820</v>
      </c>
    </row>
    <row r="27637" spans="22:27" x14ac:dyDescent="0.35">
      <c r="V27637" s="6"/>
      <c r="AA27637" t="s">
        <v>820</v>
      </c>
    </row>
    <row r="27638" spans="22:27" x14ac:dyDescent="0.35">
      <c r="V27638" s="6"/>
      <c r="AA27638" t="s">
        <v>820</v>
      </c>
    </row>
    <row r="27639" spans="22:27" x14ac:dyDescent="0.35">
      <c r="V27639" s="6"/>
      <c r="AA27639" t="s">
        <v>820</v>
      </c>
    </row>
    <row r="27640" spans="22:27" x14ac:dyDescent="0.35">
      <c r="V27640" s="6"/>
      <c r="AA27640" t="s">
        <v>820</v>
      </c>
    </row>
    <row r="27641" spans="22:27" x14ac:dyDescent="0.35">
      <c r="V27641" s="6"/>
      <c r="AA27641" t="s">
        <v>820</v>
      </c>
    </row>
    <row r="27642" spans="22:27" x14ac:dyDescent="0.35">
      <c r="V27642" s="6"/>
      <c r="AA27642" t="s">
        <v>820</v>
      </c>
    </row>
    <row r="27643" spans="22:27" x14ac:dyDescent="0.35">
      <c r="V27643" s="6"/>
      <c r="AA27643" t="s">
        <v>820</v>
      </c>
    </row>
    <row r="27644" spans="22:27" x14ac:dyDescent="0.35">
      <c r="V27644" s="6"/>
      <c r="AA27644" t="s">
        <v>820</v>
      </c>
    </row>
    <row r="27645" spans="22:27" x14ac:dyDescent="0.35">
      <c r="V27645" s="6"/>
      <c r="AA27645" t="s">
        <v>820</v>
      </c>
    </row>
    <row r="27646" spans="22:27" x14ac:dyDescent="0.35">
      <c r="V27646" s="6"/>
      <c r="AA27646" t="s">
        <v>820</v>
      </c>
    </row>
    <row r="27647" spans="22:27" x14ac:dyDescent="0.35">
      <c r="V27647" s="6"/>
      <c r="AA27647" t="s">
        <v>820</v>
      </c>
    </row>
    <row r="27648" spans="22:27" x14ac:dyDescent="0.35">
      <c r="V27648" s="6"/>
      <c r="AA27648" t="s">
        <v>820</v>
      </c>
    </row>
    <row r="27649" spans="22:27" x14ac:dyDescent="0.35">
      <c r="V27649" s="6"/>
      <c r="AA27649" t="s">
        <v>820</v>
      </c>
    </row>
    <row r="27650" spans="22:27" x14ac:dyDescent="0.35">
      <c r="V27650" s="6"/>
      <c r="AA27650" t="s">
        <v>820</v>
      </c>
    </row>
    <row r="27651" spans="22:27" x14ac:dyDescent="0.35">
      <c r="V27651" s="6"/>
      <c r="AA27651" t="s">
        <v>820</v>
      </c>
    </row>
    <row r="27652" spans="22:27" x14ac:dyDescent="0.35">
      <c r="V27652" s="6"/>
      <c r="AA27652" t="s">
        <v>820</v>
      </c>
    </row>
    <row r="27653" spans="22:27" x14ac:dyDescent="0.35">
      <c r="V27653" s="6"/>
      <c r="AA27653" t="s">
        <v>820</v>
      </c>
    </row>
    <row r="27654" spans="22:27" x14ac:dyDescent="0.35">
      <c r="V27654" s="6"/>
      <c r="AA27654" t="s">
        <v>820</v>
      </c>
    </row>
    <row r="27655" spans="22:27" x14ac:dyDescent="0.35">
      <c r="V27655" s="6"/>
      <c r="AA27655" t="s">
        <v>820</v>
      </c>
    </row>
    <row r="27656" spans="22:27" x14ac:dyDescent="0.35">
      <c r="V27656" s="6"/>
      <c r="AA27656" t="s">
        <v>820</v>
      </c>
    </row>
    <row r="27657" spans="22:27" x14ac:dyDescent="0.35">
      <c r="V27657" s="6"/>
      <c r="AA27657" t="s">
        <v>820</v>
      </c>
    </row>
    <row r="27658" spans="22:27" x14ac:dyDescent="0.35">
      <c r="V27658" s="6"/>
      <c r="AA27658" t="s">
        <v>820</v>
      </c>
    </row>
    <row r="27659" spans="22:27" x14ac:dyDescent="0.35">
      <c r="V27659" s="6"/>
      <c r="AA27659" t="s">
        <v>820</v>
      </c>
    </row>
    <row r="27660" spans="22:27" x14ac:dyDescent="0.35">
      <c r="V27660" s="6"/>
      <c r="AA27660" t="s">
        <v>820</v>
      </c>
    </row>
    <row r="27661" spans="22:27" x14ac:dyDescent="0.35">
      <c r="V27661" s="6"/>
      <c r="AA27661" t="s">
        <v>820</v>
      </c>
    </row>
    <row r="27662" spans="22:27" x14ac:dyDescent="0.35">
      <c r="V27662" s="6"/>
      <c r="AA27662" t="s">
        <v>820</v>
      </c>
    </row>
    <row r="27663" spans="22:27" x14ac:dyDescent="0.35">
      <c r="V27663" s="6"/>
      <c r="AA27663" t="s">
        <v>820</v>
      </c>
    </row>
    <row r="27664" spans="22:27" x14ac:dyDescent="0.35">
      <c r="V27664" s="6"/>
      <c r="AA27664" t="s">
        <v>820</v>
      </c>
    </row>
    <row r="27665" spans="22:27" x14ac:dyDescent="0.35">
      <c r="V27665" s="6"/>
      <c r="AA27665" t="s">
        <v>820</v>
      </c>
    </row>
    <row r="27666" spans="22:27" x14ac:dyDescent="0.35">
      <c r="V27666" s="6"/>
      <c r="AA27666" t="s">
        <v>820</v>
      </c>
    </row>
    <row r="27667" spans="22:27" x14ac:dyDescent="0.35">
      <c r="V27667" s="6"/>
      <c r="AA27667" t="s">
        <v>820</v>
      </c>
    </row>
    <row r="27668" spans="22:27" x14ac:dyDescent="0.35">
      <c r="V27668" s="6"/>
      <c r="AA27668" t="s">
        <v>820</v>
      </c>
    </row>
    <row r="27669" spans="22:27" x14ac:dyDescent="0.35">
      <c r="V27669" s="6"/>
      <c r="AA27669" t="s">
        <v>820</v>
      </c>
    </row>
    <row r="27670" spans="22:27" x14ac:dyDescent="0.35">
      <c r="V27670" s="6"/>
      <c r="AA27670" t="s">
        <v>820</v>
      </c>
    </row>
    <row r="27671" spans="22:27" x14ac:dyDescent="0.35">
      <c r="V27671" s="6"/>
      <c r="AA27671" t="s">
        <v>820</v>
      </c>
    </row>
    <row r="27672" spans="22:27" x14ac:dyDescent="0.35">
      <c r="V27672" s="6"/>
      <c r="AA27672" t="s">
        <v>820</v>
      </c>
    </row>
    <row r="27673" spans="22:27" x14ac:dyDescent="0.35">
      <c r="V27673" s="6"/>
      <c r="AA27673" t="s">
        <v>820</v>
      </c>
    </row>
    <row r="27674" spans="22:27" x14ac:dyDescent="0.35">
      <c r="V27674" s="6"/>
      <c r="AA27674" t="s">
        <v>820</v>
      </c>
    </row>
    <row r="27675" spans="22:27" x14ac:dyDescent="0.35">
      <c r="V27675" s="6"/>
      <c r="AA27675" t="s">
        <v>820</v>
      </c>
    </row>
    <row r="27676" spans="22:27" x14ac:dyDescent="0.35">
      <c r="V27676" s="6"/>
      <c r="AA27676" t="s">
        <v>820</v>
      </c>
    </row>
    <row r="27677" spans="22:27" x14ac:dyDescent="0.35">
      <c r="V27677" s="6"/>
      <c r="AA27677" t="s">
        <v>820</v>
      </c>
    </row>
    <row r="27678" spans="22:27" x14ac:dyDescent="0.35">
      <c r="V27678" s="6"/>
      <c r="AA27678" t="s">
        <v>820</v>
      </c>
    </row>
    <row r="27679" spans="22:27" x14ac:dyDescent="0.35">
      <c r="V27679" s="6"/>
      <c r="AA27679" t="s">
        <v>820</v>
      </c>
    </row>
    <row r="27680" spans="22:27" x14ac:dyDescent="0.35">
      <c r="V27680" s="6"/>
      <c r="AA27680" t="s">
        <v>820</v>
      </c>
    </row>
    <row r="27681" spans="22:27" x14ac:dyDescent="0.35">
      <c r="V27681" s="6"/>
      <c r="AA27681" t="s">
        <v>820</v>
      </c>
    </row>
    <row r="27682" spans="22:27" x14ac:dyDescent="0.35">
      <c r="V27682" s="6"/>
      <c r="AA27682" t="s">
        <v>820</v>
      </c>
    </row>
    <row r="27683" spans="22:27" x14ac:dyDescent="0.35">
      <c r="V27683" s="6"/>
      <c r="AA27683" t="s">
        <v>820</v>
      </c>
    </row>
    <row r="27684" spans="22:27" x14ac:dyDescent="0.35">
      <c r="V27684" s="6"/>
      <c r="AA27684" t="s">
        <v>820</v>
      </c>
    </row>
    <row r="27685" spans="22:27" x14ac:dyDescent="0.35">
      <c r="V27685" s="6"/>
      <c r="AA27685" t="s">
        <v>820</v>
      </c>
    </row>
    <row r="27686" spans="22:27" x14ac:dyDescent="0.35">
      <c r="V27686" s="6"/>
      <c r="AA27686" t="s">
        <v>820</v>
      </c>
    </row>
    <row r="27687" spans="22:27" x14ac:dyDescent="0.35">
      <c r="V27687" s="6"/>
      <c r="AA27687" t="s">
        <v>820</v>
      </c>
    </row>
    <row r="27688" spans="22:27" x14ac:dyDescent="0.35">
      <c r="V27688" s="6"/>
      <c r="AA27688" t="s">
        <v>820</v>
      </c>
    </row>
    <row r="27689" spans="22:27" x14ac:dyDescent="0.35">
      <c r="V27689" s="6"/>
      <c r="AA27689" t="s">
        <v>820</v>
      </c>
    </row>
    <row r="27690" spans="22:27" x14ac:dyDescent="0.35">
      <c r="V27690" s="6"/>
      <c r="AA27690" t="s">
        <v>820</v>
      </c>
    </row>
    <row r="27691" spans="22:27" x14ac:dyDescent="0.35">
      <c r="V27691" s="6"/>
      <c r="AA27691" t="s">
        <v>820</v>
      </c>
    </row>
    <row r="27692" spans="22:27" x14ac:dyDescent="0.35">
      <c r="V27692" s="6"/>
      <c r="AA27692" t="s">
        <v>820</v>
      </c>
    </row>
    <row r="27693" spans="22:27" x14ac:dyDescent="0.35">
      <c r="V27693" s="6"/>
      <c r="AA27693" t="s">
        <v>820</v>
      </c>
    </row>
    <row r="27694" spans="22:27" x14ac:dyDescent="0.35">
      <c r="V27694" s="6"/>
      <c r="AA27694" t="s">
        <v>820</v>
      </c>
    </row>
    <row r="27695" spans="22:27" x14ac:dyDescent="0.35">
      <c r="V27695" s="6"/>
      <c r="AA27695" t="s">
        <v>820</v>
      </c>
    </row>
    <row r="27696" spans="22:27" x14ac:dyDescent="0.35">
      <c r="V27696" s="6"/>
      <c r="AA27696" t="s">
        <v>820</v>
      </c>
    </row>
    <row r="27697" spans="22:27" x14ac:dyDescent="0.35">
      <c r="V27697" s="6"/>
      <c r="AA27697" t="s">
        <v>820</v>
      </c>
    </row>
    <row r="27698" spans="22:27" x14ac:dyDescent="0.35">
      <c r="V27698" s="6"/>
      <c r="AA27698" t="s">
        <v>820</v>
      </c>
    </row>
    <row r="27699" spans="22:27" x14ac:dyDescent="0.35">
      <c r="V27699" s="6"/>
      <c r="AA27699" t="s">
        <v>820</v>
      </c>
    </row>
    <row r="27700" spans="22:27" x14ac:dyDescent="0.35">
      <c r="V27700" s="6"/>
      <c r="AA27700" t="s">
        <v>820</v>
      </c>
    </row>
    <row r="27701" spans="22:27" x14ac:dyDescent="0.35">
      <c r="V27701" s="6"/>
      <c r="AA27701" t="s">
        <v>820</v>
      </c>
    </row>
    <row r="27702" spans="22:27" x14ac:dyDescent="0.35">
      <c r="V27702" s="6"/>
      <c r="AA27702" t="s">
        <v>820</v>
      </c>
    </row>
    <row r="27703" spans="22:27" x14ac:dyDescent="0.35">
      <c r="V27703" s="6"/>
      <c r="AA27703" t="s">
        <v>820</v>
      </c>
    </row>
    <row r="27704" spans="22:27" x14ac:dyDescent="0.35">
      <c r="V27704" s="6"/>
      <c r="AA27704" t="s">
        <v>820</v>
      </c>
    </row>
    <row r="27705" spans="22:27" x14ac:dyDescent="0.35">
      <c r="V27705" s="6"/>
      <c r="AA27705" t="s">
        <v>820</v>
      </c>
    </row>
    <row r="27706" spans="22:27" x14ac:dyDescent="0.35">
      <c r="V27706" s="6"/>
      <c r="AA27706" t="s">
        <v>820</v>
      </c>
    </row>
    <row r="27707" spans="22:27" x14ac:dyDescent="0.35">
      <c r="V27707" s="6"/>
      <c r="AA27707" t="s">
        <v>820</v>
      </c>
    </row>
    <row r="27708" spans="22:27" x14ac:dyDescent="0.35">
      <c r="V27708" s="6"/>
      <c r="AA27708" t="s">
        <v>820</v>
      </c>
    </row>
    <row r="27709" spans="22:27" x14ac:dyDescent="0.35">
      <c r="V27709" s="6"/>
      <c r="AA27709" t="s">
        <v>820</v>
      </c>
    </row>
    <row r="27710" spans="22:27" x14ac:dyDescent="0.35">
      <c r="V27710" s="6"/>
      <c r="AA27710" t="s">
        <v>820</v>
      </c>
    </row>
    <row r="27711" spans="22:27" x14ac:dyDescent="0.35">
      <c r="V27711" s="6"/>
      <c r="AA27711" t="s">
        <v>820</v>
      </c>
    </row>
    <row r="27712" spans="22:27" x14ac:dyDescent="0.35">
      <c r="V27712" s="6"/>
      <c r="AA27712" t="s">
        <v>820</v>
      </c>
    </row>
    <row r="27713" spans="22:27" x14ac:dyDescent="0.35">
      <c r="V27713" s="6"/>
      <c r="AA27713" t="s">
        <v>820</v>
      </c>
    </row>
    <row r="27714" spans="22:27" x14ac:dyDescent="0.35">
      <c r="V27714" s="6"/>
      <c r="AA27714" t="s">
        <v>820</v>
      </c>
    </row>
    <row r="27715" spans="22:27" x14ac:dyDescent="0.35">
      <c r="V27715" s="6"/>
      <c r="AA27715" t="s">
        <v>820</v>
      </c>
    </row>
    <row r="27716" spans="22:27" x14ac:dyDescent="0.35">
      <c r="V27716" s="6"/>
      <c r="AA27716" t="s">
        <v>820</v>
      </c>
    </row>
    <row r="27717" spans="22:27" x14ac:dyDescent="0.35">
      <c r="V27717" s="6"/>
      <c r="AA27717" t="s">
        <v>820</v>
      </c>
    </row>
    <row r="27718" spans="22:27" x14ac:dyDescent="0.35">
      <c r="V27718" s="6"/>
      <c r="AA27718" t="s">
        <v>820</v>
      </c>
    </row>
    <row r="27719" spans="22:27" x14ac:dyDescent="0.35">
      <c r="V27719" s="6"/>
      <c r="AA27719" t="s">
        <v>820</v>
      </c>
    </row>
    <row r="27720" spans="22:27" x14ac:dyDescent="0.35">
      <c r="V27720" s="6"/>
      <c r="AA27720" t="s">
        <v>820</v>
      </c>
    </row>
    <row r="27721" spans="22:27" x14ac:dyDescent="0.35">
      <c r="V27721" s="6"/>
      <c r="AA27721" t="s">
        <v>820</v>
      </c>
    </row>
    <row r="27722" spans="22:27" x14ac:dyDescent="0.35">
      <c r="V27722" s="6"/>
      <c r="AA27722" t="s">
        <v>820</v>
      </c>
    </row>
    <row r="27723" spans="22:27" x14ac:dyDescent="0.35">
      <c r="V27723" s="6"/>
      <c r="AA27723" t="s">
        <v>820</v>
      </c>
    </row>
    <row r="27724" spans="22:27" x14ac:dyDescent="0.35">
      <c r="V27724" s="6"/>
      <c r="AA27724" t="s">
        <v>820</v>
      </c>
    </row>
    <row r="27725" spans="22:27" x14ac:dyDescent="0.35">
      <c r="V27725" s="6"/>
      <c r="AA27725" t="s">
        <v>820</v>
      </c>
    </row>
    <row r="27726" spans="22:27" x14ac:dyDescent="0.35">
      <c r="V27726" s="6"/>
      <c r="AA27726" t="s">
        <v>820</v>
      </c>
    </row>
    <row r="27727" spans="22:27" x14ac:dyDescent="0.35">
      <c r="V27727" s="6"/>
      <c r="AA27727" t="s">
        <v>820</v>
      </c>
    </row>
    <row r="27728" spans="22:27" x14ac:dyDescent="0.35">
      <c r="V27728" s="6"/>
      <c r="AA27728" t="s">
        <v>820</v>
      </c>
    </row>
    <row r="27729" spans="22:27" x14ac:dyDescent="0.35">
      <c r="V27729" s="6"/>
      <c r="AA27729" t="s">
        <v>820</v>
      </c>
    </row>
    <row r="27730" spans="22:27" x14ac:dyDescent="0.35">
      <c r="V27730" s="6"/>
      <c r="AA27730" t="s">
        <v>820</v>
      </c>
    </row>
    <row r="27731" spans="22:27" x14ac:dyDescent="0.35">
      <c r="V27731" s="6"/>
      <c r="AA27731" t="s">
        <v>820</v>
      </c>
    </row>
    <row r="27732" spans="22:27" x14ac:dyDescent="0.35">
      <c r="V27732" s="6"/>
      <c r="AA27732" t="s">
        <v>820</v>
      </c>
    </row>
    <row r="27733" spans="22:27" x14ac:dyDescent="0.35">
      <c r="V27733" s="6"/>
      <c r="AA27733" t="s">
        <v>820</v>
      </c>
    </row>
    <row r="27734" spans="22:27" x14ac:dyDescent="0.35">
      <c r="V27734" s="6"/>
      <c r="AA27734" t="s">
        <v>820</v>
      </c>
    </row>
    <row r="27735" spans="22:27" x14ac:dyDescent="0.35">
      <c r="V27735" s="6"/>
      <c r="AA27735" t="s">
        <v>820</v>
      </c>
    </row>
    <row r="27736" spans="22:27" x14ac:dyDescent="0.35">
      <c r="V27736" s="6"/>
      <c r="AA27736" t="s">
        <v>820</v>
      </c>
    </row>
    <row r="27737" spans="22:27" x14ac:dyDescent="0.35">
      <c r="V27737" s="6"/>
      <c r="AA27737" t="s">
        <v>820</v>
      </c>
    </row>
    <row r="27738" spans="22:27" x14ac:dyDescent="0.35">
      <c r="V27738" s="6"/>
      <c r="AA27738" t="s">
        <v>820</v>
      </c>
    </row>
    <row r="27739" spans="22:27" x14ac:dyDescent="0.35">
      <c r="V27739" s="6"/>
      <c r="AA27739" t="s">
        <v>820</v>
      </c>
    </row>
    <row r="27740" spans="22:27" x14ac:dyDescent="0.35">
      <c r="V27740" s="6"/>
      <c r="AA27740" t="s">
        <v>820</v>
      </c>
    </row>
    <row r="27741" spans="22:27" x14ac:dyDescent="0.35">
      <c r="V27741" s="6"/>
      <c r="AA27741" t="s">
        <v>820</v>
      </c>
    </row>
    <row r="27742" spans="22:27" x14ac:dyDescent="0.35">
      <c r="V27742" s="6"/>
      <c r="AA27742" t="s">
        <v>820</v>
      </c>
    </row>
    <row r="27743" spans="22:27" x14ac:dyDescent="0.35">
      <c r="V27743" s="6"/>
      <c r="AA27743" t="s">
        <v>820</v>
      </c>
    </row>
    <row r="27744" spans="22:27" x14ac:dyDescent="0.35">
      <c r="V27744" s="6"/>
      <c r="AA27744" t="s">
        <v>820</v>
      </c>
    </row>
    <row r="27745" spans="22:27" x14ac:dyDescent="0.35">
      <c r="V27745" s="6"/>
      <c r="AA27745" t="s">
        <v>820</v>
      </c>
    </row>
    <row r="27746" spans="22:27" x14ac:dyDescent="0.35">
      <c r="V27746" s="6"/>
      <c r="AA27746" t="s">
        <v>820</v>
      </c>
    </row>
    <row r="27747" spans="22:27" x14ac:dyDescent="0.35">
      <c r="V27747" s="6"/>
      <c r="AA27747" t="s">
        <v>820</v>
      </c>
    </row>
    <row r="27748" spans="22:27" x14ac:dyDescent="0.35">
      <c r="V27748" s="6"/>
      <c r="AA27748" t="s">
        <v>820</v>
      </c>
    </row>
    <row r="27749" spans="22:27" x14ac:dyDescent="0.35">
      <c r="V27749" s="6"/>
      <c r="AA27749" t="s">
        <v>820</v>
      </c>
    </row>
    <row r="27750" spans="22:27" x14ac:dyDescent="0.35">
      <c r="V27750" s="6"/>
      <c r="AA27750" t="s">
        <v>820</v>
      </c>
    </row>
    <row r="27751" spans="22:27" x14ac:dyDescent="0.35">
      <c r="V27751" s="6"/>
      <c r="AA27751" t="s">
        <v>820</v>
      </c>
    </row>
    <row r="27752" spans="22:27" x14ac:dyDescent="0.35">
      <c r="V27752" s="6"/>
      <c r="AA27752" t="s">
        <v>820</v>
      </c>
    </row>
    <row r="27753" spans="22:27" x14ac:dyDescent="0.35">
      <c r="V27753" s="6"/>
      <c r="AA27753" t="s">
        <v>820</v>
      </c>
    </row>
    <row r="27754" spans="22:27" x14ac:dyDescent="0.35">
      <c r="V27754" s="6"/>
      <c r="AA27754" t="s">
        <v>820</v>
      </c>
    </row>
    <row r="27755" spans="22:27" x14ac:dyDescent="0.35">
      <c r="V27755" s="6"/>
      <c r="AA27755" t="s">
        <v>820</v>
      </c>
    </row>
    <row r="27756" spans="22:27" x14ac:dyDescent="0.35">
      <c r="V27756" s="6"/>
      <c r="AA27756" t="s">
        <v>820</v>
      </c>
    </row>
    <row r="27757" spans="22:27" x14ac:dyDescent="0.35">
      <c r="V27757" s="6"/>
      <c r="AA27757" t="s">
        <v>820</v>
      </c>
    </row>
    <row r="27758" spans="22:27" x14ac:dyDescent="0.35">
      <c r="V27758" s="6"/>
      <c r="AA27758" t="s">
        <v>820</v>
      </c>
    </row>
    <row r="27759" spans="22:27" x14ac:dyDescent="0.35">
      <c r="V27759" s="6"/>
      <c r="AA27759" t="s">
        <v>820</v>
      </c>
    </row>
    <row r="27760" spans="22:27" x14ac:dyDescent="0.35">
      <c r="V27760" s="6"/>
      <c r="AA27760" t="s">
        <v>820</v>
      </c>
    </row>
    <row r="27761" spans="22:27" x14ac:dyDescent="0.35">
      <c r="V27761" s="6"/>
      <c r="AA27761" t="s">
        <v>820</v>
      </c>
    </row>
    <row r="27762" spans="22:27" x14ac:dyDescent="0.35">
      <c r="V27762" s="6"/>
      <c r="AA27762" t="s">
        <v>820</v>
      </c>
    </row>
    <row r="27763" spans="22:27" x14ac:dyDescent="0.35">
      <c r="V27763" s="6"/>
      <c r="AA27763" t="s">
        <v>820</v>
      </c>
    </row>
    <row r="27764" spans="22:27" x14ac:dyDescent="0.35">
      <c r="V27764" s="6"/>
      <c r="AA27764" t="s">
        <v>820</v>
      </c>
    </row>
    <row r="27765" spans="22:27" x14ac:dyDescent="0.35">
      <c r="V27765" s="6"/>
      <c r="AA27765" t="s">
        <v>820</v>
      </c>
    </row>
    <row r="27766" spans="22:27" x14ac:dyDescent="0.35">
      <c r="V27766" s="6"/>
      <c r="AA27766" t="s">
        <v>820</v>
      </c>
    </row>
    <row r="27767" spans="22:27" x14ac:dyDescent="0.35">
      <c r="V27767" s="6"/>
      <c r="AA27767" t="s">
        <v>820</v>
      </c>
    </row>
    <row r="27768" spans="22:27" x14ac:dyDescent="0.35">
      <c r="V27768" s="6"/>
      <c r="AA27768" t="s">
        <v>820</v>
      </c>
    </row>
    <row r="27769" spans="22:27" x14ac:dyDescent="0.35">
      <c r="V27769" s="6"/>
      <c r="AA27769" t="s">
        <v>820</v>
      </c>
    </row>
    <row r="27770" spans="22:27" x14ac:dyDescent="0.35">
      <c r="V27770" s="6"/>
      <c r="AA27770" t="s">
        <v>820</v>
      </c>
    </row>
    <row r="27771" spans="22:27" x14ac:dyDescent="0.35">
      <c r="V27771" s="6"/>
      <c r="AA27771" t="s">
        <v>820</v>
      </c>
    </row>
    <row r="27772" spans="22:27" x14ac:dyDescent="0.35">
      <c r="V27772" s="6"/>
      <c r="AA27772" t="s">
        <v>820</v>
      </c>
    </row>
    <row r="27773" spans="22:27" x14ac:dyDescent="0.35">
      <c r="V27773" s="6"/>
      <c r="AA27773" t="s">
        <v>820</v>
      </c>
    </row>
    <row r="27774" spans="22:27" x14ac:dyDescent="0.35">
      <c r="V27774" s="6"/>
      <c r="AA27774" t="s">
        <v>820</v>
      </c>
    </row>
    <row r="27775" spans="22:27" x14ac:dyDescent="0.35">
      <c r="V27775" s="6"/>
      <c r="AA27775" t="s">
        <v>820</v>
      </c>
    </row>
    <row r="27776" spans="22:27" x14ac:dyDescent="0.35">
      <c r="V27776" s="6"/>
      <c r="AA27776" t="s">
        <v>820</v>
      </c>
    </row>
    <row r="27777" spans="22:27" x14ac:dyDescent="0.35">
      <c r="V27777" s="6"/>
      <c r="AA27777" t="s">
        <v>820</v>
      </c>
    </row>
    <row r="27778" spans="22:27" x14ac:dyDescent="0.35">
      <c r="V27778" s="6"/>
      <c r="AA27778" t="s">
        <v>820</v>
      </c>
    </row>
    <row r="27779" spans="22:27" x14ac:dyDescent="0.35">
      <c r="V27779" s="6"/>
      <c r="AA27779" t="s">
        <v>820</v>
      </c>
    </row>
    <row r="27780" spans="22:27" x14ac:dyDescent="0.35">
      <c r="V27780" s="6"/>
      <c r="AA27780" t="s">
        <v>820</v>
      </c>
    </row>
    <row r="27781" spans="22:27" x14ac:dyDescent="0.35">
      <c r="V27781" s="6"/>
      <c r="AA27781" t="s">
        <v>820</v>
      </c>
    </row>
    <row r="27782" spans="22:27" x14ac:dyDescent="0.35">
      <c r="V27782" s="6"/>
      <c r="AA27782" t="s">
        <v>820</v>
      </c>
    </row>
    <row r="27783" spans="22:27" x14ac:dyDescent="0.35">
      <c r="V27783" s="6"/>
      <c r="AA27783" t="s">
        <v>820</v>
      </c>
    </row>
    <row r="27784" spans="22:27" x14ac:dyDescent="0.35">
      <c r="V27784" s="6"/>
      <c r="AA27784" t="s">
        <v>820</v>
      </c>
    </row>
    <row r="27785" spans="22:27" x14ac:dyDescent="0.35">
      <c r="V27785" s="6"/>
      <c r="AA27785" t="s">
        <v>820</v>
      </c>
    </row>
    <row r="27786" spans="22:27" x14ac:dyDescent="0.35">
      <c r="V27786" s="6"/>
      <c r="AA27786" t="s">
        <v>820</v>
      </c>
    </row>
    <row r="27787" spans="22:27" x14ac:dyDescent="0.35">
      <c r="V27787" s="6"/>
      <c r="AA27787" t="s">
        <v>820</v>
      </c>
    </row>
    <row r="27788" spans="22:27" x14ac:dyDescent="0.35">
      <c r="V27788" s="6"/>
      <c r="AA27788" t="s">
        <v>820</v>
      </c>
    </row>
    <row r="27789" spans="22:27" x14ac:dyDescent="0.35">
      <c r="V27789" s="6"/>
      <c r="AA27789" t="s">
        <v>820</v>
      </c>
    </row>
    <row r="27790" spans="22:27" x14ac:dyDescent="0.35">
      <c r="V27790" s="6"/>
      <c r="AA27790" t="s">
        <v>820</v>
      </c>
    </row>
    <row r="27791" spans="22:27" x14ac:dyDescent="0.35">
      <c r="V27791" s="6"/>
      <c r="AA27791" t="s">
        <v>820</v>
      </c>
    </row>
    <row r="27792" spans="22:27" x14ac:dyDescent="0.35">
      <c r="V27792" s="6"/>
      <c r="AA27792" t="s">
        <v>820</v>
      </c>
    </row>
    <row r="27793" spans="22:27" x14ac:dyDescent="0.35">
      <c r="V27793" s="6"/>
      <c r="AA27793" t="s">
        <v>820</v>
      </c>
    </row>
    <row r="27794" spans="22:27" x14ac:dyDescent="0.35">
      <c r="V27794" s="6"/>
      <c r="AA27794" t="s">
        <v>820</v>
      </c>
    </row>
    <row r="27795" spans="22:27" x14ac:dyDescent="0.35">
      <c r="V27795" s="6"/>
      <c r="AA27795" t="s">
        <v>820</v>
      </c>
    </row>
    <row r="27796" spans="22:27" x14ac:dyDescent="0.35">
      <c r="V27796" s="6"/>
      <c r="AA27796" t="s">
        <v>820</v>
      </c>
    </row>
    <row r="27797" spans="22:27" x14ac:dyDescent="0.35">
      <c r="V27797" s="6"/>
      <c r="AA27797" t="s">
        <v>820</v>
      </c>
    </row>
    <row r="27798" spans="22:27" x14ac:dyDescent="0.35">
      <c r="V27798" s="6"/>
      <c r="AA27798" t="s">
        <v>820</v>
      </c>
    </row>
    <row r="27799" spans="22:27" x14ac:dyDescent="0.35">
      <c r="V27799" s="6"/>
      <c r="AA27799" t="s">
        <v>820</v>
      </c>
    </row>
    <row r="27800" spans="22:27" x14ac:dyDescent="0.35">
      <c r="V27800" s="6"/>
      <c r="AA27800" t="s">
        <v>820</v>
      </c>
    </row>
    <row r="27801" spans="22:27" x14ac:dyDescent="0.35">
      <c r="V27801" s="6"/>
      <c r="AA27801" t="s">
        <v>820</v>
      </c>
    </row>
    <row r="27802" spans="22:27" x14ac:dyDescent="0.35">
      <c r="V27802" s="6"/>
      <c r="AA27802" t="s">
        <v>820</v>
      </c>
    </row>
    <row r="27803" spans="22:27" x14ac:dyDescent="0.35">
      <c r="V27803" s="6"/>
      <c r="AA27803" t="s">
        <v>820</v>
      </c>
    </row>
    <row r="27804" spans="22:27" x14ac:dyDescent="0.35">
      <c r="V27804" s="6"/>
      <c r="AA27804" t="s">
        <v>820</v>
      </c>
    </row>
    <row r="27805" spans="22:27" x14ac:dyDescent="0.35">
      <c r="V27805" s="6"/>
      <c r="AA27805" t="s">
        <v>820</v>
      </c>
    </row>
    <row r="27806" spans="22:27" x14ac:dyDescent="0.35">
      <c r="V27806" s="6"/>
      <c r="AA27806" t="s">
        <v>820</v>
      </c>
    </row>
    <row r="27807" spans="22:27" x14ac:dyDescent="0.35">
      <c r="V27807" s="6"/>
      <c r="AA27807" t="s">
        <v>820</v>
      </c>
    </row>
    <row r="27808" spans="22:27" x14ac:dyDescent="0.35">
      <c r="V27808" s="6"/>
      <c r="AA27808" t="s">
        <v>820</v>
      </c>
    </row>
    <row r="27809" spans="22:27" x14ac:dyDescent="0.35">
      <c r="V27809" s="6"/>
      <c r="AA27809" t="s">
        <v>820</v>
      </c>
    </row>
    <row r="27810" spans="22:27" x14ac:dyDescent="0.35">
      <c r="V27810" s="6"/>
      <c r="AA27810" t="s">
        <v>820</v>
      </c>
    </row>
    <row r="27811" spans="22:27" x14ac:dyDescent="0.35">
      <c r="V27811" s="6"/>
      <c r="AA27811" t="s">
        <v>820</v>
      </c>
    </row>
    <row r="27812" spans="22:27" x14ac:dyDescent="0.35">
      <c r="V27812" s="6"/>
      <c r="AA27812" t="s">
        <v>820</v>
      </c>
    </row>
    <row r="27813" spans="22:27" x14ac:dyDescent="0.35">
      <c r="V27813" s="6"/>
      <c r="AA27813" t="s">
        <v>820</v>
      </c>
    </row>
    <row r="27814" spans="22:27" x14ac:dyDescent="0.35">
      <c r="V27814" s="6"/>
      <c r="AA27814" t="s">
        <v>820</v>
      </c>
    </row>
    <row r="27815" spans="22:27" x14ac:dyDescent="0.35">
      <c r="V27815" s="6"/>
      <c r="AA27815" t="s">
        <v>820</v>
      </c>
    </row>
    <row r="27816" spans="22:27" x14ac:dyDescent="0.35">
      <c r="V27816" s="6"/>
      <c r="AA27816" t="s">
        <v>820</v>
      </c>
    </row>
    <row r="27817" spans="22:27" x14ac:dyDescent="0.35">
      <c r="V27817" s="6"/>
      <c r="AA27817" t="s">
        <v>820</v>
      </c>
    </row>
    <row r="27818" spans="22:27" x14ac:dyDescent="0.35">
      <c r="V27818" s="6"/>
      <c r="AA27818" t="s">
        <v>820</v>
      </c>
    </row>
    <row r="27819" spans="22:27" x14ac:dyDescent="0.35">
      <c r="V27819" s="6"/>
      <c r="AA27819" t="s">
        <v>820</v>
      </c>
    </row>
    <row r="27820" spans="22:27" x14ac:dyDescent="0.35">
      <c r="V27820" s="6"/>
      <c r="AA27820" t="s">
        <v>820</v>
      </c>
    </row>
    <row r="27821" spans="22:27" x14ac:dyDescent="0.35">
      <c r="V27821" s="6"/>
      <c r="AA27821" t="s">
        <v>820</v>
      </c>
    </row>
    <row r="27822" spans="22:27" x14ac:dyDescent="0.35">
      <c r="V27822" s="6"/>
      <c r="AA27822" t="s">
        <v>820</v>
      </c>
    </row>
    <row r="27823" spans="22:27" x14ac:dyDescent="0.35">
      <c r="V27823" s="6"/>
      <c r="AA27823" t="s">
        <v>820</v>
      </c>
    </row>
    <row r="27824" spans="22:27" x14ac:dyDescent="0.35">
      <c r="V27824" s="6"/>
      <c r="AA27824" t="s">
        <v>820</v>
      </c>
    </row>
    <row r="27825" spans="22:27" x14ac:dyDescent="0.35">
      <c r="V27825" s="6"/>
      <c r="AA27825" t="s">
        <v>820</v>
      </c>
    </row>
    <row r="27826" spans="22:27" x14ac:dyDescent="0.35">
      <c r="V27826" s="6"/>
      <c r="AA27826" t="s">
        <v>820</v>
      </c>
    </row>
    <row r="27827" spans="22:27" x14ac:dyDescent="0.35">
      <c r="V27827" s="6"/>
      <c r="AA27827" t="s">
        <v>820</v>
      </c>
    </row>
    <row r="27828" spans="22:27" x14ac:dyDescent="0.35">
      <c r="V27828" s="6"/>
      <c r="AA27828" t="s">
        <v>820</v>
      </c>
    </row>
    <row r="27829" spans="22:27" x14ac:dyDescent="0.35">
      <c r="V27829" s="6"/>
      <c r="AA27829" t="s">
        <v>820</v>
      </c>
    </row>
    <row r="27830" spans="22:27" x14ac:dyDescent="0.35">
      <c r="V27830" s="6"/>
      <c r="AA27830" t="s">
        <v>820</v>
      </c>
    </row>
    <row r="27831" spans="22:27" x14ac:dyDescent="0.35">
      <c r="V27831" s="6"/>
      <c r="AA27831" t="s">
        <v>820</v>
      </c>
    </row>
    <row r="27832" spans="22:27" x14ac:dyDescent="0.35">
      <c r="V27832" s="6"/>
      <c r="AA27832" t="s">
        <v>820</v>
      </c>
    </row>
    <row r="27833" spans="22:27" x14ac:dyDescent="0.35">
      <c r="V27833" s="6"/>
      <c r="AA27833" t="s">
        <v>820</v>
      </c>
    </row>
    <row r="27834" spans="22:27" x14ac:dyDescent="0.35">
      <c r="V27834" s="6"/>
      <c r="AA27834" t="s">
        <v>820</v>
      </c>
    </row>
    <row r="27835" spans="22:27" x14ac:dyDescent="0.35">
      <c r="V27835" s="6"/>
      <c r="AA27835" t="s">
        <v>820</v>
      </c>
    </row>
    <row r="27836" spans="22:27" x14ac:dyDescent="0.35">
      <c r="V27836" s="6"/>
      <c r="AA27836" t="s">
        <v>820</v>
      </c>
    </row>
    <row r="27837" spans="22:27" x14ac:dyDescent="0.35">
      <c r="V27837" s="6"/>
      <c r="AA27837" t="s">
        <v>820</v>
      </c>
    </row>
    <row r="27838" spans="22:27" x14ac:dyDescent="0.35">
      <c r="V27838" s="6"/>
      <c r="AA27838" t="s">
        <v>820</v>
      </c>
    </row>
    <row r="27839" spans="22:27" x14ac:dyDescent="0.35">
      <c r="V27839" s="6"/>
      <c r="AA27839" t="s">
        <v>820</v>
      </c>
    </row>
    <row r="27840" spans="22:27" x14ac:dyDescent="0.35">
      <c r="V27840" s="6"/>
      <c r="AA27840" t="s">
        <v>820</v>
      </c>
    </row>
    <row r="27841" spans="22:27" x14ac:dyDescent="0.35">
      <c r="V27841" s="6"/>
      <c r="AA27841" t="s">
        <v>820</v>
      </c>
    </row>
    <row r="27842" spans="22:27" x14ac:dyDescent="0.35">
      <c r="V27842" s="6"/>
      <c r="AA27842" t="s">
        <v>820</v>
      </c>
    </row>
    <row r="27843" spans="22:27" x14ac:dyDescent="0.35">
      <c r="V27843" s="6"/>
      <c r="AA27843" t="s">
        <v>820</v>
      </c>
    </row>
    <row r="27844" spans="22:27" x14ac:dyDescent="0.35">
      <c r="V27844" s="6"/>
      <c r="AA27844" t="s">
        <v>820</v>
      </c>
    </row>
    <row r="27845" spans="22:27" x14ac:dyDescent="0.35">
      <c r="V27845" s="6"/>
      <c r="AA27845" t="s">
        <v>820</v>
      </c>
    </row>
    <row r="27846" spans="22:27" x14ac:dyDescent="0.35">
      <c r="V27846" s="6"/>
      <c r="AA27846" t="s">
        <v>820</v>
      </c>
    </row>
    <row r="27847" spans="22:27" x14ac:dyDescent="0.35">
      <c r="V27847" s="6"/>
      <c r="AA27847" t="s">
        <v>820</v>
      </c>
    </row>
    <row r="27848" spans="22:27" x14ac:dyDescent="0.35">
      <c r="V27848" s="6"/>
      <c r="AA27848" t="s">
        <v>820</v>
      </c>
    </row>
    <row r="27849" spans="22:27" x14ac:dyDescent="0.35">
      <c r="V27849" s="6"/>
      <c r="AA27849" t="s">
        <v>820</v>
      </c>
    </row>
    <row r="27850" spans="22:27" x14ac:dyDescent="0.35">
      <c r="V27850" s="6"/>
      <c r="AA27850" t="s">
        <v>820</v>
      </c>
    </row>
    <row r="27851" spans="22:27" x14ac:dyDescent="0.35">
      <c r="V27851" s="6"/>
      <c r="AA27851" t="s">
        <v>820</v>
      </c>
    </row>
    <row r="27852" spans="22:27" x14ac:dyDescent="0.35">
      <c r="V27852" s="6"/>
      <c r="AA27852" t="s">
        <v>820</v>
      </c>
    </row>
    <row r="27853" spans="22:27" x14ac:dyDescent="0.35">
      <c r="V27853" s="6"/>
      <c r="AA27853" t="s">
        <v>820</v>
      </c>
    </row>
    <row r="27854" spans="22:27" x14ac:dyDescent="0.35">
      <c r="V27854" s="6"/>
      <c r="AA27854" t="s">
        <v>820</v>
      </c>
    </row>
    <row r="27855" spans="22:27" x14ac:dyDescent="0.35">
      <c r="V27855" s="6"/>
      <c r="AA27855" t="s">
        <v>820</v>
      </c>
    </row>
    <row r="27856" spans="22:27" x14ac:dyDescent="0.35">
      <c r="V27856" s="6"/>
      <c r="AA27856" t="s">
        <v>820</v>
      </c>
    </row>
    <row r="27857" spans="22:27" x14ac:dyDescent="0.35">
      <c r="V27857" s="6"/>
      <c r="AA27857" t="s">
        <v>820</v>
      </c>
    </row>
    <row r="27858" spans="22:27" x14ac:dyDescent="0.35">
      <c r="V27858" s="6"/>
      <c r="AA27858" t="s">
        <v>820</v>
      </c>
    </row>
    <row r="27859" spans="22:27" x14ac:dyDescent="0.35">
      <c r="V27859" s="6"/>
      <c r="AA27859" t="s">
        <v>820</v>
      </c>
    </row>
    <row r="27860" spans="22:27" x14ac:dyDescent="0.35">
      <c r="V27860" s="6"/>
      <c r="AA27860" t="s">
        <v>820</v>
      </c>
    </row>
    <row r="27861" spans="22:27" x14ac:dyDescent="0.35">
      <c r="V27861" s="6"/>
      <c r="AA27861" t="s">
        <v>820</v>
      </c>
    </row>
    <row r="27862" spans="22:27" x14ac:dyDescent="0.35">
      <c r="V27862" s="6"/>
      <c r="AA27862" t="s">
        <v>820</v>
      </c>
    </row>
    <row r="27863" spans="22:27" x14ac:dyDescent="0.35">
      <c r="V27863" s="6"/>
      <c r="AA27863" t="s">
        <v>820</v>
      </c>
    </row>
    <row r="27864" spans="22:27" x14ac:dyDescent="0.35">
      <c r="V27864" s="6"/>
      <c r="AA27864" t="s">
        <v>820</v>
      </c>
    </row>
    <row r="27865" spans="22:27" x14ac:dyDescent="0.35">
      <c r="V27865" s="6"/>
      <c r="AA27865" t="s">
        <v>820</v>
      </c>
    </row>
    <row r="27866" spans="22:27" x14ac:dyDescent="0.35">
      <c r="V27866" s="6"/>
      <c r="AA27866" t="s">
        <v>820</v>
      </c>
    </row>
    <row r="27867" spans="22:27" x14ac:dyDescent="0.35">
      <c r="V27867" s="6"/>
      <c r="AA27867" t="s">
        <v>820</v>
      </c>
    </row>
    <row r="27868" spans="22:27" x14ac:dyDescent="0.35">
      <c r="V27868" s="6"/>
      <c r="AA27868" t="s">
        <v>820</v>
      </c>
    </row>
    <row r="27869" spans="22:27" x14ac:dyDescent="0.35">
      <c r="V27869" s="6"/>
      <c r="AA27869" t="s">
        <v>820</v>
      </c>
    </row>
    <row r="27870" spans="22:27" x14ac:dyDescent="0.35">
      <c r="V27870" s="6"/>
      <c r="AA27870" t="s">
        <v>820</v>
      </c>
    </row>
    <row r="27871" spans="22:27" x14ac:dyDescent="0.35">
      <c r="V27871" s="6"/>
      <c r="AA27871" t="s">
        <v>820</v>
      </c>
    </row>
    <row r="27872" spans="22:27" x14ac:dyDescent="0.35">
      <c r="V27872" s="6"/>
      <c r="AA27872" t="s">
        <v>820</v>
      </c>
    </row>
    <row r="27873" spans="22:27" x14ac:dyDescent="0.35">
      <c r="V27873" s="6"/>
      <c r="AA27873" t="s">
        <v>820</v>
      </c>
    </row>
    <row r="27874" spans="22:27" x14ac:dyDescent="0.35">
      <c r="V27874" s="6"/>
      <c r="AA27874" t="s">
        <v>820</v>
      </c>
    </row>
    <row r="27875" spans="22:27" x14ac:dyDescent="0.35">
      <c r="V27875" s="6"/>
      <c r="AA27875" t="s">
        <v>820</v>
      </c>
    </row>
    <row r="27876" spans="22:27" x14ac:dyDescent="0.35">
      <c r="V27876" s="6"/>
      <c r="AA27876" t="s">
        <v>820</v>
      </c>
    </row>
    <row r="27877" spans="22:27" x14ac:dyDescent="0.35">
      <c r="V27877" s="6"/>
      <c r="AA27877" t="s">
        <v>820</v>
      </c>
    </row>
    <row r="27878" spans="22:27" x14ac:dyDescent="0.35">
      <c r="V27878" s="6"/>
      <c r="AA27878" t="s">
        <v>820</v>
      </c>
    </row>
    <row r="27879" spans="22:27" x14ac:dyDescent="0.35">
      <c r="V27879" s="6"/>
      <c r="AA27879" t="s">
        <v>820</v>
      </c>
    </row>
    <row r="27880" spans="22:27" x14ac:dyDescent="0.35">
      <c r="V27880" s="6"/>
      <c r="AA27880" t="s">
        <v>820</v>
      </c>
    </row>
    <row r="27881" spans="22:27" x14ac:dyDescent="0.35">
      <c r="V27881" s="6"/>
      <c r="AA27881" t="s">
        <v>820</v>
      </c>
    </row>
    <row r="27882" spans="22:27" x14ac:dyDescent="0.35">
      <c r="V27882" s="6"/>
      <c r="AA27882" t="s">
        <v>820</v>
      </c>
    </row>
    <row r="27883" spans="22:27" x14ac:dyDescent="0.35">
      <c r="V27883" s="6"/>
      <c r="AA27883" t="s">
        <v>820</v>
      </c>
    </row>
    <row r="27884" spans="22:27" x14ac:dyDescent="0.35">
      <c r="V27884" s="6"/>
      <c r="AA27884" t="s">
        <v>820</v>
      </c>
    </row>
    <row r="27885" spans="22:27" x14ac:dyDescent="0.35">
      <c r="V27885" s="6"/>
      <c r="AA27885" t="s">
        <v>820</v>
      </c>
    </row>
    <row r="27886" spans="22:27" x14ac:dyDescent="0.35">
      <c r="V27886" s="6"/>
      <c r="AA27886" t="s">
        <v>820</v>
      </c>
    </row>
    <row r="27887" spans="22:27" x14ac:dyDescent="0.35">
      <c r="V27887" s="6"/>
      <c r="AA27887" t="s">
        <v>820</v>
      </c>
    </row>
    <row r="27888" spans="22:27" x14ac:dyDescent="0.35">
      <c r="V27888" s="6"/>
      <c r="AA27888" t="s">
        <v>820</v>
      </c>
    </row>
    <row r="27889" spans="22:27" x14ac:dyDescent="0.35">
      <c r="V27889" s="6"/>
      <c r="AA27889" t="s">
        <v>820</v>
      </c>
    </row>
    <row r="27890" spans="22:27" x14ac:dyDescent="0.35">
      <c r="V27890" s="6"/>
      <c r="AA27890" t="s">
        <v>820</v>
      </c>
    </row>
    <row r="27891" spans="22:27" x14ac:dyDescent="0.35">
      <c r="V27891" s="6"/>
      <c r="AA27891" t="s">
        <v>820</v>
      </c>
    </row>
    <row r="27892" spans="22:27" x14ac:dyDescent="0.35">
      <c r="V27892" s="6"/>
      <c r="AA27892" t="s">
        <v>820</v>
      </c>
    </row>
    <row r="27893" spans="22:27" x14ac:dyDescent="0.35">
      <c r="V27893" s="6"/>
      <c r="AA27893" t="s">
        <v>820</v>
      </c>
    </row>
    <row r="27894" spans="22:27" x14ac:dyDescent="0.35">
      <c r="V27894" s="6"/>
      <c r="AA27894" t="s">
        <v>820</v>
      </c>
    </row>
    <row r="27895" spans="22:27" x14ac:dyDescent="0.35">
      <c r="V27895" s="6"/>
      <c r="AA27895" t="s">
        <v>820</v>
      </c>
    </row>
    <row r="27896" spans="22:27" x14ac:dyDescent="0.35">
      <c r="V27896" s="6"/>
      <c r="AA27896" t="s">
        <v>820</v>
      </c>
    </row>
    <row r="27897" spans="22:27" x14ac:dyDescent="0.35">
      <c r="V27897" s="6"/>
      <c r="AA27897" t="s">
        <v>820</v>
      </c>
    </row>
    <row r="27898" spans="22:27" x14ac:dyDescent="0.35">
      <c r="V27898" s="6"/>
      <c r="AA27898" t="s">
        <v>820</v>
      </c>
    </row>
    <row r="27899" spans="22:27" x14ac:dyDescent="0.35">
      <c r="V27899" s="6"/>
      <c r="AA27899" t="s">
        <v>820</v>
      </c>
    </row>
    <row r="27900" spans="22:27" x14ac:dyDescent="0.35">
      <c r="V27900" s="6"/>
      <c r="AA27900" t="s">
        <v>820</v>
      </c>
    </row>
    <row r="27901" spans="22:27" x14ac:dyDescent="0.35">
      <c r="V27901" s="6"/>
      <c r="AA27901" t="s">
        <v>820</v>
      </c>
    </row>
    <row r="27902" spans="22:27" x14ac:dyDescent="0.35">
      <c r="V27902" s="6"/>
      <c r="AA27902" t="s">
        <v>820</v>
      </c>
    </row>
    <row r="27903" spans="22:27" x14ac:dyDescent="0.35">
      <c r="V27903" s="6"/>
      <c r="AA27903" t="s">
        <v>820</v>
      </c>
    </row>
    <row r="27904" spans="22:27" x14ac:dyDescent="0.35">
      <c r="V27904" s="6"/>
      <c r="AA27904" t="s">
        <v>820</v>
      </c>
    </row>
    <row r="27905" spans="22:27" x14ac:dyDescent="0.35">
      <c r="V27905" s="6"/>
      <c r="AA27905" t="s">
        <v>820</v>
      </c>
    </row>
    <row r="27906" spans="22:27" x14ac:dyDescent="0.35">
      <c r="V27906" s="6"/>
      <c r="AA27906" t="s">
        <v>820</v>
      </c>
    </row>
    <row r="27907" spans="22:27" x14ac:dyDescent="0.35">
      <c r="V27907" s="6"/>
      <c r="AA27907" t="s">
        <v>820</v>
      </c>
    </row>
    <row r="27908" spans="22:27" x14ac:dyDescent="0.35">
      <c r="V27908" s="6"/>
      <c r="AA27908" t="s">
        <v>820</v>
      </c>
    </row>
    <row r="27909" spans="22:27" x14ac:dyDescent="0.35">
      <c r="V27909" s="6"/>
      <c r="AA27909" t="s">
        <v>820</v>
      </c>
    </row>
    <row r="27910" spans="22:27" x14ac:dyDescent="0.35">
      <c r="V27910" s="6"/>
      <c r="AA27910" t="s">
        <v>820</v>
      </c>
    </row>
    <row r="27911" spans="22:27" x14ac:dyDescent="0.35">
      <c r="V27911" s="6"/>
      <c r="AA27911" t="s">
        <v>820</v>
      </c>
    </row>
    <row r="27912" spans="22:27" x14ac:dyDescent="0.35">
      <c r="V27912" s="6"/>
      <c r="AA27912" t="s">
        <v>820</v>
      </c>
    </row>
    <row r="27913" spans="22:27" x14ac:dyDescent="0.35">
      <c r="V27913" s="6"/>
      <c r="AA27913" t="s">
        <v>820</v>
      </c>
    </row>
    <row r="27914" spans="22:27" x14ac:dyDescent="0.35">
      <c r="V27914" s="6"/>
      <c r="AA27914" t="s">
        <v>820</v>
      </c>
    </row>
    <row r="27915" spans="22:27" x14ac:dyDescent="0.35">
      <c r="V27915" s="6"/>
      <c r="AA27915" t="s">
        <v>820</v>
      </c>
    </row>
    <row r="27916" spans="22:27" x14ac:dyDescent="0.35">
      <c r="V27916" s="6"/>
      <c r="AA27916" t="s">
        <v>820</v>
      </c>
    </row>
    <row r="27917" spans="22:27" x14ac:dyDescent="0.35">
      <c r="V27917" s="6"/>
      <c r="AA27917" t="s">
        <v>820</v>
      </c>
    </row>
    <row r="27918" spans="22:27" x14ac:dyDescent="0.35">
      <c r="V27918" s="6"/>
      <c r="AA27918" t="s">
        <v>820</v>
      </c>
    </row>
    <row r="27919" spans="22:27" x14ac:dyDescent="0.35">
      <c r="V27919" s="6"/>
      <c r="AA27919" t="s">
        <v>820</v>
      </c>
    </row>
    <row r="27920" spans="22:27" x14ac:dyDescent="0.35">
      <c r="V27920" s="6"/>
      <c r="AA27920" t="s">
        <v>820</v>
      </c>
    </row>
    <row r="27921" spans="22:27" x14ac:dyDescent="0.35">
      <c r="V27921" s="6"/>
      <c r="AA27921" t="s">
        <v>820</v>
      </c>
    </row>
    <row r="27922" spans="22:27" x14ac:dyDescent="0.35">
      <c r="V27922" s="6"/>
      <c r="AA27922" t="s">
        <v>820</v>
      </c>
    </row>
    <row r="27923" spans="22:27" x14ac:dyDescent="0.35">
      <c r="V27923" s="6"/>
      <c r="AA27923" t="s">
        <v>820</v>
      </c>
    </row>
    <row r="27924" spans="22:27" x14ac:dyDescent="0.35">
      <c r="V27924" s="6"/>
      <c r="AA27924" t="s">
        <v>820</v>
      </c>
    </row>
    <row r="27925" spans="22:27" x14ac:dyDescent="0.35">
      <c r="V27925" s="6"/>
      <c r="AA27925" t="s">
        <v>820</v>
      </c>
    </row>
    <row r="27926" spans="22:27" x14ac:dyDescent="0.35">
      <c r="V27926" s="6"/>
      <c r="AA27926" t="s">
        <v>820</v>
      </c>
    </row>
    <row r="27927" spans="22:27" x14ac:dyDescent="0.35">
      <c r="V27927" s="6"/>
      <c r="AA27927" t="s">
        <v>820</v>
      </c>
    </row>
    <row r="27928" spans="22:27" x14ac:dyDescent="0.35">
      <c r="V27928" s="6"/>
      <c r="AA27928" t="s">
        <v>820</v>
      </c>
    </row>
    <row r="27929" spans="22:27" x14ac:dyDescent="0.35">
      <c r="V27929" s="6"/>
      <c r="AA27929" t="s">
        <v>820</v>
      </c>
    </row>
    <row r="27930" spans="22:27" x14ac:dyDescent="0.35">
      <c r="V27930" s="6"/>
      <c r="AA27930" t="s">
        <v>820</v>
      </c>
    </row>
    <row r="27931" spans="22:27" x14ac:dyDescent="0.35">
      <c r="V27931" s="6"/>
      <c r="AA27931" t="s">
        <v>820</v>
      </c>
    </row>
    <row r="27932" spans="22:27" x14ac:dyDescent="0.35">
      <c r="V27932" s="6"/>
      <c r="AA27932" t="s">
        <v>820</v>
      </c>
    </row>
    <row r="27933" spans="22:27" x14ac:dyDescent="0.35">
      <c r="V27933" s="6"/>
      <c r="AA27933" t="s">
        <v>820</v>
      </c>
    </row>
    <row r="27934" spans="22:27" x14ac:dyDescent="0.35">
      <c r="V27934" s="6"/>
      <c r="AA27934" t="s">
        <v>820</v>
      </c>
    </row>
    <row r="27935" spans="22:27" x14ac:dyDescent="0.35">
      <c r="V27935" s="6"/>
      <c r="AA27935" t="s">
        <v>820</v>
      </c>
    </row>
    <row r="27936" spans="22:27" x14ac:dyDescent="0.35">
      <c r="V27936" s="6"/>
      <c r="AA27936" t="s">
        <v>820</v>
      </c>
    </row>
    <row r="27937" spans="22:27" x14ac:dyDescent="0.35">
      <c r="V27937" s="6"/>
      <c r="AA27937" t="s">
        <v>820</v>
      </c>
    </row>
    <row r="27938" spans="22:27" x14ac:dyDescent="0.35">
      <c r="V27938" s="6"/>
      <c r="AA27938" t="s">
        <v>820</v>
      </c>
    </row>
    <row r="27939" spans="22:27" x14ac:dyDescent="0.35">
      <c r="V27939" s="6"/>
      <c r="AA27939" t="s">
        <v>820</v>
      </c>
    </row>
    <row r="27940" spans="22:27" x14ac:dyDescent="0.35">
      <c r="V27940" s="6"/>
      <c r="AA27940" t="s">
        <v>820</v>
      </c>
    </row>
    <row r="27941" spans="22:27" x14ac:dyDescent="0.35">
      <c r="V27941" s="6"/>
      <c r="AA27941" t="s">
        <v>820</v>
      </c>
    </row>
    <row r="27942" spans="22:27" x14ac:dyDescent="0.35">
      <c r="V27942" s="6"/>
      <c r="AA27942" t="s">
        <v>820</v>
      </c>
    </row>
    <row r="27943" spans="22:27" x14ac:dyDescent="0.35">
      <c r="V27943" s="6"/>
      <c r="AA27943" t="s">
        <v>820</v>
      </c>
    </row>
    <row r="27944" spans="22:27" x14ac:dyDescent="0.35">
      <c r="V27944" s="6"/>
      <c r="AA27944" t="s">
        <v>820</v>
      </c>
    </row>
    <row r="27945" spans="22:27" x14ac:dyDescent="0.35">
      <c r="V27945" s="6"/>
      <c r="AA27945" t="s">
        <v>820</v>
      </c>
    </row>
    <row r="27946" spans="22:27" x14ac:dyDescent="0.35">
      <c r="V27946" s="6"/>
      <c r="AA27946" t="s">
        <v>820</v>
      </c>
    </row>
    <row r="27947" spans="22:27" x14ac:dyDescent="0.35">
      <c r="V27947" s="6"/>
      <c r="AA27947" t="s">
        <v>820</v>
      </c>
    </row>
    <row r="27948" spans="22:27" x14ac:dyDescent="0.35">
      <c r="V27948" s="6"/>
      <c r="AA27948" t="s">
        <v>820</v>
      </c>
    </row>
    <row r="27949" spans="22:27" x14ac:dyDescent="0.35">
      <c r="V27949" s="6"/>
      <c r="AA27949" t="s">
        <v>820</v>
      </c>
    </row>
    <row r="27950" spans="22:27" x14ac:dyDescent="0.35">
      <c r="V27950" s="6"/>
      <c r="AA27950" t="s">
        <v>820</v>
      </c>
    </row>
    <row r="27951" spans="22:27" x14ac:dyDescent="0.35">
      <c r="V27951" s="6"/>
      <c r="AA27951" t="s">
        <v>820</v>
      </c>
    </row>
    <row r="27952" spans="22:27" x14ac:dyDescent="0.35">
      <c r="V27952" s="6"/>
      <c r="AA27952" t="s">
        <v>820</v>
      </c>
    </row>
    <row r="27953" spans="22:27" x14ac:dyDescent="0.35">
      <c r="V27953" s="6"/>
      <c r="AA27953" t="s">
        <v>820</v>
      </c>
    </row>
    <row r="27954" spans="22:27" x14ac:dyDescent="0.35">
      <c r="V27954" s="6"/>
      <c r="AA27954" t="s">
        <v>820</v>
      </c>
    </row>
    <row r="27955" spans="22:27" x14ac:dyDescent="0.35">
      <c r="V27955" s="6"/>
      <c r="AA27955" t="s">
        <v>820</v>
      </c>
    </row>
    <row r="27956" spans="22:27" x14ac:dyDescent="0.35">
      <c r="V27956" s="6"/>
      <c r="AA27956" t="s">
        <v>820</v>
      </c>
    </row>
    <row r="27957" spans="22:27" x14ac:dyDescent="0.35">
      <c r="V27957" s="6"/>
      <c r="AA27957" t="s">
        <v>820</v>
      </c>
    </row>
    <row r="27958" spans="22:27" x14ac:dyDescent="0.35">
      <c r="V27958" s="6"/>
      <c r="AA27958" t="s">
        <v>820</v>
      </c>
    </row>
    <row r="27959" spans="22:27" x14ac:dyDescent="0.35">
      <c r="V27959" s="6"/>
      <c r="AA27959" t="s">
        <v>820</v>
      </c>
    </row>
    <row r="27960" spans="22:27" x14ac:dyDescent="0.35">
      <c r="V27960" s="6"/>
      <c r="AA27960" t="s">
        <v>820</v>
      </c>
    </row>
    <row r="27961" spans="22:27" x14ac:dyDescent="0.35">
      <c r="V27961" s="6"/>
      <c r="AA27961" t="s">
        <v>820</v>
      </c>
    </row>
    <row r="27962" spans="22:27" x14ac:dyDescent="0.35">
      <c r="V27962" s="6"/>
      <c r="AA27962" t="s">
        <v>820</v>
      </c>
    </row>
    <row r="27963" spans="22:27" x14ac:dyDescent="0.35">
      <c r="V27963" s="6"/>
      <c r="AA27963" t="s">
        <v>820</v>
      </c>
    </row>
    <row r="27964" spans="22:27" x14ac:dyDescent="0.35">
      <c r="V27964" s="6"/>
      <c r="AA27964" t="s">
        <v>820</v>
      </c>
    </row>
    <row r="27965" spans="22:27" x14ac:dyDescent="0.35">
      <c r="V27965" s="6"/>
      <c r="AA27965" t="s">
        <v>820</v>
      </c>
    </row>
    <row r="27966" spans="22:27" x14ac:dyDescent="0.35">
      <c r="V27966" s="6"/>
      <c r="AA27966" t="s">
        <v>820</v>
      </c>
    </row>
    <row r="27967" spans="22:27" x14ac:dyDescent="0.35">
      <c r="V27967" s="6"/>
      <c r="AA27967" t="s">
        <v>820</v>
      </c>
    </row>
    <row r="27968" spans="22:27" x14ac:dyDescent="0.35">
      <c r="V27968" s="6"/>
      <c r="AA27968" t="s">
        <v>820</v>
      </c>
    </row>
    <row r="27969" spans="22:27" x14ac:dyDescent="0.35">
      <c r="V27969" s="6"/>
      <c r="AA27969" t="s">
        <v>820</v>
      </c>
    </row>
    <row r="27970" spans="22:27" x14ac:dyDescent="0.35">
      <c r="V27970" s="6"/>
      <c r="AA27970" t="s">
        <v>820</v>
      </c>
    </row>
    <row r="27971" spans="22:27" x14ac:dyDescent="0.35">
      <c r="V27971" s="6"/>
      <c r="AA27971" t="s">
        <v>820</v>
      </c>
    </row>
    <row r="27972" spans="22:27" x14ac:dyDescent="0.35">
      <c r="V27972" s="6"/>
      <c r="AA27972" t="s">
        <v>820</v>
      </c>
    </row>
    <row r="27973" spans="22:27" x14ac:dyDescent="0.35">
      <c r="V27973" s="6"/>
      <c r="AA27973" t="s">
        <v>820</v>
      </c>
    </row>
    <row r="27974" spans="22:27" x14ac:dyDescent="0.35">
      <c r="V27974" s="6"/>
      <c r="AA27974" t="s">
        <v>820</v>
      </c>
    </row>
    <row r="27975" spans="22:27" x14ac:dyDescent="0.35">
      <c r="V27975" s="6"/>
      <c r="AA27975" t="s">
        <v>820</v>
      </c>
    </row>
    <row r="27976" spans="22:27" x14ac:dyDescent="0.35">
      <c r="V27976" s="6"/>
      <c r="AA27976" t="s">
        <v>820</v>
      </c>
    </row>
    <row r="27977" spans="22:27" x14ac:dyDescent="0.35">
      <c r="V27977" s="6"/>
      <c r="AA27977" t="s">
        <v>820</v>
      </c>
    </row>
    <row r="27978" spans="22:27" x14ac:dyDescent="0.35">
      <c r="V27978" s="6"/>
      <c r="AA27978" t="s">
        <v>820</v>
      </c>
    </row>
    <row r="27979" spans="22:27" x14ac:dyDescent="0.35">
      <c r="V27979" s="6"/>
      <c r="AA27979" t="s">
        <v>820</v>
      </c>
    </row>
    <row r="27980" spans="22:27" x14ac:dyDescent="0.35">
      <c r="V27980" s="6"/>
      <c r="AA27980" t="s">
        <v>820</v>
      </c>
    </row>
    <row r="27981" spans="22:27" x14ac:dyDescent="0.35">
      <c r="V27981" s="6"/>
      <c r="AA27981" t="s">
        <v>820</v>
      </c>
    </row>
    <row r="27982" spans="22:27" x14ac:dyDescent="0.35">
      <c r="V27982" s="6"/>
      <c r="AA27982" t="s">
        <v>820</v>
      </c>
    </row>
    <row r="27983" spans="22:27" x14ac:dyDescent="0.35">
      <c r="V27983" s="6"/>
      <c r="AA27983" t="s">
        <v>820</v>
      </c>
    </row>
    <row r="27984" spans="22:27" x14ac:dyDescent="0.35">
      <c r="V27984" s="6"/>
      <c r="AA27984" t="s">
        <v>820</v>
      </c>
    </row>
    <row r="27985" spans="22:27" x14ac:dyDescent="0.35">
      <c r="V27985" s="6"/>
      <c r="AA27985" t="s">
        <v>820</v>
      </c>
    </row>
    <row r="27986" spans="22:27" x14ac:dyDescent="0.35">
      <c r="V27986" s="6"/>
      <c r="AA27986" t="s">
        <v>820</v>
      </c>
    </row>
    <row r="27987" spans="22:27" x14ac:dyDescent="0.35">
      <c r="V27987" s="6"/>
      <c r="AA27987" t="s">
        <v>820</v>
      </c>
    </row>
    <row r="27988" spans="22:27" x14ac:dyDescent="0.35">
      <c r="V27988" s="6"/>
      <c r="AA27988" t="s">
        <v>820</v>
      </c>
    </row>
    <row r="27989" spans="22:27" x14ac:dyDescent="0.35">
      <c r="V27989" s="6"/>
      <c r="AA27989" t="s">
        <v>820</v>
      </c>
    </row>
    <row r="27990" spans="22:27" x14ac:dyDescent="0.35">
      <c r="V27990" s="6"/>
      <c r="AA27990" t="s">
        <v>820</v>
      </c>
    </row>
    <row r="27991" spans="22:27" x14ac:dyDescent="0.35">
      <c r="V27991" s="6"/>
      <c r="AA27991" t="s">
        <v>820</v>
      </c>
    </row>
    <row r="27992" spans="22:27" x14ac:dyDescent="0.35">
      <c r="V27992" s="6"/>
      <c r="AA27992" t="s">
        <v>820</v>
      </c>
    </row>
    <row r="27993" spans="22:27" x14ac:dyDescent="0.35">
      <c r="V27993" s="6"/>
      <c r="AA27993" t="s">
        <v>820</v>
      </c>
    </row>
    <row r="27994" spans="22:27" x14ac:dyDescent="0.35">
      <c r="V27994" s="6"/>
      <c r="AA27994" t="s">
        <v>820</v>
      </c>
    </row>
    <row r="27995" spans="22:27" x14ac:dyDescent="0.35">
      <c r="V27995" s="6"/>
      <c r="AA27995" t="s">
        <v>820</v>
      </c>
    </row>
    <row r="27996" spans="22:27" x14ac:dyDescent="0.35">
      <c r="V27996" s="6"/>
      <c r="AA27996" t="s">
        <v>820</v>
      </c>
    </row>
    <row r="27997" spans="22:27" x14ac:dyDescent="0.35">
      <c r="V27997" s="6"/>
      <c r="AA27997" t="s">
        <v>820</v>
      </c>
    </row>
    <row r="27998" spans="22:27" x14ac:dyDescent="0.35">
      <c r="V27998" s="6"/>
      <c r="AA27998" t="s">
        <v>820</v>
      </c>
    </row>
    <row r="27999" spans="22:27" x14ac:dyDescent="0.35">
      <c r="V27999" s="6"/>
      <c r="AA27999" t="s">
        <v>820</v>
      </c>
    </row>
    <row r="28000" spans="22:27" x14ac:dyDescent="0.35">
      <c r="V28000" s="6"/>
      <c r="AA28000" t="s">
        <v>820</v>
      </c>
    </row>
    <row r="28001" spans="22:27" x14ac:dyDescent="0.35">
      <c r="V28001" s="6"/>
      <c r="AA28001" t="s">
        <v>820</v>
      </c>
    </row>
    <row r="28002" spans="22:27" x14ac:dyDescent="0.35">
      <c r="V28002" s="6"/>
      <c r="AA28002" t="s">
        <v>820</v>
      </c>
    </row>
    <row r="28003" spans="22:27" x14ac:dyDescent="0.35">
      <c r="V28003" s="6"/>
      <c r="AA28003" t="s">
        <v>820</v>
      </c>
    </row>
    <row r="28004" spans="22:27" x14ac:dyDescent="0.35">
      <c r="V28004" s="6"/>
      <c r="AA28004" t="s">
        <v>820</v>
      </c>
    </row>
    <row r="28005" spans="22:27" x14ac:dyDescent="0.35">
      <c r="V28005" s="6"/>
      <c r="AA28005" t="s">
        <v>820</v>
      </c>
    </row>
    <row r="28006" spans="22:27" x14ac:dyDescent="0.35">
      <c r="V28006" s="6"/>
      <c r="AA28006" t="s">
        <v>820</v>
      </c>
    </row>
    <row r="28007" spans="22:27" x14ac:dyDescent="0.35">
      <c r="V28007" s="6"/>
      <c r="AA28007" t="s">
        <v>820</v>
      </c>
    </row>
    <row r="28008" spans="22:27" x14ac:dyDescent="0.35">
      <c r="V28008" s="6"/>
      <c r="AA28008" t="s">
        <v>820</v>
      </c>
    </row>
    <row r="28009" spans="22:27" x14ac:dyDescent="0.35">
      <c r="V28009" s="6"/>
      <c r="AA28009" t="s">
        <v>820</v>
      </c>
    </row>
    <row r="28010" spans="22:27" x14ac:dyDescent="0.35">
      <c r="V28010" s="6"/>
      <c r="AA28010" t="s">
        <v>820</v>
      </c>
    </row>
    <row r="28011" spans="22:27" x14ac:dyDescent="0.35">
      <c r="V28011" s="6"/>
      <c r="AA28011" t="s">
        <v>820</v>
      </c>
    </row>
    <row r="28012" spans="22:27" x14ac:dyDescent="0.35">
      <c r="V28012" s="6"/>
      <c r="AA28012" t="s">
        <v>820</v>
      </c>
    </row>
    <row r="28013" spans="22:27" x14ac:dyDescent="0.35">
      <c r="V28013" s="6"/>
      <c r="AA28013" t="s">
        <v>820</v>
      </c>
    </row>
    <row r="28014" spans="22:27" x14ac:dyDescent="0.35">
      <c r="V28014" s="6"/>
      <c r="AA28014" t="s">
        <v>820</v>
      </c>
    </row>
    <row r="28015" spans="22:27" x14ac:dyDescent="0.35">
      <c r="V28015" s="6"/>
      <c r="AA28015" t="s">
        <v>820</v>
      </c>
    </row>
    <row r="28016" spans="22:27" x14ac:dyDescent="0.35">
      <c r="V28016" s="6"/>
      <c r="AA28016" t="s">
        <v>820</v>
      </c>
    </row>
    <row r="28017" spans="22:27" x14ac:dyDescent="0.35">
      <c r="V28017" s="6"/>
      <c r="AA28017" t="s">
        <v>820</v>
      </c>
    </row>
    <row r="28018" spans="22:27" x14ac:dyDescent="0.35">
      <c r="V28018" s="6"/>
      <c r="AA28018" t="s">
        <v>820</v>
      </c>
    </row>
    <row r="28019" spans="22:27" x14ac:dyDescent="0.35">
      <c r="V28019" s="6"/>
      <c r="AA28019" t="s">
        <v>820</v>
      </c>
    </row>
    <row r="28020" spans="22:27" x14ac:dyDescent="0.35">
      <c r="V28020" s="6"/>
      <c r="AA28020" t="s">
        <v>820</v>
      </c>
    </row>
    <row r="28021" spans="22:27" x14ac:dyDescent="0.35">
      <c r="V28021" s="6"/>
      <c r="AA28021" t="s">
        <v>820</v>
      </c>
    </row>
    <row r="28022" spans="22:27" x14ac:dyDescent="0.35">
      <c r="V28022" s="6"/>
      <c r="AA28022" t="s">
        <v>820</v>
      </c>
    </row>
    <row r="28023" spans="22:27" x14ac:dyDescent="0.35">
      <c r="V28023" s="6"/>
      <c r="AA28023" t="s">
        <v>820</v>
      </c>
    </row>
    <row r="28024" spans="22:27" x14ac:dyDescent="0.35">
      <c r="V28024" s="6"/>
      <c r="AA28024" t="s">
        <v>820</v>
      </c>
    </row>
    <row r="28025" spans="22:27" x14ac:dyDescent="0.35">
      <c r="V28025" s="6"/>
      <c r="AA28025" t="s">
        <v>820</v>
      </c>
    </row>
    <row r="28026" spans="22:27" x14ac:dyDescent="0.35">
      <c r="V28026" s="6"/>
      <c r="AA28026" t="s">
        <v>820</v>
      </c>
    </row>
    <row r="28027" spans="22:27" x14ac:dyDescent="0.35">
      <c r="V28027" s="6"/>
      <c r="AA28027" t="s">
        <v>820</v>
      </c>
    </row>
    <row r="28028" spans="22:27" x14ac:dyDescent="0.35">
      <c r="V28028" s="6"/>
      <c r="AA28028" t="s">
        <v>820</v>
      </c>
    </row>
    <row r="28029" spans="22:27" x14ac:dyDescent="0.35">
      <c r="V28029" s="6"/>
      <c r="AA28029" t="s">
        <v>820</v>
      </c>
    </row>
    <row r="28030" spans="22:27" x14ac:dyDescent="0.35">
      <c r="V28030" s="6"/>
      <c r="AA28030" t="s">
        <v>820</v>
      </c>
    </row>
    <row r="28031" spans="22:27" x14ac:dyDescent="0.35">
      <c r="V28031" s="6"/>
      <c r="AA28031" t="s">
        <v>820</v>
      </c>
    </row>
    <row r="28032" spans="22:27" x14ac:dyDescent="0.35">
      <c r="V28032" s="6"/>
      <c r="AA28032" t="s">
        <v>820</v>
      </c>
    </row>
    <row r="28033" spans="22:27" x14ac:dyDescent="0.35">
      <c r="V28033" s="6"/>
      <c r="AA28033" t="s">
        <v>820</v>
      </c>
    </row>
    <row r="28034" spans="22:27" x14ac:dyDescent="0.35">
      <c r="V28034" s="6"/>
      <c r="AA28034" t="s">
        <v>820</v>
      </c>
    </row>
    <row r="28035" spans="22:27" x14ac:dyDescent="0.35">
      <c r="V28035" s="6"/>
      <c r="AA28035" t="s">
        <v>820</v>
      </c>
    </row>
    <row r="28036" spans="22:27" x14ac:dyDescent="0.35">
      <c r="V28036" s="6"/>
      <c r="AA28036" t="s">
        <v>820</v>
      </c>
    </row>
    <row r="28037" spans="22:27" x14ac:dyDescent="0.35">
      <c r="V28037" s="6"/>
      <c r="AA28037" t="s">
        <v>820</v>
      </c>
    </row>
    <row r="28038" spans="22:27" x14ac:dyDescent="0.35">
      <c r="V28038" s="6"/>
      <c r="AA28038" t="s">
        <v>820</v>
      </c>
    </row>
    <row r="28039" spans="22:27" x14ac:dyDescent="0.35">
      <c r="V28039" s="6"/>
      <c r="AA28039" t="s">
        <v>820</v>
      </c>
    </row>
    <row r="28040" spans="22:27" x14ac:dyDescent="0.35">
      <c r="V28040" s="6"/>
      <c r="AA28040" t="s">
        <v>820</v>
      </c>
    </row>
    <row r="28041" spans="22:27" x14ac:dyDescent="0.35">
      <c r="V28041" s="6"/>
      <c r="AA28041" t="s">
        <v>820</v>
      </c>
    </row>
    <row r="28042" spans="22:27" x14ac:dyDescent="0.35">
      <c r="V28042" s="6"/>
      <c r="AA28042" t="s">
        <v>820</v>
      </c>
    </row>
    <row r="28043" spans="22:27" x14ac:dyDescent="0.35">
      <c r="V28043" s="6"/>
      <c r="AA28043" t="s">
        <v>820</v>
      </c>
    </row>
    <row r="28044" spans="22:27" x14ac:dyDescent="0.35">
      <c r="V28044" s="6"/>
      <c r="AA28044" t="s">
        <v>820</v>
      </c>
    </row>
    <row r="28045" spans="22:27" x14ac:dyDescent="0.35">
      <c r="V28045" s="6"/>
      <c r="AA28045" t="s">
        <v>820</v>
      </c>
    </row>
    <row r="28046" spans="22:27" x14ac:dyDescent="0.35">
      <c r="V28046" s="6"/>
      <c r="AA28046" t="s">
        <v>820</v>
      </c>
    </row>
    <row r="28047" spans="22:27" x14ac:dyDescent="0.35">
      <c r="V28047" s="6"/>
      <c r="AA28047" t="s">
        <v>820</v>
      </c>
    </row>
    <row r="28048" spans="22:27" x14ac:dyDescent="0.35">
      <c r="V28048" s="6"/>
      <c r="AA28048" t="s">
        <v>820</v>
      </c>
    </row>
    <row r="28049" spans="22:27" x14ac:dyDescent="0.35">
      <c r="V28049" s="6"/>
      <c r="AA28049" t="s">
        <v>820</v>
      </c>
    </row>
    <row r="28050" spans="22:27" x14ac:dyDescent="0.35">
      <c r="V28050" s="6"/>
      <c r="AA28050" t="s">
        <v>820</v>
      </c>
    </row>
    <row r="28051" spans="22:27" x14ac:dyDescent="0.35">
      <c r="V28051" s="6"/>
      <c r="AA28051" t="s">
        <v>820</v>
      </c>
    </row>
    <row r="28052" spans="22:27" x14ac:dyDescent="0.35">
      <c r="V28052" s="6"/>
      <c r="AA28052" t="s">
        <v>820</v>
      </c>
    </row>
    <row r="28053" spans="22:27" x14ac:dyDescent="0.35">
      <c r="V28053" s="6"/>
      <c r="AA28053" t="s">
        <v>820</v>
      </c>
    </row>
    <row r="28054" spans="22:27" x14ac:dyDescent="0.35">
      <c r="V28054" s="6"/>
      <c r="AA28054" t="s">
        <v>820</v>
      </c>
    </row>
    <row r="28055" spans="22:27" x14ac:dyDescent="0.35">
      <c r="V28055" s="6"/>
      <c r="AA28055" t="s">
        <v>820</v>
      </c>
    </row>
    <row r="28056" spans="22:27" x14ac:dyDescent="0.35">
      <c r="V28056" s="6"/>
      <c r="AA28056" t="s">
        <v>820</v>
      </c>
    </row>
    <row r="28057" spans="22:27" x14ac:dyDescent="0.35">
      <c r="V28057" s="6"/>
      <c r="AA28057" t="s">
        <v>820</v>
      </c>
    </row>
    <row r="28058" spans="22:27" x14ac:dyDescent="0.35">
      <c r="V28058" s="6"/>
      <c r="AA28058" t="s">
        <v>820</v>
      </c>
    </row>
    <row r="28059" spans="22:27" x14ac:dyDescent="0.35">
      <c r="V28059" s="6"/>
      <c r="AA28059" t="s">
        <v>820</v>
      </c>
    </row>
    <row r="28060" spans="22:27" x14ac:dyDescent="0.35">
      <c r="V28060" s="6"/>
      <c r="AA28060" t="s">
        <v>820</v>
      </c>
    </row>
    <row r="28061" spans="22:27" x14ac:dyDescent="0.35">
      <c r="V28061" s="6"/>
      <c r="AA28061" t="s">
        <v>820</v>
      </c>
    </row>
    <row r="28062" spans="22:27" x14ac:dyDescent="0.35">
      <c r="V28062" s="6"/>
      <c r="AA28062" t="s">
        <v>820</v>
      </c>
    </row>
    <row r="28063" spans="22:27" x14ac:dyDescent="0.35">
      <c r="V28063" s="6"/>
      <c r="AA28063" t="s">
        <v>820</v>
      </c>
    </row>
    <row r="28064" spans="22:27" x14ac:dyDescent="0.35">
      <c r="V28064" s="6"/>
      <c r="AA28064" t="s">
        <v>820</v>
      </c>
    </row>
    <row r="28065" spans="22:27" x14ac:dyDescent="0.35">
      <c r="V28065" s="6"/>
      <c r="AA28065" t="s">
        <v>820</v>
      </c>
    </row>
    <row r="28066" spans="22:27" x14ac:dyDescent="0.35">
      <c r="V28066" s="6"/>
      <c r="AA28066" t="s">
        <v>820</v>
      </c>
    </row>
    <row r="28067" spans="22:27" x14ac:dyDescent="0.35">
      <c r="V28067" s="6"/>
      <c r="AA28067" t="s">
        <v>820</v>
      </c>
    </row>
    <row r="28068" spans="22:27" x14ac:dyDescent="0.35">
      <c r="V28068" s="6"/>
      <c r="AA28068" t="s">
        <v>820</v>
      </c>
    </row>
    <row r="28069" spans="22:27" x14ac:dyDescent="0.35">
      <c r="V28069" s="6"/>
      <c r="AA28069" t="s">
        <v>820</v>
      </c>
    </row>
    <row r="28070" spans="22:27" x14ac:dyDescent="0.35">
      <c r="V28070" s="6"/>
      <c r="AA28070" t="s">
        <v>820</v>
      </c>
    </row>
    <row r="28071" spans="22:27" x14ac:dyDescent="0.35">
      <c r="V28071" s="6"/>
      <c r="AA28071" t="s">
        <v>820</v>
      </c>
    </row>
    <row r="28072" spans="22:27" x14ac:dyDescent="0.35">
      <c r="V28072" s="6"/>
      <c r="AA28072" t="s">
        <v>820</v>
      </c>
    </row>
    <row r="28073" spans="22:27" x14ac:dyDescent="0.35">
      <c r="V28073" s="6"/>
      <c r="AA28073" t="s">
        <v>820</v>
      </c>
    </row>
    <row r="28074" spans="22:27" x14ac:dyDescent="0.35">
      <c r="V28074" s="6"/>
      <c r="AA28074" t="s">
        <v>820</v>
      </c>
    </row>
    <row r="28075" spans="22:27" x14ac:dyDescent="0.35">
      <c r="V28075" s="6"/>
      <c r="AA28075" t="s">
        <v>820</v>
      </c>
    </row>
    <row r="28076" spans="22:27" x14ac:dyDescent="0.35">
      <c r="V28076" s="6"/>
      <c r="AA28076" t="s">
        <v>820</v>
      </c>
    </row>
    <row r="28077" spans="22:27" x14ac:dyDescent="0.35">
      <c r="V28077" s="6"/>
      <c r="AA28077" t="s">
        <v>820</v>
      </c>
    </row>
    <row r="28078" spans="22:27" x14ac:dyDescent="0.35">
      <c r="V28078" s="6"/>
      <c r="AA28078" t="s">
        <v>820</v>
      </c>
    </row>
    <row r="28079" spans="22:27" x14ac:dyDescent="0.35">
      <c r="V28079" s="6"/>
      <c r="AA28079" t="s">
        <v>820</v>
      </c>
    </row>
    <row r="28080" spans="22:27" x14ac:dyDescent="0.35">
      <c r="V28080" s="6"/>
      <c r="AA28080" t="s">
        <v>820</v>
      </c>
    </row>
    <row r="28081" spans="22:27" x14ac:dyDescent="0.35">
      <c r="V28081" s="6"/>
      <c r="AA28081" t="s">
        <v>820</v>
      </c>
    </row>
    <row r="28082" spans="22:27" x14ac:dyDescent="0.35">
      <c r="V28082" s="6"/>
      <c r="AA28082" t="s">
        <v>820</v>
      </c>
    </row>
    <row r="28083" spans="22:27" x14ac:dyDescent="0.35">
      <c r="V28083" s="6"/>
      <c r="AA28083" t="s">
        <v>820</v>
      </c>
    </row>
    <row r="28084" spans="22:27" x14ac:dyDescent="0.35">
      <c r="V28084" s="6"/>
      <c r="AA28084" t="s">
        <v>820</v>
      </c>
    </row>
    <row r="28085" spans="22:27" x14ac:dyDescent="0.35">
      <c r="V28085" s="6"/>
      <c r="AA28085" t="s">
        <v>820</v>
      </c>
    </row>
    <row r="28086" spans="22:27" x14ac:dyDescent="0.35">
      <c r="V28086" s="6"/>
      <c r="AA28086" t="s">
        <v>820</v>
      </c>
    </row>
    <row r="28087" spans="22:27" x14ac:dyDescent="0.35">
      <c r="V28087" s="6"/>
      <c r="AA28087" t="s">
        <v>820</v>
      </c>
    </row>
    <row r="28088" spans="22:27" x14ac:dyDescent="0.35">
      <c r="V28088" s="6"/>
      <c r="AA28088" t="s">
        <v>820</v>
      </c>
    </row>
    <row r="28089" spans="22:27" x14ac:dyDescent="0.35">
      <c r="V28089" s="6"/>
      <c r="AA28089" t="s">
        <v>820</v>
      </c>
    </row>
    <row r="28090" spans="22:27" x14ac:dyDescent="0.35">
      <c r="V28090" s="6"/>
      <c r="AA28090" t="s">
        <v>820</v>
      </c>
    </row>
    <row r="28091" spans="22:27" x14ac:dyDescent="0.35">
      <c r="V28091" s="6"/>
      <c r="AA28091" t="s">
        <v>820</v>
      </c>
    </row>
    <row r="28092" spans="22:27" x14ac:dyDescent="0.35">
      <c r="V28092" s="6"/>
      <c r="AA28092" t="s">
        <v>820</v>
      </c>
    </row>
    <row r="28093" spans="22:27" x14ac:dyDescent="0.35">
      <c r="V28093" s="6"/>
      <c r="AA28093" t="s">
        <v>820</v>
      </c>
    </row>
    <row r="28094" spans="22:27" x14ac:dyDescent="0.35">
      <c r="V28094" s="6"/>
      <c r="AA28094" t="s">
        <v>820</v>
      </c>
    </row>
    <row r="28095" spans="22:27" x14ac:dyDescent="0.35">
      <c r="V28095" s="6"/>
      <c r="AA28095" t="s">
        <v>820</v>
      </c>
    </row>
    <row r="28096" spans="22:27" x14ac:dyDescent="0.35">
      <c r="V28096" s="6"/>
      <c r="AA28096" t="s">
        <v>820</v>
      </c>
    </row>
    <row r="28097" spans="22:27" x14ac:dyDescent="0.35">
      <c r="V28097" s="6"/>
      <c r="AA28097" t="s">
        <v>820</v>
      </c>
    </row>
    <row r="28098" spans="22:27" x14ac:dyDescent="0.35">
      <c r="V28098" s="6"/>
      <c r="AA28098" t="s">
        <v>820</v>
      </c>
    </row>
    <row r="28099" spans="22:27" x14ac:dyDescent="0.35">
      <c r="V28099" s="6"/>
      <c r="AA28099" t="s">
        <v>820</v>
      </c>
    </row>
    <row r="28100" spans="22:27" x14ac:dyDescent="0.35">
      <c r="V28100" s="6"/>
      <c r="AA28100" t="s">
        <v>820</v>
      </c>
    </row>
    <row r="28101" spans="22:27" x14ac:dyDescent="0.35">
      <c r="V28101" s="6"/>
      <c r="AA28101" t="s">
        <v>820</v>
      </c>
    </row>
    <row r="28102" spans="22:27" x14ac:dyDescent="0.35">
      <c r="V28102" s="6"/>
      <c r="AA28102" t="s">
        <v>820</v>
      </c>
    </row>
    <row r="28103" spans="22:27" x14ac:dyDescent="0.35">
      <c r="V28103" s="6"/>
      <c r="AA28103" t="s">
        <v>820</v>
      </c>
    </row>
    <row r="28104" spans="22:27" x14ac:dyDescent="0.35">
      <c r="V28104" s="6"/>
      <c r="AA28104" t="s">
        <v>820</v>
      </c>
    </row>
    <row r="28105" spans="22:27" x14ac:dyDescent="0.35">
      <c r="V28105" s="6"/>
      <c r="AA28105" t="s">
        <v>820</v>
      </c>
    </row>
    <row r="28106" spans="22:27" x14ac:dyDescent="0.35">
      <c r="V28106" s="6"/>
      <c r="AA28106" t="s">
        <v>820</v>
      </c>
    </row>
    <row r="28107" spans="22:27" x14ac:dyDescent="0.35">
      <c r="V28107" s="6"/>
      <c r="AA28107" t="s">
        <v>820</v>
      </c>
    </row>
    <row r="28108" spans="22:27" x14ac:dyDescent="0.35">
      <c r="V28108" s="6"/>
      <c r="AA28108" t="s">
        <v>820</v>
      </c>
    </row>
    <row r="28109" spans="22:27" x14ac:dyDescent="0.35">
      <c r="V28109" s="6"/>
      <c r="AA28109" t="s">
        <v>820</v>
      </c>
    </row>
    <row r="28110" spans="22:27" x14ac:dyDescent="0.35">
      <c r="V28110" s="6"/>
      <c r="AA28110" t="s">
        <v>820</v>
      </c>
    </row>
    <row r="28111" spans="22:27" x14ac:dyDescent="0.35">
      <c r="V28111" s="6"/>
      <c r="AA28111" t="s">
        <v>820</v>
      </c>
    </row>
    <row r="28112" spans="22:27" x14ac:dyDescent="0.35">
      <c r="V28112" s="6"/>
      <c r="AA28112" t="s">
        <v>820</v>
      </c>
    </row>
    <row r="28113" spans="22:27" x14ac:dyDescent="0.35">
      <c r="V28113" s="6"/>
      <c r="AA28113" t="s">
        <v>820</v>
      </c>
    </row>
    <row r="28114" spans="22:27" x14ac:dyDescent="0.35">
      <c r="V28114" s="6"/>
      <c r="AA28114" t="s">
        <v>820</v>
      </c>
    </row>
    <row r="28115" spans="22:27" x14ac:dyDescent="0.35">
      <c r="V28115" s="6"/>
      <c r="AA28115" t="s">
        <v>820</v>
      </c>
    </row>
    <row r="28116" spans="22:27" x14ac:dyDescent="0.35">
      <c r="V28116" s="6"/>
      <c r="AA28116" t="s">
        <v>820</v>
      </c>
    </row>
    <row r="28117" spans="22:27" x14ac:dyDescent="0.35">
      <c r="V28117" s="6"/>
      <c r="AA28117" t="s">
        <v>820</v>
      </c>
    </row>
    <row r="28118" spans="22:27" x14ac:dyDescent="0.35">
      <c r="V28118" s="6"/>
      <c r="AA28118" t="s">
        <v>820</v>
      </c>
    </row>
    <row r="28119" spans="22:27" x14ac:dyDescent="0.35">
      <c r="V28119" s="6"/>
      <c r="AA28119" t="s">
        <v>820</v>
      </c>
    </row>
    <row r="28120" spans="22:27" x14ac:dyDescent="0.35">
      <c r="V28120" s="6"/>
      <c r="AA28120" t="s">
        <v>820</v>
      </c>
    </row>
    <row r="28121" spans="22:27" x14ac:dyDescent="0.35">
      <c r="V28121" s="6"/>
      <c r="AA28121" t="s">
        <v>820</v>
      </c>
    </row>
    <row r="28122" spans="22:27" x14ac:dyDescent="0.35">
      <c r="V28122" s="6"/>
      <c r="AA28122" t="s">
        <v>820</v>
      </c>
    </row>
    <row r="28123" spans="22:27" x14ac:dyDescent="0.35">
      <c r="V28123" s="6"/>
      <c r="AA28123" t="s">
        <v>820</v>
      </c>
    </row>
    <row r="28124" spans="22:27" x14ac:dyDescent="0.35">
      <c r="V28124" s="6"/>
      <c r="AA28124" t="s">
        <v>820</v>
      </c>
    </row>
    <row r="28125" spans="22:27" x14ac:dyDescent="0.35">
      <c r="V28125" s="6"/>
      <c r="AA28125" t="s">
        <v>820</v>
      </c>
    </row>
    <row r="28126" spans="22:27" x14ac:dyDescent="0.35">
      <c r="V28126" s="6"/>
      <c r="AA28126" t="s">
        <v>820</v>
      </c>
    </row>
    <row r="28127" spans="22:27" x14ac:dyDescent="0.35">
      <c r="V28127" s="6"/>
      <c r="AA28127" t="s">
        <v>820</v>
      </c>
    </row>
    <row r="28128" spans="22:27" x14ac:dyDescent="0.35">
      <c r="V28128" s="6"/>
      <c r="AA28128" t="s">
        <v>820</v>
      </c>
    </row>
    <row r="28129" spans="22:27" x14ac:dyDescent="0.35">
      <c r="V28129" s="6"/>
      <c r="AA28129" t="s">
        <v>820</v>
      </c>
    </row>
    <row r="28130" spans="22:27" x14ac:dyDescent="0.35">
      <c r="V28130" s="6"/>
      <c r="AA28130" t="s">
        <v>820</v>
      </c>
    </row>
    <row r="28131" spans="22:27" x14ac:dyDescent="0.35">
      <c r="V28131" s="6"/>
      <c r="AA28131" t="s">
        <v>820</v>
      </c>
    </row>
    <row r="28132" spans="22:27" x14ac:dyDescent="0.35">
      <c r="V28132" s="6"/>
      <c r="AA28132" t="s">
        <v>820</v>
      </c>
    </row>
    <row r="28133" spans="22:27" x14ac:dyDescent="0.35">
      <c r="V28133" s="6"/>
      <c r="AA28133" t="s">
        <v>820</v>
      </c>
    </row>
    <row r="28134" spans="22:27" x14ac:dyDescent="0.35">
      <c r="V28134" s="6"/>
      <c r="AA28134" t="s">
        <v>820</v>
      </c>
    </row>
    <row r="28135" spans="22:27" x14ac:dyDescent="0.35">
      <c r="V28135" s="6"/>
      <c r="AA28135" t="s">
        <v>820</v>
      </c>
    </row>
    <row r="28136" spans="22:27" x14ac:dyDescent="0.35">
      <c r="V28136" s="6"/>
      <c r="AA28136" t="s">
        <v>820</v>
      </c>
    </row>
    <row r="28137" spans="22:27" x14ac:dyDescent="0.35">
      <c r="V28137" s="6"/>
      <c r="AA28137" t="s">
        <v>820</v>
      </c>
    </row>
    <row r="28138" spans="22:27" x14ac:dyDescent="0.35">
      <c r="V28138" s="6"/>
      <c r="AA28138" t="s">
        <v>820</v>
      </c>
    </row>
    <row r="28139" spans="22:27" x14ac:dyDescent="0.35">
      <c r="V28139" s="6"/>
      <c r="AA28139" t="s">
        <v>820</v>
      </c>
    </row>
    <row r="28140" spans="22:27" x14ac:dyDescent="0.35">
      <c r="V28140" s="6"/>
      <c r="AA28140" t="s">
        <v>820</v>
      </c>
    </row>
    <row r="28141" spans="22:27" x14ac:dyDescent="0.35">
      <c r="V28141" s="6"/>
      <c r="AA28141" t="s">
        <v>820</v>
      </c>
    </row>
    <row r="28142" spans="22:27" x14ac:dyDescent="0.35">
      <c r="V28142" s="6"/>
      <c r="AA28142" t="s">
        <v>820</v>
      </c>
    </row>
    <row r="28143" spans="22:27" x14ac:dyDescent="0.35">
      <c r="V28143" s="6"/>
      <c r="AA28143" t="s">
        <v>820</v>
      </c>
    </row>
    <row r="28144" spans="22:27" x14ac:dyDescent="0.35">
      <c r="V28144" s="6"/>
      <c r="AA28144" t="s">
        <v>820</v>
      </c>
    </row>
    <row r="28145" spans="22:27" x14ac:dyDescent="0.35">
      <c r="V28145" s="6"/>
      <c r="AA28145" t="s">
        <v>820</v>
      </c>
    </row>
    <row r="28146" spans="22:27" x14ac:dyDescent="0.35">
      <c r="V28146" s="6"/>
      <c r="AA28146" t="s">
        <v>820</v>
      </c>
    </row>
    <row r="28147" spans="22:27" x14ac:dyDescent="0.35">
      <c r="V28147" s="6"/>
      <c r="AA28147" t="s">
        <v>820</v>
      </c>
    </row>
    <row r="28148" spans="22:27" x14ac:dyDescent="0.35">
      <c r="V28148" s="6"/>
      <c r="AA28148" t="s">
        <v>820</v>
      </c>
    </row>
    <row r="28149" spans="22:27" x14ac:dyDescent="0.35">
      <c r="V28149" s="6"/>
      <c r="AA28149" t="s">
        <v>820</v>
      </c>
    </row>
    <row r="28150" spans="22:27" x14ac:dyDescent="0.35">
      <c r="V28150" s="6"/>
      <c r="AA28150" t="s">
        <v>820</v>
      </c>
    </row>
    <row r="28151" spans="22:27" x14ac:dyDescent="0.35">
      <c r="V28151" s="6"/>
      <c r="AA28151" t="s">
        <v>820</v>
      </c>
    </row>
    <row r="28152" spans="22:27" x14ac:dyDescent="0.35">
      <c r="V28152" s="6"/>
      <c r="AA28152" t="s">
        <v>820</v>
      </c>
    </row>
    <row r="28153" spans="22:27" x14ac:dyDescent="0.35">
      <c r="V28153" s="6"/>
      <c r="AA28153" t="s">
        <v>820</v>
      </c>
    </row>
    <row r="28154" spans="22:27" x14ac:dyDescent="0.35">
      <c r="V28154" s="6"/>
      <c r="AA28154" t="s">
        <v>820</v>
      </c>
    </row>
    <row r="28155" spans="22:27" x14ac:dyDescent="0.35">
      <c r="V28155" s="6"/>
      <c r="AA28155" t="s">
        <v>820</v>
      </c>
    </row>
    <row r="28156" spans="22:27" x14ac:dyDescent="0.35">
      <c r="V28156" s="6"/>
      <c r="AA28156" t="s">
        <v>820</v>
      </c>
    </row>
    <row r="28157" spans="22:27" x14ac:dyDescent="0.35">
      <c r="V28157" s="6"/>
      <c r="AA28157" t="s">
        <v>820</v>
      </c>
    </row>
    <row r="28158" spans="22:27" x14ac:dyDescent="0.35">
      <c r="V28158" s="6"/>
      <c r="AA28158" t="s">
        <v>820</v>
      </c>
    </row>
    <row r="28159" spans="22:27" x14ac:dyDescent="0.35">
      <c r="V28159" s="6"/>
      <c r="AA28159" t="s">
        <v>820</v>
      </c>
    </row>
    <row r="28160" spans="22:27" x14ac:dyDescent="0.35">
      <c r="V28160" s="6"/>
      <c r="AA28160" t="s">
        <v>820</v>
      </c>
    </row>
    <row r="28161" spans="22:27" x14ac:dyDescent="0.35">
      <c r="V28161" s="6"/>
      <c r="AA28161" t="s">
        <v>820</v>
      </c>
    </row>
    <row r="28162" spans="22:27" x14ac:dyDescent="0.35">
      <c r="V28162" s="6"/>
      <c r="AA28162" t="s">
        <v>820</v>
      </c>
    </row>
    <row r="28163" spans="22:27" x14ac:dyDescent="0.35">
      <c r="V28163" s="6"/>
      <c r="AA28163" t="s">
        <v>820</v>
      </c>
    </row>
    <row r="28164" spans="22:27" x14ac:dyDescent="0.35">
      <c r="V28164" s="6"/>
      <c r="AA28164" t="s">
        <v>820</v>
      </c>
    </row>
    <row r="28165" spans="22:27" x14ac:dyDescent="0.35">
      <c r="V28165" s="6"/>
      <c r="AA28165" t="s">
        <v>820</v>
      </c>
    </row>
    <row r="28166" spans="22:27" x14ac:dyDescent="0.35">
      <c r="V28166" s="6"/>
      <c r="AA28166" t="s">
        <v>820</v>
      </c>
    </row>
    <row r="28167" spans="22:27" x14ac:dyDescent="0.35">
      <c r="V28167" s="6"/>
      <c r="AA28167" t="s">
        <v>820</v>
      </c>
    </row>
    <row r="28168" spans="22:27" x14ac:dyDescent="0.35">
      <c r="V28168" s="6"/>
      <c r="AA28168" t="s">
        <v>820</v>
      </c>
    </row>
    <row r="28169" spans="22:27" x14ac:dyDescent="0.35">
      <c r="V28169" s="6"/>
      <c r="AA28169" t="s">
        <v>820</v>
      </c>
    </row>
    <row r="28170" spans="22:27" x14ac:dyDescent="0.35">
      <c r="V28170" s="6"/>
      <c r="AA28170" t="s">
        <v>820</v>
      </c>
    </row>
    <row r="28171" spans="22:27" x14ac:dyDescent="0.35">
      <c r="V28171" s="6"/>
      <c r="AA28171" t="s">
        <v>820</v>
      </c>
    </row>
    <row r="28172" spans="22:27" x14ac:dyDescent="0.35">
      <c r="V28172" s="6"/>
      <c r="AA28172" t="s">
        <v>820</v>
      </c>
    </row>
    <row r="28173" spans="22:27" x14ac:dyDescent="0.35">
      <c r="V28173" s="6"/>
      <c r="AA28173" t="s">
        <v>820</v>
      </c>
    </row>
    <row r="28174" spans="22:27" x14ac:dyDescent="0.35">
      <c r="V28174" s="6"/>
      <c r="AA28174" t="s">
        <v>820</v>
      </c>
    </row>
    <row r="28175" spans="22:27" x14ac:dyDescent="0.35">
      <c r="V28175" s="6"/>
      <c r="AA28175" t="s">
        <v>820</v>
      </c>
    </row>
    <row r="28176" spans="22:27" x14ac:dyDescent="0.35">
      <c r="V28176" s="6"/>
      <c r="AA28176" t="s">
        <v>820</v>
      </c>
    </row>
    <row r="28177" spans="22:27" x14ac:dyDescent="0.35">
      <c r="V28177" s="6"/>
      <c r="AA28177" t="s">
        <v>820</v>
      </c>
    </row>
    <row r="28178" spans="22:27" x14ac:dyDescent="0.35">
      <c r="V28178" s="6"/>
      <c r="AA28178" t="s">
        <v>820</v>
      </c>
    </row>
    <row r="28179" spans="22:27" x14ac:dyDescent="0.35">
      <c r="V28179" s="6"/>
      <c r="AA28179" t="s">
        <v>820</v>
      </c>
    </row>
    <row r="28180" spans="22:27" x14ac:dyDescent="0.35">
      <c r="V28180" s="6"/>
      <c r="AA28180" t="s">
        <v>820</v>
      </c>
    </row>
    <row r="28181" spans="22:27" x14ac:dyDescent="0.35">
      <c r="V28181" s="6"/>
      <c r="AA28181" t="s">
        <v>820</v>
      </c>
    </row>
    <row r="28182" spans="22:27" x14ac:dyDescent="0.35">
      <c r="V28182" s="6"/>
      <c r="AA28182" t="s">
        <v>820</v>
      </c>
    </row>
    <row r="28183" spans="22:27" x14ac:dyDescent="0.35">
      <c r="V28183" s="6"/>
      <c r="AA28183" t="s">
        <v>820</v>
      </c>
    </row>
    <row r="28184" spans="22:27" x14ac:dyDescent="0.35">
      <c r="V28184" s="6"/>
      <c r="AA28184" t="s">
        <v>820</v>
      </c>
    </row>
    <row r="28185" spans="22:27" x14ac:dyDescent="0.35">
      <c r="V28185" s="6"/>
      <c r="AA28185" t="s">
        <v>820</v>
      </c>
    </row>
    <row r="28186" spans="22:27" x14ac:dyDescent="0.35">
      <c r="V28186" s="6"/>
      <c r="AA28186" t="s">
        <v>820</v>
      </c>
    </row>
    <row r="28187" spans="22:27" x14ac:dyDescent="0.35">
      <c r="V28187" s="6"/>
      <c r="AA28187" t="s">
        <v>820</v>
      </c>
    </row>
    <row r="28188" spans="22:27" x14ac:dyDescent="0.35">
      <c r="V28188" s="6"/>
      <c r="AA28188" t="s">
        <v>820</v>
      </c>
    </row>
    <row r="28189" spans="22:27" x14ac:dyDescent="0.35">
      <c r="V28189" s="6"/>
      <c r="AA28189" t="s">
        <v>820</v>
      </c>
    </row>
    <row r="28190" spans="22:27" x14ac:dyDescent="0.35">
      <c r="V28190" s="6"/>
      <c r="AA28190" t="s">
        <v>820</v>
      </c>
    </row>
    <row r="28191" spans="22:27" x14ac:dyDescent="0.35">
      <c r="V28191" s="6"/>
      <c r="AA28191" t="s">
        <v>820</v>
      </c>
    </row>
    <row r="28192" spans="22:27" x14ac:dyDescent="0.35">
      <c r="V28192" s="6"/>
      <c r="AA28192" t="s">
        <v>820</v>
      </c>
    </row>
    <row r="28193" spans="22:27" x14ac:dyDescent="0.35">
      <c r="V28193" s="6"/>
      <c r="AA28193" t="s">
        <v>820</v>
      </c>
    </row>
    <row r="28194" spans="22:27" x14ac:dyDescent="0.35">
      <c r="V28194" s="6"/>
      <c r="AA28194" t="s">
        <v>820</v>
      </c>
    </row>
    <row r="28195" spans="22:27" x14ac:dyDescent="0.35">
      <c r="V28195" s="6"/>
      <c r="AA28195" t="s">
        <v>820</v>
      </c>
    </row>
    <row r="28196" spans="22:27" x14ac:dyDescent="0.35">
      <c r="V28196" s="6"/>
      <c r="AA28196" t="s">
        <v>820</v>
      </c>
    </row>
    <row r="28197" spans="22:27" x14ac:dyDescent="0.35">
      <c r="V28197" s="6"/>
      <c r="AA28197" t="s">
        <v>820</v>
      </c>
    </row>
    <row r="28198" spans="22:27" x14ac:dyDescent="0.35">
      <c r="V28198" s="6"/>
      <c r="AA28198" t="s">
        <v>820</v>
      </c>
    </row>
    <row r="28199" spans="22:27" x14ac:dyDescent="0.35">
      <c r="V28199" s="6"/>
      <c r="AA28199" t="s">
        <v>820</v>
      </c>
    </row>
    <row r="28200" spans="22:27" x14ac:dyDescent="0.35">
      <c r="V28200" s="6"/>
      <c r="AA28200" t="s">
        <v>820</v>
      </c>
    </row>
    <row r="28201" spans="22:27" x14ac:dyDescent="0.35">
      <c r="V28201" s="6"/>
      <c r="AA28201" t="s">
        <v>820</v>
      </c>
    </row>
    <row r="28202" spans="22:27" x14ac:dyDescent="0.35">
      <c r="V28202" s="6"/>
      <c r="AA28202" t="s">
        <v>820</v>
      </c>
    </row>
    <row r="28203" spans="22:27" x14ac:dyDescent="0.35">
      <c r="V28203" s="6"/>
      <c r="AA28203" t="s">
        <v>820</v>
      </c>
    </row>
    <row r="28204" spans="22:27" x14ac:dyDescent="0.35">
      <c r="V28204" s="6"/>
      <c r="AA28204" t="s">
        <v>820</v>
      </c>
    </row>
    <row r="28205" spans="22:27" x14ac:dyDescent="0.35">
      <c r="V28205" s="6"/>
      <c r="AA28205" t="s">
        <v>820</v>
      </c>
    </row>
    <row r="28206" spans="22:27" x14ac:dyDescent="0.35">
      <c r="V28206" s="6"/>
      <c r="AA28206" t="s">
        <v>820</v>
      </c>
    </row>
    <row r="28207" spans="22:27" x14ac:dyDescent="0.35">
      <c r="V28207" s="6"/>
      <c r="AA28207" t="s">
        <v>820</v>
      </c>
    </row>
    <row r="28208" spans="22:27" x14ac:dyDescent="0.35">
      <c r="V28208" s="6"/>
      <c r="AA28208" t="s">
        <v>820</v>
      </c>
    </row>
    <row r="28209" spans="22:27" x14ac:dyDescent="0.35">
      <c r="V28209" s="6"/>
      <c r="AA28209" t="s">
        <v>820</v>
      </c>
    </row>
    <row r="28210" spans="22:27" x14ac:dyDescent="0.35">
      <c r="V28210" s="6"/>
      <c r="AA28210" t="s">
        <v>820</v>
      </c>
    </row>
    <row r="28211" spans="22:27" x14ac:dyDescent="0.35">
      <c r="V28211" s="6"/>
      <c r="AA28211" t="s">
        <v>820</v>
      </c>
    </row>
    <row r="28212" spans="22:27" x14ac:dyDescent="0.35">
      <c r="V28212" s="6"/>
      <c r="AA28212" t="s">
        <v>820</v>
      </c>
    </row>
    <row r="28213" spans="22:27" x14ac:dyDescent="0.35">
      <c r="V28213" s="6"/>
      <c r="AA28213" t="s">
        <v>820</v>
      </c>
    </row>
    <row r="28214" spans="22:27" x14ac:dyDescent="0.35">
      <c r="V28214" s="6"/>
      <c r="AA28214" t="s">
        <v>820</v>
      </c>
    </row>
    <row r="28215" spans="22:27" x14ac:dyDescent="0.35">
      <c r="V28215" s="6"/>
      <c r="AA28215" t="s">
        <v>820</v>
      </c>
    </row>
    <row r="28216" spans="22:27" x14ac:dyDescent="0.35">
      <c r="V28216" s="6"/>
      <c r="AA28216" t="s">
        <v>820</v>
      </c>
    </row>
    <row r="28217" spans="22:27" x14ac:dyDescent="0.35">
      <c r="V28217" s="6"/>
      <c r="AA28217" t="s">
        <v>820</v>
      </c>
    </row>
    <row r="28218" spans="22:27" x14ac:dyDescent="0.35">
      <c r="V28218" s="6"/>
      <c r="AA28218" t="s">
        <v>820</v>
      </c>
    </row>
    <row r="28219" spans="22:27" x14ac:dyDescent="0.35">
      <c r="V28219" s="6"/>
      <c r="AA28219" t="s">
        <v>820</v>
      </c>
    </row>
    <row r="28220" spans="22:27" x14ac:dyDescent="0.35">
      <c r="V28220" s="6"/>
      <c r="AA28220" t="s">
        <v>820</v>
      </c>
    </row>
    <row r="28221" spans="22:27" x14ac:dyDescent="0.35">
      <c r="V28221" s="6"/>
      <c r="AA28221" t="s">
        <v>820</v>
      </c>
    </row>
    <row r="28222" spans="22:27" x14ac:dyDescent="0.35">
      <c r="V28222" s="6"/>
      <c r="AA28222" t="s">
        <v>820</v>
      </c>
    </row>
    <row r="28223" spans="22:27" x14ac:dyDescent="0.35">
      <c r="V28223" s="6"/>
      <c r="AA28223" t="s">
        <v>820</v>
      </c>
    </row>
    <row r="28224" spans="22:27" x14ac:dyDescent="0.35">
      <c r="V28224" s="6"/>
      <c r="AA28224" t="s">
        <v>820</v>
      </c>
    </row>
    <row r="28225" spans="22:27" x14ac:dyDescent="0.35">
      <c r="V28225" s="6"/>
      <c r="AA28225" t="s">
        <v>820</v>
      </c>
    </row>
    <row r="28226" spans="22:27" x14ac:dyDescent="0.35">
      <c r="V28226" s="6"/>
      <c r="AA28226" t="s">
        <v>820</v>
      </c>
    </row>
    <row r="28227" spans="22:27" x14ac:dyDescent="0.35">
      <c r="V28227" s="6"/>
      <c r="AA28227" t="s">
        <v>820</v>
      </c>
    </row>
    <row r="28228" spans="22:27" x14ac:dyDescent="0.35">
      <c r="V28228" s="6"/>
      <c r="AA28228" t="s">
        <v>820</v>
      </c>
    </row>
    <row r="28229" spans="22:27" x14ac:dyDescent="0.35">
      <c r="V28229" s="6"/>
      <c r="AA28229" t="s">
        <v>820</v>
      </c>
    </row>
    <row r="28230" spans="22:27" x14ac:dyDescent="0.35">
      <c r="V28230" s="6"/>
      <c r="AA28230" t="s">
        <v>820</v>
      </c>
    </row>
    <row r="28231" spans="22:27" x14ac:dyDescent="0.35">
      <c r="V28231" s="6"/>
      <c r="AA28231" t="s">
        <v>820</v>
      </c>
    </row>
    <row r="28232" spans="22:27" x14ac:dyDescent="0.35">
      <c r="V28232" s="6"/>
      <c r="AA28232" t="s">
        <v>820</v>
      </c>
    </row>
    <row r="28233" spans="22:27" x14ac:dyDescent="0.35">
      <c r="V28233" s="6"/>
      <c r="AA28233" t="s">
        <v>820</v>
      </c>
    </row>
    <row r="28234" spans="22:27" x14ac:dyDescent="0.35">
      <c r="V28234" s="6"/>
      <c r="AA28234" t="s">
        <v>820</v>
      </c>
    </row>
    <row r="28235" spans="22:27" x14ac:dyDescent="0.35">
      <c r="V28235" s="6"/>
      <c r="AA28235" t="s">
        <v>820</v>
      </c>
    </row>
    <row r="28236" spans="22:27" x14ac:dyDescent="0.35">
      <c r="V28236" s="6"/>
      <c r="AA28236" t="s">
        <v>820</v>
      </c>
    </row>
    <row r="28237" spans="22:27" x14ac:dyDescent="0.35">
      <c r="V28237" s="6"/>
      <c r="AA28237" t="s">
        <v>820</v>
      </c>
    </row>
    <row r="28238" spans="22:27" x14ac:dyDescent="0.35">
      <c r="V28238" s="6"/>
      <c r="AA28238" t="s">
        <v>820</v>
      </c>
    </row>
    <row r="28239" spans="22:27" x14ac:dyDescent="0.35">
      <c r="V28239" s="6"/>
      <c r="AA28239" t="s">
        <v>820</v>
      </c>
    </row>
    <row r="28240" spans="22:27" x14ac:dyDescent="0.35">
      <c r="V28240" s="6"/>
      <c r="AA28240" t="s">
        <v>820</v>
      </c>
    </row>
    <row r="28241" spans="22:27" x14ac:dyDescent="0.35">
      <c r="V28241" s="6"/>
      <c r="AA28241" t="s">
        <v>820</v>
      </c>
    </row>
    <row r="28242" spans="22:27" x14ac:dyDescent="0.35">
      <c r="V28242" s="6"/>
      <c r="AA28242" t="s">
        <v>820</v>
      </c>
    </row>
    <row r="28243" spans="22:27" x14ac:dyDescent="0.35">
      <c r="V28243" s="6"/>
      <c r="AA28243" t="s">
        <v>820</v>
      </c>
    </row>
    <row r="28244" spans="22:27" x14ac:dyDescent="0.35">
      <c r="V28244" s="6"/>
      <c r="AA28244" t="s">
        <v>820</v>
      </c>
    </row>
    <row r="28245" spans="22:27" x14ac:dyDescent="0.35">
      <c r="V28245" s="6"/>
      <c r="AA28245" t="s">
        <v>820</v>
      </c>
    </row>
    <row r="28246" spans="22:27" x14ac:dyDescent="0.35">
      <c r="V28246" s="6"/>
      <c r="AA28246" t="s">
        <v>820</v>
      </c>
    </row>
    <row r="28247" spans="22:27" x14ac:dyDescent="0.35">
      <c r="V28247" s="6"/>
      <c r="AA28247" t="s">
        <v>820</v>
      </c>
    </row>
    <row r="28248" spans="22:27" x14ac:dyDescent="0.35">
      <c r="V28248" s="6"/>
      <c r="AA28248" t="s">
        <v>820</v>
      </c>
    </row>
    <row r="28249" spans="22:27" x14ac:dyDescent="0.35">
      <c r="V28249" s="6"/>
      <c r="AA28249" t="s">
        <v>820</v>
      </c>
    </row>
    <row r="28250" spans="22:27" x14ac:dyDescent="0.35">
      <c r="V28250" s="6"/>
      <c r="AA28250" t="s">
        <v>820</v>
      </c>
    </row>
    <row r="28251" spans="22:27" x14ac:dyDescent="0.35">
      <c r="V28251" s="6"/>
      <c r="AA28251" t="s">
        <v>820</v>
      </c>
    </row>
    <row r="28252" spans="22:27" x14ac:dyDescent="0.35">
      <c r="V28252" s="6"/>
      <c r="AA28252" t="s">
        <v>820</v>
      </c>
    </row>
    <row r="28253" spans="22:27" x14ac:dyDescent="0.35">
      <c r="V28253" s="6"/>
      <c r="AA28253" t="s">
        <v>820</v>
      </c>
    </row>
    <row r="28254" spans="22:27" x14ac:dyDescent="0.35">
      <c r="V28254" s="6"/>
      <c r="AA28254" t="s">
        <v>820</v>
      </c>
    </row>
    <row r="28255" spans="22:27" x14ac:dyDescent="0.35">
      <c r="V28255" s="6"/>
      <c r="AA28255" t="s">
        <v>820</v>
      </c>
    </row>
    <row r="28256" spans="22:27" x14ac:dyDescent="0.35">
      <c r="V28256" s="6"/>
      <c r="AA28256" t="s">
        <v>820</v>
      </c>
    </row>
    <row r="28257" spans="22:27" x14ac:dyDescent="0.35">
      <c r="V28257" s="6"/>
      <c r="AA28257" t="s">
        <v>820</v>
      </c>
    </row>
    <row r="28258" spans="22:27" x14ac:dyDescent="0.35">
      <c r="V28258" s="6"/>
      <c r="AA28258" t="s">
        <v>820</v>
      </c>
    </row>
    <row r="28259" spans="22:27" x14ac:dyDescent="0.35">
      <c r="V28259" s="6"/>
      <c r="AA28259" t="s">
        <v>820</v>
      </c>
    </row>
    <row r="28260" spans="22:27" x14ac:dyDescent="0.35">
      <c r="V28260" s="6"/>
      <c r="AA28260" t="s">
        <v>820</v>
      </c>
    </row>
    <row r="28261" spans="22:27" x14ac:dyDescent="0.35">
      <c r="V28261" s="6"/>
      <c r="AA28261" t="s">
        <v>820</v>
      </c>
    </row>
    <row r="28262" spans="22:27" x14ac:dyDescent="0.35">
      <c r="V28262" s="6"/>
      <c r="AA28262" t="s">
        <v>820</v>
      </c>
    </row>
    <row r="28263" spans="22:27" x14ac:dyDescent="0.35">
      <c r="V28263" s="6"/>
      <c r="AA28263" t="s">
        <v>820</v>
      </c>
    </row>
    <row r="28264" spans="22:27" x14ac:dyDescent="0.35">
      <c r="V28264" s="6"/>
      <c r="AA28264" t="s">
        <v>820</v>
      </c>
    </row>
    <row r="28265" spans="22:27" x14ac:dyDescent="0.35">
      <c r="V28265" s="6"/>
      <c r="AA28265" t="s">
        <v>820</v>
      </c>
    </row>
    <row r="28266" spans="22:27" x14ac:dyDescent="0.35">
      <c r="V28266" s="6"/>
      <c r="AA28266" t="s">
        <v>820</v>
      </c>
    </row>
    <row r="28267" spans="22:27" x14ac:dyDescent="0.35">
      <c r="V28267" s="6"/>
      <c r="AA28267" t="s">
        <v>820</v>
      </c>
    </row>
    <row r="28268" spans="22:27" x14ac:dyDescent="0.35">
      <c r="V28268" s="6"/>
      <c r="AA28268" t="s">
        <v>820</v>
      </c>
    </row>
    <row r="28269" spans="22:27" x14ac:dyDescent="0.35">
      <c r="V28269" s="6"/>
      <c r="AA28269" t="s">
        <v>820</v>
      </c>
    </row>
    <row r="28270" spans="22:27" x14ac:dyDescent="0.35">
      <c r="V28270" s="6"/>
      <c r="AA28270" t="s">
        <v>820</v>
      </c>
    </row>
    <row r="28271" spans="22:27" x14ac:dyDescent="0.35">
      <c r="V28271" s="6"/>
      <c r="AA28271" t="s">
        <v>820</v>
      </c>
    </row>
    <row r="28272" spans="22:27" x14ac:dyDescent="0.35">
      <c r="V28272" s="6"/>
      <c r="AA28272" t="s">
        <v>820</v>
      </c>
    </row>
    <row r="28273" spans="22:27" x14ac:dyDescent="0.35">
      <c r="V28273" s="6"/>
      <c r="AA28273" t="s">
        <v>820</v>
      </c>
    </row>
    <row r="28274" spans="22:27" x14ac:dyDescent="0.35">
      <c r="V28274" s="6"/>
      <c r="AA28274" t="s">
        <v>820</v>
      </c>
    </row>
    <row r="28275" spans="22:27" x14ac:dyDescent="0.35">
      <c r="V28275" s="6"/>
      <c r="AA28275" t="s">
        <v>820</v>
      </c>
    </row>
    <row r="28276" spans="22:27" x14ac:dyDescent="0.35">
      <c r="V28276" s="6"/>
      <c r="AA28276" t="s">
        <v>820</v>
      </c>
    </row>
    <row r="28277" spans="22:27" x14ac:dyDescent="0.35">
      <c r="V28277" s="6"/>
      <c r="AA28277" t="s">
        <v>820</v>
      </c>
    </row>
    <row r="28278" spans="22:27" x14ac:dyDescent="0.35">
      <c r="V28278" s="6"/>
      <c r="AA28278" t="s">
        <v>820</v>
      </c>
    </row>
    <row r="28279" spans="22:27" x14ac:dyDescent="0.35">
      <c r="V28279" s="6"/>
      <c r="AA28279" t="s">
        <v>820</v>
      </c>
    </row>
    <row r="28280" spans="22:27" x14ac:dyDescent="0.35">
      <c r="V28280" s="6"/>
      <c r="AA28280" t="s">
        <v>820</v>
      </c>
    </row>
    <row r="28281" spans="22:27" x14ac:dyDescent="0.35">
      <c r="V28281" s="6"/>
      <c r="AA28281" t="s">
        <v>820</v>
      </c>
    </row>
    <row r="28282" spans="22:27" x14ac:dyDescent="0.35">
      <c r="V28282" s="6"/>
      <c r="AA28282" t="s">
        <v>820</v>
      </c>
    </row>
    <row r="28283" spans="22:27" x14ac:dyDescent="0.35">
      <c r="V28283" s="6"/>
      <c r="AA28283" t="s">
        <v>820</v>
      </c>
    </row>
    <row r="28284" spans="22:27" x14ac:dyDescent="0.35">
      <c r="V28284" s="6"/>
      <c r="AA28284" t="s">
        <v>820</v>
      </c>
    </row>
    <row r="28285" spans="22:27" x14ac:dyDescent="0.35">
      <c r="V28285" s="6"/>
      <c r="AA28285" t="s">
        <v>820</v>
      </c>
    </row>
    <row r="28286" spans="22:27" x14ac:dyDescent="0.35">
      <c r="V28286" s="6"/>
      <c r="AA28286" t="s">
        <v>820</v>
      </c>
    </row>
    <row r="28287" spans="22:27" x14ac:dyDescent="0.35">
      <c r="V28287" s="6"/>
      <c r="AA28287" t="s">
        <v>820</v>
      </c>
    </row>
    <row r="28288" spans="22:27" x14ac:dyDescent="0.35">
      <c r="V28288" s="6"/>
      <c r="AA28288" t="s">
        <v>820</v>
      </c>
    </row>
    <row r="28289" spans="22:27" x14ac:dyDescent="0.35">
      <c r="V28289" s="6"/>
      <c r="AA28289" t="s">
        <v>820</v>
      </c>
    </row>
    <row r="28290" spans="22:27" x14ac:dyDescent="0.35">
      <c r="V28290" s="6"/>
      <c r="AA28290" t="s">
        <v>820</v>
      </c>
    </row>
    <row r="28291" spans="22:27" x14ac:dyDescent="0.35">
      <c r="V28291" s="6"/>
      <c r="AA28291" t="s">
        <v>820</v>
      </c>
    </row>
    <row r="28292" spans="22:27" x14ac:dyDescent="0.35">
      <c r="V28292" s="6"/>
      <c r="AA28292" t="s">
        <v>820</v>
      </c>
    </row>
    <row r="28293" spans="22:27" x14ac:dyDescent="0.35">
      <c r="V28293" s="6"/>
      <c r="AA28293" t="s">
        <v>820</v>
      </c>
    </row>
    <row r="28294" spans="22:27" x14ac:dyDescent="0.35">
      <c r="V28294" s="6"/>
      <c r="AA28294" t="s">
        <v>820</v>
      </c>
    </row>
    <row r="28295" spans="22:27" x14ac:dyDescent="0.35">
      <c r="V28295" s="6"/>
      <c r="AA28295" t="s">
        <v>820</v>
      </c>
    </row>
    <row r="28296" spans="22:27" x14ac:dyDescent="0.35">
      <c r="V28296" s="6"/>
      <c r="AA28296" t="s">
        <v>820</v>
      </c>
    </row>
    <row r="28297" spans="22:27" x14ac:dyDescent="0.35">
      <c r="V28297" s="6"/>
      <c r="AA28297" t="s">
        <v>820</v>
      </c>
    </row>
    <row r="28298" spans="22:27" x14ac:dyDescent="0.35">
      <c r="V28298" s="6"/>
      <c r="AA28298" t="s">
        <v>820</v>
      </c>
    </row>
    <row r="28299" spans="22:27" x14ac:dyDescent="0.35">
      <c r="V28299" s="6"/>
      <c r="AA28299" t="s">
        <v>820</v>
      </c>
    </row>
    <row r="28300" spans="22:27" x14ac:dyDescent="0.35">
      <c r="V28300" s="6"/>
      <c r="AA28300" t="s">
        <v>820</v>
      </c>
    </row>
    <row r="28301" spans="22:27" x14ac:dyDescent="0.35">
      <c r="V28301" s="6"/>
      <c r="AA28301" t="s">
        <v>820</v>
      </c>
    </row>
    <row r="28302" spans="22:27" x14ac:dyDescent="0.35">
      <c r="V28302" s="6"/>
      <c r="AA28302" t="s">
        <v>820</v>
      </c>
    </row>
    <row r="28303" spans="22:27" x14ac:dyDescent="0.35">
      <c r="V28303" s="6"/>
      <c r="AA28303" t="s">
        <v>820</v>
      </c>
    </row>
    <row r="28304" spans="22:27" x14ac:dyDescent="0.35">
      <c r="V28304" s="6"/>
      <c r="AA28304" t="s">
        <v>820</v>
      </c>
    </row>
    <row r="28305" spans="22:27" x14ac:dyDescent="0.35">
      <c r="V28305" s="6"/>
      <c r="AA28305" t="s">
        <v>820</v>
      </c>
    </row>
    <row r="28306" spans="22:27" x14ac:dyDescent="0.35">
      <c r="V28306" s="6"/>
      <c r="AA28306" t="s">
        <v>820</v>
      </c>
    </row>
    <row r="28307" spans="22:27" x14ac:dyDescent="0.35">
      <c r="V28307" s="6"/>
      <c r="AA28307" t="s">
        <v>820</v>
      </c>
    </row>
    <row r="28308" spans="22:27" x14ac:dyDescent="0.35">
      <c r="V28308" s="6"/>
      <c r="AA28308" t="s">
        <v>820</v>
      </c>
    </row>
    <row r="28309" spans="22:27" x14ac:dyDescent="0.35">
      <c r="V28309" s="6"/>
      <c r="AA28309" t="s">
        <v>820</v>
      </c>
    </row>
    <row r="28310" spans="22:27" x14ac:dyDescent="0.35">
      <c r="V28310" s="6"/>
      <c r="AA28310" t="s">
        <v>820</v>
      </c>
    </row>
    <row r="28311" spans="22:27" x14ac:dyDescent="0.35">
      <c r="V28311" s="6"/>
      <c r="AA28311" t="s">
        <v>820</v>
      </c>
    </row>
    <row r="28312" spans="22:27" x14ac:dyDescent="0.35">
      <c r="V28312" s="6"/>
      <c r="AA28312" t="s">
        <v>820</v>
      </c>
    </row>
    <row r="28313" spans="22:27" x14ac:dyDescent="0.35">
      <c r="V28313" s="6"/>
      <c r="AA28313" t="s">
        <v>820</v>
      </c>
    </row>
    <row r="28314" spans="22:27" x14ac:dyDescent="0.35">
      <c r="V28314" s="6"/>
      <c r="AA28314" t="s">
        <v>820</v>
      </c>
    </row>
    <row r="28315" spans="22:27" x14ac:dyDescent="0.35">
      <c r="V28315" s="6"/>
      <c r="AA28315" t="s">
        <v>820</v>
      </c>
    </row>
    <row r="28316" spans="22:27" x14ac:dyDescent="0.35">
      <c r="V28316" s="6"/>
      <c r="AA28316" t="s">
        <v>820</v>
      </c>
    </row>
    <row r="28317" spans="22:27" x14ac:dyDescent="0.35">
      <c r="V28317" s="6"/>
      <c r="AA28317" t="s">
        <v>820</v>
      </c>
    </row>
    <row r="28318" spans="22:27" x14ac:dyDescent="0.35">
      <c r="V28318" s="6"/>
      <c r="AA28318" t="s">
        <v>820</v>
      </c>
    </row>
    <row r="28319" spans="22:27" x14ac:dyDescent="0.35">
      <c r="V28319" s="6"/>
      <c r="AA28319" t="s">
        <v>820</v>
      </c>
    </row>
    <row r="28320" spans="22:27" x14ac:dyDescent="0.35">
      <c r="V28320" s="6"/>
      <c r="AA28320" t="s">
        <v>820</v>
      </c>
    </row>
    <row r="28321" spans="22:27" x14ac:dyDescent="0.35">
      <c r="V28321" s="6"/>
      <c r="AA28321" t="s">
        <v>820</v>
      </c>
    </row>
    <row r="28322" spans="22:27" x14ac:dyDescent="0.35">
      <c r="V28322" s="6"/>
      <c r="AA28322" t="s">
        <v>820</v>
      </c>
    </row>
    <row r="28323" spans="22:27" x14ac:dyDescent="0.35">
      <c r="V28323" s="6"/>
      <c r="AA28323" t="s">
        <v>820</v>
      </c>
    </row>
    <row r="28324" spans="22:27" x14ac:dyDescent="0.35">
      <c r="V28324" s="6"/>
      <c r="AA28324" t="s">
        <v>820</v>
      </c>
    </row>
    <row r="28325" spans="22:27" x14ac:dyDescent="0.35">
      <c r="V28325" s="6"/>
      <c r="AA28325" t="s">
        <v>820</v>
      </c>
    </row>
    <row r="28326" spans="22:27" x14ac:dyDescent="0.35">
      <c r="V28326" s="6"/>
      <c r="AA28326" t="s">
        <v>820</v>
      </c>
    </row>
    <row r="28327" spans="22:27" x14ac:dyDescent="0.35">
      <c r="V28327" s="6"/>
      <c r="AA28327" t="s">
        <v>820</v>
      </c>
    </row>
    <row r="28328" spans="22:27" x14ac:dyDescent="0.35">
      <c r="V28328" s="6"/>
      <c r="AA28328" t="s">
        <v>820</v>
      </c>
    </row>
    <row r="28329" spans="22:27" x14ac:dyDescent="0.35">
      <c r="V28329" s="6"/>
      <c r="AA28329" t="s">
        <v>820</v>
      </c>
    </row>
    <row r="28330" spans="22:27" x14ac:dyDescent="0.35">
      <c r="V28330" s="6"/>
      <c r="AA28330" t="s">
        <v>820</v>
      </c>
    </row>
    <row r="28331" spans="22:27" x14ac:dyDescent="0.35">
      <c r="V28331" s="6"/>
      <c r="AA28331" t="s">
        <v>820</v>
      </c>
    </row>
    <row r="28332" spans="22:27" x14ac:dyDescent="0.35">
      <c r="V28332" s="6"/>
      <c r="AA28332" t="s">
        <v>820</v>
      </c>
    </row>
    <row r="28333" spans="22:27" x14ac:dyDescent="0.35">
      <c r="V28333" s="6"/>
      <c r="AA28333" t="s">
        <v>820</v>
      </c>
    </row>
    <row r="28334" spans="22:27" x14ac:dyDescent="0.35">
      <c r="V28334" s="6"/>
      <c r="AA28334" t="s">
        <v>820</v>
      </c>
    </row>
    <row r="28335" spans="22:27" x14ac:dyDescent="0.35">
      <c r="V28335" s="6"/>
      <c r="AA28335" t="s">
        <v>820</v>
      </c>
    </row>
    <row r="28336" spans="22:27" x14ac:dyDescent="0.35">
      <c r="V28336" s="6"/>
      <c r="AA28336" t="s">
        <v>820</v>
      </c>
    </row>
    <row r="28337" spans="22:27" x14ac:dyDescent="0.35">
      <c r="V28337" s="6"/>
      <c r="AA28337" t="s">
        <v>820</v>
      </c>
    </row>
    <row r="28338" spans="22:27" x14ac:dyDescent="0.35">
      <c r="V28338" s="6"/>
      <c r="AA28338" t="s">
        <v>820</v>
      </c>
    </row>
    <row r="28339" spans="22:27" x14ac:dyDescent="0.35">
      <c r="V28339" s="6"/>
      <c r="AA28339" t="s">
        <v>820</v>
      </c>
    </row>
    <row r="28340" spans="22:27" x14ac:dyDescent="0.35">
      <c r="V28340" s="6"/>
      <c r="AA28340" t="s">
        <v>820</v>
      </c>
    </row>
    <row r="28341" spans="22:27" x14ac:dyDescent="0.35">
      <c r="V28341" s="6"/>
      <c r="AA28341" t="s">
        <v>820</v>
      </c>
    </row>
    <row r="28342" spans="22:27" x14ac:dyDescent="0.35">
      <c r="V28342" s="6"/>
      <c r="AA28342" t="s">
        <v>820</v>
      </c>
    </row>
    <row r="28343" spans="22:27" x14ac:dyDescent="0.35">
      <c r="V28343" s="6"/>
      <c r="AA28343" t="s">
        <v>820</v>
      </c>
    </row>
    <row r="28344" spans="22:27" x14ac:dyDescent="0.35">
      <c r="V28344" s="6"/>
      <c r="AA28344" t="s">
        <v>820</v>
      </c>
    </row>
    <row r="28345" spans="22:27" x14ac:dyDescent="0.35">
      <c r="V28345" s="6"/>
      <c r="AA28345" t="s">
        <v>820</v>
      </c>
    </row>
    <row r="28346" spans="22:27" x14ac:dyDescent="0.35">
      <c r="V28346" s="6"/>
      <c r="AA28346" t="s">
        <v>820</v>
      </c>
    </row>
    <row r="28347" spans="22:27" x14ac:dyDescent="0.35">
      <c r="V28347" s="6"/>
      <c r="AA28347" t="s">
        <v>820</v>
      </c>
    </row>
    <row r="28348" spans="22:27" x14ac:dyDescent="0.35">
      <c r="V28348" s="6"/>
      <c r="AA28348" t="s">
        <v>820</v>
      </c>
    </row>
    <row r="28349" spans="22:27" x14ac:dyDescent="0.35">
      <c r="V28349" s="6"/>
      <c r="AA28349" t="s">
        <v>820</v>
      </c>
    </row>
    <row r="28350" spans="22:27" x14ac:dyDescent="0.35">
      <c r="V28350" s="6"/>
      <c r="AA28350" t="s">
        <v>820</v>
      </c>
    </row>
    <row r="28351" spans="22:27" x14ac:dyDescent="0.35">
      <c r="V28351" s="6"/>
      <c r="AA28351" t="s">
        <v>820</v>
      </c>
    </row>
    <row r="28352" spans="22:27" x14ac:dyDescent="0.35">
      <c r="V28352" s="6"/>
      <c r="AA28352" t="s">
        <v>820</v>
      </c>
    </row>
    <row r="28353" spans="22:27" x14ac:dyDescent="0.35">
      <c r="V28353" s="6"/>
      <c r="AA28353" t="s">
        <v>820</v>
      </c>
    </row>
    <row r="28354" spans="22:27" x14ac:dyDescent="0.35">
      <c r="V28354" s="6"/>
      <c r="AA28354" t="s">
        <v>820</v>
      </c>
    </row>
    <row r="28355" spans="22:27" x14ac:dyDescent="0.35">
      <c r="V28355" s="6"/>
      <c r="AA28355" t="s">
        <v>820</v>
      </c>
    </row>
    <row r="28356" spans="22:27" x14ac:dyDescent="0.35">
      <c r="V28356" s="6"/>
      <c r="AA28356" t="s">
        <v>820</v>
      </c>
    </row>
    <row r="28357" spans="22:27" x14ac:dyDescent="0.35">
      <c r="V28357" s="6"/>
      <c r="AA28357" t="s">
        <v>820</v>
      </c>
    </row>
    <row r="28358" spans="22:27" x14ac:dyDescent="0.35">
      <c r="V28358" s="6"/>
      <c r="AA28358" t="s">
        <v>820</v>
      </c>
    </row>
    <row r="28359" spans="22:27" x14ac:dyDescent="0.35">
      <c r="V28359" s="6"/>
      <c r="AA28359" t="s">
        <v>820</v>
      </c>
    </row>
    <row r="28360" spans="22:27" x14ac:dyDescent="0.35">
      <c r="V28360" s="6"/>
      <c r="AA28360" t="s">
        <v>820</v>
      </c>
    </row>
    <row r="28361" spans="22:27" x14ac:dyDescent="0.35">
      <c r="V28361" s="6"/>
      <c r="AA28361" t="s">
        <v>820</v>
      </c>
    </row>
    <row r="28362" spans="22:27" x14ac:dyDescent="0.35">
      <c r="V28362" s="6"/>
      <c r="AA28362" t="s">
        <v>820</v>
      </c>
    </row>
    <row r="28363" spans="22:27" x14ac:dyDescent="0.35">
      <c r="V28363" s="6"/>
      <c r="AA28363" t="s">
        <v>820</v>
      </c>
    </row>
    <row r="28364" spans="22:27" x14ac:dyDescent="0.35">
      <c r="V28364" s="6"/>
      <c r="AA28364" t="s">
        <v>820</v>
      </c>
    </row>
    <row r="28365" spans="22:27" x14ac:dyDescent="0.35">
      <c r="V28365" s="6"/>
      <c r="AA28365" t="s">
        <v>820</v>
      </c>
    </row>
    <row r="28366" spans="22:27" x14ac:dyDescent="0.35">
      <c r="V28366" s="6"/>
      <c r="AA28366" t="s">
        <v>820</v>
      </c>
    </row>
    <row r="28367" spans="22:27" x14ac:dyDescent="0.35">
      <c r="V28367" s="6"/>
      <c r="AA28367" t="s">
        <v>820</v>
      </c>
    </row>
    <row r="28368" spans="22:27" x14ac:dyDescent="0.35">
      <c r="V28368" s="6"/>
      <c r="AA28368" t="s">
        <v>820</v>
      </c>
    </row>
    <row r="28369" spans="22:27" x14ac:dyDescent="0.35">
      <c r="V28369" s="6"/>
      <c r="AA28369" t="s">
        <v>820</v>
      </c>
    </row>
    <row r="28370" spans="22:27" x14ac:dyDescent="0.35">
      <c r="V28370" s="6"/>
      <c r="AA28370" t="s">
        <v>820</v>
      </c>
    </row>
    <row r="28371" spans="22:27" x14ac:dyDescent="0.35">
      <c r="V28371" s="6"/>
      <c r="AA28371" t="s">
        <v>820</v>
      </c>
    </row>
    <row r="28372" spans="22:27" x14ac:dyDescent="0.35">
      <c r="V28372" s="6"/>
      <c r="AA28372" t="s">
        <v>820</v>
      </c>
    </row>
    <row r="28373" spans="22:27" x14ac:dyDescent="0.35">
      <c r="V28373" s="6"/>
      <c r="AA28373" t="s">
        <v>820</v>
      </c>
    </row>
    <row r="28374" spans="22:27" x14ac:dyDescent="0.35">
      <c r="V28374" s="6"/>
      <c r="AA28374" t="s">
        <v>820</v>
      </c>
    </row>
    <row r="28375" spans="22:27" x14ac:dyDescent="0.35">
      <c r="V28375" s="6"/>
      <c r="AA28375" t="s">
        <v>820</v>
      </c>
    </row>
    <row r="28376" spans="22:27" x14ac:dyDescent="0.35">
      <c r="V28376" s="6"/>
      <c r="AA28376" t="s">
        <v>820</v>
      </c>
    </row>
    <row r="28377" spans="22:27" x14ac:dyDescent="0.35">
      <c r="V28377" s="6"/>
      <c r="AA28377" t="s">
        <v>820</v>
      </c>
    </row>
    <row r="28378" spans="22:27" x14ac:dyDescent="0.35">
      <c r="V28378" s="6"/>
      <c r="AA28378" t="s">
        <v>820</v>
      </c>
    </row>
    <row r="28379" spans="22:27" x14ac:dyDescent="0.35">
      <c r="V28379" s="6"/>
      <c r="AA28379" t="s">
        <v>820</v>
      </c>
    </row>
    <row r="28380" spans="22:27" x14ac:dyDescent="0.35">
      <c r="V28380" s="6"/>
      <c r="AA28380" t="s">
        <v>820</v>
      </c>
    </row>
    <row r="28381" spans="22:27" x14ac:dyDescent="0.35">
      <c r="V28381" s="6"/>
      <c r="AA28381" t="s">
        <v>820</v>
      </c>
    </row>
    <row r="28382" spans="22:27" x14ac:dyDescent="0.35">
      <c r="V28382" s="6"/>
      <c r="AA28382" t="s">
        <v>820</v>
      </c>
    </row>
    <row r="28383" spans="22:27" x14ac:dyDescent="0.35">
      <c r="V28383" s="6"/>
      <c r="AA28383" t="s">
        <v>820</v>
      </c>
    </row>
    <row r="28384" spans="22:27" x14ac:dyDescent="0.35">
      <c r="V28384" s="6"/>
      <c r="AA28384" t="s">
        <v>820</v>
      </c>
    </row>
    <row r="28385" spans="22:27" x14ac:dyDescent="0.35">
      <c r="V28385" s="6"/>
      <c r="AA28385" t="s">
        <v>820</v>
      </c>
    </row>
    <row r="28386" spans="22:27" x14ac:dyDescent="0.35">
      <c r="V28386" s="6"/>
      <c r="AA28386" t="s">
        <v>820</v>
      </c>
    </row>
    <row r="28387" spans="22:27" x14ac:dyDescent="0.35">
      <c r="V28387" s="6"/>
      <c r="AA28387" t="s">
        <v>820</v>
      </c>
    </row>
    <row r="28388" spans="22:27" x14ac:dyDescent="0.35">
      <c r="V28388" s="6"/>
      <c r="AA28388" t="s">
        <v>820</v>
      </c>
    </row>
    <row r="28389" spans="22:27" x14ac:dyDescent="0.35">
      <c r="V28389" s="6"/>
      <c r="AA28389" t="s">
        <v>820</v>
      </c>
    </row>
    <row r="28390" spans="22:27" x14ac:dyDescent="0.35">
      <c r="V28390" s="6"/>
      <c r="AA28390" t="s">
        <v>820</v>
      </c>
    </row>
    <row r="28391" spans="22:27" x14ac:dyDescent="0.35">
      <c r="V28391" s="6"/>
      <c r="AA28391" t="s">
        <v>820</v>
      </c>
    </row>
    <row r="28392" spans="22:27" x14ac:dyDescent="0.35">
      <c r="V28392" s="6"/>
      <c r="AA28392" t="s">
        <v>820</v>
      </c>
    </row>
    <row r="28393" spans="22:27" x14ac:dyDescent="0.35">
      <c r="V28393" s="6"/>
      <c r="AA28393" t="s">
        <v>820</v>
      </c>
    </row>
    <row r="28394" spans="22:27" x14ac:dyDescent="0.35">
      <c r="V28394" s="6"/>
      <c r="AA28394" t="s">
        <v>820</v>
      </c>
    </row>
    <row r="28395" spans="22:27" x14ac:dyDescent="0.35">
      <c r="V28395" s="6"/>
      <c r="AA28395" t="s">
        <v>820</v>
      </c>
    </row>
    <row r="28396" spans="22:27" x14ac:dyDescent="0.35">
      <c r="V28396" s="6"/>
      <c r="AA28396" t="s">
        <v>820</v>
      </c>
    </row>
    <row r="28397" spans="22:27" x14ac:dyDescent="0.35">
      <c r="V28397" s="6"/>
      <c r="AA28397" t="s">
        <v>820</v>
      </c>
    </row>
    <row r="28398" spans="22:27" x14ac:dyDescent="0.35">
      <c r="V28398" s="6"/>
      <c r="AA28398" t="s">
        <v>820</v>
      </c>
    </row>
    <row r="28399" spans="22:27" x14ac:dyDescent="0.35">
      <c r="V28399" s="6"/>
      <c r="AA28399" t="s">
        <v>820</v>
      </c>
    </row>
    <row r="28400" spans="22:27" x14ac:dyDescent="0.35">
      <c r="V28400" s="6"/>
      <c r="AA28400" t="s">
        <v>820</v>
      </c>
    </row>
    <row r="28401" spans="22:27" x14ac:dyDescent="0.35">
      <c r="V28401" s="6"/>
      <c r="AA28401" t="s">
        <v>820</v>
      </c>
    </row>
    <row r="28402" spans="22:27" x14ac:dyDescent="0.35">
      <c r="V28402" s="6"/>
      <c r="AA28402" t="s">
        <v>820</v>
      </c>
    </row>
    <row r="28403" spans="22:27" x14ac:dyDescent="0.35">
      <c r="V28403" s="6"/>
      <c r="AA28403" t="s">
        <v>820</v>
      </c>
    </row>
    <row r="28404" spans="22:27" x14ac:dyDescent="0.35">
      <c r="V28404" s="6"/>
      <c r="AA28404" t="s">
        <v>820</v>
      </c>
    </row>
    <row r="28405" spans="22:27" x14ac:dyDescent="0.35">
      <c r="V28405" s="6"/>
      <c r="AA28405" t="s">
        <v>820</v>
      </c>
    </row>
    <row r="28406" spans="22:27" x14ac:dyDescent="0.35">
      <c r="V28406" s="6"/>
      <c r="AA28406" t="s">
        <v>820</v>
      </c>
    </row>
    <row r="28407" spans="22:27" x14ac:dyDescent="0.35">
      <c r="V28407" s="6"/>
      <c r="AA28407" t="s">
        <v>820</v>
      </c>
    </row>
    <row r="28408" spans="22:27" x14ac:dyDescent="0.35">
      <c r="V28408" s="6"/>
      <c r="AA28408" t="s">
        <v>820</v>
      </c>
    </row>
    <row r="28409" spans="22:27" x14ac:dyDescent="0.35">
      <c r="V28409" s="6"/>
      <c r="AA28409" t="s">
        <v>820</v>
      </c>
    </row>
    <row r="28410" spans="22:27" x14ac:dyDescent="0.35">
      <c r="V28410" s="6"/>
      <c r="AA28410" t="s">
        <v>820</v>
      </c>
    </row>
    <row r="28411" spans="22:27" x14ac:dyDescent="0.35">
      <c r="V28411" s="6"/>
      <c r="AA28411" t="s">
        <v>820</v>
      </c>
    </row>
    <row r="28412" spans="22:27" x14ac:dyDescent="0.35">
      <c r="V28412" s="6"/>
      <c r="AA28412" t="s">
        <v>820</v>
      </c>
    </row>
    <row r="28413" spans="22:27" x14ac:dyDescent="0.35">
      <c r="V28413" s="6"/>
      <c r="AA28413" t="s">
        <v>820</v>
      </c>
    </row>
    <row r="28414" spans="22:27" x14ac:dyDescent="0.35">
      <c r="V28414" s="6"/>
      <c r="AA28414" t="s">
        <v>820</v>
      </c>
    </row>
    <row r="28415" spans="22:27" x14ac:dyDescent="0.35">
      <c r="V28415" s="6"/>
      <c r="AA28415" t="s">
        <v>820</v>
      </c>
    </row>
    <row r="28416" spans="22:27" x14ac:dyDescent="0.35">
      <c r="V28416" s="6"/>
      <c r="AA28416" t="s">
        <v>820</v>
      </c>
    </row>
    <row r="28417" spans="22:27" x14ac:dyDescent="0.35">
      <c r="V28417" s="6"/>
      <c r="AA28417" t="s">
        <v>820</v>
      </c>
    </row>
    <row r="28418" spans="22:27" x14ac:dyDescent="0.35">
      <c r="V28418" s="6"/>
      <c r="AA28418" t="s">
        <v>820</v>
      </c>
    </row>
    <row r="28419" spans="22:27" x14ac:dyDescent="0.35">
      <c r="V28419" s="6"/>
      <c r="AA28419" t="s">
        <v>820</v>
      </c>
    </row>
    <row r="28420" spans="22:27" x14ac:dyDescent="0.35">
      <c r="V28420" s="6"/>
      <c r="AA28420" t="s">
        <v>820</v>
      </c>
    </row>
    <row r="28421" spans="22:27" x14ac:dyDescent="0.35">
      <c r="V28421" s="6"/>
      <c r="AA28421" t="s">
        <v>820</v>
      </c>
    </row>
    <row r="28422" spans="22:27" x14ac:dyDescent="0.35">
      <c r="V28422" s="6"/>
      <c r="AA28422" t="s">
        <v>820</v>
      </c>
    </row>
    <row r="28423" spans="22:27" x14ac:dyDescent="0.35">
      <c r="V28423" s="6"/>
      <c r="AA28423" t="s">
        <v>820</v>
      </c>
    </row>
    <row r="28424" spans="22:27" x14ac:dyDescent="0.35">
      <c r="V28424" s="6"/>
      <c r="AA28424" t="s">
        <v>820</v>
      </c>
    </row>
    <row r="28425" spans="22:27" x14ac:dyDescent="0.35">
      <c r="V28425" s="6"/>
      <c r="AA28425" t="s">
        <v>820</v>
      </c>
    </row>
    <row r="28426" spans="22:27" x14ac:dyDescent="0.35">
      <c r="V28426" s="6"/>
      <c r="AA28426" t="s">
        <v>820</v>
      </c>
    </row>
    <row r="28427" spans="22:27" x14ac:dyDescent="0.35">
      <c r="V28427" s="6"/>
      <c r="AA28427" t="s">
        <v>820</v>
      </c>
    </row>
    <row r="28428" spans="22:27" x14ac:dyDescent="0.35">
      <c r="V28428" s="6"/>
      <c r="AA28428" t="s">
        <v>820</v>
      </c>
    </row>
    <row r="28429" spans="22:27" x14ac:dyDescent="0.35">
      <c r="V28429" s="6"/>
      <c r="AA28429" t="s">
        <v>820</v>
      </c>
    </row>
    <row r="28430" spans="22:27" x14ac:dyDescent="0.35">
      <c r="V28430" s="6"/>
      <c r="AA28430" t="s">
        <v>820</v>
      </c>
    </row>
    <row r="28431" spans="22:27" x14ac:dyDescent="0.35">
      <c r="V28431" s="6"/>
      <c r="AA28431" t="s">
        <v>820</v>
      </c>
    </row>
    <row r="28432" spans="22:27" x14ac:dyDescent="0.35">
      <c r="V28432" s="6"/>
      <c r="AA28432" t="s">
        <v>820</v>
      </c>
    </row>
    <row r="28433" spans="22:27" x14ac:dyDescent="0.35">
      <c r="V28433" s="6"/>
      <c r="AA28433" t="s">
        <v>820</v>
      </c>
    </row>
    <row r="28434" spans="22:27" x14ac:dyDescent="0.35">
      <c r="V28434" s="6"/>
      <c r="AA28434" t="s">
        <v>820</v>
      </c>
    </row>
    <row r="28435" spans="22:27" x14ac:dyDescent="0.35">
      <c r="V28435" s="6"/>
      <c r="AA28435" t="s">
        <v>820</v>
      </c>
    </row>
    <row r="28436" spans="22:27" x14ac:dyDescent="0.35">
      <c r="V28436" s="6"/>
      <c r="AA28436" t="s">
        <v>820</v>
      </c>
    </row>
    <row r="28437" spans="22:27" x14ac:dyDescent="0.35">
      <c r="V28437" s="6"/>
      <c r="AA28437" t="s">
        <v>820</v>
      </c>
    </row>
    <row r="28438" spans="22:27" x14ac:dyDescent="0.35">
      <c r="V28438" s="6"/>
      <c r="AA28438" t="s">
        <v>820</v>
      </c>
    </row>
    <row r="28439" spans="22:27" x14ac:dyDescent="0.35">
      <c r="V28439" s="6"/>
      <c r="AA28439" t="s">
        <v>820</v>
      </c>
    </row>
    <row r="28440" spans="22:27" x14ac:dyDescent="0.35">
      <c r="V28440" s="6"/>
      <c r="AA28440" t="s">
        <v>820</v>
      </c>
    </row>
    <row r="28441" spans="22:27" x14ac:dyDescent="0.35">
      <c r="V28441" s="6"/>
      <c r="AA28441" t="s">
        <v>820</v>
      </c>
    </row>
    <row r="28442" spans="22:27" x14ac:dyDescent="0.35">
      <c r="V28442" s="6"/>
      <c r="AA28442" t="s">
        <v>820</v>
      </c>
    </row>
    <row r="28443" spans="22:27" x14ac:dyDescent="0.35">
      <c r="V28443" s="6"/>
      <c r="AA28443" t="s">
        <v>820</v>
      </c>
    </row>
    <row r="28444" spans="22:27" x14ac:dyDescent="0.35">
      <c r="V28444" s="6"/>
      <c r="AA28444" t="s">
        <v>820</v>
      </c>
    </row>
    <row r="28445" spans="22:27" x14ac:dyDescent="0.35">
      <c r="V28445" s="6"/>
      <c r="AA28445" t="s">
        <v>820</v>
      </c>
    </row>
    <row r="28446" spans="22:27" x14ac:dyDescent="0.35">
      <c r="V28446" s="6"/>
      <c r="AA28446" t="s">
        <v>820</v>
      </c>
    </row>
    <row r="28447" spans="22:27" x14ac:dyDescent="0.35">
      <c r="V28447" s="6"/>
      <c r="AA28447" t="s">
        <v>820</v>
      </c>
    </row>
    <row r="28448" spans="22:27" x14ac:dyDescent="0.35">
      <c r="V28448" s="6"/>
      <c r="AA28448" t="s">
        <v>820</v>
      </c>
    </row>
    <row r="28449" spans="22:27" x14ac:dyDescent="0.35">
      <c r="V28449" s="6"/>
      <c r="AA28449" t="s">
        <v>820</v>
      </c>
    </row>
    <row r="28450" spans="22:27" x14ac:dyDescent="0.35">
      <c r="V28450" s="6"/>
      <c r="AA28450" t="s">
        <v>820</v>
      </c>
    </row>
    <row r="28451" spans="22:27" x14ac:dyDescent="0.35">
      <c r="V28451" s="6"/>
      <c r="AA28451" t="s">
        <v>820</v>
      </c>
    </row>
    <row r="28452" spans="22:27" x14ac:dyDescent="0.35">
      <c r="V28452" s="6"/>
      <c r="AA28452" t="s">
        <v>820</v>
      </c>
    </row>
    <row r="28453" spans="22:27" x14ac:dyDescent="0.35">
      <c r="V28453" s="6"/>
      <c r="AA28453" t="s">
        <v>820</v>
      </c>
    </row>
    <row r="28454" spans="22:27" x14ac:dyDescent="0.35">
      <c r="V28454" s="6"/>
      <c r="AA28454" t="s">
        <v>820</v>
      </c>
    </row>
    <row r="28455" spans="22:27" x14ac:dyDescent="0.35">
      <c r="V28455" s="6"/>
      <c r="AA28455" t="s">
        <v>820</v>
      </c>
    </row>
    <row r="28456" spans="22:27" x14ac:dyDescent="0.35">
      <c r="V28456" s="6"/>
      <c r="AA28456" t="s">
        <v>820</v>
      </c>
    </row>
    <row r="28457" spans="22:27" x14ac:dyDescent="0.35">
      <c r="V28457" s="6"/>
      <c r="AA28457" t="s">
        <v>820</v>
      </c>
    </row>
    <row r="28458" spans="22:27" x14ac:dyDescent="0.35">
      <c r="V28458" s="6"/>
      <c r="AA28458" t="s">
        <v>820</v>
      </c>
    </row>
    <row r="28459" spans="22:27" x14ac:dyDescent="0.35">
      <c r="V28459" s="6"/>
      <c r="AA28459" t="s">
        <v>820</v>
      </c>
    </row>
    <row r="28460" spans="22:27" x14ac:dyDescent="0.35">
      <c r="V28460" s="6"/>
      <c r="AA28460" t="s">
        <v>820</v>
      </c>
    </row>
    <row r="28461" spans="22:27" x14ac:dyDescent="0.35">
      <c r="V28461" s="6"/>
      <c r="AA28461" t="s">
        <v>820</v>
      </c>
    </row>
    <row r="28462" spans="22:27" x14ac:dyDescent="0.35">
      <c r="V28462" s="6"/>
      <c r="AA28462" t="s">
        <v>820</v>
      </c>
    </row>
    <row r="28463" spans="22:27" x14ac:dyDescent="0.35">
      <c r="V28463" s="6"/>
      <c r="AA28463" t="s">
        <v>820</v>
      </c>
    </row>
    <row r="28464" spans="22:27" x14ac:dyDescent="0.35">
      <c r="V28464" s="6"/>
      <c r="AA28464" t="s">
        <v>820</v>
      </c>
    </row>
    <row r="28465" spans="22:27" x14ac:dyDescent="0.35">
      <c r="V28465" s="6"/>
      <c r="AA28465" t="s">
        <v>820</v>
      </c>
    </row>
    <row r="28466" spans="22:27" x14ac:dyDescent="0.35">
      <c r="V28466" s="6"/>
      <c r="AA28466" t="s">
        <v>820</v>
      </c>
    </row>
    <row r="28467" spans="22:27" x14ac:dyDescent="0.35">
      <c r="V28467" s="6"/>
      <c r="AA28467" t="s">
        <v>820</v>
      </c>
    </row>
    <row r="28468" spans="22:27" x14ac:dyDescent="0.35">
      <c r="V28468" s="6"/>
      <c r="AA28468" t="s">
        <v>820</v>
      </c>
    </row>
    <row r="28469" spans="22:27" x14ac:dyDescent="0.35">
      <c r="V28469" s="6"/>
      <c r="AA28469" t="s">
        <v>820</v>
      </c>
    </row>
    <row r="28470" spans="22:27" x14ac:dyDescent="0.35">
      <c r="V28470" s="6"/>
      <c r="AA28470" t="s">
        <v>820</v>
      </c>
    </row>
    <row r="28471" spans="22:27" x14ac:dyDescent="0.35">
      <c r="V28471" s="6"/>
      <c r="AA28471" t="s">
        <v>820</v>
      </c>
    </row>
    <row r="28472" spans="22:27" x14ac:dyDescent="0.35">
      <c r="V28472" s="6"/>
      <c r="AA28472" t="s">
        <v>820</v>
      </c>
    </row>
    <row r="28473" spans="22:27" x14ac:dyDescent="0.35">
      <c r="V28473" s="6"/>
      <c r="AA28473" t="s">
        <v>820</v>
      </c>
    </row>
    <row r="28474" spans="22:27" x14ac:dyDescent="0.35">
      <c r="V28474" s="6"/>
      <c r="AA28474" t="s">
        <v>820</v>
      </c>
    </row>
    <row r="28475" spans="22:27" x14ac:dyDescent="0.35">
      <c r="V28475" s="6"/>
      <c r="AA28475" t="s">
        <v>820</v>
      </c>
    </row>
    <row r="28476" spans="22:27" x14ac:dyDescent="0.35">
      <c r="V28476" s="6"/>
      <c r="AA28476" t="s">
        <v>820</v>
      </c>
    </row>
    <row r="28477" spans="22:27" x14ac:dyDescent="0.35">
      <c r="V28477" s="6"/>
      <c r="AA28477" t="s">
        <v>820</v>
      </c>
    </row>
    <row r="28478" spans="22:27" x14ac:dyDescent="0.35">
      <c r="V28478" s="6"/>
      <c r="AA28478" t="s">
        <v>820</v>
      </c>
    </row>
    <row r="28479" spans="22:27" x14ac:dyDescent="0.35">
      <c r="V28479" s="6"/>
      <c r="AA28479" t="s">
        <v>820</v>
      </c>
    </row>
    <row r="28480" spans="22:27" x14ac:dyDescent="0.35">
      <c r="V28480" s="6"/>
      <c r="AA28480" t="s">
        <v>820</v>
      </c>
    </row>
    <row r="28481" spans="22:27" x14ac:dyDescent="0.35">
      <c r="V28481" s="6"/>
      <c r="AA28481" t="s">
        <v>820</v>
      </c>
    </row>
    <row r="28482" spans="22:27" x14ac:dyDescent="0.35">
      <c r="V28482" s="6"/>
      <c r="AA28482" t="s">
        <v>820</v>
      </c>
    </row>
    <row r="28483" spans="22:27" x14ac:dyDescent="0.35">
      <c r="V28483" s="6"/>
      <c r="AA28483" t="s">
        <v>820</v>
      </c>
    </row>
    <row r="28484" spans="22:27" x14ac:dyDescent="0.35">
      <c r="V28484" s="6"/>
      <c r="AA28484" t="s">
        <v>820</v>
      </c>
    </row>
    <row r="28485" spans="22:27" x14ac:dyDescent="0.35">
      <c r="V28485" s="6"/>
      <c r="AA28485" t="s">
        <v>820</v>
      </c>
    </row>
    <row r="28486" spans="22:27" x14ac:dyDescent="0.35">
      <c r="V28486" s="6"/>
      <c r="AA28486" t="s">
        <v>820</v>
      </c>
    </row>
    <row r="28487" spans="22:27" x14ac:dyDescent="0.35">
      <c r="V28487" s="6"/>
      <c r="AA28487" t="s">
        <v>820</v>
      </c>
    </row>
    <row r="28488" spans="22:27" x14ac:dyDescent="0.35">
      <c r="V28488" s="6"/>
      <c r="AA28488" t="s">
        <v>820</v>
      </c>
    </row>
    <row r="28489" spans="22:27" x14ac:dyDescent="0.35">
      <c r="V28489" s="6"/>
      <c r="AA28489" t="s">
        <v>820</v>
      </c>
    </row>
    <row r="28490" spans="22:27" x14ac:dyDescent="0.35">
      <c r="V28490" s="6"/>
      <c r="AA28490" t="s">
        <v>820</v>
      </c>
    </row>
    <row r="28491" spans="22:27" x14ac:dyDescent="0.35">
      <c r="V28491" s="6"/>
      <c r="AA28491" t="s">
        <v>820</v>
      </c>
    </row>
    <row r="28492" spans="22:27" x14ac:dyDescent="0.35">
      <c r="V28492" s="6"/>
      <c r="AA28492" t="s">
        <v>820</v>
      </c>
    </row>
    <row r="28493" spans="22:27" x14ac:dyDescent="0.35">
      <c r="V28493" s="6"/>
      <c r="AA28493" t="s">
        <v>820</v>
      </c>
    </row>
    <row r="28494" spans="22:27" x14ac:dyDescent="0.35">
      <c r="V28494" s="6"/>
      <c r="AA28494" t="s">
        <v>820</v>
      </c>
    </row>
    <row r="28495" spans="22:27" x14ac:dyDescent="0.35">
      <c r="V28495" s="6"/>
      <c r="AA28495" t="s">
        <v>820</v>
      </c>
    </row>
    <row r="28496" spans="22:27" x14ac:dyDescent="0.35">
      <c r="V28496" s="6"/>
      <c r="AA28496" t="s">
        <v>820</v>
      </c>
    </row>
    <row r="28497" spans="22:27" x14ac:dyDescent="0.35">
      <c r="V28497" s="6"/>
      <c r="AA28497" t="s">
        <v>820</v>
      </c>
    </row>
    <row r="28498" spans="22:27" x14ac:dyDescent="0.35">
      <c r="V28498" s="6"/>
      <c r="AA28498" t="s">
        <v>820</v>
      </c>
    </row>
    <row r="28499" spans="22:27" x14ac:dyDescent="0.35">
      <c r="V28499" s="6"/>
      <c r="AA28499" t="s">
        <v>820</v>
      </c>
    </row>
    <row r="28500" spans="22:27" x14ac:dyDescent="0.35">
      <c r="V28500" s="6"/>
      <c r="AA28500" t="s">
        <v>820</v>
      </c>
    </row>
    <row r="28501" spans="22:27" x14ac:dyDescent="0.35">
      <c r="V28501" s="6"/>
      <c r="AA28501" t="s">
        <v>820</v>
      </c>
    </row>
    <row r="28502" spans="22:27" x14ac:dyDescent="0.35">
      <c r="V28502" s="6"/>
      <c r="AA28502" t="s">
        <v>820</v>
      </c>
    </row>
    <row r="28503" spans="22:27" x14ac:dyDescent="0.35">
      <c r="V28503" s="6"/>
      <c r="AA28503" t="s">
        <v>820</v>
      </c>
    </row>
    <row r="28504" spans="22:27" x14ac:dyDescent="0.35">
      <c r="V28504" s="6"/>
      <c r="AA28504" t="s">
        <v>820</v>
      </c>
    </row>
    <row r="28505" spans="22:27" x14ac:dyDescent="0.35">
      <c r="V28505" s="6"/>
      <c r="AA28505" t="s">
        <v>820</v>
      </c>
    </row>
    <row r="28506" spans="22:27" x14ac:dyDescent="0.35">
      <c r="V28506" s="6"/>
      <c r="AA28506" t="s">
        <v>820</v>
      </c>
    </row>
    <row r="28507" spans="22:27" x14ac:dyDescent="0.35">
      <c r="V28507" s="6"/>
      <c r="AA28507" t="s">
        <v>820</v>
      </c>
    </row>
    <row r="28508" spans="22:27" x14ac:dyDescent="0.35">
      <c r="V28508" s="6"/>
      <c r="AA28508" t="s">
        <v>820</v>
      </c>
    </row>
    <row r="28509" spans="22:27" x14ac:dyDescent="0.35">
      <c r="V28509" s="6"/>
      <c r="AA28509" t="s">
        <v>820</v>
      </c>
    </row>
    <row r="28510" spans="22:27" x14ac:dyDescent="0.35">
      <c r="V28510" s="6"/>
      <c r="AA28510" t="s">
        <v>820</v>
      </c>
    </row>
    <row r="28511" spans="22:27" x14ac:dyDescent="0.35">
      <c r="V28511" s="6"/>
      <c r="AA28511" t="s">
        <v>820</v>
      </c>
    </row>
    <row r="28512" spans="22:27" x14ac:dyDescent="0.35">
      <c r="V28512" s="6"/>
      <c r="AA28512" t="s">
        <v>820</v>
      </c>
    </row>
    <row r="28513" spans="22:27" x14ac:dyDescent="0.35">
      <c r="V28513" s="6"/>
      <c r="AA28513" t="s">
        <v>820</v>
      </c>
    </row>
    <row r="28514" spans="22:27" x14ac:dyDescent="0.35">
      <c r="V28514" s="6"/>
      <c r="AA28514" t="s">
        <v>820</v>
      </c>
    </row>
    <row r="28515" spans="22:27" x14ac:dyDescent="0.35">
      <c r="V28515" s="6"/>
      <c r="AA28515" t="s">
        <v>820</v>
      </c>
    </row>
    <row r="28516" spans="22:27" x14ac:dyDescent="0.35">
      <c r="V28516" s="6"/>
      <c r="AA28516" t="s">
        <v>820</v>
      </c>
    </row>
    <row r="28517" spans="22:27" x14ac:dyDescent="0.35">
      <c r="V28517" s="6"/>
      <c r="AA28517" t="s">
        <v>820</v>
      </c>
    </row>
    <row r="28518" spans="22:27" x14ac:dyDescent="0.35">
      <c r="V28518" s="6"/>
      <c r="AA28518" t="s">
        <v>820</v>
      </c>
    </row>
    <row r="28519" spans="22:27" x14ac:dyDescent="0.35">
      <c r="V28519" s="6"/>
      <c r="AA28519" t="s">
        <v>820</v>
      </c>
    </row>
    <row r="28520" spans="22:27" x14ac:dyDescent="0.35">
      <c r="V28520" s="6"/>
      <c r="AA28520" t="s">
        <v>820</v>
      </c>
    </row>
    <row r="28521" spans="22:27" x14ac:dyDescent="0.35">
      <c r="V28521" s="6"/>
      <c r="AA28521" t="s">
        <v>820</v>
      </c>
    </row>
    <row r="28522" spans="22:27" x14ac:dyDescent="0.35">
      <c r="V28522" s="6"/>
      <c r="AA28522" t="s">
        <v>820</v>
      </c>
    </row>
    <row r="28523" spans="22:27" x14ac:dyDescent="0.35">
      <c r="V28523" s="6"/>
      <c r="AA28523" t="s">
        <v>820</v>
      </c>
    </row>
    <row r="28524" spans="22:27" x14ac:dyDescent="0.35">
      <c r="V28524" s="6"/>
      <c r="AA28524" t="s">
        <v>820</v>
      </c>
    </row>
    <row r="28525" spans="22:27" x14ac:dyDescent="0.35">
      <c r="V28525" s="6"/>
      <c r="AA28525" t="s">
        <v>820</v>
      </c>
    </row>
    <row r="28526" spans="22:27" x14ac:dyDescent="0.35">
      <c r="V28526" s="6"/>
      <c r="AA28526" t="s">
        <v>820</v>
      </c>
    </row>
    <row r="28527" spans="22:27" x14ac:dyDescent="0.35">
      <c r="V28527" s="6"/>
      <c r="AA28527" t="s">
        <v>820</v>
      </c>
    </row>
    <row r="28528" spans="22:27" x14ac:dyDescent="0.35">
      <c r="V28528" s="6"/>
      <c r="AA28528" t="s">
        <v>820</v>
      </c>
    </row>
    <row r="28529" spans="22:27" x14ac:dyDescent="0.35">
      <c r="V28529" s="6"/>
      <c r="AA28529" t="s">
        <v>820</v>
      </c>
    </row>
    <row r="28530" spans="22:27" x14ac:dyDescent="0.35">
      <c r="V28530" s="6"/>
      <c r="AA28530" t="s">
        <v>820</v>
      </c>
    </row>
    <row r="28531" spans="22:27" x14ac:dyDescent="0.35">
      <c r="V28531" s="6"/>
      <c r="AA28531" t="s">
        <v>820</v>
      </c>
    </row>
    <row r="28532" spans="22:27" x14ac:dyDescent="0.35">
      <c r="V28532" s="6"/>
      <c r="AA28532" t="s">
        <v>820</v>
      </c>
    </row>
    <row r="28533" spans="22:27" x14ac:dyDescent="0.35">
      <c r="V28533" s="6"/>
      <c r="AA28533" t="s">
        <v>820</v>
      </c>
    </row>
    <row r="28534" spans="22:27" x14ac:dyDescent="0.35">
      <c r="V28534" s="6"/>
      <c r="AA28534" t="s">
        <v>820</v>
      </c>
    </row>
    <row r="28535" spans="22:27" x14ac:dyDescent="0.35">
      <c r="V28535" s="6"/>
      <c r="AA28535" t="s">
        <v>820</v>
      </c>
    </row>
    <row r="28536" spans="22:27" x14ac:dyDescent="0.35">
      <c r="V28536" s="6"/>
      <c r="AA28536" t="s">
        <v>820</v>
      </c>
    </row>
    <row r="28537" spans="22:27" x14ac:dyDescent="0.35">
      <c r="V28537" s="6"/>
      <c r="AA28537" t="s">
        <v>820</v>
      </c>
    </row>
    <row r="28538" spans="22:27" x14ac:dyDescent="0.35">
      <c r="V28538" s="6"/>
      <c r="AA28538" t="s">
        <v>820</v>
      </c>
    </row>
    <row r="28539" spans="22:27" x14ac:dyDescent="0.35">
      <c r="V28539" s="6"/>
      <c r="AA28539" t="s">
        <v>820</v>
      </c>
    </row>
    <row r="28540" spans="22:27" x14ac:dyDescent="0.35">
      <c r="V28540" s="6"/>
      <c r="AA28540" t="s">
        <v>820</v>
      </c>
    </row>
    <row r="28541" spans="22:27" x14ac:dyDescent="0.35">
      <c r="V28541" s="6"/>
      <c r="AA28541" t="s">
        <v>820</v>
      </c>
    </row>
    <row r="28542" spans="22:27" x14ac:dyDescent="0.35">
      <c r="V28542" s="6"/>
      <c r="AA28542" t="s">
        <v>820</v>
      </c>
    </row>
    <row r="28543" spans="22:27" x14ac:dyDescent="0.35">
      <c r="V28543" s="6"/>
      <c r="AA28543" t="s">
        <v>820</v>
      </c>
    </row>
    <row r="28544" spans="22:27" x14ac:dyDescent="0.35">
      <c r="V28544" s="6"/>
      <c r="AA28544" t="s">
        <v>820</v>
      </c>
    </row>
    <row r="28545" spans="22:27" x14ac:dyDescent="0.35">
      <c r="V28545" s="6"/>
      <c r="AA28545" t="s">
        <v>820</v>
      </c>
    </row>
    <row r="28546" spans="22:27" x14ac:dyDescent="0.35">
      <c r="V28546" s="6"/>
      <c r="AA28546" t="s">
        <v>820</v>
      </c>
    </row>
    <row r="28547" spans="22:27" x14ac:dyDescent="0.35">
      <c r="V28547" s="6"/>
      <c r="AA28547" t="s">
        <v>820</v>
      </c>
    </row>
    <row r="28548" spans="22:27" x14ac:dyDescent="0.35">
      <c r="V28548" s="6"/>
      <c r="AA28548" t="s">
        <v>820</v>
      </c>
    </row>
    <row r="28549" spans="22:27" x14ac:dyDescent="0.35">
      <c r="V28549" s="6"/>
      <c r="AA28549" t="s">
        <v>820</v>
      </c>
    </row>
    <row r="28550" spans="22:27" x14ac:dyDescent="0.35">
      <c r="V28550" s="6"/>
      <c r="AA28550" t="s">
        <v>820</v>
      </c>
    </row>
    <row r="28551" spans="22:27" x14ac:dyDescent="0.35">
      <c r="V28551" s="6"/>
      <c r="AA28551" t="s">
        <v>820</v>
      </c>
    </row>
    <row r="28552" spans="22:27" x14ac:dyDescent="0.35">
      <c r="V28552" s="6"/>
      <c r="AA28552" t="s">
        <v>820</v>
      </c>
    </row>
    <row r="28553" spans="22:27" x14ac:dyDescent="0.35">
      <c r="V28553" s="6"/>
      <c r="AA28553" t="s">
        <v>820</v>
      </c>
    </row>
    <row r="28554" spans="22:27" x14ac:dyDescent="0.35">
      <c r="V28554" s="6"/>
      <c r="AA28554" t="s">
        <v>820</v>
      </c>
    </row>
    <row r="28555" spans="22:27" x14ac:dyDescent="0.35">
      <c r="V28555" s="6"/>
      <c r="AA28555" t="s">
        <v>820</v>
      </c>
    </row>
    <row r="28556" spans="22:27" x14ac:dyDescent="0.35">
      <c r="V28556" s="6"/>
      <c r="AA28556" t="s">
        <v>820</v>
      </c>
    </row>
    <row r="28557" spans="22:27" x14ac:dyDescent="0.35">
      <c r="V28557" s="6"/>
      <c r="AA28557" t="s">
        <v>820</v>
      </c>
    </row>
    <row r="28558" spans="22:27" x14ac:dyDescent="0.35">
      <c r="V28558" s="6"/>
      <c r="AA28558" t="s">
        <v>820</v>
      </c>
    </row>
    <row r="28559" spans="22:27" x14ac:dyDescent="0.35">
      <c r="V28559" s="6"/>
      <c r="AA28559" t="s">
        <v>820</v>
      </c>
    </row>
    <row r="28560" spans="22:27" x14ac:dyDescent="0.35">
      <c r="V28560" s="6"/>
      <c r="AA28560" t="s">
        <v>820</v>
      </c>
    </row>
    <row r="28561" spans="22:27" x14ac:dyDescent="0.35">
      <c r="V28561" s="6"/>
      <c r="AA28561" t="s">
        <v>820</v>
      </c>
    </row>
    <row r="28562" spans="22:27" x14ac:dyDescent="0.35">
      <c r="V28562" s="6"/>
      <c r="AA28562" t="s">
        <v>820</v>
      </c>
    </row>
    <row r="28563" spans="22:27" x14ac:dyDescent="0.35">
      <c r="V28563" s="6"/>
      <c r="AA28563" t="s">
        <v>820</v>
      </c>
    </row>
    <row r="28564" spans="22:27" x14ac:dyDescent="0.35">
      <c r="V28564" s="6"/>
      <c r="AA28564" t="s">
        <v>820</v>
      </c>
    </row>
    <row r="28565" spans="22:27" x14ac:dyDescent="0.35">
      <c r="V28565" s="6"/>
      <c r="AA28565" t="s">
        <v>820</v>
      </c>
    </row>
    <row r="28566" spans="22:27" x14ac:dyDescent="0.35">
      <c r="V28566" s="6"/>
      <c r="AA28566" t="s">
        <v>820</v>
      </c>
    </row>
    <row r="28567" spans="22:27" x14ac:dyDescent="0.35">
      <c r="V28567" s="6"/>
      <c r="AA28567" t="s">
        <v>820</v>
      </c>
    </row>
    <row r="28568" spans="22:27" x14ac:dyDescent="0.35">
      <c r="V28568" s="6"/>
      <c r="AA28568" t="s">
        <v>820</v>
      </c>
    </row>
    <row r="28569" spans="22:27" x14ac:dyDescent="0.35">
      <c r="V28569" s="6"/>
      <c r="AA28569" t="s">
        <v>820</v>
      </c>
    </row>
    <row r="28570" spans="22:27" x14ac:dyDescent="0.35">
      <c r="V28570" s="6"/>
      <c r="AA28570" t="s">
        <v>820</v>
      </c>
    </row>
    <row r="28571" spans="22:27" x14ac:dyDescent="0.35">
      <c r="V28571" s="6"/>
      <c r="AA28571" t="s">
        <v>820</v>
      </c>
    </row>
    <row r="28572" spans="22:27" x14ac:dyDescent="0.35">
      <c r="V28572" s="6"/>
      <c r="AA28572" t="s">
        <v>820</v>
      </c>
    </row>
    <row r="28573" spans="22:27" x14ac:dyDescent="0.35">
      <c r="V28573" s="6"/>
      <c r="AA28573" t="s">
        <v>820</v>
      </c>
    </row>
    <row r="28574" spans="22:27" x14ac:dyDescent="0.35">
      <c r="V28574" s="6"/>
      <c r="AA28574" t="s">
        <v>820</v>
      </c>
    </row>
    <row r="28575" spans="22:27" x14ac:dyDescent="0.35">
      <c r="V28575" s="6"/>
      <c r="AA28575" t="s">
        <v>820</v>
      </c>
    </row>
    <row r="28576" spans="22:27" x14ac:dyDescent="0.35">
      <c r="V28576" s="6"/>
      <c r="AA28576" t="s">
        <v>820</v>
      </c>
    </row>
    <row r="28577" spans="22:27" x14ac:dyDescent="0.35">
      <c r="V28577" s="6"/>
      <c r="AA28577" t="s">
        <v>820</v>
      </c>
    </row>
    <row r="28578" spans="22:27" x14ac:dyDescent="0.35">
      <c r="V28578" s="6"/>
      <c r="AA28578" t="s">
        <v>820</v>
      </c>
    </row>
    <row r="28579" spans="22:27" x14ac:dyDescent="0.35">
      <c r="V28579" s="6"/>
      <c r="AA28579" t="s">
        <v>820</v>
      </c>
    </row>
    <row r="28580" spans="22:27" x14ac:dyDescent="0.35">
      <c r="V28580" s="6"/>
      <c r="AA28580" t="s">
        <v>820</v>
      </c>
    </row>
    <row r="28581" spans="22:27" x14ac:dyDescent="0.35">
      <c r="V28581" s="6"/>
      <c r="AA28581" t="s">
        <v>820</v>
      </c>
    </row>
    <row r="28582" spans="22:27" x14ac:dyDescent="0.35">
      <c r="V28582" s="6"/>
      <c r="AA28582" t="s">
        <v>820</v>
      </c>
    </row>
    <row r="28583" spans="22:27" x14ac:dyDescent="0.35">
      <c r="V28583" s="6"/>
      <c r="AA28583" t="s">
        <v>820</v>
      </c>
    </row>
    <row r="28584" spans="22:27" x14ac:dyDescent="0.35">
      <c r="V28584" s="6"/>
      <c r="AA28584" t="s">
        <v>820</v>
      </c>
    </row>
    <row r="28585" spans="22:27" x14ac:dyDescent="0.35">
      <c r="V28585" s="6"/>
      <c r="AA28585" t="s">
        <v>820</v>
      </c>
    </row>
    <row r="28586" spans="22:27" x14ac:dyDescent="0.35">
      <c r="V28586" s="6"/>
      <c r="AA28586" t="s">
        <v>820</v>
      </c>
    </row>
    <row r="28587" spans="22:27" x14ac:dyDescent="0.35">
      <c r="V28587" s="6"/>
      <c r="AA28587" t="s">
        <v>820</v>
      </c>
    </row>
    <row r="28588" spans="22:27" x14ac:dyDescent="0.35">
      <c r="V28588" s="6"/>
      <c r="AA28588" t="s">
        <v>820</v>
      </c>
    </row>
    <row r="28589" spans="22:27" x14ac:dyDescent="0.35">
      <c r="V28589" s="6"/>
      <c r="AA28589" t="s">
        <v>820</v>
      </c>
    </row>
    <row r="28590" spans="22:27" x14ac:dyDescent="0.35">
      <c r="V28590" s="6"/>
      <c r="AA28590" t="s">
        <v>820</v>
      </c>
    </row>
    <row r="28591" spans="22:27" x14ac:dyDescent="0.35">
      <c r="V28591" s="6"/>
      <c r="AA28591" t="s">
        <v>820</v>
      </c>
    </row>
    <row r="28592" spans="22:27" x14ac:dyDescent="0.35">
      <c r="V28592" s="6"/>
      <c r="AA28592" t="s">
        <v>820</v>
      </c>
    </row>
    <row r="28593" spans="22:27" x14ac:dyDescent="0.35">
      <c r="V28593" s="6"/>
      <c r="AA28593" t="s">
        <v>820</v>
      </c>
    </row>
    <row r="28594" spans="22:27" x14ac:dyDescent="0.35">
      <c r="V28594" s="6"/>
      <c r="AA28594" t="s">
        <v>820</v>
      </c>
    </row>
    <row r="28595" spans="22:27" x14ac:dyDescent="0.35">
      <c r="V28595" s="6"/>
      <c r="AA28595" t="s">
        <v>820</v>
      </c>
    </row>
    <row r="28596" spans="22:27" x14ac:dyDescent="0.35">
      <c r="V28596" s="6"/>
      <c r="AA28596" t="s">
        <v>820</v>
      </c>
    </row>
    <row r="28597" spans="22:27" x14ac:dyDescent="0.35">
      <c r="V28597" s="6"/>
      <c r="AA28597" t="s">
        <v>820</v>
      </c>
    </row>
    <row r="28598" spans="22:27" x14ac:dyDescent="0.35">
      <c r="V28598" s="6"/>
      <c r="AA28598" t="s">
        <v>820</v>
      </c>
    </row>
    <row r="28599" spans="22:27" x14ac:dyDescent="0.35">
      <c r="V28599" s="6"/>
      <c r="AA28599" t="s">
        <v>820</v>
      </c>
    </row>
    <row r="28600" spans="22:27" x14ac:dyDescent="0.35">
      <c r="V28600" s="6"/>
      <c r="AA28600" t="s">
        <v>820</v>
      </c>
    </row>
    <row r="28601" spans="22:27" x14ac:dyDescent="0.35">
      <c r="V28601" s="6"/>
      <c r="AA28601" t="s">
        <v>820</v>
      </c>
    </row>
    <row r="28602" spans="22:27" x14ac:dyDescent="0.35">
      <c r="V28602" s="6"/>
      <c r="AA28602" t="s">
        <v>820</v>
      </c>
    </row>
    <row r="28603" spans="22:27" x14ac:dyDescent="0.35">
      <c r="V28603" s="6"/>
      <c r="AA28603" t="s">
        <v>820</v>
      </c>
    </row>
    <row r="28604" spans="22:27" x14ac:dyDescent="0.35">
      <c r="V28604" s="6"/>
      <c r="AA28604" t="s">
        <v>820</v>
      </c>
    </row>
    <row r="28605" spans="22:27" x14ac:dyDescent="0.35">
      <c r="V28605" s="6"/>
      <c r="AA28605" t="s">
        <v>820</v>
      </c>
    </row>
    <row r="28606" spans="22:27" x14ac:dyDescent="0.35">
      <c r="V28606" s="6"/>
      <c r="AA28606" t="s">
        <v>820</v>
      </c>
    </row>
    <row r="28607" spans="22:27" x14ac:dyDescent="0.35">
      <c r="V28607" s="6"/>
      <c r="AA28607" t="s">
        <v>820</v>
      </c>
    </row>
    <row r="28608" spans="22:27" x14ac:dyDescent="0.35">
      <c r="V28608" s="6"/>
      <c r="AA28608" t="s">
        <v>820</v>
      </c>
    </row>
    <row r="28609" spans="22:27" x14ac:dyDescent="0.35">
      <c r="V28609" s="6"/>
      <c r="AA28609" t="s">
        <v>820</v>
      </c>
    </row>
    <row r="28610" spans="22:27" x14ac:dyDescent="0.35">
      <c r="V28610" s="6"/>
      <c r="AA28610" t="s">
        <v>820</v>
      </c>
    </row>
    <row r="28611" spans="22:27" x14ac:dyDescent="0.35">
      <c r="V28611" s="6"/>
      <c r="AA28611" t="s">
        <v>820</v>
      </c>
    </row>
    <row r="28612" spans="22:27" x14ac:dyDescent="0.35">
      <c r="V28612" s="6"/>
      <c r="AA28612" t="s">
        <v>820</v>
      </c>
    </row>
    <row r="28613" spans="22:27" x14ac:dyDescent="0.35">
      <c r="V28613" s="6"/>
      <c r="AA28613" t="s">
        <v>820</v>
      </c>
    </row>
    <row r="28614" spans="22:27" x14ac:dyDescent="0.35">
      <c r="V28614" s="6"/>
      <c r="AA28614" t="s">
        <v>820</v>
      </c>
    </row>
    <row r="28615" spans="22:27" x14ac:dyDescent="0.35">
      <c r="V28615" s="6"/>
      <c r="AA28615" t="s">
        <v>820</v>
      </c>
    </row>
    <row r="28616" spans="22:27" x14ac:dyDescent="0.35">
      <c r="V28616" s="6"/>
      <c r="AA28616" t="s">
        <v>820</v>
      </c>
    </row>
    <row r="28617" spans="22:27" x14ac:dyDescent="0.35">
      <c r="V28617" s="6"/>
      <c r="AA28617" t="s">
        <v>820</v>
      </c>
    </row>
    <row r="28618" spans="22:27" x14ac:dyDescent="0.35">
      <c r="V28618" s="6"/>
      <c r="AA28618" t="s">
        <v>820</v>
      </c>
    </row>
    <row r="28619" spans="22:27" x14ac:dyDescent="0.35">
      <c r="V28619" s="6"/>
      <c r="AA28619" t="s">
        <v>820</v>
      </c>
    </row>
    <row r="28620" spans="22:27" x14ac:dyDescent="0.35">
      <c r="V28620" s="6"/>
      <c r="AA28620" t="s">
        <v>820</v>
      </c>
    </row>
    <row r="28621" spans="22:27" x14ac:dyDescent="0.35">
      <c r="V28621" s="6"/>
      <c r="AA28621" t="s">
        <v>820</v>
      </c>
    </row>
    <row r="28622" spans="22:27" x14ac:dyDescent="0.35">
      <c r="V28622" s="6"/>
      <c r="AA28622" t="s">
        <v>820</v>
      </c>
    </row>
    <row r="28623" spans="22:27" x14ac:dyDescent="0.35">
      <c r="V28623" s="6"/>
      <c r="AA28623" t="s">
        <v>820</v>
      </c>
    </row>
    <row r="28624" spans="22:27" x14ac:dyDescent="0.35">
      <c r="V28624" s="6"/>
      <c r="AA28624" t="s">
        <v>820</v>
      </c>
    </row>
    <row r="28625" spans="22:27" x14ac:dyDescent="0.35">
      <c r="V28625" s="6"/>
      <c r="AA28625" t="s">
        <v>820</v>
      </c>
    </row>
    <row r="28626" spans="22:27" x14ac:dyDescent="0.35">
      <c r="V28626" s="6"/>
      <c r="AA28626" t="s">
        <v>820</v>
      </c>
    </row>
    <row r="28627" spans="22:27" x14ac:dyDescent="0.35">
      <c r="V28627" s="6"/>
      <c r="AA28627" t="s">
        <v>820</v>
      </c>
    </row>
    <row r="28628" spans="22:27" x14ac:dyDescent="0.35">
      <c r="V28628" s="6"/>
      <c r="AA28628" t="s">
        <v>820</v>
      </c>
    </row>
    <row r="28629" spans="22:27" x14ac:dyDescent="0.35">
      <c r="V28629" s="6"/>
      <c r="AA28629" t="s">
        <v>820</v>
      </c>
    </row>
    <row r="28630" spans="22:27" x14ac:dyDescent="0.35">
      <c r="V28630" s="6"/>
      <c r="AA28630" t="s">
        <v>820</v>
      </c>
    </row>
    <row r="28631" spans="22:27" x14ac:dyDescent="0.35">
      <c r="V28631" s="6"/>
      <c r="AA28631" t="s">
        <v>820</v>
      </c>
    </row>
    <row r="28632" spans="22:27" x14ac:dyDescent="0.35">
      <c r="V28632" s="6"/>
      <c r="AA28632" t="s">
        <v>820</v>
      </c>
    </row>
    <row r="28633" spans="22:27" x14ac:dyDescent="0.35">
      <c r="V28633" s="6"/>
      <c r="AA28633" t="s">
        <v>820</v>
      </c>
    </row>
    <row r="28634" spans="22:27" x14ac:dyDescent="0.35">
      <c r="V28634" s="6"/>
      <c r="AA28634" t="s">
        <v>820</v>
      </c>
    </row>
    <row r="28635" spans="22:27" x14ac:dyDescent="0.35">
      <c r="V28635" s="6"/>
      <c r="AA28635" t="s">
        <v>820</v>
      </c>
    </row>
    <row r="28636" spans="22:27" x14ac:dyDescent="0.35">
      <c r="V28636" s="6"/>
      <c r="AA28636" t="s">
        <v>820</v>
      </c>
    </row>
    <row r="28637" spans="22:27" x14ac:dyDescent="0.35">
      <c r="V28637" s="6"/>
      <c r="AA28637" t="s">
        <v>820</v>
      </c>
    </row>
    <row r="28638" spans="22:27" x14ac:dyDescent="0.35">
      <c r="V28638" s="6"/>
      <c r="AA28638" t="s">
        <v>820</v>
      </c>
    </row>
    <row r="28639" spans="22:27" x14ac:dyDescent="0.35">
      <c r="V28639" s="6"/>
      <c r="AA28639" t="s">
        <v>820</v>
      </c>
    </row>
    <row r="28640" spans="22:27" x14ac:dyDescent="0.35">
      <c r="V28640" s="6"/>
      <c r="AA28640" t="s">
        <v>820</v>
      </c>
    </row>
    <row r="28641" spans="22:27" x14ac:dyDescent="0.35">
      <c r="V28641" s="6"/>
      <c r="AA28641" t="s">
        <v>820</v>
      </c>
    </row>
    <row r="28642" spans="22:27" x14ac:dyDescent="0.35">
      <c r="V28642" s="6"/>
      <c r="AA28642" t="s">
        <v>820</v>
      </c>
    </row>
    <row r="28643" spans="22:27" x14ac:dyDescent="0.35">
      <c r="V28643" s="6"/>
      <c r="AA28643" t="s">
        <v>820</v>
      </c>
    </row>
    <row r="28644" spans="22:27" x14ac:dyDescent="0.35">
      <c r="V28644" s="6"/>
      <c r="AA28644" t="s">
        <v>820</v>
      </c>
    </row>
    <row r="28645" spans="22:27" x14ac:dyDescent="0.35">
      <c r="V28645" s="6"/>
      <c r="AA28645" t="s">
        <v>820</v>
      </c>
    </row>
    <row r="28646" spans="22:27" x14ac:dyDescent="0.35">
      <c r="V28646" s="6"/>
      <c r="AA28646" t="s">
        <v>820</v>
      </c>
    </row>
    <row r="28647" spans="22:27" x14ac:dyDescent="0.35">
      <c r="V28647" s="6"/>
      <c r="AA28647" t="s">
        <v>820</v>
      </c>
    </row>
    <row r="28648" spans="22:27" x14ac:dyDescent="0.35">
      <c r="V28648" s="6"/>
      <c r="AA28648" t="s">
        <v>820</v>
      </c>
    </row>
    <row r="28649" spans="22:27" x14ac:dyDescent="0.35">
      <c r="V28649" s="6"/>
      <c r="AA28649" t="s">
        <v>820</v>
      </c>
    </row>
    <row r="28650" spans="22:27" x14ac:dyDescent="0.35">
      <c r="V28650" s="6"/>
      <c r="AA28650" t="s">
        <v>820</v>
      </c>
    </row>
    <row r="28651" spans="22:27" x14ac:dyDescent="0.35">
      <c r="V28651" s="6"/>
      <c r="AA28651" t="s">
        <v>820</v>
      </c>
    </row>
    <row r="28652" spans="22:27" x14ac:dyDescent="0.35">
      <c r="V28652" s="6"/>
      <c r="AA28652" t="s">
        <v>820</v>
      </c>
    </row>
    <row r="28653" spans="22:27" x14ac:dyDescent="0.35">
      <c r="V28653" s="6"/>
      <c r="AA28653" t="s">
        <v>820</v>
      </c>
    </row>
    <row r="28654" spans="22:27" x14ac:dyDescent="0.35">
      <c r="V28654" s="6"/>
      <c r="AA28654" t="s">
        <v>820</v>
      </c>
    </row>
    <row r="28655" spans="22:27" x14ac:dyDescent="0.35">
      <c r="V28655" s="6"/>
      <c r="AA28655" t="s">
        <v>820</v>
      </c>
    </row>
    <row r="28656" spans="22:27" x14ac:dyDescent="0.35">
      <c r="V28656" s="6"/>
      <c r="AA28656" t="s">
        <v>820</v>
      </c>
    </row>
    <row r="28657" spans="22:27" x14ac:dyDescent="0.35">
      <c r="V28657" s="6"/>
      <c r="AA28657" t="s">
        <v>820</v>
      </c>
    </row>
    <row r="28658" spans="22:27" x14ac:dyDescent="0.35">
      <c r="V28658" s="6"/>
      <c r="AA28658" t="s">
        <v>820</v>
      </c>
    </row>
    <row r="28659" spans="22:27" x14ac:dyDescent="0.35">
      <c r="V28659" s="6"/>
      <c r="AA28659" t="s">
        <v>820</v>
      </c>
    </row>
    <row r="28660" spans="22:27" x14ac:dyDescent="0.35">
      <c r="V28660" s="6"/>
      <c r="AA28660" t="s">
        <v>820</v>
      </c>
    </row>
    <row r="28661" spans="22:27" x14ac:dyDescent="0.35">
      <c r="V28661" s="6"/>
      <c r="AA28661" t="s">
        <v>820</v>
      </c>
    </row>
    <row r="28662" spans="22:27" x14ac:dyDescent="0.35">
      <c r="V28662" s="6"/>
      <c r="AA28662" t="s">
        <v>820</v>
      </c>
    </row>
    <row r="28663" spans="22:27" x14ac:dyDescent="0.35">
      <c r="V28663" s="6"/>
      <c r="AA28663" t="s">
        <v>820</v>
      </c>
    </row>
    <row r="28664" spans="22:27" x14ac:dyDescent="0.35">
      <c r="V28664" s="6"/>
      <c r="AA28664" t="s">
        <v>820</v>
      </c>
    </row>
    <row r="28665" spans="22:27" x14ac:dyDescent="0.35">
      <c r="V28665" s="6"/>
      <c r="AA28665" t="s">
        <v>820</v>
      </c>
    </row>
    <row r="28666" spans="22:27" x14ac:dyDescent="0.35">
      <c r="V28666" s="6"/>
      <c r="AA28666" t="s">
        <v>820</v>
      </c>
    </row>
    <row r="28667" spans="22:27" x14ac:dyDescent="0.35">
      <c r="V28667" s="6"/>
      <c r="AA28667" t="s">
        <v>820</v>
      </c>
    </row>
    <row r="28668" spans="22:27" x14ac:dyDescent="0.35">
      <c r="V28668" s="6"/>
      <c r="AA28668" t="s">
        <v>820</v>
      </c>
    </row>
    <row r="28669" spans="22:27" x14ac:dyDescent="0.35">
      <c r="V28669" s="6"/>
      <c r="AA28669" t="s">
        <v>820</v>
      </c>
    </row>
    <row r="28670" spans="22:27" x14ac:dyDescent="0.35">
      <c r="V28670" s="6"/>
      <c r="AA28670" t="s">
        <v>820</v>
      </c>
    </row>
    <row r="28671" spans="22:27" x14ac:dyDescent="0.35">
      <c r="V28671" s="6"/>
      <c r="AA28671" t="s">
        <v>820</v>
      </c>
    </row>
    <row r="28672" spans="22:27" x14ac:dyDescent="0.35">
      <c r="V28672" s="6"/>
      <c r="AA28672" t="s">
        <v>820</v>
      </c>
    </row>
    <row r="28673" spans="22:27" x14ac:dyDescent="0.35">
      <c r="V28673" s="6"/>
      <c r="AA28673" t="s">
        <v>820</v>
      </c>
    </row>
    <row r="28674" spans="22:27" x14ac:dyDescent="0.35">
      <c r="V28674" s="6"/>
      <c r="AA28674" t="s">
        <v>820</v>
      </c>
    </row>
    <row r="28675" spans="22:27" x14ac:dyDescent="0.35">
      <c r="V28675" s="6"/>
      <c r="AA28675" t="s">
        <v>820</v>
      </c>
    </row>
    <row r="28676" spans="22:27" x14ac:dyDescent="0.35">
      <c r="V28676" s="6"/>
      <c r="AA28676" t="s">
        <v>820</v>
      </c>
    </row>
    <row r="28677" spans="22:27" x14ac:dyDescent="0.35">
      <c r="V28677" s="6"/>
      <c r="AA28677" t="s">
        <v>820</v>
      </c>
    </row>
    <row r="28678" spans="22:27" x14ac:dyDescent="0.35">
      <c r="V28678" s="6"/>
      <c r="AA28678" t="s">
        <v>820</v>
      </c>
    </row>
    <row r="28679" spans="22:27" x14ac:dyDescent="0.35">
      <c r="V28679" s="6"/>
      <c r="AA28679" t="s">
        <v>820</v>
      </c>
    </row>
    <row r="28680" spans="22:27" x14ac:dyDescent="0.35">
      <c r="V28680" s="6"/>
      <c r="AA28680" t="s">
        <v>820</v>
      </c>
    </row>
    <row r="28681" spans="22:27" x14ac:dyDescent="0.35">
      <c r="V28681" s="6"/>
      <c r="AA28681" t="s">
        <v>820</v>
      </c>
    </row>
    <row r="28682" spans="22:27" x14ac:dyDescent="0.35">
      <c r="V28682" s="6"/>
      <c r="AA28682" t="s">
        <v>820</v>
      </c>
    </row>
    <row r="28683" spans="22:27" x14ac:dyDescent="0.35">
      <c r="V28683" s="6"/>
      <c r="AA28683" t="s">
        <v>820</v>
      </c>
    </row>
    <row r="28684" spans="22:27" x14ac:dyDescent="0.35">
      <c r="V28684" s="6"/>
      <c r="AA28684" t="s">
        <v>820</v>
      </c>
    </row>
    <row r="28685" spans="22:27" x14ac:dyDescent="0.35">
      <c r="V28685" s="6"/>
      <c r="AA28685" t="s">
        <v>820</v>
      </c>
    </row>
    <row r="28686" spans="22:27" x14ac:dyDescent="0.35">
      <c r="V28686" s="6"/>
      <c r="AA28686" t="s">
        <v>820</v>
      </c>
    </row>
    <row r="28687" spans="22:27" x14ac:dyDescent="0.35">
      <c r="V28687" s="6"/>
      <c r="AA28687" t="s">
        <v>820</v>
      </c>
    </row>
    <row r="28688" spans="22:27" x14ac:dyDescent="0.35">
      <c r="V28688" s="6"/>
      <c r="AA28688" t="s">
        <v>820</v>
      </c>
    </row>
    <row r="28689" spans="22:27" x14ac:dyDescent="0.35">
      <c r="V28689" s="6"/>
      <c r="AA28689" t="s">
        <v>820</v>
      </c>
    </row>
    <row r="28690" spans="22:27" x14ac:dyDescent="0.35">
      <c r="V28690" s="6"/>
      <c r="AA28690" t="s">
        <v>820</v>
      </c>
    </row>
    <row r="28691" spans="22:27" x14ac:dyDescent="0.35">
      <c r="V28691" s="6"/>
      <c r="AA28691" t="s">
        <v>820</v>
      </c>
    </row>
    <row r="28692" spans="22:27" x14ac:dyDescent="0.35">
      <c r="V28692" s="6"/>
      <c r="AA28692" t="s">
        <v>820</v>
      </c>
    </row>
    <row r="28693" spans="22:27" x14ac:dyDescent="0.35">
      <c r="V28693" s="6"/>
      <c r="AA28693" t="s">
        <v>820</v>
      </c>
    </row>
    <row r="28694" spans="22:27" x14ac:dyDescent="0.35">
      <c r="V28694" s="6"/>
      <c r="AA28694" t="s">
        <v>820</v>
      </c>
    </row>
    <row r="28695" spans="22:27" x14ac:dyDescent="0.35">
      <c r="V28695" s="6"/>
      <c r="AA28695" t="s">
        <v>820</v>
      </c>
    </row>
    <row r="28696" spans="22:27" x14ac:dyDescent="0.35">
      <c r="V28696" s="6"/>
      <c r="AA28696" t="s">
        <v>820</v>
      </c>
    </row>
    <row r="28697" spans="22:27" x14ac:dyDescent="0.35">
      <c r="V28697" s="6"/>
      <c r="AA28697" t="s">
        <v>820</v>
      </c>
    </row>
    <row r="28698" spans="22:27" x14ac:dyDescent="0.35">
      <c r="V28698" s="6"/>
      <c r="AA28698" t="s">
        <v>820</v>
      </c>
    </row>
    <row r="28699" spans="22:27" x14ac:dyDescent="0.35">
      <c r="V28699" s="6"/>
      <c r="AA28699" t="s">
        <v>820</v>
      </c>
    </row>
    <row r="28700" spans="22:27" x14ac:dyDescent="0.35">
      <c r="V28700" s="6"/>
      <c r="AA28700" t="s">
        <v>820</v>
      </c>
    </row>
    <row r="28701" spans="22:27" x14ac:dyDescent="0.35">
      <c r="V28701" s="6"/>
      <c r="AA28701" t="s">
        <v>820</v>
      </c>
    </row>
    <row r="28702" spans="22:27" x14ac:dyDescent="0.35">
      <c r="V28702" s="6"/>
      <c r="AA28702" t="s">
        <v>820</v>
      </c>
    </row>
    <row r="28703" spans="22:27" x14ac:dyDescent="0.35">
      <c r="V28703" s="6"/>
      <c r="AA28703" t="s">
        <v>820</v>
      </c>
    </row>
    <row r="28704" spans="22:27" x14ac:dyDescent="0.35">
      <c r="V28704" s="6"/>
      <c r="AA28704" t="s">
        <v>820</v>
      </c>
    </row>
    <row r="28705" spans="22:27" x14ac:dyDescent="0.35">
      <c r="V28705" s="6"/>
      <c r="AA28705" t="s">
        <v>820</v>
      </c>
    </row>
    <row r="28706" spans="22:27" x14ac:dyDescent="0.35">
      <c r="V28706" s="6"/>
      <c r="AA28706" t="s">
        <v>820</v>
      </c>
    </row>
    <row r="28707" spans="22:27" x14ac:dyDescent="0.35">
      <c r="V28707" s="6"/>
      <c r="AA28707" t="s">
        <v>820</v>
      </c>
    </row>
    <row r="28708" spans="22:27" x14ac:dyDescent="0.35">
      <c r="V28708" s="6"/>
      <c r="AA28708" t="s">
        <v>820</v>
      </c>
    </row>
    <row r="28709" spans="22:27" x14ac:dyDescent="0.35">
      <c r="V28709" s="6"/>
      <c r="AA28709" t="s">
        <v>820</v>
      </c>
    </row>
    <row r="28710" spans="22:27" x14ac:dyDescent="0.35">
      <c r="V28710" s="6"/>
      <c r="AA28710" t="s">
        <v>820</v>
      </c>
    </row>
    <row r="28711" spans="22:27" x14ac:dyDescent="0.35">
      <c r="V28711" s="6"/>
      <c r="AA28711" t="s">
        <v>820</v>
      </c>
    </row>
    <row r="28712" spans="22:27" x14ac:dyDescent="0.35">
      <c r="V28712" s="6"/>
      <c r="AA28712" t="s">
        <v>820</v>
      </c>
    </row>
    <row r="28713" spans="22:27" x14ac:dyDescent="0.35">
      <c r="V28713" s="6"/>
      <c r="AA28713" t="s">
        <v>820</v>
      </c>
    </row>
    <row r="28714" spans="22:27" x14ac:dyDescent="0.35">
      <c r="V28714" s="6"/>
      <c r="AA28714" t="s">
        <v>820</v>
      </c>
    </row>
    <row r="28715" spans="22:27" x14ac:dyDescent="0.35">
      <c r="V28715" s="6"/>
      <c r="AA28715" t="s">
        <v>820</v>
      </c>
    </row>
    <row r="28716" spans="22:27" x14ac:dyDescent="0.35">
      <c r="V28716" s="6"/>
      <c r="AA28716" t="s">
        <v>820</v>
      </c>
    </row>
    <row r="28717" spans="22:27" x14ac:dyDescent="0.35">
      <c r="V28717" s="6"/>
      <c r="AA28717" t="s">
        <v>820</v>
      </c>
    </row>
    <row r="28718" spans="22:27" x14ac:dyDescent="0.35">
      <c r="V28718" s="6"/>
      <c r="AA28718" t="s">
        <v>820</v>
      </c>
    </row>
    <row r="28719" spans="22:27" x14ac:dyDescent="0.35">
      <c r="V28719" s="6"/>
      <c r="AA28719" t="s">
        <v>820</v>
      </c>
    </row>
    <row r="28720" spans="22:27" x14ac:dyDescent="0.35">
      <c r="V28720" s="6"/>
      <c r="AA28720" t="s">
        <v>820</v>
      </c>
    </row>
    <row r="28721" spans="22:27" x14ac:dyDescent="0.35">
      <c r="V28721" s="6"/>
      <c r="AA28721" t="s">
        <v>820</v>
      </c>
    </row>
    <row r="28722" spans="22:27" x14ac:dyDescent="0.35">
      <c r="V28722" s="6"/>
      <c r="AA28722" t="s">
        <v>820</v>
      </c>
    </row>
    <row r="28723" spans="22:27" x14ac:dyDescent="0.35">
      <c r="V28723" s="6"/>
      <c r="AA28723" t="s">
        <v>820</v>
      </c>
    </row>
    <row r="28724" spans="22:27" x14ac:dyDescent="0.35">
      <c r="V28724" s="6"/>
      <c r="AA28724" t="s">
        <v>820</v>
      </c>
    </row>
    <row r="28725" spans="22:27" x14ac:dyDescent="0.35">
      <c r="V28725" s="6"/>
      <c r="AA28725" t="s">
        <v>820</v>
      </c>
    </row>
    <row r="28726" spans="22:27" x14ac:dyDescent="0.35">
      <c r="V28726" s="6"/>
      <c r="AA28726" t="s">
        <v>820</v>
      </c>
    </row>
    <row r="28727" spans="22:27" x14ac:dyDescent="0.35">
      <c r="V28727" s="6"/>
      <c r="AA28727" t="s">
        <v>820</v>
      </c>
    </row>
    <row r="28728" spans="22:27" x14ac:dyDescent="0.35">
      <c r="V28728" s="6"/>
      <c r="AA28728" t="s">
        <v>820</v>
      </c>
    </row>
    <row r="28729" spans="22:27" x14ac:dyDescent="0.35">
      <c r="V28729" s="6"/>
      <c r="AA28729" t="s">
        <v>820</v>
      </c>
    </row>
    <row r="28730" spans="22:27" x14ac:dyDescent="0.35">
      <c r="V28730" s="6"/>
      <c r="AA28730" t="s">
        <v>820</v>
      </c>
    </row>
    <row r="28731" spans="22:27" x14ac:dyDescent="0.35">
      <c r="V28731" s="6"/>
      <c r="AA28731" t="s">
        <v>820</v>
      </c>
    </row>
    <row r="28732" spans="22:27" x14ac:dyDescent="0.35">
      <c r="V28732" s="6"/>
      <c r="AA28732" t="s">
        <v>820</v>
      </c>
    </row>
    <row r="28733" spans="22:27" x14ac:dyDescent="0.35">
      <c r="V28733" s="6"/>
      <c r="AA28733" t="s">
        <v>820</v>
      </c>
    </row>
    <row r="28734" spans="22:27" x14ac:dyDescent="0.35">
      <c r="V28734" s="6"/>
      <c r="AA28734" t="s">
        <v>820</v>
      </c>
    </row>
    <row r="28735" spans="22:27" x14ac:dyDescent="0.35">
      <c r="V28735" s="6"/>
      <c r="AA28735" t="s">
        <v>820</v>
      </c>
    </row>
    <row r="28736" spans="22:27" x14ac:dyDescent="0.35">
      <c r="V28736" s="6"/>
      <c r="AA28736" t="s">
        <v>820</v>
      </c>
    </row>
    <row r="28737" spans="22:27" x14ac:dyDescent="0.35">
      <c r="V28737" s="6"/>
      <c r="AA28737" t="s">
        <v>820</v>
      </c>
    </row>
    <row r="28738" spans="22:27" x14ac:dyDescent="0.35">
      <c r="V28738" s="6"/>
      <c r="AA28738" t="s">
        <v>820</v>
      </c>
    </row>
    <row r="28739" spans="22:27" x14ac:dyDescent="0.35">
      <c r="V28739" s="6"/>
      <c r="AA28739" t="s">
        <v>820</v>
      </c>
    </row>
    <row r="28740" spans="22:27" x14ac:dyDescent="0.35">
      <c r="V28740" s="6"/>
      <c r="AA28740" t="s">
        <v>820</v>
      </c>
    </row>
    <row r="28741" spans="22:27" x14ac:dyDescent="0.35">
      <c r="V28741" s="6"/>
      <c r="AA28741" t="s">
        <v>820</v>
      </c>
    </row>
    <row r="28742" spans="22:27" x14ac:dyDescent="0.35">
      <c r="V28742" s="6"/>
      <c r="AA28742" t="s">
        <v>820</v>
      </c>
    </row>
    <row r="28743" spans="22:27" x14ac:dyDescent="0.35">
      <c r="V28743" s="6"/>
      <c r="AA28743" t="s">
        <v>820</v>
      </c>
    </row>
    <row r="28744" spans="22:27" x14ac:dyDescent="0.35">
      <c r="V28744" s="6"/>
      <c r="AA28744" t="s">
        <v>820</v>
      </c>
    </row>
    <row r="28745" spans="22:27" x14ac:dyDescent="0.35">
      <c r="V28745" s="6"/>
      <c r="AA28745" t="s">
        <v>820</v>
      </c>
    </row>
    <row r="28746" spans="22:27" x14ac:dyDescent="0.35">
      <c r="V28746" s="6"/>
      <c r="AA28746" t="s">
        <v>820</v>
      </c>
    </row>
    <row r="28747" spans="22:27" x14ac:dyDescent="0.35">
      <c r="V28747" s="6"/>
      <c r="AA28747" t="s">
        <v>820</v>
      </c>
    </row>
    <row r="28748" spans="22:27" x14ac:dyDescent="0.35">
      <c r="V28748" s="6"/>
      <c r="AA28748" t="s">
        <v>820</v>
      </c>
    </row>
    <row r="28749" spans="22:27" x14ac:dyDescent="0.35">
      <c r="V28749" s="6"/>
      <c r="AA28749" t="s">
        <v>820</v>
      </c>
    </row>
    <row r="28750" spans="22:27" x14ac:dyDescent="0.35">
      <c r="V28750" s="6"/>
      <c r="AA28750" t="s">
        <v>820</v>
      </c>
    </row>
    <row r="28751" spans="22:27" x14ac:dyDescent="0.35">
      <c r="V28751" s="6"/>
      <c r="AA28751" t="s">
        <v>820</v>
      </c>
    </row>
    <row r="28752" spans="22:27" x14ac:dyDescent="0.35">
      <c r="V28752" s="6"/>
      <c r="AA28752" t="s">
        <v>820</v>
      </c>
    </row>
    <row r="28753" spans="22:27" x14ac:dyDescent="0.35">
      <c r="V28753" s="6"/>
      <c r="AA28753" t="s">
        <v>820</v>
      </c>
    </row>
    <row r="28754" spans="22:27" x14ac:dyDescent="0.35">
      <c r="V28754" s="6"/>
      <c r="AA28754" t="s">
        <v>820</v>
      </c>
    </row>
    <row r="28755" spans="22:27" x14ac:dyDescent="0.35">
      <c r="V28755" s="6"/>
      <c r="AA28755" t="s">
        <v>820</v>
      </c>
    </row>
    <row r="28756" spans="22:27" x14ac:dyDescent="0.35">
      <c r="V28756" s="6"/>
      <c r="AA28756" t="s">
        <v>820</v>
      </c>
    </row>
    <row r="28757" spans="22:27" x14ac:dyDescent="0.35">
      <c r="V28757" s="6"/>
      <c r="AA28757" t="s">
        <v>820</v>
      </c>
    </row>
    <row r="28758" spans="22:27" x14ac:dyDescent="0.35">
      <c r="V28758" s="6"/>
      <c r="AA28758" t="s">
        <v>820</v>
      </c>
    </row>
    <row r="28759" spans="22:27" x14ac:dyDescent="0.35">
      <c r="V28759" s="6"/>
      <c r="AA28759" t="s">
        <v>820</v>
      </c>
    </row>
    <row r="28760" spans="22:27" x14ac:dyDescent="0.35">
      <c r="V28760" s="6"/>
      <c r="AA28760" t="s">
        <v>820</v>
      </c>
    </row>
    <row r="28761" spans="22:27" x14ac:dyDescent="0.35">
      <c r="V28761" s="6"/>
      <c r="AA28761" t="s">
        <v>820</v>
      </c>
    </row>
    <row r="28762" spans="22:27" x14ac:dyDescent="0.35">
      <c r="V28762" s="6"/>
      <c r="AA28762" t="s">
        <v>820</v>
      </c>
    </row>
    <row r="28763" spans="22:27" x14ac:dyDescent="0.35">
      <c r="V28763" s="6"/>
      <c r="AA28763" t="s">
        <v>820</v>
      </c>
    </row>
    <row r="28764" spans="22:27" x14ac:dyDescent="0.35">
      <c r="V28764" s="6"/>
      <c r="AA28764" t="s">
        <v>820</v>
      </c>
    </row>
    <row r="28765" spans="22:27" x14ac:dyDescent="0.35">
      <c r="V28765" s="6"/>
      <c r="AA28765" t="s">
        <v>820</v>
      </c>
    </row>
    <row r="28766" spans="22:27" x14ac:dyDescent="0.35">
      <c r="V28766" s="6"/>
      <c r="AA28766" t="s">
        <v>820</v>
      </c>
    </row>
    <row r="28767" spans="22:27" x14ac:dyDescent="0.35">
      <c r="V28767" s="6"/>
      <c r="AA28767" t="s">
        <v>820</v>
      </c>
    </row>
    <row r="28768" spans="22:27" x14ac:dyDescent="0.35">
      <c r="V28768" s="6"/>
      <c r="AA28768" t="s">
        <v>820</v>
      </c>
    </row>
    <row r="28769" spans="22:27" x14ac:dyDescent="0.35">
      <c r="V28769" s="6"/>
      <c r="AA28769" t="s">
        <v>820</v>
      </c>
    </row>
    <row r="28770" spans="22:27" x14ac:dyDescent="0.35">
      <c r="V28770" s="6"/>
      <c r="AA28770" t="s">
        <v>820</v>
      </c>
    </row>
    <row r="28771" spans="22:27" x14ac:dyDescent="0.35">
      <c r="V28771" s="6"/>
      <c r="AA28771" t="s">
        <v>820</v>
      </c>
    </row>
    <row r="28772" spans="22:27" x14ac:dyDescent="0.35">
      <c r="V28772" s="6"/>
      <c r="AA28772" t="s">
        <v>820</v>
      </c>
    </row>
    <row r="28773" spans="22:27" x14ac:dyDescent="0.35">
      <c r="V28773" s="6"/>
      <c r="AA28773" t="s">
        <v>820</v>
      </c>
    </row>
    <row r="28774" spans="22:27" x14ac:dyDescent="0.35">
      <c r="V28774" s="6"/>
      <c r="AA28774" t="s">
        <v>820</v>
      </c>
    </row>
    <row r="28775" spans="22:27" x14ac:dyDescent="0.35">
      <c r="V28775" s="6"/>
      <c r="AA28775" t="s">
        <v>820</v>
      </c>
    </row>
    <row r="28776" spans="22:27" x14ac:dyDescent="0.35">
      <c r="V28776" s="6"/>
      <c r="AA28776" t="s">
        <v>820</v>
      </c>
    </row>
    <row r="28777" spans="22:27" x14ac:dyDescent="0.35">
      <c r="V28777" s="6"/>
      <c r="AA28777" t="s">
        <v>820</v>
      </c>
    </row>
    <row r="28778" spans="22:27" x14ac:dyDescent="0.35">
      <c r="V28778" s="6"/>
      <c r="AA28778" t="s">
        <v>820</v>
      </c>
    </row>
    <row r="28779" spans="22:27" x14ac:dyDescent="0.35">
      <c r="V28779" s="6"/>
      <c r="AA28779" t="s">
        <v>820</v>
      </c>
    </row>
    <row r="28780" spans="22:27" x14ac:dyDescent="0.35">
      <c r="V28780" s="6"/>
      <c r="AA28780" t="s">
        <v>820</v>
      </c>
    </row>
    <row r="28781" spans="22:27" x14ac:dyDescent="0.35">
      <c r="V28781" s="6"/>
      <c r="AA28781" t="s">
        <v>820</v>
      </c>
    </row>
    <row r="28782" spans="22:27" x14ac:dyDescent="0.35">
      <c r="V28782" s="6"/>
      <c r="AA28782" t="s">
        <v>820</v>
      </c>
    </row>
    <row r="28783" spans="22:27" x14ac:dyDescent="0.35">
      <c r="V28783" s="6"/>
      <c r="AA28783" t="s">
        <v>820</v>
      </c>
    </row>
    <row r="28784" spans="22:27" x14ac:dyDescent="0.35">
      <c r="V28784" s="6"/>
      <c r="AA28784" t="s">
        <v>820</v>
      </c>
    </row>
    <row r="28785" spans="22:27" x14ac:dyDescent="0.35">
      <c r="V28785" s="6"/>
      <c r="AA28785" t="s">
        <v>820</v>
      </c>
    </row>
    <row r="28786" spans="22:27" x14ac:dyDescent="0.35">
      <c r="V28786" s="6"/>
      <c r="AA28786" t="s">
        <v>820</v>
      </c>
    </row>
    <row r="28787" spans="22:27" x14ac:dyDescent="0.35">
      <c r="V28787" s="6"/>
      <c r="AA28787" t="s">
        <v>820</v>
      </c>
    </row>
    <row r="28788" spans="22:27" x14ac:dyDescent="0.35">
      <c r="V28788" s="6"/>
      <c r="AA28788" t="s">
        <v>820</v>
      </c>
    </row>
    <row r="28789" spans="22:27" x14ac:dyDescent="0.35">
      <c r="V28789" s="6"/>
      <c r="AA28789" t="s">
        <v>820</v>
      </c>
    </row>
    <row r="28790" spans="22:27" x14ac:dyDescent="0.35">
      <c r="V28790" s="6"/>
      <c r="AA28790" t="s">
        <v>820</v>
      </c>
    </row>
    <row r="28791" spans="22:27" x14ac:dyDescent="0.35">
      <c r="V28791" s="6"/>
      <c r="AA28791" t="s">
        <v>820</v>
      </c>
    </row>
    <row r="28792" spans="22:27" x14ac:dyDescent="0.35">
      <c r="V28792" s="6"/>
      <c r="AA28792" t="s">
        <v>820</v>
      </c>
    </row>
    <row r="28793" spans="22:27" x14ac:dyDescent="0.35">
      <c r="V28793" s="6"/>
      <c r="AA28793" t="s">
        <v>820</v>
      </c>
    </row>
    <row r="28794" spans="22:27" x14ac:dyDescent="0.35">
      <c r="V28794" s="6"/>
      <c r="AA28794" t="s">
        <v>820</v>
      </c>
    </row>
    <row r="28795" spans="22:27" x14ac:dyDescent="0.35">
      <c r="V28795" s="6"/>
      <c r="AA28795" t="s">
        <v>820</v>
      </c>
    </row>
    <row r="28796" spans="22:27" x14ac:dyDescent="0.35">
      <c r="V28796" s="6"/>
      <c r="AA28796" t="s">
        <v>820</v>
      </c>
    </row>
    <row r="28797" spans="22:27" x14ac:dyDescent="0.35">
      <c r="V28797" s="6"/>
      <c r="AA28797" t="s">
        <v>820</v>
      </c>
    </row>
    <row r="28798" spans="22:27" x14ac:dyDescent="0.35">
      <c r="V28798" s="6"/>
      <c r="AA28798" t="s">
        <v>820</v>
      </c>
    </row>
    <row r="28799" spans="22:27" x14ac:dyDescent="0.35">
      <c r="V28799" s="6"/>
      <c r="AA28799" t="s">
        <v>820</v>
      </c>
    </row>
    <row r="28800" spans="22:27" x14ac:dyDescent="0.35">
      <c r="V28800" s="6"/>
      <c r="AA28800" t="s">
        <v>820</v>
      </c>
    </row>
    <row r="28801" spans="22:27" x14ac:dyDescent="0.35">
      <c r="V28801" s="6"/>
      <c r="AA28801" t="s">
        <v>820</v>
      </c>
    </row>
    <row r="28802" spans="22:27" x14ac:dyDescent="0.35">
      <c r="V28802" s="6"/>
      <c r="AA28802" t="s">
        <v>820</v>
      </c>
    </row>
    <row r="28803" spans="22:27" x14ac:dyDescent="0.35">
      <c r="V28803" s="6"/>
      <c r="AA28803" t="s">
        <v>820</v>
      </c>
    </row>
    <row r="28804" spans="22:27" x14ac:dyDescent="0.35">
      <c r="V28804" s="6"/>
      <c r="AA28804" t="s">
        <v>820</v>
      </c>
    </row>
    <row r="28805" spans="22:27" x14ac:dyDescent="0.35">
      <c r="V28805" s="6"/>
      <c r="AA28805" t="s">
        <v>820</v>
      </c>
    </row>
    <row r="28806" spans="22:27" x14ac:dyDescent="0.35">
      <c r="V28806" s="6"/>
      <c r="AA28806" t="s">
        <v>820</v>
      </c>
    </row>
    <row r="28807" spans="22:27" x14ac:dyDescent="0.35">
      <c r="V28807" s="6"/>
      <c r="AA28807" t="s">
        <v>820</v>
      </c>
    </row>
    <row r="28808" spans="22:27" x14ac:dyDescent="0.35">
      <c r="V28808" s="6"/>
      <c r="AA28808" t="s">
        <v>820</v>
      </c>
    </row>
    <row r="28809" spans="22:27" x14ac:dyDescent="0.35">
      <c r="V28809" s="6"/>
      <c r="AA28809" t="s">
        <v>820</v>
      </c>
    </row>
    <row r="28810" spans="22:27" x14ac:dyDescent="0.35">
      <c r="V28810" s="6"/>
      <c r="AA28810" t="s">
        <v>820</v>
      </c>
    </row>
    <row r="28811" spans="22:27" x14ac:dyDescent="0.35">
      <c r="V28811" s="6"/>
      <c r="AA28811" t="s">
        <v>820</v>
      </c>
    </row>
    <row r="28812" spans="22:27" x14ac:dyDescent="0.35">
      <c r="V28812" s="6"/>
      <c r="AA28812" t="s">
        <v>820</v>
      </c>
    </row>
    <row r="28813" spans="22:27" x14ac:dyDescent="0.35">
      <c r="V28813" s="6"/>
      <c r="AA28813" t="s">
        <v>820</v>
      </c>
    </row>
    <row r="28814" spans="22:27" x14ac:dyDescent="0.35">
      <c r="V28814" s="6"/>
      <c r="AA28814" t="s">
        <v>820</v>
      </c>
    </row>
    <row r="28815" spans="22:27" x14ac:dyDescent="0.35">
      <c r="V28815" s="6"/>
      <c r="AA28815" t="s">
        <v>820</v>
      </c>
    </row>
    <row r="28816" spans="22:27" x14ac:dyDescent="0.35">
      <c r="V28816" s="6"/>
      <c r="AA28816" t="s">
        <v>820</v>
      </c>
    </row>
    <row r="28817" spans="22:27" x14ac:dyDescent="0.35">
      <c r="V28817" s="6"/>
      <c r="AA28817" t="s">
        <v>820</v>
      </c>
    </row>
    <row r="28818" spans="22:27" x14ac:dyDescent="0.35">
      <c r="V28818" s="6"/>
      <c r="AA28818" t="s">
        <v>820</v>
      </c>
    </row>
    <row r="28819" spans="22:27" x14ac:dyDescent="0.35">
      <c r="V28819" s="6"/>
      <c r="AA28819" t="s">
        <v>820</v>
      </c>
    </row>
    <row r="28820" spans="22:27" x14ac:dyDescent="0.35">
      <c r="V28820" s="6"/>
      <c r="AA28820" t="s">
        <v>820</v>
      </c>
    </row>
    <row r="28821" spans="22:27" x14ac:dyDescent="0.35">
      <c r="V28821" s="6"/>
      <c r="AA28821" t="s">
        <v>820</v>
      </c>
    </row>
    <row r="28822" spans="22:27" x14ac:dyDescent="0.35">
      <c r="V28822" s="6"/>
      <c r="AA28822" t="s">
        <v>820</v>
      </c>
    </row>
    <row r="28823" spans="22:27" x14ac:dyDescent="0.35">
      <c r="V28823" s="6"/>
      <c r="AA28823" t="s">
        <v>820</v>
      </c>
    </row>
    <row r="28824" spans="22:27" x14ac:dyDescent="0.35">
      <c r="V28824" s="6"/>
      <c r="AA28824" t="s">
        <v>820</v>
      </c>
    </row>
    <row r="28825" spans="22:27" x14ac:dyDescent="0.35">
      <c r="V28825" s="6"/>
      <c r="AA28825" t="s">
        <v>820</v>
      </c>
    </row>
    <row r="28826" spans="22:27" x14ac:dyDescent="0.35">
      <c r="V28826" s="6"/>
      <c r="AA28826" t="s">
        <v>820</v>
      </c>
    </row>
    <row r="28827" spans="22:27" x14ac:dyDescent="0.35">
      <c r="V28827" s="6"/>
      <c r="AA28827" t="s">
        <v>820</v>
      </c>
    </row>
    <row r="28828" spans="22:27" x14ac:dyDescent="0.35">
      <c r="V28828" s="6"/>
      <c r="AA28828" t="s">
        <v>820</v>
      </c>
    </row>
    <row r="28829" spans="22:27" x14ac:dyDescent="0.35">
      <c r="V28829" s="6"/>
      <c r="AA28829" t="s">
        <v>820</v>
      </c>
    </row>
    <row r="28830" spans="22:27" x14ac:dyDescent="0.35">
      <c r="V28830" s="6"/>
      <c r="AA28830" t="s">
        <v>820</v>
      </c>
    </row>
    <row r="28831" spans="22:27" x14ac:dyDescent="0.35">
      <c r="V28831" s="6"/>
      <c r="AA28831" t="s">
        <v>820</v>
      </c>
    </row>
    <row r="28832" spans="22:27" x14ac:dyDescent="0.35">
      <c r="V28832" s="6"/>
      <c r="AA28832" t="s">
        <v>820</v>
      </c>
    </row>
    <row r="28833" spans="22:27" x14ac:dyDescent="0.35">
      <c r="V28833" s="6"/>
      <c r="AA28833" t="s">
        <v>820</v>
      </c>
    </row>
    <row r="28834" spans="22:27" x14ac:dyDescent="0.35">
      <c r="V28834" s="6"/>
      <c r="AA28834" t="s">
        <v>820</v>
      </c>
    </row>
    <row r="28835" spans="22:27" x14ac:dyDescent="0.35">
      <c r="V28835" s="6"/>
      <c r="AA28835" t="s">
        <v>820</v>
      </c>
    </row>
    <row r="28836" spans="22:27" x14ac:dyDescent="0.35">
      <c r="V28836" s="6"/>
      <c r="AA28836" t="s">
        <v>820</v>
      </c>
    </row>
    <row r="28837" spans="22:27" x14ac:dyDescent="0.35">
      <c r="V28837" s="6"/>
      <c r="AA28837" t="s">
        <v>820</v>
      </c>
    </row>
    <row r="28838" spans="22:27" x14ac:dyDescent="0.35">
      <c r="V28838" s="6"/>
      <c r="AA28838" t="s">
        <v>820</v>
      </c>
    </row>
    <row r="28839" spans="22:27" x14ac:dyDescent="0.35">
      <c r="V28839" s="6"/>
      <c r="AA28839" t="s">
        <v>820</v>
      </c>
    </row>
    <row r="28840" spans="22:27" x14ac:dyDescent="0.35">
      <c r="V28840" s="6"/>
      <c r="AA28840" t="s">
        <v>820</v>
      </c>
    </row>
    <row r="28841" spans="22:27" x14ac:dyDescent="0.35">
      <c r="V28841" s="6"/>
      <c r="AA28841" t="s">
        <v>820</v>
      </c>
    </row>
    <row r="28842" spans="22:27" x14ac:dyDescent="0.35">
      <c r="V28842" s="6"/>
      <c r="AA28842" t="s">
        <v>820</v>
      </c>
    </row>
    <row r="28843" spans="22:27" x14ac:dyDescent="0.35">
      <c r="V28843" s="6"/>
      <c r="AA28843" t="s">
        <v>820</v>
      </c>
    </row>
    <row r="28844" spans="22:27" x14ac:dyDescent="0.35">
      <c r="V28844" s="6"/>
      <c r="AA28844" t="s">
        <v>820</v>
      </c>
    </row>
    <row r="28845" spans="22:27" x14ac:dyDescent="0.35">
      <c r="V28845" s="6"/>
      <c r="AA28845" t="s">
        <v>820</v>
      </c>
    </row>
    <row r="28846" spans="22:27" x14ac:dyDescent="0.35">
      <c r="V28846" s="6"/>
      <c r="AA28846" t="s">
        <v>820</v>
      </c>
    </row>
    <row r="28847" spans="22:27" x14ac:dyDescent="0.35">
      <c r="V28847" s="6"/>
      <c r="AA28847" t="s">
        <v>820</v>
      </c>
    </row>
    <row r="28848" spans="22:27" x14ac:dyDescent="0.35">
      <c r="V28848" s="6"/>
      <c r="AA28848" t="s">
        <v>820</v>
      </c>
    </row>
    <row r="28849" spans="22:27" x14ac:dyDescent="0.35">
      <c r="V28849" s="6"/>
      <c r="AA28849" t="s">
        <v>820</v>
      </c>
    </row>
    <row r="28850" spans="22:27" x14ac:dyDescent="0.35">
      <c r="V28850" s="6"/>
      <c r="AA28850" t="s">
        <v>820</v>
      </c>
    </row>
    <row r="28851" spans="22:27" x14ac:dyDescent="0.35">
      <c r="V28851" s="6"/>
      <c r="AA28851" t="s">
        <v>820</v>
      </c>
    </row>
    <row r="28852" spans="22:27" x14ac:dyDescent="0.35">
      <c r="V28852" s="6"/>
      <c r="AA28852" t="s">
        <v>820</v>
      </c>
    </row>
    <row r="28853" spans="22:27" x14ac:dyDescent="0.35">
      <c r="V28853" s="6"/>
      <c r="AA28853" t="s">
        <v>820</v>
      </c>
    </row>
    <row r="28854" spans="22:27" x14ac:dyDescent="0.35">
      <c r="V28854" s="6"/>
      <c r="AA28854" t="s">
        <v>820</v>
      </c>
    </row>
    <row r="28855" spans="22:27" x14ac:dyDescent="0.35">
      <c r="V28855" s="6"/>
      <c r="AA28855" t="s">
        <v>820</v>
      </c>
    </row>
    <row r="28856" spans="22:27" x14ac:dyDescent="0.35">
      <c r="V28856" s="6"/>
      <c r="AA28856" t="s">
        <v>820</v>
      </c>
    </row>
    <row r="28857" spans="22:27" x14ac:dyDescent="0.35">
      <c r="V28857" s="6"/>
      <c r="AA28857" t="s">
        <v>820</v>
      </c>
    </row>
    <row r="28858" spans="22:27" x14ac:dyDescent="0.35">
      <c r="V28858" s="6"/>
      <c r="AA28858" t="s">
        <v>820</v>
      </c>
    </row>
    <row r="28859" spans="22:27" x14ac:dyDescent="0.35">
      <c r="V28859" s="6"/>
      <c r="AA28859" t="s">
        <v>820</v>
      </c>
    </row>
    <row r="28860" spans="22:27" x14ac:dyDescent="0.35">
      <c r="V28860" s="6"/>
      <c r="AA28860" t="s">
        <v>820</v>
      </c>
    </row>
    <row r="28861" spans="22:27" x14ac:dyDescent="0.35">
      <c r="V28861" s="6"/>
      <c r="AA28861" t="s">
        <v>820</v>
      </c>
    </row>
    <row r="28862" spans="22:27" x14ac:dyDescent="0.35">
      <c r="V28862" s="6"/>
      <c r="AA28862" t="s">
        <v>820</v>
      </c>
    </row>
    <row r="28863" spans="22:27" x14ac:dyDescent="0.35">
      <c r="V28863" s="6"/>
      <c r="AA28863" t="s">
        <v>820</v>
      </c>
    </row>
    <row r="28864" spans="22:27" x14ac:dyDescent="0.35">
      <c r="V28864" s="6"/>
      <c r="AA28864" t="s">
        <v>820</v>
      </c>
    </row>
    <row r="28865" spans="22:27" x14ac:dyDescent="0.35">
      <c r="V28865" s="6"/>
      <c r="AA28865" t="s">
        <v>820</v>
      </c>
    </row>
    <row r="28866" spans="22:27" x14ac:dyDescent="0.35">
      <c r="V28866" s="6"/>
      <c r="AA28866" t="s">
        <v>820</v>
      </c>
    </row>
    <row r="28867" spans="22:27" x14ac:dyDescent="0.35">
      <c r="V28867" s="6"/>
      <c r="AA28867" t="s">
        <v>820</v>
      </c>
    </row>
    <row r="28868" spans="22:27" x14ac:dyDescent="0.35">
      <c r="V28868" s="6"/>
      <c r="AA28868" t="s">
        <v>820</v>
      </c>
    </row>
    <row r="28869" spans="22:27" x14ac:dyDescent="0.35">
      <c r="V28869" s="6"/>
      <c r="AA28869" t="s">
        <v>820</v>
      </c>
    </row>
    <row r="28870" spans="22:27" x14ac:dyDescent="0.35">
      <c r="V28870" s="6"/>
      <c r="AA28870" t="s">
        <v>820</v>
      </c>
    </row>
    <row r="28871" spans="22:27" x14ac:dyDescent="0.35">
      <c r="V28871" s="6"/>
      <c r="AA28871" t="s">
        <v>820</v>
      </c>
    </row>
    <row r="28872" spans="22:27" x14ac:dyDescent="0.35">
      <c r="V28872" s="6"/>
      <c r="AA28872" t="s">
        <v>820</v>
      </c>
    </row>
    <row r="28873" spans="22:27" x14ac:dyDescent="0.35">
      <c r="V28873" s="6"/>
      <c r="AA28873" t="s">
        <v>820</v>
      </c>
    </row>
    <row r="28874" spans="22:27" x14ac:dyDescent="0.35">
      <c r="V28874" s="6"/>
      <c r="AA28874" t="s">
        <v>820</v>
      </c>
    </row>
    <row r="28875" spans="22:27" x14ac:dyDescent="0.35">
      <c r="V28875" s="6"/>
      <c r="AA28875" t="s">
        <v>820</v>
      </c>
    </row>
    <row r="28876" spans="22:27" x14ac:dyDescent="0.35">
      <c r="V28876" s="6"/>
      <c r="AA28876" t="s">
        <v>820</v>
      </c>
    </row>
    <row r="28877" spans="22:27" x14ac:dyDescent="0.35">
      <c r="V28877" s="6"/>
      <c r="AA28877" t="s">
        <v>820</v>
      </c>
    </row>
    <row r="28878" spans="22:27" x14ac:dyDescent="0.35">
      <c r="V28878" s="6"/>
      <c r="AA28878" t="s">
        <v>820</v>
      </c>
    </row>
    <row r="28879" spans="22:27" x14ac:dyDescent="0.35">
      <c r="V28879" s="6"/>
      <c r="AA28879" t="s">
        <v>820</v>
      </c>
    </row>
    <row r="28880" spans="22:27" x14ac:dyDescent="0.35">
      <c r="V28880" s="6"/>
      <c r="AA28880" t="s">
        <v>820</v>
      </c>
    </row>
    <row r="28881" spans="22:27" x14ac:dyDescent="0.35">
      <c r="V28881" s="6"/>
      <c r="AA28881" t="s">
        <v>820</v>
      </c>
    </row>
    <row r="28882" spans="22:27" x14ac:dyDescent="0.35">
      <c r="V28882" s="6"/>
      <c r="AA28882" t="s">
        <v>820</v>
      </c>
    </row>
    <row r="28883" spans="22:27" x14ac:dyDescent="0.35">
      <c r="V28883" s="6"/>
      <c r="AA28883" t="s">
        <v>820</v>
      </c>
    </row>
    <row r="28884" spans="22:27" x14ac:dyDescent="0.35">
      <c r="V28884" s="6"/>
      <c r="AA28884" t="s">
        <v>820</v>
      </c>
    </row>
    <row r="28885" spans="22:27" x14ac:dyDescent="0.35">
      <c r="V28885" s="6"/>
      <c r="AA28885" t="s">
        <v>820</v>
      </c>
    </row>
    <row r="28886" spans="22:27" x14ac:dyDescent="0.35">
      <c r="V28886" s="6"/>
      <c r="AA28886" t="s">
        <v>820</v>
      </c>
    </row>
    <row r="28887" spans="22:27" x14ac:dyDescent="0.35">
      <c r="V28887" s="6"/>
      <c r="AA28887" t="s">
        <v>820</v>
      </c>
    </row>
    <row r="28888" spans="22:27" x14ac:dyDescent="0.35">
      <c r="V28888" s="6"/>
      <c r="AA28888" t="s">
        <v>820</v>
      </c>
    </row>
    <row r="28889" spans="22:27" x14ac:dyDescent="0.35">
      <c r="V28889" s="6"/>
      <c r="AA28889" t="s">
        <v>820</v>
      </c>
    </row>
    <row r="28890" spans="22:27" x14ac:dyDescent="0.35">
      <c r="V28890" s="6"/>
      <c r="AA28890" t="s">
        <v>820</v>
      </c>
    </row>
    <row r="28891" spans="22:27" x14ac:dyDescent="0.35">
      <c r="V28891" s="6"/>
      <c r="AA28891" t="s">
        <v>820</v>
      </c>
    </row>
    <row r="28892" spans="22:27" x14ac:dyDescent="0.35">
      <c r="V28892" s="6"/>
      <c r="AA28892" t="s">
        <v>820</v>
      </c>
    </row>
    <row r="28893" spans="22:27" x14ac:dyDescent="0.35">
      <c r="V28893" s="6"/>
      <c r="AA28893" t="s">
        <v>820</v>
      </c>
    </row>
    <row r="28894" spans="22:27" x14ac:dyDescent="0.35">
      <c r="V28894" s="6"/>
      <c r="AA28894" t="s">
        <v>820</v>
      </c>
    </row>
    <row r="28895" spans="22:27" x14ac:dyDescent="0.35">
      <c r="V28895" s="6"/>
      <c r="AA28895" t="s">
        <v>820</v>
      </c>
    </row>
    <row r="28896" spans="22:27" x14ac:dyDescent="0.35">
      <c r="V28896" s="6"/>
      <c r="AA28896" t="s">
        <v>820</v>
      </c>
    </row>
    <row r="28897" spans="22:27" x14ac:dyDescent="0.35">
      <c r="V28897" s="6"/>
      <c r="AA28897" t="s">
        <v>820</v>
      </c>
    </row>
    <row r="28898" spans="22:27" x14ac:dyDescent="0.35">
      <c r="V28898" s="6"/>
      <c r="AA28898" t="s">
        <v>820</v>
      </c>
    </row>
    <row r="28899" spans="22:27" x14ac:dyDescent="0.35">
      <c r="V28899" s="6"/>
      <c r="AA28899" t="s">
        <v>820</v>
      </c>
    </row>
    <row r="28900" spans="22:27" x14ac:dyDescent="0.35">
      <c r="V28900" s="6"/>
      <c r="AA28900" t="s">
        <v>820</v>
      </c>
    </row>
    <row r="28901" spans="22:27" x14ac:dyDescent="0.35">
      <c r="V28901" s="6"/>
      <c r="AA28901" t="s">
        <v>820</v>
      </c>
    </row>
    <row r="28902" spans="22:27" x14ac:dyDescent="0.35">
      <c r="V28902" s="6"/>
      <c r="AA28902" t="s">
        <v>820</v>
      </c>
    </row>
    <row r="28903" spans="22:27" x14ac:dyDescent="0.35">
      <c r="V28903" s="6"/>
      <c r="AA28903" t="s">
        <v>820</v>
      </c>
    </row>
    <row r="28904" spans="22:27" x14ac:dyDescent="0.35">
      <c r="V28904" s="6"/>
      <c r="AA28904" t="s">
        <v>820</v>
      </c>
    </row>
    <row r="28905" spans="22:27" x14ac:dyDescent="0.35">
      <c r="V28905" s="6"/>
      <c r="AA28905" t="s">
        <v>820</v>
      </c>
    </row>
    <row r="28906" spans="22:27" x14ac:dyDescent="0.35">
      <c r="V28906" s="6"/>
      <c r="AA28906" t="s">
        <v>820</v>
      </c>
    </row>
    <row r="28907" spans="22:27" x14ac:dyDescent="0.35">
      <c r="V28907" s="6"/>
      <c r="AA28907" t="s">
        <v>820</v>
      </c>
    </row>
    <row r="28908" spans="22:27" x14ac:dyDescent="0.35">
      <c r="V28908" s="6"/>
      <c r="AA28908" t="s">
        <v>820</v>
      </c>
    </row>
    <row r="28909" spans="22:27" x14ac:dyDescent="0.35">
      <c r="V28909" s="6"/>
      <c r="AA28909" t="s">
        <v>820</v>
      </c>
    </row>
    <row r="28910" spans="22:27" x14ac:dyDescent="0.35">
      <c r="V28910" s="6"/>
      <c r="AA28910" t="s">
        <v>820</v>
      </c>
    </row>
    <row r="28911" spans="22:27" x14ac:dyDescent="0.35">
      <c r="V28911" s="6"/>
      <c r="AA28911" t="s">
        <v>820</v>
      </c>
    </row>
    <row r="28912" spans="22:27" x14ac:dyDescent="0.35">
      <c r="V28912" s="6"/>
      <c r="AA28912" t="s">
        <v>820</v>
      </c>
    </row>
    <row r="28913" spans="22:27" x14ac:dyDescent="0.35">
      <c r="V28913" s="6"/>
      <c r="AA28913" t="s">
        <v>820</v>
      </c>
    </row>
    <row r="28914" spans="22:27" x14ac:dyDescent="0.35">
      <c r="V28914" s="6"/>
      <c r="AA28914" t="s">
        <v>820</v>
      </c>
    </row>
    <row r="28915" spans="22:27" x14ac:dyDescent="0.35">
      <c r="V28915" s="6"/>
      <c r="AA28915" t="s">
        <v>820</v>
      </c>
    </row>
    <row r="28916" spans="22:27" x14ac:dyDescent="0.35">
      <c r="V28916" s="6"/>
      <c r="AA28916" t="s">
        <v>820</v>
      </c>
    </row>
    <row r="28917" spans="22:27" x14ac:dyDescent="0.35">
      <c r="V28917" s="6"/>
      <c r="AA28917" t="s">
        <v>820</v>
      </c>
    </row>
    <row r="28918" spans="22:27" x14ac:dyDescent="0.35">
      <c r="V28918" s="6"/>
      <c r="AA28918" t="s">
        <v>820</v>
      </c>
    </row>
    <row r="28919" spans="22:27" x14ac:dyDescent="0.35">
      <c r="V28919" s="6"/>
      <c r="AA28919" t="s">
        <v>820</v>
      </c>
    </row>
    <row r="28920" spans="22:27" x14ac:dyDescent="0.35">
      <c r="V28920" s="6"/>
      <c r="AA28920" t="s">
        <v>820</v>
      </c>
    </row>
    <row r="28921" spans="22:27" x14ac:dyDescent="0.35">
      <c r="V28921" s="6"/>
      <c r="AA28921" t="s">
        <v>820</v>
      </c>
    </row>
    <row r="28922" spans="22:27" x14ac:dyDescent="0.35">
      <c r="V28922" s="6"/>
      <c r="AA28922" t="s">
        <v>820</v>
      </c>
    </row>
    <row r="28923" spans="22:27" x14ac:dyDescent="0.35">
      <c r="V28923" s="6"/>
      <c r="AA28923" t="s">
        <v>820</v>
      </c>
    </row>
    <row r="28924" spans="22:27" x14ac:dyDescent="0.35">
      <c r="V28924" s="6"/>
      <c r="AA28924" t="s">
        <v>820</v>
      </c>
    </row>
    <row r="28925" spans="22:27" x14ac:dyDescent="0.35">
      <c r="V28925" s="6"/>
      <c r="AA28925" t="s">
        <v>820</v>
      </c>
    </row>
    <row r="28926" spans="22:27" x14ac:dyDescent="0.35">
      <c r="V28926" s="6"/>
      <c r="AA28926" t="s">
        <v>820</v>
      </c>
    </row>
    <row r="28927" spans="22:27" x14ac:dyDescent="0.35">
      <c r="V28927" s="6"/>
      <c r="AA28927" t="s">
        <v>820</v>
      </c>
    </row>
    <row r="28928" spans="22:27" x14ac:dyDescent="0.35">
      <c r="V28928" s="6"/>
      <c r="AA28928" t="s">
        <v>820</v>
      </c>
    </row>
    <row r="28929" spans="22:27" x14ac:dyDescent="0.35">
      <c r="V28929" s="6"/>
      <c r="AA28929" t="s">
        <v>820</v>
      </c>
    </row>
    <row r="28930" spans="22:27" x14ac:dyDescent="0.35">
      <c r="V28930" s="6"/>
      <c r="AA28930" t="s">
        <v>820</v>
      </c>
    </row>
    <row r="28931" spans="22:27" x14ac:dyDescent="0.35">
      <c r="V28931" s="6"/>
      <c r="AA28931" t="s">
        <v>820</v>
      </c>
    </row>
    <row r="28932" spans="22:27" x14ac:dyDescent="0.35">
      <c r="V28932" s="6"/>
      <c r="AA28932" t="s">
        <v>820</v>
      </c>
    </row>
    <row r="28933" spans="22:27" x14ac:dyDescent="0.35">
      <c r="V28933" s="6"/>
      <c r="AA28933" t="s">
        <v>820</v>
      </c>
    </row>
    <row r="28934" spans="22:27" x14ac:dyDescent="0.35">
      <c r="V28934" s="6"/>
      <c r="AA28934" t="s">
        <v>820</v>
      </c>
    </row>
    <row r="28935" spans="22:27" x14ac:dyDescent="0.35">
      <c r="V28935" s="6"/>
      <c r="AA28935" t="s">
        <v>820</v>
      </c>
    </row>
    <row r="28936" spans="22:27" x14ac:dyDescent="0.35">
      <c r="V28936" s="6"/>
      <c r="AA28936" t="s">
        <v>820</v>
      </c>
    </row>
    <row r="28937" spans="22:27" x14ac:dyDescent="0.35">
      <c r="V28937" s="6"/>
      <c r="AA28937" t="s">
        <v>820</v>
      </c>
    </row>
    <row r="28938" spans="22:27" x14ac:dyDescent="0.35">
      <c r="V28938" s="6"/>
      <c r="AA28938" t="s">
        <v>820</v>
      </c>
    </row>
    <row r="28939" spans="22:27" x14ac:dyDescent="0.35">
      <c r="V28939" s="6"/>
      <c r="AA28939" t="s">
        <v>820</v>
      </c>
    </row>
    <row r="28940" spans="22:27" x14ac:dyDescent="0.35">
      <c r="V28940" s="6"/>
      <c r="AA28940" t="s">
        <v>820</v>
      </c>
    </row>
    <row r="28941" spans="22:27" x14ac:dyDescent="0.35">
      <c r="V28941" s="6"/>
      <c r="AA28941" t="s">
        <v>820</v>
      </c>
    </row>
    <row r="28942" spans="22:27" x14ac:dyDescent="0.35">
      <c r="V28942" s="6"/>
      <c r="AA28942" t="s">
        <v>820</v>
      </c>
    </row>
    <row r="28943" spans="22:27" x14ac:dyDescent="0.35">
      <c r="V28943" s="6"/>
      <c r="AA28943" t="s">
        <v>820</v>
      </c>
    </row>
    <row r="28944" spans="22:27" x14ac:dyDescent="0.35">
      <c r="V28944" s="6"/>
      <c r="AA28944" t="s">
        <v>820</v>
      </c>
    </row>
    <row r="28945" spans="22:27" x14ac:dyDescent="0.35">
      <c r="V28945" s="6"/>
      <c r="AA28945" t="s">
        <v>820</v>
      </c>
    </row>
    <row r="28946" spans="22:27" x14ac:dyDescent="0.35">
      <c r="V28946" s="6"/>
      <c r="AA28946" t="s">
        <v>820</v>
      </c>
    </row>
    <row r="28947" spans="22:27" x14ac:dyDescent="0.35">
      <c r="V28947" s="6"/>
      <c r="AA28947" t="s">
        <v>820</v>
      </c>
    </row>
    <row r="28948" spans="22:27" x14ac:dyDescent="0.35">
      <c r="V28948" s="6"/>
      <c r="AA28948" t="s">
        <v>820</v>
      </c>
    </row>
    <row r="28949" spans="22:27" x14ac:dyDescent="0.35">
      <c r="V28949" s="6"/>
      <c r="AA28949" t="s">
        <v>820</v>
      </c>
    </row>
    <row r="28950" spans="22:27" x14ac:dyDescent="0.35">
      <c r="V28950" s="6"/>
      <c r="AA28950" t="s">
        <v>820</v>
      </c>
    </row>
    <row r="28951" spans="22:27" x14ac:dyDescent="0.35">
      <c r="V28951" s="6"/>
      <c r="AA28951" t="s">
        <v>820</v>
      </c>
    </row>
    <row r="28952" spans="22:27" x14ac:dyDescent="0.35">
      <c r="V28952" s="6"/>
      <c r="AA28952" t="s">
        <v>820</v>
      </c>
    </row>
    <row r="28953" spans="22:27" x14ac:dyDescent="0.35">
      <c r="V28953" s="6"/>
      <c r="AA28953" t="s">
        <v>820</v>
      </c>
    </row>
    <row r="28954" spans="22:27" x14ac:dyDescent="0.35">
      <c r="V28954" s="6"/>
      <c r="AA28954" t="s">
        <v>820</v>
      </c>
    </row>
    <row r="28955" spans="22:27" x14ac:dyDescent="0.35">
      <c r="V28955" s="6"/>
      <c r="AA28955" t="s">
        <v>820</v>
      </c>
    </row>
    <row r="28956" spans="22:27" x14ac:dyDescent="0.35">
      <c r="V28956" s="6"/>
      <c r="AA28956" t="s">
        <v>820</v>
      </c>
    </row>
    <row r="28957" spans="22:27" x14ac:dyDescent="0.35">
      <c r="V28957" s="6"/>
      <c r="AA28957" t="s">
        <v>820</v>
      </c>
    </row>
    <row r="28958" spans="22:27" x14ac:dyDescent="0.35">
      <c r="V28958" s="6"/>
      <c r="AA28958" t="s">
        <v>820</v>
      </c>
    </row>
    <row r="28959" spans="22:27" x14ac:dyDescent="0.35">
      <c r="V28959" s="6"/>
      <c r="AA28959" t="s">
        <v>820</v>
      </c>
    </row>
    <row r="28960" spans="22:27" x14ac:dyDescent="0.35">
      <c r="V28960" s="6"/>
      <c r="AA28960" t="s">
        <v>820</v>
      </c>
    </row>
    <row r="28961" spans="22:27" x14ac:dyDescent="0.35">
      <c r="V28961" s="6"/>
      <c r="AA28961" t="s">
        <v>820</v>
      </c>
    </row>
    <row r="28962" spans="22:27" x14ac:dyDescent="0.35">
      <c r="V28962" s="6"/>
      <c r="AA28962" t="s">
        <v>820</v>
      </c>
    </row>
    <row r="28963" spans="22:27" x14ac:dyDescent="0.35">
      <c r="V28963" s="6"/>
      <c r="AA28963" t="s">
        <v>820</v>
      </c>
    </row>
    <row r="28964" spans="22:27" x14ac:dyDescent="0.35">
      <c r="V28964" s="6"/>
      <c r="AA28964" t="s">
        <v>820</v>
      </c>
    </row>
    <row r="28965" spans="22:27" x14ac:dyDescent="0.35">
      <c r="V28965" s="6"/>
      <c r="AA28965" t="s">
        <v>820</v>
      </c>
    </row>
    <row r="28966" spans="22:27" x14ac:dyDescent="0.35">
      <c r="V28966" s="6"/>
      <c r="AA28966" t="s">
        <v>820</v>
      </c>
    </row>
    <row r="28967" spans="22:27" x14ac:dyDescent="0.35">
      <c r="V28967" s="6"/>
      <c r="AA28967" t="s">
        <v>820</v>
      </c>
    </row>
    <row r="28968" spans="22:27" x14ac:dyDescent="0.35">
      <c r="V28968" s="6"/>
      <c r="AA28968" t="s">
        <v>820</v>
      </c>
    </row>
    <row r="28969" spans="22:27" x14ac:dyDescent="0.35">
      <c r="V28969" s="6"/>
      <c r="AA28969" t="s">
        <v>820</v>
      </c>
    </row>
    <row r="28970" spans="22:27" x14ac:dyDescent="0.35">
      <c r="V28970" s="6"/>
      <c r="AA28970" t="s">
        <v>820</v>
      </c>
    </row>
    <row r="28971" spans="22:27" x14ac:dyDescent="0.35">
      <c r="V28971" s="6"/>
      <c r="AA28971" t="s">
        <v>820</v>
      </c>
    </row>
    <row r="28972" spans="22:27" x14ac:dyDescent="0.35">
      <c r="V28972" s="6"/>
      <c r="AA28972" t="s">
        <v>820</v>
      </c>
    </row>
    <row r="28973" spans="22:27" x14ac:dyDescent="0.35">
      <c r="V28973" s="6"/>
      <c r="AA28973" t="s">
        <v>820</v>
      </c>
    </row>
    <row r="28974" spans="22:27" x14ac:dyDescent="0.35">
      <c r="V28974" s="6"/>
      <c r="AA28974" t="s">
        <v>820</v>
      </c>
    </row>
    <row r="28975" spans="22:27" x14ac:dyDescent="0.35">
      <c r="V28975" s="6"/>
      <c r="AA28975" t="s">
        <v>820</v>
      </c>
    </row>
    <row r="28976" spans="22:27" x14ac:dyDescent="0.35">
      <c r="V28976" s="6"/>
      <c r="AA28976" t="s">
        <v>820</v>
      </c>
    </row>
    <row r="28977" spans="22:27" x14ac:dyDescent="0.35">
      <c r="V28977" s="6"/>
      <c r="AA28977" t="s">
        <v>820</v>
      </c>
    </row>
    <row r="28978" spans="22:27" x14ac:dyDescent="0.35">
      <c r="V28978" s="6"/>
      <c r="AA28978" t="s">
        <v>820</v>
      </c>
    </row>
    <row r="28979" spans="22:27" x14ac:dyDescent="0.35">
      <c r="V28979" s="6"/>
      <c r="AA28979" t="s">
        <v>820</v>
      </c>
    </row>
    <row r="28980" spans="22:27" x14ac:dyDescent="0.35">
      <c r="V28980" s="6"/>
      <c r="AA28980" t="s">
        <v>820</v>
      </c>
    </row>
    <row r="28981" spans="22:27" x14ac:dyDescent="0.35">
      <c r="V28981" s="6"/>
      <c r="AA28981" t="s">
        <v>820</v>
      </c>
    </row>
    <row r="28982" spans="22:27" x14ac:dyDescent="0.35">
      <c r="V28982" s="6"/>
      <c r="AA28982" t="s">
        <v>820</v>
      </c>
    </row>
    <row r="28983" spans="22:27" x14ac:dyDescent="0.35">
      <c r="V28983" s="6"/>
      <c r="AA28983" t="s">
        <v>820</v>
      </c>
    </row>
    <row r="28984" spans="22:27" x14ac:dyDescent="0.35">
      <c r="V28984" s="6"/>
      <c r="AA28984" t="s">
        <v>820</v>
      </c>
    </row>
    <row r="28985" spans="22:27" x14ac:dyDescent="0.35">
      <c r="V28985" s="6"/>
      <c r="AA28985" t="s">
        <v>820</v>
      </c>
    </row>
    <row r="28986" spans="22:27" x14ac:dyDescent="0.35">
      <c r="V28986" s="6"/>
      <c r="AA28986" t="s">
        <v>820</v>
      </c>
    </row>
    <row r="28987" spans="22:27" x14ac:dyDescent="0.35">
      <c r="V28987" s="6"/>
      <c r="AA28987" t="s">
        <v>820</v>
      </c>
    </row>
    <row r="28988" spans="22:27" x14ac:dyDescent="0.35">
      <c r="V28988" s="6"/>
      <c r="AA28988" t="s">
        <v>820</v>
      </c>
    </row>
    <row r="28989" spans="22:27" x14ac:dyDescent="0.35">
      <c r="V28989" s="6"/>
      <c r="AA28989" t="s">
        <v>820</v>
      </c>
    </row>
    <row r="28990" spans="22:27" x14ac:dyDescent="0.35">
      <c r="V28990" s="6"/>
      <c r="AA28990" t="s">
        <v>820</v>
      </c>
    </row>
    <row r="28991" spans="22:27" x14ac:dyDescent="0.35">
      <c r="V28991" s="6"/>
      <c r="AA28991" t="s">
        <v>820</v>
      </c>
    </row>
    <row r="28992" spans="22:27" x14ac:dyDescent="0.35">
      <c r="V28992" s="6"/>
      <c r="AA28992" t="s">
        <v>820</v>
      </c>
    </row>
    <row r="28993" spans="22:27" x14ac:dyDescent="0.35">
      <c r="V28993" s="6"/>
      <c r="AA28993" t="s">
        <v>820</v>
      </c>
    </row>
    <row r="28994" spans="22:27" x14ac:dyDescent="0.35">
      <c r="V28994" s="6"/>
      <c r="AA28994" t="s">
        <v>820</v>
      </c>
    </row>
    <row r="28995" spans="22:27" x14ac:dyDescent="0.35">
      <c r="V28995" s="6"/>
      <c r="AA28995" t="s">
        <v>820</v>
      </c>
    </row>
    <row r="28996" spans="22:27" x14ac:dyDescent="0.35">
      <c r="V28996" s="6"/>
      <c r="AA28996" t="s">
        <v>820</v>
      </c>
    </row>
    <row r="28997" spans="22:27" x14ac:dyDescent="0.35">
      <c r="V28997" s="6"/>
      <c r="AA28997" t="s">
        <v>820</v>
      </c>
    </row>
    <row r="28998" spans="22:27" x14ac:dyDescent="0.35">
      <c r="V28998" s="6"/>
      <c r="AA28998" t="s">
        <v>820</v>
      </c>
    </row>
    <row r="28999" spans="22:27" x14ac:dyDescent="0.35">
      <c r="V28999" s="6"/>
      <c r="AA28999" t="s">
        <v>820</v>
      </c>
    </row>
    <row r="29000" spans="22:27" x14ac:dyDescent="0.35">
      <c r="V29000" s="6"/>
      <c r="AA29000" t="s">
        <v>820</v>
      </c>
    </row>
    <row r="29001" spans="22:27" x14ac:dyDescent="0.35">
      <c r="V29001" s="6"/>
      <c r="AA29001" t="s">
        <v>820</v>
      </c>
    </row>
    <row r="29002" spans="22:27" x14ac:dyDescent="0.35">
      <c r="V29002" s="6"/>
      <c r="AA29002" t="s">
        <v>820</v>
      </c>
    </row>
    <row r="29003" spans="22:27" x14ac:dyDescent="0.35">
      <c r="V29003" s="6"/>
      <c r="AA29003" t="s">
        <v>820</v>
      </c>
    </row>
    <row r="29004" spans="22:27" x14ac:dyDescent="0.35">
      <c r="V29004" s="6"/>
      <c r="AA29004" t="s">
        <v>820</v>
      </c>
    </row>
    <row r="29005" spans="22:27" x14ac:dyDescent="0.35">
      <c r="V29005" s="6"/>
      <c r="AA29005" t="s">
        <v>820</v>
      </c>
    </row>
    <row r="29006" spans="22:27" x14ac:dyDescent="0.35">
      <c r="V29006" s="6"/>
      <c r="AA29006" t="s">
        <v>820</v>
      </c>
    </row>
    <row r="29007" spans="22:27" x14ac:dyDescent="0.35">
      <c r="V29007" s="6"/>
      <c r="AA29007" t="s">
        <v>820</v>
      </c>
    </row>
    <row r="29008" spans="22:27" x14ac:dyDescent="0.35">
      <c r="V29008" s="6"/>
      <c r="AA29008" t="s">
        <v>820</v>
      </c>
    </row>
    <row r="29009" spans="22:27" x14ac:dyDescent="0.35">
      <c r="V29009" s="6"/>
      <c r="AA29009" t="s">
        <v>820</v>
      </c>
    </row>
    <row r="29010" spans="22:27" x14ac:dyDescent="0.35">
      <c r="V29010" s="6"/>
      <c r="AA29010" t="s">
        <v>820</v>
      </c>
    </row>
    <row r="29011" spans="22:27" x14ac:dyDescent="0.35">
      <c r="V29011" s="6"/>
      <c r="AA29011" t="s">
        <v>820</v>
      </c>
    </row>
    <row r="29012" spans="22:27" x14ac:dyDescent="0.35">
      <c r="V29012" s="6"/>
      <c r="AA29012" t="s">
        <v>820</v>
      </c>
    </row>
    <row r="29013" spans="22:27" x14ac:dyDescent="0.35">
      <c r="V29013" s="6"/>
      <c r="AA29013" t="s">
        <v>820</v>
      </c>
    </row>
    <row r="29014" spans="22:27" x14ac:dyDescent="0.35">
      <c r="V29014" s="6"/>
      <c r="AA29014" t="s">
        <v>820</v>
      </c>
    </row>
    <row r="29015" spans="22:27" x14ac:dyDescent="0.35">
      <c r="V29015" s="6"/>
      <c r="AA29015" t="s">
        <v>820</v>
      </c>
    </row>
    <row r="29016" spans="22:27" x14ac:dyDescent="0.35">
      <c r="V29016" s="6"/>
      <c r="AA29016" t="s">
        <v>820</v>
      </c>
    </row>
    <row r="29017" spans="22:27" x14ac:dyDescent="0.35">
      <c r="V29017" s="6"/>
      <c r="AA29017" t="s">
        <v>820</v>
      </c>
    </row>
    <row r="29018" spans="22:27" x14ac:dyDescent="0.35">
      <c r="V29018" s="6"/>
      <c r="AA29018" t="s">
        <v>820</v>
      </c>
    </row>
    <row r="29019" spans="22:27" x14ac:dyDescent="0.35">
      <c r="V29019" s="6"/>
      <c r="AA29019" t="s">
        <v>820</v>
      </c>
    </row>
    <row r="29020" spans="22:27" x14ac:dyDescent="0.35">
      <c r="V29020" s="6"/>
      <c r="AA29020" t="s">
        <v>820</v>
      </c>
    </row>
    <row r="29021" spans="22:27" x14ac:dyDescent="0.35">
      <c r="V29021" s="6"/>
      <c r="AA29021" t="s">
        <v>820</v>
      </c>
    </row>
    <row r="29022" spans="22:27" x14ac:dyDescent="0.35">
      <c r="V29022" s="6"/>
      <c r="AA29022" t="s">
        <v>820</v>
      </c>
    </row>
    <row r="29023" spans="22:27" x14ac:dyDescent="0.35">
      <c r="V29023" s="6"/>
      <c r="AA29023" t="s">
        <v>820</v>
      </c>
    </row>
    <row r="29024" spans="22:27" x14ac:dyDescent="0.35">
      <c r="V29024" s="6"/>
      <c r="AA29024" t="s">
        <v>820</v>
      </c>
    </row>
    <row r="29025" spans="22:27" x14ac:dyDescent="0.35">
      <c r="V29025" s="6"/>
      <c r="AA29025" t="s">
        <v>820</v>
      </c>
    </row>
    <row r="29026" spans="22:27" x14ac:dyDescent="0.35">
      <c r="V29026" s="6"/>
      <c r="AA29026" t="s">
        <v>820</v>
      </c>
    </row>
    <row r="29027" spans="22:27" x14ac:dyDescent="0.35">
      <c r="V29027" s="6"/>
      <c r="AA29027" t="s">
        <v>820</v>
      </c>
    </row>
    <row r="29028" spans="22:27" x14ac:dyDescent="0.35">
      <c r="V29028" s="6"/>
      <c r="AA29028" t="s">
        <v>820</v>
      </c>
    </row>
    <row r="29029" spans="22:27" x14ac:dyDescent="0.35">
      <c r="V29029" s="6"/>
      <c r="AA29029" t="s">
        <v>820</v>
      </c>
    </row>
    <row r="29030" spans="22:27" x14ac:dyDescent="0.35">
      <c r="V29030" s="6"/>
      <c r="AA29030" t="s">
        <v>820</v>
      </c>
    </row>
    <row r="29031" spans="22:27" x14ac:dyDescent="0.35">
      <c r="V29031" s="6"/>
      <c r="AA29031" t="s">
        <v>820</v>
      </c>
    </row>
    <row r="29032" spans="22:27" x14ac:dyDescent="0.35">
      <c r="V29032" s="6"/>
      <c r="AA29032" t="s">
        <v>820</v>
      </c>
    </row>
    <row r="29033" spans="22:27" x14ac:dyDescent="0.35">
      <c r="V29033" s="6"/>
      <c r="AA29033" t="s">
        <v>820</v>
      </c>
    </row>
    <row r="29034" spans="22:27" x14ac:dyDescent="0.35">
      <c r="V29034" s="6"/>
      <c r="AA29034" t="s">
        <v>820</v>
      </c>
    </row>
    <row r="29035" spans="22:27" x14ac:dyDescent="0.35">
      <c r="V29035" s="6"/>
      <c r="AA29035" t="s">
        <v>820</v>
      </c>
    </row>
    <row r="29036" spans="22:27" x14ac:dyDescent="0.35">
      <c r="V29036" s="6"/>
      <c r="AA29036" t="s">
        <v>820</v>
      </c>
    </row>
    <row r="29037" spans="22:27" x14ac:dyDescent="0.35">
      <c r="V29037" s="6"/>
      <c r="AA29037" t="s">
        <v>820</v>
      </c>
    </row>
    <row r="29038" spans="22:27" x14ac:dyDescent="0.35">
      <c r="V29038" s="6"/>
      <c r="AA29038" t="s">
        <v>820</v>
      </c>
    </row>
    <row r="29039" spans="22:27" x14ac:dyDescent="0.35">
      <c r="V29039" s="6"/>
      <c r="AA29039" t="s">
        <v>820</v>
      </c>
    </row>
    <row r="29040" spans="22:27" x14ac:dyDescent="0.35">
      <c r="V29040" s="6"/>
      <c r="AA29040" t="s">
        <v>820</v>
      </c>
    </row>
    <row r="29041" spans="22:27" x14ac:dyDescent="0.35">
      <c r="V29041" s="6"/>
      <c r="AA29041" t="s">
        <v>820</v>
      </c>
    </row>
    <row r="29042" spans="22:27" x14ac:dyDescent="0.35">
      <c r="V29042" s="6"/>
      <c r="AA29042" t="s">
        <v>820</v>
      </c>
    </row>
    <row r="29043" spans="22:27" x14ac:dyDescent="0.35">
      <c r="V29043" s="6"/>
      <c r="AA29043" t="s">
        <v>820</v>
      </c>
    </row>
    <row r="29044" spans="22:27" x14ac:dyDescent="0.35">
      <c r="V29044" s="6"/>
      <c r="AA29044" t="s">
        <v>820</v>
      </c>
    </row>
    <row r="29045" spans="22:27" x14ac:dyDescent="0.35">
      <c r="V29045" s="6"/>
      <c r="AA29045" t="s">
        <v>820</v>
      </c>
    </row>
    <row r="29046" spans="22:27" x14ac:dyDescent="0.35">
      <c r="V29046" s="6"/>
      <c r="AA29046" t="s">
        <v>820</v>
      </c>
    </row>
    <row r="29047" spans="22:27" x14ac:dyDescent="0.35">
      <c r="V29047" s="6"/>
      <c r="AA29047" t="s">
        <v>820</v>
      </c>
    </row>
    <row r="29048" spans="22:27" x14ac:dyDescent="0.35">
      <c r="V29048" s="6"/>
      <c r="AA29048" t="s">
        <v>820</v>
      </c>
    </row>
    <row r="29049" spans="22:27" x14ac:dyDescent="0.35">
      <c r="V29049" s="6"/>
      <c r="AA29049" t="s">
        <v>820</v>
      </c>
    </row>
    <row r="29050" spans="22:27" x14ac:dyDescent="0.35">
      <c r="V29050" s="6"/>
      <c r="AA29050" t="s">
        <v>820</v>
      </c>
    </row>
    <row r="29051" spans="22:27" x14ac:dyDescent="0.35">
      <c r="V29051" s="6"/>
      <c r="AA29051" t="s">
        <v>820</v>
      </c>
    </row>
    <row r="29052" spans="22:27" x14ac:dyDescent="0.35">
      <c r="V29052" s="6"/>
      <c r="AA29052" t="s">
        <v>820</v>
      </c>
    </row>
    <row r="29053" spans="22:27" x14ac:dyDescent="0.35">
      <c r="V29053" s="6"/>
      <c r="AA29053" t="s">
        <v>820</v>
      </c>
    </row>
    <row r="29054" spans="22:27" x14ac:dyDescent="0.35">
      <c r="V29054" s="6"/>
      <c r="AA29054" t="s">
        <v>820</v>
      </c>
    </row>
    <row r="29055" spans="22:27" x14ac:dyDescent="0.35">
      <c r="V29055" s="6"/>
      <c r="AA29055" t="s">
        <v>820</v>
      </c>
    </row>
    <row r="29056" spans="22:27" x14ac:dyDescent="0.35">
      <c r="V29056" s="6"/>
      <c r="AA29056" t="s">
        <v>820</v>
      </c>
    </row>
    <row r="29057" spans="22:27" x14ac:dyDescent="0.35">
      <c r="V29057" s="6"/>
      <c r="AA29057" t="s">
        <v>820</v>
      </c>
    </row>
    <row r="29058" spans="22:27" x14ac:dyDescent="0.35">
      <c r="V29058" s="6"/>
      <c r="AA29058" t="s">
        <v>820</v>
      </c>
    </row>
    <row r="29059" spans="22:27" x14ac:dyDescent="0.35">
      <c r="V29059" s="6"/>
      <c r="AA29059" t="s">
        <v>820</v>
      </c>
    </row>
    <row r="29060" spans="22:27" x14ac:dyDescent="0.35">
      <c r="V29060" s="6"/>
      <c r="AA29060" t="s">
        <v>820</v>
      </c>
    </row>
    <row r="29061" spans="22:27" x14ac:dyDescent="0.35">
      <c r="V29061" s="6"/>
      <c r="AA29061" t="s">
        <v>820</v>
      </c>
    </row>
    <row r="29062" spans="22:27" x14ac:dyDescent="0.35">
      <c r="V29062" s="6"/>
      <c r="AA29062" t="s">
        <v>820</v>
      </c>
    </row>
    <row r="29063" spans="22:27" x14ac:dyDescent="0.35">
      <c r="V29063" s="6"/>
      <c r="AA29063" t="s">
        <v>820</v>
      </c>
    </row>
    <row r="29064" spans="22:27" x14ac:dyDescent="0.35">
      <c r="V29064" s="6"/>
      <c r="AA29064" t="s">
        <v>820</v>
      </c>
    </row>
    <row r="29065" spans="22:27" x14ac:dyDescent="0.35">
      <c r="V29065" s="6"/>
      <c r="AA29065" t="s">
        <v>820</v>
      </c>
    </row>
    <row r="29066" spans="22:27" x14ac:dyDescent="0.35">
      <c r="V29066" s="6"/>
      <c r="AA29066" t="s">
        <v>820</v>
      </c>
    </row>
    <row r="29067" spans="22:27" x14ac:dyDescent="0.35">
      <c r="V29067" s="6"/>
      <c r="AA29067" t="s">
        <v>820</v>
      </c>
    </row>
    <row r="29068" spans="22:27" x14ac:dyDescent="0.35">
      <c r="V29068" s="6"/>
      <c r="AA29068" t="s">
        <v>820</v>
      </c>
    </row>
    <row r="29069" spans="22:27" x14ac:dyDescent="0.35">
      <c r="V29069" s="6"/>
      <c r="AA29069" t="s">
        <v>820</v>
      </c>
    </row>
    <row r="29070" spans="22:27" x14ac:dyDescent="0.35">
      <c r="V29070" s="6"/>
      <c r="AA29070" t="s">
        <v>820</v>
      </c>
    </row>
    <row r="29071" spans="22:27" x14ac:dyDescent="0.35">
      <c r="V29071" s="6"/>
      <c r="AA29071" t="s">
        <v>820</v>
      </c>
    </row>
    <row r="29072" spans="22:27" x14ac:dyDescent="0.35">
      <c r="V29072" s="6"/>
      <c r="AA29072" t="s">
        <v>820</v>
      </c>
    </row>
    <row r="29073" spans="22:27" x14ac:dyDescent="0.35">
      <c r="V29073" s="6"/>
      <c r="AA29073" t="s">
        <v>820</v>
      </c>
    </row>
    <row r="29074" spans="22:27" x14ac:dyDescent="0.35">
      <c r="V29074" s="6"/>
      <c r="AA29074" t="s">
        <v>820</v>
      </c>
    </row>
    <row r="29075" spans="22:27" x14ac:dyDescent="0.35">
      <c r="V29075" s="6"/>
      <c r="AA29075" t="s">
        <v>820</v>
      </c>
    </row>
    <row r="29076" spans="22:27" x14ac:dyDescent="0.35">
      <c r="V29076" s="6"/>
      <c r="AA29076" t="s">
        <v>820</v>
      </c>
    </row>
    <row r="29077" spans="22:27" x14ac:dyDescent="0.35">
      <c r="V29077" s="6"/>
      <c r="AA29077" t="s">
        <v>820</v>
      </c>
    </row>
    <row r="29078" spans="22:27" x14ac:dyDescent="0.35">
      <c r="V29078" s="6"/>
      <c r="AA29078" t="s">
        <v>820</v>
      </c>
    </row>
    <row r="29079" spans="22:27" x14ac:dyDescent="0.35">
      <c r="V29079" s="6"/>
      <c r="AA29079" t="s">
        <v>820</v>
      </c>
    </row>
    <row r="29080" spans="22:27" x14ac:dyDescent="0.35">
      <c r="V29080" s="6"/>
      <c r="AA29080" t="s">
        <v>820</v>
      </c>
    </row>
    <row r="29081" spans="22:27" x14ac:dyDescent="0.35">
      <c r="V29081" s="6"/>
      <c r="AA29081" t="s">
        <v>820</v>
      </c>
    </row>
    <row r="29082" spans="22:27" x14ac:dyDescent="0.35">
      <c r="V29082" s="6"/>
      <c r="AA29082" t="s">
        <v>820</v>
      </c>
    </row>
    <row r="29083" spans="22:27" x14ac:dyDescent="0.35">
      <c r="V29083" s="6"/>
      <c r="AA29083" t="s">
        <v>820</v>
      </c>
    </row>
    <row r="29084" spans="22:27" x14ac:dyDescent="0.35">
      <c r="V29084" s="6"/>
      <c r="AA29084" t="s">
        <v>820</v>
      </c>
    </row>
    <row r="29085" spans="22:27" x14ac:dyDescent="0.35">
      <c r="V29085" s="6"/>
      <c r="AA29085" t="s">
        <v>820</v>
      </c>
    </row>
    <row r="29086" spans="22:27" x14ac:dyDescent="0.35">
      <c r="V29086" s="6"/>
      <c r="AA29086" t="s">
        <v>820</v>
      </c>
    </row>
    <row r="29087" spans="22:27" x14ac:dyDescent="0.35">
      <c r="V29087" s="6"/>
      <c r="AA29087" t="s">
        <v>820</v>
      </c>
    </row>
    <row r="29088" spans="22:27" x14ac:dyDescent="0.35">
      <c r="V29088" s="6"/>
      <c r="AA29088" t="s">
        <v>820</v>
      </c>
    </row>
    <row r="29089" spans="22:27" x14ac:dyDescent="0.35">
      <c r="V29089" s="6"/>
      <c r="AA29089" t="s">
        <v>820</v>
      </c>
    </row>
    <row r="29090" spans="22:27" x14ac:dyDescent="0.35">
      <c r="V29090" s="6"/>
      <c r="AA29090" t="s">
        <v>820</v>
      </c>
    </row>
    <row r="29091" spans="22:27" x14ac:dyDescent="0.35">
      <c r="V29091" s="6"/>
      <c r="AA29091" t="s">
        <v>820</v>
      </c>
    </row>
    <row r="29092" spans="22:27" x14ac:dyDescent="0.35">
      <c r="V29092" s="6"/>
      <c r="AA29092" t="s">
        <v>820</v>
      </c>
    </row>
    <row r="29093" spans="22:27" x14ac:dyDescent="0.35">
      <c r="V29093" s="6"/>
      <c r="AA29093" t="s">
        <v>820</v>
      </c>
    </row>
    <row r="29094" spans="22:27" x14ac:dyDescent="0.35">
      <c r="V29094" s="6"/>
      <c r="AA29094" t="s">
        <v>820</v>
      </c>
    </row>
    <row r="29095" spans="22:27" x14ac:dyDescent="0.35">
      <c r="V29095" s="6"/>
      <c r="AA29095" t="s">
        <v>820</v>
      </c>
    </row>
    <row r="29096" spans="22:27" x14ac:dyDescent="0.35">
      <c r="V29096" s="6"/>
      <c r="AA29096" t="s">
        <v>820</v>
      </c>
    </row>
    <row r="29097" spans="22:27" x14ac:dyDescent="0.35">
      <c r="V29097" s="6"/>
      <c r="AA29097" t="s">
        <v>820</v>
      </c>
    </row>
    <row r="29098" spans="22:27" x14ac:dyDescent="0.35">
      <c r="V29098" s="6"/>
      <c r="AA29098" t="s">
        <v>820</v>
      </c>
    </row>
    <row r="29099" spans="22:27" x14ac:dyDescent="0.35">
      <c r="V29099" s="6"/>
      <c r="AA29099" t="s">
        <v>820</v>
      </c>
    </row>
    <row r="29100" spans="22:27" x14ac:dyDescent="0.35">
      <c r="V29100" s="6"/>
      <c r="AA29100" t="s">
        <v>820</v>
      </c>
    </row>
    <row r="29101" spans="22:27" x14ac:dyDescent="0.35">
      <c r="V29101" s="6"/>
      <c r="AA29101" t="s">
        <v>820</v>
      </c>
    </row>
    <row r="29102" spans="22:27" x14ac:dyDescent="0.35">
      <c r="V29102" s="6"/>
      <c r="AA29102" t="s">
        <v>820</v>
      </c>
    </row>
    <row r="29103" spans="22:27" x14ac:dyDescent="0.35">
      <c r="V29103" s="6"/>
      <c r="AA29103" t="s">
        <v>820</v>
      </c>
    </row>
    <row r="29104" spans="22:27" x14ac:dyDescent="0.35">
      <c r="V29104" s="6"/>
      <c r="AA29104" t="s">
        <v>820</v>
      </c>
    </row>
    <row r="29105" spans="22:27" x14ac:dyDescent="0.35">
      <c r="V29105" s="6"/>
      <c r="AA29105" t="s">
        <v>820</v>
      </c>
    </row>
    <row r="29106" spans="22:27" x14ac:dyDescent="0.35">
      <c r="V29106" s="6"/>
      <c r="AA29106" t="s">
        <v>820</v>
      </c>
    </row>
    <row r="29107" spans="22:27" x14ac:dyDescent="0.35">
      <c r="V29107" s="6"/>
      <c r="AA29107" t="s">
        <v>820</v>
      </c>
    </row>
    <row r="29108" spans="22:27" x14ac:dyDescent="0.35">
      <c r="V29108" s="6"/>
      <c r="AA29108" t="s">
        <v>820</v>
      </c>
    </row>
    <row r="29109" spans="22:27" x14ac:dyDescent="0.35">
      <c r="V29109" s="6"/>
      <c r="AA29109" t="s">
        <v>820</v>
      </c>
    </row>
    <row r="29110" spans="22:27" x14ac:dyDescent="0.35">
      <c r="V29110" s="6"/>
      <c r="AA29110" t="s">
        <v>820</v>
      </c>
    </row>
    <row r="29111" spans="22:27" x14ac:dyDescent="0.35">
      <c r="V29111" s="6"/>
      <c r="AA29111" t="s">
        <v>820</v>
      </c>
    </row>
    <row r="29112" spans="22:27" x14ac:dyDescent="0.35">
      <c r="V29112" s="6"/>
      <c r="AA29112" t="s">
        <v>820</v>
      </c>
    </row>
    <row r="29113" spans="22:27" x14ac:dyDescent="0.35">
      <c r="V29113" s="6"/>
      <c r="AA29113" t="s">
        <v>820</v>
      </c>
    </row>
    <row r="29114" spans="22:27" x14ac:dyDescent="0.35">
      <c r="V29114" s="6"/>
      <c r="AA29114" t="s">
        <v>820</v>
      </c>
    </row>
    <row r="29115" spans="22:27" x14ac:dyDescent="0.35">
      <c r="V29115" s="6"/>
      <c r="AA29115" t="s">
        <v>820</v>
      </c>
    </row>
    <row r="29116" spans="22:27" x14ac:dyDescent="0.35">
      <c r="V29116" s="6"/>
      <c r="AA29116" t="s">
        <v>820</v>
      </c>
    </row>
    <row r="29117" spans="22:27" x14ac:dyDescent="0.35">
      <c r="V29117" s="6"/>
      <c r="AA29117" t="s">
        <v>820</v>
      </c>
    </row>
    <row r="29118" spans="22:27" x14ac:dyDescent="0.35">
      <c r="V29118" s="6"/>
      <c r="AA29118" t="s">
        <v>820</v>
      </c>
    </row>
    <row r="29119" spans="22:27" x14ac:dyDescent="0.35">
      <c r="V29119" s="6"/>
      <c r="AA29119" t="s">
        <v>820</v>
      </c>
    </row>
    <row r="29120" spans="22:27" x14ac:dyDescent="0.35">
      <c r="V29120" s="6"/>
      <c r="AA29120" t="s">
        <v>820</v>
      </c>
    </row>
    <row r="29121" spans="22:27" x14ac:dyDescent="0.35">
      <c r="V29121" s="6"/>
      <c r="AA29121" t="s">
        <v>820</v>
      </c>
    </row>
    <row r="29122" spans="22:27" x14ac:dyDescent="0.35">
      <c r="V29122" s="6"/>
      <c r="AA29122" t="s">
        <v>820</v>
      </c>
    </row>
    <row r="29123" spans="22:27" x14ac:dyDescent="0.35">
      <c r="V29123" s="6"/>
      <c r="AA29123" t="s">
        <v>820</v>
      </c>
    </row>
    <row r="29124" spans="22:27" x14ac:dyDescent="0.35">
      <c r="V29124" s="6"/>
      <c r="AA29124" t="s">
        <v>820</v>
      </c>
    </row>
    <row r="29125" spans="22:27" x14ac:dyDescent="0.35">
      <c r="V29125" s="6"/>
      <c r="AA29125" t="s">
        <v>820</v>
      </c>
    </row>
    <row r="29126" spans="22:27" x14ac:dyDescent="0.35">
      <c r="V29126" s="6"/>
      <c r="AA29126" t="s">
        <v>820</v>
      </c>
    </row>
    <row r="29127" spans="22:27" x14ac:dyDescent="0.35">
      <c r="V29127" s="6"/>
      <c r="AA29127" t="s">
        <v>820</v>
      </c>
    </row>
    <row r="29128" spans="22:27" x14ac:dyDescent="0.35">
      <c r="V29128" s="6"/>
      <c r="AA29128" t="s">
        <v>820</v>
      </c>
    </row>
    <row r="29129" spans="22:27" x14ac:dyDescent="0.35">
      <c r="V29129" s="6"/>
      <c r="AA29129" t="s">
        <v>820</v>
      </c>
    </row>
    <row r="29130" spans="22:27" x14ac:dyDescent="0.35">
      <c r="V29130" s="6"/>
      <c r="AA29130" t="s">
        <v>820</v>
      </c>
    </row>
    <row r="29131" spans="22:27" x14ac:dyDescent="0.35">
      <c r="V29131" s="6"/>
      <c r="AA29131" t="s">
        <v>820</v>
      </c>
    </row>
    <row r="29132" spans="22:27" x14ac:dyDescent="0.35">
      <c r="V29132" s="6"/>
      <c r="AA29132" t="s">
        <v>820</v>
      </c>
    </row>
    <row r="29133" spans="22:27" x14ac:dyDescent="0.35">
      <c r="V29133" s="6"/>
      <c r="AA29133" t="s">
        <v>820</v>
      </c>
    </row>
    <row r="29134" spans="22:27" x14ac:dyDescent="0.35">
      <c r="V29134" s="6"/>
      <c r="AA29134" t="s">
        <v>820</v>
      </c>
    </row>
    <row r="29135" spans="22:27" x14ac:dyDescent="0.35">
      <c r="V29135" s="6"/>
      <c r="AA29135" t="s">
        <v>820</v>
      </c>
    </row>
    <row r="29136" spans="22:27" x14ac:dyDescent="0.35">
      <c r="V29136" s="6"/>
      <c r="AA29136" t="s">
        <v>820</v>
      </c>
    </row>
    <row r="29137" spans="22:27" x14ac:dyDescent="0.35">
      <c r="V29137" s="6"/>
      <c r="AA29137" t="s">
        <v>820</v>
      </c>
    </row>
    <row r="29138" spans="22:27" x14ac:dyDescent="0.35">
      <c r="V29138" s="6"/>
      <c r="AA29138" t="s">
        <v>820</v>
      </c>
    </row>
    <row r="29139" spans="22:27" x14ac:dyDescent="0.35">
      <c r="V29139" s="6"/>
      <c r="AA29139" t="s">
        <v>820</v>
      </c>
    </row>
    <row r="29140" spans="22:27" x14ac:dyDescent="0.35">
      <c r="V29140" s="6"/>
      <c r="AA29140" t="s">
        <v>820</v>
      </c>
    </row>
    <row r="29141" spans="22:27" x14ac:dyDescent="0.35">
      <c r="V29141" s="6"/>
      <c r="AA29141" t="s">
        <v>820</v>
      </c>
    </row>
    <row r="29142" spans="22:27" x14ac:dyDescent="0.35">
      <c r="V29142" s="6"/>
      <c r="AA29142" t="s">
        <v>820</v>
      </c>
    </row>
    <row r="29143" spans="22:27" x14ac:dyDescent="0.35">
      <c r="V29143" s="6"/>
      <c r="AA29143" t="s">
        <v>820</v>
      </c>
    </row>
    <row r="29144" spans="22:27" x14ac:dyDescent="0.35">
      <c r="V29144" s="6"/>
      <c r="AA29144" t="s">
        <v>820</v>
      </c>
    </row>
    <row r="29145" spans="22:27" x14ac:dyDescent="0.35">
      <c r="V29145" s="6"/>
      <c r="AA29145" t="s">
        <v>820</v>
      </c>
    </row>
    <row r="29146" spans="22:27" x14ac:dyDescent="0.35">
      <c r="V29146" s="6"/>
      <c r="AA29146" t="s">
        <v>820</v>
      </c>
    </row>
    <row r="29147" spans="22:27" x14ac:dyDescent="0.35">
      <c r="V29147" s="6"/>
      <c r="AA29147" t="s">
        <v>820</v>
      </c>
    </row>
    <row r="29148" spans="22:27" x14ac:dyDescent="0.35">
      <c r="V29148" s="6"/>
      <c r="AA29148" t="s">
        <v>820</v>
      </c>
    </row>
    <row r="29149" spans="22:27" x14ac:dyDescent="0.35">
      <c r="V29149" s="6"/>
      <c r="AA29149" t="s">
        <v>820</v>
      </c>
    </row>
    <row r="29150" spans="22:27" x14ac:dyDescent="0.35">
      <c r="V29150" s="6"/>
      <c r="AA29150" t="s">
        <v>820</v>
      </c>
    </row>
    <row r="29151" spans="22:27" x14ac:dyDescent="0.35">
      <c r="V29151" s="6"/>
      <c r="AA29151" t="s">
        <v>820</v>
      </c>
    </row>
    <row r="29152" spans="22:27" x14ac:dyDescent="0.35">
      <c r="V29152" s="6"/>
      <c r="AA29152" t="s">
        <v>820</v>
      </c>
    </row>
    <row r="29153" spans="22:27" x14ac:dyDescent="0.35">
      <c r="V29153" s="6"/>
      <c r="AA29153" t="s">
        <v>820</v>
      </c>
    </row>
    <row r="29154" spans="22:27" x14ac:dyDescent="0.35">
      <c r="V29154" s="6"/>
      <c r="AA29154" t="s">
        <v>820</v>
      </c>
    </row>
    <row r="29155" spans="22:27" x14ac:dyDescent="0.35">
      <c r="V29155" s="6"/>
      <c r="AA29155" t="s">
        <v>820</v>
      </c>
    </row>
    <row r="29156" spans="22:27" x14ac:dyDescent="0.35">
      <c r="V29156" s="6"/>
      <c r="AA29156" t="s">
        <v>820</v>
      </c>
    </row>
    <row r="29157" spans="22:27" x14ac:dyDescent="0.35">
      <c r="V29157" s="6"/>
      <c r="AA29157" t="s">
        <v>820</v>
      </c>
    </row>
    <row r="29158" spans="22:27" x14ac:dyDescent="0.35">
      <c r="V29158" s="6"/>
      <c r="AA29158" t="s">
        <v>820</v>
      </c>
    </row>
    <row r="29159" spans="22:27" x14ac:dyDescent="0.35">
      <c r="V29159" s="6"/>
      <c r="AA29159" t="s">
        <v>820</v>
      </c>
    </row>
    <row r="29160" spans="22:27" x14ac:dyDescent="0.35">
      <c r="V29160" s="6"/>
      <c r="AA29160" t="s">
        <v>820</v>
      </c>
    </row>
    <row r="29161" spans="22:27" x14ac:dyDescent="0.35">
      <c r="V29161" s="6"/>
      <c r="AA29161" t="s">
        <v>820</v>
      </c>
    </row>
    <row r="29162" spans="22:27" x14ac:dyDescent="0.35">
      <c r="V29162" s="6"/>
      <c r="AA29162" t="s">
        <v>820</v>
      </c>
    </row>
    <row r="29163" spans="22:27" x14ac:dyDescent="0.35">
      <c r="V29163" s="6"/>
      <c r="AA29163" t="s">
        <v>820</v>
      </c>
    </row>
    <row r="29164" spans="22:27" x14ac:dyDescent="0.35">
      <c r="V29164" s="6"/>
      <c r="AA29164" t="s">
        <v>820</v>
      </c>
    </row>
    <row r="29165" spans="22:27" x14ac:dyDescent="0.35">
      <c r="V29165" s="6"/>
      <c r="AA29165" t="s">
        <v>820</v>
      </c>
    </row>
    <row r="29166" spans="22:27" x14ac:dyDescent="0.35">
      <c r="V29166" s="6"/>
      <c r="AA29166" t="s">
        <v>820</v>
      </c>
    </row>
    <row r="29167" spans="22:27" x14ac:dyDescent="0.35">
      <c r="V29167" s="6"/>
      <c r="AA29167" t="s">
        <v>820</v>
      </c>
    </row>
    <row r="29168" spans="22:27" x14ac:dyDescent="0.35">
      <c r="V29168" s="6"/>
      <c r="AA29168" t="s">
        <v>820</v>
      </c>
    </row>
    <row r="29169" spans="22:27" x14ac:dyDescent="0.35">
      <c r="V29169" s="6"/>
      <c r="AA29169" t="s">
        <v>820</v>
      </c>
    </row>
    <row r="29170" spans="22:27" x14ac:dyDescent="0.35">
      <c r="V29170" s="6"/>
      <c r="AA29170" t="s">
        <v>820</v>
      </c>
    </row>
    <row r="29171" spans="22:27" x14ac:dyDescent="0.35">
      <c r="V29171" s="6"/>
      <c r="AA29171" t="s">
        <v>820</v>
      </c>
    </row>
    <row r="29172" spans="22:27" x14ac:dyDescent="0.35">
      <c r="V29172" s="6"/>
      <c r="AA29172" t="s">
        <v>820</v>
      </c>
    </row>
    <row r="29173" spans="22:27" x14ac:dyDescent="0.35">
      <c r="V29173" s="6"/>
      <c r="AA29173" t="s">
        <v>820</v>
      </c>
    </row>
    <row r="29174" spans="22:27" x14ac:dyDescent="0.35">
      <c r="V29174" s="6"/>
      <c r="AA29174" t="s">
        <v>820</v>
      </c>
    </row>
    <row r="29175" spans="22:27" x14ac:dyDescent="0.35">
      <c r="V29175" s="6"/>
      <c r="AA29175" t="s">
        <v>820</v>
      </c>
    </row>
    <row r="29176" spans="22:27" x14ac:dyDescent="0.35">
      <c r="V29176" s="6"/>
      <c r="AA29176" t="s">
        <v>820</v>
      </c>
    </row>
    <row r="29177" spans="22:27" x14ac:dyDescent="0.35">
      <c r="V29177" s="6"/>
      <c r="AA29177" t="s">
        <v>820</v>
      </c>
    </row>
    <row r="29178" spans="22:27" x14ac:dyDescent="0.35">
      <c r="V29178" s="6"/>
      <c r="AA29178" t="s">
        <v>820</v>
      </c>
    </row>
    <row r="29179" spans="22:27" x14ac:dyDescent="0.35">
      <c r="V29179" s="6"/>
      <c r="AA29179" t="s">
        <v>820</v>
      </c>
    </row>
    <row r="29180" spans="22:27" x14ac:dyDescent="0.35">
      <c r="V29180" s="6"/>
      <c r="AA29180" t="s">
        <v>820</v>
      </c>
    </row>
    <row r="29181" spans="22:27" x14ac:dyDescent="0.35">
      <c r="V29181" s="6"/>
      <c r="AA29181" t="s">
        <v>820</v>
      </c>
    </row>
    <row r="29182" spans="22:27" x14ac:dyDescent="0.35">
      <c r="V29182" s="6"/>
      <c r="AA29182" t="s">
        <v>820</v>
      </c>
    </row>
    <row r="29183" spans="22:27" x14ac:dyDescent="0.35">
      <c r="V29183" s="6"/>
      <c r="AA29183" t="s">
        <v>820</v>
      </c>
    </row>
    <row r="29184" spans="22:27" x14ac:dyDescent="0.35">
      <c r="V29184" s="6"/>
      <c r="AA29184" t="s">
        <v>820</v>
      </c>
    </row>
    <row r="29185" spans="22:27" x14ac:dyDescent="0.35">
      <c r="V29185" s="6"/>
      <c r="AA29185" t="s">
        <v>820</v>
      </c>
    </row>
    <row r="29186" spans="22:27" x14ac:dyDescent="0.35">
      <c r="V29186" s="6"/>
      <c r="AA29186" t="s">
        <v>820</v>
      </c>
    </row>
    <row r="29187" spans="22:27" x14ac:dyDescent="0.35">
      <c r="V29187" s="6"/>
      <c r="AA29187" t="s">
        <v>820</v>
      </c>
    </row>
    <row r="29188" spans="22:27" x14ac:dyDescent="0.35">
      <c r="V29188" s="6"/>
      <c r="AA29188" t="s">
        <v>820</v>
      </c>
    </row>
    <row r="29189" spans="22:27" x14ac:dyDescent="0.35">
      <c r="V29189" s="6"/>
      <c r="AA29189" t="s">
        <v>820</v>
      </c>
    </row>
    <row r="29190" spans="22:27" x14ac:dyDescent="0.35">
      <c r="V29190" s="6"/>
      <c r="AA29190" t="s">
        <v>820</v>
      </c>
    </row>
    <row r="29191" spans="22:27" x14ac:dyDescent="0.35">
      <c r="V29191" s="6"/>
      <c r="AA29191" t="s">
        <v>820</v>
      </c>
    </row>
    <row r="29192" spans="22:27" x14ac:dyDescent="0.35">
      <c r="V29192" s="6"/>
      <c r="AA29192" t="s">
        <v>820</v>
      </c>
    </row>
    <row r="29193" spans="22:27" x14ac:dyDescent="0.35">
      <c r="V29193" s="6"/>
      <c r="AA29193" t="s">
        <v>820</v>
      </c>
    </row>
    <row r="29194" spans="22:27" x14ac:dyDescent="0.35">
      <c r="V29194" s="6"/>
      <c r="AA29194" t="s">
        <v>820</v>
      </c>
    </row>
    <row r="29195" spans="22:27" x14ac:dyDescent="0.35">
      <c r="V29195" s="6"/>
      <c r="AA29195" t="s">
        <v>820</v>
      </c>
    </row>
    <row r="29196" spans="22:27" x14ac:dyDescent="0.35">
      <c r="V29196" s="6"/>
      <c r="AA29196" t="s">
        <v>820</v>
      </c>
    </row>
    <row r="29197" spans="22:27" x14ac:dyDescent="0.35">
      <c r="V29197" s="6"/>
      <c r="AA29197" t="s">
        <v>820</v>
      </c>
    </row>
    <row r="29198" spans="22:27" x14ac:dyDescent="0.35">
      <c r="V29198" s="6"/>
      <c r="AA29198" t="s">
        <v>820</v>
      </c>
    </row>
    <row r="29199" spans="22:27" x14ac:dyDescent="0.35">
      <c r="V29199" s="6"/>
      <c r="AA29199" t="s">
        <v>820</v>
      </c>
    </row>
    <row r="29200" spans="22:27" x14ac:dyDescent="0.35">
      <c r="V29200" s="6"/>
      <c r="AA29200" t="s">
        <v>820</v>
      </c>
    </row>
    <row r="29201" spans="22:27" x14ac:dyDescent="0.35">
      <c r="V29201" s="6"/>
      <c r="AA29201" t="s">
        <v>820</v>
      </c>
    </row>
    <row r="29202" spans="22:27" x14ac:dyDescent="0.35">
      <c r="V29202" s="6"/>
      <c r="AA29202" t="s">
        <v>820</v>
      </c>
    </row>
    <row r="29203" spans="22:27" x14ac:dyDescent="0.35">
      <c r="V29203" s="6"/>
      <c r="AA29203" t="s">
        <v>820</v>
      </c>
    </row>
    <row r="29204" spans="22:27" x14ac:dyDescent="0.35">
      <c r="V29204" s="6"/>
      <c r="AA29204" t="s">
        <v>820</v>
      </c>
    </row>
    <row r="29205" spans="22:27" x14ac:dyDescent="0.35">
      <c r="V29205" s="6"/>
      <c r="AA29205" t="s">
        <v>820</v>
      </c>
    </row>
    <row r="29206" spans="22:27" x14ac:dyDescent="0.35">
      <c r="V29206" s="6"/>
      <c r="AA29206" t="s">
        <v>820</v>
      </c>
    </row>
    <row r="29207" spans="22:27" x14ac:dyDescent="0.35">
      <c r="V29207" s="6"/>
      <c r="AA29207" t="s">
        <v>820</v>
      </c>
    </row>
    <row r="29208" spans="22:27" x14ac:dyDescent="0.35">
      <c r="V29208" s="6"/>
      <c r="AA29208" t="s">
        <v>820</v>
      </c>
    </row>
    <row r="29209" spans="22:27" x14ac:dyDescent="0.35">
      <c r="V29209" s="6"/>
      <c r="AA29209" t="s">
        <v>820</v>
      </c>
    </row>
    <row r="29210" spans="22:27" x14ac:dyDescent="0.35">
      <c r="V29210" s="6"/>
      <c r="AA29210" t="s">
        <v>820</v>
      </c>
    </row>
    <row r="29211" spans="22:27" x14ac:dyDescent="0.35">
      <c r="V29211" s="6"/>
      <c r="AA29211" t="s">
        <v>820</v>
      </c>
    </row>
    <row r="29212" spans="22:27" x14ac:dyDescent="0.35">
      <c r="V29212" s="6"/>
      <c r="AA29212" t="s">
        <v>820</v>
      </c>
    </row>
    <row r="29213" spans="22:27" x14ac:dyDescent="0.35">
      <c r="V29213" s="6"/>
      <c r="AA29213" t="s">
        <v>820</v>
      </c>
    </row>
    <row r="29214" spans="22:27" x14ac:dyDescent="0.35">
      <c r="V29214" s="6"/>
      <c r="AA29214" t="s">
        <v>820</v>
      </c>
    </row>
    <row r="29215" spans="22:27" x14ac:dyDescent="0.35">
      <c r="V29215" s="6"/>
      <c r="AA29215" t="s">
        <v>820</v>
      </c>
    </row>
    <row r="29216" spans="22:27" x14ac:dyDescent="0.35">
      <c r="V29216" s="6"/>
      <c r="AA29216" t="s">
        <v>820</v>
      </c>
    </row>
    <row r="29217" spans="22:27" x14ac:dyDescent="0.35">
      <c r="V29217" s="6"/>
      <c r="AA29217" t="s">
        <v>820</v>
      </c>
    </row>
    <row r="29218" spans="22:27" x14ac:dyDescent="0.35">
      <c r="V29218" s="6"/>
      <c r="AA29218" t="s">
        <v>820</v>
      </c>
    </row>
    <row r="29219" spans="22:27" x14ac:dyDescent="0.35">
      <c r="V29219" s="6"/>
      <c r="AA29219" t="s">
        <v>820</v>
      </c>
    </row>
    <row r="29220" spans="22:27" x14ac:dyDescent="0.35">
      <c r="V29220" s="6"/>
      <c r="AA29220" t="s">
        <v>820</v>
      </c>
    </row>
    <row r="29221" spans="22:27" x14ac:dyDescent="0.35">
      <c r="V29221" s="6"/>
      <c r="AA29221" t="s">
        <v>820</v>
      </c>
    </row>
    <row r="29222" spans="22:27" x14ac:dyDescent="0.35">
      <c r="V29222" s="6"/>
      <c r="AA29222" t="s">
        <v>820</v>
      </c>
    </row>
    <row r="29223" spans="22:27" x14ac:dyDescent="0.35">
      <c r="V29223" s="6"/>
      <c r="AA29223" t="s">
        <v>820</v>
      </c>
    </row>
    <row r="29224" spans="22:27" x14ac:dyDescent="0.35">
      <c r="V29224" s="6"/>
      <c r="AA29224" t="s">
        <v>820</v>
      </c>
    </row>
    <row r="29225" spans="22:27" x14ac:dyDescent="0.35">
      <c r="V29225" s="6"/>
      <c r="AA29225" t="s">
        <v>820</v>
      </c>
    </row>
    <row r="29226" spans="22:27" x14ac:dyDescent="0.35">
      <c r="V29226" s="6"/>
      <c r="AA29226" t="s">
        <v>820</v>
      </c>
    </row>
    <row r="29227" spans="22:27" x14ac:dyDescent="0.35">
      <c r="V29227" s="6"/>
      <c r="AA29227" t="s">
        <v>820</v>
      </c>
    </row>
    <row r="29228" spans="22:27" x14ac:dyDescent="0.35">
      <c r="V29228" s="6"/>
      <c r="AA29228" t="s">
        <v>820</v>
      </c>
    </row>
    <row r="29229" spans="22:27" x14ac:dyDescent="0.35">
      <c r="V29229" s="6"/>
      <c r="AA29229" t="s">
        <v>820</v>
      </c>
    </row>
    <row r="29230" spans="22:27" x14ac:dyDescent="0.35">
      <c r="V29230" s="6"/>
      <c r="AA29230" t="s">
        <v>820</v>
      </c>
    </row>
    <row r="29231" spans="22:27" x14ac:dyDescent="0.35">
      <c r="V29231" s="6"/>
      <c r="AA29231" t="s">
        <v>820</v>
      </c>
    </row>
    <row r="29232" spans="22:27" x14ac:dyDescent="0.35">
      <c r="V29232" s="6"/>
      <c r="AA29232" t="s">
        <v>820</v>
      </c>
    </row>
    <row r="29233" spans="22:27" x14ac:dyDescent="0.35">
      <c r="V29233" s="6"/>
      <c r="AA29233" t="s">
        <v>820</v>
      </c>
    </row>
    <row r="29234" spans="22:27" x14ac:dyDescent="0.35">
      <c r="V29234" s="6"/>
      <c r="AA29234" t="s">
        <v>820</v>
      </c>
    </row>
    <row r="29235" spans="22:27" x14ac:dyDescent="0.35">
      <c r="V29235" s="6"/>
      <c r="AA29235" t="s">
        <v>820</v>
      </c>
    </row>
    <row r="29236" spans="22:27" x14ac:dyDescent="0.35">
      <c r="V29236" s="6"/>
      <c r="AA29236" t="s">
        <v>820</v>
      </c>
    </row>
    <row r="29237" spans="22:27" x14ac:dyDescent="0.35">
      <c r="V29237" s="6"/>
      <c r="AA29237" t="s">
        <v>820</v>
      </c>
    </row>
    <row r="29238" spans="22:27" x14ac:dyDescent="0.35">
      <c r="V29238" s="6"/>
      <c r="AA29238" t="s">
        <v>820</v>
      </c>
    </row>
    <row r="29239" spans="22:27" x14ac:dyDescent="0.35">
      <c r="V29239" s="6"/>
      <c r="AA29239" t="s">
        <v>820</v>
      </c>
    </row>
    <row r="29240" spans="22:27" x14ac:dyDescent="0.35">
      <c r="V29240" s="6"/>
      <c r="AA29240" t="s">
        <v>820</v>
      </c>
    </row>
    <row r="29241" spans="22:27" x14ac:dyDescent="0.35">
      <c r="V29241" s="6"/>
      <c r="AA29241" t="s">
        <v>820</v>
      </c>
    </row>
    <row r="29242" spans="22:27" x14ac:dyDescent="0.35">
      <c r="V29242" s="6"/>
      <c r="AA29242" t="s">
        <v>820</v>
      </c>
    </row>
    <row r="29243" spans="22:27" x14ac:dyDescent="0.35">
      <c r="V29243" s="6"/>
      <c r="AA29243" t="s">
        <v>820</v>
      </c>
    </row>
    <row r="29244" spans="22:27" x14ac:dyDescent="0.35">
      <c r="V29244" s="6"/>
      <c r="AA29244" t="s">
        <v>820</v>
      </c>
    </row>
    <row r="29245" spans="22:27" x14ac:dyDescent="0.35">
      <c r="V29245" s="6"/>
      <c r="AA29245" t="s">
        <v>820</v>
      </c>
    </row>
    <row r="29246" spans="22:27" x14ac:dyDescent="0.35">
      <c r="V29246" s="6"/>
      <c r="AA29246" t="s">
        <v>820</v>
      </c>
    </row>
    <row r="29247" spans="22:27" x14ac:dyDescent="0.35">
      <c r="V29247" s="6"/>
      <c r="AA29247" t="s">
        <v>820</v>
      </c>
    </row>
    <row r="29248" spans="22:27" x14ac:dyDescent="0.35">
      <c r="V29248" s="6"/>
      <c r="AA29248" t="s">
        <v>820</v>
      </c>
    </row>
    <row r="29249" spans="22:27" x14ac:dyDescent="0.35">
      <c r="V29249" s="6"/>
      <c r="AA29249" t="s">
        <v>820</v>
      </c>
    </row>
    <row r="29250" spans="22:27" x14ac:dyDescent="0.35">
      <c r="V29250" s="6"/>
      <c r="AA29250" t="s">
        <v>820</v>
      </c>
    </row>
    <row r="29251" spans="22:27" x14ac:dyDescent="0.35">
      <c r="V29251" s="6"/>
      <c r="AA29251" t="s">
        <v>820</v>
      </c>
    </row>
    <row r="29252" spans="22:27" x14ac:dyDescent="0.35">
      <c r="V29252" s="6"/>
      <c r="AA29252" t="s">
        <v>820</v>
      </c>
    </row>
    <row r="29253" spans="22:27" x14ac:dyDescent="0.35">
      <c r="V29253" s="6"/>
      <c r="AA29253" t="s">
        <v>820</v>
      </c>
    </row>
    <row r="29254" spans="22:27" x14ac:dyDescent="0.35">
      <c r="V29254" s="6"/>
      <c r="AA29254" t="s">
        <v>820</v>
      </c>
    </row>
    <row r="29255" spans="22:27" x14ac:dyDescent="0.35">
      <c r="V29255" s="6"/>
      <c r="AA29255" t="s">
        <v>820</v>
      </c>
    </row>
    <row r="29256" spans="22:27" x14ac:dyDescent="0.35">
      <c r="V29256" s="6"/>
      <c r="AA29256" t="s">
        <v>820</v>
      </c>
    </row>
    <row r="29257" spans="22:27" x14ac:dyDescent="0.35">
      <c r="V29257" s="6"/>
      <c r="AA29257" t="s">
        <v>820</v>
      </c>
    </row>
    <row r="29258" spans="22:27" x14ac:dyDescent="0.35">
      <c r="V29258" s="6"/>
      <c r="AA29258" t="s">
        <v>820</v>
      </c>
    </row>
    <row r="29259" spans="22:27" x14ac:dyDescent="0.35">
      <c r="V29259" s="6"/>
      <c r="AA29259" t="s">
        <v>820</v>
      </c>
    </row>
    <row r="29260" spans="22:27" x14ac:dyDescent="0.35">
      <c r="V29260" s="6"/>
      <c r="AA29260" t="s">
        <v>820</v>
      </c>
    </row>
    <row r="29261" spans="22:27" x14ac:dyDescent="0.35">
      <c r="V29261" s="6"/>
      <c r="AA29261" t="s">
        <v>820</v>
      </c>
    </row>
    <row r="29262" spans="22:27" x14ac:dyDescent="0.35">
      <c r="V29262" s="6"/>
      <c r="AA29262" t="s">
        <v>820</v>
      </c>
    </row>
    <row r="29263" spans="22:27" x14ac:dyDescent="0.35">
      <c r="V29263" s="6"/>
      <c r="AA29263" t="s">
        <v>820</v>
      </c>
    </row>
    <row r="29264" spans="22:27" x14ac:dyDescent="0.35">
      <c r="V29264" s="6"/>
      <c r="AA29264" t="s">
        <v>820</v>
      </c>
    </row>
    <row r="29265" spans="22:27" x14ac:dyDescent="0.35">
      <c r="V29265" s="6"/>
      <c r="AA29265" t="s">
        <v>820</v>
      </c>
    </row>
    <row r="29266" spans="22:27" x14ac:dyDescent="0.35">
      <c r="V29266" s="6"/>
      <c r="AA29266" t="s">
        <v>820</v>
      </c>
    </row>
    <row r="29267" spans="22:27" x14ac:dyDescent="0.35">
      <c r="V29267" s="6"/>
      <c r="AA29267" t="s">
        <v>820</v>
      </c>
    </row>
    <row r="29268" spans="22:27" x14ac:dyDescent="0.35">
      <c r="V29268" s="6"/>
      <c r="AA29268" t="s">
        <v>820</v>
      </c>
    </row>
    <row r="29269" spans="22:27" x14ac:dyDescent="0.35">
      <c r="V29269" s="6"/>
      <c r="AA29269" t="s">
        <v>820</v>
      </c>
    </row>
    <row r="29270" spans="22:27" x14ac:dyDescent="0.35">
      <c r="V29270" s="6"/>
      <c r="AA29270" t="s">
        <v>820</v>
      </c>
    </row>
    <row r="29271" spans="22:27" x14ac:dyDescent="0.35">
      <c r="V29271" s="6"/>
      <c r="AA29271" t="s">
        <v>820</v>
      </c>
    </row>
    <row r="29272" spans="22:27" x14ac:dyDescent="0.35">
      <c r="V29272" s="6"/>
      <c r="AA29272" t="s">
        <v>820</v>
      </c>
    </row>
    <row r="29273" spans="22:27" x14ac:dyDescent="0.35">
      <c r="V29273" s="6"/>
      <c r="AA29273" t="s">
        <v>820</v>
      </c>
    </row>
    <row r="29274" spans="22:27" x14ac:dyDescent="0.35">
      <c r="V29274" s="6"/>
      <c r="AA29274" t="s">
        <v>820</v>
      </c>
    </row>
    <row r="29275" spans="22:27" x14ac:dyDescent="0.35">
      <c r="V29275" s="6"/>
      <c r="AA29275" t="s">
        <v>820</v>
      </c>
    </row>
    <row r="29276" spans="22:27" x14ac:dyDescent="0.35">
      <c r="V29276" s="6"/>
      <c r="AA29276" t="s">
        <v>820</v>
      </c>
    </row>
    <row r="29277" spans="22:27" x14ac:dyDescent="0.35">
      <c r="V29277" s="6"/>
      <c r="AA29277" t="s">
        <v>820</v>
      </c>
    </row>
    <row r="29278" spans="22:27" x14ac:dyDescent="0.35">
      <c r="V29278" s="6"/>
      <c r="AA29278" t="s">
        <v>820</v>
      </c>
    </row>
    <row r="29279" spans="22:27" x14ac:dyDescent="0.35">
      <c r="V29279" s="6"/>
      <c r="AA29279" t="s">
        <v>820</v>
      </c>
    </row>
    <row r="29280" spans="22:27" x14ac:dyDescent="0.35">
      <c r="V29280" s="6"/>
      <c r="AA29280" t="s">
        <v>820</v>
      </c>
    </row>
    <row r="29281" spans="22:27" x14ac:dyDescent="0.35">
      <c r="V29281" s="6"/>
      <c r="AA29281" t="s">
        <v>820</v>
      </c>
    </row>
    <row r="29282" spans="22:27" x14ac:dyDescent="0.35">
      <c r="V29282" s="6"/>
      <c r="AA29282" t="s">
        <v>820</v>
      </c>
    </row>
    <row r="29283" spans="22:27" x14ac:dyDescent="0.35">
      <c r="V29283" s="6"/>
      <c r="AA29283" t="s">
        <v>820</v>
      </c>
    </row>
    <row r="29284" spans="22:27" x14ac:dyDescent="0.35">
      <c r="V29284" s="6"/>
      <c r="AA29284" t="s">
        <v>820</v>
      </c>
    </row>
    <row r="29285" spans="22:27" x14ac:dyDescent="0.35">
      <c r="V29285" s="6"/>
      <c r="AA29285" t="s">
        <v>820</v>
      </c>
    </row>
    <row r="29286" spans="22:27" x14ac:dyDescent="0.35">
      <c r="V29286" s="6"/>
      <c r="AA29286" t="s">
        <v>820</v>
      </c>
    </row>
    <row r="29287" spans="22:27" x14ac:dyDescent="0.35">
      <c r="V29287" s="6"/>
      <c r="AA29287" t="s">
        <v>820</v>
      </c>
    </row>
    <row r="29288" spans="22:27" x14ac:dyDescent="0.35">
      <c r="V29288" s="6"/>
      <c r="AA29288" t="s">
        <v>820</v>
      </c>
    </row>
    <row r="29289" spans="22:27" x14ac:dyDescent="0.35">
      <c r="V29289" s="6"/>
      <c r="AA29289" t="s">
        <v>820</v>
      </c>
    </row>
    <row r="29290" spans="22:27" x14ac:dyDescent="0.35">
      <c r="V29290" s="6"/>
      <c r="AA29290" t="s">
        <v>820</v>
      </c>
    </row>
    <row r="29291" spans="22:27" x14ac:dyDescent="0.35">
      <c r="V29291" s="6"/>
      <c r="AA29291" t="s">
        <v>820</v>
      </c>
    </row>
    <row r="29292" spans="22:27" x14ac:dyDescent="0.35">
      <c r="V29292" s="6"/>
      <c r="AA29292" t="s">
        <v>820</v>
      </c>
    </row>
    <row r="29293" spans="22:27" x14ac:dyDescent="0.35">
      <c r="V29293" s="6"/>
      <c r="AA29293" t="s">
        <v>820</v>
      </c>
    </row>
    <row r="29294" spans="22:27" x14ac:dyDescent="0.35">
      <c r="V29294" s="6"/>
      <c r="AA29294" t="s">
        <v>820</v>
      </c>
    </row>
    <row r="29295" spans="22:27" x14ac:dyDescent="0.35">
      <c r="V29295" s="6"/>
      <c r="AA29295" t="s">
        <v>820</v>
      </c>
    </row>
    <row r="29296" spans="22:27" x14ac:dyDescent="0.35">
      <c r="V29296" s="6"/>
      <c r="AA29296" t="s">
        <v>820</v>
      </c>
    </row>
    <row r="29297" spans="22:27" x14ac:dyDescent="0.35">
      <c r="V29297" s="6"/>
      <c r="AA29297" t="s">
        <v>820</v>
      </c>
    </row>
    <row r="29298" spans="22:27" x14ac:dyDescent="0.35">
      <c r="V29298" s="6"/>
      <c r="AA29298" t="s">
        <v>820</v>
      </c>
    </row>
    <row r="29299" spans="22:27" x14ac:dyDescent="0.35">
      <c r="V29299" s="6"/>
      <c r="AA29299" t="s">
        <v>820</v>
      </c>
    </row>
    <row r="29300" spans="22:27" x14ac:dyDescent="0.35">
      <c r="V29300" s="6"/>
      <c r="AA29300" t="s">
        <v>820</v>
      </c>
    </row>
    <row r="29301" spans="22:27" x14ac:dyDescent="0.35">
      <c r="V29301" s="6"/>
      <c r="AA29301" t="s">
        <v>820</v>
      </c>
    </row>
    <row r="29302" spans="22:27" x14ac:dyDescent="0.35">
      <c r="V29302" s="6"/>
      <c r="AA29302" t="s">
        <v>820</v>
      </c>
    </row>
    <row r="29303" spans="22:27" x14ac:dyDescent="0.35">
      <c r="V29303" s="6"/>
      <c r="AA29303" t="s">
        <v>820</v>
      </c>
    </row>
    <row r="29304" spans="22:27" x14ac:dyDescent="0.35">
      <c r="V29304" s="6"/>
      <c r="AA29304" t="s">
        <v>820</v>
      </c>
    </row>
    <row r="29305" spans="22:27" x14ac:dyDescent="0.35">
      <c r="V29305" s="6"/>
      <c r="AA29305" t="s">
        <v>820</v>
      </c>
    </row>
    <row r="29306" spans="22:27" x14ac:dyDescent="0.35">
      <c r="V29306" s="6"/>
      <c r="AA29306" t="s">
        <v>820</v>
      </c>
    </row>
    <row r="29307" spans="22:27" x14ac:dyDescent="0.35">
      <c r="V29307" s="6"/>
      <c r="AA29307" t="s">
        <v>820</v>
      </c>
    </row>
    <row r="29308" spans="22:27" x14ac:dyDescent="0.35">
      <c r="V29308" s="6"/>
      <c r="AA29308" t="s">
        <v>820</v>
      </c>
    </row>
    <row r="29309" spans="22:27" x14ac:dyDescent="0.35">
      <c r="V29309" s="6"/>
      <c r="AA29309" t="s">
        <v>820</v>
      </c>
    </row>
    <row r="29310" spans="22:27" x14ac:dyDescent="0.35">
      <c r="V29310" s="6"/>
      <c r="AA29310" t="s">
        <v>820</v>
      </c>
    </row>
    <row r="29311" spans="22:27" x14ac:dyDescent="0.35">
      <c r="V29311" s="6"/>
      <c r="AA29311" t="s">
        <v>820</v>
      </c>
    </row>
    <row r="29312" spans="22:27" x14ac:dyDescent="0.35">
      <c r="V29312" s="6"/>
      <c r="AA29312" t="s">
        <v>820</v>
      </c>
    </row>
    <row r="29313" spans="22:27" x14ac:dyDescent="0.35">
      <c r="V29313" s="6"/>
      <c r="AA29313" t="s">
        <v>820</v>
      </c>
    </row>
    <row r="29314" spans="22:27" x14ac:dyDescent="0.35">
      <c r="V29314" s="6"/>
      <c r="AA29314" t="s">
        <v>820</v>
      </c>
    </row>
    <row r="29315" spans="22:27" x14ac:dyDescent="0.35">
      <c r="V29315" s="6"/>
      <c r="AA29315" t="s">
        <v>820</v>
      </c>
    </row>
    <row r="29316" spans="22:27" x14ac:dyDescent="0.35">
      <c r="V29316" s="6"/>
      <c r="AA29316" t="s">
        <v>820</v>
      </c>
    </row>
    <row r="29317" spans="22:27" x14ac:dyDescent="0.35">
      <c r="V29317" s="6"/>
      <c r="AA29317" t="s">
        <v>820</v>
      </c>
    </row>
    <row r="29318" spans="22:27" x14ac:dyDescent="0.35">
      <c r="V29318" s="6"/>
      <c r="AA29318" t="s">
        <v>820</v>
      </c>
    </row>
    <row r="29319" spans="22:27" x14ac:dyDescent="0.35">
      <c r="V29319" s="6"/>
      <c r="AA29319" t="s">
        <v>820</v>
      </c>
    </row>
    <row r="29320" spans="22:27" x14ac:dyDescent="0.35">
      <c r="V29320" s="6"/>
      <c r="AA29320" t="s">
        <v>820</v>
      </c>
    </row>
    <row r="29321" spans="22:27" x14ac:dyDescent="0.35">
      <c r="V29321" s="6"/>
      <c r="AA29321" t="s">
        <v>820</v>
      </c>
    </row>
    <row r="29322" spans="22:27" x14ac:dyDescent="0.35">
      <c r="V29322" s="6"/>
      <c r="AA29322" t="s">
        <v>820</v>
      </c>
    </row>
    <row r="29323" spans="22:27" x14ac:dyDescent="0.35">
      <c r="V29323" s="6"/>
      <c r="AA29323" t="s">
        <v>820</v>
      </c>
    </row>
    <row r="29324" spans="22:27" x14ac:dyDescent="0.35">
      <c r="V29324" s="6"/>
      <c r="AA29324" t="s">
        <v>820</v>
      </c>
    </row>
    <row r="29325" spans="22:27" x14ac:dyDescent="0.35">
      <c r="V29325" s="6"/>
      <c r="AA29325" t="s">
        <v>820</v>
      </c>
    </row>
    <row r="29326" spans="22:27" x14ac:dyDescent="0.35">
      <c r="V29326" s="6"/>
      <c r="AA29326" t="s">
        <v>820</v>
      </c>
    </row>
    <row r="29327" spans="22:27" x14ac:dyDescent="0.35">
      <c r="V29327" s="6"/>
      <c r="AA29327" t="s">
        <v>820</v>
      </c>
    </row>
    <row r="29328" spans="22:27" x14ac:dyDescent="0.35">
      <c r="V29328" s="6"/>
      <c r="AA29328" t="s">
        <v>820</v>
      </c>
    </row>
    <row r="29329" spans="22:27" x14ac:dyDescent="0.35">
      <c r="V29329" s="6"/>
      <c r="AA29329" t="s">
        <v>820</v>
      </c>
    </row>
    <row r="29330" spans="22:27" x14ac:dyDescent="0.35">
      <c r="V29330" s="6"/>
      <c r="AA29330" t="s">
        <v>820</v>
      </c>
    </row>
    <row r="29331" spans="22:27" x14ac:dyDescent="0.35">
      <c r="V29331" s="6"/>
      <c r="AA29331" t="s">
        <v>820</v>
      </c>
    </row>
    <row r="29332" spans="22:27" x14ac:dyDescent="0.35">
      <c r="V29332" s="6"/>
      <c r="AA29332" t="s">
        <v>820</v>
      </c>
    </row>
    <row r="29333" spans="22:27" x14ac:dyDescent="0.35">
      <c r="V29333" s="6"/>
      <c r="AA29333" t="s">
        <v>820</v>
      </c>
    </row>
    <row r="29334" spans="22:27" x14ac:dyDescent="0.35">
      <c r="V29334" s="6"/>
      <c r="AA29334" t="s">
        <v>820</v>
      </c>
    </row>
    <row r="29335" spans="22:27" x14ac:dyDescent="0.35">
      <c r="V29335" s="6"/>
      <c r="AA29335" t="s">
        <v>820</v>
      </c>
    </row>
    <row r="29336" spans="22:27" x14ac:dyDescent="0.35">
      <c r="V29336" s="6"/>
      <c r="AA29336" t="s">
        <v>820</v>
      </c>
    </row>
    <row r="29337" spans="22:27" x14ac:dyDescent="0.35">
      <c r="V29337" s="6"/>
      <c r="AA29337" t="s">
        <v>820</v>
      </c>
    </row>
    <row r="29338" spans="22:27" x14ac:dyDescent="0.35">
      <c r="V29338" s="6"/>
      <c r="AA29338" t="s">
        <v>820</v>
      </c>
    </row>
    <row r="29339" spans="22:27" x14ac:dyDescent="0.35">
      <c r="V29339" s="6"/>
      <c r="AA29339" t="s">
        <v>820</v>
      </c>
    </row>
    <row r="29340" spans="22:27" x14ac:dyDescent="0.35">
      <c r="V29340" s="6"/>
      <c r="AA29340" t="s">
        <v>820</v>
      </c>
    </row>
    <row r="29341" spans="22:27" x14ac:dyDescent="0.35">
      <c r="V29341" s="6"/>
      <c r="AA29341" t="s">
        <v>820</v>
      </c>
    </row>
    <row r="29342" spans="22:27" x14ac:dyDescent="0.35">
      <c r="V29342" s="6"/>
      <c r="AA29342" t="s">
        <v>820</v>
      </c>
    </row>
    <row r="29343" spans="22:27" x14ac:dyDescent="0.35">
      <c r="V29343" s="6"/>
      <c r="AA29343" t="s">
        <v>820</v>
      </c>
    </row>
    <row r="29344" spans="22:27" x14ac:dyDescent="0.35">
      <c r="V29344" s="6"/>
      <c r="AA29344" t="s">
        <v>820</v>
      </c>
    </row>
    <row r="29345" spans="22:27" x14ac:dyDescent="0.35">
      <c r="V29345" s="6"/>
      <c r="AA29345" t="s">
        <v>820</v>
      </c>
    </row>
    <row r="29346" spans="22:27" x14ac:dyDescent="0.35">
      <c r="V29346" s="6"/>
      <c r="AA29346" t="s">
        <v>820</v>
      </c>
    </row>
    <row r="29347" spans="22:27" x14ac:dyDescent="0.35">
      <c r="V29347" s="6"/>
      <c r="AA29347" t="s">
        <v>820</v>
      </c>
    </row>
    <row r="29348" spans="22:27" x14ac:dyDescent="0.35">
      <c r="V29348" s="6"/>
      <c r="AA29348" t="s">
        <v>820</v>
      </c>
    </row>
    <row r="29349" spans="22:27" x14ac:dyDescent="0.35">
      <c r="V29349" s="6"/>
      <c r="AA29349" t="s">
        <v>820</v>
      </c>
    </row>
    <row r="29350" spans="22:27" x14ac:dyDescent="0.35">
      <c r="V29350" s="6"/>
      <c r="AA29350" t="s">
        <v>820</v>
      </c>
    </row>
    <row r="29351" spans="22:27" x14ac:dyDescent="0.35">
      <c r="V29351" s="6"/>
      <c r="AA29351" t="s">
        <v>820</v>
      </c>
    </row>
    <row r="29352" spans="22:27" x14ac:dyDescent="0.35">
      <c r="V29352" s="6"/>
      <c r="AA29352" t="s">
        <v>820</v>
      </c>
    </row>
    <row r="29353" spans="22:27" x14ac:dyDescent="0.35">
      <c r="V29353" s="6"/>
      <c r="AA29353" t="s">
        <v>820</v>
      </c>
    </row>
    <row r="29354" spans="22:27" x14ac:dyDescent="0.35">
      <c r="V29354" s="6"/>
      <c r="AA29354" t="s">
        <v>820</v>
      </c>
    </row>
    <row r="29355" spans="22:27" x14ac:dyDescent="0.35">
      <c r="V29355" s="6"/>
      <c r="AA29355" t="s">
        <v>820</v>
      </c>
    </row>
    <row r="29356" spans="22:27" x14ac:dyDescent="0.35">
      <c r="V29356" s="6"/>
      <c r="AA29356" t="s">
        <v>820</v>
      </c>
    </row>
    <row r="29357" spans="22:27" x14ac:dyDescent="0.35">
      <c r="V29357" s="6"/>
      <c r="AA29357" t="s">
        <v>820</v>
      </c>
    </row>
    <row r="29358" spans="22:27" x14ac:dyDescent="0.35">
      <c r="V29358" s="6"/>
      <c r="AA29358" t="s">
        <v>820</v>
      </c>
    </row>
    <row r="29359" spans="22:27" x14ac:dyDescent="0.35">
      <c r="V29359" s="6"/>
      <c r="AA29359" t="s">
        <v>820</v>
      </c>
    </row>
    <row r="29360" spans="22:27" x14ac:dyDescent="0.35">
      <c r="V29360" s="6"/>
      <c r="AA29360" t="s">
        <v>820</v>
      </c>
    </row>
    <row r="29361" spans="22:27" x14ac:dyDescent="0.35">
      <c r="V29361" s="6"/>
      <c r="AA29361" t="s">
        <v>820</v>
      </c>
    </row>
    <row r="29362" spans="22:27" x14ac:dyDescent="0.35">
      <c r="V29362" s="6"/>
      <c r="AA29362" t="s">
        <v>820</v>
      </c>
    </row>
    <row r="29363" spans="22:27" x14ac:dyDescent="0.35">
      <c r="V29363" s="6"/>
      <c r="AA29363" t="s">
        <v>820</v>
      </c>
    </row>
    <row r="29364" spans="22:27" x14ac:dyDescent="0.35">
      <c r="V29364" s="6"/>
      <c r="AA29364" t="s">
        <v>820</v>
      </c>
    </row>
    <row r="29365" spans="22:27" x14ac:dyDescent="0.35">
      <c r="V29365" s="6"/>
      <c r="AA29365" t="s">
        <v>820</v>
      </c>
    </row>
    <row r="29366" spans="22:27" x14ac:dyDescent="0.35">
      <c r="V29366" s="6"/>
      <c r="AA29366" t="s">
        <v>820</v>
      </c>
    </row>
    <row r="29367" spans="22:27" x14ac:dyDescent="0.35">
      <c r="V29367" s="6"/>
      <c r="AA29367" t="s">
        <v>820</v>
      </c>
    </row>
    <row r="29368" spans="22:27" x14ac:dyDescent="0.35">
      <c r="V29368" s="6"/>
      <c r="AA29368" t="s">
        <v>820</v>
      </c>
    </row>
    <row r="29369" spans="22:27" x14ac:dyDescent="0.35">
      <c r="V29369" s="6"/>
      <c r="AA29369" t="s">
        <v>820</v>
      </c>
    </row>
    <row r="29370" spans="22:27" x14ac:dyDescent="0.35">
      <c r="V29370" s="6"/>
      <c r="AA29370" t="s">
        <v>820</v>
      </c>
    </row>
    <row r="29371" spans="22:27" x14ac:dyDescent="0.35">
      <c r="V29371" s="6"/>
      <c r="AA29371" t="s">
        <v>820</v>
      </c>
    </row>
    <row r="29372" spans="22:27" x14ac:dyDescent="0.35">
      <c r="V29372" s="6"/>
      <c r="AA29372" t="s">
        <v>820</v>
      </c>
    </row>
    <row r="29373" spans="22:27" x14ac:dyDescent="0.35">
      <c r="V29373" s="6"/>
      <c r="AA29373" t="s">
        <v>820</v>
      </c>
    </row>
    <row r="29374" spans="22:27" x14ac:dyDescent="0.35">
      <c r="V29374" s="6"/>
      <c r="AA29374" t="s">
        <v>820</v>
      </c>
    </row>
    <row r="29375" spans="22:27" x14ac:dyDescent="0.35">
      <c r="V29375" s="6"/>
      <c r="AA29375" t="s">
        <v>820</v>
      </c>
    </row>
    <row r="29376" spans="22:27" x14ac:dyDescent="0.35">
      <c r="V29376" s="6"/>
      <c r="AA29376" t="s">
        <v>820</v>
      </c>
    </row>
    <row r="29377" spans="22:27" x14ac:dyDescent="0.35">
      <c r="V29377" s="6"/>
      <c r="AA29377" t="s">
        <v>820</v>
      </c>
    </row>
    <row r="29378" spans="22:27" x14ac:dyDescent="0.35">
      <c r="V29378" s="6"/>
      <c r="AA29378" t="s">
        <v>820</v>
      </c>
    </row>
    <row r="29379" spans="22:27" x14ac:dyDescent="0.35">
      <c r="V29379" s="6"/>
      <c r="AA29379" t="s">
        <v>820</v>
      </c>
    </row>
    <row r="29380" spans="22:27" x14ac:dyDescent="0.35">
      <c r="V29380" s="6"/>
      <c r="AA29380" t="s">
        <v>820</v>
      </c>
    </row>
    <row r="29381" spans="22:27" x14ac:dyDescent="0.35">
      <c r="V29381" s="6"/>
      <c r="AA29381" t="s">
        <v>820</v>
      </c>
    </row>
    <row r="29382" spans="22:27" x14ac:dyDescent="0.35">
      <c r="V29382" s="6"/>
      <c r="AA29382" t="s">
        <v>820</v>
      </c>
    </row>
    <row r="29383" spans="22:27" x14ac:dyDescent="0.35">
      <c r="V29383" s="6"/>
      <c r="AA29383" t="s">
        <v>820</v>
      </c>
    </row>
    <row r="29384" spans="22:27" x14ac:dyDescent="0.35">
      <c r="V29384" s="6"/>
      <c r="AA29384" t="s">
        <v>820</v>
      </c>
    </row>
    <row r="29385" spans="22:27" x14ac:dyDescent="0.35">
      <c r="V29385" s="6"/>
      <c r="AA29385" t="s">
        <v>820</v>
      </c>
    </row>
    <row r="29386" spans="22:27" x14ac:dyDescent="0.35">
      <c r="V29386" s="6"/>
      <c r="AA29386" t="s">
        <v>820</v>
      </c>
    </row>
    <row r="29387" spans="22:27" x14ac:dyDescent="0.35">
      <c r="V29387" s="6"/>
      <c r="AA29387" t="s">
        <v>820</v>
      </c>
    </row>
    <row r="29388" spans="22:27" x14ac:dyDescent="0.35">
      <c r="V29388" s="6"/>
      <c r="AA29388" t="s">
        <v>820</v>
      </c>
    </row>
    <row r="29389" spans="22:27" x14ac:dyDescent="0.35">
      <c r="V29389" s="6"/>
      <c r="AA29389" t="s">
        <v>820</v>
      </c>
    </row>
    <row r="29390" spans="22:27" x14ac:dyDescent="0.35">
      <c r="V29390" s="6"/>
      <c r="AA29390" t="s">
        <v>820</v>
      </c>
    </row>
    <row r="29391" spans="22:27" x14ac:dyDescent="0.35">
      <c r="V29391" s="6"/>
      <c r="AA29391" t="s">
        <v>820</v>
      </c>
    </row>
    <row r="29392" spans="22:27" x14ac:dyDescent="0.35">
      <c r="V29392" s="6"/>
      <c r="AA29392" t="s">
        <v>820</v>
      </c>
    </row>
    <row r="29393" spans="22:27" x14ac:dyDescent="0.35">
      <c r="V29393" s="6"/>
      <c r="AA29393" t="s">
        <v>820</v>
      </c>
    </row>
    <row r="29394" spans="22:27" x14ac:dyDescent="0.35">
      <c r="V29394" s="6"/>
      <c r="AA29394" t="s">
        <v>820</v>
      </c>
    </row>
    <row r="29395" spans="22:27" x14ac:dyDescent="0.35">
      <c r="V29395" s="6"/>
      <c r="AA29395" t="s">
        <v>820</v>
      </c>
    </row>
    <row r="29396" spans="22:27" x14ac:dyDescent="0.35">
      <c r="V29396" s="6"/>
      <c r="AA29396" t="s">
        <v>820</v>
      </c>
    </row>
    <row r="29397" spans="22:27" x14ac:dyDescent="0.35">
      <c r="V29397" s="6"/>
      <c r="AA29397" t="s">
        <v>820</v>
      </c>
    </row>
    <row r="29398" spans="22:27" x14ac:dyDescent="0.35">
      <c r="V29398" s="6"/>
      <c r="AA29398" t="s">
        <v>820</v>
      </c>
    </row>
    <row r="29399" spans="22:27" x14ac:dyDescent="0.35">
      <c r="V29399" s="6"/>
      <c r="AA29399" t="s">
        <v>820</v>
      </c>
    </row>
    <row r="29400" spans="22:27" x14ac:dyDescent="0.35">
      <c r="V29400" s="6"/>
      <c r="AA29400" t="s">
        <v>820</v>
      </c>
    </row>
    <row r="29401" spans="22:27" x14ac:dyDescent="0.35">
      <c r="V29401" s="6"/>
      <c r="AA29401" t="s">
        <v>820</v>
      </c>
    </row>
    <row r="29402" spans="22:27" x14ac:dyDescent="0.35">
      <c r="V29402" s="6"/>
      <c r="AA29402" t="s">
        <v>820</v>
      </c>
    </row>
    <row r="29403" spans="22:27" x14ac:dyDescent="0.35">
      <c r="V29403" s="6"/>
      <c r="AA29403" t="s">
        <v>820</v>
      </c>
    </row>
    <row r="29404" spans="22:27" x14ac:dyDescent="0.35">
      <c r="V29404" s="6"/>
      <c r="AA29404" t="s">
        <v>820</v>
      </c>
    </row>
    <row r="29405" spans="22:27" x14ac:dyDescent="0.35">
      <c r="V29405" s="6"/>
      <c r="AA29405" t="s">
        <v>820</v>
      </c>
    </row>
    <row r="29406" spans="22:27" x14ac:dyDescent="0.35">
      <c r="V29406" s="6"/>
      <c r="AA29406" t="s">
        <v>820</v>
      </c>
    </row>
    <row r="29407" spans="22:27" x14ac:dyDescent="0.35">
      <c r="V29407" s="6"/>
      <c r="AA29407" t="s">
        <v>820</v>
      </c>
    </row>
    <row r="29408" spans="22:27" x14ac:dyDescent="0.35">
      <c r="V29408" s="6"/>
      <c r="AA29408" t="s">
        <v>820</v>
      </c>
    </row>
    <row r="29409" spans="22:27" x14ac:dyDescent="0.35">
      <c r="V29409" s="6"/>
      <c r="AA29409" t="s">
        <v>820</v>
      </c>
    </row>
    <row r="29410" spans="22:27" x14ac:dyDescent="0.35">
      <c r="V29410" s="6"/>
      <c r="AA29410" t="s">
        <v>820</v>
      </c>
    </row>
    <row r="29411" spans="22:27" x14ac:dyDescent="0.35">
      <c r="V29411" s="6"/>
      <c r="AA29411" t="s">
        <v>820</v>
      </c>
    </row>
    <row r="29412" spans="22:27" x14ac:dyDescent="0.35">
      <c r="V29412" s="6"/>
      <c r="AA29412" t="s">
        <v>820</v>
      </c>
    </row>
    <row r="29413" spans="22:27" x14ac:dyDescent="0.35">
      <c r="V29413" s="6"/>
      <c r="AA29413" t="s">
        <v>820</v>
      </c>
    </row>
    <row r="29414" spans="22:27" x14ac:dyDescent="0.35">
      <c r="V29414" s="6"/>
      <c r="AA29414" t="s">
        <v>820</v>
      </c>
    </row>
    <row r="29415" spans="22:27" x14ac:dyDescent="0.35">
      <c r="V29415" s="6"/>
      <c r="AA29415" t="s">
        <v>820</v>
      </c>
    </row>
    <row r="29416" spans="22:27" x14ac:dyDescent="0.35">
      <c r="V29416" s="6"/>
      <c r="AA29416" t="s">
        <v>820</v>
      </c>
    </row>
    <row r="29417" spans="22:27" x14ac:dyDescent="0.35">
      <c r="V29417" s="6"/>
      <c r="AA29417" t="s">
        <v>820</v>
      </c>
    </row>
    <row r="29418" spans="22:27" x14ac:dyDescent="0.35">
      <c r="V29418" s="6"/>
      <c r="AA29418" t="s">
        <v>820</v>
      </c>
    </row>
    <row r="29419" spans="22:27" x14ac:dyDescent="0.35">
      <c r="V29419" s="6"/>
      <c r="AA29419" t="s">
        <v>820</v>
      </c>
    </row>
    <row r="29420" spans="22:27" x14ac:dyDescent="0.35">
      <c r="V29420" s="6"/>
      <c r="AA29420" t="s">
        <v>820</v>
      </c>
    </row>
    <row r="29421" spans="22:27" x14ac:dyDescent="0.35">
      <c r="V29421" s="6"/>
      <c r="AA29421" t="s">
        <v>820</v>
      </c>
    </row>
    <row r="29422" spans="22:27" x14ac:dyDescent="0.35">
      <c r="V29422" s="6"/>
      <c r="AA29422" t="s">
        <v>820</v>
      </c>
    </row>
    <row r="29423" spans="22:27" x14ac:dyDescent="0.35">
      <c r="V29423" s="6"/>
      <c r="AA29423" t="s">
        <v>820</v>
      </c>
    </row>
    <row r="29424" spans="22:27" x14ac:dyDescent="0.35">
      <c r="V29424" s="6"/>
      <c r="AA29424" t="s">
        <v>820</v>
      </c>
    </row>
    <row r="29425" spans="22:27" x14ac:dyDescent="0.35">
      <c r="V29425" s="6"/>
      <c r="AA29425" t="s">
        <v>820</v>
      </c>
    </row>
    <row r="29426" spans="22:27" x14ac:dyDescent="0.35">
      <c r="V29426" s="6"/>
      <c r="AA29426" t="s">
        <v>820</v>
      </c>
    </row>
    <row r="29427" spans="22:27" x14ac:dyDescent="0.35">
      <c r="V29427" s="6"/>
      <c r="AA29427" t="s">
        <v>820</v>
      </c>
    </row>
    <row r="29428" spans="22:27" x14ac:dyDescent="0.35">
      <c r="V29428" s="6"/>
      <c r="AA29428" t="s">
        <v>820</v>
      </c>
    </row>
    <row r="29429" spans="22:27" x14ac:dyDescent="0.35">
      <c r="V29429" s="6"/>
      <c r="AA29429" t="s">
        <v>820</v>
      </c>
    </row>
    <row r="29430" spans="22:27" x14ac:dyDescent="0.35">
      <c r="V29430" s="6"/>
      <c r="AA29430" t="s">
        <v>820</v>
      </c>
    </row>
    <row r="29431" spans="22:27" x14ac:dyDescent="0.35">
      <c r="V29431" s="6"/>
      <c r="AA29431" t="s">
        <v>820</v>
      </c>
    </row>
    <row r="29432" spans="22:27" x14ac:dyDescent="0.35">
      <c r="V29432" s="6"/>
      <c r="AA29432" t="s">
        <v>820</v>
      </c>
    </row>
    <row r="29433" spans="22:27" x14ac:dyDescent="0.35">
      <c r="V29433" s="6"/>
      <c r="AA29433" t="s">
        <v>820</v>
      </c>
    </row>
    <row r="29434" spans="22:27" x14ac:dyDescent="0.35">
      <c r="V29434" s="6"/>
      <c r="AA29434" t="s">
        <v>820</v>
      </c>
    </row>
    <row r="29435" spans="22:27" x14ac:dyDescent="0.35">
      <c r="V29435" s="6"/>
      <c r="AA29435" t="s">
        <v>820</v>
      </c>
    </row>
    <row r="29436" spans="22:27" x14ac:dyDescent="0.35">
      <c r="V29436" s="6"/>
      <c r="AA29436" t="s">
        <v>820</v>
      </c>
    </row>
    <row r="29437" spans="22:27" x14ac:dyDescent="0.35">
      <c r="V29437" s="6"/>
      <c r="AA29437" t="s">
        <v>820</v>
      </c>
    </row>
    <row r="29438" spans="22:27" x14ac:dyDescent="0.35">
      <c r="V29438" s="6"/>
      <c r="AA29438" t="s">
        <v>820</v>
      </c>
    </row>
    <row r="29439" spans="22:27" x14ac:dyDescent="0.35">
      <c r="V29439" s="6"/>
      <c r="AA29439" t="s">
        <v>820</v>
      </c>
    </row>
    <row r="29440" spans="22:27" x14ac:dyDescent="0.35">
      <c r="V29440" s="6"/>
      <c r="AA29440" t="s">
        <v>820</v>
      </c>
    </row>
    <row r="29441" spans="22:27" x14ac:dyDescent="0.35">
      <c r="V29441" s="6"/>
      <c r="AA29441" t="s">
        <v>820</v>
      </c>
    </row>
    <row r="29442" spans="22:27" x14ac:dyDescent="0.35">
      <c r="V29442" s="6"/>
      <c r="AA29442" t="s">
        <v>820</v>
      </c>
    </row>
    <row r="29443" spans="22:27" x14ac:dyDescent="0.35">
      <c r="V29443" s="6"/>
      <c r="AA29443" t="s">
        <v>820</v>
      </c>
    </row>
    <row r="29444" spans="22:27" x14ac:dyDescent="0.35">
      <c r="V29444" s="6"/>
      <c r="AA29444" t="s">
        <v>820</v>
      </c>
    </row>
    <row r="29445" spans="22:27" x14ac:dyDescent="0.35">
      <c r="V29445" s="6"/>
      <c r="AA29445" t="s">
        <v>820</v>
      </c>
    </row>
    <row r="29446" spans="22:27" x14ac:dyDescent="0.35">
      <c r="V29446" s="6"/>
      <c r="AA29446" t="s">
        <v>820</v>
      </c>
    </row>
    <row r="29447" spans="22:27" x14ac:dyDescent="0.35">
      <c r="V29447" s="6"/>
      <c r="AA29447" t="s">
        <v>820</v>
      </c>
    </row>
    <row r="29448" spans="22:27" x14ac:dyDescent="0.35">
      <c r="V29448" s="6"/>
      <c r="AA29448" t="s">
        <v>820</v>
      </c>
    </row>
    <row r="29449" spans="22:27" x14ac:dyDescent="0.35">
      <c r="V29449" s="6"/>
      <c r="AA29449" t="s">
        <v>820</v>
      </c>
    </row>
    <row r="29450" spans="22:27" x14ac:dyDescent="0.35">
      <c r="V29450" s="6"/>
      <c r="AA29450" t="s">
        <v>820</v>
      </c>
    </row>
    <row r="29451" spans="22:27" x14ac:dyDescent="0.35">
      <c r="V29451" s="6"/>
      <c r="AA29451" t="s">
        <v>820</v>
      </c>
    </row>
    <row r="29452" spans="22:27" x14ac:dyDescent="0.35">
      <c r="V29452" s="6"/>
      <c r="AA29452" t="s">
        <v>820</v>
      </c>
    </row>
    <row r="29453" spans="22:27" x14ac:dyDescent="0.35">
      <c r="V29453" s="6"/>
      <c r="AA29453" t="s">
        <v>820</v>
      </c>
    </row>
    <row r="29454" spans="22:27" x14ac:dyDescent="0.35">
      <c r="V29454" s="6"/>
      <c r="AA29454" t="s">
        <v>820</v>
      </c>
    </row>
    <row r="29455" spans="22:27" x14ac:dyDescent="0.35">
      <c r="V29455" s="6"/>
      <c r="AA29455" t="s">
        <v>820</v>
      </c>
    </row>
    <row r="29456" spans="22:27" x14ac:dyDescent="0.35">
      <c r="V29456" s="6"/>
      <c r="AA29456" t="s">
        <v>820</v>
      </c>
    </row>
    <row r="29457" spans="22:27" x14ac:dyDescent="0.35">
      <c r="V29457" s="6"/>
      <c r="AA29457" t="s">
        <v>820</v>
      </c>
    </row>
    <row r="29458" spans="22:27" x14ac:dyDescent="0.35">
      <c r="V29458" s="6"/>
      <c r="AA29458" t="s">
        <v>820</v>
      </c>
    </row>
    <row r="29459" spans="22:27" x14ac:dyDescent="0.35">
      <c r="V29459" s="6"/>
      <c r="AA29459" t="s">
        <v>820</v>
      </c>
    </row>
    <row r="29460" spans="22:27" x14ac:dyDescent="0.35">
      <c r="V29460" s="6"/>
      <c r="AA29460" t="s">
        <v>820</v>
      </c>
    </row>
    <row r="29461" spans="22:27" x14ac:dyDescent="0.35">
      <c r="V29461" s="6"/>
      <c r="AA29461" t="s">
        <v>820</v>
      </c>
    </row>
    <row r="29462" spans="22:27" x14ac:dyDescent="0.35">
      <c r="V29462" s="6"/>
      <c r="AA29462" t="s">
        <v>820</v>
      </c>
    </row>
    <row r="29463" spans="22:27" x14ac:dyDescent="0.35">
      <c r="V29463" s="6"/>
      <c r="AA29463" t="s">
        <v>820</v>
      </c>
    </row>
    <row r="29464" spans="22:27" x14ac:dyDescent="0.35">
      <c r="V29464" s="6"/>
      <c r="AA29464" t="s">
        <v>820</v>
      </c>
    </row>
    <row r="29465" spans="22:27" x14ac:dyDescent="0.35">
      <c r="V29465" s="6"/>
      <c r="AA29465" t="s">
        <v>820</v>
      </c>
    </row>
    <row r="29466" spans="22:27" x14ac:dyDescent="0.35">
      <c r="V29466" s="6"/>
      <c r="AA29466" t="s">
        <v>820</v>
      </c>
    </row>
    <row r="29467" spans="22:27" x14ac:dyDescent="0.35">
      <c r="V29467" s="6"/>
      <c r="AA29467" t="s">
        <v>820</v>
      </c>
    </row>
    <row r="29468" spans="22:27" x14ac:dyDescent="0.35">
      <c r="V29468" s="6"/>
      <c r="AA29468" t="s">
        <v>820</v>
      </c>
    </row>
    <row r="29469" spans="22:27" x14ac:dyDescent="0.35">
      <c r="V29469" s="6"/>
      <c r="AA29469" t="s">
        <v>820</v>
      </c>
    </row>
    <row r="29470" spans="22:27" x14ac:dyDescent="0.35">
      <c r="V29470" s="6"/>
      <c r="AA29470" t="s">
        <v>820</v>
      </c>
    </row>
    <row r="29471" spans="22:27" x14ac:dyDescent="0.35">
      <c r="V29471" s="6"/>
      <c r="AA29471" t="s">
        <v>820</v>
      </c>
    </row>
    <row r="29472" spans="22:27" x14ac:dyDescent="0.35">
      <c r="V29472" s="6"/>
      <c r="AA29472" t="s">
        <v>820</v>
      </c>
    </row>
    <row r="29473" spans="22:27" x14ac:dyDescent="0.35">
      <c r="V29473" s="6"/>
      <c r="AA29473" t="s">
        <v>820</v>
      </c>
    </row>
    <row r="29474" spans="22:27" x14ac:dyDescent="0.35">
      <c r="V29474" s="6"/>
      <c r="AA29474" t="s">
        <v>820</v>
      </c>
    </row>
    <row r="29475" spans="22:27" x14ac:dyDescent="0.35">
      <c r="V29475" s="6"/>
      <c r="AA29475" t="s">
        <v>820</v>
      </c>
    </row>
    <row r="29476" spans="22:27" x14ac:dyDescent="0.35">
      <c r="V29476" s="6"/>
      <c r="AA29476" t="s">
        <v>820</v>
      </c>
    </row>
    <row r="29477" spans="22:27" x14ac:dyDescent="0.35">
      <c r="V29477" s="6"/>
      <c r="AA29477" t="s">
        <v>820</v>
      </c>
    </row>
    <row r="29478" spans="22:27" x14ac:dyDescent="0.35">
      <c r="V29478" s="6"/>
      <c r="AA29478" t="s">
        <v>820</v>
      </c>
    </row>
    <row r="29479" spans="22:27" x14ac:dyDescent="0.35">
      <c r="V29479" s="6"/>
      <c r="AA29479" t="s">
        <v>820</v>
      </c>
    </row>
    <row r="29480" spans="22:27" x14ac:dyDescent="0.35">
      <c r="V29480" s="6"/>
      <c r="AA29480" t="s">
        <v>820</v>
      </c>
    </row>
    <row r="29481" spans="22:27" x14ac:dyDescent="0.35">
      <c r="V29481" s="6"/>
      <c r="AA29481" t="s">
        <v>820</v>
      </c>
    </row>
    <row r="29482" spans="22:27" x14ac:dyDescent="0.35">
      <c r="V29482" s="6"/>
      <c r="AA29482" t="s">
        <v>820</v>
      </c>
    </row>
    <row r="29483" spans="22:27" x14ac:dyDescent="0.35">
      <c r="V29483" s="6"/>
      <c r="AA29483" t="s">
        <v>820</v>
      </c>
    </row>
    <row r="29484" spans="22:27" x14ac:dyDescent="0.35">
      <c r="V29484" s="6"/>
      <c r="AA29484" t="s">
        <v>820</v>
      </c>
    </row>
    <row r="29485" spans="22:27" x14ac:dyDescent="0.35">
      <c r="V29485" s="6"/>
      <c r="AA29485" t="s">
        <v>820</v>
      </c>
    </row>
    <row r="29486" spans="22:27" x14ac:dyDescent="0.35">
      <c r="V29486" s="6"/>
      <c r="AA29486" t="s">
        <v>820</v>
      </c>
    </row>
    <row r="29487" spans="22:27" x14ac:dyDescent="0.35">
      <c r="V29487" s="6"/>
      <c r="AA29487" t="s">
        <v>820</v>
      </c>
    </row>
    <row r="29488" spans="22:27" x14ac:dyDescent="0.35">
      <c r="V29488" s="6"/>
      <c r="AA29488" t="s">
        <v>820</v>
      </c>
    </row>
    <row r="29489" spans="22:27" x14ac:dyDescent="0.35">
      <c r="V29489" s="6"/>
      <c r="AA29489" t="s">
        <v>820</v>
      </c>
    </row>
    <row r="29490" spans="22:27" x14ac:dyDescent="0.35">
      <c r="V29490" s="6"/>
      <c r="AA29490" t="s">
        <v>820</v>
      </c>
    </row>
    <row r="29491" spans="22:27" x14ac:dyDescent="0.35">
      <c r="V29491" s="6"/>
      <c r="AA29491" t="s">
        <v>820</v>
      </c>
    </row>
    <row r="29492" spans="22:27" x14ac:dyDescent="0.35">
      <c r="V29492" s="6"/>
      <c r="AA29492" t="s">
        <v>820</v>
      </c>
    </row>
    <row r="29493" spans="22:27" x14ac:dyDescent="0.35">
      <c r="V29493" s="6"/>
      <c r="AA29493" t="s">
        <v>820</v>
      </c>
    </row>
    <row r="29494" spans="22:27" x14ac:dyDescent="0.35">
      <c r="V29494" s="6"/>
      <c r="AA29494" t="s">
        <v>820</v>
      </c>
    </row>
    <row r="29495" spans="22:27" x14ac:dyDescent="0.35">
      <c r="V29495" s="6"/>
      <c r="AA29495" t="s">
        <v>820</v>
      </c>
    </row>
    <row r="29496" spans="22:27" x14ac:dyDescent="0.35">
      <c r="V29496" s="6"/>
      <c r="AA29496" t="s">
        <v>820</v>
      </c>
    </row>
    <row r="29497" spans="22:27" x14ac:dyDescent="0.35">
      <c r="V29497" s="6"/>
      <c r="AA29497" t="s">
        <v>820</v>
      </c>
    </row>
    <row r="29498" spans="22:27" x14ac:dyDescent="0.35">
      <c r="V29498" s="6"/>
      <c r="AA29498" t="s">
        <v>820</v>
      </c>
    </row>
    <row r="29499" spans="22:27" x14ac:dyDescent="0.35">
      <c r="V29499" s="6"/>
      <c r="AA29499" t="s">
        <v>820</v>
      </c>
    </row>
    <row r="29500" spans="22:27" x14ac:dyDescent="0.35">
      <c r="V29500" s="6"/>
      <c r="AA29500" t="s">
        <v>820</v>
      </c>
    </row>
    <row r="29501" spans="22:27" x14ac:dyDescent="0.35">
      <c r="V29501" s="6"/>
      <c r="AA29501" t="s">
        <v>820</v>
      </c>
    </row>
    <row r="29502" spans="22:27" x14ac:dyDescent="0.35">
      <c r="V29502" s="6"/>
      <c r="AA29502" t="s">
        <v>820</v>
      </c>
    </row>
    <row r="29503" spans="22:27" x14ac:dyDescent="0.35">
      <c r="V29503" s="6"/>
      <c r="AA29503" t="s">
        <v>820</v>
      </c>
    </row>
    <row r="29504" spans="22:27" x14ac:dyDescent="0.35">
      <c r="V29504" s="6"/>
      <c r="AA29504" t="s">
        <v>820</v>
      </c>
    </row>
    <row r="29505" spans="22:27" x14ac:dyDescent="0.35">
      <c r="V29505" s="6"/>
      <c r="AA29505" t="s">
        <v>820</v>
      </c>
    </row>
    <row r="29506" spans="22:27" x14ac:dyDescent="0.35">
      <c r="V29506" s="6"/>
      <c r="AA29506" t="s">
        <v>820</v>
      </c>
    </row>
    <row r="29507" spans="22:27" x14ac:dyDescent="0.35">
      <c r="V29507" s="6"/>
      <c r="AA29507" t="s">
        <v>820</v>
      </c>
    </row>
    <row r="29508" spans="22:27" x14ac:dyDescent="0.35">
      <c r="V29508" s="6"/>
      <c r="AA29508" t="s">
        <v>820</v>
      </c>
    </row>
    <row r="29509" spans="22:27" x14ac:dyDescent="0.35">
      <c r="V29509" s="6"/>
      <c r="AA29509" t="s">
        <v>820</v>
      </c>
    </row>
    <row r="29510" spans="22:27" x14ac:dyDescent="0.35">
      <c r="V29510" s="6"/>
      <c r="AA29510" t="s">
        <v>820</v>
      </c>
    </row>
    <row r="29511" spans="22:27" x14ac:dyDescent="0.35">
      <c r="V29511" s="6"/>
      <c r="AA29511" t="s">
        <v>820</v>
      </c>
    </row>
    <row r="29512" spans="22:27" x14ac:dyDescent="0.35">
      <c r="V29512" s="6"/>
      <c r="AA29512" t="s">
        <v>820</v>
      </c>
    </row>
    <row r="29513" spans="22:27" x14ac:dyDescent="0.35">
      <c r="V29513" s="6"/>
      <c r="AA29513" t="s">
        <v>820</v>
      </c>
    </row>
    <row r="29514" spans="22:27" x14ac:dyDescent="0.35">
      <c r="V29514" s="6"/>
      <c r="AA29514" t="s">
        <v>820</v>
      </c>
    </row>
    <row r="29515" spans="22:27" x14ac:dyDescent="0.35">
      <c r="V29515" s="6"/>
      <c r="AA29515" t="s">
        <v>820</v>
      </c>
    </row>
    <row r="29516" spans="22:27" x14ac:dyDescent="0.35">
      <c r="V29516" s="6"/>
      <c r="AA29516" t="s">
        <v>820</v>
      </c>
    </row>
    <row r="29517" spans="22:27" x14ac:dyDescent="0.35">
      <c r="V29517" s="6"/>
      <c r="AA29517" t="s">
        <v>820</v>
      </c>
    </row>
    <row r="29518" spans="22:27" x14ac:dyDescent="0.35">
      <c r="V29518" s="6"/>
      <c r="AA29518" t="s">
        <v>820</v>
      </c>
    </row>
    <row r="29519" spans="22:27" x14ac:dyDescent="0.35">
      <c r="V29519" s="6"/>
      <c r="AA29519" t="s">
        <v>820</v>
      </c>
    </row>
    <row r="29520" spans="22:27" x14ac:dyDescent="0.35">
      <c r="V29520" s="6"/>
      <c r="AA29520" t="s">
        <v>820</v>
      </c>
    </row>
    <row r="29521" spans="22:27" x14ac:dyDescent="0.35">
      <c r="V29521" s="6"/>
      <c r="AA29521" t="s">
        <v>820</v>
      </c>
    </row>
    <row r="29522" spans="22:27" x14ac:dyDescent="0.35">
      <c r="V29522" s="6"/>
      <c r="AA29522" t="s">
        <v>820</v>
      </c>
    </row>
    <row r="29523" spans="22:27" x14ac:dyDescent="0.35">
      <c r="V29523" s="6"/>
      <c r="AA29523" t="s">
        <v>820</v>
      </c>
    </row>
    <row r="29524" spans="22:27" x14ac:dyDescent="0.35">
      <c r="V29524" s="6"/>
      <c r="AA29524" t="s">
        <v>820</v>
      </c>
    </row>
    <row r="29525" spans="22:27" x14ac:dyDescent="0.35">
      <c r="V29525" s="6"/>
      <c r="AA29525" t="s">
        <v>820</v>
      </c>
    </row>
    <row r="29526" spans="22:27" x14ac:dyDescent="0.35">
      <c r="V29526" s="6"/>
      <c r="AA29526" t="s">
        <v>820</v>
      </c>
    </row>
    <row r="29527" spans="22:27" x14ac:dyDescent="0.35">
      <c r="V29527" s="6"/>
      <c r="AA29527" t="s">
        <v>820</v>
      </c>
    </row>
    <row r="29528" spans="22:27" x14ac:dyDescent="0.35">
      <c r="V29528" s="6"/>
      <c r="AA29528" t="s">
        <v>820</v>
      </c>
    </row>
    <row r="29529" spans="22:27" x14ac:dyDescent="0.35">
      <c r="V29529" s="6"/>
      <c r="AA29529" t="s">
        <v>820</v>
      </c>
    </row>
    <row r="29530" spans="22:27" x14ac:dyDescent="0.35">
      <c r="V29530" s="6"/>
      <c r="AA29530" t="s">
        <v>820</v>
      </c>
    </row>
    <row r="29531" spans="22:27" x14ac:dyDescent="0.35">
      <c r="V29531" s="6"/>
      <c r="AA29531" t="s">
        <v>820</v>
      </c>
    </row>
    <row r="29532" spans="22:27" x14ac:dyDescent="0.35">
      <c r="V29532" s="6"/>
      <c r="AA29532" t="s">
        <v>820</v>
      </c>
    </row>
    <row r="29533" spans="22:27" x14ac:dyDescent="0.35">
      <c r="V29533" s="6"/>
      <c r="AA29533" t="s">
        <v>820</v>
      </c>
    </row>
    <row r="29534" spans="22:27" x14ac:dyDescent="0.35">
      <c r="V29534" s="6"/>
      <c r="AA29534" t="s">
        <v>820</v>
      </c>
    </row>
    <row r="29535" spans="22:27" x14ac:dyDescent="0.35">
      <c r="V29535" s="6"/>
      <c r="AA29535" t="s">
        <v>820</v>
      </c>
    </row>
    <row r="29536" spans="22:27" x14ac:dyDescent="0.35">
      <c r="V29536" s="6"/>
      <c r="AA29536" t="s">
        <v>820</v>
      </c>
    </row>
    <row r="29537" spans="22:27" x14ac:dyDescent="0.35">
      <c r="V29537" s="6"/>
      <c r="AA29537" t="s">
        <v>820</v>
      </c>
    </row>
    <row r="29538" spans="22:27" x14ac:dyDescent="0.35">
      <c r="V29538" s="6"/>
      <c r="AA29538" t="s">
        <v>820</v>
      </c>
    </row>
    <row r="29539" spans="22:27" x14ac:dyDescent="0.35">
      <c r="V29539" s="6"/>
      <c r="AA29539" t="s">
        <v>820</v>
      </c>
    </row>
    <row r="29540" spans="22:27" x14ac:dyDescent="0.35">
      <c r="V29540" s="6"/>
      <c r="AA29540" t="s">
        <v>820</v>
      </c>
    </row>
    <row r="29541" spans="22:27" x14ac:dyDescent="0.35">
      <c r="V29541" s="6"/>
      <c r="AA29541" t="s">
        <v>820</v>
      </c>
    </row>
    <row r="29542" spans="22:27" x14ac:dyDescent="0.35">
      <c r="V29542" s="6"/>
      <c r="AA29542" t="s">
        <v>820</v>
      </c>
    </row>
    <row r="29543" spans="22:27" x14ac:dyDescent="0.35">
      <c r="V29543" s="6"/>
      <c r="AA29543" t="s">
        <v>820</v>
      </c>
    </row>
    <row r="29544" spans="22:27" x14ac:dyDescent="0.35">
      <c r="V29544" s="6"/>
      <c r="AA29544" t="s">
        <v>820</v>
      </c>
    </row>
    <row r="29545" spans="22:27" x14ac:dyDescent="0.35">
      <c r="V29545" s="6"/>
      <c r="AA29545" t="s">
        <v>820</v>
      </c>
    </row>
    <row r="29546" spans="22:27" x14ac:dyDescent="0.35">
      <c r="V29546" s="6"/>
      <c r="AA29546" t="s">
        <v>820</v>
      </c>
    </row>
    <row r="29547" spans="22:27" x14ac:dyDescent="0.35">
      <c r="V29547" s="6"/>
      <c r="AA29547" t="s">
        <v>820</v>
      </c>
    </row>
    <row r="29548" spans="22:27" x14ac:dyDescent="0.35">
      <c r="V29548" s="6"/>
      <c r="AA29548" t="s">
        <v>820</v>
      </c>
    </row>
    <row r="29549" spans="22:27" x14ac:dyDescent="0.35">
      <c r="V29549" s="6"/>
      <c r="AA29549" t="s">
        <v>820</v>
      </c>
    </row>
    <row r="29550" spans="22:27" x14ac:dyDescent="0.35">
      <c r="V29550" s="6"/>
      <c r="AA29550" t="s">
        <v>820</v>
      </c>
    </row>
    <row r="29551" spans="22:27" x14ac:dyDescent="0.35">
      <c r="V29551" s="6"/>
      <c r="AA29551" t="s">
        <v>820</v>
      </c>
    </row>
    <row r="29552" spans="22:27" x14ac:dyDescent="0.35">
      <c r="V29552" s="6"/>
      <c r="AA29552" t="s">
        <v>820</v>
      </c>
    </row>
    <row r="29553" spans="22:27" x14ac:dyDescent="0.35">
      <c r="V29553" s="6"/>
      <c r="AA29553" t="s">
        <v>820</v>
      </c>
    </row>
    <row r="29554" spans="22:27" x14ac:dyDescent="0.35">
      <c r="V29554" s="6"/>
      <c r="AA29554" t="s">
        <v>820</v>
      </c>
    </row>
    <row r="29555" spans="22:27" x14ac:dyDescent="0.35">
      <c r="V29555" s="6"/>
      <c r="AA29555" t="s">
        <v>820</v>
      </c>
    </row>
    <row r="29556" spans="22:27" x14ac:dyDescent="0.35">
      <c r="V29556" s="6"/>
      <c r="AA29556" t="s">
        <v>820</v>
      </c>
    </row>
    <row r="29557" spans="22:27" x14ac:dyDescent="0.35">
      <c r="V29557" s="6"/>
      <c r="AA29557" t="s">
        <v>820</v>
      </c>
    </row>
    <row r="29558" spans="22:27" x14ac:dyDescent="0.35">
      <c r="V29558" s="6"/>
      <c r="AA29558" t="s">
        <v>820</v>
      </c>
    </row>
    <row r="29559" spans="22:27" x14ac:dyDescent="0.35">
      <c r="V29559" s="6"/>
      <c r="AA29559" t="s">
        <v>820</v>
      </c>
    </row>
    <row r="29560" spans="22:27" x14ac:dyDescent="0.35">
      <c r="V29560" s="6"/>
      <c r="AA29560" t="s">
        <v>820</v>
      </c>
    </row>
    <row r="29561" spans="22:27" x14ac:dyDescent="0.35">
      <c r="V29561" s="6"/>
      <c r="AA29561" t="s">
        <v>820</v>
      </c>
    </row>
    <row r="29562" spans="22:27" x14ac:dyDescent="0.35">
      <c r="V29562" s="6"/>
      <c r="AA29562" t="s">
        <v>820</v>
      </c>
    </row>
    <row r="29563" spans="22:27" x14ac:dyDescent="0.35">
      <c r="V29563" s="6"/>
      <c r="AA29563" t="s">
        <v>820</v>
      </c>
    </row>
    <row r="29564" spans="22:27" x14ac:dyDescent="0.35">
      <c r="V29564" s="6"/>
      <c r="AA29564" t="s">
        <v>820</v>
      </c>
    </row>
    <row r="29565" spans="22:27" x14ac:dyDescent="0.35">
      <c r="V29565" s="6"/>
      <c r="AA29565" t="s">
        <v>820</v>
      </c>
    </row>
    <row r="29566" spans="22:27" x14ac:dyDescent="0.35">
      <c r="V29566" s="6"/>
      <c r="AA29566" t="s">
        <v>820</v>
      </c>
    </row>
    <row r="29567" spans="22:27" x14ac:dyDescent="0.35">
      <c r="V29567" s="6"/>
      <c r="AA29567" t="s">
        <v>820</v>
      </c>
    </row>
    <row r="29568" spans="22:27" x14ac:dyDescent="0.35">
      <c r="V29568" s="6"/>
      <c r="AA29568" t="s">
        <v>820</v>
      </c>
    </row>
    <row r="29569" spans="22:27" x14ac:dyDescent="0.35">
      <c r="V29569" s="6"/>
      <c r="AA29569" t="s">
        <v>820</v>
      </c>
    </row>
    <row r="29570" spans="22:27" x14ac:dyDescent="0.35">
      <c r="V29570" s="6"/>
      <c r="AA29570" t="s">
        <v>820</v>
      </c>
    </row>
    <row r="29571" spans="22:27" x14ac:dyDescent="0.35">
      <c r="V29571" s="6"/>
      <c r="AA29571" t="s">
        <v>820</v>
      </c>
    </row>
    <row r="29572" spans="22:27" x14ac:dyDescent="0.35">
      <c r="V29572" s="6"/>
      <c r="AA29572" t="s">
        <v>820</v>
      </c>
    </row>
    <row r="29573" spans="22:27" x14ac:dyDescent="0.35">
      <c r="V29573" s="6"/>
      <c r="AA29573" t="s">
        <v>820</v>
      </c>
    </row>
    <row r="29574" spans="22:27" x14ac:dyDescent="0.35">
      <c r="V29574" s="6"/>
      <c r="AA29574" t="s">
        <v>820</v>
      </c>
    </row>
    <row r="29575" spans="22:27" x14ac:dyDescent="0.35">
      <c r="V29575" s="6"/>
      <c r="AA29575" t="s">
        <v>820</v>
      </c>
    </row>
    <row r="29576" spans="22:27" x14ac:dyDescent="0.35">
      <c r="V29576" s="6"/>
      <c r="AA29576" t="s">
        <v>820</v>
      </c>
    </row>
    <row r="29577" spans="22:27" x14ac:dyDescent="0.35">
      <c r="V29577" s="6"/>
      <c r="AA29577" t="s">
        <v>820</v>
      </c>
    </row>
    <row r="29578" spans="22:27" x14ac:dyDescent="0.35">
      <c r="V29578" s="6"/>
      <c r="AA29578" t="s">
        <v>820</v>
      </c>
    </row>
    <row r="29579" spans="22:27" x14ac:dyDescent="0.35">
      <c r="V29579" s="6"/>
      <c r="AA29579" t="s">
        <v>820</v>
      </c>
    </row>
    <row r="29580" spans="22:27" x14ac:dyDescent="0.35">
      <c r="V29580" s="6"/>
      <c r="AA29580" t="s">
        <v>820</v>
      </c>
    </row>
    <row r="29581" spans="22:27" x14ac:dyDescent="0.35">
      <c r="V29581" s="6"/>
      <c r="AA29581" t="s">
        <v>820</v>
      </c>
    </row>
    <row r="29582" spans="22:27" x14ac:dyDescent="0.35">
      <c r="V29582" s="6"/>
      <c r="AA29582" t="s">
        <v>820</v>
      </c>
    </row>
    <row r="29583" spans="22:27" x14ac:dyDescent="0.35">
      <c r="V29583" s="6"/>
      <c r="AA29583" t="s">
        <v>820</v>
      </c>
    </row>
    <row r="29584" spans="22:27" x14ac:dyDescent="0.35">
      <c r="V29584" s="6"/>
      <c r="AA29584" t="s">
        <v>820</v>
      </c>
    </row>
    <row r="29585" spans="22:27" x14ac:dyDescent="0.35">
      <c r="V29585" s="6"/>
      <c r="AA29585" t="s">
        <v>820</v>
      </c>
    </row>
    <row r="29586" spans="22:27" x14ac:dyDescent="0.35">
      <c r="V29586" s="6"/>
      <c r="AA29586" t="s">
        <v>820</v>
      </c>
    </row>
    <row r="29587" spans="22:27" x14ac:dyDescent="0.35">
      <c r="V29587" s="6"/>
      <c r="AA29587" t="s">
        <v>820</v>
      </c>
    </row>
    <row r="29588" spans="22:27" x14ac:dyDescent="0.35">
      <c r="V29588" s="6"/>
      <c r="AA29588" t="s">
        <v>820</v>
      </c>
    </row>
    <row r="29589" spans="22:27" x14ac:dyDescent="0.35">
      <c r="V29589" s="6"/>
      <c r="AA29589" t="s">
        <v>820</v>
      </c>
    </row>
    <row r="29590" spans="22:27" x14ac:dyDescent="0.35">
      <c r="V29590" s="6"/>
      <c r="AA29590" t="s">
        <v>820</v>
      </c>
    </row>
    <row r="29591" spans="22:27" x14ac:dyDescent="0.35">
      <c r="V29591" s="6"/>
      <c r="AA29591" t="s">
        <v>820</v>
      </c>
    </row>
    <row r="29592" spans="22:27" x14ac:dyDescent="0.35">
      <c r="V29592" s="6"/>
      <c r="AA29592" t="s">
        <v>820</v>
      </c>
    </row>
    <row r="29593" spans="22:27" x14ac:dyDescent="0.35">
      <c r="V29593" s="6"/>
      <c r="AA29593" t="s">
        <v>820</v>
      </c>
    </row>
    <row r="29594" spans="22:27" x14ac:dyDescent="0.35">
      <c r="V29594" s="6"/>
      <c r="AA29594" t="s">
        <v>820</v>
      </c>
    </row>
    <row r="29595" spans="22:27" x14ac:dyDescent="0.35">
      <c r="V29595" s="6"/>
      <c r="AA29595" t="s">
        <v>820</v>
      </c>
    </row>
    <row r="29596" spans="22:27" x14ac:dyDescent="0.35">
      <c r="V29596" s="6"/>
      <c r="AA29596" t="s">
        <v>820</v>
      </c>
    </row>
    <row r="29597" spans="22:27" x14ac:dyDescent="0.35">
      <c r="V29597" s="6"/>
      <c r="AA29597" t="s">
        <v>820</v>
      </c>
    </row>
    <row r="29598" spans="22:27" x14ac:dyDescent="0.35">
      <c r="V29598" s="6"/>
      <c r="AA29598" t="s">
        <v>820</v>
      </c>
    </row>
    <row r="29599" spans="22:27" x14ac:dyDescent="0.35">
      <c r="V29599" s="6"/>
      <c r="AA29599" t="s">
        <v>820</v>
      </c>
    </row>
    <row r="29600" spans="22:27" x14ac:dyDescent="0.35">
      <c r="V29600" s="6"/>
      <c r="AA29600" t="s">
        <v>820</v>
      </c>
    </row>
    <row r="29601" spans="22:27" x14ac:dyDescent="0.35">
      <c r="V29601" s="6"/>
      <c r="AA29601" t="s">
        <v>820</v>
      </c>
    </row>
    <row r="29602" spans="22:27" x14ac:dyDescent="0.35">
      <c r="V29602" s="6"/>
      <c r="AA29602" t="s">
        <v>820</v>
      </c>
    </row>
    <row r="29603" spans="22:27" x14ac:dyDescent="0.35">
      <c r="V29603" s="6"/>
      <c r="AA29603" t="s">
        <v>820</v>
      </c>
    </row>
    <row r="29604" spans="22:27" x14ac:dyDescent="0.35">
      <c r="V29604" s="6"/>
      <c r="AA29604" t="s">
        <v>820</v>
      </c>
    </row>
    <row r="29605" spans="22:27" x14ac:dyDescent="0.35">
      <c r="V29605" s="6"/>
      <c r="AA29605" t="s">
        <v>820</v>
      </c>
    </row>
    <row r="29606" spans="22:27" x14ac:dyDescent="0.35">
      <c r="V29606" s="6"/>
      <c r="AA29606" t="s">
        <v>820</v>
      </c>
    </row>
    <row r="29607" spans="22:27" x14ac:dyDescent="0.35">
      <c r="V29607" s="6"/>
      <c r="AA29607" t="s">
        <v>820</v>
      </c>
    </row>
    <row r="29608" spans="22:27" x14ac:dyDescent="0.35">
      <c r="V29608" s="6"/>
      <c r="AA29608" t="s">
        <v>820</v>
      </c>
    </row>
    <row r="29609" spans="22:27" x14ac:dyDescent="0.35">
      <c r="V29609" s="6"/>
      <c r="AA29609" t="s">
        <v>820</v>
      </c>
    </row>
    <row r="29610" spans="22:27" x14ac:dyDescent="0.35">
      <c r="V29610" s="6"/>
      <c r="AA29610" t="s">
        <v>820</v>
      </c>
    </row>
    <row r="29611" spans="22:27" x14ac:dyDescent="0.35">
      <c r="V29611" s="6"/>
      <c r="AA29611" t="s">
        <v>820</v>
      </c>
    </row>
    <row r="29612" spans="22:27" x14ac:dyDescent="0.35">
      <c r="V29612" s="6"/>
      <c r="AA29612" t="s">
        <v>820</v>
      </c>
    </row>
    <row r="29613" spans="22:27" x14ac:dyDescent="0.35">
      <c r="V29613" s="6"/>
      <c r="AA29613" t="s">
        <v>820</v>
      </c>
    </row>
    <row r="29614" spans="22:27" x14ac:dyDescent="0.35">
      <c r="V29614" s="6"/>
      <c r="AA29614" t="s">
        <v>820</v>
      </c>
    </row>
    <row r="29615" spans="22:27" x14ac:dyDescent="0.35">
      <c r="V29615" s="6"/>
      <c r="AA29615" t="s">
        <v>820</v>
      </c>
    </row>
    <row r="29616" spans="22:27" x14ac:dyDescent="0.35">
      <c r="V29616" s="6"/>
      <c r="AA29616" t="s">
        <v>820</v>
      </c>
    </row>
    <row r="29617" spans="22:27" x14ac:dyDescent="0.35">
      <c r="V29617" s="6"/>
      <c r="AA29617" t="s">
        <v>820</v>
      </c>
    </row>
    <row r="29618" spans="22:27" x14ac:dyDescent="0.35">
      <c r="V29618" s="6"/>
      <c r="AA29618" t="s">
        <v>820</v>
      </c>
    </row>
    <row r="29619" spans="22:27" x14ac:dyDescent="0.35">
      <c r="V29619" s="6"/>
      <c r="AA29619" t="s">
        <v>820</v>
      </c>
    </row>
    <row r="29620" spans="22:27" x14ac:dyDescent="0.35">
      <c r="V29620" s="6"/>
      <c r="AA29620" t="s">
        <v>820</v>
      </c>
    </row>
    <row r="29621" spans="22:27" x14ac:dyDescent="0.35">
      <c r="V29621" s="6"/>
      <c r="AA29621" t="s">
        <v>820</v>
      </c>
    </row>
    <row r="29622" spans="22:27" x14ac:dyDescent="0.35">
      <c r="V29622" s="6"/>
      <c r="AA29622" t="s">
        <v>820</v>
      </c>
    </row>
    <row r="29623" spans="22:27" x14ac:dyDescent="0.35">
      <c r="V29623" s="6"/>
      <c r="AA29623" t="s">
        <v>820</v>
      </c>
    </row>
    <row r="29624" spans="22:27" x14ac:dyDescent="0.35">
      <c r="V29624" s="6"/>
      <c r="AA29624" t="s">
        <v>820</v>
      </c>
    </row>
    <row r="29625" spans="22:27" x14ac:dyDescent="0.35">
      <c r="V29625" s="6"/>
      <c r="AA29625" t="s">
        <v>820</v>
      </c>
    </row>
    <row r="29626" spans="22:27" x14ac:dyDescent="0.35">
      <c r="V29626" s="6"/>
      <c r="AA29626" t="s">
        <v>820</v>
      </c>
    </row>
    <row r="29627" spans="22:27" x14ac:dyDescent="0.35">
      <c r="V29627" s="6"/>
      <c r="AA29627" t="s">
        <v>820</v>
      </c>
    </row>
    <row r="29628" spans="22:27" x14ac:dyDescent="0.35">
      <c r="V29628" s="6"/>
      <c r="AA29628" t="s">
        <v>820</v>
      </c>
    </row>
    <row r="29629" spans="22:27" x14ac:dyDescent="0.35">
      <c r="V29629" s="6"/>
      <c r="AA29629" t="s">
        <v>820</v>
      </c>
    </row>
    <row r="29630" spans="22:27" x14ac:dyDescent="0.35">
      <c r="V29630" s="6"/>
      <c r="AA29630" t="s">
        <v>820</v>
      </c>
    </row>
    <row r="29631" spans="22:27" x14ac:dyDescent="0.35">
      <c r="V29631" s="6"/>
      <c r="AA29631" t="s">
        <v>820</v>
      </c>
    </row>
    <row r="29632" spans="22:27" x14ac:dyDescent="0.35">
      <c r="V29632" s="6"/>
      <c r="AA29632" t="s">
        <v>820</v>
      </c>
    </row>
    <row r="29633" spans="22:27" x14ac:dyDescent="0.35">
      <c r="V29633" s="6"/>
      <c r="AA29633" t="s">
        <v>820</v>
      </c>
    </row>
    <row r="29634" spans="22:27" x14ac:dyDescent="0.35">
      <c r="V29634" s="6"/>
      <c r="AA29634" t="s">
        <v>820</v>
      </c>
    </row>
    <row r="29635" spans="22:27" x14ac:dyDescent="0.35">
      <c r="V29635" s="6"/>
      <c r="AA29635" t="s">
        <v>820</v>
      </c>
    </row>
    <row r="29636" spans="22:27" x14ac:dyDescent="0.35">
      <c r="V29636" s="6"/>
      <c r="AA29636" t="s">
        <v>820</v>
      </c>
    </row>
    <row r="29637" spans="22:27" x14ac:dyDescent="0.35">
      <c r="V29637" s="6"/>
      <c r="AA29637" t="s">
        <v>820</v>
      </c>
    </row>
    <row r="29638" spans="22:27" x14ac:dyDescent="0.35">
      <c r="V29638" s="6"/>
      <c r="AA29638" t="s">
        <v>820</v>
      </c>
    </row>
    <row r="29639" spans="22:27" x14ac:dyDescent="0.35">
      <c r="V29639" s="6"/>
      <c r="AA29639" t="s">
        <v>820</v>
      </c>
    </row>
    <row r="29640" spans="22:27" x14ac:dyDescent="0.35">
      <c r="V29640" s="6"/>
      <c r="AA29640" t="s">
        <v>820</v>
      </c>
    </row>
    <row r="29641" spans="22:27" x14ac:dyDescent="0.35">
      <c r="V29641" s="6"/>
      <c r="AA29641" t="s">
        <v>820</v>
      </c>
    </row>
    <row r="29642" spans="22:27" x14ac:dyDescent="0.35">
      <c r="V29642" s="6"/>
      <c r="AA29642" t="s">
        <v>820</v>
      </c>
    </row>
    <row r="29643" spans="22:27" x14ac:dyDescent="0.35">
      <c r="V29643" s="6"/>
      <c r="AA29643" t="s">
        <v>820</v>
      </c>
    </row>
    <row r="29644" spans="22:27" x14ac:dyDescent="0.35">
      <c r="V29644" s="6"/>
      <c r="AA29644" t="s">
        <v>820</v>
      </c>
    </row>
    <row r="29645" spans="22:27" x14ac:dyDescent="0.35">
      <c r="V29645" s="6"/>
      <c r="AA29645" t="s">
        <v>820</v>
      </c>
    </row>
    <row r="29646" spans="22:27" x14ac:dyDescent="0.35">
      <c r="V29646" s="6"/>
      <c r="AA29646" t="s">
        <v>820</v>
      </c>
    </row>
    <row r="29647" spans="22:27" x14ac:dyDescent="0.35">
      <c r="V29647" s="6"/>
      <c r="AA29647" t="s">
        <v>820</v>
      </c>
    </row>
    <row r="29648" spans="22:27" x14ac:dyDescent="0.35">
      <c r="V29648" s="6"/>
      <c r="AA29648" t="s">
        <v>820</v>
      </c>
    </row>
    <row r="29649" spans="22:27" x14ac:dyDescent="0.35">
      <c r="V29649" s="6"/>
      <c r="AA29649" t="s">
        <v>820</v>
      </c>
    </row>
    <row r="29650" spans="22:27" x14ac:dyDescent="0.35">
      <c r="V29650" s="6"/>
      <c r="AA29650" t="s">
        <v>820</v>
      </c>
    </row>
    <row r="29651" spans="22:27" x14ac:dyDescent="0.35">
      <c r="V29651" s="6"/>
      <c r="AA29651" t="s">
        <v>820</v>
      </c>
    </row>
    <row r="29652" spans="22:27" x14ac:dyDescent="0.35">
      <c r="V29652" s="6"/>
      <c r="AA29652" t="s">
        <v>820</v>
      </c>
    </row>
    <row r="29653" spans="22:27" x14ac:dyDescent="0.35">
      <c r="V29653" s="6"/>
      <c r="AA29653" t="s">
        <v>820</v>
      </c>
    </row>
    <row r="29654" spans="22:27" x14ac:dyDescent="0.35">
      <c r="V29654" s="6"/>
      <c r="AA29654" t="s">
        <v>820</v>
      </c>
    </row>
    <row r="29655" spans="22:27" x14ac:dyDescent="0.35">
      <c r="V29655" s="6"/>
      <c r="AA29655" t="s">
        <v>820</v>
      </c>
    </row>
    <row r="29656" spans="22:27" x14ac:dyDescent="0.35">
      <c r="V29656" s="6"/>
      <c r="AA29656" t="s">
        <v>820</v>
      </c>
    </row>
    <row r="29657" spans="22:27" x14ac:dyDescent="0.35">
      <c r="V29657" s="6"/>
      <c r="AA29657" t="s">
        <v>820</v>
      </c>
    </row>
    <row r="29658" spans="22:27" x14ac:dyDescent="0.35">
      <c r="V29658" s="6"/>
      <c r="AA29658" t="s">
        <v>820</v>
      </c>
    </row>
    <row r="29659" spans="22:27" x14ac:dyDescent="0.35">
      <c r="V29659" s="6"/>
      <c r="AA29659" t="s">
        <v>820</v>
      </c>
    </row>
    <row r="29660" spans="22:27" x14ac:dyDescent="0.35">
      <c r="V29660" s="6"/>
      <c r="AA29660" t="s">
        <v>820</v>
      </c>
    </row>
    <row r="29661" spans="22:27" x14ac:dyDescent="0.35">
      <c r="V29661" s="6"/>
      <c r="AA29661" t="s">
        <v>820</v>
      </c>
    </row>
    <row r="29662" spans="22:27" x14ac:dyDescent="0.35">
      <c r="V29662" s="6"/>
      <c r="AA29662" t="s">
        <v>820</v>
      </c>
    </row>
    <row r="29663" spans="22:27" x14ac:dyDescent="0.35">
      <c r="V29663" s="6"/>
      <c r="AA29663" t="s">
        <v>820</v>
      </c>
    </row>
    <row r="29664" spans="22:27" x14ac:dyDescent="0.35">
      <c r="V29664" s="6"/>
      <c r="AA29664" t="s">
        <v>820</v>
      </c>
    </row>
    <row r="29665" spans="22:27" x14ac:dyDescent="0.35">
      <c r="V29665" s="6"/>
      <c r="AA29665" t="s">
        <v>820</v>
      </c>
    </row>
    <row r="29666" spans="22:27" x14ac:dyDescent="0.35">
      <c r="V29666" s="6"/>
      <c r="AA29666" t="s">
        <v>820</v>
      </c>
    </row>
    <row r="29667" spans="22:27" x14ac:dyDescent="0.35">
      <c r="V29667" s="6"/>
      <c r="AA29667" t="s">
        <v>820</v>
      </c>
    </row>
    <row r="29668" spans="22:27" x14ac:dyDescent="0.35">
      <c r="V29668" s="6"/>
      <c r="AA29668" t="s">
        <v>820</v>
      </c>
    </row>
    <row r="29669" spans="22:27" x14ac:dyDescent="0.35">
      <c r="V29669" s="6"/>
      <c r="AA29669" t="s">
        <v>820</v>
      </c>
    </row>
    <row r="29670" spans="22:27" x14ac:dyDescent="0.35">
      <c r="V29670" s="6"/>
      <c r="AA29670" t="s">
        <v>820</v>
      </c>
    </row>
    <row r="29671" spans="22:27" x14ac:dyDescent="0.35">
      <c r="V29671" s="6"/>
      <c r="AA29671" t="s">
        <v>820</v>
      </c>
    </row>
    <row r="29672" spans="22:27" x14ac:dyDescent="0.35">
      <c r="V29672" s="6"/>
      <c r="AA29672" t="s">
        <v>820</v>
      </c>
    </row>
    <row r="29673" spans="22:27" x14ac:dyDescent="0.35">
      <c r="V29673" s="6"/>
      <c r="AA29673" t="s">
        <v>820</v>
      </c>
    </row>
    <row r="29674" spans="22:27" x14ac:dyDescent="0.35">
      <c r="V29674" s="6"/>
      <c r="AA29674" t="s">
        <v>820</v>
      </c>
    </row>
    <row r="29675" spans="22:27" x14ac:dyDescent="0.35">
      <c r="V29675" s="6"/>
      <c r="AA29675" t="s">
        <v>820</v>
      </c>
    </row>
    <row r="29676" spans="22:27" x14ac:dyDescent="0.35">
      <c r="V29676" s="6"/>
      <c r="AA29676" t="s">
        <v>820</v>
      </c>
    </row>
    <row r="29677" spans="22:27" x14ac:dyDescent="0.35">
      <c r="V29677" s="6"/>
      <c r="AA29677" t="s">
        <v>820</v>
      </c>
    </row>
    <row r="29678" spans="22:27" x14ac:dyDescent="0.35">
      <c r="V29678" s="6"/>
      <c r="AA29678" t="s">
        <v>820</v>
      </c>
    </row>
    <row r="29679" spans="22:27" x14ac:dyDescent="0.35">
      <c r="V29679" s="6"/>
      <c r="AA29679" t="s">
        <v>820</v>
      </c>
    </row>
    <row r="29680" spans="22:27" x14ac:dyDescent="0.35">
      <c r="V29680" s="6"/>
      <c r="AA29680" t="s">
        <v>820</v>
      </c>
    </row>
    <row r="29681" spans="22:27" x14ac:dyDescent="0.35">
      <c r="V29681" s="6"/>
      <c r="AA29681" t="s">
        <v>820</v>
      </c>
    </row>
    <row r="29682" spans="22:27" x14ac:dyDescent="0.35">
      <c r="V29682" s="6"/>
      <c r="AA29682" t="s">
        <v>820</v>
      </c>
    </row>
    <row r="29683" spans="22:27" x14ac:dyDescent="0.35">
      <c r="V29683" s="6"/>
      <c r="AA29683" t="s">
        <v>820</v>
      </c>
    </row>
    <row r="29684" spans="22:27" x14ac:dyDescent="0.35">
      <c r="V29684" s="6"/>
      <c r="AA29684" t="s">
        <v>820</v>
      </c>
    </row>
    <row r="29685" spans="22:27" x14ac:dyDescent="0.35">
      <c r="V29685" s="6"/>
      <c r="AA29685" t="s">
        <v>820</v>
      </c>
    </row>
    <row r="29686" spans="22:27" x14ac:dyDescent="0.35">
      <c r="V29686" s="6"/>
      <c r="AA29686" t="s">
        <v>820</v>
      </c>
    </row>
    <row r="29687" spans="22:27" x14ac:dyDescent="0.35">
      <c r="V29687" s="6"/>
      <c r="AA29687" t="s">
        <v>820</v>
      </c>
    </row>
    <row r="29688" spans="22:27" x14ac:dyDescent="0.35">
      <c r="V29688" s="6"/>
      <c r="AA29688" t="s">
        <v>820</v>
      </c>
    </row>
    <row r="29689" spans="22:27" x14ac:dyDescent="0.35">
      <c r="V29689" s="6"/>
      <c r="AA29689" t="s">
        <v>820</v>
      </c>
    </row>
    <row r="29690" spans="22:27" x14ac:dyDescent="0.35">
      <c r="V29690" s="6"/>
      <c r="AA29690" t="s">
        <v>820</v>
      </c>
    </row>
    <row r="29691" spans="22:27" x14ac:dyDescent="0.35">
      <c r="V29691" s="6"/>
      <c r="AA29691" t="s">
        <v>820</v>
      </c>
    </row>
    <row r="29692" spans="22:27" x14ac:dyDescent="0.35">
      <c r="V29692" s="6"/>
      <c r="AA29692" t="s">
        <v>820</v>
      </c>
    </row>
    <row r="29693" spans="22:27" x14ac:dyDescent="0.35">
      <c r="V29693" s="6"/>
      <c r="AA29693" t="s">
        <v>820</v>
      </c>
    </row>
    <row r="29694" spans="22:27" x14ac:dyDescent="0.35">
      <c r="V29694" s="6"/>
      <c r="AA29694" t="s">
        <v>820</v>
      </c>
    </row>
    <row r="29695" spans="22:27" x14ac:dyDescent="0.35">
      <c r="V29695" s="6"/>
      <c r="AA29695" t="s">
        <v>820</v>
      </c>
    </row>
    <row r="29696" spans="22:27" x14ac:dyDescent="0.35">
      <c r="V29696" s="6"/>
      <c r="AA29696" t="s">
        <v>820</v>
      </c>
    </row>
    <row r="29697" spans="22:27" x14ac:dyDescent="0.35">
      <c r="V29697" s="6"/>
      <c r="AA29697" t="s">
        <v>820</v>
      </c>
    </row>
    <row r="29698" spans="22:27" x14ac:dyDescent="0.35">
      <c r="V29698" s="6"/>
      <c r="AA29698" t="s">
        <v>820</v>
      </c>
    </row>
    <row r="29699" spans="22:27" x14ac:dyDescent="0.35">
      <c r="V29699" s="6"/>
      <c r="AA29699" t="s">
        <v>820</v>
      </c>
    </row>
    <row r="29700" spans="22:27" x14ac:dyDescent="0.35">
      <c r="V29700" s="6"/>
      <c r="AA29700" t="s">
        <v>820</v>
      </c>
    </row>
    <row r="29701" spans="22:27" x14ac:dyDescent="0.35">
      <c r="V29701" s="6"/>
      <c r="AA29701" t="s">
        <v>820</v>
      </c>
    </row>
    <row r="29702" spans="22:27" x14ac:dyDescent="0.35">
      <c r="V29702" s="6"/>
      <c r="AA29702" t="s">
        <v>820</v>
      </c>
    </row>
    <row r="29703" spans="22:27" x14ac:dyDescent="0.35">
      <c r="V29703" s="6"/>
      <c r="AA29703" t="s">
        <v>820</v>
      </c>
    </row>
    <row r="29704" spans="22:27" x14ac:dyDescent="0.35">
      <c r="V29704" s="6"/>
      <c r="AA29704" t="s">
        <v>820</v>
      </c>
    </row>
    <row r="29705" spans="22:27" x14ac:dyDescent="0.35">
      <c r="V29705" s="6"/>
      <c r="AA29705" t="s">
        <v>820</v>
      </c>
    </row>
    <row r="29706" spans="22:27" x14ac:dyDescent="0.35">
      <c r="V29706" s="6"/>
      <c r="AA29706" t="s">
        <v>820</v>
      </c>
    </row>
    <row r="29707" spans="22:27" x14ac:dyDescent="0.35">
      <c r="V29707" s="6"/>
      <c r="AA29707" t="s">
        <v>820</v>
      </c>
    </row>
    <row r="29708" spans="22:27" x14ac:dyDescent="0.35">
      <c r="V29708" s="6"/>
      <c r="AA29708" t="s">
        <v>820</v>
      </c>
    </row>
    <row r="29709" spans="22:27" x14ac:dyDescent="0.35">
      <c r="V29709" s="6"/>
      <c r="AA29709" t="s">
        <v>820</v>
      </c>
    </row>
    <row r="29710" spans="22:27" x14ac:dyDescent="0.35">
      <c r="V29710" s="6"/>
      <c r="AA29710" t="s">
        <v>820</v>
      </c>
    </row>
    <row r="29711" spans="22:27" x14ac:dyDescent="0.35">
      <c r="V29711" s="6"/>
      <c r="AA29711" t="s">
        <v>820</v>
      </c>
    </row>
    <row r="29712" spans="22:27" x14ac:dyDescent="0.35">
      <c r="V29712" s="6"/>
      <c r="AA29712" t="s">
        <v>820</v>
      </c>
    </row>
    <row r="29713" spans="22:27" x14ac:dyDescent="0.35">
      <c r="V29713" s="6"/>
      <c r="AA29713" t="s">
        <v>820</v>
      </c>
    </row>
    <row r="29714" spans="22:27" x14ac:dyDescent="0.35">
      <c r="V29714" s="6"/>
      <c r="AA29714" t="s">
        <v>820</v>
      </c>
    </row>
    <row r="29715" spans="22:27" x14ac:dyDescent="0.35">
      <c r="V29715" s="6"/>
      <c r="AA29715" t="s">
        <v>820</v>
      </c>
    </row>
    <row r="29716" spans="22:27" x14ac:dyDescent="0.35">
      <c r="V29716" s="6"/>
      <c r="AA29716" t="s">
        <v>820</v>
      </c>
    </row>
    <row r="29717" spans="22:27" x14ac:dyDescent="0.35">
      <c r="V29717" s="6"/>
      <c r="AA29717" t="s">
        <v>820</v>
      </c>
    </row>
    <row r="29718" spans="22:27" x14ac:dyDescent="0.35">
      <c r="V29718" s="6"/>
      <c r="AA29718" t="s">
        <v>820</v>
      </c>
    </row>
    <row r="29719" spans="22:27" x14ac:dyDescent="0.35">
      <c r="V29719" s="6"/>
      <c r="AA29719" t="s">
        <v>820</v>
      </c>
    </row>
    <row r="29720" spans="22:27" x14ac:dyDescent="0.35">
      <c r="V29720" s="6"/>
      <c r="AA29720" t="s">
        <v>820</v>
      </c>
    </row>
    <row r="29721" spans="22:27" x14ac:dyDescent="0.35">
      <c r="V29721" s="6"/>
      <c r="AA29721" t="s">
        <v>820</v>
      </c>
    </row>
    <row r="29722" spans="22:27" x14ac:dyDescent="0.35">
      <c r="V29722" s="6"/>
      <c r="AA29722" t="s">
        <v>820</v>
      </c>
    </row>
    <row r="29723" spans="22:27" x14ac:dyDescent="0.35">
      <c r="V29723" s="6"/>
      <c r="AA29723" t="s">
        <v>820</v>
      </c>
    </row>
    <row r="29724" spans="22:27" x14ac:dyDescent="0.35">
      <c r="V29724" s="6"/>
      <c r="AA29724" t="s">
        <v>820</v>
      </c>
    </row>
    <row r="29725" spans="22:27" x14ac:dyDescent="0.35">
      <c r="V29725" s="6"/>
      <c r="AA29725" t="s">
        <v>820</v>
      </c>
    </row>
    <row r="29726" spans="22:27" x14ac:dyDescent="0.35">
      <c r="V29726" s="6"/>
      <c r="AA29726" t="s">
        <v>820</v>
      </c>
    </row>
    <row r="29727" spans="22:27" x14ac:dyDescent="0.35">
      <c r="V29727" s="6"/>
      <c r="AA29727" t="s">
        <v>820</v>
      </c>
    </row>
    <row r="29728" spans="22:27" x14ac:dyDescent="0.35">
      <c r="V29728" s="6"/>
      <c r="AA29728" t="s">
        <v>820</v>
      </c>
    </row>
    <row r="29729" spans="22:27" x14ac:dyDescent="0.35">
      <c r="V29729" s="6"/>
      <c r="AA29729" t="s">
        <v>820</v>
      </c>
    </row>
    <row r="29730" spans="22:27" x14ac:dyDescent="0.35">
      <c r="V29730" s="6"/>
      <c r="AA29730" t="s">
        <v>820</v>
      </c>
    </row>
    <row r="29731" spans="22:27" x14ac:dyDescent="0.35">
      <c r="V29731" s="6"/>
      <c r="AA29731" t="s">
        <v>820</v>
      </c>
    </row>
    <row r="29732" spans="22:27" x14ac:dyDescent="0.35">
      <c r="V29732" s="6"/>
      <c r="AA29732" t="s">
        <v>820</v>
      </c>
    </row>
    <row r="29733" spans="22:27" x14ac:dyDescent="0.35">
      <c r="V29733" s="6"/>
      <c r="AA29733" t="s">
        <v>820</v>
      </c>
    </row>
    <row r="29734" spans="22:27" x14ac:dyDescent="0.35">
      <c r="V29734" s="6"/>
      <c r="AA29734" t="s">
        <v>820</v>
      </c>
    </row>
    <row r="29735" spans="22:27" x14ac:dyDescent="0.35">
      <c r="V29735" s="6"/>
      <c r="AA29735" t="s">
        <v>820</v>
      </c>
    </row>
    <row r="29736" spans="22:27" x14ac:dyDescent="0.35">
      <c r="V29736" s="6"/>
      <c r="AA29736" t="s">
        <v>820</v>
      </c>
    </row>
    <row r="29737" spans="22:27" x14ac:dyDescent="0.35">
      <c r="V29737" s="6"/>
      <c r="AA29737" t="s">
        <v>820</v>
      </c>
    </row>
    <row r="29738" spans="22:27" x14ac:dyDescent="0.35">
      <c r="V29738" s="6"/>
      <c r="AA29738" t="s">
        <v>820</v>
      </c>
    </row>
    <row r="29739" spans="22:27" x14ac:dyDescent="0.35">
      <c r="V29739" s="6"/>
      <c r="AA29739" t="s">
        <v>820</v>
      </c>
    </row>
    <row r="29740" spans="22:27" x14ac:dyDescent="0.35">
      <c r="V29740" s="6"/>
      <c r="AA29740" t="s">
        <v>820</v>
      </c>
    </row>
    <row r="29741" spans="22:27" x14ac:dyDescent="0.35">
      <c r="V29741" s="6"/>
      <c r="AA29741" t="s">
        <v>820</v>
      </c>
    </row>
    <row r="29742" spans="22:27" x14ac:dyDescent="0.35">
      <c r="V29742" s="6"/>
      <c r="AA29742" t="s">
        <v>820</v>
      </c>
    </row>
    <row r="29743" spans="22:27" x14ac:dyDescent="0.35">
      <c r="V29743" s="6"/>
      <c r="AA29743" t="s">
        <v>820</v>
      </c>
    </row>
    <row r="29744" spans="22:27" x14ac:dyDescent="0.35">
      <c r="V29744" s="6"/>
      <c r="AA29744" t="s">
        <v>820</v>
      </c>
    </row>
    <row r="29745" spans="22:27" x14ac:dyDescent="0.35">
      <c r="V29745" s="6"/>
      <c r="AA29745" t="s">
        <v>820</v>
      </c>
    </row>
    <row r="29746" spans="22:27" x14ac:dyDescent="0.35">
      <c r="V29746" s="6"/>
      <c r="AA29746" t="s">
        <v>820</v>
      </c>
    </row>
    <row r="29747" spans="22:27" x14ac:dyDescent="0.35">
      <c r="V29747" s="6"/>
      <c r="AA29747" t="s">
        <v>820</v>
      </c>
    </row>
    <row r="29748" spans="22:27" x14ac:dyDescent="0.35">
      <c r="V29748" s="6"/>
      <c r="AA29748" t="s">
        <v>820</v>
      </c>
    </row>
    <row r="29749" spans="22:27" x14ac:dyDescent="0.35">
      <c r="V29749" s="6"/>
      <c r="AA29749" t="s">
        <v>820</v>
      </c>
    </row>
    <row r="29750" spans="22:27" x14ac:dyDescent="0.35">
      <c r="V29750" s="6"/>
      <c r="AA29750" t="s">
        <v>820</v>
      </c>
    </row>
    <row r="29751" spans="22:27" x14ac:dyDescent="0.35">
      <c r="V29751" s="6"/>
      <c r="AA29751" t="s">
        <v>820</v>
      </c>
    </row>
    <row r="29752" spans="22:27" x14ac:dyDescent="0.35">
      <c r="V29752" s="6"/>
      <c r="AA29752" t="s">
        <v>820</v>
      </c>
    </row>
    <row r="29753" spans="22:27" x14ac:dyDescent="0.35">
      <c r="V29753" s="6"/>
      <c r="AA29753" t="s">
        <v>820</v>
      </c>
    </row>
    <row r="29754" spans="22:27" x14ac:dyDescent="0.35">
      <c r="V29754" s="6"/>
      <c r="AA29754" t="s">
        <v>820</v>
      </c>
    </row>
    <row r="29755" spans="22:27" x14ac:dyDescent="0.35">
      <c r="V29755" s="6"/>
      <c r="AA29755" t="s">
        <v>820</v>
      </c>
    </row>
    <row r="29756" spans="22:27" x14ac:dyDescent="0.35">
      <c r="V29756" s="6"/>
      <c r="AA29756" t="s">
        <v>820</v>
      </c>
    </row>
    <row r="29757" spans="22:27" x14ac:dyDescent="0.35">
      <c r="V29757" s="6"/>
      <c r="AA29757" t="s">
        <v>820</v>
      </c>
    </row>
    <row r="29758" spans="22:27" x14ac:dyDescent="0.35">
      <c r="V29758" s="6"/>
      <c r="AA29758" t="s">
        <v>820</v>
      </c>
    </row>
    <row r="29759" spans="22:27" x14ac:dyDescent="0.35">
      <c r="V29759" s="6"/>
      <c r="AA29759" t="s">
        <v>820</v>
      </c>
    </row>
    <row r="29760" spans="22:27" x14ac:dyDescent="0.35">
      <c r="V29760" s="6"/>
      <c r="AA29760" t="s">
        <v>820</v>
      </c>
    </row>
    <row r="29761" spans="22:27" x14ac:dyDescent="0.35">
      <c r="V29761" s="6"/>
      <c r="AA29761" t="s">
        <v>820</v>
      </c>
    </row>
    <row r="29762" spans="22:27" x14ac:dyDescent="0.35">
      <c r="V29762" s="6"/>
      <c r="AA29762" t="s">
        <v>820</v>
      </c>
    </row>
    <row r="29763" spans="22:27" x14ac:dyDescent="0.35">
      <c r="V29763" s="6"/>
      <c r="AA29763" t="s">
        <v>820</v>
      </c>
    </row>
    <row r="29764" spans="22:27" x14ac:dyDescent="0.35">
      <c r="V29764" s="6"/>
      <c r="AA29764" t="s">
        <v>820</v>
      </c>
    </row>
    <row r="29765" spans="22:27" x14ac:dyDescent="0.35">
      <c r="V29765" s="6"/>
      <c r="AA29765" t="s">
        <v>820</v>
      </c>
    </row>
    <row r="29766" spans="22:27" x14ac:dyDescent="0.35">
      <c r="V29766" s="6"/>
      <c r="AA29766" t="s">
        <v>820</v>
      </c>
    </row>
    <row r="29767" spans="22:27" x14ac:dyDescent="0.35">
      <c r="V29767" s="6"/>
      <c r="AA29767" t="s">
        <v>820</v>
      </c>
    </row>
    <row r="29768" spans="22:27" x14ac:dyDescent="0.35">
      <c r="V29768" s="6"/>
      <c r="AA29768" t="s">
        <v>820</v>
      </c>
    </row>
    <row r="29769" spans="22:27" x14ac:dyDescent="0.35">
      <c r="V29769" s="6"/>
      <c r="AA29769" t="s">
        <v>820</v>
      </c>
    </row>
    <row r="29770" spans="22:27" x14ac:dyDescent="0.35">
      <c r="V29770" s="6"/>
      <c r="AA29770" t="s">
        <v>820</v>
      </c>
    </row>
    <row r="29771" spans="22:27" x14ac:dyDescent="0.35">
      <c r="V29771" s="6"/>
      <c r="AA29771" t="s">
        <v>820</v>
      </c>
    </row>
    <row r="29772" spans="22:27" x14ac:dyDescent="0.35">
      <c r="V29772" s="6"/>
      <c r="AA29772" t="s">
        <v>820</v>
      </c>
    </row>
    <row r="29773" spans="22:27" x14ac:dyDescent="0.35">
      <c r="V29773" s="6"/>
      <c r="AA29773" t="s">
        <v>820</v>
      </c>
    </row>
    <row r="29774" spans="22:27" x14ac:dyDescent="0.35">
      <c r="V29774" s="6"/>
      <c r="AA29774" t="s">
        <v>820</v>
      </c>
    </row>
    <row r="29775" spans="22:27" x14ac:dyDescent="0.35">
      <c r="V29775" s="6"/>
      <c r="AA29775" t="s">
        <v>820</v>
      </c>
    </row>
    <row r="29776" spans="22:27" x14ac:dyDescent="0.35">
      <c r="V29776" s="6"/>
      <c r="AA29776" t="s">
        <v>820</v>
      </c>
    </row>
    <row r="29777" spans="22:27" x14ac:dyDescent="0.35">
      <c r="V29777" s="6"/>
      <c r="AA29777" t="s">
        <v>820</v>
      </c>
    </row>
    <row r="29778" spans="22:27" x14ac:dyDescent="0.35">
      <c r="V29778" s="6"/>
      <c r="AA29778" t="s">
        <v>820</v>
      </c>
    </row>
    <row r="29779" spans="22:27" x14ac:dyDescent="0.35">
      <c r="V29779" s="6"/>
      <c r="AA29779" t="s">
        <v>820</v>
      </c>
    </row>
    <row r="29780" spans="22:27" x14ac:dyDescent="0.35">
      <c r="V29780" s="6"/>
      <c r="AA29780" t="s">
        <v>820</v>
      </c>
    </row>
    <row r="29781" spans="22:27" x14ac:dyDescent="0.35">
      <c r="V29781" s="6"/>
      <c r="AA29781" t="s">
        <v>820</v>
      </c>
    </row>
    <row r="29782" spans="22:27" x14ac:dyDescent="0.35">
      <c r="V29782" s="6"/>
      <c r="AA29782" t="s">
        <v>820</v>
      </c>
    </row>
    <row r="29783" spans="22:27" x14ac:dyDescent="0.35">
      <c r="V29783" s="6"/>
      <c r="AA29783" t="s">
        <v>820</v>
      </c>
    </row>
    <row r="29784" spans="22:27" x14ac:dyDescent="0.35">
      <c r="V29784" s="6"/>
      <c r="AA29784" t="s">
        <v>820</v>
      </c>
    </row>
    <row r="29785" spans="22:27" x14ac:dyDescent="0.35">
      <c r="V29785" s="6"/>
      <c r="AA29785" t="s">
        <v>820</v>
      </c>
    </row>
    <row r="29786" spans="22:27" x14ac:dyDescent="0.35">
      <c r="V29786" s="6"/>
      <c r="AA29786" t="s">
        <v>820</v>
      </c>
    </row>
    <row r="29787" spans="22:27" x14ac:dyDescent="0.35">
      <c r="V29787" s="6"/>
      <c r="AA29787" t="s">
        <v>820</v>
      </c>
    </row>
    <row r="29788" spans="22:27" x14ac:dyDescent="0.35">
      <c r="V29788" s="6"/>
      <c r="AA29788" t="s">
        <v>820</v>
      </c>
    </row>
    <row r="29789" spans="22:27" x14ac:dyDescent="0.35">
      <c r="V29789" s="6"/>
      <c r="AA29789" t="s">
        <v>820</v>
      </c>
    </row>
    <row r="29790" spans="22:27" x14ac:dyDescent="0.35">
      <c r="V29790" s="6"/>
      <c r="AA29790" t="s">
        <v>820</v>
      </c>
    </row>
    <row r="29791" spans="22:27" x14ac:dyDescent="0.35">
      <c r="V29791" s="6"/>
      <c r="AA29791" t="s">
        <v>820</v>
      </c>
    </row>
    <row r="29792" spans="22:27" x14ac:dyDescent="0.35">
      <c r="V29792" s="6"/>
      <c r="AA29792" t="s">
        <v>820</v>
      </c>
    </row>
    <row r="29793" spans="22:27" x14ac:dyDescent="0.35">
      <c r="V29793" s="6"/>
      <c r="AA29793" t="s">
        <v>820</v>
      </c>
    </row>
    <row r="29794" spans="22:27" x14ac:dyDescent="0.35">
      <c r="V29794" s="6"/>
      <c r="AA29794" t="s">
        <v>820</v>
      </c>
    </row>
    <row r="29795" spans="22:27" x14ac:dyDescent="0.35">
      <c r="V29795" s="6"/>
      <c r="AA29795" t="s">
        <v>820</v>
      </c>
    </row>
    <row r="29796" spans="22:27" x14ac:dyDescent="0.35">
      <c r="V29796" s="6"/>
      <c r="AA29796" t="s">
        <v>820</v>
      </c>
    </row>
    <row r="29797" spans="22:27" x14ac:dyDescent="0.35">
      <c r="V29797" s="6"/>
      <c r="AA29797" t="s">
        <v>820</v>
      </c>
    </row>
    <row r="29798" spans="22:27" x14ac:dyDescent="0.35">
      <c r="V29798" s="6"/>
      <c r="AA29798" t="s">
        <v>820</v>
      </c>
    </row>
    <row r="29799" spans="22:27" x14ac:dyDescent="0.35">
      <c r="V29799" s="6"/>
      <c r="AA29799" t="s">
        <v>820</v>
      </c>
    </row>
    <row r="29800" spans="22:27" x14ac:dyDescent="0.35">
      <c r="V29800" s="6"/>
      <c r="AA29800" t="s">
        <v>820</v>
      </c>
    </row>
    <row r="29801" spans="22:27" x14ac:dyDescent="0.35">
      <c r="V29801" s="6"/>
      <c r="AA29801" t="s">
        <v>820</v>
      </c>
    </row>
    <row r="29802" spans="22:27" x14ac:dyDescent="0.35">
      <c r="V29802" s="6"/>
      <c r="AA29802" t="s">
        <v>820</v>
      </c>
    </row>
    <row r="29803" spans="22:27" x14ac:dyDescent="0.35">
      <c r="V29803" s="6"/>
      <c r="AA29803" t="s">
        <v>820</v>
      </c>
    </row>
    <row r="29804" spans="22:27" x14ac:dyDescent="0.35">
      <c r="V29804" s="6"/>
      <c r="AA29804" t="s">
        <v>820</v>
      </c>
    </row>
    <row r="29805" spans="22:27" x14ac:dyDescent="0.35">
      <c r="V29805" s="6"/>
      <c r="AA29805" t="s">
        <v>820</v>
      </c>
    </row>
    <row r="29806" spans="22:27" x14ac:dyDescent="0.35">
      <c r="V29806" s="6"/>
      <c r="AA29806" t="s">
        <v>820</v>
      </c>
    </row>
    <row r="29807" spans="22:27" x14ac:dyDescent="0.35">
      <c r="V29807" s="6"/>
      <c r="AA29807" t="s">
        <v>820</v>
      </c>
    </row>
    <row r="29808" spans="22:27" x14ac:dyDescent="0.35">
      <c r="V29808" s="6"/>
      <c r="AA29808" t="s">
        <v>820</v>
      </c>
    </row>
    <row r="29809" spans="22:27" x14ac:dyDescent="0.35">
      <c r="V29809" s="6"/>
      <c r="AA29809" t="s">
        <v>820</v>
      </c>
    </row>
    <row r="29810" spans="22:27" x14ac:dyDescent="0.35">
      <c r="V29810" s="6"/>
      <c r="AA29810" t="s">
        <v>820</v>
      </c>
    </row>
    <row r="29811" spans="22:27" x14ac:dyDescent="0.35">
      <c r="V29811" s="6"/>
      <c r="AA29811" t="s">
        <v>820</v>
      </c>
    </row>
    <row r="29812" spans="22:27" x14ac:dyDescent="0.35">
      <c r="V29812" s="6"/>
      <c r="AA29812" t="s">
        <v>820</v>
      </c>
    </row>
    <row r="29813" spans="22:27" x14ac:dyDescent="0.35">
      <c r="V29813" s="6"/>
      <c r="AA29813" t="s">
        <v>820</v>
      </c>
    </row>
    <row r="29814" spans="22:27" x14ac:dyDescent="0.35">
      <c r="V29814" s="6"/>
      <c r="AA29814" t="s">
        <v>820</v>
      </c>
    </row>
    <row r="29815" spans="22:27" x14ac:dyDescent="0.35">
      <c r="V29815" s="6"/>
      <c r="AA29815" t="s">
        <v>820</v>
      </c>
    </row>
    <row r="29816" spans="22:27" x14ac:dyDescent="0.35">
      <c r="V29816" s="6"/>
      <c r="AA29816" t="s">
        <v>820</v>
      </c>
    </row>
    <row r="29817" spans="22:27" x14ac:dyDescent="0.35">
      <c r="V29817" s="6"/>
      <c r="AA29817" t="s">
        <v>820</v>
      </c>
    </row>
    <row r="29818" spans="22:27" x14ac:dyDescent="0.35">
      <c r="V29818" s="6"/>
      <c r="AA29818" t="s">
        <v>820</v>
      </c>
    </row>
    <row r="29819" spans="22:27" x14ac:dyDescent="0.35">
      <c r="V29819" s="6"/>
      <c r="AA29819" t="s">
        <v>820</v>
      </c>
    </row>
    <row r="29820" spans="22:27" x14ac:dyDescent="0.35">
      <c r="V29820" s="6"/>
      <c r="AA29820" t="s">
        <v>820</v>
      </c>
    </row>
    <row r="29821" spans="22:27" x14ac:dyDescent="0.35">
      <c r="V29821" s="6"/>
      <c r="AA29821" t="s">
        <v>820</v>
      </c>
    </row>
    <row r="29822" spans="22:27" x14ac:dyDescent="0.35">
      <c r="V29822" s="6"/>
      <c r="AA29822" t="s">
        <v>820</v>
      </c>
    </row>
    <row r="29823" spans="22:27" x14ac:dyDescent="0.35">
      <c r="V29823" s="6"/>
      <c r="AA29823" t="s">
        <v>820</v>
      </c>
    </row>
    <row r="29824" spans="22:27" x14ac:dyDescent="0.35">
      <c r="V29824" s="6"/>
      <c r="AA29824" t="s">
        <v>820</v>
      </c>
    </row>
    <row r="29825" spans="22:27" x14ac:dyDescent="0.35">
      <c r="V29825" s="6"/>
      <c r="AA29825" t="s">
        <v>820</v>
      </c>
    </row>
    <row r="29826" spans="22:27" x14ac:dyDescent="0.35">
      <c r="V29826" s="6"/>
      <c r="AA29826" t="s">
        <v>820</v>
      </c>
    </row>
    <row r="29827" spans="22:27" x14ac:dyDescent="0.35">
      <c r="V29827" s="6"/>
      <c r="AA29827" t="s">
        <v>820</v>
      </c>
    </row>
    <row r="29828" spans="22:27" x14ac:dyDescent="0.35">
      <c r="V29828" s="6"/>
      <c r="AA29828" t="s">
        <v>820</v>
      </c>
    </row>
    <row r="29829" spans="22:27" x14ac:dyDescent="0.35">
      <c r="V29829" s="6"/>
      <c r="AA29829" t="s">
        <v>820</v>
      </c>
    </row>
    <row r="29830" spans="22:27" x14ac:dyDescent="0.35">
      <c r="V29830" s="6"/>
      <c r="AA29830" t="s">
        <v>820</v>
      </c>
    </row>
    <row r="29831" spans="22:27" x14ac:dyDescent="0.35">
      <c r="V29831" s="6"/>
      <c r="AA29831" t="s">
        <v>820</v>
      </c>
    </row>
    <row r="29832" spans="22:27" x14ac:dyDescent="0.35">
      <c r="V29832" s="6"/>
      <c r="AA29832" t="s">
        <v>820</v>
      </c>
    </row>
    <row r="29833" spans="22:27" x14ac:dyDescent="0.35">
      <c r="V29833" s="6"/>
      <c r="AA29833" t="s">
        <v>820</v>
      </c>
    </row>
    <row r="29834" spans="22:27" x14ac:dyDescent="0.35">
      <c r="V29834" s="6"/>
      <c r="AA29834" t="s">
        <v>820</v>
      </c>
    </row>
    <row r="29835" spans="22:27" x14ac:dyDescent="0.35">
      <c r="V29835" s="6"/>
      <c r="AA29835" t="s">
        <v>820</v>
      </c>
    </row>
    <row r="29836" spans="22:27" x14ac:dyDescent="0.35">
      <c r="V29836" s="6"/>
      <c r="AA29836" t="s">
        <v>820</v>
      </c>
    </row>
    <row r="29837" spans="22:27" x14ac:dyDescent="0.35">
      <c r="V29837" s="6"/>
      <c r="AA29837" t="s">
        <v>820</v>
      </c>
    </row>
    <row r="29838" spans="22:27" x14ac:dyDescent="0.35">
      <c r="V29838" s="6"/>
      <c r="AA29838" t="s">
        <v>820</v>
      </c>
    </row>
    <row r="29839" spans="22:27" x14ac:dyDescent="0.35">
      <c r="V29839" s="6"/>
      <c r="AA29839" t="s">
        <v>820</v>
      </c>
    </row>
    <row r="29840" spans="22:27" x14ac:dyDescent="0.35">
      <c r="V29840" s="6"/>
      <c r="AA29840" t="s">
        <v>820</v>
      </c>
    </row>
    <row r="29841" spans="22:27" x14ac:dyDescent="0.35">
      <c r="V29841" s="6"/>
      <c r="AA29841" t="s">
        <v>820</v>
      </c>
    </row>
    <row r="29842" spans="22:27" x14ac:dyDescent="0.35">
      <c r="V29842" s="6"/>
      <c r="AA29842" t="s">
        <v>820</v>
      </c>
    </row>
    <row r="29843" spans="22:27" x14ac:dyDescent="0.35">
      <c r="V29843" s="6"/>
      <c r="AA29843" t="s">
        <v>820</v>
      </c>
    </row>
    <row r="29844" spans="22:27" x14ac:dyDescent="0.35">
      <c r="V29844" s="6"/>
      <c r="AA29844" t="s">
        <v>820</v>
      </c>
    </row>
    <row r="29845" spans="22:27" x14ac:dyDescent="0.35">
      <c r="V29845" s="6"/>
      <c r="AA29845" t="s">
        <v>820</v>
      </c>
    </row>
    <row r="29846" spans="22:27" x14ac:dyDescent="0.35">
      <c r="V29846" s="6"/>
      <c r="AA29846" t="s">
        <v>820</v>
      </c>
    </row>
    <row r="29847" spans="22:27" x14ac:dyDescent="0.35">
      <c r="V29847" s="6"/>
      <c r="AA29847" t="s">
        <v>820</v>
      </c>
    </row>
    <row r="29848" spans="22:27" x14ac:dyDescent="0.35">
      <c r="V29848" s="6"/>
      <c r="AA29848" t="s">
        <v>820</v>
      </c>
    </row>
    <row r="29849" spans="22:27" x14ac:dyDescent="0.35">
      <c r="V29849" s="6"/>
      <c r="AA29849" t="s">
        <v>820</v>
      </c>
    </row>
    <row r="29850" spans="22:27" x14ac:dyDescent="0.35">
      <c r="V29850" s="6"/>
      <c r="AA29850" t="s">
        <v>820</v>
      </c>
    </row>
    <row r="29851" spans="22:27" x14ac:dyDescent="0.35">
      <c r="V29851" s="6"/>
      <c r="AA29851" t="s">
        <v>820</v>
      </c>
    </row>
    <row r="29852" spans="22:27" x14ac:dyDescent="0.35">
      <c r="V29852" s="6"/>
      <c r="AA29852" t="s">
        <v>820</v>
      </c>
    </row>
    <row r="29853" spans="22:27" x14ac:dyDescent="0.35">
      <c r="V29853" s="6"/>
      <c r="AA29853" t="s">
        <v>820</v>
      </c>
    </row>
    <row r="29854" spans="22:27" x14ac:dyDescent="0.35">
      <c r="V29854" s="6"/>
      <c r="AA29854" t="s">
        <v>820</v>
      </c>
    </row>
    <row r="29855" spans="22:27" x14ac:dyDescent="0.35">
      <c r="V29855" s="6"/>
      <c r="AA29855" t="s">
        <v>820</v>
      </c>
    </row>
    <row r="29856" spans="22:27" x14ac:dyDescent="0.35">
      <c r="V29856" s="6"/>
      <c r="AA29856" t="s">
        <v>820</v>
      </c>
    </row>
    <row r="29857" spans="22:27" x14ac:dyDescent="0.35">
      <c r="V29857" s="6"/>
      <c r="AA29857" t="s">
        <v>820</v>
      </c>
    </row>
    <row r="29858" spans="22:27" x14ac:dyDescent="0.35">
      <c r="V29858" s="6"/>
      <c r="AA29858" t="s">
        <v>820</v>
      </c>
    </row>
    <row r="29859" spans="22:27" x14ac:dyDescent="0.35">
      <c r="V29859" s="6"/>
      <c r="AA29859" t="s">
        <v>820</v>
      </c>
    </row>
    <row r="29860" spans="22:27" x14ac:dyDescent="0.35">
      <c r="V29860" s="6"/>
      <c r="AA29860" t="s">
        <v>820</v>
      </c>
    </row>
    <row r="29861" spans="22:27" x14ac:dyDescent="0.35">
      <c r="V29861" s="6"/>
      <c r="AA29861" t="s">
        <v>820</v>
      </c>
    </row>
    <row r="29862" spans="22:27" x14ac:dyDescent="0.35">
      <c r="V29862" s="6"/>
      <c r="AA29862" t="s">
        <v>820</v>
      </c>
    </row>
    <row r="29863" spans="22:27" x14ac:dyDescent="0.35">
      <c r="V29863" s="6"/>
      <c r="AA29863" t="s">
        <v>820</v>
      </c>
    </row>
    <row r="29864" spans="22:27" x14ac:dyDescent="0.35">
      <c r="V29864" s="6"/>
      <c r="AA29864" t="s">
        <v>820</v>
      </c>
    </row>
    <row r="29865" spans="22:27" x14ac:dyDescent="0.35">
      <c r="V29865" s="6"/>
      <c r="AA29865" t="s">
        <v>820</v>
      </c>
    </row>
    <row r="29866" spans="22:27" x14ac:dyDescent="0.35">
      <c r="V29866" s="6"/>
      <c r="AA29866" t="s">
        <v>820</v>
      </c>
    </row>
    <row r="29867" spans="22:27" x14ac:dyDescent="0.35">
      <c r="V29867" s="6"/>
      <c r="AA29867" t="s">
        <v>820</v>
      </c>
    </row>
    <row r="29868" spans="22:27" x14ac:dyDescent="0.35">
      <c r="V29868" s="6"/>
      <c r="AA29868" t="s">
        <v>820</v>
      </c>
    </row>
    <row r="29869" spans="22:27" x14ac:dyDescent="0.35">
      <c r="V29869" s="6"/>
      <c r="AA29869" t="s">
        <v>820</v>
      </c>
    </row>
    <row r="29870" spans="22:27" x14ac:dyDescent="0.35">
      <c r="V29870" s="6"/>
      <c r="AA29870" t="s">
        <v>820</v>
      </c>
    </row>
    <row r="29871" spans="22:27" x14ac:dyDescent="0.35">
      <c r="V29871" s="6"/>
      <c r="AA29871" t="s">
        <v>820</v>
      </c>
    </row>
    <row r="29872" spans="22:27" x14ac:dyDescent="0.35">
      <c r="V29872" s="6"/>
      <c r="AA29872" t="s">
        <v>820</v>
      </c>
    </row>
    <row r="29873" spans="22:27" x14ac:dyDescent="0.35">
      <c r="V29873" s="6"/>
      <c r="AA29873" t="s">
        <v>820</v>
      </c>
    </row>
    <row r="29874" spans="22:27" x14ac:dyDescent="0.35">
      <c r="V29874" s="6"/>
      <c r="AA29874" t="s">
        <v>820</v>
      </c>
    </row>
    <row r="29875" spans="22:27" x14ac:dyDescent="0.35">
      <c r="V29875" s="6"/>
      <c r="AA29875" t="s">
        <v>820</v>
      </c>
    </row>
    <row r="29876" spans="22:27" x14ac:dyDescent="0.35">
      <c r="V29876" s="6"/>
      <c r="AA29876" t="s">
        <v>820</v>
      </c>
    </row>
    <row r="29877" spans="22:27" x14ac:dyDescent="0.35">
      <c r="V29877" s="6"/>
      <c r="AA29877" t="s">
        <v>820</v>
      </c>
    </row>
    <row r="29878" spans="22:27" x14ac:dyDescent="0.35">
      <c r="V29878" s="6"/>
      <c r="AA29878" t="s">
        <v>820</v>
      </c>
    </row>
    <row r="29879" spans="22:27" x14ac:dyDescent="0.35">
      <c r="V29879" s="6"/>
      <c r="AA29879" t="s">
        <v>820</v>
      </c>
    </row>
    <row r="29880" spans="22:27" x14ac:dyDescent="0.35">
      <c r="V29880" s="6"/>
      <c r="AA29880" t="s">
        <v>820</v>
      </c>
    </row>
    <row r="29881" spans="22:27" x14ac:dyDescent="0.35">
      <c r="V29881" s="6"/>
      <c r="AA29881" t="s">
        <v>820</v>
      </c>
    </row>
    <row r="29882" spans="22:27" x14ac:dyDescent="0.35">
      <c r="V29882" s="6"/>
      <c r="AA29882" t="s">
        <v>820</v>
      </c>
    </row>
    <row r="29883" spans="22:27" x14ac:dyDescent="0.35">
      <c r="V29883" s="6"/>
      <c r="AA29883" t="s">
        <v>820</v>
      </c>
    </row>
    <row r="29884" spans="22:27" x14ac:dyDescent="0.35">
      <c r="V29884" s="6"/>
      <c r="AA29884" t="s">
        <v>820</v>
      </c>
    </row>
    <row r="29885" spans="22:27" x14ac:dyDescent="0.35">
      <c r="V29885" s="6"/>
      <c r="AA29885" t="s">
        <v>820</v>
      </c>
    </row>
    <row r="29886" spans="22:27" x14ac:dyDescent="0.35">
      <c r="V29886" s="6"/>
      <c r="AA29886" t="s">
        <v>820</v>
      </c>
    </row>
    <row r="29887" spans="22:27" x14ac:dyDescent="0.35">
      <c r="V29887" s="6"/>
      <c r="AA29887" t="s">
        <v>820</v>
      </c>
    </row>
    <row r="29888" spans="22:27" x14ac:dyDescent="0.35">
      <c r="V29888" s="6"/>
      <c r="AA29888" t="s">
        <v>820</v>
      </c>
    </row>
    <row r="29889" spans="22:27" x14ac:dyDescent="0.35">
      <c r="V29889" s="6"/>
      <c r="AA29889" t="s">
        <v>820</v>
      </c>
    </row>
    <row r="29890" spans="22:27" x14ac:dyDescent="0.35">
      <c r="V29890" s="6"/>
      <c r="AA29890" t="s">
        <v>820</v>
      </c>
    </row>
    <row r="29891" spans="22:27" x14ac:dyDescent="0.35">
      <c r="V29891" s="6"/>
      <c r="AA29891" t="s">
        <v>820</v>
      </c>
    </row>
    <row r="29892" spans="22:27" x14ac:dyDescent="0.35">
      <c r="V29892" s="6"/>
      <c r="AA29892" t="s">
        <v>820</v>
      </c>
    </row>
    <row r="29893" spans="22:27" x14ac:dyDescent="0.35">
      <c r="V29893" s="6"/>
      <c r="AA29893" t="s">
        <v>820</v>
      </c>
    </row>
    <row r="29894" spans="22:27" x14ac:dyDescent="0.35">
      <c r="V29894" s="6"/>
      <c r="AA29894" t="s">
        <v>820</v>
      </c>
    </row>
    <row r="29895" spans="22:27" x14ac:dyDescent="0.35">
      <c r="V29895" s="6"/>
      <c r="AA29895" t="s">
        <v>820</v>
      </c>
    </row>
    <row r="29896" spans="22:27" x14ac:dyDescent="0.35">
      <c r="V29896" s="6"/>
      <c r="AA29896" t="s">
        <v>820</v>
      </c>
    </row>
    <row r="29897" spans="22:27" x14ac:dyDescent="0.35">
      <c r="V29897" s="6"/>
      <c r="AA29897" t="s">
        <v>820</v>
      </c>
    </row>
    <row r="29898" spans="22:27" x14ac:dyDescent="0.35">
      <c r="V29898" s="6"/>
      <c r="AA29898" t="s">
        <v>820</v>
      </c>
    </row>
    <row r="29899" spans="22:27" x14ac:dyDescent="0.35">
      <c r="V29899" s="6"/>
      <c r="AA29899" t="s">
        <v>820</v>
      </c>
    </row>
    <row r="29900" spans="22:27" x14ac:dyDescent="0.35">
      <c r="V29900" s="6"/>
      <c r="AA29900" t="s">
        <v>820</v>
      </c>
    </row>
    <row r="29901" spans="22:27" x14ac:dyDescent="0.35">
      <c r="V29901" s="6"/>
      <c r="AA29901" t="s">
        <v>820</v>
      </c>
    </row>
    <row r="29902" spans="22:27" x14ac:dyDescent="0.35">
      <c r="V29902" s="6"/>
      <c r="AA29902" t="s">
        <v>820</v>
      </c>
    </row>
    <row r="29903" spans="22:27" x14ac:dyDescent="0.35">
      <c r="V29903" s="6"/>
      <c r="AA29903" t="s">
        <v>820</v>
      </c>
    </row>
    <row r="29904" spans="22:27" x14ac:dyDescent="0.35">
      <c r="V29904" s="6"/>
      <c r="AA29904" t="s">
        <v>820</v>
      </c>
    </row>
    <row r="29905" spans="22:27" x14ac:dyDescent="0.35">
      <c r="V29905" s="6"/>
      <c r="AA29905" t="s">
        <v>820</v>
      </c>
    </row>
    <row r="29906" spans="22:27" x14ac:dyDescent="0.35">
      <c r="V29906" s="6"/>
      <c r="AA29906" t="s">
        <v>820</v>
      </c>
    </row>
    <row r="29907" spans="22:27" x14ac:dyDescent="0.35">
      <c r="V29907" s="6"/>
      <c r="AA29907" t="s">
        <v>820</v>
      </c>
    </row>
    <row r="29908" spans="22:27" x14ac:dyDescent="0.35">
      <c r="V29908" s="6"/>
      <c r="AA29908" t="s">
        <v>820</v>
      </c>
    </row>
    <row r="29909" spans="22:27" x14ac:dyDescent="0.35">
      <c r="V29909" s="6"/>
      <c r="AA29909" t="s">
        <v>820</v>
      </c>
    </row>
    <row r="29910" spans="22:27" x14ac:dyDescent="0.35">
      <c r="V29910" s="6"/>
      <c r="AA29910" t="s">
        <v>820</v>
      </c>
    </row>
    <row r="29911" spans="22:27" x14ac:dyDescent="0.35">
      <c r="V29911" s="6"/>
      <c r="AA29911" t="s">
        <v>820</v>
      </c>
    </row>
    <row r="29912" spans="22:27" x14ac:dyDescent="0.35">
      <c r="V29912" s="6"/>
      <c r="AA29912" t="s">
        <v>820</v>
      </c>
    </row>
    <row r="29913" spans="22:27" x14ac:dyDescent="0.35">
      <c r="V29913" s="6"/>
      <c r="AA29913" t="s">
        <v>820</v>
      </c>
    </row>
    <row r="29914" spans="22:27" x14ac:dyDescent="0.35">
      <c r="V29914" s="6"/>
      <c r="AA29914" t="s">
        <v>820</v>
      </c>
    </row>
    <row r="29915" spans="22:27" x14ac:dyDescent="0.35">
      <c r="V29915" s="6"/>
      <c r="AA29915" t="s">
        <v>820</v>
      </c>
    </row>
    <row r="29916" spans="22:27" x14ac:dyDescent="0.35">
      <c r="V29916" s="6"/>
      <c r="AA29916" t="s">
        <v>820</v>
      </c>
    </row>
    <row r="29917" spans="22:27" x14ac:dyDescent="0.35">
      <c r="V29917" s="6"/>
      <c r="AA29917" t="s">
        <v>820</v>
      </c>
    </row>
    <row r="29918" spans="22:27" x14ac:dyDescent="0.35">
      <c r="V29918" s="6"/>
      <c r="AA29918" t="s">
        <v>820</v>
      </c>
    </row>
    <row r="29919" spans="22:27" x14ac:dyDescent="0.35">
      <c r="V29919" s="6"/>
      <c r="AA29919" t="s">
        <v>820</v>
      </c>
    </row>
    <row r="29920" spans="22:27" x14ac:dyDescent="0.35">
      <c r="V29920" s="6"/>
      <c r="AA29920" t="s">
        <v>820</v>
      </c>
    </row>
    <row r="29921" spans="22:27" x14ac:dyDescent="0.35">
      <c r="V29921" s="6"/>
      <c r="AA29921" t="s">
        <v>820</v>
      </c>
    </row>
    <row r="29922" spans="22:27" x14ac:dyDescent="0.35">
      <c r="V29922" s="6"/>
      <c r="AA29922" t="s">
        <v>820</v>
      </c>
    </row>
    <row r="29923" spans="22:27" x14ac:dyDescent="0.35">
      <c r="V29923" s="6"/>
      <c r="AA29923" t="s">
        <v>820</v>
      </c>
    </row>
    <row r="29924" spans="22:27" x14ac:dyDescent="0.35">
      <c r="V29924" s="6"/>
      <c r="AA29924" t="s">
        <v>820</v>
      </c>
    </row>
    <row r="29925" spans="22:27" x14ac:dyDescent="0.35">
      <c r="V29925" s="6"/>
      <c r="AA29925" t="s">
        <v>820</v>
      </c>
    </row>
    <row r="29926" spans="22:27" x14ac:dyDescent="0.35">
      <c r="V29926" s="6"/>
      <c r="AA29926" t="s">
        <v>820</v>
      </c>
    </row>
    <row r="29927" spans="22:27" x14ac:dyDescent="0.35">
      <c r="V29927" s="6"/>
      <c r="AA29927" t="s">
        <v>820</v>
      </c>
    </row>
    <row r="29928" spans="22:27" x14ac:dyDescent="0.35">
      <c r="V29928" s="6"/>
      <c r="AA29928" t="s">
        <v>820</v>
      </c>
    </row>
    <row r="29929" spans="22:27" x14ac:dyDescent="0.35">
      <c r="V29929" s="6"/>
      <c r="AA29929" t="s">
        <v>820</v>
      </c>
    </row>
    <row r="29930" spans="22:27" x14ac:dyDescent="0.35">
      <c r="V29930" s="6"/>
      <c r="AA29930" t="s">
        <v>820</v>
      </c>
    </row>
    <row r="29931" spans="22:27" x14ac:dyDescent="0.35">
      <c r="V29931" s="6"/>
      <c r="AA29931" t="s">
        <v>820</v>
      </c>
    </row>
    <row r="29932" spans="22:27" x14ac:dyDescent="0.35">
      <c r="V29932" s="6"/>
      <c r="AA29932" t="s">
        <v>820</v>
      </c>
    </row>
    <row r="29933" spans="22:27" x14ac:dyDescent="0.35">
      <c r="V29933" s="6"/>
      <c r="AA29933" t="s">
        <v>820</v>
      </c>
    </row>
    <row r="29934" spans="22:27" x14ac:dyDescent="0.35">
      <c r="V29934" s="6"/>
      <c r="AA29934" t="s">
        <v>820</v>
      </c>
    </row>
    <row r="29935" spans="22:27" x14ac:dyDescent="0.35">
      <c r="V29935" s="6"/>
      <c r="AA29935" t="s">
        <v>820</v>
      </c>
    </row>
    <row r="29936" spans="22:27" x14ac:dyDescent="0.35">
      <c r="V29936" s="6"/>
      <c r="AA29936" t="s">
        <v>820</v>
      </c>
    </row>
    <row r="29937" spans="22:27" x14ac:dyDescent="0.35">
      <c r="V29937" s="6"/>
      <c r="AA29937" t="s">
        <v>820</v>
      </c>
    </row>
    <row r="29938" spans="22:27" x14ac:dyDescent="0.35">
      <c r="V29938" s="6"/>
      <c r="AA29938" t="s">
        <v>820</v>
      </c>
    </row>
    <row r="29939" spans="22:27" x14ac:dyDescent="0.35">
      <c r="V29939" s="6"/>
      <c r="AA29939" t="s">
        <v>820</v>
      </c>
    </row>
    <row r="29940" spans="22:27" x14ac:dyDescent="0.35">
      <c r="V29940" s="6"/>
      <c r="AA29940" t="s">
        <v>820</v>
      </c>
    </row>
    <row r="29941" spans="22:27" x14ac:dyDescent="0.35">
      <c r="V29941" s="6"/>
      <c r="AA29941" t="s">
        <v>820</v>
      </c>
    </row>
    <row r="29942" spans="22:27" x14ac:dyDescent="0.35">
      <c r="V29942" s="6"/>
      <c r="AA29942" t="s">
        <v>820</v>
      </c>
    </row>
    <row r="29943" spans="22:27" x14ac:dyDescent="0.35">
      <c r="V29943" s="6"/>
      <c r="AA29943" t="s">
        <v>820</v>
      </c>
    </row>
    <row r="29944" spans="22:27" x14ac:dyDescent="0.35">
      <c r="V29944" s="6"/>
      <c r="AA29944" t="s">
        <v>820</v>
      </c>
    </row>
    <row r="29945" spans="22:27" x14ac:dyDescent="0.35">
      <c r="V29945" s="6"/>
      <c r="AA29945" t="s">
        <v>820</v>
      </c>
    </row>
    <row r="29946" spans="22:27" x14ac:dyDescent="0.35">
      <c r="V29946" s="6"/>
      <c r="AA29946" t="s">
        <v>820</v>
      </c>
    </row>
    <row r="29947" spans="22:27" x14ac:dyDescent="0.35">
      <c r="V29947" s="6"/>
      <c r="AA29947" t="s">
        <v>820</v>
      </c>
    </row>
    <row r="29948" spans="22:27" x14ac:dyDescent="0.35">
      <c r="V29948" s="6"/>
      <c r="AA29948" t="s">
        <v>820</v>
      </c>
    </row>
    <row r="29949" spans="22:27" x14ac:dyDescent="0.35">
      <c r="V29949" s="6"/>
      <c r="AA29949" t="s">
        <v>820</v>
      </c>
    </row>
    <row r="29950" spans="22:27" x14ac:dyDescent="0.35">
      <c r="V29950" s="6"/>
      <c r="AA29950" t="s">
        <v>820</v>
      </c>
    </row>
    <row r="29951" spans="22:27" x14ac:dyDescent="0.35">
      <c r="V29951" s="6"/>
      <c r="AA29951" t="s">
        <v>820</v>
      </c>
    </row>
    <row r="29952" spans="22:27" x14ac:dyDescent="0.35">
      <c r="V29952" s="6"/>
      <c r="AA29952" t="s">
        <v>820</v>
      </c>
    </row>
    <row r="29953" spans="22:27" x14ac:dyDescent="0.35">
      <c r="V29953" s="6"/>
      <c r="AA29953" t="s">
        <v>820</v>
      </c>
    </row>
    <row r="29954" spans="22:27" x14ac:dyDescent="0.35">
      <c r="V29954" s="6"/>
      <c r="AA29954" t="s">
        <v>820</v>
      </c>
    </row>
    <row r="29955" spans="22:27" x14ac:dyDescent="0.35">
      <c r="V29955" s="6"/>
      <c r="AA29955" t="s">
        <v>820</v>
      </c>
    </row>
    <row r="29956" spans="22:27" x14ac:dyDescent="0.35">
      <c r="V29956" s="6"/>
      <c r="AA29956" t="s">
        <v>820</v>
      </c>
    </row>
    <row r="29957" spans="22:27" x14ac:dyDescent="0.35">
      <c r="V29957" s="6"/>
      <c r="AA29957" t="s">
        <v>820</v>
      </c>
    </row>
    <row r="29958" spans="22:27" x14ac:dyDescent="0.35">
      <c r="V29958" s="6"/>
      <c r="AA29958" t="s">
        <v>820</v>
      </c>
    </row>
    <row r="29959" spans="22:27" x14ac:dyDescent="0.35">
      <c r="V29959" s="6"/>
      <c r="AA29959" t="s">
        <v>820</v>
      </c>
    </row>
    <row r="29960" spans="22:27" x14ac:dyDescent="0.35">
      <c r="V29960" s="6"/>
      <c r="AA29960" t="s">
        <v>820</v>
      </c>
    </row>
    <row r="29961" spans="22:27" x14ac:dyDescent="0.35">
      <c r="V29961" s="6"/>
      <c r="AA29961" t="s">
        <v>820</v>
      </c>
    </row>
    <row r="29962" spans="22:27" x14ac:dyDescent="0.35">
      <c r="V29962" s="6"/>
      <c r="AA29962" t="s">
        <v>820</v>
      </c>
    </row>
    <row r="29963" spans="22:27" x14ac:dyDescent="0.35">
      <c r="V29963" s="6"/>
      <c r="AA29963" t="s">
        <v>820</v>
      </c>
    </row>
    <row r="29964" spans="22:27" x14ac:dyDescent="0.35">
      <c r="V29964" s="6"/>
      <c r="AA29964" t="s">
        <v>820</v>
      </c>
    </row>
    <row r="29965" spans="22:27" x14ac:dyDescent="0.35">
      <c r="V29965" s="6"/>
      <c r="AA29965" t="s">
        <v>820</v>
      </c>
    </row>
    <row r="29966" spans="22:27" x14ac:dyDescent="0.35">
      <c r="V29966" s="6"/>
      <c r="AA29966" t="s">
        <v>820</v>
      </c>
    </row>
    <row r="29967" spans="22:27" x14ac:dyDescent="0.35">
      <c r="V29967" s="6"/>
      <c r="AA29967" t="s">
        <v>820</v>
      </c>
    </row>
    <row r="29968" spans="22:27" x14ac:dyDescent="0.35">
      <c r="V29968" s="6"/>
      <c r="AA29968" t="s">
        <v>820</v>
      </c>
    </row>
    <row r="29969" spans="22:27" x14ac:dyDescent="0.35">
      <c r="V29969" s="6"/>
      <c r="AA29969" t="s">
        <v>820</v>
      </c>
    </row>
    <row r="29970" spans="22:27" x14ac:dyDescent="0.35">
      <c r="V29970" s="6"/>
      <c r="AA29970" t="s">
        <v>820</v>
      </c>
    </row>
    <row r="29971" spans="22:27" x14ac:dyDescent="0.35">
      <c r="V29971" s="6"/>
      <c r="AA29971" t="s">
        <v>820</v>
      </c>
    </row>
    <row r="29972" spans="22:27" x14ac:dyDescent="0.35">
      <c r="V29972" s="6"/>
      <c r="AA29972" t="s">
        <v>820</v>
      </c>
    </row>
    <row r="29973" spans="22:27" x14ac:dyDescent="0.35">
      <c r="V29973" s="6"/>
      <c r="AA29973" t="s">
        <v>820</v>
      </c>
    </row>
    <row r="29974" spans="22:27" x14ac:dyDescent="0.35">
      <c r="V29974" s="6"/>
      <c r="AA29974" t="s">
        <v>820</v>
      </c>
    </row>
    <row r="29975" spans="22:27" x14ac:dyDescent="0.35">
      <c r="V29975" s="6"/>
      <c r="AA29975" t="s">
        <v>820</v>
      </c>
    </row>
    <row r="29976" spans="22:27" x14ac:dyDescent="0.35">
      <c r="V29976" s="6"/>
      <c r="AA29976" t="s">
        <v>820</v>
      </c>
    </row>
    <row r="29977" spans="22:27" x14ac:dyDescent="0.35">
      <c r="V29977" s="6"/>
      <c r="AA29977" t="s">
        <v>820</v>
      </c>
    </row>
    <row r="29978" spans="22:27" x14ac:dyDescent="0.35">
      <c r="V29978" s="6"/>
      <c r="AA29978" t="s">
        <v>820</v>
      </c>
    </row>
    <row r="29979" spans="22:27" x14ac:dyDescent="0.35">
      <c r="V29979" s="6"/>
      <c r="AA29979" t="s">
        <v>820</v>
      </c>
    </row>
    <row r="29980" spans="22:27" x14ac:dyDescent="0.35">
      <c r="V29980" s="6"/>
      <c r="AA29980" t="s">
        <v>820</v>
      </c>
    </row>
    <row r="29981" spans="22:27" x14ac:dyDescent="0.35">
      <c r="V29981" s="6"/>
      <c r="AA29981" t="s">
        <v>820</v>
      </c>
    </row>
    <row r="29982" spans="22:27" x14ac:dyDescent="0.35">
      <c r="V29982" s="6"/>
      <c r="AA29982" t="s">
        <v>820</v>
      </c>
    </row>
    <row r="29983" spans="22:27" x14ac:dyDescent="0.35">
      <c r="V29983" s="6"/>
      <c r="AA29983" t="s">
        <v>820</v>
      </c>
    </row>
    <row r="29984" spans="22:27" x14ac:dyDescent="0.35">
      <c r="V29984" s="6"/>
      <c r="AA29984" t="s">
        <v>820</v>
      </c>
    </row>
    <row r="29985" spans="22:27" x14ac:dyDescent="0.35">
      <c r="V29985" s="6"/>
      <c r="AA29985" t="s">
        <v>820</v>
      </c>
    </row>
    <row r="29986" spans="22:27" x14ac:dyDescent="0.35">
      <c r="V29986" s="6"/>
      <c r="AA29986" t="s">
        <v>820</v>
      </c>
    </row>
    <row r="29987" spans="22:27" x14ac:dyDescent="0.35">
      <c r="V29987" s="6"/>
      <c r="AA29987" t="s">
        <v>820</v>
      </c>
    </row>
    <row r="29988" spans="22:27" x14ac:dyDescent="0.35">
      <c r="V29988" s="6"/>
      <c r="AA29988" t="s">
        <v>820</v>
      </c>
    </row>
    <row r="29989" spans="22:27" x14ac:dyDescent="0.35">
      <c r="V29989" s="6"/>
      <c r="AA29989" t="s">
        <v>820</v>
      </c>
    </row>
    <row r="29990" spans="22:27" x14ac:dyDescent="0.35">
      <c r="V29990" s="6"/>
      <c r="AA29990" t="s">
        <v>820</v>
      </c>
    </row>
    <row r="29991" spans="22:27" x14ac:dyDescent="0.35">
      <c r="V29991" s="6"/>
      <c r="AA29991" t="s">
        <v>820</v>
      </c>
    </row>
    <row r="29992" spans="22:27" x14ac:dyDescent="0.35">
      <c r="V29992" s="6"/>
      <c r="AA29992" t="s">
        <v>820</v>
      </c>
    </row>
    <row r="29993" spans="22:27" x14ac:dyDescent="0.35">
      <c r="V29993" s="6"/>
      <c r="AA29993" t="s">
        <v>820</v>
      </c>
    </row>
    <row r="29994" spans="22:27" x14ac:dyDescent="0.35">
      <c r="V29994" s="6"/>
      <c r="AA29994" t="s">
        <v>820</v>
      </c>
    </row>
    <row r="29995" spans="22:27" x14ac:dyDescent="0.35">
      <c r="V29995" s="6"/>
      <c r="AA29995" t="s">
        <v>820</v>
      </c>
    </row>
    <row r="29996" spans="22:27" x14ac:dyDescent="0.35">
      <c r="V29996" s="6"/>
      <c r="AA29996" t="s">
        <v>820</v>
      </c>
    </row>
    <row r="29997" spans="22:27" x14ac:dyDescent="0.35">
      <c r="V29997" s="6"/>
      <c r="AA29997" t="s">
        <v>820</v>
      </c>
    </row>
    <row r="29998" spans="22:27" x14ac:dyDescent="0.35">
      <c r="V29998" s="6"/>
      <c r="AA29998" t="s">
        <v>820</v>
      </c>
    </row>
    <row r="29999" spans="22:27" x14ac:dyDescent="0.35">
      <c r="V29999" s="6"/>
      <c r="AA29999" t="s">
        <v>820</v>
      </c>
    </row>
    <row r="30000" spans="22:27" x14ac:dyDescent="0.35">
      <c r="V30000" s="6"/>
      <c r="AA30000" t="s">
        <v>820</v>
      </c>
    </row>
    <row r="30001" spans="22:27" x14ac:dyDescent="0.35">
      <c r="V30001" s="6"/>
      <c r="AA30001" t="s">
        <v>820</v>
      </c>
    </row>
    <row r="30002" spans="22:27" x14ac:dyDescent="0.35">
      <c r="V30002" s="6"/>
      <c r="AA30002" t="s">
        <v>820</v>
      </c>
    </row>
    <row r="30003" spans="22:27" x14ac:dyDescent="0.35">
      <c r="V30003" s="6"/>
      <c r="AA30003" t="s">
        <v>820</v>
      </c>
    </row>
    <row r="30004" spans="22:27" x14ac:dyDescent="0.35">
      <c r="V30004" s="6"/>
      <c r="AA30004" t="s">
        <v>820</v>
      </c>
    </row>
    <row r="30005" spans="22:27" x14ac:dyDescent="0.35">
      <c r="V30005" s="6"/>
      <c r="AA30005" t="s">
        <v>820</v>
      </c>
    </row>
    <row r="30006" spans="22:27" x14ac:dyDescent="0.35">
      <c r="V30006" s="6"/>
      <c r="AA30006" t="s">
        <v>820</v>
      </c>
    </row>
    <row r="30007" spans="22:27" x14ac:dyDescent="0.35">
      <c r="V30007" s="6"/>
      <c r="AA30007" t="s">
        <v>820</v>
      </c>
    </row>
    <row r="30008" spans="22:27" x14ac:dyDescent="0.35">
      <c r="V30008" s="6"/>
      <c r="AA30008" t="s">
        <v>820</v>
      </c>
    </row>
    <row r="30009" spans="22:27" x14ac:dyDescent="0.35">
      <c r="V30009" s="6"/>
      <c r="AA30009" t="s">
        <v>820</v>
      </c>
    </row>
    <row r="30010" spans="22:27" x14ac:dyDescent="0.35">
      <c r="V30010" s="6"/>
      <c r="AA30010" t="s">
        <v>820</v>
      </c>
    </row>
    <row r="30011" spans="22:27" x14ac:dyDescent="0.35">
      <c r="V30011" s="6"/>
      <c r="AA30011" t="s">
        <v>820</v>
      </c>
    </row>
    <row r="30012" spans="22:27" x14ac:dyDescent="0.35">
      <c r="V30012" s="6"/>
      <c r="AA30012" t="s">
        <v>820</v>
      </c>
    </row>
    <row r="30013" spans="22:27" x14ac:dyDescent="0.35">
      <c r="V30013" s="6"/>
      <c r="AA30013" t="s">
        <v>820</v>
      </c>
    </row>
    <row r="30014" spans="22:27" x14ac:dyDescent="0.35">
      <c r="V30014" s="6"/>
      <c r="AA30014" t="s">
        <v>820</v>
      </c>
    </row>
    <row r="30015" spans="22:27" x14ac:dyDescent="0.35">
      <c r="V30015" s="6"/>
      <c r="AA30015" t="s">
        <v>820</v>
      </c>
    </row>
    <row r="30016" spans="22:27" x14ac:dyDescent="0.35">
      <c r="V30016" s="6"/>
      <c r="AA30016" t="s">
        <v>820</v>
      </c>
    </row>
    <row r="30017" spans="22:27" x14ac:dyDescent="0.35">
      <c r="V30017" s="6"/>
      <c r="AA30017" t="s">
        <v>820</v>
      </c>
    </row>
    <row r="30018" spans="22:27" x14ac:dyDescent="0.35">
      <c r="V30018" s="6"/>
      <c r="AA30018" t="s">
        <v>820</v>
      </c>
    </row>
    <row r="30019" spans="22:27" x14ac:dyDescent="0.35">
      <c r="V30019" s="6"/>
      <c r="AA30019" t="s">
        <v>820</v>
      </c>
    </row>
    <row r="30020" spans="22:27" x14ac:dyDescent="0.35">
      <c r="V30020" s="6"/>
      <c r="AA30020" t="s">
        <v>820</v>
      </c>
    </row>
    <row r="30021" spans="22:27" x14ac:dyDescent="0.35">
      <c r="V30021" s="6"/>
      <c r="AA30021" t="s">
        <v>820</v>
      </c>
    </row>
    <row r="30022" spans="22:27" x14ac:dyDescent="0.35">
      <c r="V30022" s="6"/>
      <c r="AA30022" t="s">
        <v>820</v>
      </c>
    </row>
    <row r="30023" spans="22:27" x14ac:dyDescent="0.35">
      <c r="V30023" s="6"/>
      <c r="AA30023" t="s">
        <v>820</v>
      </c>
    </row>
    <row r="30024" spans="22:27" x14ac:dyDescent="0.35">
      <c r="V30024" s="6"/>
      <c r="AA30024" t="s">
        <v>820</v>
      </c>
    </row>
    <row r="30025" spans="22:27" x14ac:dyDescent="0.35">
      <c r="V30025" s="6"/>
      <c r="AA30025" t="s">
        <v>820</v>
      </c>
    </row>
    <row r="30026" spans="22:27" x14ac:dyDescent="0.35">
      <c r="V30026" s="6"/>
      <c r="AA30026" t="s">
        <v>820</v>
      </c>
    </row>
    <row r="30027" spans="22:27" x14ac:dyDescent="0.35">
      <c r="V30027" s="6"/>
      <c r="AA30027" t="s">
        <v>820</v>
      </c>
    </row>
    <row r="30028" spans="22:27" x14ac:dyDescent="0.35">
      <c r="V30028" s="6"/>
      <c r="AA30028" t="s">
        <v>820</v>
      </c>
    </row>
    <row r="30029" spans="22:27" x14ac:dyDescent="0.35">
      <c r="V30029" s="6"/>
      <c r="AA30029" t="s">
        <v>820</v>
      </c>
    </row>
    <row r="30030" spans="22:27" x14ac:dyDescent="0.35">
      <c r="V30030" s="6"/>
      <c r="AA30030" t="s">
        <v>820</v>
      </c>
    </row>
    <row r="30031" spans="22:27" x14ac:dyDescent="0.35">
      <c r="V30031" s="6"/>
      <c r="AA30031" t="s">
        <v>820</v>
      </c>
    </row>
    <row r="30032" spans="22:27" x14ac:dyDescent="0.35">
      <c r="V30032" s="6"/>
      <c r="AA30032" t="s">
        <v>820</v>
      </c>
    </row>
    <row r="30033" spans="22:27" x14ac:dyDescent="0.35">
      <c r="V30033" s="6"/>
      <c r="AA30033" t="s">
        <v>820</v>
      </c>
    </row>
    <row r="30034" spans="22:27" x14ac:dyDescent="0.35">
      <c r="V30034" s="6"/>
      <c r="AA30034" t="s">
        <v>820</v>
      </c>
    </row>
    <row r="30035" spans="22:27" x14ac:dyDescent="0.35">
      <c r="V30035" s="6"/>
      <c r="AA30035" t="s">
        <v>820</v>
      </c>
    </row>
    <row r="30036" spans="22:27" x14ac:dyDescent="0.35">
      <c r="V30036" s="6"/>
      <c r="AA30036" t="s">
        <v>820</v>
      </c>
    </row>
    <row r="30037" spans="22:27" x14ac:dyDescent="0.35">
      <c r="V30037" s="6"/>
      <c r="AA30037" t="s">
        <v>820</v>
      </c>
    </row>
    <row r="30038" spans="22:27" x14ac:dyDescent="0.35">
      <c r="V30038" s="6"/>
      <c r="AA30038" t="s">
        <v>820</v>
      </c>
    </row>
    <row r="30039" spans="22:27" x14ac:dyDescent="0.35">
      <c r="V30039" s="6"/>
      <c r="AA30039" t="s">
        <v>820</v>
      </c>
    </row>
    <row r="30040" spans="22:27" x14ac:dyDescent="0.35">
      <c r="V30040" s="6"/>
      <c r="AA30040" t="s">
        <v>820</v>
      </c>
    </row>
    <row r="30041" spans="22:27" x14ac:dyDescent="0.35">
      <c r="V30041" s="6"/>
      <c r="AA30041" t="s">
        <v>820</v>
      </c>
    </row>
    <row r="30042" spans="22:27" x14ac:dyDescent="0.35">
      <c r="V30042" s="6"/>
      <c r="AA30042" t="s">
        <v>820</v>
      </c>
    </row>
    <row r="30043" spans="22:27" x14ac:dyDescent="0.35">
      <c r="V30043" s="6"/>
      <c r="AA30043" t="s">
        <v>820</v>
      </c>
    </row>
    <row r="30044" spans="22:27" x14ac:dyDescent="0.35">
      <c r="V30044" s="6"/>
      <c r="AA30044" t="s">
        <v>820</v>
      </c>
    </row>
    <row r="30045" spans="22:27" x14ac:dyDescent="0.35">
      <c r="V30045" s="6"/>
      <c r="AA30045" t="s">
        <v>820</v>
      </c>
    </row>
    <row r="30046" spans="22:27" x14ac:dyDescent="0.35">
      <c r="V30046" s="6"/>
      <c r="AA30046" t="s">
        <v>820</v>
      </c>
    </row>
    <row r="30047" spans="22:27" x14ac:dyDescent="0.35">
      <c r="V30047" s="6"/>
      <c r="AA30047" t="s">
        <v>820</v>
      </c>
    </row>
    <row r="30048" spans="22:27" x14ac:dyDescent="0.35">
      <c r="V30048" s="6"/>
      <c r="AA30048" t="s">
        <v>820</v>
      </c>
    </row>
    <row r="30049" spans="22:27" x14ac:dyDescent="0.35">
      <c r="V30049" s="6"/>
      <c r="AA30049" t="s">
        <v>820</v>
      </c>
    </row>
    <row r="30050" spans="22:27" x14ac:dyDescent="0.35">
      <c r="V30050" s="6"/>
      <c r="AA30050" t="s">
        <v>820</v>
      </c>
    </row>
    <row r="30051" spans="22:27" x14ac:dyDescent="0.35">
      <c r="V30051" s="6"/>
      <c r="AA30051" t="s">
        <v>820</v>
      </c>
    </row>
    <row r="30052" spans="22:27" x14ac:dyDescent="0.35">
      <c r="V30052" s="6"/>
      <c r="AA30052" t="s">
        <v>820</v>
      </c>
    </row>
    <row r="30053" spans="22:27" x14ac:dyDescent="0.35">
      <c r="V30053" s="6"/>
      <c r="AA30053" t="s">
        <v>820</v>
      </c>
    </row>
    <row r="30054" spans="22:27" x14ac:dyDescent="0.35">
      <c r="V30054" s="6"/>
      <c r="AA30054" t="s">
        <v>820</v>
      </c>
    </row>
    <row r="30055" spans="22:27" x14ac:dyDescent="0.35">
      <c r="V30055" s="6"/>
      <c r="AA30055" t="s">
        <v>820</v>
      </c>
    </row>
    <row r="30056" spans="22:27" x14ac:dyDescent="0.35">
      <c r="V30056" s="6"/>
      <c r="AA30056" t="s">
        <v>820</v>
      </c>
    </row>
    <row r="30057" spans="22:27" x14ac:dyDescent="0.35">
      <c r="V30057" s="6"/>
      <c r="AA30057" t="s">
        <v>820</v>
      </c>
    </row>
    <row r="30058" spans="22:27" x14ac:dyDescent="0.35">
      <c r="V30058" s="6"/>
      <c r="AA30058" t="s">
        <v>820</v>
      </c>
    </row>
    <row r="30059" spans="22:27" x14ac:dyDescent="0.35">
      <c r="V30059" s="6"/>
      <c r="AA30059" t="s">
        <v>820</v>
      </c>
    </row>
    <row r="30060" spans="22:27" x14ac:dyDescent="0.35">
      <c r="V30060" s="6"/>
      <c r="AA30060" t="s">
        <v>820</v>
      </c>
    </row>
    <row r="30061" spans="22:27" x14ac:dyDescent="0.35">
      <c r="V30061" s="6"/>
      <c r="AA30061" t="s">
        <v>820</v>
      </c>
    </row>
    <row r="30062" spans="22:27" x14ac:dyDescent="0.35">
      <c r="V30062" s="6"/>
      <c r="AA30062" t="s">
        <v>820</v>
      </c>
    </row>
    <row r="30063" spans="22:27" x14ac:dyDescent="0.35">
      <c r="V30063" s="6"/>
      <c r="AA30063" t="s">
        <v>820</v>
      </c>
    </row>
    <row r="30064" spans="22:27" x14ac:dyDescent="0.35">
      <c r="V30064" s="6"/>
      <c r="AA30064" t="s">
        <v>820</v>
      </c>
    </row>
    <row r="30065" spans="22:27" x14ac:dyDescent="0.35">
      <c r="V30065" s="6"/>
      <c r="AA30065" t="s">
        <v>820</v>
      </c>
    </row>
    <row r="30066" spans="22:27" x14ac:dyDescent="0.35">
      <c r="V30066" s="6"/>
      <c r="AA30066" t="s">
        <v>820</v>
      </c>
    </row>
    <row r="30067" spans="22:27" x14ac:dyDescent="0.35">
      <c r="V30067" s="6"/>
      <c r="AA30067" t="s">
        <v>820</v>
      </c>
    </row>
    <row r="30068" spans="22:27" x14ac:dyDescent="0.35">
      <c r="V30068" s="6"/>
      <c r="AA30068" t="s">
        <v>820</v>
      </c>
    </row>
    <row r="30069" spans="22:27" x14ac:dyDescent="0.35">
      <c r="V30069" s="6"/>
      <c r="AA30069" t="s">
        <v>820</v>
      </c>
    </row>
    <row r="30070" spans="22:27" x14ac:dyDescent="0.35">
      <c r="V30070" s="6"/>
      <c r="AA30070" t="s">
        <v>820</v>
      </c>
    </row>
    <row r="30071" spans="22:27" x14ac:dyDescent="0.35">
      <c r="V30071" s="6"/>
      <c r="AA30071" t="s">
        <v>820</v>
      </c>
    </row>
    <row r="30072" spans="22:27" x14ac:dyDescent="0.35">
      <c r="V30072" s="6"/>
      <c r="AA30072" t="s">
        <v>820</v>
      </c>
    </row>
    <row r="30073" spans="22:27" x14ac:dyDescent="0.35">
      <c r="V30073" s="6"/>
      <c r="AA30073" t="s">
        <v>820</v>
      </c>
    </row>
    <row r="30074" spans="22:27" x14ac:dyDescent="0.35">
      <c r="V30074" s="6"/>
      <c r="AA30074" t="s">
        <v>820</v>
      </c>
    </row>
    <row r="30075" spans="22:27" x14ac:dyDescent="0.35">
      <c r="V30075" s="6"/>
      <c r="AA30075" t="s">
        <v>820</v>
      </c>
    </row>
    <row r="30076" spans="22:27" x14ac:dyDescent="0.35">
      <c r="V30076" s="6"/>
      <c r="AA30076" t="s">
        <v>820</v>
      </c>
    </row>
    <row r="30077" spans="22:27" x14ac:dyDescent="0.35">
      <c r="V30077" s="6"/>
      <c r="AA30077" t="s">
        <v>820</v>
      </c>
    </row>
    <row r="30078" spans="22:27" x14ac:dyDescent="0.35">
      <c r="V30078" s="6"/>
      <c r="AA30078" t="s">
        <v>820</v>
      </c>
    </row>
    <row r="30079" spans="22:27" x14ac:dyDescent="0.35">
      <c r="V30079" s="6"/>
      <c r="AA30079" t="s">
        <v>820</v>
      </c>
    </row>
    <row r="30080" spans="22:27" x14ac:dyDescent="0.35">
      <c r="V30080" s="6"/>
      <c r="AA30080" t="s">
        <v>820</v>
      </c>
    </row>
    <row r="30081" spans="22:27" x14ac:dyDescent="0.35">
      <c r="V30081" s="6"/>
      <c r="AA30081" t="s">
        <v>820</v>
      </c>
    </row>
    <row r="30082" spans="22:27" x14ac:dyDescent="0.35">
      <c r="V30082" s="6"/>
      <c r="AA30082" t="s">
        <v>820</v>
      </c>
    </row>
    <row r="30083" spans="22:27" x14ac:dyDescent="0.35">
      <c r="V30083" s="6"/>
      <c r="AA30083" t="s">
        <v>820</v>
      </c>
    </row>
    <row r="30084" spans="22:27" x14ac:dyDescent="0.35">
      <c r="V30084" s="6"/>
      <c r="AA30084" t="s">
        <v>820</v>
      </c>
    </row>
    <row r="30085" spans="22:27" x14ac:dyDescent="0.35">
      <c r="V30085" s="6"/>
      <c r="AA30085" t="s">
        <v>820</v>
      </c>
    </row>
    <row r="30086" spans="22:27" x14ac:dyDescent="0.35">
      <c r="V30086" s="6"/>
      <c r="AA30086" t="s">
        <v>820</v>
      </c>
    </row>
    <row r="30087" spans="22:27" x14ac:dyDescent="0.35">
      <c r="V30087" s="6"/>
      <c r="AA30087" t="s">
        <v>820</v>
      </c>
    </row>
    <row r="30088" spans="22:27" x14ac:dyDescent="0.35">
      <c r="V30088" s="6"/>
      <c r="AA30088" t="s">
        <v>820</v>
      </c>
    </row>
    <row r="30089" spans="22:27" x14ac:dyDescent="0.35">
      <c r="V30089" s="6"/>
      <c r="AA30089" t="s">
        <v>820</v>
      </c>
    </row>
    <row r="30090" spans="22:27" x14ac:dyDescent="0.35">
      <c r="V30090" s="6"/>
      <c r="AA30090" t="s">
        <v>820</v>
      </c>
    </row>
    <row r="30091" spans="22:27" x14ac:dyDescent="0.35">
      <c r="V30091" s="6"/>
      <c r="AA30091" t="s">
        <v>820</v>
      </c>
    </row>
    <row r="30092" spans="22:27" x14ac:dyDescent="0.35">
      <c r="V30092" s="6"/>
      <c r="AA30092" t="s">
        <v>820</v>
      </c>
    </row>
    <row r="30093" spans="22:27" x14ac:dyDescent="0.35">
      <c r="V30093" s="6"/>
      <c r="AA30093" t="s">
        <v>820</v>
      </c>
    </row>
    <row r="30094" spans="22:27" x14ac:dyDescent="0.35">
      <c r="V30094" s="6"/>
      <c r="AA30094" t="s">
        <v>820</v>
      </c>
    </row>
    <row r="30095" spans="22:27" x14ac:dyDescent="0.35">
      <c r="V30095" s="6"/>
      <c r="AA30095" t="s">
        <v>820</v>
      </c>
    </row>
    <row r="30096" spans="22:27" x14ac:dyDescent="0.35">
      <c r="V30096" s="6"/>
      <c r="AA30096" t="s">
        <v>820</v>
      </c>
    </row>
    <row r="30097" spans="22:27" x14ac:dyDescent="0.35">
      <c r="V30097" s="6"/>
      <c r="AA30097" t="s">
        <v>820</v>
      </c>
    </row>
    <row r="30098" spans="22:27" x14ac:dyDescent="0.35">
      <c r="V30098" s="6"/>
      <c r="AA30098" t="s">
        <v>820</v>
      </c>
    </row>
    <row r="30099" spans="22:27" x14ac:dyDescent="0.35">
      <c r="V30099" s="6"/>
      <c r="AA30099" t="s">
        <v>820</v>
      </c>
    </row>
    <row r="30100" spans="22:27" x14ac:dyDescent="0.35">
      <c r="V30100" s="6"/>
      <c r="AA30100" t="s">
        <v>820</v>
      </c>
    </row>
    <row r="30101" spans="22:27" x14ac:dyDescent="0.35">
      <c r="V30101" s="6"/>
      <c r="AA30101" t="s">
        <v>820</v>
      </c>
    </row>
    <row r="30102" spans="22:27" x14ac:dyDescent="0.35">
      <c r="V30102" s="6"/>
      <c r="AA30102" t="s">
        <v>820</v>
      </c>
    </row>
    <row r="30103" spans="22:27" x14ac:dyDescent="0.35">
      <c r="V30103" s="6"/>
      <c r="AA30103" t="s">
        <v>820</v>
      </c>
    </row>
    <row r="30104" spans="22:27" x14ac:dyDescent="0.35">
      <c r="V30104" s="6"/>
      <c r="AA30104" t="s">
        <v>820</v>
      </c>
    </row>
    <row r="30105" spans="22:27" x14ac:dyDescent="0.35">
      <c r="V30105" s="6"/>
      <c r="AA30105" t="s">
        <v>820</v>
      </c>
    </row>
    <row r="30106" spans="22:27" x14ac:dyDescent="0.35">
      <c r="V30106" s="6"/>
      <c r="AA30106" t="s">
        <v>820</v>
      </c>
    </row>
    <row r="30107" spans="22:27" x14ac:dyDescent="0.35">
      <c r="V30107" s="6"/>
      <c r="AA30107" t="s">
        <v>820</v>
      </c>
    </row>
    <row r="30108" spans="22:27" x14ac:dyDescent="0.35">
      <c r="V30108" s="6"/>
      <c r="AA30108" t="s">
        <v>820</v>
      </c>
    </row>
    <row r="30109" spans="22:27" x14ac:dyDescent="0.35">
      <c r="V30109" s="6"/>
      <c r="AA30109" t="s">
        <v>820</v>
      </c>
    </row>
    <row r="30110" spans="22:27" x14ac:dyDescent="0.35">
      <c r="V30110" s="6"/>
      <c r="AA30110" t="s">
        <v>820</v>
      </c>
    </row>
    <row r="30111" spans="22:27" x14ac:dyDescent="0.35">
      <c r="V30111" s="6"/>
      <c r="AA30111" t="s">
        <v>820</v>
      </c>
    </row>
    <row r="30112" spans="22:27" x14ac:dyDescent="0.35">
      <c r="V30112" s="6"/>
      <c r="AA30112" t="s">
        <v>820</v>
      </c>
    </row>
    <row r="30113" spans="22:27" x14ac:dyDescent="0.35">
      <c r="V30113" s="6"/>
      <c r="AA30113" t="s">
        <v>820</v>
      </c>
    </row>
    <row r="30114" spans="22:27" x14ac:dyDescent="0.35">
      <c r="V30114" s="6"/>
      <c r="AA30114" t="s">
        <v>820</v>
      </c>
    </row>
    <row r="30115" spans="22:27" x14ac:dyDescent="0.35">
      <c r="V30115" s="6"/>
      <c r="AA30115" t="s">
        <v>820</v>
      </c>
    </row>
    <row r="30116" spans="22:27" x14ac:dyDescent="0.35">
      <c r="V30116" s="6"/>
      <c r="AA30116" t="s">
        <v>820</v>
      </c>
    </row>
    <row r="30117" spans="22:27" x14ac:dyDescent="0.35">
      <c r="V30117" s="6"/>
      <c r="AA30117" t="s">
        <v>820</v>
      </c>
    </row>
    <row r="30118" spans="22:27" x14ac:dyDescent="0.35">
      <c r="V30118" s="6"/>
      <c r="AA30118" t="s">
        <v>820</v>
      </c>
    </row>
    <row r="30119" spans="22:27" x14ac:dyDescent="0.35">
      <c r="V30119" s="6"/>
      <c r="AA30119" t="s">
        <v>820</v>
      </c>
    </row>
    <row r="30120" spans="22:27" x14ac:dyDescent="0.35">
      <c r="V30120" s="6"/>
      <c r="AA30120" t="s">
        <v>820</v>
      </c>
    </row>
    <row r="30121" spans="22:27" x14ac:dyDescent="0.35">
      <c r="V30121" s="6"/>
      <c r="AA30121" t="s">
        <v>820</v>
      </c>
    </row>
    <row r="30122" spans="22:27" x14ac:dyDescent="0.35">
      <c r="V30122" s="6"/>
      <c r="AA30122" t="s">
        <v>820</v>
      </c>
    </row>
    <row r="30123" spans="22:27" x14ac:dyDescent="0.35">
      <c r="V30123" s="6"/>
      <c r="AA30123" t="s">
        <v>820</v>
      </c>
    </row>
    <row r="30124" spans="22:27" x14ac:dyDescent="0.35">
      <c r="V30124" s="6"/>
      <c r="AA30124" t="s">
        <v>820</v>
      </c>
    </row>
    <row r="30125" spans="22:27" x14ac:dyDescent="0.35">
      <c r="V30125" s="6"/>
      <c r="AA30125" t="s">
        <v>820</v>
      </c>
    </row>
    <row r="30126" spans="22:27" x14ac:dyDescent="0.35">
      <c r="V30126" s="6"/>
      <c r="AA30126" t="s">
        <v>820</v>
      </c>
    </row>
    <row r="30127" spans="22:27" x14ac:dyDescent="0.35">
      <c r="V30127" s="6"/>
      <c r="AA30127" t="s">
        <v>820</v>
      </c>
    </row>
    <row r="30128" spans="22:27" x14ac:dyDescent="0.35">
      <c r="V30128" s="6"/>
      <c r="AA30128" t="s">
        <v>820</v>
      </c>
    </row>
    <row r="30129" spans="22:27" x14ac:dyDescent="0.35">
      <c r="V30129" s="6"/>
      <c r="AA30129" t="s">
        <v>820</v>
      </c>
    </row>
    <row r="30130" spans="22:27" x14ac:dyDescent="0.35">
      <c r="V30130" s="6"/>
      <c r="AA30130" t="s">
        <v>820</v>
      </c>
    </row>
    <row r="30131" spans="22:27" x14ac:dyDescent="0.35">
      <c r="V30131" s="6"/>
      <c r="AA30131" t="s">
        <v>820</v>
      </c>
    </row>
    <row r="30132" spans="22:27" x14ac:dyDescent="0.35">
      <c r="V30132" s="6"/>
      <c r="AA30132" t="s">
        <v>820</v>
      </c>
    </row>
    <row r="30133" spans="22:27" x14ac:dyDescent="0.35">
      <c r="V30133" s="6"/>
      <c r="AA30133" t="s">
        <v>820</v>
      </c>
    </row>
    <row r="30134" spans="22:27" x14ac:dyDescent="0.35">
      <c r="V30134" s="6"/>
      <c r="AA30134" t="s">
        <v>820</v>
      </c>
    </row>
    <row r="30135" spans="22:27" x14ac:dyDescent="0.35">
      <c r="V30135" s="6"/>
      <c r="AA30135" t="s">
        <v>820</v>
      </c>
    </row>
    <row r="30136" spans="22:27" x14ac:dyDescent="0.35">
      <c r="V30136" s="6"/>
      <c r="AA30136" t="s">
        <v>820</v>
      </c>
    </row>
    <row r="30137" spans="22:27" x14ac:dyDescent="0.35">
      <c r="V30137" s="6"/>
      <c r="AA30137" t="s">
        <v>820</v>
      </c>
    </row>
    <row r="30138" spans="22:27" x14ac:dyDescent="0.35">
      <c r="V30138" s="6"/>
      <c r="AA30138" t="s">
        <v>820</v>
      </c>
    </row>
    <row r="30139" spans="22:27" x14ac:dyDescent="0.35">
      <c r="V30139" s="6"/>
      <c r="AA30139" t="s">
        <v>820</v>
      </c>
    </row>
    <row r="30140" spans="22:27" x14ac:dyDescent="0.35">
      <c r="V30140" s="6"/>
      <c r="AA30140" t="s">
        <v>820</v>
      </c>
    </row>
    <row r="30141" spans="22:27" x14ac:dyDescent="0.35">
      <c r="V30141" s="6"/>
      <c r="AA30141" t="s">
        <v>820</v>
      </c>
    </row>
    <row r="30142" spans="22:27" x14ac:dyDescent="0.35">
      <c r="V30142" s="6"/>
      <c r="AA30142" t="s">
        <v>820</v>
      </c>
    </row>
    <row r="30143" spans="22:27" x14ac:dyDescent="0.35">
      <c r="V30143" s="6"/>
      <c r="AA30143" t="s">
        <v>820</v>
      </c>
    </row>
    <row r="30144" spans="22:27" x14ac:dyDescent="0.35">
      <c r="V30144" s="6"/>
      <c r="AA30144" t="s">
        <v>820</v>
      </c>
    </row>
    <row r="30145" spans="22:27" x14ac:dyDescent="0.35">
      <c r="V30145" s="6"/>
      <c r="AA30145" t="s">
        <v>820</v>
      </c>
    </row>
    <row r="30146" spans="22:27" x14ac:dyDescent="0.35">
      <c r="V30146" s="6"/>
      <c r="AA30146" t="s">
        <v>820</v>
      </c>
    </row>
    <row r="30147" spans="22:27" x14ac:dyDescent="0.35">
      <c r="V30147" s="6"/>
      <c r="AA30147" t="s">
        <v>820</v>
      </c>
    </row>
    <row r="30148" spans="22:27" x14ac:dyDescent="0.35">
      <c r="V30148" s="6"/>
      <c r="AA30148" t="s">
        <v>820</v>
      </c>
    </row>
    <row r="30149" spans="22:27" x14ac:dyDescent="0.35">
      <c r="V30149" s="6"/>
      <c r="AA30149" t="s">
        <v>820</v>
      </c>
    </row>
    <row r="30150" spans="22:27" x14ac:dyDescent="0.35">
      <c r="V30150" s="6"/>
      <c r="AA30150" t="s">
        <v>820</v>
      </c>
    </row>
    <row r="30151" spans="22:27" x14ac:dyDescent="0.35">
      <c r="V30151" s="6"/>
      <c r="AA30151" t="s">
        <v>820</v>
      </c>
    </row>
    <row r="30152" spans="22:27" x14ac:dyDescent="0.35">
      <c r="V30152" s="6"/>
      <c r="AA30152" t="s">
        <v>820</v>
      </c>
    </row>
    <row r="30153" spans="22:27" x14ac:dyDescent="0.35">
      <c r="V30153" s="6"/>
      <c r="AA30153" t="s">
        <v>820</v>
      </c>
    </row>
    <row r="30154" spans="22:27" x14ac:dyDescent="0.35">
      <c r="V30154" s="6"/>
      <c r="AA30154" t="s">
        <v>820</v>
      </c>
    </row>
    <row r="30155" spans="22:27" x14ac:dyDescent="0.35">
      <c r="V30155" s="6"/>
      <c r="AA30155" t="s">
        <v>820</v>
      </c>
    </row>
    <row r="30156" spans="22:27" x14ac:dyDescent="0.35">
      <c r="V30156" s="6"/>
      <c r="AA30156" t="s">
        <v>820</v>
      </c>
    </row>
    <row r="30157" spans="22:27" x14ac:dyDescent="0.35">
      <c r="V30157" s="6"/>
      <c r="AA30157" t="s">
        <v>820</v>
      </c>
    </row>
    <row r="30158" spans="22:27" x14ac:dyDescent="0.35">
      <c r="V30158" s="6"/>
      <c r="AA30158" t="s">
        <v>820</v>
      </c>
    </row>
    <row r="30159" spans="22:27" x14ac:dyDescent="0.35">
      <c r="V30159" s="6"/>
      <c r="AA30159" t="s">
        <v>820</v>
      </c>
    </row>
    <row r="30160" spans="22:27" x14ac:dyDescent="0.35">
      <c r="V30160" s="6"/>
      <c r="AA30160" t="s">
        <v>820</v>
      </c>
    </row>
    <row r="30161" spans="22:27" x14ac:dyDescent="0.35">
      <c r="V30161" s="6"/>
      <c r="AA30161" t="s">
        <v>820</v>
      </c>
    </row>
    <row r="30162" spans="22:27" x14ac:dyDescent="0.35">
      <c r="V30162" s="6"/>
      <c r="AA30162" t="s">
        <v>820</v>
      </c>
    </row>
    <row r="30163" spans="22:27" x14ac:dyDescent="0.35">
      <c r="V30163" s="6"/>
      <c r="AA30163" t="s">
        <v>820</v>
      </c>
    </row>
    <row r="30164" spans="22:27" x14ac:dyDescent="0.35">
      <c r="V30164" s="6"/>
      <c r="AA30164" t="s">
        <v>820</v>
      </c>
    </row>
    <row r="30165" spans="22:27" x14ac:dyDescent="0.35">
      <c r="V30165" s="6"/>
      <c r="AA30165" t="s">
        <v>820</v>
      </c>
    </row>
    <row r="30166" spans="22:27" x14ac:dyDescent="0.35">
      <c r="V30166" s="6"/>
      <c r="AA30166" t="s">
        <v>820</v>
      </c>
    </row>
    <row r="30167" spans="22:27" x14ac:dyDescent="0.35">
      <c r="V30167" s="6"/>
      <c r="AA30167" t="s">
        <v>820</v>
      </c>
    </row>
    <row r="30168" spans="22:27" x14ac:dyDescent="0.35">
      <c r="V30168" s="6"/>
      <c r="AA30168" t="s">
        <v>820</v>
      </c>
    </row>
    <row r="30169" spans="22:27" x14ac:dyDescent="0.35">
      <c r="V30169" s="6"/>
      <c r="AA30169" t="s">
        <v>820</v>
      </c>
    </row>
    <row r="30170" spans="22:27" x14ac:dyDescent="0.35">
      <c r="V30170" s="6"/>
      <c r="AA30170" t="s">
        <v>820</v>
      </c>
    </row>
    <row r="30171" spans="22:27" x14ac:dyDescent="0.35">
      <c r="V30171" s="6"/>
      <c r="AA30171" t="s">
        <v>820</v>
      </c>
    </row>
    <row r="30172" spans="22:27" x14ac:dyDescent="0.35">
      <c r="V30172" s="6"/>
      <c r="AA30172" t="s">
        <v>820</v>
      </c>
    </row>
    <row r="30173" spans="22:27" x14ac:dyDescent="0.35">
      <c r="V30173" s="6"/>
      <c r="AA30173" t="s">
        <v>820</v>
      </c>
    </row>
    <row r="30174" spans="22:27" x14ac:dyDescent="0.35">
      <c r="V30174" s="6"/>
      <c r="AA30174" t="s">
        <v>820</v>
      </c>
    </row>
    <row r="30175" spans="22:27" x14ac:dyDescent="0.35">
      <c r="V30175" s="6"/>
      <c r="AA30175" t="s">
        <v>820</v>
      </c>
    </row>
    <row r="30176" spans="22:27" x14ac:dyDescent="0.35">
      <c r="V30176" s="6"/>
      <c r="AA30176" t="s">
        <v>820</v>
      </c>
    </row>
    <row r="30177" spans="22:27" x14ac:dyDescent="0.35">
      <c r="V30177" s="6"/>
      <c r="AA30177" t="s">
        <v>820</v>
      </c>
    </row>
    <row r="30178" spans="22:27" x14ac:dyDescent="0.35">
      <c r="V30178" s="6"/>
      <c r="AA30178" t="s">
        <v>820</v>
      </c>
    </row>
    <row r="30179" spans="22:27" x14ac:dyDescent="0.35">
      <c r="V30179" s="6"/>
      <c r="AA30179" t="s">
        <v>820</v>
      </c>
    </row>
    <row r="30180" spans="22:27" x14ac:dyDescent="0.35">
      <c r="V30180" s="6"/>
      <c r="AA30180" t="s">
        <v>820</v>
      </c>
    </row>
    <row r="30181" spans="22:27" x14ac:dyDescent="0.35">
      <c r="V30181" s="6"/>
      <c r="AA30181" t="s">
        <v>820</v>
      </c>
    </row>
    <row r="30182" spans="22:27" x14ac:dyDescent="0.35">
      <c r="V30182" s="6"/>
      <c r="AA30182" t="s">
        <v>820</v>
      </c>
    </row>
    <row r="30183" spans="22:27" x14ac:dyDescent="0.35">
      <c r="V30183" s="6"/>
      <c r="AA30183" t="s">
        <v>820</v>
      </c>
    </row>
    <row r="30184" spans="22:27" x14ac:dyDescent="0.35">
      <c r="V30184" s="6"/>
      <c r="AA30184" t="s">
        <v>820</v>
      </c>
    </row>
    <row r="30185" spans="22:27" x14ac:dyDescent="0.35">
      <c r="V30185" s="6"/>
      <c r="AA30185" t="s">
        <v>820</v>
      </c>
    </row>
    <row r="30186" spans="22:27" x14ac:dyDescent="0.35">
      <c r="V30186" s="6"/>
      <c r="AA30186" t="s">
        <v>820</v>
      </c>
    </row>
    <row r="30187" spans="22:27" x14ac:dyDescent="0.35">
      <c r="V30187" s="6"/>
      <c r="AA30187" t="s">
        <v>820</v>
      </c>
    </row>
    <row r="30188" spans="22:27" x14ac:dyDescent="0.35">
      <c r="V30188" s="6"/>
      <c r="AA30188" t="s">
        <v>820</v>
      </c>
    </row>
    <row r="30189" spans="22:27" x14ac:dyDescent="0.35">
      <c r="V30189" s="6"/>
      <c r="AA30189" t="s">
        <v>820</v>
      </c>
    </row>
    <row r="30190" spans="22:27" x14ac:dyDescent="0.35">
      <c r="V30190" s="6"/>
      <c r="AA30190" t="s">
        <v>820</v>
      </c>
    </row>
    <row r="30191" spans="22:27" x14ac:dyDescent="0.35">
      <c r="V30191" s="6"/>
      <c r="AA30191" t="s">
        <v>820</v>
      </c>
    </row>
    <row r="30192" spans="22:27" x14ac:dyDescent="0.35">
      <c r="V30192" s="6"/>
      <c r="AA30192" t="s">
        <v>820</v>
      </c>
    </row>
    <row r="30193" spans="22:27" x14ac:dyDescent="0.35">
      <c r="V30193" s="6"/>
      <c r="AA30193" t="s">
        <v>820</v>
      </c>
    </row>
    <row r="30194" spans="22:27" x14ac:dyDescent="0.35">
      <c r="V30194" s="6"/>
      <c r="AA30194" t="s">
        <v>820</v>
      </c>
    </row>
    <row r="30195" spans="22:27" x14ac:dyDescent="0.35">
      <c r="V30195" s="6"/>
      <c r="AA30195" t="s">
        <v>820</v>
      </c>
    </row>
    <row r="30196" spans="22:27" x14ac:dyDescent="0.35">
      <c r="V30196" s="6"/>
      <c r="AA30196" t="s">
        <v>820</v>
      </c>
    </row>
    <row r="30197" spans="22:27" x14ac:dyDescent="0.35">
      <c r="V30197" s="6"/>
      <c r="AA30197" t="s">
        <v>820</v>
      </c>
    </row>
    <row r="30198" spans="22:27" x14ac:dyDescent="0.35">
      <c r="V30198" s="6"/>
      <c r="AA30198" t="s">
        <v>820</v>
      </c>
    </row>
    <row r="30199" spans="22:27" x14ac:dyDescent="0.35">
      <c r="V30199" s="6"/>
      <c r="AA30199" t="s">
        <v>820</v>
      </c>
    </row>
    <row r="30200" spans="22:27" x14ac:dyDescent="0.35">
      <c r="V30200" s="6"/>
      <c r="AA30200" t="s">
        <v>820</v>
      </c>
    </row>
    <row r="30201" spans="22:27" x14ac:dyDescent="0.35">
      <c r="V30201" s="6"/>
      <c r="AA30201" t="s">
        <v>820</v>
      </c>
    </row>
    <row r="30202" spans="22:27" x14ac:dyDescent="0.35">
      <c r="V30202" s="6"/>
      <c r="AA30202" t="s">
        <v>820</v>
      </c>
    </row>
    <row r="30203" spans="22:27" x14ac:dyDescent="0.35">
      <c r="V30203" s="6"/>
      <c r="AA30203" t="s">
        <v>820</v>
      </c>
    </row>
    <row r="30204" spans="22:27" x14ac:dyDescent="0.35">
      <c r="V30204" s="6"/>
      <c r="AA30204" t="s">
        <v>820</v>
      </c>
    </row>
    <row r="30205" spans="22:27" x14ac:dyDescent="0.35">
      <c r="V30205" s="6"/>
      <c r="AA30205" t="s">
        <v>820</v>
      </c>
    </row>
    <row r="30206" spans="22:27" x14ac:dyDescent="0.35">
      <c r="V30206" s="6"/>
      <c r="AA30206" t="s">
        <v>820</v>
      </c>
    </row>
    <row r="30207" spans="22:27" x14ac:dyDescent="0.35">
      <c r="V30207" s="6"/>
      <c r="AA30207" t="s">
        <v>820</v>
      </c>
    </row>
    <row r="30208" spans="22:27" x14ac:dyDescent="0.35">
      <c r="V30208" s="6"/>
      <c r="AA30208" t="s">
        <v>820</v>
      </c>
    </row>
    <row r="30209" spans="22:27" x14ac:dyDescent="0.35">
      <c r="V30209" s="6"/>
      <c r="AA30209" t="s">
        <v>820</v>
      </c>
    </row>
    <row r="30210" spans="22:27" x14ac:dyDescent="0.35">
      <c r="V30210" s="6"/>
      <c r="AA30210" t="s">
        <v>820</v>
      </c>
    </row>
    <row r="30211" spans="22:27" x14ac:dyDescent="0.35">
      <c r="V30211" s="6"/>
      <c r="AA30211" t="s">
        <v>820</v>
      </c>
    </row>
    <row r="30212" spans="22:27" x14ac:dyDescent="0.35">
      <c r="V30212" s="6"/>
      <c r="AA30212" t="s">
        <v>820</v>
      </c>
    </row>
    <row r="30213" spans="22:27" x14ac:dyDescent="0.35">
      <c r="V30213" s="6"/>
      <c r="AA30213" t="s">
        <v>820</v>
      </c>
    </row>
    <row r="30214" spans="22:27" x14ac:dyDescent="0.35">
      <c r="V30214" s="6"/>
      <c r="AA30214" t="s">
        <v>820</v>
      </c>
    </row>
    <row r="30215" spans="22:27" x14ac:dyDescent="0.35">
      <c r="V30215" s="6"/>
      <c r="AA30215" t="s">
        <v>820</v>
      </c>
    </row>
    <row r="30216" spans="22:27" x14ac:dyDescent="0.35">
      <c r="V30216" s="6"/>
      <c r="AA30216" t="s">
        <v>820</v>
      </c>
    </row>
    <row r="30217" spans="22:27" x14ac:dyDescent="0.35">
      <c r="V30217" s="6"/>
      <c r="AA30217" t="s">
        <v>820</v>
      </c>
    </row>
    <row r="30218" spans="22:27" x14ac:dyDescent="0.35">
      <c r="V30218" s="6"/>
      <c r="AA30218" t="s">
        <v>820</v>
      </c>
    </row>
    <row r="30219" spans="22:27" x14ac:dyDescent="0.35">
      <c r="V30219" s="6"/>
      <c r="AA30219" t="s">
        <v>820</v>
      </c>
    </row>
    <row r="30220" spans="22:27" x14ac:dyDescent="0.35">
      <c r="V30220" s="6"/>
      <c r="AA30220" t="s">
        <v>820</v>
      </c>
    </row>
    <row r="30221" spans="22:27" x14ac:dyDescent="0.35">
      <c r="V30221" s="6"/>
      <c r="AA30221" t="s">
        <v>820</v>
      </c>
    </row>
    <row r="30222" spans="22:27" x14ac:dyDescent="0.35">
      <c r="V30222" s="6"/>
      <c r="AA30222" t="s">
        <v>820</v>
      </c>
    </row>
    <row r="30223" spans="22:27" x14ac:dyDescent="0.35">
      <c r="V30223" s="6"/>
      <c r="AA30223" t="s">
        <v>820</v>
      </c>
    </row>
    <row r="30224" spans="22:27" x14ac:dyDescent="0.35">
      <c r="V30224" s="6"/>
      <c r="AA30224" t="s">
        <v>820</v>
      </c>
    </row>
    <row r="30225" spans="22:27" x14ac:dyDescent="0.35">
      <c r="V30225" s="6"/>
      <c r="AA30225" t="s">
        <v>820</v>
      </c>
    </row>
    <row r="30226" spans="22:27" x14ac:dyDescent="0.35">
      <c r="V30226" s="6"/>
      <c r="AA30226" t="s">
        <v>820</v>
      </c>
    </row>
    <row r="30227" spans="22:27" x14ac:dyDescent="0.35">
      <c r="V30227" s="6"/>
      <c r="AA30227" t="s">
        <v>820</v>
      </c>
    </row>
    <row r="30228" spans="22:27" x14ac:dyDescent="0.35">
      <c r="V30228" s="6"/>
      <c r="AA30228" t="s">
        <v>820</v>
      </c>
    </row>
    <row r="30229" spans="22:27" x14ac:dyDescent="0.35">
      <c r="V30229" s="6"/>
      <c r="AA30229" t="s">
        <v>820</v>
      </c>
    </row>
    <row r="30230" spans="22:27" x14ac:dyDescent="0.35">
      <c r="V30230" s="6"/>
      <c r="AA30230" t="s">
        <v>820</v>
      </c>
    </row>
    <row r="30231" spans="22:27" x14ac:dyDescent="0.35">
      <c r="V30231" s="6"/>
      <c r="AA30231" t="s">
        <v>820</v>
      </c>
    </row>
    <row r="30232" spans="22:27" x14ac:dyDescent="0.35">
      <c r="V30232" s="6"/>
      <c r="AA30232" t="s">
        <v>820</v>
      </c>
    </row>
    <row r="30233" spans="22:27" x14ac:dyDescent="0.35">
      <c r="V30233" s="6"/>
      <c r="AA30233" t="s">
        <v>820</v>
      </c>
    </row>
    <row r="30234" spans="22:27" x14ac:dyDescent="0.35">
      <c r="V30234" s="6"/>
      <c r="AA30234" t="s">
        <v>820</v>
      </c>
    </row>
    <row r="30235" spans="22:27" x14ac:dyDescent="0.35">
      <c r="V30235" s="6"/>
      <c r="AA30235" t="s">
        <v>820</v>
      </c>
    </row>
    <row r="30236" spans="22:27" x14ac:dyDescent="0.35">
      <c r="V30236" s="6"/>
      <c r="AA30236" t="s">
        <v>820</v>
      </c>
    </row>
    <row r="30237" spans="22:27" x14ac:dyDescent="0.35">
      <c r="V30237" s="6"/>
      <c r="AA30237" t="s">
        <v>820</v>
      </c>
    </row>
    <row r="30238" spans="22:27" x14ac:dyDescent="0.35">
      <c r="V30238" s="6"/>
      <c r="AA30238" t="s">
        <v>820</v>
      </c>
    </row>
    <row r="30239" spans="22:27" x14ac:dyDescent="0.35">
      <c r="V30239" s="6"/>
      <c r="AA30239" t="s">
        <v>820</v>
      </c>
    </row>
    <row r="30240" spans="22:27" x14ac:dyDescent="0.35">
      <c r="V30240" s="6"/>
      <c r="AA30240" t="s">
        <v>820</v>
      </c>
    </row>
    <row r="30241" spans="22:27" x14ac:dyDescent="0.35">
      <c r="V30241" s="6"/>
      <c r="AA30241" t="s">
        <v>820</v>
      </c>
    </row>
    <row r="30242" spans="22:27" x14ac:dyDescent="0.35">
      <c r="V30242" s="6"/>
      <c r="AA30242" t="s">
        <v>820</v>
      </c>
    </row>
    <row r="30243" spans="22:27" x14ac:dyDescent="0.35">
      <c r="V30243" s="6"/>
      <c r="AA30243" t="s">
        <v>820</v>
      </c>
    </row>
    <row r="30244" spans="22:27" x14ac:dyDescent="0.35">
      <c r="V30244" s="6"/>
      <c r="AA30244" t="s">
        <v>820</v>
      </c>
    </row>
    <row r="30245" spans="22:27" x14ac:dyDescent="0.35">
      <c r="V30245" s="6"/>
      <c r="AA30245" t="s">
        <v>820</v>
      </c>
    </row>
    <row r="30246" spans="22:27" x14ac:dyDescent="0.35">
      <c r="V30246" s="6"/>
      <c r="AA30246" t="s">
        <v>820</v>
      </c>
    </row>
    <row r="30247" spans="22:27" x14ac:dyDescent="0.35">
      <c r="V30247" s="6"/>
      <c r="AA30247" t="s">
        <v>820</v>
      </c>
    </row>
    <row r="30248" spans="22:27" x14ac:dyDescent="0.35">
      <c r="V30248" s="6"/>
      <c r="AA30248" t="s">
        <v>820</v>
      </c>
    </row>
    <row r="30249" spans="22:27" x14ac:dyDescent="0.35">
      <c r="V30249" s="6"/>
      <c r="AA30249" t="s">
        <v>820</v>
      </c>
    </row>
    <row r="30250" spans="22:27" x14ac:dyDescent="0.35">
      <c r="V30250" s="6"/>
      <c r="AA30250" t="s">
        <v>820</v>
      </c>
    </row>
    <row r="30251" spans="22:27" x14ac:dyDescent="0.35">
      <c r="V30251" s="6"/>
      <c r="AA30251" t="s">
        <v>820</v>
      </c>
    </row>
    <row r="30252" spans="22:27" x14ac:dyDescent="0.35">
      <c r="V30252" s="6"/>
      <c r="AA30252" t="s">
        <v>820</v>
      </c>
    </row>
    <row r="30253" spans="22:27" x14ac:dyDescent="0.35">
      <c r="V30253" s="6"/>
      <c r="AA30253" t="s">
        <v>820</v>
      </c>
    </row>
    <row r="30254" spans="22:27" x14ac:dyDescent="0.35">
      <c r="V30254" s="6"/>
      <c r="AA30254" t="s">
        <v>820</v>
      </c>
    </row>
    <row r="30255" spans="22:27" x14ac:dyDescent="0.35">
      <c r="V30255" s="6"/>
      <c r="AA30255" t="s">
        <v>820</v>
      </c>
    </row>
    <row r="30256" spans="22:27" x14ac:dyDescent="0.35">
      <c r="V30256" s="6"/>
      <c r="AA30256" t="s">
        <v>820</v>
      </c>
    </row>
    <row r="30257" spans="22:27" x14ac:dyDescent="0.35">
      <c r="V30257" s="6"/>
      <c r="AA30257" t="s">
        <v>820</v>
      </c>
    </row>
    <row r="30258" spans="22:27" x14ac:dyDescent="0.35">
      <c r="V30258" s="6"/>
      <c r="AA30258" t="s">
        <v>820</v>
      </c>
    </row>
    <row r="30259" spans="22:27" x14ac:dyDescent="0.35">
      <c r="V30259" s="6"/>
      <c r="AA30259" t="s">
        <v>820</v>
      </c>
    </row>
    <row r="30260" spans="22:27" x14ac:dyDescent="0.35">
      <c r="V30260" s="6"/>
      <c r="AA30260" t="s">
        <v>820</v>
      </c>
    </row>
    <row r="30261" spans="22:27" x14ac:dyDescent="0.35">
      <c r="V30261" s="6"/>
      <c r="AA30261" t="s">
        <v>820</v>
      </c>
    </row>
    <row r="30262" spans="22:27" x14ac:dyDescent="0.35">
      <c r="V30262" s="6"/>
      <c r="AA30262" t="s">
        <v>820</v>
      </c>
    </row>
    <row r="30263" spans="22:27" x14ac:dyDescent="0.35">
      <c r="V30263" s="6"/>
      <c r="AA30263" t="s">
        <v>820</v>
      </c>
    </row>
    <row r="30264" spans="22:27" x14ac:dyDescent="0.35">
      <c r="V30264" s="6"/>
      <c r="AA30264" t="s">
        <v>820</v>
      </c>
    </row>
    <row r="30265" spans="22:27" x14ac:dyDescent="0.35">
      <c r="V30265" s="6"/>
      <c r="AA30265" t="s">
        <v>820</v>
      </c>
    </row>
    <row r="30266" spans="22:27" x14ac:dyDescent="0.35">
      <c r="V30266" s="6"/>
      <c r="AA30266" t="s">
        <v>820</v>
      </c>
    </row>
    <row r="30267" spans="22:27" x14ac:dyDescent="0.35">
      <c r="V30267" s="6"/>
      <c r="AA30267" t="s">
        <v>820</v>
      </c>
    </row>
    <row r="30268" spans="22:27" x14ac:dyDescent="0.35">
      <c r="V30268" s="6"/>
      <c r="AA30268" t="s">
        <v>820</v>
      </c>
    </row>
    <row r="30269" spans="22:27" x14ac:dyDescent="0.35">
      <c r="V30269" s="6"/>
      <c r="AA30269" t="s">
        <v>820</v>
      </c>
    </row>
    <row r="30270" spans="22:27" x14ac:dyDescent="0.35">
      <c r="V30270" s="6"/>
      <c r="AA30270" t="s">
        <v>820</v>
      </c>
    </row>
    <row r="30271" spans="22:27" x14ac:dyDescent="0.35">
      <c r="V30271" s="6"/>
      <c r="AA30271" t="s">
        <v>820</v>
      </c>
    </row>
    <row r="30272" spans="22:27" x14ac:dyDescent="0.35">
      <c r="V30272" s="6"/>
      <c r="AA30272" t="s">
        <v>820</v>
      </c>
    </row>
    <row r="30273" spans="22:27" x14ac:dyDescent="0.35">
      <c r="V30273" s="6"/>
      <c r="AA30273" t="s">
        <v>820</v>
      </c>
    </row>
    <row r="30274" spans="22:27" x14ac:dyDescent="0.35">
      <c r="V30274" s="6"/>
      <c r="AA30274" t="s">
        <v>820</v>
      </c>
    </row>
    <row r="30275" spans="22:27" x14ac:dyDescent="0.35">
      <c r="V30275" s="6"/>
      <c r="AA30275" t="s">
        <v>820</v>
      </c>
    </row>
    <row r="30276" spans="22:27" x14ac:dyDescent="0.35">
      <c r="V30276" s="6"/>
      <c r="AA30276" t="s">
        <v>820</v>
      </c>
    </row>
    <row r="30277" spans="22:27" x14ac:dyDescent="0.35">
      <c r="V30277" s="6"/>
      <c r="AA30277" t="s">
        <v>820</v>
      </c>
    </row>
    <row r="30278" spans="22:27" x14ac:dyDescent="0.35">
      <c r="V30278" s="6"/>
      <c r="AA30278" t="s">
        <v>820</v>
      </c>
    </row>
    <row r="30279" spans="22:27" x14ac:dyDescent="0.35">
      <c r="V30279" s="6"/>
      <c r="AA30279" t="s">
        <v>820</v>
      </c>
    </row>
    <row r="30280" spans="22:27" x14ac:dyDescent="0.35">
      <c r="V30280" s="6"/>
      <c r="AA30280" t="s">
        <v>820</v>
      </c>
    </row>
    <row r="30281" spans="22:27" x14ac:dyDescent="0.35">
      <c r="V30281" s="6"/>
      <c r="AA30281" t="s">
        <v>820</v>
      </c>
    </row>
    <row r="30282" spans="22:27" x14ac:dyDescent="0.35">
      <c r="V30282" s="6"/>
      <c r="AA30282" t="s">
        <v>820</v>
      </c>
    </row>
    <row r="30283" spans="22:27" x14ac:dyDescent="0.35">
      <c r="V30283" s="6"/>
      <c r="AA30283" t="s">
        <v>820</v>
      </c>
    </row>
    <row r="30284" spans="22:27" x14ac:dyDescent="0.35">
      <c r="V30284" s="6"/>
      <c r="AA30284" t="s">
        <v>820</v>
      </c>
    </row>
    <row r="30285" spans="22:27" x14ac:dyDescent="0.35">
      <c r="V30285" s="6"/>
      <c r="AA30285" t="s">
        <v>820</v>
      </c>
    </row>
    <row r="30286" spans="22:27" x14ac:dyDescent="0.35">
      <c r="V30286" s="6"/>
      <c r="AA30286" t="s">
        <v>820</v>
      </c>
    </row>
    <row r="30287" spans="22:27" x14ac:dyDescent="0.35">
      <c r="V30287" s="6"/>
      <c r="AA30287" t="s">
        <v>820</v>
      </c>
    </row>
    <row r="30288" spans="22:27" x14ac:dyDescent="0.35">
      <c r="V30288" s="6"/>
      <c r="AA30288" t="s">
        <v>820</v>
      </c>
    </row>
    <row r="30289" spans="22:27" x14ac:dyDescent="0.35">
      <c r="V30289" s="6"/>
      <c r="AA30289" t="s">
        <v>820</v>
      </c>
    </row>
    <row r="30290" spans="22:27" x14ac:dyDescent="0.35">
      <c r="V30290" s="6"/>
      <c r="AA30290" t="s">
        <v>820</v>
      </c>
    </row>
    <row r="30291" spans="22:27" x14ac:dyDescent="0.35">
      <c r="V30291" s="6"/>
      <c r="AA30291" t="s">
        <v>820</v>
      </c>
    </row>
    <row r="30292" spans="22:27" x14ac:dyDescent="0.35">
      <c r="V30292" s="6"/>
      <c r="AA30292" t="s">
        <v>820</v>
      </c>
    </row>
    <row r="30293" spans="22:27" x14ac:dyDescent="0.35">
      <c r="V30293" s="6"/>
      <c r="AA30293" t="s">
        <v>820</v>
      </c>
    </row>
    <row r="30294" spans="22:27" x14ac:dyDescent="0.35">
      <c r="V30294" s="6"/>
      <c r="AA30294" t="s">
        <v>820</v>
      </c>
    </row>
    <row r="30295" spans="22:27" x14ac:dyDescent="0.35">
      <c r="V30295" s="6"/>
      <c r="AA30295" t="s">
        <v>820</v>
      </c>
    </row>
    <row r="30296" spans="22:27" x14ac:dyDescent="0.35">
      <c r="V30296" s="6"/>
      <c r="AA30296" t="s">
        <v>820</v>
      </c>
    </row>
    <row r="30297" spans="22:27" x14ac:dyDescent="0.35">
      <c r="V30297" s="6"/>
      <c r="AA30297" t="s">
        <v>820</v>
      </c>
    </row>
    <row r="30298" spans="22:27" x14ac:dyDescent="0.35">
      <c r="V30298" s="6"/>
      <c r="AA30298" t="s">
        <v>820</v>
      </c>
    </row>
    <row r="30299" spans="22:27" x14ac:dyDescent="0.35">
      <c r="V30299" s="6"/>
      <c r="AA30299" t="s">
        <v>820</v>
      </c>
    </row>
    <row r="30300" spans="22:27" x14ac:dyDescent="0.35">
      <c r="V30300" s="6"/>
      <c r="AA30300" t="s">
        <v>820</v>
      </c>
    </row>
    <row r="30301" spans="22:27" x14ac:dyDescent="0.35">
      <c r="V30301" s="6"/>
      <c r="AA30301" t="s">
        <v>820</v>
      </c>
    </row>
    <row r="30302" spans="22:27" x14ac:dyDescent="0.35">
      <c r="V30302" s="6"/>
      <c r="AA30302" t="s">
        <v>820</v>
      </c>
    </row>
    <row r="30303" spans="22:27" x14ac:dyDescent="0.35">
      <c r="V30303" s="6"/>
      <c r="AA30303" t="s">
        <v>820</v>
      </c>
    </row>
    <row r="30304" spans="22:27" x14ac:dyDescent="0.35">
      <c r="V30304" s="6"/>
      <c r="AA30304" t="s">
        <v>820</v>
      </c>
    </row>
    <row r="30305" spans="22:27" x14ac:dyDescent="0.35">
      <c r="V30305" s="6"/>
      <c r="AA30305" t="s">
        <v>820</v>
      </c>
    </row>
    <row r="30306" spans="22:27" x14ac:dyDescent="0.35">
      <c r="V30306" s="6"/>
      <c r="AA30306" t="s">
        <v>820</v>
      </c>
    </row>
    <row r="30307" spans="22:27" x14ac:dyDescent="0.35">
      <c r="V30307" s="6"/>
      <c r="AA30307" t="s">
        <v>820</v>
      </c>
    </row>
    <row r="30308" spans="22:27" x14ac:dyDescent="0.35">
      <c r="V30308" s="6"/>
      <c r="AA30308" t="s">
        <v>820</v>
      </c>
    </row>
    <row r="30309" spans="22:27" x14ac:dyDescent="0.35">
      <c r="V30309" s="6"/>
      <c r="AA30309" t="s">
        <v>820</v>
      </c>
    </row>
    <row r="30310" spans="22:27" x14ac:dyDescent="0.35">
      <c r="V30310" s="6"/>
      <c r="AA30310" t="s">
        <v>820</v>
      </c>
    </row>
    <row r="30311" spans="22:27" x14ac:dyDescent="0.35">
      <c r="V30311" s="6"/>
      <c r="AA30311" t="s">
        <v>820</v>
      </c>
    </row>
    <row r="30312" spans="22:27" x14ac:dyDescent="0.35">
      <c r="V30312" s="6"/>
      <c r="AA30312" t="s">
        <v>820</v>
      </c>
    </row>
    <row r="30313" spans="22:27" x14ac:dyDescent="0.35">
      <c r="V30313" s="6"/>
      <c r="AA30313" t="s">
        <v>820</v>
      </c>
    </row>
    <row r="30314" spans="22:27" x14ac:dyDescent="0.35">
      <c r="V30314" s="6"/>
      <c r="AA30314" t="s">
        <v>820</v>
      </c>
    </row>
    <row r="30315" spans="22:27" x14ac:dyDescent="0.35">
      <c r="V30315" s="6"/>
      <c r="AA30315" t="s">
        <v>820</v>
      </c>
    </row>
    <row r="30316" spans="22:27" x14ac:dyDescent="0.35">
      <c r="V30316" s="6"/>
      <c r="AA30316" t="s">
        <v>820</v>
      </c>
    </row>
    <row r="30317" spans="22:27" x14ac:dyDescent="0.35">
      <c r="V30317" s="6"/>
      <c r="AA30317" t="s">
        <v>820</v>
      </c>
    </row>
    <row r="30318" spans="22:27" x14ac:dyDescent="0.35">
      <c r="V30318" s="6"/>
      <c r="AA30318" t="s">
        <v>820</v>
      </c>
    </row>
    <row r="30319" spans="22:27" x14ac:dyDescent="0.35">
      <c r="V30319" s="6"/>
      <c r="AA30319" t="s">
        <v>820</v>
      </c>
    </row>
    <row r="30320" spans="22:27" x14ac:dyDescent="0.35">
      <c r="V30320" s="6"/>
      <c r="AA30320" t="s">
        <v>820</v>
      </c>
    </row>
    <row r="30321" spans="22:27" x14ac:dyDescent="0.35">
      <c r="V30321" s="6"/>
      <c r="AA30321" t="s">
        <v>820</v>
      </c>
    </row>
    <row r="30322" spans="22:27" x14ac:dyDescent="0.35">
      <c r="V30322" s="6"/>
      <c r="AA30322" t="s">
        <v>820</v>
      </c>
    </row>
    <row r="30323" spans="22:27" x14ac:dyDescent="0.35">
      <c r="V30323" s="6"/>
      <c r="AA30323" t="s">
        <v>820</v>
      </c>
    </row>
    <row r="30324" spans="22:27" x14ac:dyDescent="0.35">
      <c r="V30324" s="6"/>
      <c r="AA30324" t="s">
        <v>820</v>
      </c>
    </row>
    <row r="30325" spans="22:27" x14ac:dyDescent="0.35">
      <c r="V30325" s="6"/>
      <c r="AA30325" t="s">
        <v>820</v>
      </c>
    </row>
    <row r="30326" spans="22:27" x14ac:dyDescent="0.35">
      <c r="V30326" s="6"/>
      <c r="AA30326" t="s">
        <v>820</v>
      </c>
    </row>
    <row r="30327" spans="22:27" x14ac:dyDescent="0.35">
      <c r="V30327" s="6"/>
      <c r="AA30327" t="s">
        <v>820</v>
      </c>
    </row>
    <row r="30328" spans="22:27" x14ac:dyDescent="0.35">
      <c r="V30328" s="6"/>
      <c r="AA30328" t="s">
        <v>820</v>
      </c>
    </row>
    <row r="30329" spans="22:27" x14ac:dyDescent="0.35">
      <c r="V30329" s="6"/>
      <c r="AA30329" t="s">
        <v>820</v>
      </c>
    </row>
    <row r="30330" spans="22:27" x14ac:dyDescent="0.35">
      <c r="V30330" s="6"/>
      <c r="AA30330" t="s">
        <v>820</v>
      </c>
    </row>
    <row r="30331" spans="22:27" x14ac:dyDescent="0.35">
      <c r="V30331" s="6"/>
      <c r="AA30331" t="s">
        <v>820</v>
      </c>
    </row>
    <row r="30332" spans="22:27" x14ac:dyDescent="0.35">
      <c r="V30332" s="6"/>
      <c r="AA30332" t="s">
        <v>820</v>
      </c>
    </row>
    <row r="30333" spans="22:27" x14ac:dyDescent="0.35">
      <c r="V30333" s="6"/>
      <c r="AA30333" t="s">
        <v>820</v>
      </c>
    </row>
    <row r="30334" spans="22:27" x14ac:dyDescent="0.35">
      <c r="V30334" s="6"/>
      <c r="AA30334" t="s">
        <v>820</v>
      </c>
    </row>
    <row r="30335" spans="22:27" x14ac:dyDescent="0.35">
      <c r="V30335" s="6"/>
      <c r="AA30335" t="s">
        <v>820</v>
      </c>
    </row>
    <row r="30336" spans="22:27" x14ac:dyDescent="0.35">
      <c r="V30336" s="6"/>
      <c r="AA30336" t="s">
        <v>820</v>
      </c>
    </row>
    <row r="30337" spans="22:27" x14ac:dyDescent="0.35">
      <c r="V30337" s="6"/>
      <c r="AA30337" t="s">
        <v>820</v>
      </c>
    </row>
    <row r="30338" spans="22:27" x14ac:dyDescent="0.35">
      <c r="V30338" s="6"/>
      <c r="AA30338" t="s">
        <v>820</v>
      </c>
    </row>
    <row r="30339" spans="22:27" x14ac:dyDescent="0.35">
      <c r="V30339" s="6"/>
      <c r="AA30339" t="s">
        <v>820</v>
      </c>
    </row>
    <row r="30340" spans="22:27" x14ac:dyDescent="0.35">
      <c r="V30340" s="6"/>
      <c r="AA30340" t="s">
        <v>820</v>
      </c>
    </row>
    <row r="30341" spans="22:27" x14ac:dyDescent="0.35">
      <c r="V30341" s="6"/>
      <c r="AA30341" t="s">
        <v>820</v>
      </c>
    </row>
    <row r="30342" spans="22:27" x14ac:dyDescent="0.35">
      <c r="V30342" s="6"/>
      <c r="AA30342" t="s">
        <v>820</v>
      </c>
    </row>
    <row r="30343" spans="22:27" x14ac:dyDescent="0.35">
      <c r="V30343" s="6"/>
      <c r="AA30343" t="s">
        <v>820</v>
      </c>
    </row>
    <row r="30344" spans="22:27" x14ac:dyDescent="0.35">
      <c r="V30344" s="6"/>
      <c r="AA30344" t="s">
        <v>820</v>
      </c>
    </row>
    <row r="30345" spans="22:27" x14ac:dyDescent="0.35">
      <c r="V30345" s="6"/>
      <c r="AA30345" t="s">
        <v>820</v>
      </c>
    </row>
    <row r="30346" spans="22:27" x14ac:dyDescent="0.35">
      <c r="V30346" s="6"/>
      <c r="AA30346" t="s">
        <v>820</v>
      </c>
    </row>
    <row r="30347" spans="22:27" x14ac:dyDescent="0.35">
      <c r="V30347" s="6"/>
      <c r="AA30347" t="s">
        <v>820</v>
      </c>
    </row>
    <row r="30348" spans="22:27" x14ac:dyDescent="0.35">
      <c r="V30348" s="6"/>
      <c r="AA30348" t="s">
        <v>820</v>
      </c>
    </row>
    <row r="30349" spans="22:27" x14ac:dyDescent="0.35">
      <c r="V30349" s="6"/>
      <c r="AA30349" t="s">
        <v>820</v>
      </c>
    </row>
    <row r="30350" spans="22:27" x14ac:dyDescent="0.35">
      <c r="V30350" s="6"/>
      <c r="AA30350" t="s">
        <v>820</v>
      </c>
    </row>
    <row r="30351" spans="22:27" x14ac:dyDescent="0.35">
      <c r="V30351" s="6"/>
      <c r="AA30351" t="s">
        <v>820</v>
      </c>
    </row>
    <row r="30352" spans="22:27" x14ac:dyDescent="0.35">
      <c r="V30352" s="6"/>
      <c r="AA30352" t="s">
        <v>820</v>
      </c>
    </row>
    <row r="30353" spans="22:27" x14ac:dyDescent="0.35">
      <c r="V30353" s="6"/>
      <c r="AA30353" t="s">
        <v>820</v>
      </c>
    </row>
    <row r="30354" spans="22:27" x14ac:dyDescent="0.35">
      <c r="V30354" s="6"/>
      <c r="AA30354" t="s">
        <v>820</v>
      </c>
    </row>
    <row r="30355" spans="22:27" x14ac:dyDescent="0.35">
      <c r="V30355" s="6"/>
      <c r="AA30355" t="s">
        <v>820</v>
      </c>
    </row>
    <row r="30356" spans="22:27" x14ac:dyDescent="0.35">
      <c r="V30356" s="6"/>
      <c r="AA30356" t="s">
        <v>820</v>
      </c>
    </row>
    <row r="30357" spans="22:27" x14ac:dyDescent="0.35">
      <c r="V30357" s="6"/>
      <c r="AA30357" t="s">
        <v>820</v>
      </c>
    </row>
    <row r="30358" spans="22:27" x14ac:dyDescent="0.35">
      <c r="V30358" s="6"/>
      <c r="AA30358" t="s">
        <v>820</v>
      </c>
    </row>
    <row r="30359" spans="22:27" x14ac:dyDescent="0.35">
      <c r="V30359" s="6"/>
      <c r="AA30359" t="s">
        <v>820</v>
      </c>
    </row>
    <row r="30360" spans="22:27" x14ac:dyDescent="0.35">
      <c r="V30360" s="6"/>
      <c r="AA30360" t="s">
        <v>820</v>
      </c>
    </row>
    <row r="30361" spans="22:27" x14ac:dyDescent="0.35">
      <c r="V30361" s="6"/>
      <c r="AA30361" t="s">
        <v>820</v>
      </c>
    </row>
    <row r="30362" spans="22:27" x14ac:dyDescent="0.35">
      <c r="V30362" s="6"/>
      <c r="AA30362" t="s">
        <v>820</v>
      </c>
    </row>
    <row r="30363" spans="22:27" x14ac:dyDescent="0.35">
      <c r="V30363" s="6"/>
      <c r="AA30363" t="s">
        <v>820</v>
      </c>
    </row>
    <row r="30364" spans="22:27" x14ac:dyDescent="0.35">
      <c r="V30364" s="6"/>
      <c r="AA30364" t="s">
        <v>820</v>
      </c>
    </row>
    <row r="30365" spans="22:27" x14ac:dyDescent="0.35">
      <c r="V30365" s="6"/>
      <c r="AA30365" t="s">
        <v>820</v>
      </c>
    </row>
    <row r="30366" spans="22:27" x14ac:dyDescent="0.35">
      <c r="V30366" s="6"/>
      <c r="AA30366" t="s">
        <v>820</v>
      </c>
    </row>
    <row r="30367" spans="22:27" x14ac:dyDescent="0.35">
      <c r="V30367" s="6"/>
      <c r="AA30367" t="s">
        <v>820</v>
      </c>
    </row>
    <row r="30368" spans="22:27" x14ac:dyDescent="0.35">
      <c r="V30368" s="6"/>
      <c r="AA30368" t="s">
        <v>820</v>
      </c>
    </row>
    <row r="30369" spans="22:27" x14ac:dyDescent="0.35">
      <c r="V30369" s="6"/>
      <c r="AA30369" t="s">
        <v>820</v>
      </c>
    </row>
    <row r="30370" spans="22:27" x14ac:dyDescent="0.35">
      <c r="V30370" s="6"/>
      <c r="AA30370" t="s">
        <v>820</v>
      </c>
    </row>
    <row r="30371" spans="22:27" x14ac:dyDescent="0.35">
      <c r="V30371" s="6"/>
      <c r="AA30371" t="s">
        <v>820</v>
      </c>
    </row>
    <row r="30372" spans="22:27" x14ac:dyDescent="0.35">
      <c r="V30372" s="6"/>
      <c r="AA30372" t="s">
        <v>820</v>
      </c>
    </row>
    <row r="30373" spans="22:27" x14ac:dyDescent="0.35">
      <c r="V30373" s="6"/>
      <c r="AA30373" t="s">
        <v>820</v>
      </c>
    </row>
    <row r="30374" spans="22:27" x14ac:dyDescent="0.35">
      <c r="V30374" s="6"/>
      <c r="AA30374" t="s">
        <v>820</v>
      </c>
    </row>
    <row r="30375" spans="22:27" x14ac:dyDescent="0.35">
      <c r="V30375" s="6"/>
      <c r="AA30375" t="s">
        <v>820</v>
      </c>
    </row>
    <row r="30376" spans="22:27" x14ac:dyDescent="0.35">
      <c r="V30376" s="6"/>
      <c r="AA30376" t="s">
        <v>820</v>
      </c>
    </row>
    <row r="30377" spans="22:27" x14ac:dyDescent="0.35">
      <c r="V30377" s="6"/>
      <c r="AA30377" t="s">
        <v>820</v>
      </c>
    </row>
    <row r="30378" spans="22:27" x14ac:dyDescent="0.35">
      <c r="V30378" s="6"/>
      <c r="AA30378" t="s">
        <v>820</v>
      </c>
    </row>
    <row r="30379" spans="22:27" x14ac:dyDescent="0.35">
      <c r="V30379" s="6"/>
      <c r="AA30379" t="s">
        <v>820</v>
      </c>
    </row>
    <row r="30380" spans="22:27" x14ac:dyDescent="0.35">
      <c r="V30380" s="6"/>
      <c r="AA30380" t="s">
        <v>820</v>
      </c>
    </row>
    <row r="30381" spans="22:27" x14ac:dyDescent="0.35">
      <c r="V30381" s="6"/>
      <c r="AA30381" t="s">
        <v>820</v>
      </c>
    </row>
    <row r="30382" spans="22:27" x14ac:dyDescent="0.35">
      <c r="V30382" s="6"/>
      <c r="AA30382" t="s">
        <v>820</v>
      </c>
    </row>
    <row r="30383" spans="22:27" x14ac:dyDescent="0.35">
      <c r="V30383" s="6"/>
      <c r="AA30383" t="s">
        <v>820</v>
      </c>
    </row>
    <row r="30384" spans="22:27" x14ac:dyDescent="0.35">
      <c r="V30384" s="6"/>
      <c r="AA30384" t="s">
        <v>820</v>
      </c>
    </row>
    <row r="30385" spans="22:27" x14ac:dyDescent="0.35">
      <c r="V30385" s="6"/>
      <c r="AA30385" t="s">
        <v>820</v>
      </c>
    </row>
    <row r="30386" spans="22:27" x14ac:dyDescent="0.35">
      <c r="V30386" s="6"/>
      <c r="AA30386" t="s">
        <v>820</v>
      </c>
    </row>
    <row r="30387" spans="22:27" x14ac:dyDescent="0.35">
      <c r="V30387" s="6"/>
      <c r="AA30387" t="s">
        <v>820</v>
      </c>
    </row>
    <row r="30388" spans="22:27" x14ac:dyDescent="0.35">
      <c r="V30388" s="6"/>
      <c r="AA30388" t="s">
        <v>820</v>
      </c>
    </row>
    <row r="30389" spans="22:27" x14ac:dyDescent="0.35">
      <c r="V30389" s="6"/>
      <c r="AA30389" t="s">
        <v>820</v>
      </c>
    </row>
    <row r="30390" spans="22:27" x14ac:dyDescent="0.35">
      <c r="V30390" s="6"/>
      <c r="AA30390" t="s">
        <v>820</v>
      </c>
    </row>
    <row r="30391" spans="22:27" x14ac:dyDescent="0.35">
      <c r="V30391" s="6"/>
      <c r="AA30391" t="s">
        <v>820</v>
      </c>
    </row>
    <row r="30392" spans="22:27" x14ac:dyDescent="0.35">
      <c r="V30392" s="6"/>
      <c r="AA30392" t="s">
        <v>820</v>
      </c>
    </row>
    <row r="30393" spans="22:27" x14ac:dyDescent="0.35">
      <c r="V30393" s="6"/>
      <c r="AA30393" t="s">
        <v>820</v>
      </c>
    </row>
    <row r="30394" spans="22:27" x14ac:dyDescent="0.35">
      <c r="V30394" s="6"/>
      <c r="AA30394" t="s">
        <v>820</v>
      </c>
    </row>
    <row r="30395" spans="22:27" x14ac:dyDescent="0.35">
      <c r="V30395" s="6"/>
      <c r="AA30395" t="s">
        <v>820</v>
      </c>
    </row>
    <row r="30396" spans="22:27" x14ac:dyDescent="0.35">
      <c r="V30396" s="6"/>
      <c r="AA30396" t="s">
        <v>820</v>
      </c>
    </row>
    <row r="30397" spans="22:27" x14ac:dyDescent="0.35">
      <c r="V30397" s="6"/>
      <c r="AA30397" t="s">
        <v>820</v>
      </c>
    </row>
    <row r="30398" spans="22:27" x14ac:dyDescent="0.35">
      <c r="V30398" s="6"/>
      <c r="AA30398" t="s">
        <v>820</v>
      </c>
    </row>
    <row r="30399" spans="22:27" x14ac:dyDescent="0.35">
      <c r="V30399" s="6"/>
      <c r="AA30399" t="s">
        <v>820</v>
      </c>
    </row>
    <row r="30400" spans="22:27" x14ac:dyDescent="0.35">
      <c r="V30400" s="6"/>
      <c r="AA30400" t="s">
        <v>820</v>
      </c>
    </row>
    <row r="30401" spans="22:27" x14ac:dyDescent="0.35">
      <c r="V30401" s="6"/>
      <c r="AA30401" t="s">
        <v>820</v>
      </c>
    </row>
    <row r="30402" spans="22:27" x14ac:dyDescent="0.35">
      <c r="V30402" s="6"/>
      <c r="AA30402" t="s">
        <v>820</v>
      </c>
    </row>
    <row r="30403" spans="22:27" x14ac:dyDescent="0.35">
      <c r="V30403" s="6"/>
      <c r="AA30403" t="s">
        <v>820</v>
      </c>
    </row>
    <row r="30404" spans="22:27" x14ac:dyDescent="0.35">
      <c r="V30404" s="6"/>
      <c r="AA30404" t="s">
        <v>820</v>
      </c>
    </row>
    <row r="30405" spans="22:27" x14ac:dyDescent="0.35">
      <c r="V30405" s="6"/>
      <c r="AA30405" t="s">
        <v>820</v>
      </c>
    </row>
    <row r="30406" spans="22:27" x14ac:dyDescent="0.35">
      <c r="V30406" s="6"/>
      <c r="AA30406" t="s">
        <v>820</v>
      </c>
    </row>
    <row r="30407" spans="22:27" x14ac:dyDescent="0.35">
      <c r="V30407" s="6"/>
      <c r="AA30407" t="s">
        <v>820</v>
      </c>
    </row>
    <row r="30408" spans="22:27" x14ac:dyDescent="0.35">
      <c r="V30408" s="6"/>
      <c r="AA30408" t="s">
        <v>820</v>
      </c>
    </row>
    <row r="30409" spans="22:27" x14ac:dyDescent="0.35">
      <c r="V30409" s="6"/>
      <c r="AA30409" t="s">
        <v>820</v>
      </c>
    </row>
    <row r="30410" spans="22:27" x14ac:dyDescent="0.35">
      <c r="V30410" s="6"/>
      <c r="AA30410" t="s">
        <v>820</v>
      </c>
    </row>
    <row r="30411" spans="22:27" x14ac:dyDescent="0.35">
      <c r="V30411" s="6"/>
      <c r="AA30411" t="s">
        <v>820</v>
      </c>
    </row>
    <row r="30412" spans="22:27" x14ac:dyDescent="0.35">
      <c r="V30412" s="6"/>
      <c r="AA30412" t="s">
        <v>820</v>
      </c>
    </row>
    <row r="30413" spans="22:27" x14ac:dyDescent="0.35">
      <c r="V30413" s="6"/>
      <c r="AA30413" t="s">
        <v>820</v>
      </c>
    </row>
    <row r="30414" spans="22:27" x14ac:dyDescent="0.35">
      <c r="V30414" s="6"/>
      <c r="AA30414" t="s">
        <v>820</v>
      </c>
    </row>
    <row r="30415" spans="22:27" x14ac:dyDescent="0.35">
      <c r="V30415" s="6"/>
      <c r="AA30415" t="s">
        <v>820</v>
      </c>
    </row>
    <row r="30416" spans="22:27" x14ac:dyDescent="0.35">
      <c r="V30416" s="6"/>
      <c r="AA30416" t="s">
        <v>820</v>
      </c>
    </row>
    <row r="30417" spans="22:27" x14ac:dyDescent="0.35">
      <c r="V30417" s="6"/>
      <c r="AA30417" t="s">
        <v>820</v>
      </c>
    </row>
    <row r="30418" spans="22:27" x14ac:dyDescent="0.35">
      <c r="V30418" s="6"/>
      <c r="AA30418" t="s">
        <v>820</v>
      </c>
    </row>
    <row r="30419" spans="22:27" x14ac:dyDescent="0.35">
      <c r="V30419" s="6"/>
      <c r="AA30419" t="s">
        <v>820</v>
      </c>
    </row>
    <row r="30420" spans="22:27" x14ac:dyDescent="0.35">
      <c r="V30420" s="6"/>
      <c r="AA30420" t="s">
        <v>820</v>
      </c>
    </row>
    <row r="30421" spans="22:27" x14ac:dyDescent="0.35">
      <c r="V30421" s="6"/>
      <c r="AA30421" t="s">
        <v>820</v>
      </c>
    </row>
    <row r="30422" spans="22:27" x14ac:dyDescent="0.35">
      <c r="V30422" s="6"/>
      <c r="AA30422" t="s">
        <v>820</v>
      </c>
    </row>
    <row r="30423" spans="22:27" x14ac:dyDescent="0.35">
      <c r="V30423" s="6"/>
      <c r="AA30423" t="s">
        <v>820</v>
      </c>
    </row>
    <row r="30424" spans="22:27" x14ac:dyDescent="0.35">
      <c r="V30424" s="6"/>
      <c r="AA30424" t="s">
        <v>820</v>
      </c>
    </row>
    <row r="30425" spans="22:27" x14ac:dyDescent="0.35">
      <c r="V30425" s="6"/>
      <c r="AA30425" t="s">
        <v>820</v>
      </c>
    </row>
    <row r="30426" spans="22:27" x14ac:dyDescent="0.35">
      <c r="V30426" s="6"/>
      <c r="AA30426" t="s">
        <v>820</v>
      </c>
    </row>
    <row r="30427" spans="22:27" x14ac:dyDescent="0.35">
      <c r="V30427" s="6"/>
      <c r="AA30427" t="s">
        <v>820</v>
      </c>
    </row>
    <row r="30428" spans="22:27" x14ac:dyDescent="0.35">
      <c r="V30428" s="6"/>
      <c r="AA30428" t="s">
        <v>820</v>
      </c>
    </row>
    <row r="30429" spans="22:27" x14ac:dyDescent="0.35">
      <c r="V30429" s="6"/>
      <c r="AA30429" t="s">
        <v>820</v>
      </c>
    </row>
    <row r="30430" spans="22:27" x14ac:dyDescent="0.35">
      <c r="V30430" s="6"/>
      <c r="AA30430" t="s">
        <v>820</v>
      </c>
    </row>
    <row r="30431" spans="22:27" x14ac:dyDescent="0.35">
      <c r="V30431" s="6"/>
      <c r="AA30431" t="s">
        <v>820</v>
      </c>
    </row>
    <row r="30432" spans="22:27" x14ac:dyDescent="0.35">
      <c r="V30432" s="6"/>
      <c r="AA30432" t="s">
        <v>820</v>
      </c>
    </row>
    <row r="30433" spans="22:27" x14ac:dyDescent="0.35">
      <c r="V30433" s="6"/>
      <c r="AA30433" t="s">
        <v>820</v>
      </c>
    </row>
    <row r="30434" spans="22:27" x14ac:dyDescent="0.35">
      <c r="V30434" s="6"/>
      <c r="AA30434" t="s">
        <v>820</v>
      </c>
    </row>
    <row r="30435" spans="22:27" x14ac:dyDescent="0.35">
      <c r="V30435" s="6"/>
      <c r="AA30435" t="s">
        <v>820</v>
      </c>
    </row>
    <row r="30436" spans="22:27" x14ac:dyDescent="0.35">
      <c r="V30436" s="6"/>
      <c r="AA30436" t="s">
        <v>820</v>
      </c>
    </row>
    <row r="30437" spans="22:27" x14ac:dyDescent="0.35">
      <c r="V30437" s="6"/>
      <c r="AA30437" t="s">
        <v>820</v>
      </c>
    </row>
    <row r="30438" spans="22:27" x14ac:dyDescent="0.35">
      <c r="V30438" s="6"/>
      <c r="AA30438" t="s">
        <v>820</v>
      </c>
    </row>
    <row r="30439" spans="22:27" x14ac:dyDescent="0.35">
      <c r="V30439" s="6"/>
      <c r="AA30439" t="s">
        <v>820</v>
      </c>
    </row>
    <row r="30440" spans="22:27" x14ac:dyDescent="0.35">
      <c r="V30440" s="6"/>
      <c r="AA30440" t="s">
        <v>820</v>
      </c>
    </row>
    <row r="30441" spans="22:27" x14ac:dyDescent="0.35">
      <c r="V30441" s="6"/>
      <c r="AA30441" t="s">
        <v>820</v>
      </c>
    </row>
    <row r="30442" spans="22:27" x14ac:dyDescent="0.35">
      <c r="V30442" s="6"/>
      <c r="AA30442" t="s">
        <v>820</v>
      </c>
    </row>
    <row r="30443" spans="22:27" x14ac:dyDescent="0.35">
      <c r="V30443" s="6"/>
      <c r="AA30443" t="s">
        <v>820</v>
      </c>
    </row>
    <row r="30444" spans="22:27" x14ac:dyDescent="0.35">
      <c r="V30444" s="6"/>
      <c r="AA30444" t="s">
        <v>820</v>
      </c>
    </row>
    <row r="30445" spans="22:27" x14ac:dyDescent="0.35">
      <c r="V30445" s="6"/>
      <c r="AA30445" t="s">
        <v>820</v>
      </c>
    </row>
    <row r="30446" spans="22:27" x14ac:dyDescent="0.35">
      <c r="V30446" s="6"/>
      <c r="AA30446" t="s">
        <v>820</v>
      </c>
    </row>
    <row r="30447" spans="22:27" x14ac:dyDescent="0.35">
      <c r="V30447" s="6"/>
      <c r="AA30447" t="s">
        <v>820</v>
      </c>
    </row>
    <row r="30448" spans="22:27" x14ac:dyDescent="0.35">
      <c r="V30448" s="6"/>
      <c r="AA30448" t="s">
        <v>820</v>
      </c>
    </row>
    <row r="30449" spans="22:27" x14ac:dyDescent="0.35">
      <c r="V30449" s="6"/>
      <c r="AA30449" t="s">
        <v>820</v>
      </c>
    </row>
    <row r="30450" spans="22:27" x14ac:dyDescent="0.35">
      <c r="V30450" s="6"/>
      <c r="AA30450" t="s">
        <v>820</v>
      </c>
    </row>
    <row r="30451" spans="22:27" x14ac:dyDescent="0.35">
      <c r="V30451" s="6"/>
      <c r="AA30451" t="s">
        <v>820</v>
      </c>
    </row>
    <row r="30452" spans="22:27" x14ac:dyDescent="0.35">
      <c r="V30452" s="6"/>
      <c r="AA30452" t="s">
        <v>820</v>
      </c>
    </row>
    <row r="30453" spans="22:27" x14ac:dyDescent="0.35">
      <c r="V30453" s="6"/>
      <c r="AA30453" t="s">
        <v>820</v>
      </c>
    </row>
    <row r="30454" spans="22:27" x14ac:dyDescent="0.35">
      <c r="V30454" s="6"/>
      <c r="AA30454" t="s">
        <v>820</v>
      </c>
    </row>
    <row r="30455" spans="22:27" x14ac:dyDescent="0.35">
      <c r="V30455" s="6"/>
      <c r="AA30455" t="s">
        <v>820</v>
      </c>
    </row>
    <row r="30456" spans="22:27" x14ac:dyDescent="0.35">
      <c r="V30456" s="6"/>
      <c r="AA30456" t="s">
        <v>820</v>
      </c>
    </row>
    <row r="30457" spans="22:27" x14ac:dyDescent="0.35">
      <c r="V30457" s="6"/>
      <c r="AA30457" t="s">
        <v>820</v>
      </c>
    </row>
    <row r="30458" spans="22:27" x14ac:dyDescent="0.35">
      <c r="V30458" s="6"/>
      <c r="AA30458" t="s">
        <v>820</v>
      </c>
    </row>
    <row r="30459" spans="22:27" x14ac:dyDescent="0.35">
      <c r="V30459" s="6"/>
      <c r="AA30459" t="s">
        <v>820</v>
      </c>
    </row>
    <row r="30460" spans="22:27" x14ac:dyDescent="0.35">
      <c r="V30460" s="6"/>
      <c r="AA30460" t="s">
        <v>820</v>
      </c>
    </row>
    <row r="30461" spans="22:27" x14ac:dyDescent="0.35">
      <c r="V30461" s="6"/>
      <c r="AA30461" t="s">
        <v>820</v>
      </c>
    </row>
    <row r="30462" spans="22:27" x14ac:dyDescent="0.35">
      <c r="V30462" s="6"/>
      <c r="AA30462" t="s">
        <v>820</v>
      </c>
    </row>
    <row r="30463" spans="22:27" x14ac:dyDescent="0.35">
      <c r="V30463" s="6"/>
      <c r="AA30463" t="s">
        <v>820</v>
      </c>
    </row>
    <row r="30464" spans="22:27" x14ac:dyDescent="0.35">
      <c r="V30464" s="6"/>
      <c r="AA30464" t="s">
        <v>820</v>
      </c>
    </row>
    <row r="30465" spans="22:27" x14ac:dyDescent="0.35">
      <c r="V30465" s="6"/>
      <c r="AA30465" t="s">
        <v>820</v>
      </c>
    </row>
    <row r="30466" spans="22:27" x14ac:dyDescent="0.35">
      <c r="V30466" s="6"/>
      <c r="AA30466" t="s">
        <v>820</v>
      </c>
    </row>
    <row r="30467" spans="22:27" x14ac:dyDescent="0.35">
      <c r="V30467" s="6"/>
      <c r="AA30467" t="s">
        <v>820</v>
      </c>
    </row>
    <row r="30468" spans="22:27" x14ac:dyDescent="0.35">
      <c r="V30468" s="6"/>
      <c r="AA30468" t="s">
        <v>820</v>
      </c>
    </row>
    <row r="30469" spans="22:27" x14ac:dyDescent="0.35">
      <c r="V30469" s="6"/>
      <c r="AA30469" t="s">
        <v>820</v>
      </c>
    </row>
    <row r="30470" spans="22:27" x14ac:dyDescent="0.35">
      <c r="V30470" s="6"/>
      <c r="AA30470" t="s">
        <v>820</v>
      </c>
    </row>
    <row r="30471" spans="22:27" x14ac:dyDescent="0.35">
      <c r="V30471" s="6"/>
      <c r="AA30471" t="s">
        <v>820</v>
      </c>
    </row>
    <row r="30472" spans="22:27" x14ac:dyDescent="0.35">
      <c r="V30472" s="6"/>
      <c r="AA30472" t="s">
        <v>820</v>
      </c>
    </row>
    <row r="30473" spans="22:27" x14ac:dyDescent="0.35">
      <c r="V30473" s="6"/>
      <c r="AA30473" t="s">
        <v>820</v>
      </c>
    </row>
    <row r="30474" spans="22:27" x14ac:dyDescent="0.35">
      <c r="V30474" s="6"/>
      <c r="AA30474" t="s">
        <v>820</v>
      </c>
    </row>
    <row r="30475" spans="22:27" x14ac:dyDescent="0.35">
      <c r="V30475" s="6"/>
      <c r="AA30475" t="s">
        <v>820</v>
      </c>
    </row>
    <row r="30476" spans="22:27" x14ac:dyDescent="0.35">
      <c r="V30476" s="6"/>
      <c r="AA30476" t="s">
        <v>820</v>
      </c>
    </row>
    <row r="30477" spans="22:27" x14ac:dyDescent="0.35">
      <c r="V30477" s="6"/>
      <c r="AA30477" t="s">
        <v>820</v>
      </c>
    </row>
    <row r="30478" spans="22:27" x14ac:dyDescent="0.35">
      <c r="V30478" s="6"/>
      <c r="AA30478" t="s">
        <v>820</v>
      </c>
    </row>
    <row r="30479" spans="22:27" x14ac:dyDescent="0.35">
      <c r="V30479" s="6"/>
      <c r="AA30479" t="s">
        <v>820</v>
      </c>
    </row>
    <row r="30480" spans="22:27" x14ac:dyDescent="0.35">
      <c r="V30480" s="6"/>
      <c r="AA30480" t="s">
        <v>820</v>
      </c>
    </row>
    <row r="30481" spans="22:27" x14ac:dyDescent="0.35">
      <c r="V30481" s="6"/>
      <c r="AA30481" t="s">
        <v>820</v>
      </c>
    </row>
    <row r="30482" spans="22:27" x14ac:dyDescent="0.35">
      <c r="V30482" s="6"/>
      <c r="AA30482" t="s">
        <v>820</v>
      </c>
    </row>
    <row r="30483" spans="22:27" x14ac:dyDescent="0.35">
      <c r="V30483" s="6"/>
      <c r="AA30483" t="s">
        <v>820</v>
      </c>
    </row>
    <row r="30484" spans="22:27" x14ac:dyDescent="0.35">
      <c r="V30484" s="6"/>
      <c r="AA30484" t="s">
        <v>820</v>
      </c>
    </row>
    <row r="30485" spans="22:27" x14ac:dyDescent="0.35">
      <c r="V30485" s="6"/>
      <c r="AA30485" t="s">
        <v>820</v>
      </c>
    </row>
    <row r="30486" spans="22:27" x14ac:dyDescent="0.35">
      <c r="V30486" s="6"/>
      <c r="AA30486" t="s">
        <v>820</v>
      </c>
    </row>
    <row r="30487" spans="22:27" x14ac:dyDescent="0.35">
      <c r="V30487" s="6"/>
      <c r="AA30487" t="s">
        <v>820</v>
      </c>
    </row>
    <row r="30488" spans="22:27" x14ac:dyDescent="0.35">
      <c r="V30488" s="6"/>
      <c r="AA30488" t="s">
        <v>820</v>
      </c>
    </row>
    <row r="30489" spans="22:27" x14ac:dyDescent="0.35">
      <c r="V30489" s="6"/>
      <c r="AA30489" t="s">
        <v>820</v>
      </c>
    </row>
    <row r="30490" spans="22:27" x14ac:dyDescent="0.35">
      <c r="V30490" s="6"/>
      <c r="AA30490" t="s">
        <v>820</v>
      </c>
    </row>
    <row r="30491" spans="22:27" x14ac:dyDescent="0.35">
      <c r="V30491" s="6"/>
      <c r="AA30491" t="s">
        <v>820</v>
      </c>
    </row>
    <row r="30492" spans="22:27" x14ac:dyDescent="0.35">
      <c r="V30492" s="6"/>
      <c r="AA30492" t="s">
        <v>820</v>
      </c>
    </row>
    <row r="30493" spans="22:27" x14ac:dyDescent="0.35">
      <c r="V30493" s="6"/>
      <c r="AA30493" t="s">
        <v>820</v>
      </c>
    </row>
    <row r="30494" spans="22:27" x14ac:dyDescent="0.35">
      <c r="V30494" s="6"/>
      <c r="AA30494" t="s">
        <v>820</v>
      </c>
    </row>
    <row r="30495" spans="22:27" x14ac:dyDescent="0.35">
      <c r="V30495" s="6"/>
      <c r="AA30495" t="s">
        <v>820</v>
      </c>
    </row>
    <row r="30496" spans="22:27" x14ac:dyDescent="0.35">
      <c r="V30496" s="6"/>
      <c r="AA30496" t="s">
        <v>820</v>
      </c>
    </row>
    <row r="30497" spans="22:27" x14ac:dyDescent="0.35">
      <c r="V30497" s="6"/>
      <c r="AA30497" t="s">
        <v>820</v>
      </c>
    </row>
    <row r="30498" spans="22:27" x14ac:dyDescent="0.35">
      <c r="V30498" s="6"/>
      <c r="AA30498" t="s">
        <v>820</v>
      </c>
    </row>
    <row r="30499" spans="22:27" x14ac:dyDescent="0.35">
      <c r="V30499" s="6"/>
      <c r="AA30499" t="s">
        <v>820</v>
      </c>
    </row>
    <row r="30500" spans="22:27" x14ac:dyDescent="0.35">
      <c r="V30500" s="6"/>
      <c r="AA30500" t="s">
        <v>820</v>
      </c>
    </row>
    <row r="30501" spans="22:27" x14ac:dyDescent="0.35">
      <c r="V30501" s="6"/>
      <c r="AA30501" t="s">
        <v>820</v>
      </c>
    </row>
    <row r="30502" spans="22:27" x14ac:dyDescent="0.35">
      <c r="V30502" s="6"/>
      <c r="AA30502" t="s">
        <v>820</v>
      </c>
    </row>
    <row r="30503" spans="22:27" x14ac:dyDescent="0.35">
      <c r="V30503" s="6"/>
      <c r="AA30503" t="s">
        <v>820</v>
      </c>
    </row>
    <row r="30504" spans="22:27" x14ac:dyDescent="0.35">
      <c r="V30504" s="6"/>
      <c r="AA30504" t="s">
        <v>820</v>
      </c>
    </row>
    <row r="30505" spans="22:27" x14ac:dyDescent="0.35">
      <c r="V30505" s="6"/>
      <c r="AA30505" t="s">
        <v>820</v>
      </c>
    </row>
    <row r="30506" spans="22:27" x14ac:dyDescent="0.35">
      <c r="V30506" s="6"/>
      <c r="AA30506" t="s">
        <v>820</v>
      </c>
    </row>
    <row r="30507" spans="22:27" x14ac:dyDescent="0.35">
      <c r="V30507" s="6"/>
      <c r="AA30507" t="s">
        <v>820</v>
      </c>
    </row>
    <row r="30508" spans="22:27" x14ac:dyDescent="0.35">
      <c r="V30508" s="6"/>
      <c r="AA30508" t="s">
        <v>820</v>
      </c>
    </row>
    <row r="30509" spans="22:27" x14ac:dyDescent="0.35">
      <c r="V30509" s="6"/>
      <c r="AA30509" t="s">
        <v>820</v>
      </c>
    </row>
    <row r="30510" spans="22:27" x14ac:dyDescent="0.35">
      <c r="V30510" s="6"/>
      <c r="AA30510" t="s">
        <v>820</v>
      </c>
    </row>
    <row r="30511" spans="22:27" x14ac:dyDescent="0.35">
      <c r="V30511" s="6"/>
      <c r="AA30511" t="s">
        <v>820</v>
      </c>
    </row>
    <row r="30512" spans="22:27" x14ac:dyDescent="0.35">
      <c r="V30512" s="6"/>
      <c r="AA30512" t="s">
        <v>820</v>
      </c>
    </row>
    <row r="30513" spans="22:27" x14ac:dyDescent="0.35">
      <c r="V30513" s="6"/>
      <c r="AA30513" t="s">
        <v>820</v>
      </c>
    </row>
    <row r="30514" spans="22:27" x14ac:dyDescent="0.35">
      <c r="V30514" s="6"/>
      <c r="AA30514" t="s">
        <v>820</v>
      </c>
    </row>
    <row r="30515" spans="22:27" x14ac:dyDescent="0.35">
      <c r="V30515" s="6"/>
      <c r="AA30515" t="s">
        <v>820</v>
      </c>
    </row>
    <row r="30516" spans="22:27" x14ac:dyDescent="0.35">
      <c r="V30516" s="6"/>
      <c r="AA30516" t="s">
        <v>820</v>
      </c>
    </row>
    <row r="30517" spans="22:27" x14ac:dyDescent="0.35">
      <c r="V30517" s="6"/>
      <c r="AA30517" t="s">
        <v>820</v>
      </c>
    </row>
    <row r="30518" spans="22:27" x14ac:dyDescent="0.35">
      <c r="V30518" s="6"/>
      <c r="AA30518" t="s">
        <v>820</v>
      </c>
    </row>
    <row r="30519" spans="22:27" x14ac:dyDescent="0.35">
      <c r="V30519" s="6"/>
      <c r="AA30519" t="s">
        <v>820</v>
      </c>
    </row>
    <row r="30520" spans="22:27" x14ac:dyDescent="0.35">
      <c r="V30520" s="6"/>
      <c r="AA30520" t="s">
        <v>820</v>
      </c>
    </row>
    <row r="30521" spans="22:27" x14ac:dyDescent="0.35">
      <c r="V30521" s="6"/>
      <c r="AA30521" t="s">
        <v>820</v>
      </c>
    </row>
    <row r="30522" spans="22:27" x14ac:dyDescent="0.35">
      <c r="V30522" s="6"/>
      <c r="AA30522" t="s">
        <v>820</v>
      </c>
    </row>
    <row r="30523" spans="22:27" x14ac:dyDescent="0.35">
      <c r="V30523" s="6"/>
      <c r="AA30523" t="s">
        <v>820</v>
      </c>
    </row>
    <row r="30524" spans="22:27" x14ac:dyDescent="0.35">
      <c r="V30524" s="6"/>
      <c r="AA30524" t="s">
        <v>820</v>
      </c>
    </row>
    <row r="30525" spans="22:27" x14ac:dyDescent="0.35">
      <c r="V30525" s="6"/>
      <c r="AA30525" t="s">
        <v>820</v>
      </c>
    </row>
    <row r="30526" spans="22:27" x14ac:dyDescent="0.35">
      <c r="V30526" s="6"/>
      <c r="AA30526" t="s">
        <v>820</v>
      </c>
    </row>
    <row r="30527" spans="22:27" x14ac:dyDescent="0.35">
      <c r="V30527" s="6"/>
      <c r="AA30527" t="s">
        <v>820</v>
      </c>
    </row>
    <row r="30528" spans="22:27" x14ac:dyDescent="0.35">
      <c r="V30528" s="6"/>
      <c r="AA30528" t="s">
        <v>820</v>
      </c>
    </row>
    <row r="30529" spans="22:27" x14ac:dyDescent="0.35">
      <c r="V30529" s="6"/>
      <c r="AA30529" t="s">
        <v>820</v>
      </c>
    </row>
    <row r="30530" spans="22:27" x14ac:dyDescent="0.35">
      <c r="V30530" s="6"/>
      <c r="AA30530" t="s">
        <v>820</v>
      </c>
    </row>
    <row r="30531" spans="22:27" x14ac:dyDescent="0.35">
      <c r="V30531" s="6"/>
      <c r="AA30531" t="s">
        <v>820</v>
      </c>
    </row>
    <row r="30532" spans="22:27" x14ac:dyDescent="0.35">
      <c r="V30532" s="6"/>
      <c r="AA30532" t="s">
        <v>820</v>
      </c>
    </row>
    <row r="30533" spans="22:27" x14ac:dyDescent="0.35">
      <c r="V30533" s="6"/>
      <c r="AA30533" t="s">
        <v>820</v>
      </c>
    </row>
    <row r="30534" spans="22:27" x14ac:dyDescent="0.35">
      <c r="V30534" s="6"/>
      <c r="AA30534" t="s">
        <v>820</v>
      </c>
    </row>
    <row r="30535" spans="22:27" x14ac:dyDescent="0.35">
      <c r="V30535" s="6"/>
      <c r="AA30535" t="s">
        <v>820</v>
      </c>
    </row>
    <row r="30536" spans="22:27" x14ac:dyDescent="0.35">
      <c r="V30536" s="6"/>
      <c r="AA30536" t="s">
        <v>820</v>
      </c>
    </row>
    <row r="30537" spans="22:27" x14ac:dyDescent="0.35">
      <c r="V30537" s="6"/>
      <c r="AA30537" t="s">
        <v>820</v>
      </c>
    </row>
    <row r="30538" spans="22:27" x14ac:dyDescent="0.35">
      <c r="V30538" s="6"/>
      <c r="AA30538" t="s">
        <v>820</v>
      </c>
    </row>
    <row r="30539" spans="22:27" x14ac:dyDescent="0.35">
      <c r="V30539" s="6"/>
      <c r="AA30539" t="s">
        <v>820</v>
      </c>
    </row>
    <row r="30540" spans="22:27" x14ac:dyDescent="0.35">
      <c r="V30540" s="6"/>
      <c r="AA30540" t="s">
        <v>820</v>
      </c>
    </row>
    <row r="30541" spans="22:27" x14ac:dyDescent="0.35">
      <c r="V30541" s="6"/>
      <c r="AA30541" t="s">
        <v>820</v>
      </c>
    </row>
    <row r="30542" spans="22:27" x14ac:dyDescent="0.35">
      <c r="V30542" s="6"/>
      <c r="AA30542" t="s">
        <v>820</v>
      </c>
    </row>
    <row r="30543" spans="22:27" x14ac:dyDescent="0.35">
      <c r="V30543" s="6"/>
      <c r="AA30543" t="s">
        <v>820</v>
      </c>
    </row>
    <row r="30544" spans="22:27" x14ac:dyDescent="0.35">
      <c r="V30544" s="6"/>
      <c r="AA30544" t="s">
        <v>820</v>
      </c>
    </row>
    <row r="30545" spans="22:27" x14ac:dyDescent="0.35">
      <c r="V30545" s="6"/>
      <c r="AA30545" t="s">
        <v>820</v>
      </c>
    </row>
    <row r="30546" spans="22:27" x14ac:dyDescent="0.35">
      <c r="V30546" s="6"/>
      <c r="AA30546" t="s">
        <v>820</v>
      </c>
    </row>
    <row r="30547" spans="22:27" x14ac:dyDescent="0.35">
      <c r="V30547" s="6"/>
      <c r="AA30547" t="s">
        <v>820</v>
      </c>
    </row>
    <row r="30548" spans="22:27" x14ac:dyDescent="0.35">
      <c r="V30548" s="6"/>
      <c r="AA30548" t="s">
        <v>820</v>
      </c>
    </row>
    <row r="30549" spans="22:27" x14ac:dyDescent="0.35">
      <c r="V30549" s="6"/>
      <c r="AA30549" t="s">
        <v>820</v>
      </c>
    </row>
    <row r="30550" spans="22:27" x14ac:dyDescent="0.35">
      <c r="V30550" s="6"/>
      <c r="AA30550" t="s">
        <v>820</v>
      </c>
    </row>
    <row r="30551" spans="22:27" x14ac:dyDescent="0.35">
      <c r="V30551" s="6"/>
      <c r="AA30551" t="s">
        <v>820</v>
      </c>
    </row>
    <row r="30552" spans="22:27" x14ac:dyDescent="0.35">
      <c r="V30552" s="6"/>
      <c r="AA30552" t="s">
        <v>820</v>
      </c>
    </row>
    <row r="30553" spans="22:27" x14ac:dyDescent="0.35">
      <c r="V30553" s="6"/>
      <c r="AA30553" t="s">
        <v>820</v>
      </c>
    </row>
    <row r="30554" spans="22:27" x14ac:dyDescent="0.35">
      <c r="V30554" s="6"/>
      <c r="AA30554" t="s">
        <v>820</v>
      </c>
    </row>
    <row r="30555" spans="22:27" x14ac:dyDescent="0.35">
      <c r="V30555" s="6"/>
      <c r="AA30555" t="s">
        <v>820</v>
      </c>
    </row>
    <row r="30556" spans="22:27" x14ac:dyDescent="0.35">
      <c r="V30556" s="6"/>
      <c r="AA30556" t="s">
        <v>820</v>
      </c>
    </row>
    <row r="30557" spans="22:27" x14ac:dyDescent="0.35">
      <c r="V30557" s="6"/>
      <c r="AA30557" t="s">
        <v>820</v>
      </c>
    </row>
    <row r="30558" spans="22:27" x14ac:dyDescent="0.35">
      <c r="V30558" s="6"/>
      <c r="AA30558" t="s">
        <v>820</v>
      </c>
    </row>
    <row r="30559" spans="22:27" x14ac:dyDescent="0.35">
      <c r="V30559" s="6"/>
      <c r="AA30559" t="s">
        <v>820</v>
      </c>
    </row>
    <row r="30560" spans="22:27" x14ac:dyDescent="0.35">
      <c r="V30560" s="6"/>
      <c r="AA30560" t="s">
        <v>820</v>
      </c>
    </row>
    <row r="30561" spans="22:27" x14ac:dyDescent="0.35">
      <c r="V30561" s="6"/>
      <c r="AA30561" t="s">
        <v>820</v>
      </c>
    </row>
    <row r="30562" spans="22:27" x14ac:dyDescent="0.35">
      <c r="V30562" s="6"/>
      <c r="AA30562" t="s">
        <v>820</v>
      </c>
    </row>
    <row r="30563" spans="22:27" x14ac:dyDescent="0.35">
      <c r="V30563" s="6"/>
      <c r="AA30563" t="s">
        <v>820</v>
      </c>
    </row>
    <row r="30564" spans="22:27" x14ac:dyDescent="0.35">
      <c r="V30564" s="6"/>
      <c r="AA30564" t="s">
        <v>820</v>
      </c>
    </row>
    <row r="30565" spans="22:27" x14ac:dyDescent="0.35">
      <c r="V30565" s="6"/>
      <c r="AA30565" t="s">
        <v>820</v>
      </c>
    </row>
    <row r="30566" spans="22:27" x14ac:dyDescent="0.35">
      <c r="V30566" s="6"/>
      <c r="AA30566" t="s">
        <v>820</v>
      </c>
    </row>
    <row r="30567" spans="22:27" x14ac:dyDescent="0.35">
      <c r="V30567" s="6"/>
      <c r="AA30567" t="s">
        <v>820</v>
      </c>
    </row>
    <row r="30568" spans="22:27" x14ac:dyDescent="0.35">
      <c r="V30568" s="6"/>
      <c r="AA30568" t="s">
        <v>820</v>
      </c>
    </row>
    <row r="30569" spans="22:27" x14ac:dyDescent="0.35">
      <c r="V30569" s="6"/>
      <c r="AA30569" t="s">
        <v>820</v>
      </c>
    </row>
    <row r="30570" spans="22:27" x14ac:dyDescent="0.35">
      <c r="V30570" s="6"/>
      <c r="AA30570" t="s">
        <v>820</v>
      </c>
    </row>
    <row r="30571" spans="22:27" x14ac:dyDescent="0.35">
      <c r="V30571" s="6"/>
      <c r="AA30571" t="s">
        <v>820</v>
      </c>
    </row>
    <row r="30572" spans="22:27" x14ac:dyDescent="0.35">
      <c r="V30572" s="6"/>
      <c r="AA30572" t="s">
        <v>820</v>
      </c>
    </row>
    <row r="30573" spans="22:27" x14ac:dyDescent="0.35">
      <c r="V30573" s="6"/>
      <c r="AA30573" t="s">
        <v>820</v>
      </c>
    </row>
    <row r="30574" spans="22:27" x14ac:dyDescent="0.35">
      <c r="V30574" s="6"/>
      <c r="AA30574" t="s">
        <v>820</v>
      </c>
    </row>
    <row r="30575" spans="22:27" x14ac:dyDescent="0.35">
      <c r="V30575" s="6"/>
      <c r="AA30575" t="s">
        <v>820</v>
      </c>
    </row>
    <row r="30576" spans="22:27" x14ac:dyDescent="0.35">
      <c r="V30576" s="6"/>
      <c r="AA30576" t="s">
        <v>820</v>
      </c>
    </row>
    <row r="30577" spans="22:27" x14ac:dyDescent="0.35">
      <c r="V30577" s="6"/>
      <c r="AA30577" t="s">
        <v>820</v>
      </c>
    </row>
    <row r="30578" spans="22:27" x14ac:dyDescent="0.35">
      <c r="V30578" s="6"/>
      <c r="AA30578" t="s">
        <v>820</v>
      </c>
    </row>
    <row r="30579" spans="22:27" x14ac:dyDescent="0.35">
      <c r="V30579" s="6"/>
      <c r="AA30579" t="s">
        <v>820</v>
      </c>
    </row>
    <row r="30580" spans="22:27" x14ac:dyDescent="0.35">
      <c r="V30580" s="6"/>
      <c r="AA30580" t="s">
        <v>820</v>
      </c>
    </row>
    <row r="30581" spans="22:27" x14ac:dyDescent="0.35">
      <c r="V30581" s="6"/>
      <c r="AA30581" t="s">
        <v>820</v>
      </c>
    </row>
    <row r="30582" spans="22:27" x14ac:dyDescent="0.35">
      <c r="V30582" s="6"/>
      <c r="AA30582" t="s">
        <v>820</v>
      </c>
    </row>
    <row r="30583" spans="22:27" x14ac:dyDescent="0.35">
      <c r="V30583" s="6"/>
      <c r="AA30583" t="s">
        <v>820</v>
      </c>
    </row>
    <row r="30584" spans="22:27" x14ac:dyDescent="0.35">
      <c r="V30584" s="6"/>
      <c r="AA30584" t="s">
        <v>820</v>
      </c>
    </row>
    <row r="30585" spans="22:27" x14ac:dyDescent="0.35">
      <c r="V30585" s="6"/>
      <c r="AA30585" t="s">
        <v>820</v>
      </c>
    </row>
    <row r="30586" spans="22:27" x14ac:dyDescent="0.35">
      <c r="V30586" s="6"/>
      <c r="AA30586" t="s">
        <v>820</v>
      </c>
    </row>
    <row r="30587" spans="22:27" x14ac:dyDescent="0.35">
      <c r="V30587" s="6"/>
      <c r="AA30587" t="s">
        <v>820</v>
      </c>
    </row>
    <row r="30588" spans="22:27" x14ac:dyDescent="0.35">
      <c r="V30588" s="6"/>
      <c r="AA30588" t="s">
        <v>820</v>
      </c>
    </row>
    <row r="30589" spans="22:27" x14ac:dyDescent="0.35">
      <c r="V30589" s="6"/>
      <c r="AA30589" t="s">
        <v>820</v>
      </c>
    </row>
    <row r="30590" spans="22:27" x14ac:dyDescent="0.35">
      <c r="V30590" s="6"/>
      <c r="AA30590" t="s">
        <v>820</v>
      </c>
    </row>
    <row r="30591" spans="22:27" x14ac:dyDescent="0.35">
      <c r="V30591" s="6"/>
      <c r="AA30591" t="s">
        <v>820</v>
      </c>
    </row>
    <row r="30592" spans="22:27" x14ac:dyDescent="0.35">
      <c r="V30592" s="6"/>
      <c r="AA30592" t="s">
        <v>820</v>
      </c>
    </row>
    <row r="30593" spans="22:27" x14ac:dyDescent="0.35">
      <c r="V30593" s="6"/>
      <c r="AA30593" t="s">
        <v>820</v>
      </c>
    </row>
    <row r="30594" spans="22:27" x14ac:dyDescent="0.35">
      <c r="V30594" s="6"/>
      <c r="AA30594" t="s">
        <v>820</v>
      </c>
    </row>
    <row r="30595" spans="22:27" x14ac:dyDescent="0.35">
      <c r="V30595" s="6"/>
      <c r="AA30595" t="s">
        <v>820</v>
      </c>
    </row>
    <row r="30596" spans="22:27" x14ac:dyDescent="0.35">
      <c r="V30596" s="6"/>
      <c r="AA30596" t="s">
        <v>820</v>
      </c>
    </row>
    <row r="30597" spans="22:27" x14ac:dyDescent="0.35">
      <c r="V30597" s="6"/>
      <c r="AA30597" t="s">
        <v>820</v>
      </c>
    </row>
    <row r="30598" spans="22:27" x14ac:dyDescent="0.35">
      <c r="V30598" s="6"/>
      <c r="AA30598" t="s">
        <v>820</v>
      </c>
    </row>
    <row r="30599" spans="22:27" x14ac:dyDescent="0.35">
      <c r="V30599" s="6"/>
      <c r="AA30599" t="s">
        <v>820</v>
      </c>
    </row>
    <row r="30600" spans="22:27" x14ac:dyDescent="0.35">
      <c r="V30600" s="6"/>
      <c r="AA30600" t="s">
        <v>820</v>
      </c>
    </row>
    <row r="30601" spans="22:27" x14ac:dyDescent="0.35">
      <c r="V30601" s="6"/>
      <c r="AA30601" t="s">
        <v>820</v>
      </c>
    </row>
    <row r="30602" spans="22:27" x14ac:dyDescent="0.35">
      <c r="V30602" s="6"/>
      <c r="AA30602" t="s">
        <v>820</v>
      </c>
    </row>
    <row r="30603" spans="22:27" x14ac:dyDescent="0.35">
      <c r="V30603" s="6"/>
      <c r="AA30603" t="s">
        <v>820</v>
      </c>
    </row>
    <row r="30604" spans="22:27" x14ac:dyDescent="0.35">
      <c r="V30604" s="6"/>
      <c r="AA30604" t="s">
        <v>820</v>
      </c>
    </row>
    <row r="30605" spans="22:27" x14ac:dyDescent="0.35">
      <c r="V30605" s="6"/>
      <c r="AA30605" t="s">
        <v>820</v>
      </c>
    </row>
    <row r="30606" spans="22:27" x14ac:dyDescent="0.35">
      <c r="V30606" s="6"/>
      <c r="AA30606" t="s">
        <v>820</v>
      </c>
    </row>
    <row r="30607" spans="22:27" x14ac:dyDescent="0.35">
      <c r="V30607" s="6"/>
      <c r="AA30607" t="s">
        <v>820</v>
      </c>
    </row>
    <row r="30608" spans="22:27" x14ac:dyDescent="0.35">
      <c r="V30608" s="6"/>
      <c r="AA30608" t="s">
        <v>820</v>
      </c>
    </row>
    <row r="30609" spans="22:27" x14ac:dyDescent="0.35">
      <c r="V30609" s="6"/>
      <c r="AA30609" t="s">
        <v>820</v>
      </c>
    </row>
    <row r="30610" spans="22:27" x14ac:dyDescent="0.35">
      <c r="V30610" s="6"/>
      <c r="AA30610" t="s">
        <v>820</v>
      </c>
    </row>
    <row r="30611" spans="22:27" x14ac:dyDescent="0.35">
      <c r="V30611" s="6"/>
      <c r="AA30611" t="s">
        <v>820</v>
      </c>
    </row>
    <row r="30612" spans="22:27" x14ac:dyDescent="0.35">
      <c r="V30612" s="6"/>
      <c r="AA30612" t="s">
        <v>820</v>
      </c>
    </row>
    <row r="30613" spans="22:27" x14ac:dyDescent="0.35">
      <c r="V30613" s="6"/>
      <c r="AA30613" t="s">
        <v>820</v>
      </c>
    </row>
    <row r="30614" spans="22:27" x14ac:dyDescent="0.35">
      <c r="V30614" s="6"/>
      <c r="AA30614" t="s">
        <v>820</v>
      </c>
    </row>
    <row r="30615" spans="22:27" x14ac:dyDescent="0.35">
      <c r="V30615" s="6"/>
      <c r="AA30615" t="s">
        <v>820</v>
      </c>
    </row>
    <row r="30616" spans="22:27" x14ac:dyDescent="0.35">
      <c r="V30616" s="6"/>
      <c r="AA30616" t="s">
        <v>820</v>
      </c>
    </row>
    <row r="30617" spans="22:27" x14ac:dyDescent="0.35">
      <c r="V30617" s="6"/>
      <c r="AA30617" t="s">
        <v>820</v>
      </c>
    </row>
    <row r="30618" spans="22:27" x14ac:dyDescent="0.35">
      <c r="V30618" s="6"/>
      <c r="AA30618" t="s">
        <v>820</v>
      </c>
    </row>
    <row r="30619" spans="22:27" x14ac:dyDescent="0.35">
      <c r="V30619" s="6"/>
      <c r="AA30619" t="s">
        <v>820</v>
      </c>
    </row>
    <row r="30620" spans="22:27" x14ac:dyDescent="0.35">
      <c r="V30620" s="6"/>
      <c r="AA30620" t="s">
        <v>820</v>
      </c>
    </row>
    <row r="30621" spans="22:27" x14ac:dyDescent="0.35">
      <c r="V30621" s="6"/>
      <c r="AA30621" t="s">
        <v>820</v>
      </c>
    </row>
    <row r="30622" spans="22:27" x14ac:dyDescent="0.35">
      <c r="V30622" s="6"/>
      <c r="AA30622" t="s">
        <v>820</v>
      </c>
    </row>
    <row r="30623" spans="22:27" x14ac:dyDescent="0.35">
      <c r="V30623" s="6"/>
      <c r="AA30623" t="s">
        <v>820</v>
      </c>
    </row>
    <row r="30624" spans="22:27" x14ac:dyDescent="0.35">
      <c r="V30624" s="6"/>
      <c r="AA30624" t="s">
        <v>820</v>
      </c>
    </row>
    <row r="30625" spans="22:27" x14ac:dyDescent="0.35">
      <c r="V30625" s="6"/>
      <c r="AA30625" t="s">
        <v>820</v>
      </c>
    </row>
    <row r="30626" spans="22:27" x14ac:dyDescent="0.35">
      <c r="V30626" s="6"/>
      <c r="AA30626" t="s">
        <v>820</v>
      </c>
    </row>
    <row r="30627" spans="22:27" x14ac:dyDescent="0.35">
      <c r="V30627" s="6"/>
      <c r="AA30627" t="s">
        <v>820</v>
      </c>
    </row>
    <row r="30628" spans="22:27" x14ac:dyDescent="0.35">
      <c r="V30628" s="6"/>
      <c r="AA30628" t="s">
        <v>820</v>
      </c>
    </row>
    <row r="30629" spans="22:27" x14ac:dyDescent="0.35">
      <c r="V30629" s="6"/>
      <c r="AA30629" t="s">
        <v>820</v>
      </c>
    </row>
    <row r="30630" spans="22:27" x14ac:dyDescent="0.35">
      <c r="V30630" s="6"/>
      <c r="AA30630" t="s">
        <v>820</v>
      </c>
    </row>
    <row r="30631" spans="22:27" x14ac:dyDescent="0.35">
      <c r="V30631" s="6"/>
      <c r="AA30631" t="s">
        <v>820</v>
      </c>
    </row>
    <row r="30632" spans="22:27" x14ac:dyDescent="0.35">
      <c r="V30632" s="6"/>
      <c r="AA30632" t="s">
        <v>820</v>
      </c>
    </row>
    <row r="30633" spans="22:27" x14ac:dyDescent="0.35">
      <c r="V30633" s="6"/>
      <c r="AA30633" t="s">
        <v>820</v>
      </c>
    </row>
    <row r="30634" spans="22:27" x14ac:dyDescent="0.35">
      <c r="V30634" s="6"/>
      <c r="AA30634" t="s">
        <v>820</v>
      </c>
    </row>
    <row r="30635" spans="22:27" x14ac:dyDescent="0.35">
      <c r="V30635" s="6"/>
      <c r="AA30635" t="s">
        <v>820</v>
      </c>
    </row>
    <row r="30636" spans="22:27" x14ac:dyDescent="0.35">
      <c r="V30636" s="6"/>
      <c r="AA30636" t="s">
        <v>820</v>
      </c>
    </row>
    <row r="30637" spans="22:27" x14ac:dyDescent="0.35">
      <c r="V30637" s="6"/>
      <c r="AA30637" t="s">
        <v>820</v>
      </c>
    </row>
    <row r="30638" spans="22:27" x14ac:dyDescent="0.35">
      <c r="V30638" s="6"/>
      <c r="AA30638" t="s">
        <v>820</v>
      </c>
    </row>
    <row r="30639" spans="22:27" x14ac:dyDescent="0.35">
      <c r="V30639" s="6"/>
      <c r="AA30639" t="s">
        <v>820</v>
      </c>
    </row>
    <row r="30640" spans="22:27" x14ac:dyDescent="0.35">
      <c r="V30640" s="6"/>
      <c r="AA30640" t="s">
        <v>820</v>
      </c>
    </row>
    <row r="30641" spans="22:27" x14ac:dyDescent="0.35">
      <c r="V30641" s="6"/>
      <c r="AA30641" t="s">
        <v>820</v>
      </c>
    </row>
    <row r="30642" spans="22:27" x14ac:dyDescent="0.35">
      <c r="V30642" s="6"/>
      <c r="AA30642" t="s">
        <v>820</v>
      </c>
    </row>
    <row r="30643" spans="22:27" x14ac:dyDescent="0.35">
      <c r="V30643" s="6"/>
      <c r="AA30643" t="s">
        <v>820</v>
      </c>
    </row>
    <row r="30644" spans="22:27" x14ac:dyDescent="0.35">
      <c r="V30644" s="6"/>
      <c r="AA30644" t="s">
        <v>820</v>
      </c>
    </row>
    <row r="30645" spans="22:27" x14ac:dyDescent="0.35">
      <c r="V30645" s="6"/>
      <c r="AA30645" t="s">
        <v>820</v>
      </c>
    </row>
    <row r="30646" spans="22:27" x14ac:dyDescent="0.35">
      <c r="V30646" s="6"/>
      <c r="AA30646" t="s">
        <v>820</v>
      </c>
    </row>
    <row r="30647" spans="22:27" x14ac:dyDescent="0.35">
      <c r="V30647" s="6"/>
      <c r="AA30647" t="s">
        <v>820</v>
      </c>
    </row>
    <row r="30648" spans="22:27" x14ac:dyDescent="0.35">
      <c r="V30648" s="6"/>
      <c r="AA30648" t="s">
        <v>820</v>
      </c>
    </row>
    <row r="30649" spans="22:27" x14ac:dyDescent="0.35">
      <c r="V30649" s="6"/>
      <c r="AA30649" t="s">
        <v>820</v>
      </c>
    </row>
    <row r="30650" spans="22:27" x14ac:dyDescent="0.35">
      <c r="V30650" s="6"/>
      <c r="AA30650" t="s">
        <v>820</v>
      </c>
    </row>
    <row r="30651" spans="22:27" x14ac:dyDescent="0.35">
      <c r="V30651" s="6"/>
      <c r="AA30651" t="s">
        <v>820</v>
      </c>
    </row>
    <row r="30652" spans="22:27" x14ac:dyDescent="0.35">
      <c r="V30652" s="6"/>
      <c r="AA30652" t="s">
        <v>820</v>
      </c>
    </row>
    <row r="30653" spans="22:27" x14ac:dyDescent="0.35">
      <c r="V30653" s="6"/>
      <c r="AA30653" t="s">
        <v>820</v>
      </c>
    </row>
    <row r="30654" spans="22:27" x14ac:dyDescent="0.35">
      <c r="V30654" s="6"/>
      <c r="AA30654" t="s">
        <v>820</v>
      </c>
    </row>
    <row r="30655" spans="22:27" x14ac:dyDescent="0.35">
      <c r="V30655" s="6"/>
      <c r="AA30655" t="s">
        <v>820</v>
      </c>
    </row>
    <row r="30656" spans="22:27" x14ac:dyDescent="0.35">
      <c r="V30656" s="6"/>
      <c r="AA30656" t="s">
        <v>820</v>
      </c>
    </row>
    <row r="30657" spans="22:27" x14ac:dyDescent="0.35">
      <c r="V30657" s="6"/>
      <c r="AA30657" t="s">
        <v>820</v>
      </c>
    </row>
    <row r="30658" spans="22:27" x14ac:dyDescent="0.35">
      <c r="V30658" s="6"/>
      <c r="AA30658" t="s">
        <v>820</v>
      </c>
    </row>
    <row r="30659" spans="22:27" x14ac:dyDescent="0.35">
      <c r="V30659" s="6"/>
      <c r="AA30659" t="s">
        <v>820</v>
      </c>
    </row>
    <row r="30660" spans="22:27" x14ac:dyDescent="0.35">
      <c r="V30660" s="6"/>
      <c r="AA30660" t="s">
        <v>820</v>
      </c>
    </row>
    <row r="30661" spans="22:27" x14ac:dyDescent="0.35">
      <c r="V30661" s="6"/>
      <c r="AA30661" t="s">
        <v>820</v>
      </c>
    </row>
    <row r="30662" spans="22:27" x14ac:dyDescent="0.35">
      <c r="V30662" s="6"/>
      <c r="AA30662" t="s">
        <v>820</v>
      </c>
    </row>
    <row r="30663" spans="22:27" x14ac:dyDescent="0.35">
      <c r="V30663" s="6"/>
      <c r="AA30663" t="s">
        <v>820</v>
      </c>
    </row>
    <row r="30664" spans="22:27" x14ac:dyDescent="0.35">
      <c r="V30664" s="6"/>
      <c r="AA30664" t="s">
        <v>820</v>
      </c>
    </row>
    <row r="30665" spans="22:27" x14ac:dyDescent="0.35">
      <c r="V30665" s="6"/>
      <c r="AA30665" t="s">
        <v>820</v>
      </c>
    </row>
    <row r="30666" spans="22:27" x14ac:dyDescent="0.35">
      <c r="V30666" s="6"/>
      <c r="AA30666" t="s">
        <v>820</v>
      </c>
    </row>
    <row r="30667" spans="22:27" x14ac:dyDescent="0.35">
      <c r="V30667" s="6"/>
      <c r="AA30667" t="s">
        <v>820</v>
      </c>
    </row>
    <row r="30668" spans="22:27" x14ac:dyDescent="0.35">
      <c r="V30668" s="6"/>
      <c r="AA30668" t="s">
        <v>820</v>
      </c>
    </row>
    <row r="30669" spans="22:27" x14ac:dyDescent="0.35">
      <c r="V30669" s="6"/>
      <c r="AA30669" t="s">
        <v>820</v>
      </c>
    </row>
    <row r="30670" spans="22:27" x14ac:dyDescent="0.35">
      <c r="V30670" s="6"/>
      <c r="AA30670" t="s">
        <v>820</v>
      </c>
    </row>
    <row r="30671" spans="22:27" x14ac:dyDescent="0.35">
      <c r="V30671" s="6"/>
      <c r="AA30671" t="s">
        <v>820</v>
      </c>
    </row>
    <row r="30672" spans="22:27" x14ac:dyDescent="0.35">
      <c r="V30672" s="6"/>
      <c r="AA30672" t="s">
        <v>820</v>
      </c>
    </row>
    <row r="30673" spans="22:27" x14ac:dyDescent="0.35">
      <c r="V30673" s="6"/>
      <c r="AA30673" t="s">
        <v>820</v>
      </c>
    </row>
    <row r="30674" spans="22:27" x14ac:dyDescent="0.35">
      <c r="V30674" s="6"/>
      <c r="AA30674" t="s">
        <v>820</v>
      </c>
    </row>
    <row r="30675" spans="22:27" x14ac:dyDescent="0.35">
      <c r="V30675" s="6"/>
      <c r="AA30675" t="s">
        <v>820</v>
      </c>
    </row>
    <row r="30676" spans="22:27" x14ac:dyDescent="0.35">
      <c r="V30676" s="6"/>
      <c r="AA30676" t="s">
        <v>820</v>
      </c>
    </row>
    <row r="30677" spans="22:27" x14ac:dyDescent="0.35">
      <c r="V30677" s="6"/>
      <c r="AA30677" t="s">
        <v>820</v>
      </c>
    </row>
    <row r="30678" spans="22:27" x14ac:dyDescent="0.35">
      <c r="V30678" s="6"/>
      <c r="AA30678" t="s">
        <v>820</v>
      </c>
    </row>
    <row r="30679" spans="22:27" x14ac:dyDescent="0.35">
      <c r="V30679" s="6"/>
      <c r="AA30679" t="s">
        <v>820</v>
      </c>
    </row>
    <row r="30680" spans="22:27" x14ac:dyDescent="0.35">
      <c r="V30680" s="6"/>
      <c r="AA30680" t="s">
        <v>820</v>
      </c>
    </row>
    <row r="30681" spans="22:27" x14ac:dyDescent="0.35">
      <c r="V30681" s="6"/>
      <c r="AA30681" t="s">
        <v>820</v>
      </c>
    </row>
    <row r="30682" spans="22:27" x14ac:dyDescent="0.35">
      <c r="V30682" s="6"/>
      <c r="AA30682" t="s">
        <v>820</v>
      </c>
    </row>
    <row r="30683" spans="22:27" x14ac:dyDescent="0.35">
      <c r="V30683" s="6"/>
      <c r="AA30683" t="s">
        <v>820</v>
      </c>
    </row>
    <row r="30684" spans="22:27" x14ac:dyDescent="0.35">
      <c r="V30684" s="6"/>
      <c r="AA30684" t="s">
        <v>820</v>
      </c>
    </row>
    <row r="30685" spans="22:27" x14ac:dyDescent="0.35">
      <c r="V30685" s="6"/>
      <c r="AA30685" t="s">
        <v>820</v>
      </c>
    </row>
    <row r="30686" spans="22:27" x14ac:dyDescent="0.35">
      <c r="V30686" s="6"/>
      <c r="AA30686" t="s">
        <v>820</v>
      </c>
    </row>
    <row r="30687" spans="22:27" x14ac:dyDescent="0.35">
      <c r="V30687" s="6"/>
      <c r="AA30687" t="s">
        <v>820</v>
      </c>
    </row>
    <row r="30688" spans="22:27" x14ac:dyDescent="0.35">
      <c r="V30688" s="6"/>
      <c r="AA30688" t="s">
        <v>820</v>
      </c>
    </row>
    <row r="30689" spans="22:27" x14ac:dyDescent="0.35">
      <c r="V30689" s="6"/>
      <c r="AA30689" t="s">
        <v>820</v>
      </c>
    </row>
    <row r="30690" spans="22:27" x14ac:dyDescent="0.35">
      <c r="V30690" s="6"/>
      <c r="AA30690" t="s">
        <v>820</v>
      </c>
    </row>
    <row r="30691" spans="22:27" x14ac:dyDescent="0.35">
      <c r="V30691" s="6"/>
      <c r="AA30691" t="s">
        <v>820</v>
      </c>
    </row>
    <row r="30692" spans="22:27" x14ac:dyDescent="0.35">
      <c r="V30692" s="6"/>
      <c r="AA30692" t="s">
        <v>820</v>
      </c>
    </row>
    <row r="30693" spans="22:27" x14ac:dyDescent="0.35">
      <c r="V30693" s="6"/>
      <c r="AA30693" t="s">
        <v>820</v>
      </c>
    </row>
    <row r="30694" spans="22:27" x14ac:dyDescent="0.35">
      <c r="V30694" s="6"/>
      <c r="AA30694" t="s">
        <v>820</v>
      </c>
    </row>
    <row r="30695" spans="22:27" x14ac:dyDescent="0.35">
      <c r="V30695" s="6"/>
      <c r="AA30695" t="s">
        <v>820</v>
      </c>
    </row>
    <row r="30696" spans="22:27" x14ac:dyDescent="0.35">
      <c r="V30696" s="6"/>
      <c r="AA30696" t="s">
        <v>820</v>
      </c>
    </row>
    <row r="30697" spans="22:27" x14ac:dyDescent="0.35">
      <c r="V30697" s="6"/>
      <c r="AA30697" t="s">
        <v>820</v>
      </c>
    </row>
    <row r="30698" spans="22:27" x14ac:dyDescent="0.35">
      <c r="V30698" s="6"/>
      <c r="AA30698" t="s">
        <v>820</v>
      </c>
    </row>
    <row r="30699" spans="22:27" x14ac:dyDescent="0.35">
      <c r="V30699" s="6"/>
      <c r="AA30699" t="s">
        <v>820</v>
      </c>
    </row>
    <row r="30700" spans="22:27" x14ac:dyDescent="0.35">
      <c r="V30700" s="6"/>
      <c r="AA30700" t="s">
        <v>820</v>
      </c>
    </row>
    <row r="30701" spans="22:27" x14ac:dyDescent="0.35">
      <c r="V30701" s="6"/>
      <c r="AA30701" t="s">
        <v>820</v>
      </c>
    </row>
    <row r="30702" spans="22:27" x14ac:dyDescent="0.35">
      <c r="V30702" s="6"/>
      <c r="AA30702" t="s">
        <v>820</v>
      </c>
    </row>
    <row r="30703" spans="22:27" x14ac:dyDescent="0.35">
      <c r="V30703" s="6"/>
      <c r="AA30703" t="s">
        <v>820</v>
      </c>
    </row>
    <row r="30704" spans="22:27" x14ac:dyDescent="0.35">
      <c r="V30704" s="6"/>
      <c r="AA30704" t="s">
        <v>820</v>
      </c>
    </row>
    <row r="30705" spans="22:27" x14ac:dyDescent="0.35">
      <c r="V30705" s="6"/>
      <c r="AA30705" t="s">
        <v>820</v>
      </c>
    </row>
    <row r="30706" spans="22:27" x14ac:dyDescent="0.35">
      <c r="V30706" s="6"/>
      <c r="AA30706" t="s">
        <v>820</v>
      </c>
    </row>
    <row r="30707" spans="22:27" x14ac:dyDescent="0.35">
      <c r="V30707" s="6"/>
      <c r="AA30707" t="s">
        <v>820</v>
      </c>
    </row>
    <row r="30708" spans="22:27" x14ac:dyDescent="0.35">
      <c r="V30708" s="6"/>
      <c r="AA30708" t="s">
        <v>820</v>
      </c>
    </row>
    <row r="30709" spans="22:27" x14ac:dyDescent="0.35">
      <c r="V30709" s="6"/>
      <c r="AA30709" t="s">
        <v>820</v>
      </c>
    </row>
    <row r="30710" spans="22:27" x14ac:dyDescent="0.35">
      <c r="V30710" s="6"/>
      <c r="AA30710" t="s">
        <v>820</v>
      </c>
    </row>
    <row r="30711" spans="22:27" x14ac:dyDescent="0.35">
      <c r="V30711" s="6"/>
      <c r="AA30711" t="s">
        <v>820</v>
      </c>
    </row>
    <row r="30712" spans="22:27" x14ac:dyDescent="0.35">
      <c r="V30712" s="6"/>
      <c r="AA30712" t="s">
        <v>820</v>
      </c>
    </row>
    <row r="30713" spans="22:27" x14ac:dyDescent="0.35">
      <c r="V30713" s="6"/>
      <c r="AA30713" t="s">
        <v>820</v>
      </c>
    </row>
    <row r="30714" spans="22:27" x14ac:dyDescent="0.35">
      <c r="V30714" s="6"/>
      <c r="AA30714" t="s">
        <v>820</v>
      </c>
    </row>
    <row r="30715" spans="22:27" x14ac:dyDescent="0.35">
      <c r="V30715" s="6"/>
      <c r="AA30715" t="s">
        <v>820</v>
      </c>
    </row>
    <row r="30716" spans="22:27" x14ac:dyDescent="0.35">
      <c r="V30716" s="6"/>
      <c r="AA30716" t="s">
        <v>820</v>
      </c>
    </row>
    <row r="30717" spans="22:27" x14ac:dyDescent="0.35">
      <c r="V30717" s="6"/>
      <c r="AA30717" t="s">
        <v>820</v>
      </c>
    </row>
    <row r="30718" spans="22:27" x14ac:dyDescent="0.35">
      <c r="V30718" s="6"/>
      <c r="AA30718" t="s">
        <v>820</v>
      </c>
    </row>
    <row r="30719" spans="22:27" x14ac:dyDescent="0.35">
      <c r="V30719" s="6"/>
      <c r="AA30719" t="s">
        <v>820</v>
      </c>
    </row>
    <row r="30720" spans="22:27" x14ac:dyDescent="0.35">
      <c r="V30720" s="6"/>
      <c r="AA30720" t="s">
        <v>820</v>
      </c>
    </row>
    <row r="30721" spans="22:27" x14ac:dyDescent="0.35">
      <c r="V30721" s="6"/>
      <c r="AA30721" t="s">
        <v>820</v>
      </c>
    </row>
    <row r="30722" spans="22:27" x14ac:dyDescent="0.35">
      <c r="V30722" s="6"/>
      <c r="AA30722" t="s">
        <v>820</v>
      </c>
    </row>
    <row r="30723" spans="22:27" x14ac:dyDescent="0.35">
      <c r="V30723" s="6"/>
      <c r="AA30723" t="s">
        <v>820</v>
      </c>
    </row>
    <row r="30724" spans="22:27" x14ac:dyDescent="0.35">
      <c r="V30724" s="6"/>
      <c r="AA30724" t="s">
        <v>820</v>
      </c>
    </row>
    <row r="30725" spans="22:27" x14ac:dyDescent="0.35">
      <c r="V30725" s="6"/>
      <c r="AA30725" t="s">
        <v>820</v>
      </c>
    </row>
    <row r="30726" spans="22:27" x14ac:dyDescent="0.35">
      <c r="V30726" s="6"/>
      <c r="AA30726" t="s">
        <v>820</v>
      </c>
    </row>
    <row r="30727" spans="22:27" x14ac:dyDescent="0.35">
      <c r="V30727" s="6"/>
      <c r="AA30727" t="s">
        <v>820</v>
      </c>
    </row>
    <row r="30728" spans="22:27" x14ac:dyDescent="0.35">
      <c r="V30728" s="6"/>
      <c r="AA30728" t="s">
        <v>820</v>
      </c>
    </row>
    <row r="30729" spans="22:27" x14ac:dyDescent="0.35">
      <c r="V30729" s="6"/>
      <c r="AA30729" t="s">
        <v>820</v>
      </c>
    </row>
    <row r="30730" spans="22:27" x14ac:dyDescent="0.35">
      <c r="V30730" s="6"/>
      <c r="AA30730" t="s">
        <v>820</v>
      </c>
    </row>
    <row r="30731" spans="22:27" x14ac:dyDescent="0.35">
      <c r="V30731" s="6"/>
      <c r="AA30731" t="s">
        <v>820</v>
      </c>
    </row>
    <row r="30732" spans="22:27" x14ac:dyDescent="0.35">
      <c r="V30732" s="6"/>
      <c r="AA30732" t="s">
        <v>820</v>
      </c>
    </row>
    <row r="30733" spans="22:27" x14ac:dyDescent="0.35">
      <c r="V30733" s="6"/>
      <c r="AA30733" t="s">
        <v>820</v>
      </c>
    </row>
    <row r="30734" spans="22:27" x14ac:dyDescent="0.35">
      <c r="V30734" s="6"/>
      <c r="AA30734" t="s">
        <v>820</v>
      </c>
    </row>
    <row r="30735" spans="22:27" x14ac:dyDescent="0.35">
      <c r="V30735" s="6"/>
      <c r="AA30735" t="s">
        <v>820</v>
      </c>
    </row>
    <row r="30736" spans="22:27" x14ac:dyDescent="0.35">
      <c r="V30736" s="6"/>
      <c r="AA30736" t="s">
        <v>820</v>
      </c>
    </row>
    <row r="30737" spans="22:27" x14ac:dyDescent="0.35">
      <c r="V30737" s="6"/>
      <c r="AA30737" t="s">
        <v>820</v>
      </c>
    </row>
    <row r="30738" spans="22:27" x14ac:dyDescent="0.35">
      <c r="V30738" s="6"/>
      <c r="AA30738" t="s">
        <v>820</v>
      </c>
    </row>
    <row r="30739" spans="22:27" x14ac:dyDescent="0.35">
      <c r="V30739" s="6"/>
      <c r="AA30739" t="s">
        <v>820</v>
      </c>
    </row>
    <row r="30740" spans="22:27" x14ac:dyDescent="0.35">
      <c r="V30740" s="6"/>
      <c r="AA30740" t="s">
        <v>820</v>
      </c>
    </row>
    <row r="30741" spans="22:27" x14ac:dyDescent="0.35">
      <c r="V30741" s="6"/>
      <c r="AA30741" t="s">
        <v>820</v>
      </c>
    </row>
    <row r="30742" spans="22:27" x14ac:dyDescent="0.35">
      <c r="V30742" s="6"/>
      <c r="AA30742" t="s">
        <v>820</v>
      </c>
    </row>
    <row r="30743" spans="22:27" x14ac:dyDescent="0.35">
      <c r="V30743" s="6"/>
      <c r="AA30743" t="s">
        <v>820</v>
      </c>
    </row>
    <row r="30744" spans="22:27" x14ac:dyDescent="0.35">
      <c r="V30744" s="6"/>
      <c r="AA30744" t="s">
        <v>820</v>
      </c>
    </row>
    <row r="30745" spans="22:27" x14ac:dyDescent="0.35">
      <c r="V30745" s="6"/>
      <c r="AA30745" t="s">
        <v>820</v>
      </c>
    </row>
    <row r="30746" spans="22:27" x14ac:dyDescent="0.35">
      <c r="V30746" s="6"/>
      <c r="AA30746" t="s">
        <v>820</v>
      </c>
    </row>
    <row r="30747" spans="22:27" x14ac:dyDescent="0.35">
      <c r="V30747" s="6"/>
      <c r="AA30747" t="s">
        <v>820</v>
      </c>
    </row>
    <row r="30748" spans="22:27" x14ac:dyDescent="0.35">
      <c r="V30748" s="6"/>
      <c r="AA30748" t="s">
        <v>820</v>
      </c>
    </row>
    <row r="30749" spans="22:27" x14ac:dyDescent="0.35">
      <c r="V30749" s="6"/>
      <c r="AA30749" t="s">
        <v>820</v>
      </c>
    </row>
    <row r="30750" spans="22:27" x14ac:dyDescent="0.35">
      <c r="V30750" s="6"/>
      <c r="AA30750" t="s">
        <v>820</v>
      </c>
    </row>
    <row r="30751" spans="22:27" x14ac:dyDescent="0.35">
      <c r="V30751" s="6"/>
      <c r="AA30751" t="s">
        <v>820</v>
      </c>
    </row>
    <row r="30752" spans="22:27" x14ac:dyDescent="0.35">
      <c r="V30752" s="6"/>
      <c r="AA30752" t="s">
        <v>820</v>
      </c>
    </row>
    <row r="30753" spans="22:27" x14ac:dyDescent="0.35">
      <c r="V30753" s="6"/>
      <c r="AA30753" t="s">
        <v>820</v>
      </c>
    </row>
    <row r="30754" spans="22:27" x14ac:dyDescent="0.35">
      <c r="V30754" s="6"/>
      <c r="AA30754" t="s">
        <v>820</v>
      </c>
    </row>
    <row r="30755" spans="22:27" x14ac:dyDescent="0.35">
      <c r="V30755" s="6"/>
      <c r="AA30755" t="s">
        <v>820</v>
      </c>
    </row>
    <row r="30756" spans="22:27" x14ac:dyDescent="0.35">
      <c r="V30756" s="6"/>
      <c r="AA30756" t="s">
        <v>820</v>
      </c>
    </row>
    <row r="30757" spans="22:27" x14ac:dyDescent="0.35">
      <c r="V30757" s="6"/>
      <c r="AA30757" t="s">
        <v>820</v>
      </c>
    </row>
    <row r="30758" spans="22:27" x14ac:dyDescent="0.35">
      <c r="V30758" s="6"/>
      <c r="AA30758" t="s">
        <v>820</v>
      </c>
    </row>
    <row r="30759" spans="22:27" x14ac:dyDescent="0.35">
      <c r="V30759" s="6"/>
      <c r="AA30759" t="s">
        <v>820</v>
      </c>
    </row>
    <row r="30760" spans="22:27" x14ac:dyDescent="0.35">
      <c r="V30760" s="6"/>
      <c r="AA30760" t="s">
        <v>820</v>
      </c>
    </row>
    <row r="30761" spans="22:27" x14ac:dyDescent="0.35">
      <c r="V30761" s="6"/>
      <c r="AA30761" t="s">
        <v>820</v>
      </c>
    </row>
    <row r="30762" spans="22:27" x14ac:dyDescent="0.35">
      <c r="V30762" s="6"/>
      <c r="AA30762" t="s">
        <v>820</v>
      </c>
    </row>
    <row r="30763" spans="22:27" x14ac:dyDescent="0.35">
      <c r="V30763" s="6"/>
      <c r="AA30763" t="s">
        <v>820</v>
      </c>
    </row>
    <row r="30764" spans="22:27" x14ac:dyDescent="0.35">
      <c r="V30764" s="6"/>
      <c r="AA30764" t="s">
        <v>820</v>
      </c>
    </row>
    <row r="30765" spans="22:27" x14ac:dyDescent="0.35">
      <c r="V30765" s="6"/>
      <c r="AA30765" t="s">
        <v>820</v>
      </c>
    </row>
    <row r="30766" spans="22:27" x14ac:dyDescent="0.35">
      <c r="V30766" s="6"/>
      <c r="AA30766" t="s">
        <v>820</v>
      </c>
    </row>
    <row r="30767" spans="22:27" x14ac:dyDescent="0.35">
      <c r="V30767" s="6"/>
      <c r="AA30767" t="s">
        <v>820</v>
      </c>
    </row>
    <row r="30768" spans="22:27" x14ac:dyDescent="0.35">
      <c r="V30768" s="6"/>
      <c r="AA30768" t="s">
        <v>820</v>
      </c>
    </row>
    <row r="30769" spans="22:27" x14ac:dyDescent="0.35">
      <c r="V30769" s="6"/>
      <c r="AA30769" t="s">
        <v>820</v>
      </c>
    </row>
    <row r="30770" spans="22:27" x14ac:dyDescent="0.35">
      <c r="V30770" s="6"/>
      <c r="AA30770" t="s">
        <v>820</v>
      </c>
    </row>
    <row r="30771" spans="22:27" x14ac:dyDescent="0.35">
      <c r="V30771" s="6"/>
      <c r="AA30771" t="s">
        <v>820</v>
      </c>
    </row>
    <row r="30772" spans="22:27" x14ac:dyDescent="0.35">
      <c r="V30772" s="6"/>
      <c r="AA30772" t="s">
        <v>820</v>
      </c>
    </row>
    <row r="30773" spans="22:27" x14ac:dyDescent="0.35">
      <c r="V30773" s="6"/>
      <c r="AA30773" t="s">
        <v>820</v>
      </c>
    </row>
    <row r="30774" spans="22:27" x14ac:dyDescent="0.35">
      <c r="V30774" s="6"/>
      <c r="AA30774" t="s">
        <v>820</v>
      </c>
    </row>
    <row r="30775" spans="22:27" x14ac:dyDescent="0.35">
      <c r="V30775" s="6"/>
      <c r="AA30775" t="s">
        <v>820</v>
      </c>
    </row>
    <row r="30776" spans="22:27" x14ac:dyDescent="0.35">
      <c r="V30776" s="6"/>
      <c r="AA30776" t="s">
        <v>820</v>
      </c>
    </row>
    <row r="30777" spans="22:27" x14ac:dyDescent="0.35">
      <c r="V30777" s="6"/>
      <c r="AA30777" t="s">
        <v>820</v>
      </c>
    </row>
    <row r="30778" spans="22:27" x14ac:dyDescent="0.35">
      <c r="V30778" s="6"/>
      <c r="AA30778" t="s">
        <v>820</v>
      </c>
    </row>
    <row r="30779" spans="22:27" x14ac:dyDescent="0.35">
      <c r="V30779" s="6"/>
      <c r="AA30779" t="s">
        <v>820</v>
      </c>
    </row>
    <row r="30780" spans="22:27" x14ac:dyDescent="0.35">
      <c r="V30780" s="6"/>
      <c r="AA30780" t="s">
        <v>820</v>
      </c>
    </row>
    <row r="30781" spans="22:27" x14ac:dyDescent="0.35">
      <c r="V30781" s="6"/>
      <c r="AA30781" t="s">
        <v>820</v>
      </c>
    </row>
    <row r="30782" spans="22:27" x14ac:dyDescent="0.35">
      <c r="V30782" s="6"/>
      <c r="AA30782" t="s">
        <v>820</v>
      </c>
    </row>
    <row r="30783" spans="22:27" x14ac:dyDescent="0.35">
      <c r="V30783" s="6"/>
      <c r="AA30783" t="s">
        <v>820</v>
      </c>
    </row>
    <row r="30784" spans="22:27" x14ac:dyDescent="0.35">
      <c r="V30784" s="6"/>
      <c r="AA30784" t="s">
        <v>820</v>
      </c>
    </row>
    <row r="30785" spans="22:27" x14ac:dyDescent="0.35">
      <c r="V30785" s="6"/>
      <c r="AA30785" t="s">
        <v>820</v>
      </c>
    </row>
    <row r="30786" spans="22:27" x14ac:dyDescent="0.35">
      <c r="V30786" s="6"/>
      <c r="AA30786" t="s">
        <v>820</v>
      </c>
    </row>
    <row r="30787" spans="22:27" x14ac:dyDescent="0.35">
      <c r="V30787" s="6"/>
      <c r="AA30787" t="s">
        <v>820</v>
      </c>
    </row>
    <row r="30788" spans="22:27" x14ac:dyDescent="0.35">
      <c r="V30788" s="6"/>
      <c r="AA30788" t="s">
        <v>820</v>
      </c>
    </row>
    <row r="30789" spans="22:27" x14ac:dyDescent="0.35">
      <c r="V30789" s="6"/>
      <c r="AA30789" t="s">
        <v>820</v>
      </c>
    </row>
    <row r="30790" spans="22:27" x14ac:dyDescent="0.35">
      <c r="V30790" s="6"/>
      <c r="AA30790" t="s">
        <v>820</v>
      </c>
    </row>
    <row r="30791" spans="22:27" x14ac:dyDescent="0.35">
      <c r="V30791" s="6"/>
      <c r="AA30791" t="s">
        <v>820</v>
      </c>
    </row>
    <row r="30792" spans="22:27" x14ac:dyDescent="0.35">
      <c r="V30792" s="6"/>
      <c r="AA30792" t="s">
        <v>820</v>
      </c>
    </row>
    <row r="30793" spans="22:27" x14ac:dyDescent="0.35">
      <c r="V30793" s="6"/>
      <c r="AA30793" t="s">
        <v>820</v>
      </c>
    </row>
    <row r="30794" spans="22:27" x14ac:dyDescent="0.35">
      <c r="V30794" s="6"/>
      <c r="AA30794" t="s">
        <v>820</v>
      </c>
    </row>
    <row r="30795" spans="22:27" x14ac:dyDescent="0.35">
      <c r="V30795" s="6"/>
      <c r="AA30795" t="s">
        <v>820</v>
      </c>
    </row>
    <row r="30796" spans="22:27" x14ac:dyDescent="0.35">
      <c r="V30796" s="6"/>
      <c r="AA30796" t="s">
        <v>820</v>
      </c>
    </row>
    <row r="30797" spans="22:27" x14ac:dyDescent="0.35">
      <c r="V30797" s="6"/>
      <c r="AA30797" t="s">
        <v>820</v>
      </c>
    </row>
    <row r="30798" spans="22:27" x14ac:dyDescent="0.35">
      <c r="V30798" s="6"/>
      <c r="AA30798" t="s">
        <v>820</v>
      </c>
    </row>
    <row r="30799" spans="22:27" x14ac:dyDescent="0.35">
      <c r="V30799" s="6"/>
      <c r="AA30799" t="s">
        <v>820</v>
      </c>
    </row>
    <row r="30800" spans="22:27" x14ac:dyDescent="0.35">
      <c r="V30800" s="6"/>
      <c r="AA30800" t="s">
        <v>820</v>
      </c>
    </row>
    <row r="30801" spans="22:27" x14ac:dyDescent="0.35">
      <c r="V30801" s="6"/>
      <c r="AA30801" t="s">
        <v>820</v>
      </c>
    </row>
    <row r="30802" spans="22:27" x14ac:dyDescent="0.35">
      <c r="V30802" s="6"/>
      <c r="AA30802" t="s">
        <v>820</v>
      </c>
    </row>
    <row r="30803" spans="22:27" x14ac:dyDescent="0.35">
      <c r="V30803" s="6"/>
      <c r="AA30803" t="s">
        <v>820</v>
      </c>
    </row>
    <row r="30804" spans="22:27" x14ac:dyDescent="0.35">
      <c r="V30804" s="6"/>
      <c r="AA30804" t="s">
        <v>820</v>
      </c>
    </row>
    <row r="30805" spans="22:27" x14ac:dyDescent="0.35">
      <c r="V30805" s="6"/>
      <c r="AA30805" t="s">
        <v>820</v>
      </c>
    </row>
    <row r="30806" spans="22:27" x14ac:dyDescent="0.35">
      <c r="V30806" s="6"/>
      <c r="AA30806" t="s">
        <v>820</v>
      </c>
    </row>
    <row r="30807" spans="22:27" x14ac:dyDescent="0.35">
      <c r="V30807" s="6"/>
      <c r="AA30807" t="s">
        <v>820</v>
      </c>
    </row>
    <row r="30808" spans="22:27" x14ac:dyDescent="0.35">
      <c r="V30808" s="6"/>
      <c r="AA30808" t="s">
        <v>820</v>
      </c>
    </row>
    <row r="30809" spans="22:27" x14ac:dyDescent="0.35">
      <c r="V30809" s="6"/>
      <c r="AA30809" t="s">
        <v>820</v>
      </c>
    </row>
    <row r="30810" spans="22:27" x14ac:dyDescent="0.35">
      <c r="V30810" s="6"/>
      <c r="AA30810" t="s">
        <v>820</v>
      </c>
    </row>
    <row r="30811" spans="22:27" x14ac:dyDescent="0.35">
      <c r="V30811" s="6"/>
      <c r="AA30811" t="s">
        <v>820</v>
      </c>
    </row>
    <row r="30812" spans="22:27" x14ac:dyDescent="0.35">
      <c r="V30812" s="6"/>
      <c r="AA30812" t="s">
        <v>820</v>
      </c>
    </row>
    <row r="30813" spans="22:27" x14ac:dyDescent="0.35">
      <c r="V30813" s="6"/>
      <c r="AA30813" t="s">
        <v>820</v>
      </c>
    </row>
    <row r="30814" spans="22:27" x14ac:dyDescent="0.35">
      <c r="V30814" s="6"/>
      <c r="AA30814" t="s">
        <v>820</v>
      </c>
    </row>
    <row r="30815" spans="22:27" x14ac:dyDescent="0.35">
      <c r="V30815" s="6"/>
      <c r="AA30815" t="s">
        <v>820</v>
      </c>
    </row>
    <row r="30816" spans="22:27" x14ac:dyDescent="0.35">
      <c r="V30816" s="6"/>
      <c r="AA30816" t="s">
        <v>820</v>
      </c>
    </row>
    <row r="30817" spans="22:27" x14ac:dyDescent="0.35">
      <c r="V30817" s="6"/>
      <c r="AA30817" t="s">
        <v>820</v>
      </c>
    </row>
    <row r="30818" spans="22:27" x14ac:dyDescent="0.35">
      <c r="V30818" s="6"/>
      <c r="AA30818" t="s">
        <v>820</v>
      </c>
    </row>
    <row r="30819" spans="22:27" x14ac:dyDescent="0.35">
      <c r="V30819" s="6"/>
      <c r="AA30819" t="s">
        <v>820</v>
      </c>
    </row>
    <row r="30820" spans="22:27" x14ac:dyDescent="0.35">
      <c r="V30820" s="6"/>
      <c r="AA30820" t="s">
        <v>820</v>
      </c>
    </row>
    <row r="30821" spans="22:27" x14ac:dyDescent="0.35">
      <c r="V30821" s="6"/>
      <c r="AA30821" t="s">
        <v>820</v>
      </c>
    </row>
    <row r="30822" spans="22:27" x14ac:dyDescent="0.35">
      <c r="V30822" s="6"/>
      <c r="AA30822" t="s">
        <v>820</v>
      </c>
    </row>
    <row r="30823" spans="22:27" x14ac:dyDescent="0.35">
      <c r="V30823" s="6"/>
      <c r="AA30823" t="s">
        <v>820</v>
      </c>
    </row>
    <row r="30824" spans="22:27" x14ac:dyDescent="0.35">
      <c r="V30824" s="6"/>
      <c r="AA30824" t="s">
        <v>820</v>
      </c>
    </row>
    <row r="30825" spans="22:27" x14ac:dyDescent="0.35">
      <c r="V30825" s="6"/>
      <c r="AA30825" t="s">
        <v>820</v>
      </c>
    </row>
    <row r="30826" spans="22:27" x14ac:dyDescent="0.35">
      <c r="V30826" s="6"/>
      <c r="AA30826" t="s">
        <v>820</v>
      </c>
    </row>
    <row r="30827" spans="22:27" x14ac:dyDescent="0.35">
      <c r="V30827" s="6"/>
      <c r="AA30827" t="s">
        <v>820</v>
      </c>
    </row>
    <row r="30828" spans="22:27" x14ac:dyDescent="0.35">
      <c r="V30828" s="6"/>
      <c r="AA30828" t="s">
        <v>820</v>
      </c>
    </row>
    <row r="30829" spans="22:27" x14ac:dyDescent="0.35">
      <c r="V30829" s="6"/>
      <c r="AA30829" t="s">
        <v>820</v>
      </c>
    </row>
    <row r="30830" spans="22:27" x14ac:dyDescent="0.35">
      <c r="V30830" s="6"/>
      <c r="AA30830" t="s">
        <v>820</v>
      </c>
    </row>
    <row r="30831" spans="22:27" x14ac:dyDescent="0.35">
      <c r="V30831" s="6"/>
      <c r="AA30831" t="s">
        <v>820</v>
      </c>
    </row>
    <row r="30832" spans="22:27" x14ac:dyDescent="0.35">
      <c r="V30832" s="6"/>
      <c r="AA30832" t="s">
        <v>820</v>
      </c>
    </row>
    <row r="30833" spans="22:27" x14ac:dyDescent="0.35">
      <c r="V30833" s="6"/>
      <c r="AA30833" t="s">
        <v>820</v>
      </c>
    </row>
    <row r="30834" spans="22:27" x14ac:dyDescent="0.35">
      <c r="V30834" s="6"/>
      <c r="AA30834" t="s">
        <v>820</v>
      </c>
    </row>
    <row r="30835" spans="22:27" x14ac:dyDescent="0.35">
      <c r="V30835" s="6"/>
      <c r="AA30835" t="s">
        <v>820</v>
      </c>
    </row>
    <row r="30836" spans="22:27" x14ac:dyDescent="0.35">
      <c r="V30836" s="6"/>
      <c r="AA30836" t="s">
        <v>820</v>
      </c>
    </row>
    <row r="30837" spans="22:27" x14ac:dyDescent="0.35">
      <c r="V30837" s="6"/>
      <c r="AA30837" t="s">
        <v>820</v>
      </c>
    </row>
    <row r="30838" spans="22:27" x14ac:dyDescent="0.35">
      <c r="V30838" s="6"/>
      <c r="AA30838" t="s">
        <v>820</v>
      </c>
    </row>
    <row r="30839" spans="22:27" x14ac:dyDescent="0.35">
      <c r="V30839" s="6"/>
      <c r="AA30839" t="s">
        <v>820</v>
      </c>
    </row>
    <row r="30840" spans="22:27" x14ac:dyDescent="0.35">
      <c r="V30840" s="6"/>
      <c r="AA30840" t="s">
        <v>820</v>
      </c>
    </row>
    <row r="30841" spans="22:27" x14ac:dyDescent="0.35">
      <c r="V30841" s="6"/>
      <c r="AA30841" t="s">
        <v>820</v>
      </c>
    </row>
    <row r="30842" spans="22:27" x14ac:dyDescent="0.35">
      <c r="V30842" s="6"/>
      <c r="AA30842" t="s">
        <v>820</v>
      </c>
    </row>
    <row r="30843" spans="22:27" x14ac:dyDescent="0.35">
      <c r="V30843" s="6"/>
      <c r="AA30843" t="s">
        <v>820</v>
      </c>
    </row>
    <row r="30844" spans="22:27" x14ac:dyDescent="0.35">
      <c r="V30844" s="6"/>
      <c r="AA30844" t="s">
        <v>820</v>
      </c>
    </row>
    <row r="30845" spans="22:27" x14ac:dyDescent="0.35">
      <c r="V30845" s="6"/>
      <c r="AA30845" t="s">
        <v>820</v>
      </c>
    </row>
    <row r="30846" spans="22:27" x14ac:dyDescent="0.35">
      <c r="V30846" s="6"/>
      <c r="AA30846" t="s">
        <v>820</v>
      </c>
    </row>
    <row r="30847" spans="22:27" x14ac:dyDescent="0.35">
      <c r="V30847" s="6"/>
      <c r="AA30847" t="s">
        <v>820</v>
      </c>
    </row>
    <row r="30848" spans="22:27" x14ac:dyDescent="0.35">
      <c r="V30848" s="6"/>
      <c r="AA30848" t="s">
        <v>820</v>
      </c>
    </row>
    <row r="30849" spans="22:27" x14ac:dyDescent="0.35">
      <c r="V30849" s="6"/>
      <c r="AA30849" t="s">
        <v>820</v>
      </c>
    </row>
    <row r="30850" spans="22:27" x14ac:dyDescent="0.35">
      <c r="V30850" s="6"/>
      <c r="AA30850" t="s">
        <v>820</v>
      </c>
    </row>
    <row r="30851" spans="22:27" x14ac:dyDescent="0.35">
      <c r="V30851" s="6"/>
      <c r="AA30851" t="s">
        <v>820</v>
      </c>
    </row>
    <row r="30852" spans="22:27" x14ac:dyDescent="0.35">
      <c r="V30852" s="6"/>
      <c r="AA30852" t="s">
        <v>820</v>
      </c>
    </row>
    <row r="30853" spans="22:27" x14ac:dyDescent="0.35">
      <c r="V30853" s="6"/>
      <c r="AA30853" t="s">
        <v>820</v>
      </c>
    </row>
    <row r="30854" spans="22:27" x14ac:dyDescent="0.35">
      <c r="V30854" s="6"/>
      <c r="AA30854" t="s">
        <v>820</v>
      </c>
    </row>
    <row r="30855" spans="22:27" x14ac:dyDescent="0.35">
      <c r="V30855" s="6"/>
      <c r="AA30855" t="s">
        <v>820</v>
      </c>
    </row>
    <row r="30856" spans="22:27" x14ac:dyDescent="0.35">
      <c r="V30856" s="6"/>
      <c r="AA30856" t="s">
        <v>820</v>
      </c>
    </row>
    <row r="30857" spans="22:27" x14ac:dyDescent="0.35">
      <c r="V30857" s="6"/>
      <c r="AA30857" t="s">
        <v>820</v>
      </c>
    </row>
    <row r="30858" spans="22:27" x14ac:dyDescent="0.35">
      <c r="V30858" s="6"/>
      <c r="AA30858" t="s">
        <v>820</v>
      </c>
    </row>
    <row r="30859" spans="22:27" x14ac:dyDescent="0.35">
      <c r="V30859" s="6"/>
      <c r="AA30859" t="s">
        <v>820</v>
      </c>
    </row>
    <row r="30860" spans="22:27" x14ac:dyDescent="0.35">
      <c r="V30860" s="6"/>
      <c r="AA30860" t="s">
        <v>820</v>
      </c>
    </row>
    <row r="30861" spans="22:27" x14ac:dyDescent="0.35">
      <c r="V30861" s="6"/>
      <c r="AA30861" t="s">
        <v>820</v>
      </c>
    </row>
    <row r="30862" spans="22:27" x14ac:dyDescent="0.35">
      <c r="V30862" s="6"/>
      <c r="AA30862" t="s">
        <v>820</v>
      </c>
    </row>
    <row r="30863" spans="22:27" x14ac:dyDescent="0.35">
      <c r="V30863" s="6"/>
      <c r="AA30863" t="s">
        <v>820</v>
      </c>
    </row>
    <row r="30864" spans="22:27" x14ac:dyDescent="0.35">
      <c r="V30864" s="6"/>
      <c r="AA30864" t="s">
        <v>820</v>
      </c>
    </row>
    <row r="30865" spans="22:27" x14ac:dyDescent="0.35">
      <c r="V30865" s="6"/>
      <c r="AA30865" t="s">
        <v>820</v>
      </c>
    </row>
    <row r="30866" spans="22:27" x14ac:dyDescent="0.35">
      <c r="V30866" s="6"/>
      <c r="AA30866" t="s">
        <v>820</v>
      </c>
    </row>
    <row r="30867" spans="22:27" x14ac:dyDescent="0.35">
      <c r="V30867" s="6"/>
      <c r="AA30867" t="s">
        <v>820</v>
      </c>
    </row>
    <row r="30868" spans="22:27" x14ac:dyDescent="0.35">
      <c r="V30868" s="6"/>
      <c r="AA30868" t="s">
        <v>820</v>
      </c>
    </row>
    <row r="30869" spans="22:27" x14ac:dyDescent="0.35">
      <c r="V30869" s="6"/>
      <c r="AA30869" t="s">
        <v>820</v>
      </c>
    </row>
    <row r="30870" spans="22:27" x14ac:dyDescent="0.35">
      <c r="V30870" s="6"/>
      <c r="AA30870" t="s">
        <v>820</v>
      </c>
    </row>
    <row r="30871" spans="22:27" x14ac:dyDescent="0.35">
      <c r="V30871" s="6"/>
      <c r="AA30871" t="s">
        <v>820</v>
      </c>
    </row>
    <row r="30872" spans="22:27" x14ac:dyDescent="0.35">
      <c r="V30872" s="6"/>
      <c r="AA30872" t="s">
        <v>820</v>
      </c>
    </row>
    <row r="30873" spans="22:27" x14ac:dyDescent="0.35">
      <c r="V30873" s="6"/>
      <c r="AA30873" t="s">
        <v>820</v>
      </c>
    </row>
    <row r="30874" spans="22:27" x14ac:dyDescent="0.35">
      <c r="V30874" s="6"/>
      <c r="AA30874" t="s">
        <v>820</v>
      </c>
    </row>
    <row r="30875" spans="22:27" x14ac:dyDescent="0.35">
      <c r="V30875" s="6"/>
      <c r="AA30875" t="s">
        <v>820</v>
      </c>
    </row>
    <row r="30876" spans="22:27" x14ac:dyDescent="0.35">
      <c r="V30876" s="6"/>
      <c r="AA30876" t="s">
        <v>820</v>
      </c>
    </row>
    <row r="30877" spans="22:27" x14ac:dyDescent="0.35">
      <c r="V30877" s="6"/>
      <c r="AA30877" t="s">
        <v>820</v>
      </c>
    </row>
    <row r="30878" spans="22:27" x14ac:dyDescent="0.35">
      <c r="V30878" s="6"/>
      <c r="AA30878" t="s">
        <v>820</v>
      </c>
    </row>
    <row r="30879" spans="22:27" x14ac:dyDescent="0.35">
      <c r="V30879" s="6"/>
      <c r="AA30879" t="s">
        <v>820</v>
      </c>
    </row>
    <row r="30880" spans="22:27" x14ac:dyDescent="0.35">
      <c r="V30880" s="6"/>
      <c r="AA30880" t="s">
        <v>820</v>
      </c>
    </row>
    <row r="30881" spans="22:27" x14ac:dyDescent="0.35">
      <c r="V30881" s="6"/>
      <c r="AA30881" t="s">
        <v>820</v>
      </c>
    </row>
    <row r="30882" spans="22:27" x14ac:dyDescent="0.35">
      <c r="V30882" s="6"/>
      <c r="AA30882" t="s">
        <v>820</v>
      </c>
    </row>
    <row r="30883" spans="22:27" x14ac:dyDescent="0.35">
      <c r="V30883" s="6"/>
      <c r="AA30883" t="s">
        <v>820</v>
      </c>
    </row>
    <row r="30884" spans="22:27" x14ac:dyDescent="0.35">
      <c r="V30884" s="6"/>
      <c r="AA30884" t="s">
        <v>820</v>
      </c>
    </row>
    <row r="30885" spans="22:27" x14ac:dyDescent="0.35">
      <c r="V30885" s="6"/>
      <c r="AA30885" t="s">
        <v>820</v>
      </c>
    </row>
    <row r="30886" spans="22:27" x14ac:dyDescent="0.35">
      <c r="V30886" s="6"/>
      <c r="AA30886" t="s">
        <v>820</v>
      </c>
    </row>
    <row r="30887" spans="22:27" x14ac:dyDescent="0.35">
      <c r="V30887" s="6"/>
      <c r="AA30887" t="s">
        <v>820</v>
      </c>
    </row>
    <row r="30888" spans="22:27" x14ac:dyDescent="0.35">
      <c r="V30888" s="6"/>
      <c r="AA30888" t="s">
        <v>820</v>
      </c>
    </row>
    <row r="30889" spans="22:27" x14ac:dyDescent="0.35">
      <c r="V30889" s="6"/>
      <c r="AA30889" t="s">
        <v>820</v>
      </c>
    </row>
    <row r="30890" spans="22:27" x14ac:dyDescent="0.35">
      <c r="V30890" s="6"/>
      <c r="AA30890" t="s">
        <v>820</v>
      </c>
    </row>
    <row r="30891" spans="22:27" x14ac:dyDescent="0.35">
      <c r="V30891" s="6"/>
      <c r="AA30891" t="s">
        <v>820</v>
      </c>
    </row>
    <row r="30892" spans="22:27" x14ac:dyDescent="0.35">
      <c r="V30892" s="6"/>
      <c r="AA30892" t="s">
        <v>820</v>
      </c>
    </row>
    <row r="30893" spans="22:27" x14ac:dyDescent="0.35">
      <c r="V30893" s="6"/>
      <c r="AA30893" t="s">
        <v>820</v>
      </c>
    </row>
    <row r="30894" spans="22:27" x14ac:dyDescent="0.35">
      <c r="V30894" s="6"/>
      <c r="AA30894" t="s">
        <v>820</v>
      </c>
    </row>
    <row r="30895" spans="22:27" x14ac:dyDescent="0.35">
      <c r="V30895" s="6"/>
      <c r="AA30895" t="s">
        <v>820</v>
      </c>
    </row>
    <row r="30896" spans="22:27" x14ac:dyDescent="0.35">
      <c r="V30896" s="6"/>
      <c r="AA30896" t="s">
        <v>820</v>
      </c>
    </row>
    <row r="30897" spans="22:27" x14ac:dyDescent="0.35">
      <c r="V30897" s="6"/>
      <c r="AA30897" t="s">
        <v>820</v>
      </c>
    </row>
    <row r="30898" spans="22:27" x14ac:dyDescent="0.35">
      <c r="V30898" s="6"/>
      <c r="AA30898" t="s">
        <v>820</v>
      </c>
    </row>
    <row r="30899" spans="22:27" x14ac:dyDescent="0.35">
      <c r="V30899" s="6"/>
      <c r="AA30899" t="s">
        <v>820</v>
      </c>
    </row>
    <row r="30900" spans="22:27" x14ac:dyDescent="0.35">
      <c r="V30900" s="6"/>
      <c r="AA30900" t="s">
        <v>820</v>
      </c>
    </row>
    <row r="30901" spans="22:27" x14ac:dyDescent="0.35">
      <c r="V30901" s="6"/>
      <c r="AA30901" t="s">
        <v>820</v>
      </c>
    </row>
    <row r="30902" spans="22:27" x14ac:dyDescent="0.35">
      <c r="V30902" s="6"/>
      <c r="AA30902" t="s">
        <v>820</v>
      </c>
    </row>
    <row r="30903" spans="22:27" x14ac:dyDescent="0.35">
      <c r="V30903" s="6"/>
      <c r="AA30903" t="s">
        <v>820</v>
      </c>
    </row>
    <row r="30904" spans="22:27" x14ac:dyDescent="0.35">
      <c r="V30904" s="6"/>
      <c r="AA30904" t="s">
        <v>820</v>
      </c>
    </row>
    <row r="30905" spans="22:27" x14ac:dyDescent="0.35">
      <c r="V30905" s="6"/>
      <c r="AA30905" t="s">
        <v>820</v>
      </c>
    </row>
    <row r="30906" spans="22:27" x14ac:dyDescent="0.35">
      <c r="V30906" s="6"/>
      <c r="AA30906" t="s">
        <v>820</v>
      </c>
    </row>
    <row r="30907" spans="22:27" x14ac:dyDescent="0.35">
      <c r="V30907" s="6"/>
      <c r="AA30907" t="s">
        <v>820</v>
      </c>
    </row>
    <row r="30908" spans="22:27" x14ac:dyDescent="0.35">
      <c r="V30908" s="6"/>
      <c r="AA30908" t="s">
        <v>820</v>
      </c>
    </row>
    <row r="30909" spans="22:27" x14ac:dyDescent="0.35">
      <c r="V30909" s="6"/>
      <c r="AA30909" t="s">
        <v>820</v>
      </c>
    </row>
    <row r="30910" spans="22:27" x14ac:dyDescent="0.35">
      <c r="V30910" s="6"/>
      <c r="AA30910" t="s">
        <v>820</v>
      </c>
    </row>
    <row r="30911" spans="22:27" x14ac:dyDescent="0.35">
      <c r="V30911" s="6"/>
      <c r="AA30911" t="s">
        <v>820</v>
      </c>
    </row>
    <row r="30912" spans="22:27" x14ac:dyDescent="0.35">
      <c r="V30912" s="6"/>
      <c r="AA30912" t="s">
        <v>820</v>
      </c>
    </row>
    <row r="30913" spans="22:27" x14ac:dyDescent="0.35">
      <c r="V30913" s="6"/>
      <c r="AA30913" t="s">
        <v>820</v>
      </c>
    </row>
    <row r="30914" spans="22:27" x14ac:dyDescent="0.35">
      <c r="V30914" s="6"/>
      <c r="AA30914" t="s">
        <v>820</v>
      </c>
    </row>
    <row r="30915" spans="22:27" x14ac:dyDescent="0.35">
      <c r="V30915" s="6"/>
      <c r="AA30915" t="s">
        <v>820</v>
      </c>
    </row>
    <row r="30916" spans="22:27" x14ac:dyDescent="0.35">
      <c r="V30916" s="6"/>
      <c r="AA30916" t="s">
        <v>820</v>
      </c>
    </row>
    <row r="30917" spans="22:27" x14ac:dyDescent="0.35">
      <c r="V30917" s="6"/>
      <c r="AA30917" t="s">
        <v>820</v>
      </c>
    </row>
    <row r="30918" spans="22:27" x14ac:dyDescent="0.35">
      <c r="V30918" s="6"/>
      <c r="AA30918" t="s">
        <v>820</v>
      </c>
    </row>
    <row r="30919" spans="22:27" x14ac:dyDescent="0.35">
      <c r="V30919" s="6"/>
      <c r="AA30919" t="s">
        <v>820</v>
      </c>
    </row>
    <row r="30920" spans="22:27" x14ac:dyDescent="0.35">
      <c r="V30920" s="6"/>
      <c r="AA30920" t="s">
        <v>820</v>
      </c>
    </row>
    <row r="30921" spans="22:27" x14ac:dyDescent="0.35">
      <c r="V30921" s="6"/>
      <c r="AA30921" t="s">
        <v>820</v>
      </c>
    </row>
    <row r="30922" spans="22:27" x14ac:dyDescent="0.35">
      <c r="V30922" s="6"/>
      <c r="AA30922" t="s">
        <v>820</v>
      </c>
    </row>
    <row r="30923" spans="22:27" x14ac:dyDescent="0.35">
      <c r="V30923" s="6"/>
      <c r="AA30923" t="s">
        <v>820</v>
      </c>
    </row>
    <row r="30924" spans="22:27" x14ac:dyDescent="0.35">
      <c r="V30924" s="6"/>
      <c r="AA30924" t="s">
        <v>820</v>
      </c>
    </row>
    <row r="30925" spans="22:27" x14ac:dyDescent="0.35">
      <c r="V30925" s="6"/>
      <c r="AA30925" t="s">
        <v>820</v>
      </c>
    </row>
    <row r="30926" spans="22:27" x14ac:dyDescent="0.35">
      <c r="V30926" s="6"/>
      <c r="AA30926" t="s">
        <v>820</v>
      </c>
    </row>
    <row r="30927" spans="22:27" x14ac:dyDescent="0.35">
      <c r="V30927" s="6"/>
      <c r="AA30927" t="s">
        <v>820</v>
      </c>
    </row>
    <row r="30928" spans="22:27" x14ac:dyDescent="0.35">
      <c r="V30928" s="6"/>
      <c r="AA30928" t="s">
        <v>820</v>
      </c>
    </row>
    <row r="30929" spans="22:27" x14ac:dyDescent="0.35">
      <c r="V30929" s="6"/>
      <c r="AA30929" t="s">
        <v>820</v>
      </c>
    </row>
    <row r="30930" spans="22:27" x14ac:dyDescent="0.35">
      <c r="V30930" s="6"/>
      <c r="AA30930" t="s">
        <v>820</v>
      </c>
    </row>
    <row r="30931" spans="22:27" x14ac:dyDescent="0.35">
      <c r="V30931" s="6"/>
      <c r="AA30931" t="s">
        <v>820</v>
      </c>
    </row>
    <row r="30932" spans="22:27" x14ac:dyDescent="0.35">
      <c r="V30932" s="6"/>
      <c r="AA30932" t="s">
        <v>820</v>
      </c>
    </row>
    <row r="30933" spans="22:27" x14ac:dyDescent="0.35">
      <c r="V30933" s="6"/>
      <c r="AA30933" t="s">
        <v>820</v>
      </c>
    </row>
    <row r="30934" spans="22:27" x14ac:dyDescent="0.35">
      <c r="V30934" s="6"/>
      <c r="AA30934" t="s">
        <v>820</v>
      </c>
    </row>
    <row r="30935" spans="22:27" x14ac:dyDescent="0.35">
      <c r="V30935" s="6"/>
      <c r="AA30935" t="s">
        <v>820</v>
      </c>
    </row>
    <row r="30936" spans="22:27" x14ac:dyDescent="0.35">
      <c r="V30936" s="6"/>
      <c r="AA30936" t="s">
        <v>820</v>
      </c>
    </row>
    <row r="30937" spans="22:27" x14ac:dyDescent="0.35">
      <c r="V30937" s="6"/>
      <c r="AA30937" t="s">
        <v>820</v>
      </c>
    </row>
    <row r="30938" spans="22:27" x14ac:dyDescent="0.35">
      <c r="V30938" s="6"/>
      <c r="AA30938" t="s">
        <v>820</v>
      </c>
    </row>
    <row r="30939" spans="22:27" x14ac:dyDescent="0.35">
      <c r="V30939" s="6"/>
      <c r="AA30939" t="s">
        <v>820</v>
      </c>
    </row>
    <row r="30940" spans="22:27" x14ac:dyDescent="0.35">
      <c r="V30940" s="6"/>
      <c r="AA30940" t="s">
        <v>820</v>
      </c>
    </row>
    <row r="30941" spans="22:27" x14ac:dyDescent="0.35">
      <c r="V30941" s="6"/>
      <c r="AA30941" t="s">
        <v>820</v>
      </c>
    </row>
    <row r="30942" spans="22:27" x14ac:dyDescent="0.35">
      <c r="V30942" s="6"/>
      <c r="AA30942" t="s">
        <v>820</v>
      </c>
    </row>
    <row r="30943" spans="22:27" x14ac:dyDescent="0.35">
      <c r="V30943" s="6"/>
      <c r="AA30943" t="s">
        <v>820</v>
      </c>
    </row>
    <row r="30944" spans="22:27" x14ac:dyDescent="0.35">
      <c r="V30944" s="6"/>
      <c r="AA30944" t="s">
        <v>820</v>
      </c>
    </row>
    <row r="30945" spans="22:27" x14ac:dyDescent="0.35">
      <c r="V30945" s="6"/>
      <c r="AA30945" t="s">
        <v>820</v>
      </c>
    </row>
    <row r="30946" spans="22:27" x14ac:dyDescent="0.35">
      <c r="V30946" s="6"/>
      <c r="AA30946" t="s">
        <v>820</v>
      </c>
    </row>
    <row r="30947" spans="22:27" x14ac:dyDescent="0.35">
      <c r="V30947" s="6"/>
      <c r="AA30947" t="s">
        <v>820</v>
      </c>
    </row>
    <row r="30948" spans="22:27" x14ac:dyDescent="0.35">
      <c r="V30948" s="6"/>
      <c r="AA30948" t="s">
        <v>820</v>
      </c>
    </row>
    <row r="30949" spans="22:27" x14ac:dyDescent="0.35">
      <c r="V30949" s="6"/>
      <c r="AA30949" t="s">
        <v>820</v>
      </c>
    </row>
    <row r="30950" spans="22:27" x14ac:dyDescent="0.35">
      <c r="V30950" s="6"/>
      <c r="AA30950" t="s">
        <v>820</v>
      </c>
    </row>
    <row r="30951" spans="22:27" x14ac:dyDescent="0.35">
      <c r="V30951" s="6"/>
      <c r="AA30951" t="s">
        <v>820</v>
      </c>
    </row>
    <row r="30952" spans="22:27" x14ac:dyDescent="0.35">
      <c r="V30952" s="6"/>
      <c r="AA30952" t="s">
        <v>820</v>
      </c>
    </row>
    <row r="30953" spans="22:27" x14ac:dyDescent="0.35">
      <c r="V30953" s="6"/>
      <c r="AA30953" t="s">
        <v>820</v>
      </c>
    </row>
    <row r="30954" spans="22:27" x14ac:dyDescent="0.35">
      <c r="V30954" s="6"/>
      <c r="AA30954" t="s">
        <v>820</v>
      </c>
    </row>
    <row r="30955" spans="22:27" x14ac:dyDescent="0.35">
      <c r="V30955" s="6"/>
      <c r="AA30955" t="s">
        <v>820</v>
      </c>
    </row>
    <row r="30956" spans="22:27" x14ac:dyDescent="0.35">
      <c r="V30956" s="6"/>
      <c r="AA30956" t="s">
        <v>820</v>
      </c>
    </row>
    <row r="30957" spans="22:27" x14ac:dyDescent="0.35">
      <c r="V30957" s="6"/>
      <c r="AA30957" t="s">
        <v>820</v>
      </c>
    </row>
    <row r="30958" spans="22:27" x14ac:dyDescent="0.35">
      <c r="V30958" s="6"/>
      <c r="AA30958" t="s">
        <v>820</v>
      </c>
    </row>
    <row r="30959" spans="22:27" x14ac:dyDescent="0.35">
      <c r="V30959" s="6"/>
      <c r="AA30959" t="s">
        <v>820</v>
      </c>
    </row>
    <row r="30960" spans="22:27" x14ac:dyDescent="0.35">
      <c r="V30960" s="6"/>
      <c r="AA30960" t="s">
        <v>820</v>
      </c>
    </row>
    <row r="30961" spans="22:27" x14ac:dyDescent="0.35">
      <c r="V30961" s="6"/>
      <c r="AA30961" t="s">
        <v>820</v>
      </c>
    </row>
    <row r="30962" spans="22:27" x14ac:dyDescent="0.35">
      <c r="V30962" s="6"/>
      <c r="AA30962" t="s">
        <v>820</v>
      </c>
    </row>
    <row r="30963" spans="22:27" x14ac:dyDescent="0.35">
      <c r="V30963" s="6"/>
      <c r="AA30963" t="s">
        <v>820</v>
      </c>
    </row>
    <row r="30964" spans="22:27" x14ac:dyDescent="0.35">
      <c r="V30964" s="6"/>
      <c r="AA30964" t="s">
        <v>820</v>
      </c>
    </row>
    <row r="30965" spans="22:27" x14ac:dyDescent="0.35">
      <c r="V30965" s="6"/>
      <c r="AA30965" t="s">
        <v>820</v>
      </c>
    </row>
    <row r="30966" spans="22:27" x14ac:dyDescent="0.35">
      <c r="V30966" s="6"/>
      <c r="AA30966" t="s">
        <v>820</v>
      </c>
    </row>
    <row r="30967" spans="22:27" x14ac:dyDescent="0.35">
      <c r="V30967" s="6"/>
      <c r="AA30967" t="s">
        <v>820</v>
      </c>
    </row>
    <row r="30968" spans="22:27" x14ac:dyDescent="0.35">
      <c r="V30968" s="6"/>
      <c r="AA30968" t="s">
        <v>820</v>
      </c>
    </row>
    <row r="30969" spans="22:27" x14ac:dyDescent="0.35">
      <c r="V30969" s="6"/>
      <c r="AA30969" t="s">
        <v>820</v>
      </c>
    </row>
    <row r="30970" spans="22:27" x14ac:dyDescent="0.35">
      <c r="V30970" s="6"/>
      <c r="AA30970" t="s">
        <v>820</v>
      </c>
    </row>
    <row r="30971" spans="22:27" x14ac:dyDescent="0.35">
      <c r="V30971" s="6"/>
      <c r="AA30971" t="s">
        <v>820</v>
      </c>
    </row>
    <row r="30972" spans="22:27" x14ac:dyDescent="0.35">
      <c r="V30972" s="6"/>
      <c r="AA30972" t="s">
        <v>820</v>
      </c>
    </row>
    <row r="30973" spans="22:27" x14ac:dyDescent="0.35">
      <c r="V30973" s="6"/>
      <c r="AA30973" t="s">
        <v>820</v>
      </c>
    </row>
    <row r="30974" spans="22:27" x14ac:dyDescent="0.35">
      <c r="V30974" s="6"/>
      <c r="AA30974" t="s">
        <v>820</v>
      </c>
    </row>
    <row r="30975" spans="22:27" x14ac:dyDescent="0.35">
      <c r="V30975" s="6"/>
      <c r="AA30975" t="s">
        <v>820</v>
      </c>
    </row>
    <row r="30976" spans="22:27" x14ac:dyDescent="0.35">
      <c r="V30976" s="6"/>
      <c r="AA30976" t="s">
        <v>820</v>
      </c>
    </row>
    <row r="30977" spans="22:27" x14ac:dyDescent="0.35">
      <c r="V30977" s="6"/>
      <c r="AA30977" t="s">
        <v>820</v>
      </c>
    </row>
    <row r="30978" spans="22:27" x14ac:dyDescent="0.35">
      <c r="V30978" s="6"/>
      <c r="AA30978" t="s">
        <v>820</v>
      </c>
    </row>
    <row r="30979" spans="22:27" x14ac:dyDescent="0.35">
      <c r="V30979" s="6"/>
      <c r="AA30979" t="s">
        <v>820</v>
      </c>
    </row>
    <row r="30980" spans="22:27" x14ac:dyDescent="0.35">
      <c r="V30980" s="6"/>
      <c r="AA30980" t="s">
        <v>820</v>
      </c>
    </row>
    <row r="30981" spans="22:27" x14ac:dyDescent="0.35">
      <c r="V30981" s="6"/>
      <c r="AA30981" t="s">
        <v>820</v>
      </c>
    </row>
    <row r="30982" spans="22:27" x14ac:dyDescent="0.35">
      <c r="V30982" s="6"/>
      <c r="AA30982" t="s">
        <v>820</v>
      </c>
    </row>
    <row r="30983" spans="22:27" x14ac:dyDescent="0.35">
      <c r="V30983" s="6"/>
      <c r="AA30983" t="s">
        <v>820</v>
      </c>
    </row>
    <row r="30984" spans="22:27" x14ac:dyDescent="0.35">
      <c r="V30984" s="6"/>
      <c r="AA30984" t="s">
        <v>820</v>
      </c>
    </row>
    <row r="30985" spans="22:27" x14ac:dyDescent="0.35">
      <c r="V30985" s="6"/>
      <c r="AA30985" t="s">
        <v>820</v>
      </c>
    </row>
    <row r="30986" spans="22:27" x14ac:dyDescent="0.35">
      <c r="V30986" s="6"/>
      <c r="AA30986" t="s">
        <v>820</v>
      </c>
    </row>
    <row r="30987" spans="22:27" x14ac:dyDescent="0.35">
      <c r="V30987" s="6"/>
      <c r="AA30987" t="s">
        <v>820</v>
      </c>
    </row>
    <row r="30988" spans="22:27" x14ac:dyDescent="0.35">
      <c r="V30988" s="6"/>
      <c r="AA30988" t="s">
        <v>820</v>
      </c>
    </row>
    <row r="30989" spans="22:27" x14ac:dyDescent="0.35">
      <c r="V30989" s="6"/>
      <c r="AA30989" t="s">
        <v>820</v>
      </c>
    </row>
    <row r="30990" spans="22:27" x14ac:dyDescent="0.35">
      <c r="V30990" s="6"/>
      <c r="AA30990" t="s">
        <v>820</v>
      </c>
    </row>
    <row r="30991" spans="22:27" x14ac:dyDescent="0.35">
      <c r="V30991" s="6"/>
      <c r="AA30991" t="s">
        <v>820</v>
      </c>
    </row>
    <row r="30992" spans="22:27" x14ac:dyDescent="0.35">
      <c r="V30992" s="6"/>
      <c r="AA30992" t="s">
        <v>820</v>
      </c>
    </row>
    <row r="30993" spans="22:27" x14ac:dyDescent="0.35">
      <c r="V30993" s="6"/>
      <c r="AA30993" t="s">
        <v>820</v>
      </c>
    </row>
    <row r="30994" spans="22:27" x14ac:dyDescent="0.35">
      <c r="V30994" s="6"/>
      <c r="AA30994" t="s">
        <v>820</v>
      </c>
    </row>
    <row r="30995" spans="22:27" x14ac:dyDescent="0.35">
      <c r="V30995" s="6"/>
      <c r="AA30995" t="s">
        <v>820</v>
      </c>
    </row>
    <row r="30996" spans="22:27" x14ac:dyDescent="0.35">
      <c r="V30996" s="6"/>
      <c r="AA30996" t="s">
        <v>820</v>
      </c>
    </row>
    <row r="30997" spans="22:27" x14ac:dyDescent="0.35">
      <c r="V30997" s="6"/>
      <c r="AA30997" t="s">
        <v>820</v>
      </c>
    </row>
    <row r="30998" spans="22:27" x14ac:dyDescent="0.35">
      <c r="V30998" s="6"/>
      <c r="AA30998" t="s">
        <v>820</v>
      </c>
    </row>
    <row r="30999" spans="22:27" x14ac:dyDescent="0.35">
      <c r="V30999" s="6"/>
      <c r="AA30999" t="s">
        <v>820</v>
      </c>
    </row>
    <row r="31000" spans="22:27" x14ac:dyDescent="0.35">
      <c r="V31000" s="6"/>
      <c r="AA31000" t="s">
        <v>820</v>
      </c>
    </row>
    <row r="31001" spans="22:27" x14ac:dyDescent="0.35">
      <c r="V31001" s="6"/>
      <c r="AA31001" t="s">
        <v>820</v>
      </c>
    </row>
    <row r="31002" spans="22:27" x14ac:dyDescent="0.35">
      <c r="V31002" s="6"/>
      <c r="AA31002" t="s">
        <v>820</v>
      </c>
    </row>
    <row r="31003" spans="22:27" x14ac:dyDescent="0.35">
      <c r="V31003" s="6"/>
      <c r="AA31003" t="s">
        <v>820</v>
      </c>
    </row>
    <row r="31004" spans="22:27" x14ac:dyDescent="0.35">
      <c r="V31004" s="6"/>
      <c r="AA31004" t="s">
        <v>820</v>
      </c>
    </row>
    <row r="31005" spans="22:27" x14ac:dyDescent="0.35">
      <c r="V31005" s="6"/>
      <c r="AA31005" t="s">
        <v>820</v>
      </c>
    </row>
    <row r="31006" spans="22:27" x14ac:dyDescent="0.35">
      <c r="V31006" s="6"/>
      <c r="AA31006" t="s">
        <v>820</v>
      </c>
    </row>
    <row r="31007" spans="22:27" x14ac:dyDescent="0.35">
      <c r="V31007" s="6"/>
      <c r="AA31007" t="s">
        <v>820</v>
      </c>
    </row>
    <row r="31008" spans="22:27" x14ac:dyDescent="0.35">
      <c r="V31008" s="6"/>
      <c r="AA31008" t="s">
        <v>820</v>
      </c>
    </row>
    <row r="31009" spans="22:27" x14ac:dyDescent="0.35">
      <c r="V31009" s="6"/>
      <c r="AA31009" t="s">
        <v>820</v>
      </c>
    </row>
    <row r="31010" spans="22:27" x14ac:dyDescent="0.35">
      <c r="V31010" s="6"/>
      <c r="AA31010" t="s">
        <v>820</v>
      </c>
    </row>
    <row r="31011" spans="22:27" x14ac:dyDescent="0.35">
      <c r="V31011" s="6"/>
      <c r="AA31011" t="s">
        <v>820</v>
      </c>
    </row>
    <row r="31012" spans="22:27" x14ac:dyDescent="0.35">
      <c r="V31012" s="6"/>
      <c r="AA31012" t="s">
        <v>820</v>
      </c>
    </row>
    <row r="31013" spans="22:27" x14ac:dyDescent="0.35">
      <c r="V31013" s="6"/>
      <c r="AA31013" t="s">
        <v>820</v>
      </c>
    </row>
    <row r="31014" spans="22:27" x14ac:dyDescent="0.35">
      <c r="V31014" s="6"/>
      <c r="AA31014" t="s">
        <v>820</v>
      </c>
    </row>
    <row r="31015" spans="22:27" x14ac:dyDescent="0.35">
      <c r="V31015" s="6"/>
      <c r="AA31015" t="s">
        <v>820</v>
      </c>
    </row>
    <row r="31016" spans="22:27" x14ac:dyDescent="0.35">
      <c r="V31016" s="6"/>
      <c r="AA31016" t="s">
        <v>820</v>
      </c>
    </row>
    <row r="31017" spans="22:27" x14ac:dyDescent="0.35">
      <c r="V31017" s="6"/>
      <c r="AA31017" t="s">
        <v>820</v>
      </c>
    </row>
    <row r="31018" spans="22:27" x14ac:dyDescent="0.35">
      <c r="V31018" s="6"/>
      <c r="AA31018" t="s">
        <v>820</v>
      </c>
    </row>
    <row r="31019" spans="22:27" x14ac:dyDescent="0.35">
      <c r="V31019" s="6"/>
      <c r="AA31019" t="s">
        <v>820</v>
      </c>
    </row>
    <row r="31020" spans="22:27" x14ac:dyDescent="0.35">
      <c r="V31020" s="6"/>
      <c r="AA31020" t="s">
        <v>820</v>
      </c>
    </row>
    <row r="31021" spans="22:27" x14ac:dyDescent="0.35">
      <c r="V31021" s="6"/>
      <c r="AA31021" t="s">
        <v>820</v>
      </c>
    </row>
    <row r="31022" spans="22:27" x14ac:dyDescent="0.35">
      <c r="V31022" s="6"/>
      <c r="AA31022" t="s">
        <v>820</v>
      </c>
    </row>
    <row r="31023" spans="22:27" x14ac:dyDescent="0.35">
      <c r="V31023" s="6"/>
      <c r="AA31023" t="s">
        <v>820</v>
      </c>
    </row>
    <row r="31024" spans="22:27" x14ac:dyDescent="0.35">
      <c r="V31024" s="6"/>
      <c r="AA31024" t="s">
        <v>820</v>
      </c>
    </row>
    <row r="31025" spans="22:27" x14ac:dyDescent="0.35">
      <c r="V31025" s="6"/>
      <c r="AA31025" t="s">
        <v>820</v>
      </c>
    </row>
    <row r="31026" spans="22:27" x14ac:dyDescent="0.35">
      <c r="V31026" s="6"/>
      <c r="AA31026" t="s">
        <v>820</v>
      </c>
    </row>
    <row r="31027" spans="22:27" x14ac:dyDescent="0.35">
      <c r="V31027" s="6"/>
      <c r="AA31027" t="s">
        <v>820</v>
      </c>
    </row>
    <row r="31028" spans="22:27" x14ac:dyDescent="0.35">
      <c r="V31028" s="6"/>
      <c r="AA31028" t="s">
        <v>820</v>
      </c>
    </row>
    <row r="31029" spans="22:27" x14ac:dyDescent="0.35">
      <c r="V31029" s="6"/>
      <c r="AA31029" t="s">
        <v>820</v>
      </c>
    </row>
    <row r="31030" spans="22:27" x14ac:dyDescent="0.35">
      <c r="V31030" s="6"/>
      <c r="AA31030" t="s">
        <v>820</v>
      </c>
    </row>
    <row r="31031" spans="22:27" x14ac:dyDescent="0.35">
      <c r="V31031" s="6"/>
      <c r="AA31031" t="s">
        <v>820</v>
      </c>
    </row>
    <row r="31032" spans="22:27" x14ac:dyDescent="0.35">
      <c r="V31032" s="6"/>
      <c r="AA31032" t="s">
        <v>820</v>
      </c>
    </row>
    <row r="31033" spans="22:27" x14ac:dyDescent="0.35">
      <c r="V31033" s="6"/>
      <c r="AA31033" t="s">
        <v>820</v>
      </c>
    </row>
    <row r="31034" spans="22:27" x14ac:dyDescent="0.35">
      <c r="V31034" s="6"/>
      <c r="AA31034" t="s">
        <v>820</v>
      </c>
    </row>
    <row r="31035" spans="22:27" x14ac:dyDescent="0.35">
      <c r="V31035" s="6"/>
      <c r="AA31035" t="s">
        <v>820</v>
      </c>
    </row>
    <row r="31036" spans="22:27" x14ac:dyDescent="0.35">
      <c r="V31036" s="6"/>
      <c r="AA31036" t="s">
        <v>820</v>
      </c>
    </row>
    <row r="31037" spans="22:27" x14ac:dyDescent="0.35">
      <c r="V31037" s="6"/>
      <c r="AA31037" t="s">
        <v>820</v>
      </c>
    </row>
    <row r="31038" spans="22:27" x14ac:dyDescent="0.35">
      <c r="V31038" s="6"/>
      <c r="AA31038" t="s">
        <v>820</v>
      </c>
    </row>
    <row r="31039" spans="22:27" x14ac:dyDescent="0.35">
      <c r="V31039" s="6"/>
      <c r="AA31039" t="s">
        <v>820</v>
      </c>
    </row>
    <row r="31040" spans="22:27" x14ac:dyDescent="0.35">
      <c r="V31040" s="6"/>
      <c r="AA31040" t="s">
        <v>820</v>
      </c>
    </row>
    <row r="31041" spans="22:27" x14ac:dyDescent="0.35">
      <c r="V31041" s="6"/>
      <c r="AA31041" t="s">
        <v>820</v>
      </c>
    </row>
    <row r="31042" spans="22:27" x14ac:dyDescent="0.35">
      <c r="V31042" s="6"/>
      <c r="AA31042" t="s">
        <v>820</v>
      </c>
    </row>
    <row r="31043" spans="22:27" x14ac:dyDescent="0.35">
      <c r="V31043" s="6"/>
      <c r="AA31043" t="s">
        <v>820</v>
      </c>
    </row>
    <row r="31044" spans="22:27" x14ac:dyDescent="0.35">
      <c r="V31044" s="6"/>
      <c r="AA31044" t="s">
        <v>820</v>
      </c>
    </row>
    <row r="31045" spans="22:27" x14ac:dyDescent="0.35">
      <c r="V31045" s="6"/>
      <c r="AA31045" t="s">
        <v>820</v>
      </c>
    </row>
    <row r="31046" spans="22:27" x14ac:dyDescent="0.35">
      <c r="V31046" s="6"/>
      <c r="AA31046" t="s">
        <v>820</v>
      </c>
    </row>
    <row r="31047" spans="22:27" x14ac:dyDescent="0.35">
      <c r="V31047" s="6"/>
      <c r="AA31047" t="s">
        <v>820</v>
      </c>
    </row>
    <row r="31048" spans="22:27" x14ac:dyDescent="0.35">
      <c r="V31048" s="6"/>
      <c r="AA31048" t="s">
        <v>820</v>
      </c>
    </row>
    <row r="31049" spans="22:27" x14ac:dyDescent="0.35">
      <c r="V31049" s="6"/>
      <c r="AA31049" t="s">
        <v>820</v>
      </c>
    </row>
    <row r="31050" spans="22:27" x14ac:dyDescent="0.35">
      <c r="V31050" s="6"/>
      <c r="AA31050" t="s">
        <v>820</v>
      </c>
    </row>
    <row r="31051" spans="22:27" x14ac:dyDescent="0.35">
      <c r="V31051" s="6"/>
      <c r="AA31051" t="s">
        <v>820</v>
      </c>
    </row>
    <row r="31052" spans="22:27" x14ac:dyDescent="0.35">
      <c r="V31052" s="6"/>
      <c r="AA31052" t="s">
        <v>820</v>
      </c>
    </row>
    <row r="31053" spans="22:27" x14ac:dyDescent="0.35">
      <c r="V31053" s="6"/>
      <c r="AA31053" t="s">
        <v>820</v>
      </c>
    </row>
    <row r="31054" spans="22:27" x14ac:dyDescent="0.35">
      <c r="V31054" s="6"/>
      <c r="AA31054" t="s">
        <v>820</v>
      </c>
    </row>
    <row r="31055" spans="22:27" x14ac:dyDescent="0.35">
      <c r="V31055" s="6"/>
      <c r="AA31055" t="s">
        <v>820</v>
      </c>
    </row>
    <row r="31056" spans="22:27" x14ac:dyDescent="0.35">
      <c r="V31056" s="6"/>
      <c r="AA31056" t="s">
        <v>820</v>
      </c>
    </row>
    <row r="31057" spans="22:27" x14ac:dyDescent="0.35">
      <c r="V31057" s="6"/>
      <c r="AA31057" t="s">
        <v>820</v>
      </c>
    </row>
    <row r="31058" spans="22:27" x14ac:dyDescent="0.35">
      <c r="V31058" s="6"/>
      <c r="AA31058" t="s">
        <v>820</v>
      </c>
    </row>
    <row r="31059" spans="22:27" x14ac:dyDescent="0.35">
      <c r="V31059" s="6"/>
      <c r="AA31059" t="s">
        <v>820</v>
      </c>
    </row>
    <row r="31060" spans="22:27" x14ac:dyDescent="0.35">
      <c r="V31060" s="6"/>
      <c r="AA31060" t="s">
        <v>820</v>
      </c>
    </row>
    <row r="31061" spans="22:27" x14ac:dyDescent="0.35">
      <c r="V31061" s="6"/>
      <c r="AA31061" t="s">
        <v>820</v>
      </c>
    </row>
    <row r="31062" spans="22:27" x14ac:dyDescent="0.35">
      <c r="V31062" s="6"/>
      <c r="AA31062" t="s">
        <v>820</v>
      </c>
    </row>
    <row r="31063" spans="22:27" x14ac:dyDescent="0.35">
      <c r="V31063" s="6"/>
      <c r="AA31063" t="s">
        <v>820</v>
      </c>
    </row>
    <row r="31064" spans="22:27" x14ac:dyDescent="0.35">
      <c r="V31064" s="6"/>
      <c r="AA31064" t="s">
        <v>820</v>
      </c>
    </row>
    <row r="31065" spans="22:27" x14ac:dyDescent="0.35">
      <c r="V31065" s="6"/>
      <c r="AA31065" t="s">
        <v>820</v>
      </c>
    </row>
    <row r="31066" spans="22:27" x14ac:dyDescent="0.35">
      <c r="V31066" s="6"/>
      <c r="AA31066" t="s">
        <v>820</v>
      </c>
    </row>
    <row r="31067" spans="22:27" x14ac:dyDescent="0.35">
      <c r="V31067" s="6"/>
      <c r="AA31067" t="s">
        <v>820</v>
      </c>
    </row>
    <row r="31068" spans="22:27" x14ac:dyDescent="0.35">
      <c r="V31068" s="6"/>
      <c r="AA31068" t="s">
        <v>820</v>
      </c>
    </row>
    <row r="31069" spans="22:27" x14ac:dyDescent="0.35">
      <c r="V31069" s="6"/>
      <c r="AA31069" t="s">
        <v>820</v>
      </c>
    </row>
    <row r="31070" spans="22:27" x14ac:dyDescent="0.35">
      <c r="V31070" s="6"/>
      <c r="AA31070" t="s">
        <v>820</v>
      </c>
    </row>
    <row r="31071" spans="22:27" x14ac:dyDescent="0.35">
      <c r="V31071" s="6"/>
      <c r="AA31071" t="s">
        <v>820</v>
      </c>
    </row>
    <row r="31072" spans="22:27" x14ac:dyDescent="0.35">
      <c r="V31072" s="6"/>
      <c r="AA31072" t="s">
        <v>820</v>
      </c>
    </row>
    <row r="31073" spans="22:27" x14ac:dyDescent="0.35">
      <c r="V31073" s="6"/>
      <c r="AA31073" t="s">
        <v>820</v>
      </c>
    </row>
    <row r="31074" spans="22:27" x14ac:dyDescent="0.35">
      <c r="V31074" s="6"/>
      <c r="AA31074" t="s">
        <v>820</v>
      </c>
    </row>
    <row r="31075" spans="22:27" x14ac:dyDescent="0.35">
      <c r="V31075" s="6"/>
      <c r="AA31075" t="s">
        <v>820</v>
      </c>
    </row>
    <row r="31076" spans="22:27" x14ac:dyDescent="0.35">
      <c r="V31076" s="6"/>
      <c r="AA31076" t="s">
        <v>820</v>
      </c>
    </row>
    <row r="31077" spans="22:27" x14ac:dyDescent="0.35">
      <c r="V31077" s="6"/>
      <c r="AA31077" t="s">
        <v>820</v>
      </c>
    </row>
    <row r="31078" spans="22:27" x14ac:dyDescent="0.35">
      <c r="V31078" s="6"/>
      <c r="AA31078" t="s">
        <v>820</v>
      </c>
    </row>
    <row r="31079" spans="22:27" x14ac:dyDescent="0.35">
      <c r="V31079" s="6"/>
      <c r="AA31079" t="s">
        <v>820</v>
      </c>
    </row>
    <row r="31080" spans="22:27" x14ac:dyDescent="0.35">
      <c r="V31080" s="6"/>
      <c r="AA31080" t="s">
        <v>820</v>
      </c>
    </row>
    <row r="31081" spans="22:27" x14ac:dyDescent="0.35">
      <c r="V31081" s="6"/>
      <c r="AA31081" t="s">
        <v>820</v>
      </c>
    </row>
    <row r="31082" spans="22:27" x14ac:dyDescent="0.35">
      <c r="V31082" s="6"/>
      <c r="AA31082" t="s">
        <v>820</v>
      </c>
    </row>
    <row r="31083" spans="22:27" x14ac:dyDescent="0.35">
      <c r="V31083" s="6"/>
      <c r="AA31083" t="s">
        <v>820</v>
      </c>
    </row>
    <row r="31084" spans="22:27" x14ac:dyDescent="0.35">
      <c r="V31084" s="6"/>
      <c r="AA31084" t="s">
        <v>820</v>
      </c>
    </row>
    <row r="31085" spans="22:27" x14ac:dyDescent="0.35">
      <c r="V31085" s="6"/>
      <c r="AA31085" t="s">
        <v>820</v>
      </c>
    </row>
    <row r="31086" spans="22:27" x14ac:dyDescent="0.35">
      <c r="V31086" s="6"/>
      <c r="AA31086" t="s">
        <v>820</v>
      </c>
    </row>
    <row r="31087" spans="22:27" x14ac:dyDescent="0.35">
      <c r="V31087" s="6"/>
      <c r="AA31087" t="s">
        <v>820</v>
      </c>
    </row>
    <row r="31088" spans="22:27" x14ac:dyDescent="0.35">
      <c r="V31088" s="6"/>
      <c r="AA31088" t="s">
        <v>820</v>
      </c>
    </row>
    <row r="31089" spans="22:27" x14ac:dyDescent="0.35">
      <c r="V31089" s="6"/>
      <c r="AA31089" t="s">
        <v>820</v>
      </c>
    </row>
    <row r="31090" spans="22:27" x14ac:dyDescent="0.35">
      <c r="V31090" s="6"/>
      <c r="AA31090" t="s">
        <v>820</v>
      </c>
    </row>
    <row r="31091" spans="22:27" x14ac:dyDescent="0.35">
      <c r="V31091" s="6"/>
      <c r="AA31091" t="s">
        <v>820</v>
      </c>
    </row>
    <row r="31092" spans="22:27" x14ac:dyDescent="0.35">
      <c r="V31092" s="6"/>
      <c r="AA31092" t="s">
        <v>820</v>
      </c>
    </row>
    <row r="31093" spans="22:27" x14ac:dyDescent="0.35">
      <c r="V31093" s="6"/>
      <c r="AA31093" t="s">
        <v>820</v>
      </c>
    </row>
    <row r="31094" spans="22:27" x14ac:dyDescent="0.35">
      <c r="V31094" s="6"/>
      <c r="AA31094" t="s">
        <v>820</v>
      </c>
    </row>
    <row r="31095" spans="22:27" x14ac:dyDescent="0.35">
      <c r="V31095" s="6"/>
      <c r="AA31095" t="s">
        <v>820</v>
      </c>
    </row>
    <row r="31096" spans="22:27" x14ac:dyDescent="0.35">
      <c r="V31096" s="6"/>
      <c r="AA31096" t="s">
        <v>820</v>
      </c>
    </row>
    <row r="31097" spans="22:27" x14ac:dyDescent="0.35">
      <c r="V31097" s="6"/>
      <c r="AA31097" t="s">
        <v>820</v>
      </c>
    </row>
    <row r="31098" spans="22:27" x14ac:dyDescent="0.35">
      <c r="V31098" s="6"/>
      <c r="AA31098" t="s">
        <v>820</v>
      </c>
    </row>
    <row r="31099" spans="22:27" x14ac:dyDescent="0.35">
      <c r="V31099" s="6"/>
      <c r="AA31099" t="s">
        <v>820</v>
      </c>
    </row>
    <row r="31100" spans="22:27" x14ac:dyDescent="0.35">
      <c r="V31100" s="6"/>
      <c r="AA31100" t="s">
        <v>820</v>
      </c>
    </row>
    <row r="31101" spans="22:27" x14ac:dyDescent="0.35">
      <c r="V31101" s="6"/>
      <c r="AA31101" t="s">
        <v>820</v>
      </c>
    </row>
    <row r="31102" spans="22:27" x14ac:dyDescent="0.35">
      <c r="V31102" s="6"/>
      <c r="AA31102" t="s">
        <v>820</v>
      </c>
    </row>
    <row r="31103" spans="22:27" x14ac:dyDescent="0.35">
      <c r="V31103" s="6"/>
      <c r="AA31103" t="s">
        <v>820</v>
      </c>
    </row>
    <row r="31104" spans="22:27" x14ac:dyDescent="0.35">
      <c r="V31104" s="6"/>
      <c r="AA31104" t="s">
        <v>820</v>
      </c>
    </row>
    <row r="31105" spans="22:27" x14ac:dyDescent="0.35">
      <c r="V31105" s="6"/>
      <c r="AA31105" t="s">
        <v>820</v>
      </c>
    </row>
    <row r="31106" spans="22:27" x14ac:dyDescent="0.35">
      <c r="V31106" s="6"/>
      <c r="AA31106" t="s">
        <v>820</v>
      </c>
    </row>
    <row r="31107" spans="22:27" x14ac:dyDescent="0.35">
      <c r="V31107" s="6"/>
      <c r="AA31107" t="s">
        <v>820</v>
      </c>
    </row>
    <row r="31108" spans="22:27" x14ac:dyDescent="0.35">
      <c r="V31108" s="6"/>
      <c r="AA31108" t="s">
        <v>820</v>
      </c>
    </row>
    <row r="31109" spans="22:27" x14ac:dyDescent="0.35">
      <c r="V31109" s="6"/>
      <c r="AA31109" t="s">
        <v>820</v>
      </c>
    </row>
    <row r="31110" spans="22:27" x14ac:dyDescent="0.35">
      <c r="V31110" s="6"/>
      <c r="AA31110" t="s">
        <v>820</v>
      </c>
    </row>
    <row r="31111" spans="22:27" x14ac:dyDescent="0.35">
      <c r="V31111" s="6"/>
      <c r="AA31111" t="s">
        <v>820</v>
      </c>
    </row>
    <row r="31112" spans="22:27" x14ac:dyDescent="0.35">
      <c r="V31112" s="6"/>
      <c r="AA31112" t="s">
        <v>820</v>
      </c>
    </row>
    <row r="31113" spans="22:27" x14ac:dyDescent="0.35">
      <c r="V31113" s="6"/>
      <c r="AA31113" t="s">
        <v>820</v>
      </c>
    </row>
    <row r="31114" spans="22:27" x14ac:dyDescent="0.35">
      <c r="V31114" s="6"/>
      <c r="AA31114" t="s">
        <v>820</v>
      </c>
    </row>
    <row r="31115" spans="22:27" x14ac:dyDescent="0.35">
      <c r="V31115" s="6"/>
      <c r="AA31115" t="s">
        <v>820</v>
      </c>
    </row>
    <row r="31116" spans="22:27" x14ac:dyDescent="0.35">
      <c r="V31116" s="6"/>
      <c r="AA31116" t="s">
        <v>820</v>
      </c>
    </row>
    <row r="31117" spans="22:27" x14ac:dyDescent="0.35">
      <c r="V31117" s="6"/>
      <c r="AA31117" t="s">
        <v>820</v>
      </c>
    </row>
    <row r="31118" spans="22:27" x14ac:dyDescent="0.35">
      <c r="V31118" s="6"/>
      <c r="AA31118" t="s">
        <v>820</v>
      </c>
    </row>
    <row r="31119" spans="22:27" x14ac:dyDescent="0.35">
      <c r="V31119" s="6"/>
      <c r="AA31119" t="s">
        <v>820</v>
      </c>
    </row>
    <row r="31120" spans="22:27" x14ac:dyDescent="0.35">
      <c r="V31120" s="6"/>
      <c r="AA31120" t="s">
        <v>820</v>
      </c>
    </row>
    <row r="31121" spans="22:27" x14ac:dyDescent="0.35">
      <c r="V31121" s="6"/>
      <c r="AA31121" t="s">
        <v>820</v>
      </c>
    </row>
    <row r="31122" spans="22:27" x14ac:dyDescent="0.35">
      <c r="V31122" s="6"/>
      <c r="AA31122" t="s">
        <v>820</v>
      </c>
    </row>
    <row r="31123" spans="22:27" x14ac:dyDescent="0.35">
      <c r="V31123" s="6"/>
      <c r="AA31123" t="s">
        <v>820</v>
      </c>
    </row>
    <row r="31124" spans="22:27" x14ac:dyDescent="0.35">
      <c r="V31124" s="6"/>
      <c r="AA31124" t="s">
        <v>820</v>
      </c>
    </row>
    <row r="31125" spans="22:27" x14ac:dyDescent="0.35">
      <c r="V31125" s="6"/>
      <c r="AA31125" t="s">
        <v>820</v>
      </c>
    </row>
    <row r="31126" spans="22:27" x14ac:dyDescent="0.35">
      <c r="V31126" s="6"/>
      <c r="AA31126" t="s">
        <v>820</v>
      </c>
    </row>
    <row r="31127" spans="22:27" x14ac:dyDescent="0.35">
      <c r="V31127" s="6"/>
      <c r="AA31127" t="s">
        <v>820</v>
      </c>
    </row>
    <row r="31128" spans="22:27" x14ac:dyDescent="0.35">
      <c r="V31128" s="6"/>
      <c r="AA31128" t="s">
        <v>820</v>
      </c>
    </row>
    <row r="31129" spans="22:27" x14ac:dyDescent="0.35">
      <c r="V31129" s="6"/>
      <c r="AA31129" t="s">
        <v>820</v>
      </c>
    </row>
    <row r="31130" spans="22:27" x14ac:dyDescent="0.35">
      <c r="V31130" s="6"/>
      <c r="AA31130" t="s">
        <v>820</v>
      </c>
    </row>
    <row r="31131" spans="22:27" x14ac:dyDescent="0.35">
      <c r="V31131" s="6"/>
      <c r="AA31131" t="s">
        <v>820</v>
      </c>
    </row>
    <row r="31132" spans="22:27" x14ac:dyDescent="0.35">
      <c r="V31132" s="6"/>
      <c r="AA31132" t="s">
        <v>820</v>
      </c>
    </row>
    <row r="31133" spans="22:27" x14ac:dyDescent="0.35">
      <c r="V31133" s="6"/>
      <c r="AA31133" t="s">
        <v>820</v>
      </c>
    </row>
    <row r="31134" spans="22:27" x14ac:dyDescent="0.35">
      <c r="V31134" s="6"/>
      <c r="AA31134" t="s">
        <v>820</v>
      </c>
    </row>
    <row r="31135" spans="22:27" x14ac:dyDescent="0.35">
      <c r="V31135" s="6"/>
      <c r="AA31135" t="s">
        <v>820</v>
      </c>
    </row>
    <row r="31136" spans="22:27" x14ac:dyDescent="0.35">
      <c r="V31136" s="6"/>
      <c r="AA31136" t="s">
        <v>820</v>
      </c>
    </row>
    <row r="31137" spans="22:27" x14ac:dyDescent="0.35">
      <c r="V31137" s="6"/>
      <c r="AA31137" t="s">
        <v>820</v>
      </c>
    </row>
    <row r="31138" spans="22:27" x14ac:dyDescent="0.35">
      <c r="V31138" s="6"/>
      <c r="AA31138" t="s">
        <v>820</v>
      </c>
    </row>
    <row r="31139" spans="22:27" x14ac:dyDescent="0.35">
      <c r="V31139" s="6"/>
      <c r="AA31139" t="s">
        <v>820</v>
      </c>
    </row>
    <row r="31140" spans="22:27" x14ac:dyDescent="0.35">
      <c r="V31140" s="6"/>
      <c r="AA31140" t="s">
        <v>820</v>
      </c>
    </row>
    <row r="31141" spans="22:27" x14ac:dyDescent="0.35">
      <c r="V31141" s="6"/>
      <c r="AA31141" t="s">
        <v>820</v>
      </c>
    </row>
    <row r="31142" spans="22:27" x14ac:dyDescent="0.35">
      <c r="V31142" s="6"/>
      <c r="AA31142" t="s">
        <v>820</v>
      </c>
    </row>
    <row r="31143" spans="22:27" x14ac:dyDescent="0.35">
      <c r="V31143" s="6"/>
      <c r="AA31143" t="s">
        <v>820</v>
      </c>
    </row>
    <row r="31144" spans="22:27" x14ac:dyDescent="0.35">
      <c r="V31144" s="6"/>
      <c r="AA31144" t="s">
        <v>820</v>
      </c>
    </row>
    <row r="31145" spans="22:27" x14ac:dyDescent="0.35">
      <c r="V31145" s="6"/>
      <c r="AA31145" t="s">
        <v>820</v>
      </c>
    </row>
    <row r="31146" spans="22:27" x14ac:dyDescent="0.35">
      <c r="V31146" s="6"/>
      <c r="AA31146" t="s">
        <v>820</v>
      </c>
    </row>
    <row r="31147" spans="22:27" x14ac:dyDescent="0.35">
      <c r="V31147" s="6"/>
      <c r="AA31147" t="s">
        <v>820</v>
      </c>
    </row>
    <row r="31148" spans="22:27" x14ac:dyDescent="0.35">
      <c r="V31148" s="6"/>
      <c r="AA31148" t="s">
        <v>820</v>
      </c>
    </row>
    <row r="31149" spans="22:27" x14ac:dyDescent="0.35">
      <c r="V31149" s="6"/>
      <c r="AA31149" t="s">
        <v>820</v>
      </c>
    </row>
    <row r="31150" spans="22:27" x14ac:dyDescent="0.35">
      <c r="V31150" s="6"/>
      <c r="AA31150" t="s">
        <v>820</v>
      </c>
    </row>
    <row r="31151" spans="22:27" x14ac:dyDescent="0.35">
      <c r="V31151" s="6"/>
      <c r="AA31151" t="s">
        <v>820</v>
      </c>
    </row>
    <row r="31152" spans="22:27" x14ac:dyDescent="0.35">
      <c r="V31152" s="6"/>
      <c r="AA31152" t="s">
        <v>820</v>
      </c>
    </row>
    <row r="31153" spans="22:27" x14ac:dyDescent="0.35">
      <c r="V31153" s="6"/>
      <c r="AA31153" t="s">
        <v>820</v>
      </c>
    </row>
    <row r="31154" spans="22:27" x14ac:dyDescent="0.35">
      <c r="V31154" s="6"/>
      <c r="AA31154" t="s">
        <v>820</v>
      </c>
    </row>
    <row r="31155" spans="22:27" x14ac:dyDescent="0.35">
      <c r="V31155" s="6"/>
      <c r="AA31155" t="s">
        <v>820</v>
      </c>
    </row>
    <row r="31156" spans="22:27" x14ac:dyDescent="0.35">
      <c r="V31156" s="6"/>
      <c r="AA31156" t="s">
        <v>820</v>
      </c>
    </row>
    <row r="31157" spans="22:27" x14ac:dyDescent="0.35">
      <c r="V31157" s="6"/>
      <c r="AA31157" t="s">
        <v>820</v>
      </c>
    </row>
    <row r="31158" spans="22:27" x14ac:dyDescent="0.35">
      <c r="V31158" s="6"/>
      <c r="AA31158" t="s">
        <v>820</v>
      </c>
    </row>
    <row r="31159" spans="22:27" x14ac:dyDescent="0.35">
      <c r="V31159" s="6"/>
      <c r="AA31159" t="s">
        <v>820</v>
      </c>
    </row>
    <row r="31160" spans="22:27" x14ac:dyDescent="0.35">
      <c r="V31160" s="6"/>
      <c r="AA31160" t="s">
        <v>820</v>
      </c>
    </row>
    <row r="31161" spans="22:27" x14ac:dyDescent="0.35">
      <c r="V31161" s="6"/>
      <c r="AA31161" t="s">
        <v>820</v>
      </c>
    </row>
    <row r="31162" spans="22:27" x14ac:dyDescent="0.35">
      <c r="V31162" s="6"/>
      <c r="AA31162" t="s">
        <v>820</v>
      </c>
    </row>
    <row r="31163" spans="22:27" x14ac:dyDescent="0.35">
      <c r="V31163" s="6"/>
      <c r="AA31163" t="s">
        <v>820</v>
      </c>
    </row>
    <row r="31164" spans="22:27" x14ac:dyDescent="0.35">
      <c r="V31164" s="6"/>
      <c r="AA31164" t="s">
        <v>820</v>
      </c>
    </row>
    <row r="31165" spans="22:27" x14ac:dyDescent="0.35">
      <c r="V31165" s="6"/>
      <c r="AA31165" t="s">
        <v>820</v>
      </c>
    </row>
    <row r="31166" spans="22:27" x14ac:dyDescent="0.35">
      <c r="V31166" s="6"/>
      <c r="AA31166" t="s">
        <v>820</v>
      </c>
    </row>
    <row r="31167" spans="22:27" x14ac:dyDescent="0.35">
      <c r="V31167" s="6"/>
      <c r="AA31167" t="s">
        <v>820</v>
      </c>
    </row>
    <row r="31168" spans="22:27" x14ac:dyDescent="0.35">
      <c r="V31168" s="6"/>
      <c r="AA31168" t="s">
        <v>820</v>
      </c>
    </row>
    <row r="31169" spans="22:27" x14ac:dyDescent="0.35">
      <c r="V31169" s="6"/>
      <c r="AA31169" t="s">
        <v>820</v>
      </c>
    </row>
    <row r="31170" spans="22:27" x14ac:dyDescent="0.35">
      <c r="V31170" s="6"/>
      <c r="AA31170" t="s">
        <v>820</v>
      </c>
    </row>
    <row r="31171" spans="22:27" x14ac:dyDescent="0.35">
      <c r="V31171" s="6"/>
      <c r="AA31171" t="s">
        <v>820</v>
      </c>
    </row>
    <row r="31172" spans="22:27" x14ac:dyDescent="0.35">
      <c r="V31172" s="6"/>
      <c r="AA31172" t="s">
        <v>820</v>
      </c>
    </row>
    <row r="31173" spans="22:27" x14ac:dyDescent="0.35">
      <c r="V31173" s="6"/>
      <c r="AA31173" t="s">
        <v>820</v>
      </c>
    </row>
    <row r="31174" spans="22:27" x14ac:dyDescent="0.35">
      <c r="V31174" s="6"/>
      <c r="AA31174" t="s">
        <v>820</v>
      </c>
    </row>
    <row r="31175" spans="22:27" x14ac:dyDescent="0.35">
      <c r="V31175" s="6"/>
      <c r="AA31175" t="s">
        <v>820</v>
      </c>
    </row>
    <row r="31176" spans="22:27" x14ac:dyDescent="0.35">
      <c r="V31176" s="6"/>
      <c r="AA31176" t="s">
        <v>820</v>
      </c>
    </row>
    <row r="31177" spans="22:27" x14ac:dyDescent="0.35">
      <c r="V31177" s="6"/>
      <c r="AA31177" t="s">
        <v>820</v>
      </c>
    </row>
    <row r="31178" spans="22:27" x14ac:dyDescent="0.35">
      <c r="V31178" s="6"/>
      <c r="AA31178" t="s">
        <v>820</v>
      </c>
    </row>
    <row r="31179" spans="22:27" x14ac:dyDescent="0.35">
      <c r="V31179" s="6"/>
      <c r="AA31179" t="s">
        <v>820</v>
      </c>
    </row>
    <row r="31180" spans="22:27" x14ac:dyDescent="0.35">
      <c r="V31180" s="6"/>
      <c r="AA31180" t="s">
        <v>820</v>
      </c>
    </row>
    <row r="31181" spans="22:27" x14ac:dyDescent="0.35">
      <c r="V31181" s="6"/>
      <c r="AA31181" t="s">
        <v>820</v>
      </c>
    </row>
    <row r="31182" spans="22:27" x14ac:dyDescent="0.35">
      <c r="V31182" s="6"/>
      <c r="AA31182" t="s">
        <v>820</v>
      </c>
    </row>
    <row r="31183" spans="22:27" x14ac:dyDescent="0.35">
      <c r="V31183" s="6"/>
      <c r="AA31183" t="s">
        <v>820</v>
      </c>
    </row>
    <row r="31184" spans="22:27" x14ac:dyDescent="0.35">
      <c r="V31184" s="6"/>
      <c r="AA31184" t="s">
        <v>820</v>
      </c>
    </row>
    <row r="31185" spans="22:27" x14ac:dyDescent="0.35">
      <c r="V31185" s="6"/>
      <c r="AA31185" t="s">
        <v>820</v>
      </c>
    </row>
    <row r="31186" spans="22:27" x14ac:dyDescent="0.35">
      <c r="V31186" s="6"/>
      <c r="AA31186" t="s">
        <v>820</v>
      </c>
    </row>
    <row r="31187" spans="22:27" x14ac:dyDescent="0.35">
      <c r="V31187" s="6"/>
      <c r="AA31187" t="s">
        <v>820</v>
      </c>
    </row>
    <row r="31188" spans="22:27" x14ac:dyDescent="0.35">
      <c r="V31188" s="6"/>
      <c r="AA31188" t="s">
        <v>820</v>
      </c>
    </row>
    <row r="31189" spans="22:27" x14ac:dyDescent="0.35">
      <c r="V31189" s="6"/>
      <c r="AA31189" t="s">
        <v>820</v>
      </c>
    </row>
    <row r="31190" spans="22:27" x14ac:dyDescent="0.35">
      <c r="V31190" s="6"/>
      <c r="AA31190" t="s">
        <v>820</v>
      </c>
    </row>
    <row r="31191" spans="22:27" x14ac:dyDescent="0.35">
      <c r="V31191" s="6"/>
      <c r="AA31191" t="s">
        <v>820</v>
      </c>
    </row>
    <row r="31192" spans="22:27" x14ac:dyDescent="0.35">
      <c r="V31192" s="6"/>
      <c r="AA31192" t="s">
        <v>820</v>
      </c>
    </row>
    <row r="31193" spans="22:27" x14ac:dyDescent="0.35">
      <c r="V31193" s="6"/>
      <c r="AA31193" t="s">
        <v>820</v>
      </c>
    </row>
    <row r="31194" spans="22:27" x14ac:dyDescent="0.35">
      <c r="V31194" s="6"/>
      <c r="AA31194" t="s">
        <v>820</v>
      </c>
    </row>
    <row r="31195" spans="22:27" x14ac:dyDescent="0.35">
      <c r="V31195" s="6"/>
      <c r="AA31195" t="s">
        <v>820</v>
      </c>
    </row>
    <row r="31196" spans="22:27" x14ac:dyDescent="0.35">
      <c r="V31196" s="6"/>
      <c r="AA31196" t="s">
        <v>820</v>
      </c>
    </row>
    <row r="31197" spans="22:27" x14ac:dyDescent="0.35">
      <c r="V31197" s="6"/>
      <c r="AA31197" t="s">
        <v>820</v>
      </c>
    </row>
    <row r="31198" spans="22:27" x14ac:dyDescent="0.35">
      <c r="V31198" s="6"/>
      <c r="AA31198" t="s">
        <v>820</v>
      </c>
    </row>
    <row r="31199" spans="22:27" x14ac:dyDescent="0.35">
      <c r="V31199" s="6"/>
      <c r="AA31199" t="s">
        <v>820</v>
      </c>
    </row>
    <row r="31200" spans="22:27" x14ac:dyDescent="0.35">
      <c r="V31200" s="6"/>
      <c r="AA31200" t="s">
        <v>820</v>
      </c>
    </row>
    <row r="31201" spans="22:27" x14ac:dyDescent="0.35">
      <c r="V31201" s="6"/>
      <c r="AA31201" t="s">
        <v>820</v>
      </c>
    </row>
    <row r="31202" spans="22:27" x14ac:dyDescent="0.35">
      <c r="V31202" s="6"/>
      <c r="AA31202" t="s">
        <v>820</v>
      </c>
    </row>
    <row r="31203" spans="22:27" x14ac:dyDescent="0.35">
      <c r="V31203" s="6"/>
      <c r="AA31203" t="s">
        <v>820</v>
      </c>
    </row>
    <row r="31204" spans="22:27" x14ac:dyDescent="0.35">
      <c r="V31204" s="6"/>
      <c r="AA31204" t="s">
        <v>820</v>
      </c>
    </row>
    <row r="31205" spans="22:27" x14ac:dyDescent="0.35">
      <c r="V31205" s="6"/>
      <c r="AA31205" t="s">
        <v>820</v>
      </c>
    </row>
    <row r="31206" spans="22:27" x14ac:dyDescent="0.35">
      <c r="V31206" s="6"/>
      <c r="AA31206" t="s">
        <v>820</v>
      </c>
    </row>
    <row r="31207" spans="22:27" x14ac:dyDescent="0.35">
      <c r="V31207" s="6"/>
      <c r="AA31207" t="s">
        <v>820</v>
      </c>
    </row>
    <row r="31208" spans="22:27" x14ac:dyDescent="0.35">
      <c r="V31208" s="6"/>
      <c r="AA31208" t="s">
        <v>820</v>
      </c>
    </row>
    <row r="31209" spans="22:27" x14ac:dyDescent="0.35">
      <c r="V31209" s="6"/>
      <c r="AA31209" t="s">
        <v>820</v>
      </c>
    </row>
    <row r="31210" spans="22:27" x14ac:dyDescent="0.35">
      <c r="V31210" s="6"/>
      <c r="AA31210" t="s">
        <v>820</v>
      </c>
    </row>
    <row r="31211" spans="22:27" x14ac:dyDescent="0.35">
      <c r="V31211" s="6"/>
      <c r="AA31211" t="s">
        <v>820</v>
      </c>
    </row>
    <row r="31212" spans="22:27" x14ac:dyDescent="0.35">
      <c r="V31212" s="6"/>
      <c r="AA31212" t="s">
        <v>820</v>
      </c>
    </row>
    <row r="31213" spans="22:27" x14ac:dyDescent="0.35">
      <c r="V31213" s="6"/>
      <c r="AA31213" t="s">
        <v>820</v>
      </c>
    </row>
    <row r="31214" spans="22:27" x14ac:dyDescent="0.35">
      <c r="V31214" s="6"/>
      <c r="AA31214" t="s">
        <v>820</v>
      </c>
    </row>
    <row r="31215" spans="22:27" x14ac:dyDescent="0.35">
      <c r="V31215" s="6"/>
      <c r="AA31215" t="s">
        <v>820</v>
      </c>
    </row>
    <row r="31216" spans="22:27" x14ac:dyDescent="0.35">
      <c r="V31216" s="6"/>
      <c r="AA31216" t="s">
        <v>820</v>
      </c>
    </row>
    <row r="31217" spans="22:27" x14ac:dyDescent="0.35">
      <c r="V31217" s="6"/>
      <c r="AA31217" t="s">
        <v>820</v>
      </c>
    </row>
    <row r="31218" spans="22:27" x14ac:dyDescent="0.35">
      <c r="V31218" s="6"/>
      <c r="AA31218" t="s">
        <v>820</v>
      </c>
    </row>
    <row r="31219" spans="22:27" x14ac:dyDescent="0.35">
      <c r="V31219" s="6"/>
      <c r="AA31219" t="s">
        <v>820</v>
      </c>
    </row>
    <row r="31220" spans="22:27" x14ac:dyDescent="0.35">
      <c r="V31220" s="6"/>
      <c r="AA31220" t="s">
        <v>820</v>
      </c>
    </row>
    <row r="31221" spans="22:27" x14ac:dyDescent="0.35">
      <c r="V31221" s="6"/>
      <c r="AA31221" t="s">
        <v>820</v>
      </c>
    </row>
    <row r="31222" spans="22:27" x14ac:dyDescent="0.35">
      <c r="V31222" s="6"/>
      <c r="AA31222" t="s">
        <v>820</v>
      </c>
    </row>
    <row r="31223" spans="22:27" x14ac:dyDescent="0.35">
      <c r="V31223" s="6"/>
      <c r="AA31223" t="s">
        <v>820</v>
      </c>
    </row>
    <row r="31224" spans="22:27" x14ac:dyDescent="0.35">
      <c r="V31224" s="6"/>
      <c r="AA31224" t="s">
        <v>820</v>
      </c>
    </row>
    <row r="31225" spans="22:27" x14ac:dyDescent="0.35">
      <c r="V31225" s="6"/>
      <c r="AA31225" t="s">
        <v>820</v>
      </c>
    </row>
    <row r="31226" spans="22:27" x14ac:dyDescent="0.35">
      <c r="V31226" s="6"/>
      <c r="AA31226" t="s">
        <v>820</v>
      </c>
    </row>
    <row r="31227" spans="22:27" x14ac:dyDescent="0.35">
      <c r="V31227" s="6"/>
      <c r="AA31227" t="s">
        <v>820</v>
      </c>
    </row>
    <row r="31228" spans="22:27" x14ac:dyDescent="0.35">
      <c r="V31228" s="6"/>
      <c r="AA31228" t="s">
        <v>820</v>
      </c>
    </row>
    <row r="31229" spans="22:27" x14ac:dyDescent="0.35">
      <c r="V31229" s="6"/>
      <c r="AA31229" t="s">
        <v>820</v>
      </c>
    </row>
    <row r="31230" spans="22:27" x14ac:dyDescent="0.35">
      <c r="V31230" s="6"/>
      <c r="AA31230" t="s">
        <v>820</v>
      </c>
    </row>
    <row r="31231" spans="22:27" x14ac:dyDescent="0.35">
      <c r="V31231" s="6"/>
      <c r="AA31231" t="s">
        <v>820</v>
      </c>
    </row>
    <row r="31232" spans="22:27" x14ac:dyDescent="0.35">
      <c r="V31232" s="6"/>
      <c r="AA31232" t="s">
        <v>820</v>
      </c>
    </row>
    <row r="31233" spans="22:27" x14ac:dyDescent="0.35">
      <c r="V31233" s="6"/>
      <c r="AA31233" t="s">
        <v>820</v>
      </c>
    </row>
    <row r="31234" spans="22:27" x14ac:dyDescent="0.35">
      <c r="V31234" s="6"/>
      <c r="AA31234" t="s">
        <v>820</v>
      </c>
    </row>
    <row r="31235" spans="22:27" x14ac:dyDescent="0.35">
      <c r="V31235" s="6"/>
      <c r="AA31235" t="s">
        <v>820</v>
      </c>
    </row>
    <row r="31236" spans="22:27" x14ac:dyDescent="0.35">
      <c r="V31236" s="6"/>
      <c r="AA31236" t="s">
        <v>820</v>
      </c>
    </row>
    <row r="31237" spans="22:27" x14ac:dyDescent="0.35">
      <c r="V31237" s="6"/>
      <c r="AA31237" t="s">
        <v>820</v>
      </c>
    </row>
    <row r="31238" spans="22:27" x14ac:dyDescent="0.35">
      <c r="V31238" s="6"/>
      <c r="AA31238" t="s">
        <v>820</v>
      </c>
    </row>
    <row r="31239" spans="22:27" x14ac:dyDescent="0.35">
      <c r="V31239" s="6"/>
      <c r="AA31239" t="s">
        <v>820</v>
      </c>
    </row>
    <row r="31240" spans="22:27" x14ac:dyDescent="0.35">
      <c r="V31240" s="6"/>
      <c r="AA31240" t="s">
        <v>820</v>
      </c>
    </row>
    <row r="31241" spans="22:27" x14ac:dyDescent="0.35">
      <c r="V31241" s="6"/>
      <c r="AA31241" t="s">
        <v>820</v>
      </c>
    </row>
    <row r="31242" spans="22:27" x14ac:dyDescent="0.35">
      <c r="V31242" s="6"/>
      <c r="AA31242" t="s">
        <v>820</v>
      </c>
    </row>
    <row r="31243" spans="22:27" x14ac:dyDescent="0.35">
      <c r="V31243" s="6"/>
      <c r="AA31243" t="s">
        <v>820</v>
      </c>
    </row>
    <row r="31244" spans="22:27" x14ac:dyDescent="0.35">
      <c r="V31244" s="6"/>
      <c r="AA31244" t="s">
        <v>820</v>
      </c>
    </row>
    <row r="31245" spans="22:27" x14ac:dyDescent="0.35">
      <c r="V31245" s="6"/>
      <c r="AA31245" t="s">
        <v>820</v>
      </c>
    </row>
    <row r="31246" spans="22:27" x14ac:dyDescent="0.35">
      <c r="V31246" s="6"/>
      <c r="AA31246" t="s">
        <v>820</v>
      </c>
    </row>
    <row r="31247" spans="22:27" x14ac:dyDescent="0.35">
      <c r="V31247" s="6"/>
      <c r="AA31247" t="s">
        <v>820</v>
      </c>
    </row>
    <row r="31248" spans="22:27" x14ac:dyDescent="0.35">
      <c r="V31248" s="6"/>
      <c r="AA31248" t="s">
        <v>820</v>
      </c>
    </row>
    <row r="31249" spans="22:27" x14ac:dyDescent="0.35">
      <c r="V31249" s="6"/>
      <c r="AA31249" t="s">
        <v>820</v>
      </c>
    </row>
    <row r="31250" spans="22:27" x14ac:dyDescent="0.35">
      <c r="V31250" s="6"/>
      <c r="AA31250" t="s">
        <v>820</v>
      </c>
    </row>
    <row r="31251" spans="22:27" x14ac:dyDescent="0.35">
      <c r="V31251" s="6"/>
      <c r="AA31251" t="s">
        <v>820</v>
      </c>
    </row>
    <row r="31252" spans="22:27" x14ac:dyDescent="0.35">
      <c r="V31252" s="6"/>
      <c r="AA31252" t="s">
        <v>820</v>
      </c>
    </row>
    <row r="31253" spans="22:27" x14ac:dyDescent="0.35">
      <c r="V31253" s="6"/>
      <c r="AA31253" t="s">
        <v>820</v>
      </c>
    </row>
    <row r="31254" spans="22:27" x14ac:dyDescent="0.35">
      <c r="V31254" s="6"/>
      <c r="AA31254" t="s">
        <v>820</v>
      </c>
    </row>
    <row r="31255" spans="22:27" x14ac:dyDescent="0.35">
      <c r="V31255" s="6"/>
      <c r="AA31255" t="s">
        <v>820</v>
      </c>
    </row>
    <row r="31256" spans="22:27" x14ac:dyDescent="0.35">
      <c r="V31256" s="6"/>
      <c r="AA31256" t="s">
        <v>820</v>
      </c>
    </row>
    <row r="31257" spans="22:27" x14ac:dyDescent="0.35">
      <c r="V31257" s="6"/>
      <c r="AA31257" t="s">
        <v>820</v>
      </c>
    </row>
    <row r="31258" spans="22:27" x14ac:dyDescent="0.35">
      <c r="V31258" s="6"/>
      <c r="AA31258" t="s">
        <v>820</v>
      </c>
    </row>
    <row r="31259" spans="22:27" x14ac:dyDescent="0.35">
      <c r="V31259" s="6"/>
      <c r="AA31259" t="s">
        <v>820</v>
      </c>
    </row>
    <row r="31260" spans="22:27" x14ac:dyDescent="0.35">
      <c r="V31260" s="6"/>
      <c r="AA31260" t="s">
        <v>820</v>
      </c>
    </row>
    <row r="31261" spans="22:27" x14ac:dyDescent="0.35">
      <c r="V31261" s="6"/>
      <c r="AA31261" t="s">
        <v>820</v>
      </c>
    </row>
    <row r="31262" spans="22:27" x14ac:dyDescent="0.35">
      <c r="V31262" s="6"/>
      <c r="AA31262" t="s">
        <v>820</v>
      </c>
    </row>
    <row r="31263" spans="22:27" x14ac:dyDescent="0.35">
      <c r="V31263" s="6"/>
      <c r="AA31263" t="s">
        <v>820</v>
      </c>
    </row>
    <row r="31264" spans="22:27" x14ac:dyDescent="0.35">
      <c r="V31264" s="6"/>
      <c r="AA31264" t="s">
        <v>820</v>
      </c>
    </row>
    <row r="31265" spans="22:27" x14ac:dyDescent="0.35">
      <c r="V31265" s="6"/>
      <c r="AA31265" t="s">
        <v>820</v>
      </c>
    </row>
    <row r="31266" spans="22:27" x14ac:dyDescent="0.35">
      <c r="V31266" s="6"/>
      <c r="AA31266" t="s">
        <v>820</v>
      </c>
    </row>
    <row r="31267" spans="22:27" x14ac:dyDescent="0.35">
      <c r="V31267" s="6"/>
      <c r="AA31267" t="s">
        <v>820</v>
      </c>
    </row>
    <row r="31268" spans="22:27" x14ac:dyDescent="0.35">
      <c r="V31268" s="6"/>
      <c r="AA31268" t="s">
        <v>820</v>
      </c>
    </row>
    <row r="31269" spans="22:27" x14ac:dyDescent="0.35">
      <c r="V31269" s="6"/>
      <c r="AA31269" t="s">
        <v>820</v>
      </c>
    </row>
    <row r="31270" spans="22:27" x14ac:dyDescent="0.35">
      <c r="V31270" s="6"/>
      <c r="AA31270" t="s">
        <v>820</v>
      </c>
    </row>
    <row r="31271" spans="22:27" x14ac:dyDescent="0.35">
      <c r="V31271" s="6"/>
      <c r="AA31271" t="s">
        <v>820</v>
      </c>
    </row>
    <row r="31272" spans="22:27" x14ac:dyDescent="0.35">
      <c r="V31272" s="6"/>
      <c r="AA31272" t="s">
        <v>820</v>
      </c>
    </row>
    <row r="31273" spans="22:27" x14ac:dyDescent="0.35">
      <c r="V31273" s="6"/>
      <c r="AA31273" t="s">
        <v>820</v>
      </c>
    </row>
    <row r="31274" spans="22:27" x14ac:dyDescent="0.35">
      <c r="V31274" s="6"/>
      <c r="AA31274" t="s">
        <v>820</v>
      </c>
    </row>
    <row r="31275" spans="22:27" x14ac:dyDescent="0.35">
      <c r="V31275" s="6"/>
      <c r="AA31275" t="s">
        <v>820</v>
      </c>
    </row>
    <row r="31276" spans="22:27" x14ac:dyDescent="0.35">
      <c r="V31276" s="6"/>
      <c r="AA31276" t="s">
        <v>820</v>
      </c>
    </row>
    <row r="31277" spans="22:27" x14ac:dyDescent="0.35">
      <c r="V31277" s="6"/>
      <c r="AA31277" t="s">
        <v>820</v>
      </c>
    </row>
    <row r="31278" spans="22:27" x14ac:dyDescent="0.35">
      <c r="V31278" s="6"/>
      <c r="AA31278" t="s">
        <v>820</v>
      </c>
    </row>
    <row r="31279" spans="22:27" x14ac:dyDescent="0.35">
      <c r="V31279" s="6"/>
      <c r="AA31279" t="s">
        <v>820</v>
      </c>
    </row>
    <row r="31280" spans="22:27" x14ac:dyDescent="0.35">
      <c r="V31280" s="6"/>
      <c r="AA31280" t="s">
        <v>820</v>
      </c>
    </row>
    <row r="31281" spans="22:27" x14ac:dyDescent="0.35">
      <c r="V31281" s="6"/>
      <c r="AA31281" t="s">
        <v>820</v>
      </c>
    </row>
    <row r="31282" spans="22:27" x14ac:dyDescent="0.35">
      <c r="V31282" s="6"/>
      <c r="AA31282" t="s">
        <v>820</v>
      </c>
    </row>
    <row r="31283" spans="22:27" x14ac:dyDescent="0.35">
      <c r="V31283" s="6"/>
      <c r="AA31283" t="s">
        <v>820</v>
      </c>
    </row>
    <row r="31284" spans="22:27" x14ac:dyDescent="0.35">
      <c r="V31284" s="6"/>
      <c r="AA31284" t="s">
        <v>820</v>
      </c>
    </row>
    <row r="31285" spans="22:27" x14ac:dyDescent="0.35">
      <c r="V31285" s="6"/>
      <c r="AA31285" t="s">
        <v>820</v>
      </c>
    </row>
    <row r="31286" spans="22:27" x14ac:dyDescent="0.35">
      <c r="V31286" s="6"/>
      <c r="AA31286" t="s">
        <v>820</v>
      </c>
    </row>
    <row r="31287" spans="22:27" x14ac:dyDescent="0.35">
      <c r="V31287" s="6"/>
      <c r="AA31287" t="s">
        <v>820</v>
      </c>
    </row>
    <row r="31288" spans="22:27" x14ac:dyDescent="0.35">
      <c r="V31288" s="6"/>
      <c r="AA31288" t="s">
        <v>820</v>
      </c>
    </row>
    <row r="31289" spans="22:27" x14ac:dyDescent="0.35">
      <c r="V31289" s="6"/>
      <c r="AA31289" t="s">
        <v>820</v>
      </c>
    </row>
    <row r="31290" spans="22:27" x14ac:dyDescent="0.35">
      <c r="V31290" s="6"/>
      <c r="AA31290" t="s">
        <v>820</v>
      </c>
    </row>
    <row r="31291" spans="22:27" x14ac:dyDescent="0.35">
      <c r="V31291" s="6"/>
      <c r="AA31291" t="s">
        <v>820</v>
      </c>
    </row>
    <row r="31292" spans="22:27" x14ac:dyDescent="0.35">
      <c r="V31292" s="6"/>
      <c r="AA31292" t="s">
        <v>820</v>
      </c>
    </row>
    <row r="31293" spans="22:27" x14ac:dyDescent="0.35">
      <c r="V31293" s="6"/>
      <c r="AA31293" t="s">
        <v>820</v>
      </c>
    </row>
    <row r="31294" spans="22:27" x14ac:dyDescent="0.35">
      <c r="V31294" s="6"/>
      <c r="AA31294" t="s">
        <v>820</v>
      </c>
    </row>
    <row r="31295" spans="22:27" x14ac:dyDescent="0.35">
      <c r="V31295" s="6"/>
      <c r="AA31295" t="s">
        <v>820</v>
      </c>
    </row>
    <row r="31296" spans="22:27" x14ac:dyDescent="0.35">
      <c r="V31296" s="6"/>
      <c r="AA31296" t="s">
        <v>820</v>
      </c>
    </row>
    <row r="31297" spans="22:27" x14ac:dyDescent="0.35">
      <c r="V31297" s="6"/>
      <c r="AA31297" t="s">
        <v>820</v>
      </c>
    </row>
    <row r="31298" spans="22:27" x14ac:dyDescent="0.35">
      <c r="V31298" s="6"/>
      <c r="AA31298" t="s">
        <v>820</v>
      </c>
    </row>
    <row r="31299" spans="22:27" x14ac:dyDescent="0.35">
      <c r="V31299" s="6"/>
      <c r="AA31299" t="s">
        <v>820</v>
      </c>
    </row>
    <row r="31300" spans="22:27" x14ac:dyDescent="0.35">
      <c r="V31300" s="6"/>
      <c r="AA31300" t="s">
        <v>820</v>
      </c>
    </row>
    <row r="31301" spans="22:27" x14ac:dyDescent="0.35">
      <c r="V31301" s="6"/>
      <c r="AA31301" t="s">
        <v>820</v>
      </c>
    </row>
    <row r="31302" spans="22:27" x14ac:dyDescent="0.35">
      <c r="V31302" s="6"/>
      <c r="AA31302" t="s">
        <v>820</v>
      </c>
    </row>
    <row r="31303" spans="22:27" x14ac:dyDescent="0.35">
      <c r="V31303" s="6"/>
      <c r="AA31303" t="s">
        <v>820</v>
      </c>
    </row>
    <row r="31304" spans="22:27" x14ac:dyDescent="0.35">
      <c r="V31304" s="6"/>
      <c r="AA31304" t="s">
        <v>820</v>
      </c>
    </row>
    <row r="31305" spans="22:27" x14ac:dyDescent="0.35">
      <c r="V31305" s="6"/>
      <c r="AA31305" t="s">
        <v>820</v>
      </c>
    </row>
    <row r="31306" spans="22:27" x14ac:dyDescent="0.35">
      <c r="V31306" s="6"/>
      <c r="AA31306" t="s">
        <v>820</v>
      </c>
    </row>
    <row r="31307" spans="22:27" x14ac:dyDescent="0.35">
      <c r="V31307" s="6"/>
      <c r="AA31307" t="s">
        <v>820</v>
      </c>
    </row>
    <row r="31308" spans="22:27" x14ac:dyDescent="0.35">
      <c r="V31308" s="6"/>
      <c r="AA31308" t="s">
        <v>820</v>
      </c>
    </row>
    <row r="31309" spans="22:27" x14ac:dyDescent="0.35">
      <c r="V31309" s="6"/>
      <c r="AA31309" t="s">
        <v>820</v>
      </c>
    </row>
    <row r="31310" spans="22:27" x14ac:dyDescent="0.35">
      <c r="V31310" s="6"/>
      <c r="AA31310" t="s">
        <v>820</v>
      </c>
    </row>
    <row r="31311" spans="22:27" x14ac:dyDescent="0.35">
      <c r="V31311" s="6"/>
      <c r="AA31311" t="s">
        <v>820</v>
      </c>
    </row>
    <row r="31312" spans="22:27" x14ac:dyDescent="0.35">
      <c r="V31312" s="6"/>
      <c r="AA31312" t="s">
        <v>820</v>
      </c>
    </row>
    <row r="31313" spans="22:27" x14ac:dyDescent="0.35">
      <c r="V31313" s="6"/>
      <c r="AA31313" t="s">
        <v>820</v>
      </c>
    </row>
    <row r="31314" spans="22:27" x14ac:dyDescent="0.35">
      <c r="V31314" s="6"/>
      <c r="AA31314" t="s">
        <v>820</v>
      </c>
    </row>
    <row r="31315" spans="22:27" x14ac:dyDescent="0.35">
      <c r="V31315" s="6"/>
      <c r="AA31315" t="s">
        <v>820</v>
      </c>
    </row>
    <row r="31316" spans="22:27" x14ac:dyDescent="0.35">
      <c r="V31316" s="6"/>
      <c r="AA31316" t="s">
        <v>820</v>
      </c>
    </row>
    <row r="31317" spans="22:27" x14ac:dyDescent="0.35">
      <c r="V31317" s="6"/>
      <c r="AA31317" t="s">
        <v>820</v>
      </c>
    </row>
    <row r="31318" spans="22:27" x14ac:dyDescent="0.35">
      <c r="V31318" s="6"/>
      <c r="AA31318" t="s">
        <v>820</v>
      </c>
    </row>
    <row r="31319" spans="22:27" x14ac:dyDescent="0.35">
      <c r="V31319" s="6"/>
      <c r="AA31319" t="s">
        <v>820</v>
      </c>
    </row>
    <row r="31320" spans="22:27" x14ac:dyDescent="0.35">
      <c r="V31320" s="6"/>
      <c r="AA31320" t="s">
        <v>820</v>
      </c>
    </row>
    <row r="31321" spans="22:27" x14ac:dyDescent="0.35">
      <c r="V31321" s="6"/>
      <c r="AA31321" t="s">
        <v>820</v>
      </c>
    </row>
    <row r="31322" spans="22:27" x14ac:dyDescent="0.35">
      <c r="V31322" s="6"/>
      <c r="AA31322" t="s">
        <v>820</v>
      </c>
    </row>
    <row r="31323" spans="22:27" x14ac:dyDescent="0.35">
      <c r="V31323" s="6"/>
      <c r="AA31323" t="s">
        <v>820</v>
      </c>
    </row>
    <row r="31324" spans="22:27" x14ac:dyDescent="0.35">
      <c r="V31324" s="6"/>
      <c r="AA31324" t="s">
        <v>820</v>
      </c>
    </row>
    <row r="31325" spans="22:27" x14ac:dyDescent="0.35">
      <c r="V31325" s="6"/>
      <c r="AA31325" t="s">
        <v>820</v>
      </c>
    </row>
    <row r="31326" spans="22:27" x14ac:dyDescent="0.35">
      <c r="V31326" s="6"/>
      <c r="AA31326" t="s">
        <v>820</v>
      </c>
    </row>
    <row r="31327" spans="22:27" x14ac:dyDescent="0.35">
      <c r="V31327" s="6"/>
      <c r="AA31327" t="s">
        <v>820</v>
      </c>
    </row>
    <row r="31328" spans="22:27" x14ac:dyDescent="0.35">
      <c r="V31328" s="6"/>
      <c r="AA31328" t="s">
        <v>820</v>
      </c>
    </row>
    <row r="31329" spans="22:27" x14ac:dyDescent="0.35">
      <c r="V31329" s="6"/>
      <c r="AA31329" t="s">
        <v>820</v>
      </c>
    </row>
    <row r="31330" spans="22:27" x14ac:dyDescent="0.35">
      <c r="V31330" s="6"/>
      <c r="AA31330" t="s">
        <v>820</v>
      </c>
    </row>
    <row r="31331" spans="22:27" x14ac:dyDescent="0.35">
      <c r="V31331" s="6"/>
      <c r="AA31331" t="s">
        <v>820</v>
      </c>
    </row>
    <row r="31332" spans="22:27" x14ac:dyDescent="0.35">
      <c r="V31332" s="6"/>
      <c r="AA31332" t="s">
        <v>820</v>
      </c>
    </row>
    <row r="31333" spans="22:27" x14ac:dyDescent="0.35">
      <c r="V31333" s="6"/>
      <c r="AA31333" t="s">
        <v>820</v>
      </c>
    </row>
    <row r="31334" spans="22:27" x14ac:dyDescent="0.35">
      <c r="V31334" s="6"/>
      <c r="AA31334" t="s">
        <v>820</v>
      </c>
    </row>
    <row r="31335" spans="22:27" x14ac:dyDescent="0.35">
      <c r="V31335" s="6"/>
      <c r="AA31335" t="s">
        <v>820</v>
      </c>
    </row>
    <row r="31336" spans="22:27" x14ac:dyDescent="0.35">
      <c r="V31336" s="6"/>
      <c r="AA31336" t="s">
        <v>820</v>
      </c>
    </row>
    <row r="31337" spans="22:27" x14ac:dyDescent="0.35">
      <c r="V31337" s="6"/>
      <c r="AA31337" t="s">
        <v>820</v>
      </c>
    </row>
    <row r="31338" spans="22:27" x14ac:dyDescent="0.35">
      <c r="V31338" s="6"/>
      <c r="AA31338" t="s">
        <v>820</v>
      </c>
    </row>
    <row r="31339" spans="22:27" x14ac:dyDescent="0.35">
      <c r="V31339" s="6"/>
      <c r="AA31339" t="s">
        <v>820</v>
      </c>
    </row>
    <row r="31340" spans="22:27" x14ac:dyDescent="0.35">
      <c r="V31340" s="6"/>
      <c r="AA31340" t="s">
        <v>820</v>
      </c>
    </row>
    <row r="31341" spans="22:27" x14ac:dyDescent="0.35">
      <c r="V31341" s="6"/>
      <c r="AA31341" t="s">
        <v>820</v>
      </c>
    </row>
    <row r="31342" spans="22:27" x14ac:dyDescent="0.35">
      <c r="V31342" s="6"/>
      <c r="AA31342" t="s">
        <v>820</v>
      </c>
    </row>
    <row r="31343" spans="22:27" x14ac:dyDescent="0.35">
      <c r="V31343" s="6"/>
      <c r="AA31343" t="s">
        <v>820</v>
      </c>
    </row>
    <row r="31344" spans="22:27" x14ac:dyDescent="0.35">
      <c r="V31344" s="6"/>
      <c r="AA31344" t="s">
        <v>820</v>
      </c>
    </row>
    <row r="31345" spans="22:27" x14ac:dyDescent="0.35">
      <c r="V31345" s="6"/>
      <c r="AA31345" t="s">
        <v>820</v>
      </c>
    </row>
    <row r="31346" spans="22:27" x14ac:dyDescent="0.35">
      <c r="V31346" s="6"/>
      <c r="AA31346" t="s">
        <v>820</v>
      </c>
    </row>
    <row r="31347" spans="22:27" x14ac:dyDescent="0.35">
      <c r="V31347" s="6"/>
      <c r="AA31347" t="s">
        <v>820</v>
      </c>
    </row>
    <row r="31348" spans="22:27" x14ac:dyDescent="0.35">
      <c r="V31348" s="6"/>
      <c r="AA31348" t="s">
        <v>820</v>
      </c>
    </row>
    <row r="31349" spans="22:27" x14ac:dyDescent="0.35">
      <c r="V31349" s="6"/>
      <c r="AA31349" t="s">
        <v>820</v>
      </c>
    </row>
    <row r="31350" spans="22:27" x14ac:dyDescent="0.35">
      <c r="V31350" s="6"/>
      <c r="AA31350" t="s">
        <v>820</v>
      </c>
    </row>
    <row r="31351" spans="22:27" x14ac:dyDescent="0.35">
      <c r="V31351" s="6"/>
      <c r="AA31351" t="s">
        <v>820</v>
      </c>
    </row>
    <row r="31352" spans="22:27" x14ac:dyDescent="0.35">
      <c r="V31352" s="6"/>
      <c r="AA31352" t="s">
        <v>820</v>
      </c>
    </row>
    <row r="31353" spans="22:27" x14ac:dyDescent="0.35">
      <c r="V31353" s="6"/>
      <c r="AA31353" t="s">
        <v>820</v>
      </c>
    </row>
    <row r="31354" spans="22:27" x14ac:dyDescent="0.35">
      <c r="V31354" s="6"/>
      <c r="AA31354" t="s">
        <v>820</v>
      </c>
    </row>
    <row r="31355" spans="22:27" x14ac:dyDescent="0.35">
      <c r="V31355" s="6"/>
      <c r="AA31355" t="s">
        <v>820</v>
      </c>
    </row>
    <row r="31356" spans="22:27" x14ac:dyDescent="0.35">
      <c r="V31356" s="6"/>
      <c r="AA31356" t="s">
        <v>820</v>
      </c>
    </row>
    <row r="31357" spans="22:27" x14ac:dyDescent="0.35">
      <c r="V31357" s="6"/>
      <c r="AA31357" t="s">
        <v>820</v>
      </c>
    </row>
    <row r="31358" spans="22:27" x14ac:dyDescent="0.35">
      <c r="V31358" s="6"/>
      <c r="AA31358" t="s">
        <v>820</v>
      </c>
    </row>
    <row r="31359" spans="22:27" x14ac:dyDescent="0.35">
      <c r="V31359" s="6"/>
      <c r="AA31359" t="s">
        <v>820</v>
      </c>
    </row>
    <row r="31360" spans="22:27" x14ac:dyDescent="0.35">
      <c r="V31360" s="6"/>
      <c r="AA31360" t="s">
        <v>820</v>
      </c>
    </row>
    <row r="31361" spans="22:27" x14ac:dyDescent="0.35">
      <c r="V31361" s="6"/>
      <c r="AA31361" t="s">
        <v>820</v>
      </c>
    </row>
    <row r="31362" spans="22:27" x14ac:dyDescent="0.35">
      <c r="V31362" s="6"/>
      <c r="AA31362" t="s">
        <v>820</v>
      </c>
    </row>
    <row r="31363" spans="22:27" x14ac:dyDescent="0.35">
      <c r="V31363" s="6"/>
      <c r="AA31363" t="s">
        <v>820</v>
      </c>
    </row>
    <row r="31364" spans="22:27" x14ac:dyDescent="0.35">
      <c r="V31364" s="6"/>
      <c r="AA31364" t="s">
        <v>820</v>
      </c>
    </row>
    <row r="31365" spans="22:27" x14ac:dyDescent="0.35">
      <c r="V31365" s="6"/>
      <c r="AA31365" t="s">
        <v>820</v>
      </c>
    </row>
    <row r="31366" spans="22:27" x14ac:dyDescent="0.35">
      <c r="V31366" s="6"/>
      <c r="AA31366" t="s">
        <v>820</v>
      </c>
    </row>
    <row r="31367" spans="22:27" x14ac:dyDescent="0.35">
      <c r="V31367" s="6"/>
      <c r="AA31367" t="s">
        <v>820</v>
      </c>
    </row>
    <row r="31368" spans="22:27" x14ac:dyDescent="0.35">
      <c r="V31368" s="6"/>
      <c r="AA31368" t="s">
        <v>820</v>
      </c>
    </row>
    <row r="31369" spans="22:27" x14ac:dyDescent="0.35">
      <c r="V31369" s="6"/>
      <c r="AA31369" t="s">
        <v>820</v>
      </c>
    </row>
    <row r="31370" spans="22:27" x14ac:dyDescent="0.35">
      <c r="V31370" s="6"/>
      <c r="AA31370" t="s">
        <v>820</v>
      </c>
    </row>
    <row r="31371" spans="22:27" x14ac:dyDescent="0.35">
      <c r="V31371" s="6"/>
      <c r="AA31371" t="s">
        <v>820</v>
      </c>
    </row>
    <row r="31372" spans="22:27" x14ac:dyDescent="0.35">
      <c r="V31372" s="6"/>
      <c r="AA31372" t="s">
        <v>820</v>
      </c>
    </row>
    <row r="31373" spans="22:27" x14ac:dyDescent="0.35">
      <c r="V31373" s="6"/>
      <c r="AA31373" t="s">
        <v>820</v>
      </c>
    </row>
    <row r="31374" spans="22:27" x14ac:dyDescent="0.35">
      <c r="V31374" s="6"/>
      <c r="AA31374" t="s">
        <v>820</v>
      </c>
    </row>
    <row r="31375" spans="22:27" x14ac:dyDescent="0.35">
      <c r="V31375" s="6"/>
      <c r="AA31375" t="s">
        <v>820</v>
      </c>
    </row>
    <row r="31376" spans="22:27" x14ac:dyDescent="0.35">
      <c r="V31376" s="6"/>
      <c r="AA31376" t="s">
        <v>820</v>
      </c>
    </row>
    <row r="31377" spans="22:27" x14ac:dyDescent="0.35">
      <c r="V31377" s="6"/>
      <c r="AA31377" t="s">
        <v>820</v>
      </c>
    </row>
    <row r="31378" spans="22:27" x14ac:dyDescent="0.35">
      <c r="V31378" s="6"/>
      <c r="AA31378" t="s">
        <v>820</v>
      </c>
    </row>
    <row r="31379" spans="22:27" x14ac:dyDescent="0.35">
      <c r="V31379" s="6"/>
      <c r="AA31379" t="s">
        <v>820</v>
      </c>
    </row>
    <row r="31380" spans="22:27" x14ac:dyDescent="0.35">
      <c r="V31380" s="6"/>
      <c r="AA31380" t="s">
        <v>820</v>
      </c>
    </row>
    <row r="31381" spans="22:27" x14ac:dyDescent="0.35">
      <c r="V31381" s="6"/>
      <c r="AA31381" t="s">
        <v>820</v>
      </c>
    </row>
    <row r="31382" spans="22:27" x14ac:dyDescent="0.35">
      <c r="V31382" s="6"/>
      <c r="AA31382" t="s">
        <v>820</v>
      </c>
    </row>
    <row r="31383" spans="22:27" x14ac:dyDescent="0.35">
      <c r="V31383" s="6"/>
      <c r="AA31383" t="s">
        <v>820</v>
      </c>
    </row>
    <row r="31384" spans="22:27" x14ac:dyDescent="0.35">
      <c r="V31384" s="6"/>
      <c r="AA31384" t="s">
        <v>820</v>
      </c>
    </row>
    <row r="31385" spans="22:27" x14ac:dyDescent="0.35">
      <c r="V31385" s="6"/>
      <c r="AA31385" t="s">
        <v>820</v>
      </c>
    </row>
    <row r="31386" spans="22:27" x14ac:dyDescent="0.35">
      <c r="V31386" s="6"/>
      <c r="AA31386" t="s">
        <v>820</v>
      </c>
    </row>
    <row r="31387" spans="22:27" x14ac:dyDescent="0.35">
      <c r="V31387" s="6"/>
      <c r="AA31387" t="s">
        <v>820</v>
      </c>
    </row>
    <row r="31388" spans="22:27" x14ac:dyDescent="0.35">
      <c r="V31388" s="6"/>
      <c r="AA31388" t="s">
        <v>820</v>
      </c>
    </row>
    <row r="31389" spans="22:27" x14ac:dyDescent="0.35">
      <c r="V31389" s="6"/>
      <c r="AA31389" t="s">
        <v>820</v>
      </c>
    </row>
    <row r="31390" spans="22:27" x14ac:dyDescent="0.35">
      <c r="V31390" s="6"/>
      <c r="AA31390" t="s">
        <v>820</v>
      </c>
    </row>
    <row r="31391" spans="22:27" x14ac:dyDescent="0.35">
      <c r="V31391" s="6"/>
      <c r="AA31391" t="s">
        <v>820</v>
      </c>
    </row>
    <row r="31392" spans="22:27" x14ac:dyDescent="0.35">
      <c r="V31392" s="6"/>
      <c r="AA31392" t="s">
        <v>820</v>
      </c>
    </row>
    <row r="31393" spans="22:27" x14ac:dyDescent="0.35">
      <c r="V31393" s="6"/>
      <c r="AA31393" t="s">
        <v>820</v>
      </c>
    </row>
    <row r="31394" spans="22:27" x14ac:dyDescent="0.35">
      <c r="V31394" s="6"/>
      <c r="AA31394" t="s">
        <v>820</v>
      </c>
    </row>
    <row r="31395" spans="22:27" x14ac:dyDescent="0.35">
      <c r="V31395" s="6"/>
      <c r="AA31395" t="s">
        <v>820</v>
      </c>
    </row>
    <row r="31396" spans="22:27" x14ac:dyDescent="0.35">
      <c r="V31396" s="6"/>
      <c r="AA31396" t="s">
        <v>820</v>
      </c>
    </row>
    <row r="31397" spans="22:27" x14ac:dyDescent="0.35">
      <c r="V31397" s="6"/>
      <c r="AA31397" t="s">
        <v>820</v>
      </c>
    </row>
    <row r="31398" spans="22:27" x14ac:dyDescent="0.35">
      <c r="V31398" s="6"/>
      <c r="AA31398" t="s">
        <v>820</v>
      </c>
    </row>
    <row r="31399" spans="22:27" x14ac:dyDescent="0.35">
      <c r="V31399" s="6"/>
      <c r="AA31399" t="s">
        <v>820</v>
      </c>
    </row>
    <row r="31400" spans="22:27" x14ac:dyDescent="0.35">
      <c r="V31400" s="6"/>
      <c r="AA31400" t="s">
        <v>820</v>
      </c>
    </row>
    <row r="31401" spans="22:27" x14ac:dyDescent="0.35">
      <c r="V31401" s="6"/>
      <c r="AA31401" t="s">
        <v>820</v>
      </c>
    </row>
    <row r="31402" spans="22:27" x14ac:dyDescent="0.35">
      <c r="V31402" s="6"/>
      <c r="AA31402" t="s">
        <v>820</v>
      </c>
    </row>
    <row r="31403" spans="22:27" x14ac:dyDescent="0.35">
      <c r="V31403" s="6"/>
      <c r="AA31403" t="s">
        <v>820</v>
      </c>
    </row>
    <row r="31404" spans="22:27" x14ac:dyDescent="0.35">
      <c r="V31404" s="6"/>
      <c r="AA31404" t="s">
        <v>820</v>
      </c>
    </row>
    <row r="31405" spans="22:27" x14ac:dyDescent="0.35">
      <c r="V31405" s="6"/>
      <c r="AA31405" t="s">
        <v>820</v>
      </c>
    </row>
    <row r="31406" spans="22:27" x14ac:dyDescent="0.35">
      <c r="V31406" s="6"/>
      <c r="AA31406" t="s">
        <v>820</v>
      </c>
    </row>
    <row r="31407" spans="22:27" x14ac:dyDescent="0.35">
      <c r="V31407" s="6"/>
      <c r="AA31407" t="s">
        <v>820</v>
      </c>
    </row>
    <row r="31408" spans="22:27" x14ac:dyDescent="0.35">
      <c r="V31408" s="6"/>
      <c r="AA31408" t="s">
        <v>820</v>
      </c>
    </row>
    <row r="31409" spans="22:27" x14ac:dyDescent="0.35">
      <c r="V31409" s="6"/>
      <c r="AA31409" t="s">
        <v>820</v>
      </c>
    </row>
    <row r="31410" spans="22:27" x14ac:dyDescent="0.35">
      <c r="V31410" s="6"/>
      <c r="AA31410" t="s">
        <v>820</v>
      </c>
    </row>
    <row r="31411" spans="22:27" x14ac:dyDescent="0.35">
      <c r="V31411" s="6"/>
      <c r="AA31411" t="s">
        <v>820</v>
      </c>
    </row>
    <row r="31412" spans="22:27" x14ac:dyDescent="0.35">
      <c r="V31412" s="6"/>
      <c r="AA31412" t="s">
        <v>820</v>
      </c>
    </row>
    <row r="31413" spans="22:27" x14ac:dyDescent="0.35">
      <c r="V31413" s="6"/>
      <c r="AA31413" t="s">
        <v>820</v>
      </c>
    </row>
    <row r="31414" spans="22:27" x14ac:dyDescent="0.35">
      <c r="V31414" s="6"/>
      <c r="AA31414" t="s">
        <v>820</v>
      </c>
    </row>
    <row r="31415" spans="22:27" x14ac:dyDescent="0.35">
      <c r="V31415" s="6"/>
      <c r="AA31415" t="s">
        <v>820</v>
      </c>
    </row>
    <row r="31416" spans="22:27" x14ac:dyDescent="0.35">
      <c r="V31416" s="6"/>
      <c r="AA31416" t="s">
        <v>820</v>
      </c>
    </row>
    <row r="31417" spans="22:27" x14ac:dyDescent="0.35">
      <c r="V31417" s="6"/>
      <c r="AA31417" t="s">
        <v>820</v>
      </c>
    </row>
    <row r="31418" spans="22:27" x14ac:dyDescent="0.35">
      <c r="V31418" s="6"/>
      <c r="AA31418" t="s">
        <v>820</v>
      </c>
    </row>
    <row r="31419" spans="22:27" x14ac:dyDescent="0.35">
      <c r="V31419" s="6"/>
      <c r="AA31419" t="s">
        <v>820</v>
      </c>
    </row>
    <row r="31420" spans="22:27" x14ac:dyDescent="0.35">
      <c r="V31420" s="6"/>
      <c r="AA31420" t="s">
        <v>820</v>
      </c>
    </row>
    <row r="31421" spans="22:27" x14ac:dyDescent="0.35">
      <c r="V31421" s="6"/>
      <c r="AA31421" t="s">
        <v>820</v>
      </c>
    </row>
    <row r="31422" spans="22:27" x14ac:dyDescent="0.35">
      <c r="V31422" s="6"/>
      <c r="AA31422" t="s">
        <v>820</v>
      </c>
    </row>
    <row r="31423" spans="22:27" x14ac:dyDescent="0.35">
      <c r="V31423" s="6"/>
      <c r="AA31423" t="s">
        <v>820</v>
      </c>
    </row>
    <row r="31424" spans="22:27" x14ac:dyDescent="0.35">
      <c r="V31424" s="6"/>
      <c r="AA31424" t="s">
        <v>820</v>
      </c>
    </row>
    <row r="31425" spans="22:27" x14ac:dyDescent="0.35">
      <c r="V31425" s="6"/>
      <c r="AA31425" t="s">
        <v>820</v>
      </c>
    </row>
    <row r="31426" spans="22:27" x14ac:dyDescent="0.35">
      <c r="V31426" s="6"/>
      <c r="AA31426" t="s">
        <v>820</v>
      </c>
    </row>
    <row r="31427" spans="22:27" x14ac:dyDescent="0.35">
      <c r="V31427" s="6"/>
      <c r="AA31427" t="s">
        <v>820</v>
      </c>
    </row>
    <row r="31428" spans="22:27" x14ac:dyDescent="0.35">
      <c r="V31428" s="6"/>
      <c r="AA31428" t="s">
        <v>820</v>
      </c>
    </row>
    <row r="31429" spans="22:27" x14ac:dyDescent="0.35">
      <c r="V31429" s="6"/>
      <c r="AA31429" t="s">
        <v>820</v>
      </c>
    </row>
    <row r="31430" spans="22:27" x14ac:dyDescent="0.35">
      <c r="V31430" s="6"/>
      <c r="AA31430" t="s">
        <v>820</v>
      </c>
    </row>
    <row r="31431" spans="22:27" x14ac:dyDescent="0.35">
      <c r="V31431" s="6"/>
      <c r="AA31431" t="s">
        <v>820</v>
      </c>
    </row>
    <row r="31432" spans="22:27" x14ac:dyDescent="0.35">
      <c r="V31432" s="6"/>
      <c r="AA31432" t="s">
        <v>820</v>
      </c>
    </row>
    <row r="31433" spans="22:27" x14ac:dyDescent="0.35">
      <c r="V31433" s="6"/>
      <c r="AA31433" t="s">
        <v>820</v>
      </c>
    </row>
    <row r="31434" spans="22:27" x14ac:dyDescent="0.35">
      <c r="V31434" s="6"/>
      <c r="AA31434" t="s">
        <v>820</v>
      </c>
    </row>
    <row r="31435" spans="22:27" x14ac:dyDescent="0.35">
      <c r="V31435" s="6"/>
      <c r="AA31435" t="s">
        <v>820</v>
      </c>
    </row>
    <row r="31436" spans="22:27" x14ac:dyDescent="0.35">
      <c r="V31436" s="6"/>
      <c r="AA31436" t="s">
        <v>820</v>
      </c>
    </row>
    <row r="31437" spans="22:27" x14ac:dyDescent="0.35">
      <c r="V31437" s="6"/>
      <c r="AA31437" t="s">
        <v>820</v>
      </c>
    </row>
    <row r="31438" spans="22:27" x14ac:dyDescent="0.35">
      <c r="V31438" s="6"/>
      <c r="AA31438" t="s">
        <v>820</v>
      </c>
    </row>
    <row r="31439" spans="22:27" x14ac:dyDescent="0.35">
      <c r="V31439" s="6"/>
      <c r="AA31439" t="s">
        <v>820</v>
      </c>
    </row>
    <row r="31440" spans="22:27" x14ac:dyDescent="0.35">
      <c r="V31440" s="6"/>
      <c r="AA31440" t="s">
        <v>820</v>
      </c>
    </row>
    <row r="31441" spans="22:27" x14ac:dyDescent="0.35">
      <c r="V31441" s="6"/>
      <c r="AA31441" t="s">
        <v>820</v>
      </c>
    </row>
    <row r="31442" spans="22:27" x14ac:dyDescent="0.35">
      <c r="V31442" s="6"/>
      <c r="AA31442" t="s">
        <v>820</v>
      </c>
    </row>
    <row r="31443" spans="22:27" x14ac:dyDescent="0.35">
      <c r="V31443" s="6"/>
      <c r="AA31443" t="s">
        <v>820</v>
      </c>
    </row>
    <row r="31444" spans="22:27" x14ac:dyDescent="0.35">
      <c r="V31444" s="6"/>
      <c r="AA31444" t="s">
        <v>820</v>
      </c>
    </row>
    <row r="31445" spans="22:27" x14ac:dyDescent="0.35">
      <c r="V31445" s="6"/>
      <c r="AA31445" t="s">
        <v>820</v>
      </c>
    </row>
    <row r="31446" spans="22:27" x14ac:dyDescent="0.35">
      <c r="V31446" s="6"/>
      <c r="AA31446" t="s">
        <v>820</v>
      </c>
    </row>
    <row r="31447" spans="22:27" x14ac:dyDescent="0.35">
      <c r="V31447" s="6"/>
      <c r="AA31447" t="s">
        <v>820</v>
      </c>
    </row>
    <row r="31448" spans="22:27" x14ac:dyDescent="0.35">
      <c r="V31448" s="6"/>
      <c r="AA31448" t="s">
        <v>820</v>
      </c>
    </row>
    <row r="31449" spans="22:27" x14ac:dyDescent="0.35">
      <c r="V31449" s="6"/>
      <c r="AA31449" t="s">
        <v>820</v>
      </c>
    </row>
    <row r="31450" spans="22:27" x14ac:dyDescent="0.35">
      <c r="V31450" s="6"/>
      <c r="AA31450" t="s">
        <v>820</v>
      </c>
    </row>
    <row r="31451" spans="22:27" x14ac:dyDescent="0.35">
      <c r="V31451" s="6"/>
      <c r="AA31451" t="s">
        <v>820</v>
      </c>
    </row>
    <row r="31452" spans="22:27" x14ac:dyDescent="0.35">
      <c r="V31452" s="6"/>
      <c r="AA31452" t="s">
        <v>820</v>
      </c>
    </row>
    <row r="31453" spans="22:27" x14ac:dyDescent="0.35">
      <c r="V31453" s="6"/>
      <c r="AA31453" t="s">
        <v>820</v>
      </c>
    </row>
    <row r="31454" spans="22:27" x14ac:dyDescent="0.35">
      <c r="V31454" s="6"/>
      <c r="AA31454" t="s">
        <v>820</v>
      </c>
    </row>
    <row r="31455" spans="22:27" x14ac:dyDescent="0.35">
      <c r="V31455" s="6"/>
      <c r="AA31455" t="s">
        <v>820</v>
      </c>
    </row>
    <row r="31456" spans="22:27" x14ac:dyDescent="0.35">
      <c r="V31456" s="6"/>
      <c r="AA31456" t="s">
        <v>820</v>
      </c>
    </row>
    <row r="31457" spans="22:27" x14ac:dyDescent="0.35">
      <c r="V31457" s="6"/>
      <c r="AA31457" t="s">
        <v>820</v>
      </c>
    </row>
    <row r="31458" spans="22:27" x14ac:dyDescent="0.35">
      <c r="V31458" s="6"/>
      <c r="AA31458" t="s">
        <v>820</v>
      </c>
    </row>
    <row r="31459" spans="22:27" x14ac:dyDescent="0.35">
      <c r="V31459" s="6"/>
      <c r="AA31459" t="s">
        <v>820</v>
      </c>
    </row>
    <row r="31460" spans="22:27" x14ac:dyDescent="0.35">
      <c r="V31460" s="6"/>
      <c r="AA31460" t="s">
        <v>820</v>
      </c>
    </row>
    <row r="31461" spans="22:27" x14ac:dyDescent="0.35">
      <c r="V31461" s="6"/>
      <c r="AA31461" t="s">
        <v>820</v>
      </c>
    </row>
    <row r="31462" spans="22:27" x14ac:dyDescent="0.35">
      <c r="V31462" s="6"/>
      <c r="AA31462" t="s">
        <v>820</v>
      </c>
    </row>
    <row r="31463" spans="22:27" x14ac:dyDescent="0.35">
      <c r="V31463" s="6"/>
      <c r="AA31463" t="s">
        <v>820</v>
      </c>
    </row>
    <row r="31464" spans="22:27" x14ac:dyDescent="0.35">
      <c r="V31464" s="6"/>
      <c r="AA31464" t="s">
        <v>820</v>
      </c>
    </row>
    <row r="31465" spans="22:27" x14ac:dyDescent="0.35">
      <c r="V31465" s="6"/>
      <c r="AA31465" t="s">
        <v>820</v>
      </c>
    </row>
    <row r="31466" spans="22:27" x14ac:dyDescent="0.35">
      <c r="V31466" s="6"/>
      <c r="AA31466" t="s">
        <v>820</v>
      </c>
    </row>
    <row r="31467" spans="22:27" x14ac:dyDescent="0.35">
      <c r="V31467" s="6"/>
      <c r="AA31467" t="s">
        <v>820</v>
      </c>
    </row>
    <row r="31468" spans="22:27" x14ac:dyDescent="0.35">
      <c r="V31468" s="6"/>
      <c r="AA31468" t="s">
        <v>820</v>
      </c>
    </row>
    <row r="31469" spans="22:27" x14ac:dyDescent="0.35">
      <c r="V31469" s="6"/>
      <c r="AA31469" t="s">
        <v>820</v>
      </c>
    </row>
    <row r="31470" spans="22:27" x14ac:dyDescent="0.35">
      <c r="V31470" s="6"/>
      <c r="AA31470" t="s">
        <v>820</v>
      </c>
    </row>
    <row r="31471" spans="22:27" x14ac:dyDescent="0.35">
      <c r="V31471" s="6"/>
      <c r="AA31471" t="s">
        <v>820</v>
      </c>
    </row>
    <row r="31472" spans="22:27" x14ac:dyDescent="0.35">
      <c r="V31472" s="6"/>
      <c r="AA31472" t="s">
        <v>820</v>
      </c>
    </row>
    <row r="31473" spans="22:27" x14ac:dyDescent="0.35">
      <c r="V31473" s="6"/>
      <c r="AA31473" t="s">
        <v>820</v>
      </c>
    </row>
    <row r="31474" spans="22:27" x14ac:dyDescent="0.35">
      <c r="V31474" s="6"/>
      <c r="AA31474" t="s">
        <v>820</v>
      </c>
    </row>
    <row r="31475" spans="22:27" x14ac:dyDescent="0.35">
      <c r="V31475" s="6"/>
      <c r="AA31475" t="s">
        <v>820</v>
      </c>
    </row>
    <row r="31476" spans="22:27" x14ac:dyDescent="0.35">
      <c r="V31476" s="6"/>
      <c r="AA31476" t="s">
        <v>820</v>
      </c>
    </row>
    <row r="31477" spans="22:27" x14ac:dyDescent="0.35">
      <c r="V31477" s="6"/>
      <c r="AA31477" t="s">
        <v>820</v>
      </c>
    </row>
    <row r="31478" spans="22:27" x14ac:dyDescent="0.35">
      <c r="V31478" s="6"/>
      <c r="AA31478" t="s">
        <v>820</v>
      </c>
    </row>
    <row r="31479" spans="22:27" x14ac:dyDescent="0.35">
      <c r="V31479" s="6"/>
      <c r="AA31479" t="s">
        <v>820</v>
      </c>
    </row>
    <row r="31480" spans="22:27" x14ac:dyDescent="0.35">
      <c r="V31480" s="6"/>
      <c r="AA31480" t="s">
        <v>820</v>
      </c>
    </row>
    <row r="31481" spans="22:27" x14ac:dyDescent="0.35">
      <c r="V31481" s="6"/>
      <c r="AA31481" t="s">
        <v>820</v>
      </c>
    </row>
    <row r="31482" spans="22:27" x14ac:dyDescent="0.35">
      <c r="V31482" s="6"/>
      <c r="AA31482" t="s">
        <v>820</v>
      </c>
    </row>
    <row r="31483" spans="22:27" x14ac:dyDescent="0.35">
      <c r="V31483" s="6"/>
      <c r="AA31483" t="s">
        <v>820</v>
      </c>
    </row>
    <row r="31484" spans="22:27" x14ac:dyDescent="0.35">
      <c r="V31484" s="6"/>
      <c r="AA31484" t="s">
        <v>820</v>
      </c>
    </row>
    <row r="31485" spans="22:27" x14ac:dyDescent="0.35">
      <c r="V31485" s="6"/>
      <c r="AA31485" t="s">
        <v>820</v>
      </c>
    </row>
    <row r="31486" spans="22:27" x14ac:dyDescent="0.35">
      <c r="V31486" s="6"/>
      <c r="AA31486" t="s">
        <v>820</v>
      </c>
    </row>
    <row r="31487" spans="22:27" x14ac:dyDescent="0.35">
      <c r="V31487" s="6"/>
      <c r="AA31487" t="s">
        <v>820</v>
      </c>
    </row>
    <row r="31488" spans="22:27" x14ac:dyDescent="0.35">
      <c r="V31488" s="6"/>
      <c r="AA31488" t="s">
        <v>820</v>
      </c>
    </row>
    <row r="31489" spans="22:27" x14ac:dyDescent="0.35">
      <c r="V31489" s="6"/>
      <c r="AA31489" t="s">
        <v>820</v>
      </c>
    </row>
    <row r="31490" spans="22:27" x14ac:dyDescent="0.35">
      <c r="V31490" s="6"/>
      <c r="AA31490" t="s">
        <v>820</v>
      </c>
    </row>
    <row r="31491" spans="22:27" x14ac:dyDescent="0.35">
      <c r="V31491" s="6"/>
      <c r="AA31491" t="s">
        <v>820</v>
      </c>
    </row>
    <row r="31492" spans="22:27" x14ac:dyDescent="0.35">
      <c r="V31492" s="6"/>
      <c r="AA31492" t="s">
        <v>820</v>
      </c>
    </row>
    <row r="31493" spans="22:27" x14ac:dyDescent="0.35">
      <c r="V31493" s="6"/>
      <c r="AA31493" t="s">
        <v>820</v>
      </c>
    </row>
    <row r="31494" spans="22:27" x14ac:dyDescent="0.35">
      <c r="V31494" s="6"/>
      <c r="AA31494" t="s">
        <v>820</v>
      </c>
    </row>
    <row r="31495" spans="22:27" x14ac:dyDescent="0.35">
      <c r="V31495" s="6"/>
      <c r="AA31495" t="s">
        <v>820</v>
      </c>
    </row>
    <row r="31496" spans="22:27" x14ac:dyDescent="0.35">
      <c r="V31496" s="6"/>
      <c r="AA31496" t="s">
        <v>820</v>
      </c>
    </row>
    <row r="31497" spans="22:27" x14ac:dyDescent="0.35">
      <c r="V31497" s="6"/>
      <c r="AA31497" t="s">
        <v>820</v>
      </c>
    </row>
    <row r="31498" spans="22:27" x14ac:dyDescent="0.35">
      <c r="V31498" s="6"/>
      <c r="AA31498" t="s">
        <v>820</v>
      </c>
    </row>
    <row r="31499" spans="22:27" x14ac:dyDescent="0.35">
      <c r="V31499" s="6"/>
      <c r="AA31499" t="s">
        <v>820</v>
      </c>
    </row>
    <row r="31500" spans="22:27" x14ac:dyDescent="0.35">
      <c r="V31500" s="6"/>
      <c r="AA31500" t="s">
        <v>820</v>
      </c>
    </row>
    <row r="31501" spans="22:27" x14ac:dyDescent="0.35">
      <c r="V31501" s="6"/>
      <c r="AA31501" t="s">
        <v>820</v>
      </c>
    </row>
    <row r="31502" spans="22:27" x14ac:dyDescent="0.35">
      <c r="V31502" s="6"/>
      <c r="AA31502" t="s">
        <v>820</v>
      </c>
    </row>
    <row r="31503" spans="22:27" x14ac:dyDescent="0.35">
      <c r="V31503" s="6"/>
      <c r="AA31503" t="s">
        <v>820</v>
      </c>
    </row>
    <row r="31504" spans="22:27" x14ac:dyDescent="0.35">
      <c r="V31504" s="6"/>
      <c r="AA31504" t="s">
        <v>820</v>
      </c>
    </row>
    <row r="31505" spans="22:27" x14ac:dyDescent="0.35">
      <c r="V31505" s="6"/>
      <c r="AA31505" t="s">
        <v>820</v>
      </c>
    </row>
    <row r="31506" spans="22:27" x14ac:dyDescent="0.35">
      <c r="V31506" s="6"/>
      <c r="AA31506" t="s">
        <v>820</v>
      </c>
    </row>
    <row r="31507" spans="22:27" x14ac:dyDescent="0.35">
      <c r="V31507" s="6"/>
      <c r="AA31507" t="s">
        <v>820</v>
      </c>
    </row>
    <row r="31508" spans="22:27" x14ac:dyDescent="0.35">
      <c r="V31508" s="6"/>
      <c r="AA31508" t="s">
        <v>820</v>
      </c>
    </row>
    <row r="31509" spans="22:27" x14ac:dyDescent="0.35">
      <c r="V31509" s="6"/>
      <c r="AA31509" t="s">
        <v>820</v>
      </c>
    </row>
    <row r="31510" spans="22:27" x14ac:dyDescent="0.35">
      <c r="V31510" s="6"/>
      <c r="AA31510" t="s">
        <v>820</v>
      </c>
    </row>
    <row r="31511" spans="22:27" x14ac:dyDescent="0.35">
      <c r="V31511" s="6"/>
      <c r="AA31511" t="s">
        <v>820</v>
      </c>
    </row>
    <row r="31512" spans="22:27" x14ac:dyDescent="0.35">
      <c r="V31512" s="6"/>
      <c r="AA31512" t="s">
        <v>820</v>
      </c>
    </row>
    <row r="31513" spans="22:27" x14ac:dyDescent="0.35">
      <c r="V31513" s="6"/>
      <c r="AA31513" t="s">
        <v>820</v>
      </c>
    </row>
    <row r="31514" spans="22:27" x14ac:dyDescent="0.35">
      <c r="V31514" s="6"/>
      <c r="AA31514" t="s">
        <v>820</v>
      </c>
    </row>
    <row r="31515" spans="22:27" x14ac:dyDescent="0.35">
      <c r="V31515" s="6"/>
      <c r="AA31515" t="s">
        <v>820</v>
      </c>
    </row>
    <row r="31516" spans="22:27" x14ac:dyDescent="0.35">
      <c r="V31516" s="6"/>
      <c r="AA31516" t="s">
        <v>820</v>
      </c>
    </row>
    <row r="31517" spans="22:27" x14ac:dyDescent="0.35">
      <c r="V31517" s="6"/>
      <c r="AA31517" t="s">
        <v>820</v>
      </c>
    </row>
    <row r="31518" spans="22:27" x14ac:dyDescent="0.35">
      <c r="V31518" s="6"/>
      <c r="AA31518" t="s">
        <v>820</v>
      </c>
    </row>
    <row r="31519" spans="22:27" x14ac:dyDescent="0.35">
      <c r="V31519" s="6"/>
      <c r="AA31519" t="s">
        <v>820</v>
      </c>
    </row>
    <row r="31520" spans="22:27" x14ac:dyDescent="0.35">
      <c r="V31520" s="6"/>
      <c r="AA31520" t="s">
        <v>820</v>
      </c>
    </row>
    <row r="31521" spans="22:27" x14ac:dyDescent="0.35">
      <c r="V31521" s="6"/>
      <c r="AA31521" t="s">
        <v>820</v>
      </c>
    </row>
    <row r="31522" spans="22:27" x14ac:dyDescent="0.35">
      <c r="V31522" s="6"/>
      <c r="AA31522" t="s">
        <v>820</v>
      </c>
    </row>
    <row r="31523" spans="22:27" x14ac:dyDescent="0.35">
      <c r="V31523" s="6"/>
      <c r="AA31523" t="s">
        <v>820</v>
      </c>
    </row>
    <row r="31524" spans="22:27" x14ac:dyDescent="0.35">
      <c r="V31524" s="6"/>
      <c r="AA31524" t="s">
        <v>820</v>
      </c>
    </row>
    <row r="31525" spans="22:27" x14ac:dyDescent="0.35">
      <c r="V31525" s="6"/>
      <c r="AA31525" t="s">
        <v>820</v>
      </c>
    </row>
    <row r="31526" spans="22:27" x14ac:dyDescent="0.35">
      <c r="V31526" s="6"/>
      <c r="AA31526" t="s">
        <v>820</v>
      </c>
    </row>
    <row r="31527" spans="22:27" x14ac:dyDescent="0.35">
      <c r="V31527" s="6"/>
      <c r="AA31527" t="s">
        <v>820</v>
      </c>
    </row>
    <row r="31528" spans="22:27" x14ac:dyDescent="0.35">
      <c r="V31528" s="6"/>
      <c r="AA31528" t="s">
        <v>820</v>
      </c>
    </row>
    <row r="31529" spans="22:27" x14ac:dyDescent="0.35">
      <c r="V31529" s="6"/>
      <c r="AA31529" t="s">
        <v>820</v>
      </c>
    </row>
    <row r="31530" spans="22:27" x14ac:dyDescent="0.35">
      <c r="V31530" s="6"/>
      <c r="AA31530" t="s">
        <v>820</v>
      </c>
    </row>
    <row r="31531" spans="22:27" x14ac:dyDescent="0.35">
      <c r="V31531" s="6"/>
      <c r="AA31531" t="s">
        <v>820</v>
      </c>
    </row>
    <row r="31532" spans="22:27" x14ac:dyDescent="0.35">
      <c r="V31532" s="6"/>
      <c r="AA31532" t="s">
        <v>820</v>
      </c>
    </row>
    <row r="31533" spans="22:27" x14ac:dyDescent="0.35">
      <c r="V31533" s="6"/>
      <c r="AA31533" t="s">
        <v>820</v>
      </c>
    </row>
    <row r="31534" spans="22:27" x14ac:dyDescent="0.35">
      <c r="V31534" s="6"/>
      <c r="AA31534" t="s">
        <v>820</v>
      </c>
    </row>
    <row r="31535" spans="22:27" x14ac:dyDescent="0.35">
      <c r="V31535" s="6"/>
      <c r="AA31535" t="s">
        <v>820</v>
      </c>
    </row>
    <row r="31536" spans="22:27" x14ac:dyDescent="0.35">
      <c r="V31536" s="6"/>
      <c r="AA31536" t="s">
        <v>820</v>
      </c>
    </row>
    <row r="31537" spans="22:27" x14ac:dyDescent="0.35">
      <c r="V31537" s="6"/>
      <c r="AA31537" t="s">
        <v>820</v>
      </c>
    </row>
    <row r="31538" spans="22:27" x14ac:dyDescent="0.35">
      <c r="V31538" s="6"/>
      <c r="AA31538" t="s">
        <v>820</v>
      </c>
    </row>
    <row r="31539" spans="22:27" x14ac:dyDescent="0.35">
      <c r="V31539" s="6"/>
      <c r="AA31539" t="s">
        <v>820</v>
      </c>
    </row>
    <row r="31540" spans="22:27" x14ac:dyDescent="0.35">
      <c r="V31540" s="6"/>
      <c r="AA31540" t="s">
        <v>820</v>
      </c>
    </row>
    <row r="31541" spans="22:27" x14ac:dyDescent="0.35">
      <c r="V31541" s="6"/>
      <c r="AA31541" t="s">
        <v>820</v>
      </c>
    </row>
    <row r="31542" spans="22:27" x14ac:dyDescent="0.35">
      <c r="V31542" s="6"/>
      <c r="AA31542" t="s">
        <v>820</v>
      </c>
    </row>
    <row r="31543" spans="22:27" x14ac:dyDescent="0.35">
      <c r="V31543" s="6"/>
      <c r="AA31543" t="s">
        <v>820</v>
      </c>
    </row>
    <row r="31544" spans="22:27" x14ac:dyDescent="0.35">
      <c r="V31544" s="6"/>
      <c r="AA31544" t="s">
        <v>820</v>
      </c>
    </row>
    <row r="31545" spans="22:27" x14ac:dyDescent="0.35">
      <c r="V31545" s="6"/>
      <c r="AA31545" t="s">
        <v>820</v>
      </c>
    </row>
    <row r="31546" spans="22:27" x14ac:dyDescent="0.35">
      <c r="V31546" s="6"/>
      <c r="AA31546" t="s">
        <v>820</v>
      </c>
    </row>
    <row r="31547" spans="22:27" x14ac:dyDescent="0.35">
      <c r="V31547" s="6"/>
      <c r="AA31547" t="s">
        <v>820</v>
      </c>
    </row>
    <row r="31548" spans="22:27" x14ac:dyDescent="0.35">
      <c r="V31548" s="6"/>
      <c r="AA31548" t="s">
        <v>820</v>
      </c>
    </row>
    <row r="31549" spans="22:27" x14ac:dyDescent="0.35">
      <c r="V31549" s="6"/>
      <c r="AA31549" t="s">
        <v>820</v>
      </c>
    </row>
    <row r="31550" spans="22:27" x14ac:dyDescent="0.35">
      <c r="V31550" s="6"/>
      <c r="AA31550" t="s">
        <v>820</v>
      </c>
    </row>
    <row r="31551" spans="22:27" x14ac:dyDescent="0.35">
      <c r="V31551" s="6"/>
      <c r="AA31551" t="s">
        <v>820</v>
      </c>
    </row>
    <row r="31552" spans="22:27" x14ac:dyDescent="0.35">
      <c r="V31552" s="6"/>
      <c r="AA31552" t="s">
        <v>820</v>
      </c>
    </row>
    <row r="31553" spans="22:27" x14ac:dyDescent="0.35">
      <c r="V31553" s="6"/>
      <c r="AA31553" t="s">
        <v>820</v>
      </c>
    </row>
    <row r="31554" spans="22:27" x14ac:dyDescent="0.35">
      <c r="V31554" s="6"/>
      <c r="AA31554" t="s">
        <v>820</v>
      </c>
    </row>
    <row r="31555" spans="22:27" x14ac:dyDescent="0.35">
      <c r="V31555" s="6"/>
      <c r="AA31555" t="s">
        <v>820</v>
      </c>
    </row>
    <row r="31556" spans="22:27" x14ac:dyDescent="0.35">
      <c r="V31556" s="6"/>
      <c r="AA31556" t="s">
        <v>820</v>
      </c>
    </row>
    <row r="31557" spans="22:27" x14ac:dyDescent="0.35">
      <c r="V31557" s="6"/>
      <c r="AA31557" t="s">
        <v>820</v>
      </c>
    </row>
    <row r="31558" spans="22:27" x14ac:dyDescent="0.35">
      <c r="V31558" s="6"/>
      <c r="AA31558" t="s">
        <v>820</v>
      </c>
    </row>
    <row r="31559" spans="22:27" x14ac:dyDescent="0.35">
      <c r="V31559" s="6"/>
      <c r="AA31559" t="s">
        <v>820</v>
      </c>
    </row>
    <row r="31560" spans="22:27" x14ac:dyDescent="0.35">
      <c r="V31560" s="6"/>
      <c r="AA31560" t="s">
        <v>820</v>
      </c>
    </row>
    <row r="31561" spans="22:27" x14ac:dyDescent="0.35">
      <c r="V31561" s="6"/>
      <c r="AA31561" t="s">
        <v>820</v>
      </c>
    </row>
    <row r="31562" spans="22:27" x14ac:dyDescent="0.35">
      <c r="V31562" s="6"/>
      <c r="AA31562" t="s">
        <v>820</v>
      </c>
    </row>
    <row r="31563" spans="22:27" x14ac:dyDescent="0.35">
      <c r="V31563" s="6"/>
      <c r="AA31563" t="s">
        <v>820</v>
      </c>
    </row>
    <row r="31564" spans="22:27" x14ac:dyDescent="0.35">
      <c r="V31564" s="6"/>
      <c r="AA31564" t="s">
        <v>820</v>
      </c>
    </row>
    <row r="31565" spans="22:27" x14ac:dyDescent="0.35">
      <c r="V31565" s="6"/>
      <c r="AA31565" t="s">
        <v>820</v>
      </c>
    </row>
    <row r="31566" spans="22:27" x14ac:dyDescent="0.35">
      <c r="V31566" s="6"/>
      <c r="AA31566" t="s">
        <v>820</v>
      </c>
    </row>
    <row r="31567" spans="22:27" x14ac:dyDescent="0.35">
      <c r="V31567" s="6"/>
      <c r="AA31567" t="s">
        <v>820</v>
      </c>
    </row>
    <row r="31568" spans="22:27" x14ac:dyDescent="0.35">
      <c r="V31568" s="6"/>
      <c r="AA31568" t="s">
        <v>820</v>
      </c>
    </row>
    <row r="31569" spans="22:27" x14ac:dyDescent="0.35">
      <c r="V31569" s="6"/>
      <c r="AA31569" t="s">
        <v>820</v>
      </c>
    </row>
    <row r="31570" spans="22:27" x14ac:dyDescent="0.35">
      <c r="V31570" s="6"/>
      <c r="AA31570" t="s">
        <v>820</v>
      </c>
    </row>
    <row r="31571" spans="22:27" x14ac:dyDescent="0.35">
      <c r="V31571" s="6"/>
      <c r="AA31571" t="s">
        <v>820</v>
      </c>
    </row>
    <row r="31572" spans="22:27" x14ac:dyDescent="0.35">
      <c r="V31572" s="6"/>
      <c r="AA31572" t="s">
        <v>820</v>
      </c>
    </row>
    <row r="31573" spans="22:27" x14ac:dyDescent="0.35">
      <c r="V31573" s="6"/>
      <c r="AA31573" t="s">
        <v>820</v>
      </c>
    </row>
    <row r="31574" spans="22:27" x14ac:dyDescent="0.35">
      <c r="V31574" s="6"/>
      <c r="AA31574" t="s">
        <v>820</v>
      </c>
    </row>
    <row r="31575" spans="22:27" x14ac:dyDescent="0.35">
      <c r="V31575" s="6"/>
      <c r="AA31575" t="s">
        <v>820</v>
      </c>
    </row>
    <row r="31576" spans="22:27" x14ac:dyDescent="0.35">
      <c r="V31576" s="6"/>
      <c r="AA31576" t="s">
        <v>820</v>
      </c>
    </row>
    <row r="31577" spans="22:27" x14ac:dyDescent="0.35">
      <c r="V31577" s="6"/>
      <c r="AA31577" t="s">
        <v>820</v>
      </c>
    </row>
    <row r="31578" spans="22:27" x14ac:dyDescent="0.35">
      <c r="V31578" s="6"/>
      <c r="AA31578" t="s">
        <v>820</v>
      </c>
    </row>
    <row r="31579" spans="22:27" x14ac:dyDescent="0.35">
      <c r="V31579" s="6"/>
      <c r="AA31579" t="s">
        <v>820</v>
      </c>
    </row>
    <row r="31580" spans="22:27" x14ac:dyDescent="0.35">
      <c r="V31580" s="6"/>
      <c r="AA31580" t="s">
        <v>820</v>
      </c>
    </row>
    <row r="31581" spans="22:27" x14ac:dyDescent="0.35">
      <c r="V31581" s="6"/>
      <c r="AA31581" t="s">
        <v>820</v>
      </c>
    </row>
    <row r="31582" spans="22:27" x14ac:dyDescent="0.35">
      <c r="V31582" s="6"/>
      <c r="AA31582" t="s">
        <v>820</v>
      </c>
    </row>
    <row r="31583" spans="22:27" x14ac:dyDescent="0.35">
      <c r="V31583" s="6"/>
      <c r="AA31583" t="s">
        <v>820</v>
      </c>
    </row>
    <row r="31584" spans="22:27" x14ac:dyDescent="0.35">
      <c r="V31584" s="6"/>
      <c r="AA31584" t="s">
        <v>820</v>
      </c>
    </row>
    <row r="31585" spans="22:27" x14ac:dyDescent="0.35">
      <c r="V31585" s="6"/>
      <c r="AA31585" t="s">
        <v>820</v>
      </c>
    </row>
    <row r="31586" spans="22:27" x14ac:dyDescent="0.35">
      <c r="V31586" s="6"/>
      <c r="AA31586" t="s">
        <v>820</v>
      </c>
    </row>
    <row r="31587" spans="22:27" x14ac:dyDescent="0.35">
      <c r="V31587" s="6"/>
      <c r="AA31587" t="s">
        <v>820</v>
      </c>
    </row>
    <row r="31588" spans="22:27" x14ac:dyDescent="0.35">
      <c r="V31588" s="6"/>
      <c r="AA31588" t="s">
        <v>820</v>
      </c>
    </row>
    <row r="31589" spans="22:27" x14ac:dyDescent="0.35">
      <c r="V31589" s="6"/>
      <c r="AA31589" t="s">
        <v>820</v>
      </c>
    </row>
    <row r="31590" spans="22:27" x14ac:dyDescent="0.35">
      <c r="V31590" s="6"/>
      <c r="AA31590" t="s">
        <v>820</v>
      </c>
    </row>
    <row r="31591" spans="22:27" x14ac:dyDescent="0.35">
      <c r="V31591" s="6"/>
      <c r="AA31591" t="s">
        <v>820</v>
      </c>
    </row>
    <row r="31592" spans="22:27" x14ac:dyDescent="0.35">
      <c r="V31592" s="6"/>
      <c r="AA31592" t="s">
        <v>820</v>
      </c>
    </row>
    <row r="31593" spans="22:27" x14ac:dyDescent="0.35">
      <c r="V31593" s="6"/>
      <c r="AA31593" t="s">
        <v>820</v>
      </c>
    </row>
    <row r="31594" spans="22:27" x14ac:dyDescent="0.35">
      <c r="V31594" s="6"/>
      <c r="AA31594" t="s">
        <v>820</v>
      </c>
    </row>
    <row r="31595" spans="22:27" x14ac:dyDescent="0.35">
      <c r="V31595" s="6"/>
      <c r="AA31595" t="s">
        <v>820</v>
      </c>
    </row>
    <row r="31596" spans="22:27" x14ac:dyDescent="0.35">
      <c r="V31596" s="6"/>
      <c r="AA31596" t="s">
        <v>820</v>
      </c>
    </row>
    <row r="31597" spans="22:27" x14ac:dyDescent="0.35">
      <c r="V31597" s="6"/>
      <c r="AA31597" t="s">
        <v>820</v>
      </c>
    </row>
    <row r="31598" spans="22:27" x14ac:dyDescent="0.35">
      <c r="V31598" s="6"/>
      <c r="AA31598" t="s">
        <v>820</v>
      </c>
    </row>
    <row r="31599" spans="22:27" x14ac:dyDescent="0.35">
      <c r="V31599" s="6"/>
      <c r="AA31599" t="s">
        <v>820</v>
      </c>
    </row>
    <row r="31600" spans="22:27" x14ac:dyDescent="0.35">
      <c r="V31600" s="6"/>
      <c r="AA31600" t="s">
        <v>820</v>
      </c>
    </row>
    <row r="31601" spans="22:27" x14ac:dyDescent="0.35">
      <c r="V31601" s="6"/>
      <c r="AA31601" t="s">
        <v>820</v>
      </c>
    </row>
    <row r="31602" spans="22:27" x14ac:dyDescent="0.35">
      <c r="V31602" s="6"/>
      <c r="AA31602" t="s">
        <v>820</v>
      </c>
    </row>
    <row r="31603" spans="22:27" x14ac:dyDescent="0.35">
      <c r="V31603" s="6"/>
      <c r="AA31603" t="s">
        <v>820</v>
      </c>
    </row>
    <row r="31604" spans="22:27" x14ac:dyDescent="0.35">
      <c r="V31604" s="6"/>
      <c r="AA31604" t="s">
        <v>820</v>
      </c>
    </row>
    <row r="31605" spans="22:27" x14ac:dyDescent="0.35">
      <c r="V31605" s="6"/>
      <c r="AA31605" t="s">
        <v>820</v>
      </c>
    </row>
    <row r="31606" spans="22:27" x14ac:dyDescent="0.35">
      <c r="V31606" s="6"/>
      <c r="AA31606" t="s">
        <v>820</v>
      </c>
    </row>
    <row r="31607" spans="22:27" x14ac:dyDescent="0.35">
      <c r="V31607" s="6"/>
      <c r="AA31607" t="s">
        <v>820</v>
      </c>
    </row>
    <row r="31608" spans="22:27" x14ac:dyDescent="0.35">
      <c r="V31608" s="6"/>
      <c r="AA31608" t="s">
        <v>820</v>
      </c>
    </row>
    <row r="31609" spans="22:27" x14ac:dyDescent="0.35">
      <c r="V31609" s="6"/>
      <c r="AA31609" t="s">
        <v>820</v>
      </c>
    </row>
    <row r="31610" spans="22:27" x14ac:dyDescent="0.35">
      <c r="V31610" s="6"/>
      <c r="AA31610" t="s">
        <v>820</v>
      </c>
    </row>
    <row r="31611" spans="22:27" x14ac:dyDescent="0.35">
      <c r="V31611" s="6"/>
      <c r="AA31611" t="s">
        <v>820</v>
      </c>
    </row>
    <row r="31612" spans="22:27" x14ac:dyDescent="0.35">
      <c r="V31612" s="6"/>
      <c r="AA31612" t="s">
        <v>820</v>
      </c>
    </row>
    <row r="31613" spans="22:27" x14ac:dyDescent="0.35">
      <c r="V31613" s="6"/>
      <c r="AA31613" t="s">
        <v>820</v>
      </c>
    </row>
    <row r="31614" spans="22:27" x14ac:dyDescent="0.35">
      <c r="V31614" s="6"/>
      <c r="AA31614" t="s">
        <v>820</v>
      </c>
    </row>
    <row r="31615" spans="22:27" x14ac:dyDescent="0.35">
      <c r="V31615" s="6"/>
      <c r="AA31615" t="s">
        <v>820</v>
      </c>
    </row>
    <row r="31616" spans="22:27" x14ac:dyDescent="0.35">
      <c r="V31616" s="6"/>
      <c r="AA31616" t="s">
        <v>820</v>
      </c>
    </row>
    <row r="31617" spans="22:27" x14ac:dyDescent="0.35">
      <c r="V31617" s="6"/>
      <c r="AA31617" t="s">
        <v>820</v>
      </c>
    </row>
    <row r="31618" spans="22:27" x14ac:dyDescent="0.35">
      <c r="V31618" s="6"/>
      <c r="AA31618" t="s">
        <v>820</v>
      </c>
    </row>
    <row r="31619" spans="22:27" x14ac:dyDescent="0.35">
      <c r="V31619" s="6"/>
      <c r="AA31619" t="s">
        <v>820</v>
      </c>
    </row>
    <row r="31620" spans="22:27" x14ac:dyDescent="0.35">
      <c r="V31620" s="6"/>
      <c r="AA31620" t="s">
        <v>820</v>
      </c>
    </row>
    <row r="31621" spans="22:27" x14ac:dyDescent="0.35">
      <c r="V31621" s="6"/>
      <c r="AA31621" t="s">
        <v>820</v>
      </c>
    </row>
    <row r="31622" spans="22:27" x14ac:dyDescent="0.35">
      <c r="V31622" s="6"/>
      <c r="AA31622" t="s">
        <v>820</v>
      </c>
    </row>
    <row r="31623" spans="22:27" x14ac:dyDescent="0.35">
      <c r="V31623" s="6"/>
      <c r="AA31623" t="s">
        <v>820</v>
      </c>
    </row>
    <row r="31624" spans="22:27" x14ac:dyDescent="0.35">
      <c r="V31624" s="6"/>
      <c r="AA31624" t="s">
        <v>820</v>
      </c>
    </row>
    <row r="31625" spans="22:27" x14ac:dyDescent="0.35">
      <c r="V31625" s="6"/>
      <c r="AA31625" t="s">
        <v>820</v>
      </c>
    </row>
    <row r="31626" spans="22:27" x14ac:dyDescent="0.35">
      <c r="V31626" s="6"/>
      <c r="AA31626" t="s">
        <v>820</v>
      </c>
    </row>
    <row r="31627" spans="22:27" x14ac:dyDescent="0.35">
      <c r="V31627" s="6"/>
      <c r="AA31627" t="s">
        <v>820</v>
      </c>
    </row>
    <row r="31628" spans="22:27" x14ac:dyDescent="0.35">
      <c r="V31628" s="6"/>
      <c r="AA31628" t="s">
        <v>820</v>
      </c>
    </row>
    <row r="31629" spans="22:27" x14ac:dyDescent="0.35">
      <c r="V31629" s="6"/>
      <c r="AA31629" t="s">
        <v>820</v>
      </c>
    </row>
    <row r="31630" spans="22:27" x14ac:dyDescent="0.35">
      <c r="V31630" s="6"/>
      <c r="AA31630" t="s">
        <v>820</v>
      </c>
    </row>
    <row r="31631" spans="22:27" x14ac:dyDescent="0.35">
      <c r="V31631" s="6"/>
      <c r="AA31631" t="s">
        <v>820</v>
      </c>
    </row>
    <row r="31632" spans="22:27" x14ac:dyDescent="0.35">
      <c r="V31632" s="6"/>
      <c r="AA31632" t="s">
        <v>820</v>
      </c>
    </row>
    <row r="31633" spans="22:27" x14ac:dyDescent="0.35">
      <c r="V31633" s="6"/>
      <c r="AA31633" t="s">
        <v>820</v>
      </c>
    </row>
    <row r="31634" spans="22:27" x14ac:dyDescent="0.35">
      <c r="V31634" s="6"/>
      <c r="AA31634" t="s">
        <v>820</v>
      </c>
    </row>
    <row r="31635" spans="22:27" x14ac:dyDescent="0.35">
      <c r="V31635" s="6"/>
      <c r="AA31635" t="s">
        <v>820</v>
      </c>
    </row>
    <row r="31636" spans="22:27" x14ac:dyDescent="0.35">
      <c r="V31636" s="6"/>
      <c r="AA31636" t="s">
        <v>820</v>
      </c>
    </row>
    <row r="31637" spans="22:27" x14ac:dyDescent="0.35">
      <c r="V31637" s="6"/>
      <c r="AA31637" t="s">
        <v>820</v>
      </c>
    </row>
    <row r="31638" spans="22:27" x14ac:dyDescent="0.35">
      <c r="V31638" s="6"/>
      <c r="AA31638" t="s">
        <v>820</v>
      </c>
    </row>
    <row r="31639" spans="22:27" x14ac:dyDescent="0.35">
      <c r="V31639" s="6"/>
      <c r="AA31639" t="s">
        <v>820</v>
      </c>
    </row>
    <row r="31640" spans="22:27" x14ac:dyDescent="0.35">
      <c r="V31640" s="6"/>
      <c r="AA31640" t="s">
        <v>820</v>
      </c>
    </row>
    <row r="31641" spans="22:27" x14ac:dyDescent="0.35">
      <c r="V31641" s="6"/>
      <c r="AA31641" t="s">
        <v>820</v>
      </c>
    </row>
    <row r="31642" spans="22:27" x14ac:dyDescent="0.35">
      <c r="V31642" s="6"/>
      <c r="AA31642" t="s">
        <v>820</v>
      </c>
    </row>
    <row r="31643" spans="22:27" x14ac:dyDescent="0.35">
      <c r="V31643" s="6"/>
      <c r="AA31643" t="s">
        <v>820</v>
      </c>
    </row>
    <row r="31644" spans="22:27" x14ac:dyDescent="0.35">
      <c r="V31644" s="6"/>
      <c r="AA31644" t="s">
        <v>820</v>
      </c>
    </row>
    <row r="31645" spans="22:27" x14ac:dyDescent="0.35">
      <c r="V31645" s="6"/>
      <c r="AA31645" t="s">
        <v>820</v>
      </c>
    </row>
    <row r="31646" spans="22:27" x14ac:dyDescent="0.35">
      <c r="V31646" s="6"/>
      <c r="AA31646" t="s">
        <v>820</v>
      </c>
    </row>
    <row r="31647" spans="22:27" x14ac:dyDescent="0.35">
      <c r="V31647" s="6"/>
      <c r="AA31647" t="s">
        <v>820</v>
      </c>
    </row>
    <row r="31648" spans="22:27" x14ac:dyDescent="0.35">
      <c r="V31648" s="6"/>
      <c r="AA31648" t="s">
        <v>820</v>
      </c>
    </row>
    <row r="31649" spans="22:27" x14ac:dyDescent="0.35">
      <c r="V31649" s="6"/>
      <c r="AA31649" t="s">
        <v>820</v>
      </c>
    </row>
    <row r="31650" spans="22:27" x14ac:dyDescent="0.35">
      <c r="V31650" s="6"/>
      <c r="AA31650" t="s">
        <v>820</v>
      </c>
    </row>
    <row r="31651" spans="22:27" x14ac:dyDescent="0.35">
      <c r="V31651" s="6"/>
      <c r="AA31651" t="s">
        <v>820</v>
      </c>
    </row>
    <row r="31652" spans="22:27" x14ac:dyDescent="0.35">
      <c r="V31652" s="6"/>
      <c r="AA31652" t="s">
        <v>820</v>
      </c>
    </row>
    <row r="31653" spans="22:27" x14ac:dyDescent="0.35">
      <c r="V31653" s="6"/>
      <c r="AA31653" t="s">
        <v>820</v>
      </c>
    </row>
    <row r="31654" spans="22:27" x14ac:dyDescent="0.35">
      <c r="V31654" s="6"/>
      <c r="AA31654" t="s">
        <v>820</v>
      </c>
    </row>
    <row r="31655" spans="22:27" x14ac:dyDescent="0.35">
      <c r="V31655" s="6"/>
      <c r="AA31655" t="s">
        <v>820</v>
      </c>
    </row>
    <row r="31656" spans="22:27" x14ac:dyDescent="0.35">
      <c r="V31656" s="6"/>
      <c r="AA31656" t="s">
        <v>820</v>
      </c>
    </row>
    <row r="31657" spans="22:27" x14ac:dyDescent="0.35">
      <c r="V31657" s="6"/>
      <c r="AA31657" t="s">
        <v>820</v>
      </c>
    </row>
    <row r="31658" spans="22:27" x14ac:dyDescent="0.35">
      <c r="V31658" s="6"/>
      <c r="AA31658" t="s">
        <v>820</v>
      </c>
    </row>
    <row r="31659" spans="22:27" x14ac:dyDescent="0.35">
      <c r="V31659" s="6"/>
      <c r="AA31659" t="s">
        <v>820</v>
      </c>
    </row>
    <row r="31660" spans="22:27" x14ac:dyDescent="0.35">
      <c r="V31660" s="6"/>
      <c r="AA31660" t="s">
        <v>820</v>
      </c>
    </row>
    <row r="31661" spans="22:27" x14ac:dyDescent="0.35">
      <c r="V31661" s="6"/>
      <c r="AA31661" t="s">
        <v>820</v>
      </c>
    </row>
    <row r="31662" spans="22:27" x14ac:dyDescent="0.35">
      <c r="V31662" s="6"/>
      <c r="AA31662" t="s">
        <v>820</v>
      </c>
    </row>
    <row r="31663" spans="22:27" x14ac:dyDescent="0.35">
      <c r="V31663" s="6"/>
      <c r="AA31663" t="s">
        <v>820</v>
      </c>
    </row>
    <row r="31664" spans="22:27" x14ac:dyDescent="0.35">
      <c r="V31664" s="6"/>
      <c r="AA31664" t="s">
        <v>820</v>
      </c>
    </row>
    <row r="31665" spans="22:27" x14ac:dyDescent="0.35">
      <c r="V31665" s="6"/>
      <c r="AA31665" t="s">
        <v>820</v>
      </c>
    </row>
    <row r="31666" spans="22:27" x14ac:dyDescent="0.35">
      <c r="V31666" s="6"/>
      <c r="AA31666" t="s">
        <v>820</v>
      </c>
    </row>
    <row r="31667" spans="22:27" x14ac:dyDescent="0.35">
      <c r="V31667" s="6"/>
      <c r="AA31667" t="s">
        <v>820</v>
      </c>
    </row>
    <row r="31668" spans="22:27" x14ac:dyDescent="0.35">
      <c r="V31668" s="6"/>
      <c r="AA31668" t="s">
        <v>820</v>
      </c>
    </row>
    <row r="31669" spans="22:27" x14ac:dyDescent="0.35">
      <c r="V31669" s="6"/>
      <c r="AA31669" t="s">
        <v>820</v>
      </c>
    </row>
    <row r="31670" spans="22:27" x14ac:dyDescent="0.35">
      <c r="V31670" s="6"/>
      <c r="AA31670" t="s">
        <v>820</v>
      </c>
    </row>
    <row r="31671" spans="22:27" x14ac:dyDescent="0.35">
      <c r="V31671" s="6"/>
      <c r="AA31671" t="s">
        <v>820</v>
      </c>
    </row>
    <row r="31672" spans="22:27" x14ac:dyDescent="0.35">
      <c r="V31672" s="6"/>
      <c r="AA31672" t="s">
        <v>820</v>
      </c>
    </row>
    <row r="31673" spans="22:27" x14ac:dyDescent="0.35">
      <c r="V31673" s="6"/>
      <c r="AA31673" t="s">
        <v>820</v>
      </c>
    </row>
    <row r="31674" spans="22:27" x14ac:dyDescent="0.35">
      <c r="V31674" s="6"/>
      <c r="AA31674" t="s">
        <v>820</v>
      </c>
    </row>
    <row r="31675" spans="22:27" x14ac:dyDescent="0.35">
      <c r="V31675" s="6"/>
      <c r="AA31675" t="s">
        <v>820</v>
      </c>
    </row>
    <row r="31676" spans="22:27" x14ac:dyDescent="0.35">
      <c r="V31676" s="6"/>
      <c r="AA31676" t="s">
        <v>820</v>
      </c>
    </row>
    <row r="31677" spans="22:27" x14ac:dyDescent="0.35">
      <c r="V31677" s="6"/>
      <c r="AA31677" t="s">
        <v>820</v>
      </c>
    </row>
    <row r="31678" spans="22:27" x14ac:dyDescent="0.35">
      <c r="V31678" s="6"/>
      <c r="AA31678" t="s">
        <v>820</v>
      </c>
    </row>
    <row r="31679" spans="22:27" x14ac:dyDescent="0.35">
      <c r="V31679" s="6"/>
      <c r="AA31679" t="s">
        <v>820</v>
      </c>
    </row>
    <row r="31680" spans="22:27" x14ac:dyDescent="0.35">
      <c r="V31680" s="6"/>
      <c r="AA31680" t="s">
        <v>820</v>
      </c>
    </row>
    <row r="31681" spans="22:27" x14ac:dyDescent="0.35">
      <c r="V31681" s="6"/>
      <c r="AA31681" t="s">
        <v>820</v>
      </c>
    </row>
    <row r="31682" spans="22:27" x14ac:dyDescent="0.35">
      <c r="V31682" s="6"/>
      <c r="AA31682" t="s">
        <v>820</v>
      </c>
    </row>
    <row r="31683" spans="22:27" x14ac:dyDescent="0.35">
      <c r="V31683" s="6"/>
      <c r="AA31683" t="s">
        <v>820</v>
      </c>
    </row>
    <row r="31684" spans="22:27" x14ac:dyDescent="0.35">
      <c r="V31684" s="6"/>
      <c r="AA31684" t="s">
        <v>820</v>
      </c>
    </row>
    <row r="31685" spans="22:27" x14ac:dyDescent="0.35">
      <c r="V31685" s="6"/>
      <c r="AA31685" t="s">
        <v>820</v>
      </c>
    </row>
    <row r="31686" spans="22:27" x14ac:dyDescent="0.35">
      <c r="V31686" s="6"/>
      <c r="AA31686" t="s">
        <v>820</v>
      </c>
    </row>
    <row r="31687" spans="22:27" x14ac:dyDescent="0.35">
      <c r="V31687" s="6"/>
      <c r="AA31687" t="s">
        <v>820</v>
      </c>
    </row>
    <row r="31688" spans="22:27" x14ac:dyDescent="0.35">
      <c r="V31688" s="6"/>
      <c r="AA31688" t="s">
        <v>820</v>
      </c>
    </row>
    <row r="31689" spans="22:27" x14ac:dyDescent="0.35">
      <c r="V31689" s="6"/>
      <c r="AA31689" t="s">
        <v>820</v>
      </c>
    </row>
    <row r="31690" spans="22:27" x14ac:dyDescent="0.35">
      <c r="V31690" s="6"/>
      <c r="AA31690" t="s">
        <v>820</v>
      </c>
    </row>
    <row r="31691" spans="22:27" x14ac:dyDescent="0.35">
      <c r="V31691" s="6"/>
      <c r="AA31691" t="s">
        <v>820</v>
      </c>
    </row>
    <row r="31692" spans="22:27" x14ac:dyDescent="0.35">
      <c r="V31692" s="6"/>
      <c r="AA31692" t="s">
        <v>820</v>
      </c>
    </row>
    <row r="31693" spans="22:27" x14ac:dyDescent="0.35">
      <c r="V31693" s="6"/>
      <c r="AA31693" t="s">
        <v>820</v>
      </c>
    </row>
    <row r="31694" spans="22:27" x14ac:dyDescent="0.35">
      <c r="V31694" s="6"/>
      <c r="AA31694" t="s">
        <v>820</v>
      </c>
    </row>
    <row r="31695" spans="22:27" x14ac:dyDescent="0.35">
      <c r="V31695" s="6"/>
      <c r="AA31695" t="s">
        <v>820</v>
      </c>
    </row>
    <row r="31696" spans="22:27" x14ac:dyDescent="0.35">
      <c r="V31696" s="6"/>
      <c r="AA31696" t="s">
        <v>820</v>
      </c>
    </row>
    <row r="31697" spans="22:27" x14ac:dyDescent="0.35">
      <c r="V31697" s="6"/>
      <c r="AA31697" t="s">
        <v>820</v>
      </c>
    </row>
    <row r="31698" spans="22:27" x14ac:dyDescent="0.35">
      <c r="V31698" s="6"/>
      <c r="AA31698" t="s">
        <v>820</v>
      </c>
    </row>
    <row r="31699" spans="22:27" x14ac:dyDescent="0.35">
      <c r="V31699" s="6"/>
      <c r="AA31699" t="s">
        <v>820</v>
      </c>
    </row>
    <row r="31700" spans="22:27" x14ac:dyDescent="0.35">
      <c r="V31700" s="6"/>
      <c r="AA31700" t="s">
        <v>820</v>
      </c>
    </row>
    <row r="31701" spans="22:27" x14ac:dyDescent="0.35">
      <c r="V31701" s="6"/>
      <c r="AA31701" t="s">
        <v>820</v>
      </c>
    </row>
    <row r="31702" spans="22:27" x14ac:dyDescent="0.35">
      <c r="V31702" s="6"/>
      <c r="AA31702" t="s">
        <v>820</v>
      </c>
    </row>
    <row r="31703" spans="22:27" x14ac:dyDescent="0.35">
      <c r="V31703" s="6"/>
      <c r="AA31703" t="s">
        <v>820</v>
      </c>
    </row>
    <row r="31704" spans="22:27" x14ac:dyDescent="0.35">
      <c r="V31704" s="6"/>
      <c r="AA31704" t="s">
        <v>820</v>
      </c>
    </row>
    <row r="31705" spans="22:27" x14ac:dyDescent="0.35">
      <c r="V31705" s="6"/>
      <c r="AA31705" t="s">
        <v>820</v>
      </c>
    </row>
    <row r="31706" spans="22:27" x14ac:dyDescent="0.35">
      <c r="V31706" s="6"/>
      <c r="AA31706" t="s">
        <v>820</v>
      </c>
    </row>
    <row r="31707" spans="22:27" x14ac:dyDescent="0.35">
      <c r="V31707" s="6"/>
      <c r="AA31707" t="s">
        <v>820</v>
      </c>
    </row>
    <row r="31708" spans="22:27" x14ac:dyDescent="0.35">
      <c r="V31708" s="6"/>
      <c r="AA31708" t="s">
        <v>820</v>
      </c>
    </row>
    <row r="31709" spans="22:27" x14ac:dyDescent="0.35">
      <c r="V31709" s="6"/>
      <c r="AA31709" t="s">
        <v>820</v>
      </c>
    </row>
    <row r="31710" spans="22:27" x14ac:dyDescent="0.35">
      <c r="V31710" s="6"/>
      <c r="AA31710" t="s">
        <v>820</v>
      </c>
    </row>
    <row r="31711" spans="22:27" x14ac:dyDescent="0.35">
      <c r="V31711" s="6"/>
      <c r="AA31711" t="s">
        <v>820</v>
      </c>
    </row>
    <row r="31712" spans="22:27" x14ac:dyDescent="0.35">
      <c r="V31712" s="6"/>
      <c r="AA31712" t="s">
        <v>820</v>
      </c>
    </row>
    <row r="31713" spans="22:27" x14ac:dyDescent="0.35">
      <c r="V31713" s="6"/>
      <c r="AA31713" t="s">
        <v>820</v>
      </c>
    </row>
    <row r="31714" spans="22:27" x14ac:dyDescent="0.35">
      <c r="V31714" s="6"/>
      <c r="AA31714" t="s">
        <v>820</v>
      </c>
    </row>
    <row r="31715" spans="22:27" x14ac:dyDescent="0.35">
      <c r="V31715" s="6"/>
      <c r="AA31715" t="s">
        <v>820</v>
      </c>
    </row>
    <row r="31716" spans="22:27" x14ac:dyDescent="0.35">
      <c r="V31716" s="6"/>
      <c r="AA31716" t="s">
        <v>820</v>
      </c>
    </row>
    <row r="31717" spans="22:27" x14ac:dyDescent="0.35">
      <c r="V31717" s="6"/>
      <c r="AA31717" t="s">
        <v>820</v>
      </c>
    </row>
    <row r="31718" spans="22:27" x14ac:dyDescent="0.35">
      <c r="V31718" s="6"/>
      <c r="AA31718" t="s">
        <v>820</v>
      </c>
    </row>
    <row r="31719" spans="22:27" x14ac:dyDescent="0.35">
      <c r="V31719" s="6"/>
      <c r="AA31719" t="s">
        <v>820</v>
      </c>
    </row>
    <row r="31720" spans="22:27" x14ac:dyDescent="0.35">
      <c r="V31720" s="6"/>
      <c r="AA31720" t="s">
        <v>820</v>
      </c>
    </row>
    <row r="31721" spans="22:27" x14ac:dyDescent="0.35">
      <c r="V31721" s="6"/>
      <c r="AA31721" t="s">
        <v>820</v>
      </c>
    </row>
    <row r="31722" spans="22:27" x14ac:dyDescent="0.35">
      <c r="V31722" s="6"/>
      <c r="AA31722" t="s">
        <v>820</v>
      </c>
    </row>
    <row r="31723" spans="22:27" x14ac:dyDescent="0.35">
      <c r="V31723" s="6"/>
      <c r="AA31723" t="s">
        <v>820</v>
      </c>
    </row>
    <row r="31724" spans="22:27" x14ac:dyDescent="0.35">
      <c r="V31724" s="6"/>
      <c r="AA31724" t="s">
        <v>820</v>
      </c>
    </row>
    <row r="31725" spans="22:27" x14ac:dyDescent="0.35">
      <c r="V31725" s="6"/>
      <c r="AA31725" t="s">
        <v>820</v>
      </c>
    </row>
    <row r="31726" spans="22:27" x14ac:dyDescent="0.35">
      <c r="V31726" s="6"/>
      <c r="AA31726" t="s">
        <v>820</v>
      </c>
    </row>
    <row r="31727" spans="22:27" x14ac:dyDescent="0.35">
      <c r="V31727" s="6"/>
      <c r="AA31727" t="s">
        <v>820</v>
      </c>
    </row>
    <row r="31728" spans="22:27" x14ac:dyDescent="0.35">
      <c r="V31728" s="6"/>
      <c r="AA31728" t="s">
        <v>820</v>
      </c>
    </row>
    <row r="31729" spans="22:27" x14ac:dyDescent="0.35">
      <c r="V31729" s="6"/>
      <c r="AA31729" t="s">
        <v>820</v>
      </c>
    </row>
    <row r="31730" spans="22:27" x14ac:dyDescent="0.35">
      <c r="V31730" s="6"/>
      <c r="AA31730" t="s">
        <v>820</v>
      </c>
    </row>
    <row r="31731" spans="22:27" x14ac:dyDescent="0.35">
      <c r="V31731" s="6"/>
      <c r="AA31731" t="s">
        <v>820</v>
      </c>
    </row>
    <row r="31732" spans="22:27" x14ac:dyDescent="0.35">
      <c r="V31732" s="6"/>
      <c r="AA31732" t="s">
        <v>820</v>
      </c>
    </row>
    <row r="31733" spans="22:27" x14ac:dyDescent="0.35">
      <c r="V31733" s="6"/>
      <c r="AA31733" t="s">
        <v>820</v>
      </c>
    </row>
    <row r="31734" spans="22:27" x14ac:dyDescent="0.35">
      <c r="V31734" s="6"/>
      <c r="AA31734" t="s">
        <v>820</v>
      </c>
    </row>
    <row r="31735" spans="22:27" x14ac:dyDescent="0.35">
      <c r="V31735" s="6"/>
      <c r="AA31735" t="s">
        <v>820</v>
      </c>
    </row>
    <row r="31736" spans="22:27" x14ac:dyDescent="0.35">
      <c r="V31736" s="6"/>
      <c r="AA31736" t="s">
        <v>820</v>
      </c>
    </row>
    <row r="31737" spans="22:27" x14ac:dyDescent="0.35">
      <c r="V31737" s="6"/>
      <c r="AA31737" t="s">
        <v>820</v>
      </c>
    </row>
    <row r="31738" spans="22:27" x14ac:dyDescent="0.35">
      <c r="V31738" s="6"/>
      <c r="AA31738" t="s">
        <v>820</v>
      </c>
    </row>
    <row r="31739" spans="22:27" x14ac:dyDescent="0.35">
      <c r="V31739" s="6"/>
      <c r="AA31739" t="s">
        <v>820</v>
      </c>
    </row>
    <row r="31740" spans="22:27" x14ac:dyDescent="0.35">
      <c r="V31740" s="6"/>
      <c r="AA31740" t="s">
        <v>820</v>
      </c>
    </row>
    <row r="31741" spans="22:27" x14ac:dyDescent="0.35">
      <c r="V31741" s="6"/>
      <c r="AA31741" t="s">
        <v>820</v>
      </c>
    </row>
    <row r="31742" spans="22:27" x14ac:dyDescent="0.35">
      <c r="V31742" s="6"/>
      <c r="AA31742" t="s">
        <v>820</v>
      </c>
    </row>
    <row r="31743" spans="22:27" x14ac:dyDescent="0.35">
      <c r="V31743" s="6"/>
      <c r="AA31743" t="s">
        <v>820</v>
      </c>
    </row>
    <row r="31744" spans="22:27" x14ac:dyDescent="0.35">
      <c r="V31744" s="6"/>
      <c r="AA31744" t="s">
        <v>820</v>
      </c>
    </row>
    <row r="31745" spans="22:27" x14ac:dyDescent="0.35">
      <c r="V31745" s="6"/>
      <c r="AA31745" t="s">
        <v>820</v>
      </c>
    </row>
    <row r="31746" spans="22:27" x14ac:dyDescent="0.35">
      <c r="V31746" s="6"/>
      <c r="AA31746" t="s">
        <v>820</v>
      </c>
    </row>
    <row r="31747" spans="22:27" x14ac:dyDescent="0.35">
      <c r="V31747" s="6"/>
      <c r="AA31747" t="s">
        <v>820</v>
      </c>
    </row>
    <row r="31748" spans="22:27" x14ac:dyDescent="0.35">
      <c r="V31748" s="6"/>
      <c r="AA31748" t="s">
        <v>820</v>
      </c>
    </row>
    <row r="31749" spans="22:27" x14ac:dyDescent="0.35">
      <c r="V31749" s="6"/>
      <c r="AA31749" t="s">
        <v>820</v>
      </c>
    </row>
    <row r="31750" spans="22:27" x14ac:dyDescent="0.35">
      <c r="V31750" s="6"/>
      <c r="AA31750" t="s">
        <v>820</v>
      </c>
    </row>
    <row r="31751" spans="22:27" x14ac:dyDescent="0.35">
      <c r="V31751" s="6"/>
      <c r="AA31751" t="s">
        <v>820</v>
      </c>
    </row>
    <row r="31752" spans="22:27" x14ac:dyDescent="0.35">
      <c r="V31752" s="6"/>
      <c r="AA31752" t="s">
        <v>820</v>
      </c>
    </row>
    <row r="31753" spans="22:27" x14ac:dyDescent="0.35">
      <c r="V31753" s="6"/>
      <c r="AA31753" t="s">
        <v>820</v>
      </c>
    </row>
    <row r="31754" spans="22:27" x14ac:dyDescent="0.35">
      <c r="V31754" s="6"/>
      <c r="AA31754" t="s">
        <v>820</v>
      </c>
    </row>
    <row r="31755" spans="22:27" x14ac:dyDescent="0.35">
      <c r="V31755" s="6"/>
      <c r="AA31755" t="s">
        <v>820</v>
      </c>
    </row>
    <row r="31756" spans="22:27" x14ac:dyDescent="0.35">
      <c r="V31756" s="6"/>
      <c r="AA31756" t="s">
        <v>820</v>
      </c>
    </row>
    <row r="31757" spans="22:27" x14ac:dyDescent="0.35">
      <c r="V31757" s="6"/>
      <c r="AA31757" t="s">
        <v>820</v>
      </c>
    </row>
    <row r="31758" spans="22:27" x14ac:dyDescent="0.35">
      <c r="V31758" s="6"/>
      <c r="AA31758" t="s">
        <v>820</v>
      </c>
    </row>
    <row r="31759" spans="22:27" x14ac:dyDescent="0.35">
      <c r="V31759" s="6"/>
      <c r="AA31759" t="s">
        <v>820</v>
      </c>
    </row>
    <row r="31760" spans="22:27" x14ac:dyDescent="0.35">
      <c r="V31760" s="6"/>
      <c r="AA31760" t="s">
        <v>820</v>
      </c>
    </row>
    <row r="31761" spans="22:27" x14ac:dyDescent="0.35">
      <c r="V31761" s="6"/>
      <c r="AA31761" t="s">
        <v>820</v>
      </c>
    </row>
    <row r="31762" spans="22:27" x14ac:dyDescent="0.35">
      <c r="V31762" s="6"/>
      <c r="AA31762" t="s">
        <v>820</v>
      </c>
    </row>
    <row r="31763" spans="22:27" x14ac:dyDescent="0.35">
      <c r="V31763" s="6"/>
      <c r="AA31763" t="s">
        <v>820</v>
      </c>
    </row>
    <row r="31764" spans="22:27" x14ac:dyDescent="0.35">
      <c r="V31764" s="6"/>
      <c r="AA31764" t="s">
        <v>820</v>
      </c>
    </row>
    <row r="31765" spans="22:27" x14ac:dyDescent="0.35">
      <c r="V31765" s="6"/>
      <c r="AA31765" t="s">
        <v>820</v>
      </c>
    </row>
    <row r="31766" spans="22:27" x14ac:dyDescent="0.35">
      <c r="V31766" s="6"/>
      <c r="AA31766" t="s">
        <v>820</v>
      </c>
    </row>
    <row r="31767" spans="22:27" x14ac:dyDescent="0.35">
      <c r="V31767" s="6"/>
      <c r="AA31767" t="s">
        <v>820</v>
      </c>
    </row>
    <row r="31768" spans="22:27" x14ac:dyDescent="0.35">
      <c r="V31768" s="6"/>
      <c r="AA31768" t="s">
        <v>820</v>
      </c>
    </row>
    <row r="31769" spans="22:27" x14ac:dyDescent="0.35">
      <c r="V31769" s="6"/>
      <c r="AA31769" t="s">
        <v>820</v>
      </c>
    </row>
    <row r="31770" spans="22:27" x14ac:dyDescent="0.35">
      <c r="V31770" s="6"/>
      <c r="AA31770" t="s">
        <v>820</v>
      </c>
    </row>
    <row r="31771" spans="22:27" x14ac:dyDescent="0.35">
      <c r="V31771" s="6"/>
      <c r="AA31771" t="s">
        <v>820</v>
      </c>
    </row>
    <row r="31772" spans="22:27" x14ac:dyDescent="0.35">
      <c r="V31772" s="6"/>
      <c r="AA31772" t="s">
        <v>820</v>
      </c>
    </row>
    <row r="31773" spans="22:27" x14ac:dyDescent="0.35">
      <c r="V31773" s="6"/>
      <c r="AA31773" t="s">
        <v>820</v>
      </c>
    </row>
    <row r="31774" spans="22:27" x14ac:dyDescent="0.35">
      <c r="V31774" s="6"/>
      <c r="AA31774" t="s">
        <v>820</v>
      </c>
    </row>
    <row r="31775" spans="22:27" x14ac:dyDescent="0.35">
      <c r="V31775" s="6"/>
      <c r="AA31775" t="s">
        <v>820</v>
      </c>
    </row>
    <row r="31776" spans="22:27" x14ac:dyDescent="0.35">
      <c r="V31776" s="6"/>
      <c r="AA31776" t="s">
        <v>820</v>
      </c>
    </row>
    <row r="31777" spans="22:27" x14ac:dyDescent="0.35">
      <c r="V31777" s="6"/>
      <c r="AA31777" t="s">
        <v>820</v>
      </c>
    </row>
    <row r="31778" spans="22:27" x14ac:dyDescent="0.35">
      <c r="V31778" s="6"/>
      <c r="AA31778" t="s">
        <v>820</v>
      </c>
    </row>
    <row r="31779" spans="22:27" x14ac:dyDescent="0.35">
      <c r="V31779" s="6"/>
      <c r="AA31779" t="s">
        <v>820</v>
      </c>
    </row>
    <row r="31780" spans="22:27" x14ac:dyDescent="0.35">
      <c r="V31780" s="6"/>
      <c r="AA31780" t="s">
        <v>820</v>
      </c>
    </row>
    <row r="31781" spans="22:27" x14ac:dyDescent="0.35">
      <c r="V31781" s="6"/>
      <c r="AA31781" t="s">
        <v>820</v>
      </c>
    </row>
    <row r="31782" spans="22:27" x14ac:dyDescent="0.35">
      <c r="V31782" s="6"/>
      <c r="AA31782" t="s">
        <v>820</v>
      </c>
    </row>
    <row r="31783" spans="22:27" x14ac:dyDescent="0.35">
      <c r="V31783" s="6"/>
      <c r="AA31783" t="s">
        <v>820</v>
      </c>
    </row>
    <row r="31784" spans="22:27" x14ac:dyDescent="0.35">
      <c r="V31784" s="6"/>
      <c r="AA31784" t="s">
        <v>820</v>
      </c>
    </row>
    <row r="31785" spans="22:27" x14ac:dyDescent="0.35">
      <c r="V31785" s="6"/>
      <c r="AA31785" t="s">
        <v>820</v>
      </c>
    </row>
    <row r="31786" spans="22:27" x14ac:dyDescent="0.35">
      <c r="V31786" s="6"/>
      <c r="AA31786" t="s">
        <v>820</v>
      </c>
    </row>
    <row r="31787" spans="22:27" x14ac:dyDescent="0.35">
      <c r="V31787" s="6"/>
      <c r="AA31787" t="s">
        <v>820</v>
      </c>
    </row>
    <row r="31788" spans="22:27" x14ac:dyDescent="0.35">
      <c r="V31788" s="6"/>
      <c r="AA31788" t="s">
        <v>820</v>
      </c>
    </row>
    <row r="31789" spans="22:27" x14ac:dyDescent="0.35">
      <c r="V31789" s="6"/>
      <c r="AA31789" t="s">
        <v>820</v>
      </c>
    </row>
    <row r="31790" spans="22:27" x14ac:dyDescent="0.35">
      <c r="V31790" s="6"/>
      <c r="AA31790" t="s">
        <v>820</v>
      </c>
    </row>
    <row r="31791" spans="22:27" x14ac:dyDescent="0.35">
      <c r="V31791" s="6"/>
      <c r="AA31791" t="s">
        <v>820</v>
      </c>
    </row>
    <row r="31792" spans="22:27" x14ac:dyDescent="0.35">
      <c r="V31792" s="6"/>
      <c r="AA31792" t="s">
        <v>820</v>
      </c>
    </row>
    <row r="31793" spans="22:27" x14ac:dyDescent="0.35">
      <c r="V31793" s="6"/>
      <c r="AA31793" t="s">
        <v>820</v>
      </c>
    </row>
    <row r="31794" spans="22:27" x14ac:dyDescent="0.35">
      <c r="V31794" s="6"/>
      <c r="AA31794" t="s">
        <v>820</v>
      </c>
    </row>
    <row r="31795" spans="22:27" x14ac:dyDescent="0.35">
      <c r="V31795" s="6"/>
      <c r="AA31795" t="s">
        <v>820</v>
      </c>
    </row>
    <row r="31796" spans="22:27" x14ac:dyDescent="0.35">
      <c r="V31796" s="6"/>
      <c r="AA31796" t="s">
        <v>820</v>
      </c>
    </row>
    <row r="31797" spans="22:27" x14ac:dyDescent="0.35">
      <c r="V31797" s="6"/>
      <c r="AA31797" t="s">
        <v>820</v>
      </c>
    </row>
    <row r="31798" spans="22:27" x14ac:dyDescent="0.35">
      <c r="V31798" s="6"/>
      <c r="AA31798" t="s">
        <v>820</v>
      </c>
    </row>
    <row r="31799" spans="22:27" x14ac:dyDescent="0.35">
      <c r="V31799" s="6"/>
      <c r="AA31799" t="s">
        <v>820</v>
      </c>
    </row>
    <row r="31800" spans="22:27" x14ac:dyDescent="0.35">
      <c r="V31800" s="6"/>
      <c r="AA31800" t="s">
        <v>820</v>
      </c>
    </row>
    <row r="31801" spans="22:27" x14ac:dyDescent="0.35">
      <c r="V31801" s="6"/>
      <c r="AA31801" t="s">
        <v>820</v>
      </c>
    </row>
    <row r="31802" spans="22:27" x14ac:dyDescent="0.35">
      <c r="V31802" s="6"/>
      <c r="AA31802" t="s">
        <v>820</v>
      </c>
    </row>
    <row r="31803" spans="22:27" x14ac:dyDescent="0.35">
      <c r="V31803" s="6"/>
      <c r="AA31803" t="s">
        <v>820</v>
      </c>
    </row>
    <row r="31804" spans="22:27" x14ac:dyDescent="0.35">
      <c r="V31804" s="6"/>
      <c r="AA31804" t="s">
        <v>820</v>
      </c>
    </row>
    <row r="31805" spans="22:27" x14ac:dyDescent="0.35">
      <c r="V31805" s="6"/>
      <c r="AA31805" t="s">
        <v>820</v>
      </c>
    </row>
    <row r="31806" spans="22:27" x14ac:dyDescent="0.35">
      <c r="V31806" s="6"/>
      <c r="AA31806" t="s">
        <v>820</v>
      </c>
    </row>
    <row r="31807" spans="22:27" x14ac:dyDescent="0.35">
      <c r="V31807" s="6"/>
      <c r="AA31807" t="s">
        <v>820</v>
      </c>
    </row>
    <row r="31808" spans="22:27" x14ac:dyDescent="0.35">
      <c r="V31808" s="6"/>
      <c r="AA31808" t="s">
        <v>820</v>
      </c>
    </row>
    <row r="31809" spans="22:27" x14ac:dyDescent="0.35">
      <c r="V31809" s="6"/>
      <c r="AA31809" t="s">
        <v>820</v>
      </c>
    </row>
    <row r="31810" spans="22:27" x14ac:dyDescent="0.35">
      <c r="V31810" s="6"/>
      <c r="AA31810" t="s">
        <v>820</v>
      </c>
    </row>
    <row r="31811" spans="22:27" x14ac:dyDescent="0.35">
      <c r="V31811" s="6"/>
      <c r="AA31811" t="s">
        <v>820</v>
      </c>
    </row>
    <row r="31812" spans="22:27" x14ac:dyDescent="0.35">
      <c r="V31812" s="6"/>
      <c r="AA31812" t="s">
        <v>820</v>
      </c>
    </row>
    <row r="31813" spans="22:27" x14ac:dyDescent="0.35">
      <c r="V31813" s="6"/>
      <c r="AA31813" t="s">
        <v>820</v>
      </c>
    </row>
    <row r="31814" spans="22:27" x14ac:dyDescent="0.35">
      <c r="V31814" s="6"/>
      <c r="AA31814" t="s">
        <v>820</v>
      </c>
    </row>
    <row r="31815" spans="22:27" x14ac:dyDescent="0.35">
      <c r="V31815" s="6"/>
      <c r="AA31815" t="s">
        <v>820</v>
      </c>
    </row>
    <row r="31816" spans="22:27" x14ac:dyDescent="0.35">
      <c r="V31816" s="6"/>
      <c r="AA31816" t="s">
        <v>820</v>
      </c>
    </row>
    <row r="31817" spans="22:27" x14ac:dyDescent="0.35">
      <c r="V31817" s="6"/>
      <c r="AA31817" t="s">
        <v>820</v>
      </c>
    </row>
    <row r="31818" spans="22:27" x14ac:dyDescent="0.35">
      <c r="V31818" s="6"/>
      <c r="AA31818" t="s">
        <v>820</v>
      </c>
    </row>
    <row r="31819" spans="22:27" x14ac:dyDescent="0.35">
      <c r="V31819" s="6"/>
      <c r="AA31819" t="s">
        <v>820</v>
      </c>
    </row>
    <row r="31820" spans="22:27" x14ac:dyDescent="0.35">
      <c r="V31820" s="6"/>
      <c r="AA31820" t="s">
        <v>820</v>
      </c>
    </row>
    <row r="31821" spans="22:27" x14ac:dyDescent="0.35">
      <c r="V31821" s="6"/>
      <c r="AA31821" t="s">
        <v>820</v>
      </c>
    </row>
    <row r="31822" spans="22:27" x14ac:dyDescent="0.35">
      <c r="V31822" s="6"/>
      <c r="AA31822" t="s">
        <v>820</v>
      </c>
    </row>
    <row r="31823" spans="22:27" x14ac:dyDescent="0.35">
      <c r="V31823" s="6"/>
      <c r="AA31823" t="s">
        <v>820</v>
      </c>
    </row>
    <row r="31824" spans="22:27" x14ac:dyDescent="0.35">
      <c r="V31824" s="6"/>
      <c r="AA31824" t="s">
        <v>820</v>
      </c>
    </row>
    <row r="31825" spans="22:27" x14ac:dyDescent="0.35">
      <c r="V31825" s="6"/>
      <c r="AA31825" t="s">
        <v>820</v>
      </c>
    </row>
    <row r="31826" spans="22:27" x14ac:dyDescent="0.35">
      <c r="V31826" s="6"/>
      <c r="AA31826" t="s">
        <v>820</v>
      </c>
    </row>
    <row r="31827" spans="22:27" x14ac:dyDescent="0.35">
      <c r="V31827" s="6"/>
      <c r="AA31827" t="s">
        <v>820</v>
      </c>
    </row>
    <row r="31828" spans="22:27" x14ac:dyDescent="0.35">
      <c r="V31828" s="6"/>
      <c r="AA31828" t="s">
        <v>820</v>
      </c>
    </row>
    <row r="31829" spans="22:27" x14ac:dyDescent="0.35">
      <c r="V31829" s="6"/>
      <c r="AA31829" t="s">
        <v>820</v>
      </c>
    </row>
    <row r="31830" spans="22:27" x14ac:dyDescent="0.35">
      <c r="V31830" s="6"/>
      <c r="AA31830" t="s">
        <v>820</v>
      </c>
    </row>
    <row r="31831" spans="22:27" x14ac:dyDescent="0.35">
      <c r="V31831" s="6"/>
      <c r="AA31831" t="s">
        <v>820</v>
      </c>
    </row>
    <row r="31832" spans="22:27" x14ac:dyDescent="0.35">
      <c r="V31832" s="6"/>
      <c r="AA31832" t="s">
        <v>820</v>
      </c>
    </row>
    <row r="31833" spans="22:27" x14ac:dyDescent="0.35">
      <c r="V31833" s="6"/>
      <c r="AA31833" t="s">
        <v>820</v>
      </c>
    </row>
    <row r="31834" spans="22:27" x14ac:dyDescent="0.35">
      <c r="V31834" s="6"/>
      <c r="AA31834" t="s">
        <v>820</v>
      </c>
    </row>
    <row r="31835" spans="22:27" x14ac:dyDescent="0.35">
      <c r="V31835" s="6"/>
      <c r="AA31835" t="s">
        <v>820</v>
      </c>
    </row>
    <row r="31836" spans="22:27" x14ac:dyDescent="0.35">
      <c r="V31836" s="6"/>
      <c r="AA31836" t="s">
        <v>820</v>
      </c>
    </row>
    <row r="31837" spans="22:27" x14ac:dyDescent="0.35">
      <c r="V31837" s="6"/>
      <c r="AA31837" t="s">
        <v>820</v>
      </c>
    </row>
    <row r="31838" spans="22:27" x14ac:dyDescent="0.35">
      <c r="V31838" s="6"/>
      <c r="AA31838" t="s">
        <v>820</v>
      </c>
    </row>
    <row r="31839" spans="22:27" x14ac:dyDescent="0.35">
      <c r="V31839" s="6"/>
      <c r="AA31839" t="s">
        <v>820</v>
      </c>
    </row>
    <row r="31840" spans="22:27" x14ac:dyDescent="0.35">
      <c r="V31840" s="6"/>
      <c r="AA31840" t="s">
        <v>820</v>
      </c>
    </row>
    <row r="31841" spans="22:27" x14ac:dyDescent="0.35">
      <c r="V31841" s="6"/>
      <c r="AA31841" t="s">
        <v>820</v>
      </c>
    </row>
    <row r="31842" spans="22:27" x14ac:dyDescent="0.35">
      <c r="V31842" s="6"/>
      <c r="AA31842" t="s">
        <v>820</v>
      </c>
    </row>
    <row r="31843" spans="22:27" x14ac:dyDescent="0.35">
      <c r="V31843" s="6"/>
      <c r="AA31843" t="s">
        <v>820</v>
      </c>
    </row>
    <row r="31844" spans="22:27" x14ac:dyDescent="0.35">
      <c r="V31844" s="6"/>
      <c r="AA31844" t="s">
        <v>820</v>
      </c>
    </row>
    <row r="31845" spans="22:27" x14ac:dyDescent="0.35">
      <c r="V31845" s="6"/>
      <c r="AA31845" t="s">
        <v>820</v>
      </c>
    </row>
    <row r="31846" spans="22:27" x14ac:dyDescent="0.35">
      <c r="V31846" s="6"/>
      <c r="AA31846" t="s">
        <v>820</v>
      </c>
    </row>
    <row r="31847" spans="22:27" x14ac:dyDescent="0.35">
      <c r="V31847" s="6"/>
      <c r="AA31847" t="s">
        <v>820</v>
      </c>
    </row>
    <row r="31848" spans="22:27" x14ac:dyDescent="0.35">
      <c r="V31848" s="6"/>
      <c r="AA31848" t="s">
        <v>820</v>
      </c>
    </row>
    <row r="31849" spans="22:27" x14ac:dyDescent="0.35">
      <c r="V31849" s="6"/>
      <c r="AA31849" t="s">
        <v>820</v>
      </c>
    </row>
    <row r="31850" spans="22:27" x14ac:dyDescent="0.35">
      <c r="V31850" s="6"/>
      <c r="AA31850" t="s">
        <v>820</v>
      </c>
    </row>
    <row r="31851" spans="22:27" x14ac:dyDescent="0.35">
      <c r="V31851" s="6"/>
      <c r="AA31851" t="s">
        <v>820</v>
      </c>
    </row>
    <row r="31852" spans="22:27" x14ac:dyDescent="0.35">
      <c r="V31852" s="6"/>
      <c r="AA31852" t="s">
        <v>820</v>
      </c>
    </row>
    <row r="31853" spans="22:27" x14ac:dyDescent="0.35">
      <c r="V31853" s="6"/>
      <c r="AA31853" t="s">
        <v>820</v>
      </c>
    </row>
    <row r="31854" spans="22:27" x14ac:dyDescent="0.35">
      <c r="V31854" s="6"/>
      <c r="AA31854" t="s">
        <v>820</v>
      </c>
    </row>
    <row r="31855" spans="22:27" x14ac:dyDescent="0.35">
      <c r="V31855" s="6"/>
      <c r="AA31855" t="s">
        <v>820</v>
      </c>
    </row>
    <row r="31856" spans="22:27" x14ac:dyDescent="0.35">
      <c r="V31856" s="6"/>
      <c r="AA31856" t="s">
        <v>820</v>
      </c>
    </row>
    <row r="31857" spans="22:27" x14ac:dyDescent="0.35">
      <c r="V31857" s="6"/>
      <c r="AA31857" t="s">
        <v>820</v>
      </c>
    </row>
    <row r="31858" spans="22:27" x14ac:dyDescent="0.35">
      <c r="V31858" s="6"/>
      <c r="AA31858" t="s">
        <v>820</v>
      </c>
    </row>
    <row r="31859" spans="22:27" x14ac:dyDescent="0.35">
      <c r="V31859" s="6"/>
      <c r="AA31859" t="s">
        <v>820</v>
      </c>
    </row>
    <row r="31860" spans="22:27" x14ac:dyDescent="0.35">
      <c r="V31860" s="6"/>
      <c r="AA31860" t="s">
        <v>820</v>
      </c>
    </row>
    <row r="31861" spans="22:27" x14ac:dyDescent="0.35">
      <c r="V31861" s="6"/>
      <c r="AA31861" t="s">
        <v>820</v>
      </c>
    </row>
    <row r="31862" spans="22:27" x14ac:dyDescent="0.35">
      <c r="V31862" s="6"/>
      <c r="AA31862" t="s">
        <v>820</v>
      </c>
    </row>
    <row r="31863" spans="22:27" x14ac:dyDescent="0.35">
      <c r="V31863" s="6"/>
      <c r="AA31863" t="s">
        <v>820</v>
      </c>
    </row>
    <row r="31864" spans="22:27" x14ac:dyDescent="0.35">
      <c r="V31864" s="6"/>
      <c r="AA31864" t="s">
        <v>820</v>
      </c>
    </row>
    <row r="31865" spans="22:27" x14ac:dyDescent="0.35">
      <c r="V31865" s="6"/>
      <c r="AA31865" t="s">
        <v>820</v>
      </c>
    </row>
    <row r="31866" spans="22:27" x14ac:dyDescent="0.35">
      <c r="V31866" s="6"/>
      <c r="AA31866" t="s">
        <v>820</v>
      </c>
    </row>
    <row r="31867" spans="22:27" x14ac:dyDescent="0.35">
      <c r="V31867" s="6"/>
      <c r="AA31867" t="s">
        <v>820</v>
      </c>
    </row>
    <row r="31868" spans="22:27" x14ac:dyDescent="0.35">
      <c r="V31868" s="6"/>
      <c r="AA31868" t="s">
        <v>820</v>
      </c>
    </row>
    <row r="31869" spans="22:27" x14ac:dyDescent="0.35">
      <c r="V31869" s="6"/>
      <c r="AA31869" t="s">
        <v>820</v>
      </c>
    </row>
    <row r="31870" spans="22:27" x14ac:dyDescent="0.35">
      <c r="V31870" s="6"/>
      <c r="AA31870" t="s">
        <v>820</v>
      </c>
    </row>
    <row r="31871" spans="22:27" x14ac:dyDescent="0.35">
      <c r="V31871" s="6"/>
      <c r="AA31871" t="s">
        <v>820</v>
      </c>
    </row>
    <row r="31872" spans="22:27" x14ac:dyDescent="0.35">
      <c r="V31872" s="6"/>
      <c r="AA31872" t="s">
        <v>820</v>
      </c>
    </row>
    <row r="31873" spans="22:27" x14ac:dyDescent="0.35">
      <c r="V31873" s="6"/>
      <c r="AA31873" t="s">
        <v>820</v>
      </c>
    </row>
    <row r="31874" spans="22:27" x14ac:dyDescent="0.35">
      <c r="V31874" s="6"/>
      <c r="AA31874" t="s">
        <v>820</v>
      </c>
    </row>
    <row r="31875" spans="22:27" x14ac:dyDescent="0.35">
      <c r="V31875" s="6"/>
      <c r="AA31875" t="s">
        <v>820</v>
      </c>
    </row>
    <row r="31876" spans="22:27" x14ac:dyDescent="0.35">
      <c r="V31876" s="6"/>
      <c r="AA31876" t="s">
        <v>820</v>
      </c>
    </row>
    <row r="31877" spans="22:27" x14ac:dyDescent="0.35">
      <c r="V31877" s="6"/>
      <c r="AA31877" t="s">
        <v>820</v>
      </c>
    </row>
    <row r="31878" spans="22:27" x14ac:dyDescent="0.35">
      <c r="V31878" s="6"/>
      <c r="AA31878" t="s">
        <v>820</v>
      </c>
    </row>
    <row r="31879" spans="22:27" x14ac:dyDescent="0.35">
      <c r="V31879" s="6"/>
      <c r="AA31879" t="s">
        <v>820</v>
      </c>
    </row>
    <row r="31880" spans="22:27" x14ac:dyDescent="0.35">
      <c r="V31880" s="6"/>
      <c r="AA31880" t="s">
        <v>820</v>
      </c>
    </row>
    <row r="31881" spans="22:27" x14ac:dyDescent="0.35">
      <c r="V31881" s="6"/>
      <c r="AA31881" t="s">
        <v>820</v>
      </c>
    </row>
    <row r="31882" spans="22:27" x14ac:dyDescent="0.35">
      <c r="V31882" s="6"/>
      <c r="AA31882" t="s">
        <v>820</v>
      </c>
    </row>
    <row r="31883" spans="22:27" x14ac:dyDescent="0.35">
      <c r="V31883" s="6"/>
      <c r="AA31883" t="s">
        <v>820</v>
      </c>
    </row>
    <row r="31884" spans="22:27" x14ac:dyDescent="0.35">
      <c r="V31884" s="6"/>
      <c r="AA31884" t="s">
        <v>820</v>
      </c>
    </row>
    <row r="31885" spans="22:27" x14ac:dyDescent="0.35">
      <c r="V31885" s="6"/>
      <c r="AA31885" t="s">
        <v>820</v>
      </c>
    </row>
    <row r="31886" spans="22:27" x14ac:dyDescent="0.35">
      <c r="V31886" s="6"/>
      <c r="AA31886" t="s">
        <v>820</v>
      </c>
    </row>
    <row r="31887" spans="22:27" x14ac:dyDescent="0.35">
      <c r="V31887" s="6"/>
      <c r="AA31887" t="s">
        <v>820</v>
      </c>
    </row>
    <row r="31888" spans="22:27" x14ac:dyDescent="0.35">
      <c r="V31888" s="6"/>
      <c r="AA31888" t="s">
        <v>820</v>
      </c>
    </row>
    <row r="31889" spans="22:27" x14ac:dyDescent="0.35">
      <c r="V31889" s="6"/>
      <c r="AA31889" t="s">
        <v>820</v>
      </c>
    </row>
    <row r="31890" spans="22:27" x14ac:dyDescent="0.35">
      <c r="V31890" s="6"/>
      <c r="AA31890" t="s">
        <v>820</v>
      </c>
    </row>
    <row r="31891" spans="22:27" x14ac:dyDescent="0.35">
      <c r="V31891" s="6"/>
      <c r="AA31891" t="s">
        <v>820</v>
      </c>
    </row>
    <row r="31892" spans="22:27" x14ac:dyDescent="0.35">
      <c r="V31892" s="6"/>
      <c r="AA31892" t="s">
        <v>820</v>
      </c>
    </row>
    <row r="31893" spans="22:27" x14ac:dyDescent="0.35">
      <c r="V31893" s="6"/>
      <c r="AA31893" t="s">
        <v>820</v>
      </c>
    </row>
    <row r="31894" spans="22:27" x14ac:dyDescent="0.35">
      <c r="V31894" s="6"/>
      <c r="AA31894" t="s">
        <v>820</v>
      </c>
    </row>
    <row r="31895" spans="22:27" x14ac:dyDescent="0.35">
      <c r="V31895" s="6"/>
      <c r="AA31895" t="s">
        <v>820</v>
      </c>
    </row>
    <row r="31896" spans="22:27" x14ac:dyDescent="0.35">
      <c r="V31896" s="6"/>
      <c r="AA31896" t="s">
        <v>820</v>
      </c>
    </row>
    <row r="31897" spans="22:27" x14ac:dyDescent="0.35">
      <c r="V31897" s="6"/>
      <c r="AA31897" t="s">
        <v>820</v>
      </c>
    </row>
    <row r="31898" spans="22:27" x14ac:dyDescent="0.35">
      <c r="V31898" s="6"/>
      <c r="AA31898" t="s">
        <v>820</v>
      </c>
    </row>
    <row r="31899" spans="22:27" x14ac:dyDescent="0.35">
      <c r="V31899" s="6"/>
      <c r="AA31899" t="s">
        <v>820</v>
      </c>
    </row>
    <row r="31900" spans="22:27" x14ac:dyDescent="0.35">
      <c r="V31900" s="6"/>
      <c r="AA31900" t="s">
        <v>820</v>
      </c>
    </row>
    <row r="31901" spans="22:27" x14ac:dyDescent="0.35">
      <c r="V31901" s="6"/>
      <c r="AA31901" t="s">
        <v>820</v>
      </c>
    </row>
    <row r="31902" spans="22:27" x14ac:dyDescent="0.35">
      <c r="V31902" s="6"/>
      <c r="AA31902" t="s">
        <v>820</v>
      </c>
    </row>
    <row r="31903" spans="22:27" x14ac:dyDescent="0.35">
      <c r="V31903" s="6"/>
      <c r="AA31903" t="s">
        <v>820</v>
      </c>
    </row>
    <row r="31904" spans="22:27" x14ac:dyDescent="0.35">
      <c r="V31904" s="6"/>
      <c r="AA31904" t="s">
        <v>820</v>
      </c>
    </row>
    <row r="31905" spans="22:27" x14ac:dyDescent="0.35">
      <c r="V31905" s="6"/>
      <c r="AA31905" t="s">
        <v>820</v>
      </c>
    </row>
    <row r="31906" spans="22:27" x14ac:dyDescent="0.35">
      <c r="V31906" s="6"/>
      <c r="AA31906" t="s">
        <v>820</v>
      </c>
    </row>
    <row r="31907" spans="22:27" x14ac:dyDescent="0.35">
      <c r="V31907" s="6"/>
      <c r="AA31907" t="s">
        <v>820</v>
      </c>
    </row>
    <row r="31908" spans="22:27" x14ac:dyDescent="0.35">
      <c r="V31908" s="6"/>
      <c r="AA31908" t="s">
        <v>820</v>
      </c>
    </row>
    <row r="31909" spans="22:27" x14ac:dyDescent="0.35">
      <c r="V31909" s="6"/>
      <c r="AA31909" t="s">
        <v>820</v>
      </c>
    </row>
    <row r="31910" spans="22:27" x14ac:dyDescent="0.35">
      <c r="V31910" s="6"/>
      <c r="AA31910" t="s">
        <v>820</v>
      </c>
    </row>
    <row r="31911" spans="22:27" x14ac:dyDescent="0.35">
      <c r="V31911" s="6"/>
      <c r="AA31911" t="s">
        <v>820</v>
      </c>
    </row>
    <row r="31912" spans="22:27" x14ac:dyDescent="0.35">
      <c r="V31912" s="6"/>
      <c r="AA31912" t="s">
        <v>820</v>
      </c>
    </row>
    <row r="31913" spans="22:27" x14ac:dyDescent="0.35">
      <c r="V31913" s="6"/>
      <c r="AA31913" t="s">
        <v>820</v>
      </c>
    </row>
    <row r="31914" spans="22:27" x14ac:dyDescent="0.35">
      <c r="V31914" s="6"/>
      <c r="AA31914" t="s">
        <v>820</v>
      </c>
    </row>
    <row r="31915" spans="22:27" x14ac:dyDescent="0.35">
      <c r="V31915" s="6"/>
      <c r="AA31915" t="s">
        <v>820</v>
      </c>
    </row>
    <row r="31916" spans="22:27" x14ac:dyDescent="0.35">
      <c r="V31916" s="6"/>
      <c r="AA31916" t="s">
        <v>820</v>
      </c>
    </row>
    <row r="31917" spans="22:27" x14ac:dyDescent="0.35">
      <c r="V31917" s="6"/>
      <c r="AA31917" t="s">
        <v>820</v>
      </c>
    </row>
    <row r="31918" spans="22:27" x14ac:dyDescent="0.35">
      <c r="V31918" s="6"/>
      <c r="AA31918" t="s">
        <v>820</v>
      </c>
    </row>
    <row r="31919" spans="22:27" x14ac:dyDescent="0.35">
      <c r="V31919" s="6"/>
      <c r="AA31919" t="s">
        <v>820</v>
      </c>
    </row>
    <row r="31920" spans="22:27" x14ac:dyDescent="0.35">
      <c r="V31920" s="6"/>
      <c r="AA31920" t="s">
        <v>820</v>
      </c>
    </row>
    <row r="31921" spans="22:27" x14ac:dyDescent="0.35">
      <c r="V31921" s="6"/>
      <c r="AA31921" t="s">
        <v>820</v>
      </c>
    </row>
    <row r="31922" spans="22:27" x14ac:dyDescent="0.35">
      <c r="V31922" s="6"/>
      <c r="AA31922" t="s">
        <v>820</v>
      </c>
    </row>
    <row r="31923" spans="22:27" x14ac:dyDescent="0.35">
      <c r="V31923" s="6"/>
      <c r="AA31923" t="s">
        <v>820</v>
      </c>
    </row>
    <row r="31924" spans="22:27" x14ac:dyDescent="0.35">
      <c r="V31924" s="6"/>
      <c r="AA31924" t="s">
        <v>820</v>
      </c>
    </row>
    <row r="31925" spans="22:27" x14ac:dyDescent="0.35">
      <c r="V31925" s="6"/>
      <c r="AA31925" t="s">
        <v>820</v>
      </c>
    </row>
    <row r="31926" spans="22:27" x14ac:dyDescent="0.35">
      <c r="V31926" s="6"/>
      <c r="AA31926" t="s">
        <v>820</v>
      </c>
    </row>
    <row r="31927" spans="22:27" x14ac:dyDescent="0.35">
      <c r="V31927" s="6"/>
      <c r="AA31927" t="s">
        <v>820</v>
      </c>
    </row>
    <row r="31928" spans="22:27" x14ac:dyDescent="0.35">
      <c r="V31928" s="6"/>
      <c r="AA31928" t="s">
        <v>820</v>
      </c>
    </row>
    <row r="31929" spans="22:27" x14ac:dyDescent="0.35">
      <c r="V31929" s="6"/>
      <c r="AA31929" t="s">
        <v>820</v>
      </c>
    </row>
    <row r="31930" spans="22:27" x14ac:dyDescent="0.35">
      <c r="V31930" s="6"/>
      <c r="AA31930" t="s">
        <v>820</v>
      </c>
    </row>
    <row r="31931" spans="22:27" x14ac:dyDescent="0.35">
      <c r="V31931" s="6"/>
      <c r="AA31931" t="s">
        <v>820</v>
      </c>
    </row>
    <row r="31932" spans="22:27" x14ac:dyDescent="0.35">
      <c r="V31932" s="6"/>
      <c r="AA31932" t="s">
        <v>820</v>
      </c>
    </row>
    <row r="31933" spans="22:27" x14ac:dyDescent="0.35">
      <c r="V31933" s="6"/>
      <c r="AA31933" t="s">
        <v>820</v>
      </c>
    </row>
    <row r="31934" spans="22:27" x14ac:dyDescent="0.35">
      <c r="V31934" s="6"/>
      <c r="AA31934" t="s">
        <v>820</v>
      </c>
    </row>
    <row r="31935" spans="22:27" x14ac:dyDescent="0.35">
      <c r="V31935" s="6"/>
      <c r="AA31935" t="s">
        <v>820</v>
      </c>
    </row>
    <row r="31936" spans="22:27" x14ac:dyDescent="0.35">
      <c r="V31936" s="6"/>
      <c r="AA31936" t="s">
        <v>820</v>
      </c>
    </row>
    <row r="31937" spans="22:27" x14ac:dyDescent="0.35">
      <c r="V31937" s="6"/>
      <c r="AA31937" t="s">
        <v>820</v>
      </c>
    </row>
    <row r="31938" spans="22:27" x14ac:dyDescent="0.35">
      <c r="V31938" s="6"/>
      <c r="AA31938" t="s">
        <v>820</v>
      </c>
    </row>
    <row r="31939" spans="22:27" x14ac:dyDescent="0.35">
      <c r="V31939" s="6"/>
      <c r="AA31939" t="s">
        <v>820</v>
      </c>
    </row>
    <row r="31940" spans="22:27" x14ac:dyDescent="0.35">
      <c r="V31940" s="6"/>
      <c r="AA31940" t="s">
        <v>820</v>
      </c>
    </row>
    <row r="31941" spans="22:27" x14ac:dyDescent="0.35">
      <c r="V31941" s="6"/>
      <c r="AA31941" t="s">
        <v>820</v>
      </c>
    </row>
    <row r="31942" spans="22:27" x14ac:dyDescent="0.35">
      <c r="V31942" s="6"/>
      <c r="AA31942" t="s">
        <v>820</v>
      </c>
    </row>
    <row r="31943" spans="22:27" x14ac:dyDescent="0.35">
      <c r="V31943" s="6"/>
      <c r="AA31943" t="s">
        <v>820</v>
      </c>
    </row>
    <row r="31944" spans="22:27" x14ac:dyDescent="0.35">
      <c r="V31944" s="6"/>
      <c r="AA31944" t="s">
        <v>820</v>
      </c>
    </row>
    <row r="31945" spans="22:27" x14ac:dyDescent="0.35">
      <c r="V31945" s="6"/>
      <c r="AA31945" t="s">
        <v>820</v>
      </c>
    </row>
    <row r="31946" spans="22:27" x14ac:dyDescent="0.35">
      <c r="V31946" s="6"/>
      <c r="AA31946" t="s">
        <v>820</v>
      </c>
    </row>
    <row r="31947" spans="22:27" x14ac:dyDescent="0.35">
      <c r="V31947" s="6"/>
      <c r="AA31947" t="s">
        <v>820</v>
      </c>
    </row>
    <row r="31948" spans="22:27" x14ac:dyDescent="0.35">
      <c r="V31948" s="6"/>
      <c r="AA31948" t="s">
        <v>820</v>
      </c>
    </row>
    <row r="31949" spans="22:27" x14ac:dyDescent="0.35">
      <c r="V31949" s="6"/>
      <c r="AA31949" t="s">
        <v>820</v>
      </c>
    </row>
    <row r="31950" spans="22:27" x14ac:dyDescent="0.35">
      <c r="V31950" s="6"/>
      <c r="AA31950" t="s">
        <v>820</v>
      </c>
    </row>
    <row r="31951" spans="22:27" x14ac:dyDescent="0.35">
      <c r="V31951" s="6"/>
      <c r="AA31951" t="s">
        <v>820</v>
      </c>
    </row>
    <row r="31952" spans="22:27" x14ac:dyDescent="0.35">
      <c r="V31952" s="6"/>
      <c r="AA31952" t="s">
        <v>820</v>
      </c>
    </row>
    <row r="31953" spans="22:27" x14ac:dyDescent="0.35">
      <c r="V31953" s="6"/>
      <c r="AA31953" t="s">
        <v>820</v>
      </c>
    </row>
    <row r="31954" spans="22:27" x14ac:dyDescent="0.35">
      <c r="V31954" s="6"/>
      <c r="AA31954" t="s">
        <v>820</v>
      </c>
    </row>
    <row r="31955" spans="22:27" x14ac:dyDescent="0.35">
      <c r="V31955" s="6"/>
      <c r="AA31955" t="s">
        <v>820</v>
      </c>
    </row>
    <row r="31956" spans="22:27" x14ac:dyDescent="0.35">
      <c r="V31956" s="6"/>
      <c r="AA31956" t="s">
        <v>820</v>
      </c>
    </row>
    <row r="31957" spans="22:27" x14ac:dyDescent="0.35">
      <c r="V31957" s="6"/>
      <c r="AA31957" t="s">
        <v>820</v>
      </c>
    </row>
    <row r="31958" spans="22:27" x14ac:dyDescent="0.35">
      <c r="V31958" s="6"/>
      <c r="AA31958" t="s">
        <v>820</v>
      </c>
    </row>
    <row r="31959" spans="22:27" x14ac:dyDescent="0.35">
      <c r="V31959" s="6"/>
      <c r="AA31959" t="s">
        <v>820</v>
      </c>
    </row>
    <row r="31960" spans="22:27" x14ac:dyDescent="0.35">
      <c r="V31960" s="6"/>
      <c r="AA31960" t="s">
        <v>820</v>
      </c>
    </row>
    <row r="31961" spans="22:27" x14ac:dyDescent="0.35">
      <c r="V31961" s="6"/>
      <c r="AA31961" t="s">
        <v>820</v>
      </c>
    </row>
    <row r="31962" spans="22:27" x14ac:dyDescent="0.35">
      <c r="V31962" s="6"/>
      <c r="AA31962" t="s">
        <v>820</v>
      </c>
    </row>
    <row r="31963" spans="22:27" x14ac:dyDescent="0.35">
      <c r="V31963" s="6"/>
      <c r="AA31963" t="s">
        <v>820</v>
      </c>
    </row>
    <row r="31964" spans="22:27" x14ac:dyDescent="0.35">
      <c r="V31964" s="6"/>
      <c r="AA31964" t="s">
        <v>820</v>
      </c>
    </row>
    <row r="31965" spans="22:27" x14ac:dyDescent="0.35">
      <c r="V31965" s="6"/>
      <c r="AA31965" t="s">
        <v>820</v>
      </c>
    </row>
    <row r="31966" spans="22:27" x14ac:dyDescent="0.35">
      <c r="V31966" s="6"/>
      <c r="AA31966" t="s">
        <v>820</v>
      </c>
    </row>
    <row r="31967" spans="22:27" x14ac:dyDescent="0.35">
      <c r="V31967" s="6"/>
      <c r="AA31967" t="s">
        <v>820</v>
      </c>
    </row>
    <row r="31968" spans="22:27" x14ac:dyDescent="0.35">
      <c r="V31968" s="6"/>
      <c r="AA31968" t="s">
        <v>820</v>
      </c>
    </row>
    <row r="31969" spans="22:27" x14ac:dyDescent="0.35">
      <c r="V31969" s="6"/>
      <c r="AA31969" t="s">
        <v>820</v>
      </c>
    </row>
    <row r="31970" spans="22:27" x14ac:dyDescent="0.35">
      <c r="V31970" s="6"/>
      <c r="AA31970" t="s">
        <v>820</v>
      </c>
    </row>
    <row r="31971" spans="22:27" x14ac:dyDescent="0.35">
      <c r="V31971" s="6"/>
      <c r="AA31971" t="s">
        <v>820</v>
      </c>
    </row>
    <row r="31972" spans="22:27" x14ac:dyDescent="0.35">
      <c r="V31972" s="6"/>
      <c r="AA31972" t="s">
        <v>820</v>
      </c>
    </row>
    <row r="31973" spans="22:27" x14ac:dyDescent="0.35">
      <c r="V31973" s="6"/>
      <c r="AA31973" t="s">
        <v>820</v>
      </c>
    </row>
    <row r="31974" spans="22:27" x14ac:dyDescent="0.35">
      <c r="V31974" s="6"/>
      <c r="AA31974" t="s">
        <v>820</v>
      </c>
    </row>
    <row r="31975" spans="22:27" x14ac:dyDescent="0.35">
      <c r="V31975" s="6"/>
      <c r="AA31975" t="s">
        <v>820</v>
      </c>
    </row>
    <row r="31976" spans="22:27" x14ac:dyDescent="0.35">
      <c r="V31976" s="6"/>
      <c r="AA31976" t="s">
        <v>820</v>
      </c>
    </row>
    <row r="31977" spans="22:27" x14ac:dyDescent="0.35">
      <c r="V31977" s="6"/>
      <c r="AA31977" t="s">
        <v>820</v>
      </c>
    </row>
    <row r="31978" spans="22:27" x14ac:dyDescent="0.35">
      <c r="V31978" s="6"/>
      <c r="AA31978" t="s">
        <v>820</v>
      </c>
    </row>
    <row r="31979" spans="22:27" x14ac:dyDescent="0.35">
      <c r="V31979" s="6"/>
      <c r="AA31979" t="s">
        <v>820</v>
      </c>
    </row>
    <row r="31980" spans="22:27" x14ac:dyDescent="0.35">
      <c r="V31980" s="6"/>
      <c r="AA31980" t="s">
        <v>820</v>
      </c>
    </row>
    <row r="31981" spans="22:27" x14ac:dyDescent="0.35">
      <c r="V31981" s="6"/>
      <c r="AA31981" t="s">
        <v>820</v>
      </c>
    </row>
    <row r="31982" spans="22:27" x14ac:dyDescent="0.35">
      <c r="V31982" s="6"/>
      <c r="AA31982" t="s">
        <v>820</v>
      </c>
    </row>
    <row r="31983" spans="22:27" x14ac:dyDescent="0.35">
      <c r="V31983" s="6"/>
      <c r="AA31983" t="s">
        <v>820</v>
      </c>
    </row>
    <row r="31984" spans="22:27" x14ac:dyDescent="0.35">
      <c r="V31984" s="6"/>
      <c r="AA31984" t="s">
        <v>820</v>
      </c>
    </row>
    <row r="31985" spans="22:27" x14ac:dyDescent="0.35">
      <c r="V31985" s="6"/>
      <c r="AA31985" t="s">
        <v>820</v>
      </c>
    </row>
    <row r="31986" spans="22:27" x14ac:dyDescent="0.35">
      <c r="V31986" s="6"/>
      <c r="AA31986" t="s">
        <v>820</v>
      </c>
    </row>
    <row r="31987" spans="22:27" x14ac:dyDescent="0.35">
      <c r="V31987" s="6"/>
      <c r="AA31987" t="s">
        <v>820</v>
      </c>
    </row>
    <row r="31988" spans="22:27" x14ac:dyDescent="0.35">
      <c r="V31988" s="6"/>
      <c r="AA31988" t="s">
        <v>820</v>
      </c>
    </row>
    <row r="31989" spans="22:27" x14ac:dyDescent="0.35">
      <c r="V31989" s="6"/>
      <c r="AA31989" t="s">
        <v>820</v>
      </c>
    </row>
    <row r="31990" spans="22:27" x14ac:dyDescent="0.35">
      <c r="V31990" s="6"/>
      <c r="AA31990" t="s">
        <v>820</v>
      </c>
    </row>
    <row r="31991" spans="22:27" x14ac:dyDescent="0.35">
      <c r="V31991" s="6"/>
      <c r="AA31991" t="s">
        <v>820</v>
      </c>
    </row>
    <row r="31992" spans="22:27" x14ac:dyDescent="0.35">
      <c r="V31992" s="6"/>
      <c r="AA31992" t="s">
        <v>820</v>
      </c>
    </row>
    <row r="31993" spans="22:27" x14ac:dyDescent="0.35">
      <c r="V31993" s="6"/>
      <c r="AA31993" t="s">
        <v>820</v>
      </c>
    </row>
    <row r="31994" spans="22:27" x14ac:dyDescent="0.35">
      <c r="V31994" s="6"/>
      <c r="AA31994" t="s">
        <v>820</v>
      </c>
    </row>
    <row r="31995" spans="22:27" x14ac:dyDescent="0.35">
      <c r="V31995" s="6"/>
      <c r="AA31995" t="s">
        <v>820</v>
      </c>
    </row>
    <row r="31996" spans="22:27" x14ac:dyDescent="0.35">
      <c r="V31996" s="6"/>
      <c r="AA31996" t="s">
        <v>820</v>
      </c>
    </row>
    <row r="31997" spans="22:27" x14ac:dyDescent="0.35">
      <c r="V31997" s="6"/>
      <c r="AA31997" t="s">
        <v>820</v>
      </c>
    </row>
    <row r="31998" spans="22:27" x14ac:dyDescent="0.35">
      <c r="V31998" s="6"/>
      <c r="AA31998" t="s">
        <v>820</v>
      </c>
    </row>
    <row r="31999" spans="22:27" x14ac:dyDescent="0.35">
      <c r="V31999" s="6"/>
      <c r="AA31999" t="s">
        <v>820</v>
      </c>
    </row>
    <row r="32000" spans="22:27" x14ac:dyDescent="0.35">
      <c r="V32000" s="6"/>
      <c r="AA32000" t="s">
        <v>820</v>
      </c>
    </row>
    <row r="32001" spans="22:27" x14ac:dyDescent="0.35">
      <c r="V32001" s="6"/>
      <c r="AA32001" t="s">
        <v>820</v>
      </c>
    </row>
    <row r="32002" spans="22:27" x14ac:dyDescent="0.35">
      <c r="V32002" s="6"/>
      <c r="AA32002" t="s">
        <v>820</v>
      </c>
    </row>
    <row r="32003" spans="22:27" x14ac:dyDescent="0.35">
      <c r="V32003" s="6"/>
      <c r="AA32003" t="s">
        <v>820</v>
      </c>
    </row>
    <row r="32004" spans="22:27" x14ac:dyDescent="0.35">
      <c r="V32004" s="6"/>
      <c r="AA32004" t="s">
        <v>820</v>
      </c>
    </row>
    <row r="32005" spans="22:27" x14ac:dyDescent="0.35">
      <c r="V32005" s="6"/>
      <c r="AA32005" t="s">
        <v>820</v>
      </c>
    </row>
    <row r="32006" spans="22:27" x14ac:dyDescent="0.35">
      <c r="V32006" s="6"/>
      <c r="AA32006" t="s">
        <v>820</v>
      </c>
    </row>
    <row r="32007" spans="22:27" x14ac:dyDescent="0.35">
      <c r="V32007" s="6"/>
      <c r="AA32007" t="s">
        <v>820</v>
      </c>
    </row>
    <row r="32008" spans="22:27" x14ac:dyDescent="0.35">
      <c r="V32008" s="6"/>
      <c r="AA32008" t="s">
        <v>820</v>
      </c>
    </row>
    <row r="32009" spans="22:27" x14ac:dyDescent="0.35">
      <c r="V32009" s="6"/>
      <c r="AA32009" t="s">
        <v>820</v>
      </c>
    </row>
    <row r="32010" spans="22:27" x14ac:dyDescent="0.35">
      <c r="V32010" s="6"/>
      <c r="AA32010" t="s">
        <v>820</v>
      </c>
    </row>
    <row r="32011" spans="22:27" x14ac:dyDescent="0.35">
      <c r="V32011" s="6"/>
      <c r="AA32011" t="s">
        <v>820</v>
      </c>
    </row>
    <row r="32012" spans="22:27" x14ac:dyDescent="0.35">
      <c r="V32012" s="6"/>
      <c r="AA32012" t="s">
        <v>820</v>
      </c>
    </row>
    <row r="32013" spans="22:27" x14ac:dyDescent="0.35">
      <c r="V32013" s="6"/>
      <c r="AA32013" t="s">
        <v>820</v>
      </c>
    </row>
    <row r="32014" spans="22:27" x14ac:dyDescent="0.35">
      <c r="V32014" s="6"/>
      <c r="AA32014" t="s">
        <v>820</v>
      </c>
    </row>
    <row r="32015" spans="22:27" x14ac:dyDescent="0.35">
      <c r="V32015" s="6"/>
      <c r="AA32015" t="s">
        <v>820</v>
      </c>
    </row>
    <row r="32016" spans="22:27" x14ac:dyDescent="0.35">
      <c r="V32016" s="6"/>
      <c r="AA32016" t="s">
        <v>820</v>
      </c>
    </row>
    <row r="32017" spans="22:27" x14ac:dyDescent="0.35">
      <c r="V32017" s="6"/>
      <c r="AA32017" t="s">
        <v>820</v>
      </c>
    </row>
    <row r="32018" spans="22:27" x14ac:dyDescent="0.35">
      <c r="V32018" s="6"/>
      <c r="AA32018" t="s">
        <v>820</v>
      </c>
    </row>
    <row r="32019" spans="22:27" x14ac:dyDescent="0.35">
      <c r="V32019" s="6"/>
      <c r="AA32019" t="s">
        <v>820</v>
      </c>
    </row>
    <row r="32020" spans="22:27" x14ac:dyDescent="0.35">
      <c r="V32020" s="6"/>
      <c r="AA32020" t="s">
        <v>820</v>
      </c>
    </row>
    <row r="32021" spans="22:27" x14ac:dyDescent="0.35">
      <c r="V32021" s="6"/>
      <c r="AA32021" t="s">
        <v>820</v>
      </c>
    </row>
    <row r="32022" spans="22:27" x14ac:dyDescent="0.35">
      <c r="V32022" s="6"/>
      <c r="AA32022" t="s">
        <v>820</v>
      </c>
    </row>
    <row r="32023" spans="22:27" x14ac:dyDescent="0.35">
      <c r="V32023" s="6"/>
      <c r="AA32023" t="s">
        <v>820</v>
      </c>
    </row>
    <row r="32024" spans="22:27" x14ac:dyDescent="0.35">
      <c r="V32024" s="6"/>
      <c r="AA32024" t="s">
        <v>820</v>
      </c>
    </row>
    <row r="32025" spans="22:27" x14ac:dyDescent="0.35">
      <c r="V32025" s="6"/>
      <c r="AA32025" t="s">
        <v>820</v>
      </c>
    </row>
    <row r="32026" spans="22:27" x14ac:dyDescent="0.35">
      <c r="V32026" s="6"/>
      <c r="AA32026" t="s">
        <v>820</v>
      </c>
    </row>
    <row r="32027" spans="22:27" x14ac:dyDescent="0.35">
      <c r="V32027" s="6"/>
      <c r="AA32027" t="s">
        <v>820</v>
      </c>
    </row>
    <row r="32028" spans="22:27" x14ac:dyDescent="0.35">
      <c r="V32028" s="6"/>
      <c r="AA32028" t="s">
        <v>820</v>
      </c>
    </row>
    <row r="32029" spans="22:27" x14ac:dyDescent="0.35">
      <c r="V32029" s="6"/>
      <c r="AA32029" t="s">
        <v>820</v>
      </c>
    </row>
    <row r="32030" spans="22:27" x14ac:dyDescent="0.35">
      <c r="V32030" s="6"/>
      <c r="AA32030" t="s">
        <v>820</v>
      </c>
    </row>
    <row r="32031" spans="22:27" x14ac:dyDescent="0.35">
      <c r="V32031" s="6"/>
      <c r="AA32031" t="s">
        <v>820</v>
      </c>
    </row>
    <row r="32032" spans="22:27" x14ac:dyDescent="0.35">
      <c r="V32032" s="6"/>
      <c r="AA32032" t="s">
        <v>820</v>
      </c>
    </row>
    <row r="32033" spans="22:27" x14ac:dyDescent="0.35">
      <c r="V32033" s="6"/>
      <c r="AA32033" t="s">
        <v>820</v>
      </c>
    </row>
    <row r="32034" spans="22:27" x14ac:dyDescent="0.35">
      <c r="V32034" s="6"/>
      <c r="AA32034" t="s">
        <v>820</v>
      </c>
    </row>
    <row r="32035" spans="22:27" x14ac:dyDescent="0.35">
      <c r="V32035" s="6"/>
      <c r="AA32035" t="s">
        <v>820</v>
      </c>
    </row>
    <row r="32036" spans="22:27" x14ac:dyDescent="0.35">
      <c r="V32036" s="6"/>
      <c r="AA32036" t="s">
        <v>820</v>
      </c>
    </row>
    <row r="32037" spans="22:27" x14ac:dyDescent="0.35">
      <c r="V32037" s="6"/>
      <c r="AA32037" t="s">
        <v>820</v>
      </c>
    </row>
    <row r="32038" spans="22:27" x14ac:dyDescent="0.35">
      <c r="V32038" s="6"/>
      <c r="AA32038" t="s">
        <v>820</v>
      </c>
    </row>
    <row r="32039" spans="22:27" x14ac:dyDescent="0.35">
      <c r="V32039" s="6"/>
      <c r="AA32039" t="s">
        <v>820</v>
      </c>
    </row>
    <row r="32040" spans="22:27" x14ac:dyDescent="0.35">
      <c r="V32040" s="6"/>
      <c r="AA32040" t="s">
        <v>820</v>
      </c>
    </row>
    <row r="32041" spans="22:27" x14ac:dyDescent="0.35">
      <c r="V32041" s="6"/>
      <c r="AA32041" t="s">
        <v>820</v>
      </c>
    </row>
    <row r="32042" spans="22:27" x14ac:dyDescent="0.35">
      <c r="V32042" s="6"/>
      <c r="AA32042" t="s">
        <v>820</v>
      </c>
    </row>
    <row r="32043" spans="22:27" x14ac:dyDescent="0.35">
      <c r="V32043" s="6"/>
      <c r="AA32043" t="s">
        <v>820</v>
      </c>
    </row>
    <row r="32044" spans="22:27" x14ac:dyDescent="0.35">
      <c r="V32044" s="6"/>
      <c r="AA32044" t="s">
        <v>820</v>
      </c>
    </row>
    <row r="32045" spans="22:27" x14ac:dyDescent="0.35">
      <c r="V32045" s="6"/>
      <c r="AA32045" t="s">
        <v>820</v>
      </c>
    </row>
    <row r="32046" spans="22:27" x14ac:dyDescent="0.35">
      <c r="V32046" s="6"/>
      <c r="AA32046" t="s">
        <v>820</v>
      </c>
    </row>
    <row r="32047" spans="22:27" x14ac:dyDescent="0.35">
      <c r="V32047" s="6"/>
      <c r="AA32047" t="s">
        <v>820</v>
      </c>
    </row>
    <row r="32048" spans="22:27" x14ac:dyDescent="0.35">
      <c r="V32048" s="6"/>
      <c r="AA32048" t="s">
        <v>820</v>
      </c>
    </row>
    <row r="32049" spans="22:27" x14ac:dyDescent="0.35">
      <c r="V32049" s="6"/>
      <c r="AA32049" t="s">
        <v>820</v>
      </c>
    </row>
    <row r="32050" spans="22:27" x14ac:dyDescent="0.35">
      <c r="V32050" s="6"/>
      <c r="AA32050" t="s">
        <v>820</v>
      </c>
    </row>
    <row r="32051" spans="22:27" x14ac:dyDescent="0.35">
      <c r="V32051" s="6"/>
      <c r="AA32051" t="s">
        <v>820</v>
      </c>
    </row>
    <row r="32052" spans="22:27" x14ac:dyDescent="0.35">
      <c r="V32052" s="6"/>
      <c r="AA32052" t="s">
        <v>820</v>
      </c>
    </row>
    <row r="32053" spans="22:27" x14ac:dyDescent="0.35">
      <c r="V32053" s="6"/>
      <c r="AA32053" t="s">
        <v>820</v>
      </c>
    </row>
    <row r="32054" spans="22:27" x14ac:dyDescent="0.35">
      <c r="V32054" s="6"/>
      <c r="AA32054" t="s">
        <v>820</v>
      </c>
    </row>
    <row r="32055" spans="22:27" x14ac:dyDescent="0.35">
      <c r="V32055" s="6"/>
      <c r="AA32055" t="s">
        <v>820</v>
      </c>
    </row>
    <row r="32056" spans="22:27" x14ac:dyDescent="0.35">
      <c r="V32056" s="6"/>
      <c r="AA32056" t="s">
        <v>820</v>
      </c>
    </row>
    <row r="32057" spans="22:27" x14ac:dyDescent="0.35">
      <c r="V32057" s="6"/>
      <c r="AA32057" t="s">
        <v>820</v>
      </c>
    </row>
    <row r="32058" spans="22:27" x14ac:dyDescent="0.35">
      <c r="V32058" s="6"/>
      <c r="AA32058" t="s">
        <v>820</v>
      </c>
    </row>
    <row r="32059" spans="22:27" x14ac:dyDescent="0.35">
      <c r="V32059" s="6"/>
      <c r="AA32059" t="s">
        <v>820</v>
      </c>
    </row>
    <row r="32060" spans="22:27" x14ac:dyDescent="0.35">
      <c r="V32060" s="6"/>
      <c r="AA32060" t="s">
        <v>820</v>
      </c>
    </row>
    <row r="32061" spans="22:27" x14ac:dyDescent="0.35">
      <c r="V32061" s="6"/>
      <c r="AA32061" t="s">
        <v>820</v>
      </c>
    </row>
    <row r="32062" spans="22:27" x14ac:dyDescent="0.35">
      <c r="V32062" s="6"/>
      <c r="AA32062" t="s">
        <v>820</v>
      </c>
    </row>
    <row r="32063" spans="22:27" x14ac:dyDescent="0.35">
      <c r="V32063" s="6"/>
      <c r="AA32063" t="s">
        <v>820</v>
      </c>
    </row>
    <row r="32064" spans="22:27" x14ac:dyDescent="0.35">
      <c r="V32064" s="6"/>
      <c r="AA32064" t="s">
        <v>820</v>
      </c>
    </row>
    <row r="32065" spans="22:27" x14ac:dyDescent="0.35">
      <c r="V32065" s="6"/>
      <c r="AA32065" t="s">
        <v>820</v>
      </c>
    </row>
    <row r="32066" spans="22:27" x14ac:dyDescent="0.35">
      <c r="V32066" s="6"/>
      <c r="AA32066" t="s">
        <v>820</v>
      </c>
    </row>
    <row r="32067" spans="22:27" x14ac:dyDescent="0.35">
      <c r="V32067" s="6"/>
      <c r="AA32067" t="s">
        <v>820</v>
      </c>
    </row>
    <row r="32068" spans="22:27" x14ac:dyDescent="0.35">
      <c r="V32068" s="6"/>
      <c r="AA32068" t="s">
        <v>820</v>
      </c>
    </row>
    <row r="32069" spans="22:27" x14ac:dyDescent="0.35">
      <c r="V32069" s="6"/>
      <c r="AA32069" t="s">
        <v>820</v>
      </c>
    </row>
    <row r="32070" spans="22:27" x14ac:dyDescent="0.35">
      <c r="V32070" s="6"/>
      <c r="AA32070" t="s">
        <v>820</v>
      </c>
    </row>
    <row r="32071" spans="22:27" x14ac:dyDescent="0.35">
      <c r="V32071" s="6"/>
      <c r="AA32071" t="s">
        <v>820</v>
      </c>
    </row>
    <row r="32072" spans="22:27" x14ac:dyDescent="0.35">
      <c r="V32072" s="6"/>
      <c r="AA32072" t="s">
        <v>820</v>
      </c>
    </row>
    <row r="32073" spans="22:27" x14ac:dyDescent="0.35">
      <c r="V32073" s="6"/>
      <c r="AA32073" t="s">
        <v>820</v>
      </c>
    </row>
    <row r="32074" spans="22:27" x14ac:dyDescent="0.35">
      <c r="V32074" s="6"/>
      <c r="AA32074" t="s">
        <v>820</v>
      </c>
    </row>
    <row r="32075" spans="22:27" x14ac:dyDescent="0.35">
      <c r="V32075" s="6"/>
      <c r="AA32075" t="s">
        <v>820</v>
      </c>
    </row>
    <row r="32076" spans="22:27" x14ac:dyDescent="0.35">
      <c r="V32076" s="6"/>
      <c r="AA32076" t="s">
        <v>820</v>
      </c>
    </row>
    <row r="32077" spans="22:27" x14ac:dyDescent="0.35">
      <c r="V32077" s="6"/>
      <c r="AA32077" t="s">
        <v>820</v>
      </c>
    </row>
    <row r="32078" spans="22:27" x14ac:dyDescent="0.35">
      <c r="V32078" s="6"/>
      <c r="AA32078" t="s">
        <v>820</v>
      </c>
    </row>
    <row r="32079" spans="22:27" x14ac:dyDescent="0.35">
      <c r="V32079" s="6"/>
      <c r="AA32079" t="s">
        <v>820</v>
      </c>
    </row>
    <row r="32080" spans="22:27" x14ac:dyDescent="0.35">
      <c r="V32080" s="6"/>
      <c r="AA32080" t="s">
        <v>820</v>
      </c>
    </row>
    <row r="32081" spans="22:27" x14ac:dyDescent="0.35">
      <c r="V32081" s="6"/>
      <c r="AA32081" t="s">
        <v>820</v>
      </c>
    </row>
    <row r="32082" spans="22:27" x14ac:dyDescent="0.35">
      <c r="V32082" s="6"/>
      <c r="AA32082" t="s">
        <v>820</v>
      </c>
    </row>
    <row r="32083" spans="22:27" x14ac:dyDescent="0.35">
      <c r="V32083" s="6"/>
      <c r="AA32083" t="s">
        <v>820</v>
      </c>
    </row>
    <row r="32084" spans="22:27" x14ac:dyDescent="0.35">
      <c r="V32084" s="6"/>
      <c r="AA32084" t="s">
        <v>820</v>
      </c>
    </row>
    <row r="32085" spans="22:27" x14ac:dyDescent="0.35">
      <c r="V32085" s="6"/>
      <c r="AA32085" t="s">
        <v>820</v>
      </c>
    </row>
    <row r="32086" spans="22:27" x14ac:dyDescent="0.35">
      <c r="V32086" s="6"/>
      <c r="AA32086" t="s">
        <v>820</v>
      </c>
    </row>
    <row r="32087" spans="22:27" x14ac:dyDescent="0.35">
      <c r="V32087" s="6"/>
      <c r="AA32087" t="s">
        <v>820</v>
      </c>
    </row>
    <row r="32088" spans="22:27" x14ac:dyDescent="0.35">
      <c r="V32088" s="6"/>
      <c r="AA32088" t="s">
        <v>820</v>
      </c>
    </row>
    <row r="32089" spans="22:27" x14ac:dyDescent="0.35">
      <c r="V32089" s="6"/>
      <c r="AA32089" t="s">
        <v>820</v>
      </c>
    </row>
    <row r="32090" spans="22:27" x14ac:dyDescent="0.35">
      <c r="V32090" s="6"/>
      <c r="AA32090" t="s">
        <v>820</v>
      </c>
    </row>
    <row r="32091" spans="22:27" x14ac:dyDescent="0.35">
      <c r="V32091" s="6"/>
      <c r="AA32091" t="s">
        <v>820</v>
      </c>
    </row>
    <row r="32092" spans="22:27" x14ac:dyDescent="0.35">
      <c r="V32092" s="6"/>
      <c r="AA32092" t="s">
        <v>820</v>
      </c>
    </row>
    <row r="32093" spans="22:27" x14ac:dyDescent="0.35">
      <c r="V32093" s="6"/>
      <c r="AA32093" t="s">
        <v>820</v>
      </c>
    </row>
    <row r="32094" spans="22:27" x14ac:dyDescent="0.35">
      <c r="V32094" s="6"/>
      <c r="AA32094" t="s">
        <v>820</v>
      </c>
    </row>
    <row r="32095" spans="22:27" x14ac:dyDescent="0.35">
      <c r="V32095" s="6"/>
      <c r="AA32095" t="s">
        <v>820</v>
      </c>
    </row>
    <row r="32096" spans="22:27" x14ac:dyDescent="0.35">
      <c r="V32096" s="6"/>
      <c r="AA32096" t="s">
        <v>820</v>
      </c>
    </row>
    <row r="32097" spans="22:27" x14ac:dyDescent="0.35">
      <c r="V32097" s="6"/>
      <c r="AA32097" t="s">
        <v>820</v>
      </c>
    </row>
    <row r="32098" spans="22:27" x14ac:dyDescent="0.35">
      <c r="V32098" s="6"/>
      <c r="AA32098" t="s">
        <v>820</v>
      </c>
    </row>
    <row r="32099" spans="22:27" x14ac:dyDescent="0.35">
      <c r="V32099" s="6"/>
      <c r="AA32099" t="s">
        <v>820</v>
      </c>
    </row>
    <row r="32100" spans="22:27" x14ac:dyDescent="0.35">
      <c r="V32100" s="6"/>
      <c r="AA32100" t="s">
        <v>820</v>
      </c>
    </row>
    <row r="32101" spans="22:27" x14ac:dyDescent="0.35">
      <c r="V32101" s="6"/>
      <c r="AA32101" t="s">
        <v>820</v>
      </c>
    </row>
    <row r="32102" spans="22:27" x14ac:dyDescent="0.35">
      <c r="V32102" s="6"/>
      <c r="AA32102" t="s">
        <v>820</v>
      </c>
    </row>
    <row r="32103" spans="22:27" x14ac:dyDescent="0.35">
      <c r="V32103" s="6"/>
      <c r="AA32103" t="s">
        <v>820</v>
      </c>
    </row>
    <row r="32104" spans="22:27" x14ac:dyDescent="0.35">
      <c r="V32104" s="6"/>
      <c r="AA32104" t="s">
        <v>820</v>
      </c>
    </row>
    <row r="32105" spans="22:27" x14ac:dyDescent="0.35">
      <c r="V32105" s="6"/>
      <c r="AA32105" t="s">
        <v>820</v>
      </c>
    </row>
    <row r="32106" spans="22:27" x14ac:dyDescent="0.35">
      <c r="V32106" s="6"/>
      <c r="AA32106" t="s">
        <v>820</v>
      </c>
    </row>
    <row r="32107" spans="22:27" x14ac:dyDescent="0.35">
      <c r="V32107" s="6"/>
      <c r="AA32107" t="s">
        <v>820</v>
      </c>
    </row>
    <row r="32108" spans="22:27" x14ac:dyDescent="0.35">
      <c r="V32108" s="6"/>
      <c r="AA32108" t="s">
        <v>820</v>
      </c>
    </row>
    <row r="32109" spans="22:27" x14ac:dyDescent="0.35">
      <c r="V32109" s="6"/>
      <c r="AA32109" t="s">
        <v>820</v>
      </c>
    </row>
    <row r="32110" spans="22:27" x14ac:dyDescent="0.35">
      <c r="V32110" s="6"/>
      <c r="AA32110" t="s">
        <v>820</v>
      </c>
    </row>
    <row r="32111" spans="22:27" x14ac:dyDescent="0.35">
      <c r="V32111" s="6"/>
      <c r="AA32111" t="s">
        <v>820</v>
      </c>
    </row>
    <row r="32112" spans="22:27" x14ac:dyDescent="0.35">
      <c r="V32112" s="6"/>
      <c r="AA32112" t="s">
        <v>820</v>
      </c>
    </row>
    <row r="32113" spans="22:27" x14ac:dyDescent="0.35">
      <c r="V32113" s="6"/>
      <c r="AA32113" t="s">
        <v>820</v>
      </c>
    </row>
    <row r="32114" spans="22:27" x14ac:dyDescent="0.35">
      <c r="V32114" s="6"/>
      <c r="AA32114" t="s">
        <v>820</v>
      </c>
    </row>
    <row r="32115" spans="22:27" x14ac:dyDescent="0.35">
      <c r="V32115" s="6"/>
      <c r="AA32115" t="s">
        <v>820</v>
      </c>
    </row>
    <row r="32116" spans="22:27" x14ac:dyDescent="0.35">
      <c r="V32116" s="6"/>
      <c r="AA32116" t="s">
        <v>820</v>
      </c>
    </row>
    <row r="32117" spans="22:27" x14ac:dyDescent="0.35">
      <c r="V32117" s="6"/>
      <c r="AA32117" t="s">
        <v>820</v>
      </c>
    </row>
    <row r="32118" spans="22:27" x14ac:dyDescent="0.35">
      <c r="V32118" s="6"/>
      <c r="AA32118" t="s">
        <v>820</v>
      </c>
    </row>
    <row r="32119" spans="22:27" x14ac:dyDescent="0.35">
      <c r="V32119" s="6"/>
      <c r="AA32119" t="s">
        <v>820</v>
      </c>
    </row>
    <row r="32120" spans="22:27" x14ac:dyDescent="0.35">
      <c r="V32120" s="6"/>
      <c r="AA32120" t="s">
        <v>820</v>
      </c>
    </row>
    <row r="32121" spans="22:27" x14ac:dyDescent="0.35">
      <c r="V32121" s="6"/>
      <c r="AA32121" t="s">
        <v>820</v>
      </c>
    </row>
    <row r="32122" spans="22:27" x14ac:dyDescent="0.35">
      <c r="V32122" s="6"/>
      <c r="AA32122" t="s">
        <v>820</v>
      </c>
    </row>
    <row r="32123" spans="22:27" x14ac:dyDescent="0.35">
      <c r="V32123" s="6"/>
      <c r="AA32123" t="s">
        <v>820</v>
      </c>
    </row>
    <row r="32124" spans="22:27" x14ac:dyDescent="0.35">
      <c r="V32124" s="6"/>
      <c r="AA32124" t="s">
        <v>820</v>
      </c>
    </row>
    <row r="32125" spans="22:27" x14ac:dyDescent="0.35">
      <c r="V32125" s="6"/>
      <c r="AA32125" t="s">
        <v>820</v>
      </c>
    </row>
    <row r="32126" spans="22:27" x14ac:dyDescent="0.35">
      <c r="V32126" s="6"/>
      <c r="AA32126" t="s">
        <v>820</v>
      </c>
    </row>
    <row r="32127" spans="22:27" x14ac:dyDescent="0.35">
      <c r="V32127" s="6"/>
      <c r="AA32127" t="s">
        <v>820</v>
      </c>
    </row>
    <row r="32128" spans="22:27" x14ac:dyDescent="0.35">
      <c r="V32128" s="6"/>
      <c r="AA32128" t="s">
        <v>820</v>
      </c>
    </row>
    <row r="32129" spans="22:27" x14ac:dyDescent="0.35">
      <c r="V32129" s="6"/>
      <c r="AA32129" t="s">
        <v>820</v>
      </c>
    </row>
    <row r="32130" spans="22:27" x14ac:dyDescent="0.35">
      <c r="V32130" s="6"/>
      <c r="AA32130" t="s">
        <v>820</v>
      </c>
    </row>
    <row r="32131" spans="22:27" x14ac:dyDescent="0.35">
      <c r="V32131" s="6"/>
      <c r="AA32131" t="s">
        <v>820</v>
      </c>
    </row>
    <row r="32132" spans="22:27" x14ac:dyDescent="0.35">
      <c r="V32132" s="6"/>
      <c r="AA32132" t="s">
        <v>820</v>
      </c>
    </row>
    <row r="32133" spans="22:27" x14ac:dyDescent="0.35">
      <c r="V32133" s="6"/>
      <c r="AA32133" t="s">
        <v>820</v>
      </c>
    </row>
    <row r="32134" spans="22:27" x14ac:dyDescent="0.35">
      <c r="V32134" s="6"/>
      <c r="AA32134" t="s">
        <v>820</v>
      </c>
    </row>
    <row r="32135" spans="22:27" x14ac:dyDescent="0.35">
      <c r="V32135" s="6"/>
      <c r="AA32135" t="s">
        <v>820</v>
      </c>
    </row>
    <row r="32136" spans="22:27" x14ac:dyDescent="0.35">
      <c r="V32136" s="6"/>
      <c r="AA32136" t="s">
        <v>820</v>
      </c>
    </row>
    <row r="32137" spans="22:27" x14ac:dyDescent="0.35">
      <c r="V32137" s="6"/>
      <c r="AA32137" t="s">
        <v>820</v>
      </c>
    </row>
    <row r="32138" spans="22:27" x14ac:dyDescent="0.35">
      <c r="V32138" s="6"/>
      <c r="AA32138" t="s">
        <v>820</v>
      </c>
    </row>
    <row r="32139" spans="22:27" x14ac:dyDescent="0.35">
      <c r="V32139" s="6"/>
      <c r="AA32139" t="s">
        <v>820</v>
      </c>
    </row>
    <row r="32140" spans="22:27" x14ac:dyDescent="0.35">
      <c r="V32140" s="6"/>
      <c r="AA32140" t="s">
        <v>820</v>
      </c>
    </row>
    <row r="32141" spans="22:27" x14ac:dyDescent="0.35">
      <c r="V32141" s="6"/>
      <c r="AA32141" t="s">
        <v>820</v>
      </c>
    </row>
    <row r="32142" spans="22:27" x14ac:dyDescent="0.35">
      <c r="V32142" s="6"/>
      <c r="AA32142" t="s">
        <v>820</v>
      </c>
    </row>
    <row r="32143" spans="22:27" x14ac:dyDescent="0.35">
      <c r="V32143" s="6"/>
      <c r="AA32143" t="s">
        <v>820</v>
      </c>
    </row>
    <row r="32144" spans="22:27" x14ac:dyDescent="0.35">
      <c r="V32144" s="6"/>
      <c r="AA32144" t="s">
        <v>820</v>
      </c>
    </row>
    <row r="32145" spans="22:27" x14ac:dyDescent="0.35">
      <c r="V32145" s="6"/>
      <c r="AA32145" t="s">
        <v>820</v>
      </c>
    </row>
    <row r="32146" spans="22:27" x14ac:dyDescent="0.35">
      <c r="V32146" s="6"/>
      <c r="AA32146" t="s">
        <v>820</v>
      </c>
    </row>
    <row r="32147" spans="22:27" x14ac:dyDescent="0.35">
      <c r="V32147" s="6"/>
      <c r="AA32147" t="s">
        <v>820</v>
      </c>
    </row>
    <row r="32148" spans="22:27" x14ac:dyDescent="0.35">
      <c r="V32148" s="6"/>
      <c r="AA32148" t="s">
        <v>820</v>
      </c>
    </row>
    <row r="32149" spans="22:27" x14ac:dyDescent="0.35">
      <c r="V32149" s="6"/>
      <c r="AA32149" t="s">
        <v>820</v>
      </c>
    </row>
    <row r="32150" spans="22:27" x14ac:dyDescent="0.35">
      <c r="V32150" s="6"/>
      <c r="AA32150" t="s">
        <v>820</v>
      </c>
    </row>
    <row r="32151" spans="22:27" x14ac:dyDescent="0.35">
      <c r="V32151" s="6"/>
      <c r="AA32151" t="s">
        <v>820</v>
      </c>
    </row>
    <row r="32152" spans="22:27" x14ac:dyDescent="0.35">
      <c r="V32152" s="6"/>
      <c r="AA32152" t="s">
        <v>820</v>
      </c>
    </row>
    <row r="32153" spans="22:27" x14ac:dyDescent="0.35">
      <c r="V32153" s="6"/>
      <c r="AA32153" t="s">
        <v>820</v>
      </c>
    </row>
    <row r="32154" spans="22:27" x14ac:dyDescent="0.35">
      <c r="V32154" s="6"/>
      <c r="AA32154" t="s">
        <v>820</v>
      </c>
    </row>
    <row r="32155" spans="22:27" x14ac:dyDescent="0.35">
      <c r="V32155" s="6"/>
      <c r="AA32155" t="s">
        <v>820</v>
      </c>
    </row>
    <row r="32156" spans="22:27" x14ac:dyDescent="0.35">
      <c r="V32156" s="6"/>
      <c r="AA32156" t="s">
        <v>820</v>
      </c>
    </row>
    <row r="32157" spans="22:27" x14ac:dyDescent="0.35">
      <c r="V32157" s="6"/>
      <c r="AA32157" t="s">
        <v>820</v>
      </c>
    </row>
    <row r="32158" spans="22:27" x14ac:dyDescent="0.35">
      <c r="V32158" s="6"/>
      <c r="AA32158" t="s">
        <v>820</v>
      </c>
    </row>
    <row r="32159" spans="22:27" x14ac:dyDescent="0.35">
      <c r="V32159" s="6"/>
      <c r="AA32159" t="s">
        <v>820</v>
      </c>
    </row>
    <row r="32160" spans="22:27" x14ac:dyDescent="0.35">
      <c r="V32160" s="6"/>
      <c r="AA32160" t="s">
        <v>820</v>
      </c>
    </row>
    <row r="32161" spans="22:27" x14ac:dyDescent="0.35">
      <c r="V32161" s="6"/>
      <c r="AA32161" t="s">
        <v>820</v>
      </c>
    </row>
    <row r="32162" spans="22:27" x14ac:dyDescent="0.35">
      <c r="V32162" s="6"/>
      <c r="AA32162" t="s">
        <v>820</v>
      </c>
    </row>
    <row r="32163" spans="22:27" x14ac:dyDescent="0.35">
      <c r="V32163" s="6"/>
      <c r="AA32163" t="s">
        <v>820</v>
      </c>
    </row>
    <row r="32164" spans="22:27" x14ac:dyDescent="0.35">
      <c r="V32164" s="6"/>
      <c r="AA32164" t="s">
        <v>820</v>
      </c>
    </row>
    <row r="32165" spans="22:27" x14ac:dyDescent="0.35">
      <c r="V32165" s="6"/>
      <c r="AA32165" t="s">
        <v>820</v>
      </c>
    </row>
    <row r="32166" spans="22:27" x14ac:dyDescent="0.35">
      <c r="V32166" s="6"/>
      <c r="AA32166" t="s">
        <v>820</v>
      </c>
    </row>
    <row r="32167" spans="22:27" x14ac:dyDescent="0.35">
      <c r="V32167" s="6"/>
      <c r="AA32167" t="s">
        <v>820</v>
      </c>
    </row>
    <row r="32168" spans="22:27" x14ac:dyDescent="0.35">
      <c r="V32168" s="6"/>
      <c r="AA32168" t="s">
        <v>820</v>
      </c>
    </row>
    <row r="32169" spans="22:27" x14ac:dyDescent="0.35">
      <c r="V32169" s="6"/>
      <c r="AA32169" t="s">
        <v>820</v>
      </c>
    </row>
    <row r="32170" spans="22:27" x14ac:dyDescent="0.35">
      <c r="V32170" s="6"/>
      <c r="AA32170" t="s">
        <v>820</v>
      </c>
    </row>
    <row r="32171" spans="22:27" x14ac:dyDescent="0.35">
      <c r="V32171" s="6"/>
      <c r="AA32171" t="s">
        <v>820</v>
      </c>
    </row>
    <row r="32172" spans="22:27" x14ac:dyDescent="0.35">
      <c r="V32172" s="6"/>
      <c r="AA32172" t="s">
        <v>820</v>
      </c>
    </row>
    <row r="32173" spans="22:27" x14ac:dyDescent="0.35">
      <c r="V32173" s="6"/>
      <c r="AA32173" t="s">
        <v>820</v>
      </c>
    </row>
    <row r="32174" spans="22:27" x14ac:dyDescent="0.35">
      <c r="V32174" s="6"/>
      <c r="AA32174" t="s">
        <v>820</v>
      </c>
    </row>
    <row r="32175" spans="22:27" x14ac:dyDescent="0.35">
      <c r="V32175" s="6"/>
      <c r="AA32175" t="s">
        <v>820</v>
      </c>
    </row>
    <row r="32176" spans="22:27" x14ac:dyDescent="0.35">
      <c r="V32176" s="6"/>
      <c r="AA32176" t="s">
        <v>820</v>
      </c>
    </row>
    <row r="32177" spans="22:27" x14ac:dyDescent="0.35">
      <c r="V32177" s="6"/>
      <c r="AA32177" t="s">
        <v>820</v>
      </c>
    </row>
    <row r="32178" spans="22:27" x14ac:dyDescent="0.35">
      <c r="V32178" s="6"/>
      <c r="AA32178" t="s">
        <v>820</v>
      </c>
    </row>
    <row r="32179" spans="22:27" x14ac:dyDescent="0.35">
      <c r="V32179" s="6"/>
      <c r="AA32179" t="s">
        <v>820</v>
      </c>
    </row>
    <row r="32180" spans="22:27" x14ac:dyDescent="0.35">
      <c r="V32180" s="6"/>
      <c r="AA32180" t="s">
        <v>820</v>
      </c>
    </row>
    <row r="32181" spans="22:27" x14ac:dyDescent="0.35">
      <c r="V32181" s="6"/>
      <c r="AA32181" t="s">
        <v>820</v>
      </c>
    </row>
    <row r="32182" spans="22:27" x14ac:dyDescent="0.35">
      <c r="V32182" s="6"/>
      <c r="AA32182" t="s">
        <v>820</v>
      </c>
    </row>
    <row r="32183" spans="22:27" x14ac:dyDescent="0.35">
      <c r="V32183" s="6"/>
      <c r="AA32183" t="s">
        <v>820</v>
      </c>
    </row>
    <row r="32184" spans="22:27" x14ac:dyDescent="0.35">
      <c r="V32184" s="6"/>
      <c r="AA32184" t="s">
        <v>820</v>
      </c>
    </row>
    <row r="32185" spans="22:27" x14ac:dyDescent="0.35">
      <c r="V32185" s="6"/>
      <c r="AA32185" t="s">
        <v>820</v>
      </c>
    </row>
    <row r="32186" spans="22:27" x14ac:dyDescent="0.35">
      <c r="V32186" s="6"/>
      <c r="AA32186" t="s">
        <v>820</v>
      </c>
    </row>
    <row r="32187" spans="22:27" x14ac:dyDescent="0.35">
      <c r="V32187" s="6"/>
      <c r="AA32187" t="s">
        <v>820</v>
      </c>
    </row>
    <row r="32188" spans="22:27" x14ac:dyDescent="0.35">
      <c r="V32188" s="6"/>
      <c r="AA32188" t="s">
        <v>820</v>
      </c>
    </row>
    <row r="32189" spans="22:27" x14ac:dyDescent="0.35">
      <c r="V32189" s="6"/>
      <c r="AA32189" t="s">
        <v>820</v>
      </c>
    </row>
    <row r="32190" spans="22:27" x14ac:dyDescent="0.35">
      <c r="V32190" s="6"/>
      <c r="AA32190" t="s">
        <v>820</v>
      </c>
    </row>
    <row r="32191" spans="22:27" x14ac:dyDescent="0.35">
      <c r="V32191" s="6"/>
      <c r="AA32191" t="s">
        <v>820</v>
      </c>
    </row>
    <row r="32192" spans="22:27" x14ac:dyDescent="0.35">
      <c r="V32192" s="6"/>
      <c r="AA32192" t="s">
        <v>820</v>
      </c>
    </row>
    <row r="32193" spans="22:27" x14ac:dyDescent="0.35">
      <c r="V32193" s="6"/>
      <c r="AA32193" t="s">
        <v>820</v>
      </c>
    </row>
    <row r="32194" spans="22:27" x14ac:dyDescent="0.35">
      <c r="V32194" s="6"/>
      <c r="AA32194" t="s">
        <v>820</v>
      </c>
    </row>
    <row r="32195" spans="22:27" x14ac:dyDescent="0.35">
      <c r="V32195" s="6"/>
      <c r="AA32195" t="s">
        <v>820</v>
      </c>
    </row>
    <row r="32196" spans="22:27" x14ac:dyDescent="0.35">
      <c r="V32196" s="6"/>
      <c r="AA32196" t="s">
        <v>820</v>
      </c>
    </row>
    <row r="32197" spans="22:27" x14ac:dyDescent="0.35">
      <c r="V32197" s="6"/>
      <c r="AA32197" t="s">
        <v>820</v>
      </c>
    </row>
    <row r="32198" spans="22:27" x14ac:dyDescent="0.35">
      <c r="V32198" s="6"/>
      <c r="AA32198" t="s">
        <v>820</v>
      </c>
    </row>
    <row r="32199" spans="22:27" x14ac:dyDescent="0.35">
      <c r="V32199" s="6"/>
      <c r="AA32199" t="s">
        <v>820</v>
      </c>
    </row>
    <row r="32200" spans="22:27" x14ac:dyDescent="0.35">
      <c r="V32200" s="6"/>
      <c r="AA32200" t="s">
        <v>820</v>
      </c>
    </row>
    <row r="32201" spans="22:27" x14ac:dyDescent="0.35">
      <c r="V32201" s="6"/>
      <c r="AA32201" t="s">
        <v>820</v>
      </c>
    </row>
    <row r="32202" spans="22:27" x14ac:dyDescent="0.35">
      <c r="V32202" s="6"/>
      <c r="AA32202" t="s">
        <v>820</v>
      </c>
    </row>
    <row r="32203" spans="22:27" x14ac:dyDescent="0.35">
      <c r="V32203" s="6"/>
      <c r="AA32203" t="s">
        <v>820</v>
      </c>
    </row>
    <row r="32204" spans="22:27" x14ac:dyDescent="0.35">
      <c r="V32204" s="6"/>
      <c r="AA32204" t="s">
        <v>820</v>
      </c>
    </row>
    <row r="32205" spans="22:27" x14ac:dyDescent="0.35">
      <c r="V32205" s="6"/>
      <c r="AA32205" t="s">
        <v>820</v>
      </c>
    </row>
    <row r="32206" spans="22:27" x14ac:dyDescent="0.35">
      <c r="V32206" s="6"/>
      <c r="AA32206" t="s">
        <v>820</v>
      </c>
    </row>
    <row r="32207" spans="22:27" x14ac:dyDescent="0.35">
      <c r="V32207" s="6"/>
      <c r="AA32207" t="s">
        <v>820</v>
      </c>
    </row>
    <row r="32208" spans="22:27" x14ac:dyDescent="0.35">
      <c r="V32208" s="6"/>
      <c r="AA32208" t="s">
        <v>820</v>
      </c>
    </row>
    <row r="32209" spans="22:27" x14ac:dyDescent="0.35">
      <c r="V32209" s="6"/>
      <c r="AA32209" t="s">
        <v>820</v>
      </c>
    </row>
    <row r="32210" spans="22:27" x14ac:dyDescent="0.35">
      <c r="V32210" s="6"/>
      <c r="AA32210" t="s">
        <v>820</v>
      </c>
    </row>
    <row r="32211" spans="22:27" x14ac:dyDescent="0.35">
      <c r="V32211" s="6"/>
      <c r="AA32211" t="s">
        <v>820</v>
      </c>
    </row>
    <row r="32212" spans="22:27" x14ac:dyDescent="0.35">
      <c r="V32212" s="6"/>
      <c r="AA32212" t="s">
        <v>820</v>
      </c>
    </row>
    <row r="32213" spans="22:27" x14ac:dyDescent="0.35">
      <c r="V32213" s="6"/>
      <c r="AA32213" t="s">
        <v>820</v>
      </c>
    </row>
    <row r="32214" spans="22:27" x14ac:dyDescent="0.35">
      <c r="V32214" s="6"/>
      <c r="AA32214" t="s">
        <v>820</v>
      </c>
    </row>
    <row r="32215" spans="22:27" x14ac:dyDescent="0.35">
      <c r="V32215" s="6"/>
      <c r="AA32215" t="s">
        <v>820</v>
      </c>
    </row>
    <row r="32216" spans="22:27" x14ac:dyDescent="0.35">
      <c r="V32216" s="6"/>
      <c r="AA32216" t="s">
        <v>820</v>
      </c>
    </row>
    <row r="32217" spans="22:27" x14ac:dyDescent="0.35">
      <c r="V32217" s="6"/>
      <c r="AA32217" t="s">
        <v>820</v>
      </c>
    </row>
    <row r="32218" spans="22:27" x14ac:dyDescent="0.35">
      <c r="V32218" s="6"/>
      <c r="AA32218" t="s">
        <v>820</v>
      </c>
    </row>
    <row r="32219" spans="22:27" x14ac:dyDescent="0.35">
      <c r="V32219" s="6"/>
      <c r="AA32219" t="s">
        <v>820</v>
      </c>
    </row>
    <row r="32220" spans="22:27" x14ac:dyDescent="0.35">
      <c r="V32220" s="6"/>
      <c r="AA32220" t="s">
        <v>820</v>
      </c>
    </row>
    <row r="32221" spans="22:27" x14ac:dyDescent="0.35">
      <c r="V32221" s="6"/>
      <c r="AA32221" t="s">
        <v>820</v>
      </c>
    </row>
    <row r="32222" spans="22:27" x14ac:dyDescent="0.35">
      <c r="V32222" s="6"/>
      <c r="AA32222" t="s">
        <v>820</v>
      </c>
    </row>
    <row r="32223" spans="22:27" x14ac:dyDescent="0.35">
      <c r="V32223" s="6"/>
      <c r="AA32223" t="s">
        <v>820</v>
      </c>
    </row>
    <row r="32224" spans="22:27" x14ac:dyDescent="0.35">
      <c r="V32224" s="6"/>
      <c r="AA32224" t="s">
        <v>820</v>
      </c>
    </row>
    <row r="32225" spans="22:27" x14ac:dyDescent="0.35">
      <c r="V32225" s="6"/>
      <c r="AA32225" t="s">
        <v>820</v>
      </c>
    </row>
    <row r="32226" spans="22:27" x14ac:dyDescent="0.35">
      <c r="V32226" s="6"/>
      <c r="AA32226" t="s">
        <v>820</v>
      </c>
    </row>
    <row r="32227" spans="22:27" x14ac:dyDescent="0.35">
      <c r="V32227" s="6"/>
      <c r="AA32227" t="s">
        <v>820</v>
      </c>
    </row>
    <row r="32228" spans="22:27" x14ac:dyDescent="0.35">
      <c r="V32228" s="6"/>
      <c r="AA32228" t="s">
        <v>820</v>
      </c>
    </row>
    <row r="32229" spans="22:27" x14ac:dyDescent="0.35">
      <c r="V32229" s="6"/>
      <c r="AA32229" t="s">
        <v>820</v>
      </c>
    </row>
    <row r="32230" spans="22:27" x14ac:dyDescent="0.35">
      <c r="V32230" s="6"/>
      <c r="AA32230" t="s">
        <v>820</v>
      </c>
    </row>
    <row r="32231" spans="22:27" x14ac:dyDescent="0.35">
      <c r="V32231" s="6"/>
      <c r="AA32231" t="s">
        <v>820</v>
      </c>
    </row>
    <row r="32232" spans="22:27" x14ac:dyDescent="0.35">
      <c r="V32232" s="6"/>
      <c r="AA32232" t="s">
        <v>820</v>
      </c>
    </row>
    <row r="32233" spans="22:27" x14ac:dyDescent="0.35">
      <c r="V32233" s="6"/>
      <c r="AA32233" t="s">
        <v>820</v>
      </c>
    </row>
    <row r="32234" spans="22:27" x14ac:dyDescent="0.35">
      <c r="V32234" s="6"/>
      <c r="AA32234" t="s">
        <v>820</v>
      </c>
    </row>
    <row r="32235" spans="22:27" x14ac:dyDescent="0.35">
      <c r="V32235" s="6"/>
      <c r="AA32235" t="s">
        <v>820</v>
      </c>
    </row>
    <row r="32236" spans="22:27" x14ac:dyDescent="0.35">
      <c r="V32236" s="6"/>
      <c r="AA32236" t="s">
        <v>820</v>
      </c>
    </row>
    <row r="32237" spans="22:27" x14ac:dyDescent="0.35">
      <c r="V32237" s="6"/>
      <c r="AA32237" t="s">
        <v>820</v>
      </c>
    </row>
    <row r="32238" spans="22:27" x14ac:dyDescent="0.35">
      <c r="V32238" s="6"/>
      <c r="AA32238" t="s">
        <v>820</v>
      </c>
    </row>
    <row r="32239" spans="22:27" x14ac:dyDescent="0.35">
      <c r="V32239" s="6"/>
      <c r="AA32239" t="s">
        <v>820</v>
      </c>
    </row>
    <row r="32240" spans="22:27" x14ac:dyDescent="0.35">
      <c r="V32240" s="6"/>
      <c r="AA32240" t="s">
        <v>820</v>
      </c>
    </row>
    <row r="32241" spans="22:27" x14ac:dyDescent="0.35">
      <c r="V32241" s="6"/>
      <c r="AA32241" t="s">
        <v>820</v>
      </c>
    </row>
    <row r="32242" spans="22:27" x14ac:dyDescent="0.35">
      <c r="V32242" s="6"/>
      <c r="AA32242" t="s">
        <v>820</v>
      </c>
    </row>
    <row r="32243" spans="22:27" x14ac:dyDescent="0.35">
      <c r="V32243" s="6"/>
      <c r="AA32243" t="s">
        <v>820</v>
      </c>
    </row>
    <row r="32244" spans="22:27" x14ac:dyDescent="0.35">
      <c r="V32244" s="6"/>
      <c r="AA32244" t="s">
        <v>820</v>
      </c>
    </row>
    <row r="32245" spans="22:27" x14ac:dyDescent="0.35">
      <c r="V32245" s="6"/>
      <c r="AA32245" t="s">
        <v>820</v>
      </c>
    </row>
    <row r="32246" spans="22:27" x14ac:dyDescent="0.35">
      <c r="V32246" s="6"/>
      <c r="AA32246" t="s">
        <v>820</v>
      </c>
    </row>
    <row r="32247" spans="22:27" x14ac:dyDescent="0.35">
      <c r="V32247" s="6"/>
      <c r="AA32247" t="s">
        <v>820</v>
      </c>
    </row>
    <row r="32248" spans="22:27" x14ac:dyDescent="0.35">
      <c r="V32248" s="6"/>
      <c r="AA32248" t="s">
        <v>820</v>
      </c>
    </row>
    <row r="32249" spans="22:27" x14ac:dyDescent="0.35">
      <c r="V32249" s="6"/>
      <c r="AA32249" t="s">
        <v>820</v>
      </c>
    </row>
    <row r="32250" spans="22:27" x14ac:dyDescent="0.35">
      <c r="V32250" s="6"/>
      <c r="AA32250" t="s">
        <v>820</v>
      </c>
    </row>
    <row r="32251" spans="22:27" x14ac:dyDescent="0.35">
      <c r="V32251" s="6"/>
      <c r="AA32251" t="s">
        <v>820</v>
      </c>
    </row>
    <row r="32252" spans="22:27" x14ac:dyDescent="0.35">
      <c r="V32252" s="6"/>
      <c r="AA32252" t="s">
        <v>820</v>
      </c>
    </row>
    <row r="32253" spans="22:27" x14ac:dyDescent="0.35">
      <c r="V32253" s="6"/>
      <c r="AA32253" t="s">
        <v>820</v>
      </c>
    </row>
    <row r="32254" spans="22:27" x14ac:dyDescent="0.35">
      <c r="V32254" s="6"/>
      <c r="AA32254" t="s">
        <v>820</v>
      </c>
    </row>
    <row r="32255" spans="22:27" x14ac:dyDescent="0.35">
      <c r="V32255" s="6"/>
      <c r="AA32255" t="s">
        <v>820</v>
      </c>
    </row>
    <row r="32256" spans="22:27" x14ac:dyDescent="0.35">
      <c r="V32256" s="6"/>
      <c r="AA32256" t="s">
        <v>820</v>
      </c>
    </row>
    <row r="32257" spans="22:27" x14ac:dyDescent="0.35">
      <c r="V32257" s="6"/>
      <c r="AA32257" t="s">
        <v>820</v>
      </c>
    </row>
    <row r="32258" spans="22:27" x14ac:dyDescent="0.35">
      <c r="V32258" s="6"/>
      <c r="AA32258" t="s">
        <v>820</v>
      </c>
    </row>
    <row r="32259" spans="22:27" x14ac:dyDescent="0.35">
      <c r="V32259" s="6"/>
      <c r="AA32259" t="s">
        <v>820</v>
      </c>
    </row>
    <row r="32260" spans="22:27" x14ac:dyDescent="0.35">
      <c r="V32260" s="6"/>
      <c r="AA32260" t="s">
        <v>820</v>
      </c>
    </row>
    <row r="32261" spans="22:27" x14ac:dyDescent="0.35">
      <c r="V32261" s="6"/>
      <c r="AA32261" t="s">
        <v>820</v>
      </c>
    </row>
    <row r="32262" spans="22:27" x14ac:dyDescent="0.35">
      <c r="V32262" s="6"/>
      <c r="AA32262" t="s">
        <v>820</v>
      </c>
    </row>
    <row r="32263" spans="22:27" x14ac:dyDescent="0.35">
      <c r="V32263" s="6"/>
      <c r="AA32263" t="s">
        <v>820</v>
      </c>
    </row>
    <row r="32264" spans="22:27" x14ac:dyDescent="0.35">
      <c r="V32264" s="6"/>
      <c r="AA32264" t="s">
        <v>820</v>
      </c>
    </row>
    <row r="32265" spans="22:27" x14ac:dyDescent="0.35">
      <c r="V32265" s="6"/>
      <c r="AA32265" t="s">
        <v>820</v>
      </c>
    </row>
    <row r="32266" spans="22:27" x14ac:dyDescent="0.35">
      <c r="V32266" s="6"/>
      <c r="AA32266" t="s">
        <v>820</v>
      </c>
    </row>
    <row r="32267" spans="22:27" x14ac:dyDescent="0.35">
      <c r="V32267" s="6"/>
      <c r="AA32267" t="s">
        <v>820</v>
      </c>
    </row>
    <row r="32268" spans="22:27" x14ac:dyDescent="0.35">
      <c r="V32268" s="6"/>
      <c r="AA32268" t="s">
        <v>820</v>
      </c>
    </row>
    <row r="32269" spans="22:27" x14ac:dyDescent="0.35">
      <c r="V32269" s="6"/>
      <c r="AA32269" t="s">
        <v>820</v>
      </c>
    </row>
    <row r="32270" spans="22:27" x14ac:dyDescent="0.35">
      <c r="V32270" s="6"/>
      <c r="AA32270" t="s">
        <v>820</v>
      </c>
    </row>
    <row r="32271" spans="22:27" x14ac:dyDescent="0.35">
      <c r="V32271" s="6"/>
      <c r="AA32271" t="s">
        <v>820</v>
      </c>
    </row>
    <row r="32272" spans="22:27" x14ac:dyDescent="0.35">
      <c r="V32272" s="6"/>
      <c r="AA32272" t="s">
        <v>820</v>
      </c>
    </row>
    <row r="32273" spans="22:27" x14ac:dyDescent="0.35">
      <c r="V32273" s="6"/>
      <c r="AA32273" t="s">
        <v>820</v>
      </c>
    </row>
    <row r="32274" spans="22:27" x14ac:dyDescent="0.35">
      <c r="V32274" s="6"/>
      <c r="AA32274" t="s">
        <v>820</v>
      </c>
    </row>
    <row r="32275" spans="22:27" x14ac:dyDescent="0.35">
      <c r="V32275" s="6"/>
      <c r="AA32275" t="s">
        <v>820</v>
      </c>
    </row>
    <row r="32276" spans="22:27" x14ac:dyDescent="0.35">
      <c r="V32276" s="6"/>
      <c r="AA32276" t="s">
        <v>820</v>
      </c>
    </row>
    <row r="32277" spans="22:27" x14ac:dyDescent="0.35">
      <c r="V32277" s="6"/>
      <c r="AA32277" t="s">
        <v>820</v>
      </c>
    </row>
    <row r="32278" spans="22:27" x14ac:dyDescent="0.35">
      <c r="V32278" s="6"/>
      <c r="AA32278" t="s">
        <v>820</v>
      </c>
    </row>
    <row r="32279" spans="22:27" x14ac:dyDescent="0.35">
      <c r="V32279" s="6"/>
      <c r="AA32279" t="s">
        <v>820</v>
      </c>
    </row>
    <row r="32280" spans="22:27" x14ac:dyDescent="0.35">
      <c r="V32280" s="6"/>
      <c r="AA32280" t="s">
        <v>820</v>
      </c>
    </row>
    <row r="32281" spans="22:27" x14ac:dyDescent="0.35">
      <c r="V32281" s="6"/>
      <c r="AA32281" t="s">
        <v>820</v>
      </c>
    </row>
    <row r="32282" spans="22:27" x14ac:dyDescent="0.35">
      <c r="V32282" s="6"/>
      <c r="AA32282" t="s">
        <v>820</v>
      </c>
    </row>
    <row r="32283" spans="22:27" x14ac:dyDescent="0.35">
      <c r="V32283" s="6"/>
      <c r="AA32283" t="s">
        <v>820</v>
      </c>
    </row>
    <row r="32284" spans="22:27" x14ac:dyDescent="0.35">
      <c r="V32284" s="6"/>
      <c r="AA32284" t="s">
        <v>820</v>
      </c>
    </row>
    <row r="32285" spans="22:27" x14ac:dyDescent="0.35">
      <c r="V32285" s="6"/>
      <c r="AA32285" t="s">
        <v>820</v>
      </c>
    </row>
    <row r="32286" spans="22:27" x14ac:dyDescent="0.35">
      <c r="V32286" s="6"/>
      <c r="AA32286" t="s">
        <v>820</v>
      </c>
    </row>
    <row r="32287" spans="22:27" x14ac:dyDescent="0.35">
      <c r="V32287" s="6"/>
      <c r="AA32287" t="s">
        <v>820</v>
      </c>
    </row>
    <row r="32288" spans="22:27" x14ac:dyDescent="0.35">
      <c r="V32288" s="6"/>
      <c r="AA32288" t="s">
        <v>820</v>
      </c>
    </row>
    <row r="32289" spans="22:27" x14ac:dyDescent="0.35">
      <c r="V32289" s="6"/>
      <c r="AA32289" t="s">
        <v>820</v>
      </c>
    </row>
    <row r="32290" spans="22:27" x14ac:dyDescent="0.35">
      <c r="V32290" s="6"/>
      <c r="AA32290" t="s">
        <v>820</v>
      </c>
    </row>
    <row r="32291" spans="22:27" x14ac:dyDescent="0.35">
      <c r="V32291" s="6"/>
      <c r="AA32291" t="s">
        <v>820</v>
      </c>
    </row>
    <row r="32292" spans="22:27" x14ac:dyDescent="0.35">
      <c r="V32292" s="6"/>
      <c r="AA32292" t="s">
        <v>820</v>
      </c>
    </row>
    <row r="32293" spans="22:27" x14ac:dyDescent="0.35">
      <c r="V32293" s="6"/>
      <c r="AA32293" t="s">
        <v>820</v>
      </c>
    </row>
    <row r="32294" spans="22:27" x14ac:dyDescent="0.35">
      <c r="V32294" s="6"/>
      <c r="AA32294" t="s">
        <v>820</v>
      </c>
    </row>
    <row r="32295" spans="22:27" x14ac:dyDescent="0.35">
      <c r="V32295" s="6"/>
      <c r="AA32295" t="s">
        <v>820</v>
      </c>
    </row>
    <row r="32296" spans="22:27" x14ac:dyDescent="0.35">
      <c r="V32296" s="6"/>
      <c r="AA32296" t="s">
        <v>820</v>
      </c>
    </row>
    <row r="32297" spans="22:27" x14ac:dyDescent="0.35">
      <c r="V32297" s="6"/>
      <c r="AA32297" t="s">
        <v>820</v>
      </c>
    </row>
    <row r="32298" spans="22:27" x14ac:dyDescent="0.35">
      <c r="V32298" s="6"/>
      <c r="AA32298" t="s">
        <v>820</v>
      </c>
    </row>
    <row r="32299" spans="22:27" x14ac:dyDescent="0.35">
      <c r="V32299" s="6"/>
      <c r="AA32299" t="s">
        <v>820</v>
      </c>
    </row>
    <row r="32300" spans="22:27" x14ac:dyDescent="0.35">
      <c r="V32300" s="6"/>
      <c r="AA32300" t="s">
        <v>820</v>
      </c>
    </row>
    <row r="32301" spans="22:27" x14ac:dyDescent="0.35">
      <c r="V32301" s="6"/>
      <c r="AA32301" t="s">
        <v>820</v>
      </c>
    </row>
    <row r="32302" spans="22:27" x14ac:dyDescent="0.35">
      <c r="V32302" s="6"/>
      <c r="AA32302" t="s">
        <v>820</v>
      </c>
    </row>
    <row r="32303" spans="22:27" x14ac:dyDescent="0.35">
      <c r="V32303" s="6"/>
      <c r="AA32303" t="s">
        <v>820</v>
      </c>
    </row>
    <row r="32304" spans="22:27" x14ac:dyDescent="0.35">
      <c r="V32304" s="6"/>
      <c r="AA32304" t="s">
        <v>820</v>
      </c>
    </row>
    <row r="32305" spans="22:27" x14ac:dyDescent="0.35">
      <c r="V32305" s="6"/>
      <c r="AA32305" t="s">
        <v>820</v>
      </c>
    </row>
    <row r="32306" spans="22:27" x14ac:dyDescent="0.35">
      <c r="V32306" s="6"/>
      <c r="AA32306" t="s">
        <v>820</v>
      </c>
    </row>
    <row r="32307" spans="22:27" x14ac:dyDescent="0.35">
      <c r="V32307" s="6"/>
      <c r="AA32307" t="s">
        <v>820</v>
      </c>
    </row>
    <row r="32308" spans="22:27" x14ac:dyDescent="0.35">
      <c r="V32308" s="6"/>
      <c r="AA32308" t="s">
        <v>820</v>
      </c>
    </row>
    <row r="32309" spans="22:27" x14ac:dyDescent="0.35">
      <c r="V32309" s="6"/>
      <c r="AA32309" t="s">
        <v>820</v>
      </c>
    </row>
    <row r="32310" spans="22:27" x14ac:dyDescent="0.35">
      <c r="V32310" s="6"/>
      <c r="AA32310" t="s">
        <v>820</v>
      </c>
    </row>
    <row r="32311" spans="22:27" x14ac:dyDescent="0.35">
      <c r="V32311" s="6"/>
      <c r="AA32311" t="s">
        <v>820</v>
      </c>
    </row>
    <row r="32312" spans="22:27" x14ac:dyDescent="0.35">
      <c r="V32312" s="6"/>
      <c r="AA32312" t="s">
        <v>820</v>
      </c>
    </row>
    <row r="32313" spans="22:27" x14ac:dyDescent="0.35">
      <c r="V32313" s="6"/>
      <c r="AA32313" t="s">
        <v>820</v>
      </c>
    </row>
    <row r="32314" spans="22:27" x14ac:dyDescent="0.35">
      <c r="V32314" s="6"/>
      <c r="AA32314" t="s">
        <v>820</v>
      </c>
    </row>
    <row r="32315" spans="22:27" x14ac:dyDescent="0.35">
      <c r="V32315" s="6"/>
      <c r="AA32315" t="s">
        <v>820</v>
      </c>
    </row>
    <row r="32316" spans="22:27" x14ac:dyDescent="0.35">
      <c r="V32316" s="6"/>
      <c r="AA32316" t="s">
        <v>820</v>
      </c>
    </row>
    <row r="32317" spans="22:27" x14ac:dyDescent="0.35">
      <c r="V32317" s="6"/>
      <c r="AA32317" t="s">
        <v>820</v>
      </c>
    </row>
    <row r="32318" spans="22:27" x14ac:dyDescent="0.35">
      <c r="V32318" s="6"/>
      <c r="AA32318" t="s">
        <v>820</v>
      </c>
    </row>
    <row r="32319" spans="22:27" x14ac:dyDescent="0.35">
      <c r="V32319" s="6"/>
      <c r="AA32319" t="s">
        <v>820</v>
      </c>
    </row>
    <row r="32320" spans="22:27" x14ac:dyDescent="0.35">
      <c r="V32320" s="6"/>
      <c r="AA32320" t="s">
        <v>820</v>
      </c>
    </row>
    <row r="32321" spans="22:27" x14ac:dyDescent="0.35">
      <c r="V32321" s="6"/>
      <c r="AA32321" t="s">
        <v>820</v>
      </c>
    </row>
    <row r="32322" spans="22:27" x14ac:dyDescent="0.35">
      <c r="V32322" s="6"/>
      <c r="AA32322" t="s">
        <v>820</v>
      </c>
    </row>
    <row r="32323" spans="22:27" x14ac:dyDescent="0.35">
      <c r="V32323" s="6"/>
      <c r="AA32323" t="s">
        <v>820</v>
      </c>
    </row>
    <row r="32324" spans="22:27" x14ac:dyDescent="0.35">
      <c r="V32324" s="6"/>
      <c r="AA32324" t="s">
        <v>820</v>
      </c>
    </row>
    <row r="32325" spans="22:27" x14ac:dyDescent="0.35">
      <c r="V32325" s="6"/>
      <c r="AA32325" t="s">
        <v>820</v>
      </c>
    </row>
    <row r="32326" spans="22:27" x14ac:dyDescent="0.35">
      <c r="V32326" s="6"/>
      <c r="AA32326" t="s">
        <v>820</v>
      </c>
    </row>
    <row r="32327" spans="22:27" x14ac:dyDescent="0.35">
      <c r="V32327" s="6"/>
      <c r="AA32327" t="s">
        <v>820</v>
      </c>
    </row>
    <row r="32328" spans="22:27" x14ac:dyDescent="0.35">
      <c r="V32328" s="6"/>
      <c r="AA32328" t="s">
        <v>820</v>
      </c>
    </row>
    <row r="32329" spans="22:27" x14ac:dyDescent="0.35">
      <c r="V32329" s="6"/>
      <c r="AA32329" t="s">
        <v>820</v>
      </c>
    </row>
    <row r="32330" spans="22:27" x14ac:dyDescent="0.35">
      <c r="V32330" s="6"/>
      <c r="AA32330" t="s">
        <v>820</v>
      </c>
    </row>
    <row r="32331" spans="22:27" x14ac:dyDescent="0.35">
      <c r="V32331" s="6"/>
      <c r="AA32331" t="s">
        <v>820</v>
      </c>
    </row>
    <row r="32332" spans="22:27" x14ac:dyDescent="0.35">
      <c r="V32332" s="6"/>
      <c r="AA32332" t="s">
        <v>820</v>
      </c>
    </row>
    <row r="32333" spans="22:27" x14ac:dyDescent="0.35">
      <c r="V32333" s="6"/>
      <c r="AA32333" t="s">
        <v>820</v>
      </c>
    </row>
    <row r="32334" spans="22:27" x14ac:dyDescent="0.35">
      <c r="V32334" s="6"/>
      <c r="AA32334" t="s">
        <v>820</v>
      </c>
    </row>
    <row r="32335" spans="22:27" x14ac:dyDescent="0.35">
      <c r="V32335" s="6"/>
      <c r="AA32335" t="s">
        <v>820</v>
      </c>
    </row>
    <row r="32336" spans="22:27" x14ac:dyDescent="0.35">
      <c r="V32336" s="6"/>
      <c r="AA32336" t="s">
        <v>820</v>
      </c>
    </row>
    <row r="32337" spans="22:27" x14ac:dyDescent="0.35">
      <c r="V32337" s="6"/>
      <c r="AA32337" t="s">
        <v>820</v>
      </c>
    </row>
    <row r="32338" spans="22:27" x14ac:dyDescent="0.35">
      <c r="V32338" s="6"/>
      <c r="AA32338" t="s">
        <v>820</v>
      </c>
    </row>
    <row r="32339" spans="22:27" x14ac:dyDescent="0.35">
      <c r="V32339" s="6"/>
      <c r="AA32339" t="s">
        <v>820</v>
      </c>
    </row>
    <row r="32340" spans="22:27" x14ac:dyDescent="0.35">
      <c r="V32340" s="6"/>
      <c r="AA32340" t="s">
        <v>820</v>
      </c>
    </row>
    <row r="32341" spans="22:27" x14ac:dyDescent="0.35">
      <c r="V32341" s="6"/>
      <c r="AA32341" t="s">
        <v>820</v>
      </c>
    </row>
    <row r="32342" spans="22:27" x14ac:dyDescent="0.35">
      <c r="V32342" s="6"/>
      <c r="AA32342" t="s">
        <v>820</v>
      </c>
    </row>
    <row r="32343" spans="22:27" x14ac:dyDescent="0.35">
      <c r="V32343" s="6"/>
      <c r="AA32343" t="s">
        <v>820</v>
      </c>
    </row>
    <row r="32344" spans="22:27" x14ac:dyDescent="0.35">
      <c r="V32344" s="6"/>
      <c r="AA32344" t="s">
        <v>820</v>
      </c>
    </row>
    <row r="32345" spans="22:27" x14ac:dyDescent="0.35">
      <c r="V32345" s="6"/>
      <c r="AA32345" t="s">
        <v>820</v>
      </c>
    </row>
    <row r="32346" spans="22:27" x14ac:dyDescent="0.35">
      <c r="V32346" s="6"/>
      <c r="AA32346" t="s">
        <v>820</v>
      </c>
    </row>
    <row r="32347" spans="22:27" x14ac:dyDescent="0.35">
      <c r="V32347" s="6"/>
      <c r="AA32347" t="s">
        <v>820</v>
      </c>
    </row>
    <row r="32348" spans="22:27" x14ac:dyDescent="0.35">
      <c r="V32348" s="6"/>
      <c r="AA32348" t="s">
        <v>820</v>
      </c>
    </row>
    <row r="32349" spans="22:27" x14ac:dyDescent="0.35">
      <c r="V32349" s="6"/>
      <c r="AA32349" t="s">
        <v>820</v>
      </c>
    </row>
    <row r="32350" spans="22:27" x14ac:dyDescent="0.35">
      <c r="V32350" s="6"/>
      <c r="AA32350" t="s">
        <v>820</v>
      </c>
    </row>
    <row r="32351" spans="22:27" x14ac:dyDescent="0.35">
      <c r="V32351" s="6"/>
      <c r="AA32351" t="s">
        <v>820</v>
      </c>
    </row>
    <row r="32352" spans="22:27" x14ac:dyDescent="0.35">
      <c r="V32352" s="6"/>
      <c r="AA32352" t="s">
        <v>820</v>
      </c>
    </row>
    <row r="32353" spans="22:27" x14ac:dyDescent="0.35">
      <c r="V32353" s="6"/>
      <c r="AA32353" t="s">
        <v>820</v>
      </c>
    </row>
    <row r="32354" spans="22:27" x14ac:dyDescent="0.35">
      <c r="V32354" s="6"/>
      <c r="AA32354" t="s">
        <v>820</v>
      </c>
    </row>
    <row r="32355" spans="22:27" x14ac:dyDescent="0.35">
      <c r="V32355" s="6"/>
      <c r="AA32355" t="s">
        <v>820</v>
      </c>
    </row>
    <row r="32356" spans="22:27" x14ac:dyDescent="0.35">
      <c r="V32356" s="6"/>
      <c r="AA32356" t="s">
        <v>820</v>
      </c>
    </row>
    <row r="32357" spans="22:27" x14ac:dyDescent="0.35">
      <c r="V32357" s="6"/>
      <c r="AA32357" t="s">
        <v>820</v>
      </c>
    </row>
    <row r="32358" spans="22:27" x14ac:dyDescent="0.35">
      <c r="V32358" s="6"/>
      <c r="AA32358" t="s">
        <v>820</v>
      </c>
    </row>
    <row r="32359" spans="22:27" x14ac:dyDescent="0.35">
      <c r="V32359" s="6"/>
      <c r="AA32359" t="s">
        <v>820</v>
      </c>
    </row>
    <row r="32360" spans="22:27" x14ac:dyDescent="0.35">
      <c r="V32360" s="6"/>
      <c r="AA32360" t="s">
        <v>820</v>
      </c>
    </row>
    <row r="32361" spans="22:27" x14ac:dyDescent="0.35">
      <c r="V32361" s="6"/>
      <c r="AA32361" t="s">
        <v>820</v>
      </c>
    </row>
    <row r="32362" spans="22:27" x14ac:dyDescent="0.35">
      <c r="V32362" s="6"/>
      <c r="AA32362" t="s">
        <v>820</v>
      </c>
    </row>
    <row r="32363" spans="22:27" x14ac:dyDescent="0.35">
      <c r="V32363" s="6"/>
      <c r="AA32363" t="s">
        <v>820</v>
      </c>
    </row>
    <row r="32364" spans="22:27" x14ac:dyDescent="0.35">
      <c r="V32364" s="6"/>
      <c r="AA32364" t="s">
        <v>820</v>
      </c>
    </row>
    <row r="32365" spans="22:27" x14ac:dyDescent="0.35">
      <c r="V32365" s="6"/>
      <c r="AA32365" t="s">
        <v>820</v>
      </c>
    </row>
    <row r="32366" spans="22:27" x14ac:dyDescent="0.35">
      <c r="V32366" s="6"/>
      <c r="AA32366" t="s">
        <v>820</v>
      </c>
    </row>
    <row r="32367" spans="22:27" x14ac:dyDescent="0.35">
      <c r="V32367" s="6"/>
      <c r="AA32367" t="s">
        <v>820</v>
      </c>
    </row>
    <row r="32368" spans="22:27" x14ac:dyDescent="0.35">
      <c r="V32368" s="6"/>
      <c r="AA32368" t="s">
        <v>820</v>
      </c>
    </row>
    <row r="32369" spans="22:27" x14ac:dyDescent="0.35">
      <c r="V32369" s="6"/>
      <c r="AA32369" t="s">
        <v>820</v>
      </c>
    </row>
    <row r="32370" spans="22:27" x14ac:dyDescent="0.35">
      <c r="V32370" s="6"/>
      <c r="AA32370" t="s">
        <v>820</v>
      </c>
    </row>
    <row r="32371" spans="22:27" x14ac:dyDescent="0.35">
      <c r="V32371" s="6"/>
      <c r="AA32371" t="s">
        <v>820</v>
      </c>
    </row>
    <row r="32372" spans="22:27" x14ac:dyDescent="0.35">
      <c r="V32372" s="6"/>
      <c r="AA32372" t="s">
        <v>820</v>
      </c>
    </row>
    <row r="32373" spans="22:27" x14ac:dyDescent="0.35">
      <c r="V32373" s="6"/>
      <c r="AA32373" t="s">
        <v>820</v>
      </c>
    </row>
    <row r="32374" spans="22:27" x14ac:dyDescent="0.35">
      <c r="V32374" s="6"/>
      <c r="AA32374" t="s">
        <v>820</v>
      </c>
    </row>
    <row r="32375" spans="22:27" x14ac:dyDescent="0.35">
      <c r="V32375" s="6"/>
      <c r="AA32375" t="s">
        <v>820</v>
      </c>
    </row>
    <row r="32376" spans="22:27" x14ac:dyDescent="0.35">
      <c r="V32376" s="6"/>
      <c r="AA32376" t="s">
        <v>820</v>
      </c>
    </row>
    <row r="32377" spans="22:27" x14ac:dyDescent="0.35">
      <c r="V32377" s="6"/>
      <c r="AA32377" t="s">
        <v>820</v>
      </c>
    </row>
    <row r="32378" spans="22:27" x14ac:dyDescent="0.35">
      <c r="V32378" s="6"/>
      <c r="AA32378" t="s">
        <v>820</v>
      </c>
    </row>
    <row r="32379" spans="22:27" x14ac:dyDescent="0.35">
      <c r="V32379" s="6"/>
      <c r="AA32379" t="s">
        <v>820</v>
      </c>
    </row>
    <row r="32380" spans="22:27" x14ac:dyDescent="0.35">
      <c r="V32380" s="6"/>
      <c r="AA32380" t="s">
        <v>820</v>
      </c>
    </row>
    <row r="32381" spans="22:27" x14ac:dyDescent="0.35">
      <c r="V32381" s="6"/>
      <c r="AA32381" t="s">
        <v>820</v>
      </c>
    </row>
    <row r="32382" spans="22:27" x14ac:dyDescent="0.35">
      <c r="V32382" s="6"/>
      <c r="AA32382" t="s">
        <v>820</v>
      </c>
    </row>
    <row r="32383" spans="22:27" x14ac:dyDescent="0.35">
      <c r="V32383" s="6"/>
      <c r="AA32383" t="s">
        <v>820</v>
      </c>
    </row>
    <row r="32384" spans="22:27" x14ac:dyDescent="0.35">
      <c r="V32384" s="6"/>
      <c r="AA32384" t="s">
        <v>820</v>
      </c>
    </row>
    <row r="32385" spans="22:27" x14ac:dyDescent="0.35">
      <c r="V32385" s="6"/>
      <c r="AA32385" t="s">
        <v>820</v>
      </c>
    </row>
    <row r="32386" spans="22:27" x14ac:dyDescent="0.35">
      <c r="V32386" s="6"/>
      <c r="AA32386" t="s">
        <v>820</v>
      </c>
    </row>
    <row r="32387" spans="22:27" x14ac:dyDescent="0.35">
      <c r="V32387" s="6"/>
      <c r="AA32387" t="s">
        <v>820</v>
      </c>
    </row>
    <row r="32388" spans="22:27" x14ac:dyDescent="0.35">
      <c r="V32388" s="6"/>
      <c r="AA32388" t="s">
        <v>820</v>
      </c>
    </row>
    <row r="32389" spans="22:27" x14ac:dyDescent="0.35">
      <c r="V32389" s="6"/>
      <c r="AA32389" t="s">
        <v>820</v>
      </c>
    </row>
    <row r="32390" spans="22:27" x14ac:dyDescent="0.35">
      <c r="V32390" s="6"/>
      <c r="AA32390" t="s">
        <v>820</v>
      </c>
    </row>
    <row r="32391" spans="22:27" x14ac:dyDescent="0.35">
      <c r="V32391" s="6"/>
      <c r="AA32391" t="s">
        <v>820</v>
      </c>
    </row>
    <row r="32392" spans="22:27" x14ac:dyDescent="0.35">
      <c r="V32392" s="6"/>
      <c r="AA32392" t="s">
        <v>820</v>
      </c>
    </row>
    <row r="32393" spans="22:27" x14ac:dyDescent="0.35">
      <c r="V32393" s="6"/>
      <c r="AA32393" t="s">
        <v>820</v>
      </c>
    </row>
    <row r="32394" spans="22:27" x14ac:dyDescent="0.35">
      <c r="V32394" s="6"/>
      <c r="AA32394" t="s">
        <v>820</v>
      </c>
    </row>
    <row r="32395" spans="22:27" x14ac:dyDescent="0.35">
      <c r="V32395" s="6"/>
      <c r="AA32395" t="s">
        <v>820</v>
      </c>
    </row>
    <row r="32396" spans="22:27" x14ac:dyDescent="0.35">
      <c r="V32396" s="6"/>
      <c r="AA32396" t="s">
        <v>820</v>
      </c>
    </row>
    <row r="32397" spans="22:27" x14ac:dyDescent="0.35">
      <c r="V32397" s="6"/>
      <c r="AA32397" t="s">
        <v>820</v>
      </c>
    </row>
    <row r="32398" spans="22:27" x14ac:dyDescent="0.35">
      <c r="V32398" s="6"/>
      <c r="AA32398" t="s">
        <v>820</v>
      </c>
    </row>
    <row r="32399" spans="22:27" x14ac:dyDescent="0.35">
      <c r="V32399" s="6"/>
      <c r="AA32399" t="s">
        <v>820</v>
      </c>
    </row>
    <row r="32400" spans="22:27" x14ac:dyDescent="0.35">
      <c r="V32400" s="6"/>
      <c r="AA32400" t="s">
        <v>820</v>
      </c>
    </row>
    <row r="32401" spans="22:27" x14ac:dyDescent="0.35">
      <c r="V32401" s="6"/>
      <c r="AA32401" t="s">
        <v>820</v>
      </c>
    </row>
    <row r="32402" spans="22:27" x14ac:dyDescent="0.35">
      <c r="V32402" s="6"/>
      <c r="AA32402" t="s">
        <v>820</v>
      </c>
    </row>
    <row r="32403" spans="22:27" x14ac:dyDescent="0.35">
      <c r="V32403" s="6"/>
      <c r="AA32403" t="s">
        <v>820</v>
      </c>
    </row>
    <row r="32404" spans="22:27" x14ac:dyDescent="0.35">
      <c r="V32404" s="6"/>
      <c r="AA32404" t="s">
        <v>820</v>
      </c>
    </row>
    <row r="32405" spans="22:27" x14ac:dyDescent="0.35">
      <c r="V32405" s="6"/>
      <c r="AA32405" t="s">
        <v>820</v>
      </c>
    </row>
    <row r="32406" spans="22:27" x14ac:dyDescent="0.35">
      <c r="V32406" s="6"/>
      <c r="AA32406" t="s">
        <v>820</v>
      </c>
    </row>
    <row r="32407" spans="22:27" x14ac:dyDescent="0.35">
      <c r="V32407" s="6"/>
      <c r="AA32407" t="s">
        <v>820</v>
      </c>
    </row>
    <row r="32408" spans="22:27" x14ac:dyDescent="0.35">
      <c r="V32408" s="6"/>
      <c r="AA32408" t="s">
        <v>820</v>
      </c>
    </row>
    <row r="32409" spans="22:27" x14ac:dyDescent="0.35">
      <c r="V32409" s="6"/>
      <c r="AA32409" t="s">
        <v>820</v>
      </c>
    </row>
    <row r="32410" spans="22:27" x14ac:dyDescent="0.35">
      <c r="V32410" s="6"/>
      <c r="AA32410" t="s">
        <v>820</v>
      </c>
    </row>
    <row r="32411" spans="22:27" x14ac:dyDescent="0.35">
      <c r="V32411" s="6"/>
      <c r="AA32411" t="s">
        <v>820</v>
      </c>
    </row>
    <row r="32412" spans="22:27" x14ac:dyDescent="0.35">
      <c r="V32412" s="6"/>
      <c r="AA32412" t="s">
        <v>820</v>
      </c>
    </row>
    <row r="32413" spans="22:27" x14ac:dyDescent="0.35">
      <c r="V32413" s="6"/>
      <c r="AA32413" t="s">
        <v>820</v>
      </c>
    </row>
    <row r="32414" spans="22:27" x14ac:dyDescent="0.35">
      <c r="V32414" s="6"/>
      <c r="AA32414" t="s">
        <v>820</v>
      </c>
    </row>
    <row r="32415" spans="22:27" x14ac:dyDescent="0.35">
      <c r="V32415" s="6"/>
      <c r="AA32415" t="s">
        <v>820</v>
      </c>
    </row>
    <row r="32416" spans="22:27" x14ac:dyDescent="0.35">
      <c r="V32416" s="6"/>
      <c r="AA32416" t="s">
        <v>820</v>
      </c>
    </row>
    <row r="32417" spans="22:27" x14ac:dyDescent="0.35">
      <c r="V32417" s="6"/>
      <c r="AA32417" t="s">
        <v>820</v>
      </c>
    </row>
    <row r="32418" spans="22:27" x14ac:dyDescent="0.35">
      <c r="V32418" s="6"/>
      <c r="AA32418" t="s">
        <v>820</v>
      </c>
    </row>
    <row r="32419" spans="22:27" x14ac:dyDescent="0.35">
      <c r="V32419" s="6"/>
      <c r="AA32419" t="s">
        <v>820</v>
      </c>
    </row>
    <row r="32420" spans="22:27" x14ac:dyDescent="0.35">
      <c r="V32420" s="6"/>
      <c r="AA32420" t="s">
        <v>820</v>
      </c>
    </row>
    <row r="32421" spans="22:27" x14ac:dyDescent="0.35">
      <c r="V32421" s="6"/>
      <c r="AA32421" t="s">
        <v>820</v>
      </c>
    </row>
    <row r="32422" spans="22:27" x14ac:dyDescent="0.35">
      <c r="V32422" s="6"/>
      <c r="AA32422" t="s">
        <v>820</v>
      </c>
    </row>
    <row r="32423" spans="22:27" x14ac:dyDescent="0.35">
      <c r="V32423" s="6"/>
      <c r="AA32423" t="s">
        <v>820</v>
      </c>
    </row>
    <row r="32424" spans="22:27" x14ac:dyDescent="0.35">
      <c r="V32424" s="6"/>
      <c r="AA32424" t="s">
        <v>820</v>
      </c>
    </row>
    <row r="32425" spans="22:27" x14ac:dyDescent="0.35">
      <c r="V32425" s="6"/>
      <c r="AA32425" t="s">
        <v>820</v>
      </c>
    </row>
    <row r="32426" spans="22:27" x14ac:dyDescent="0.35">
      <c r="V32426" s="6"/>
      <c r="AA32426" t="s">
        <v>820</v>
      </c>
    </row>
    <row r="32427" spans="22:27" x14ac:dyDescent="0.35">
      <c r="V32427" s="6"/>
      <c r="AA32427" t="s">
        <v>820</v>
      </c>
    </row>
    <row r="32428" spans="22:27" x14ac:dyDescent="0.35">
      <c r="V32428" s="6"/>
      <c r="AA32428" t="s">
        <v>820</v>
      </c>
    </row>
    <row r="32429" spans="22:27" x14ac:dyDescent="0.35">
      <c r="V32429" s="6"/>
      <c r="AA32429" t="s">
        <v>820</v>
      </c>
    </row>
    <row r="32430" spans="22:27" x14ac:dyDescent="0.35">
      <c r="V32430" s="6"/>
      <c r="AA32430" t="s">
        <v>820</v>
      </c>
    </row>
    <row r="32431" spans="22:27" x14ac:dyDescent="0.35">
      <c r="V32431" s="6"/>
      <c r="AA32431" t="s">
        <v>820</v>
      </c>
    </row>
    <row r="32432" spans="22:27" x14ac:dyDescent="0.35">
      <c r="V32432" s="6"/>
      <c r="AA32432" t="s">
        <v>820</v>
      </c>
    </row>
    <row r="32433" spans="22:27" x14ac:dyDescent="0.35">
      <c r="V32433" s="6"/>
      <c r="AA32433" t="s">
        <v>820</v>
      </c>
    </row>
    <row r="32434" spans="22:27" x14ac:dyDescent="0.35">
      <c r="V32434" s="6"/>
      <c r="AA32434" t="s">
        <v>820</v>
      </c>
    </row>
    <row r="32435" spans="22:27" x14ac:dyDescent="0.35">
      <c r="V32435" s="6"/>
      <c r="AA32435" t="s">
        <v>820</v>
      </c>
    </row>
    <row r="32436" spans="22:27" x14ac:dyDescent="0.35">
      <c r="V32436" s="6"/>
      <c r="AA32436" t="s">
        <v>820</v>
      </c>
    </row>
    <row r="32437" spans="22:27" x14ac:dyDescent="0.35">
      <c r="V32437" s="6"/>
      <c r="AA32437" t="s">
        <v>820</v>
      </c>
    </row>
    <row r="32438" spans="22:27" x14ac:dyDescent="0.35">
      <c r="V32438" s="6"/>
      <c r="AA32438" t="s">
        <v>820</v>
      </c>
    </row>
    <row r="32439" spans="22:27" x14ac:dyDescent="0.35">
      <c r="V32439" s="6"/>
      <c r="AA32439" t="s">
        <v>820</v>
      </c>
    </row>
    <row r="32440" spans="22:27" x14ac:dyDescent="0.35">
      <c r="V32440" s="6"/>
      <c r="AA32440" t="s">
        <v>820</v>
      </c>
    </row>
    <row r="32441" spans="22:27" x14ac:dyDescent="0.35">
      <c r="V32441" s="6"/>
      <c r="AA32441" t="s">
        <v>820</v>
      </c>
    </row>
    <row r="32442" spans="22:27" x14ac:dyDescent="0.35">
      <c r="V32442" s="6"/>
      <c r="AA32442" t="s">
        <v>820</v>
      </c>
    </row>
    <row r="32443" spans="22:27" x14ac:dyDescent="0.35">
      <c r="V32443" s="6"/>
      <c r="AA32443" t="s">
        <v>820</v>
      </c>
    </row>
    <row r="32444" spans="22:27" x14ac:dyDescent="0.35">
      <c r="V32444" s="6"/>
      <c r="AA32444" t="s">
        <v>820</v>
      </c>
    </row>
    <row r="32445" spans="22:27" x14ac:dyDescent="0.35">
      <c r="V32445" s="6"/>
      <c r="AA32445" t="s">
        <v>820</v>
      </c>
    </row>
    <row r="32446" spans="22:27" x14ac:dyDescent="0.35">
      <c r="V32446" s="6"/>
      <c r="AA32446" t="s">
        <v>820</v>
      </c>
    </row>
    <row r="32447" spans="22:27" x14ac:dyDescent="0.35">
      <c r="V32447" s="6"/>
      <c r="AA32447" t="s">
        <v>820</v>
      </c>
    </row>
    <row r="32448" spans="22:27" x14ac:dyDescent="0.35">
      <c r="V32448" s="6"/>
      <c r="AA32448" t="s">
        <v>820</v>
      </c>
    </row>
    <row r="32449" spans="22:27" x14ac:dyDescent="0.35">
      <c r="V32449" s="6"/>
      <c r="AA32449" t="s">
        <v>820</v>
      </c>
    </row>
    <row r="32450" spans="22:27" x14ac:dyDescent="0.35">
      <c r="V32450" s="6"/>
      <c r="AA32450" t="s">
        <v>820</v>
      </c>
    </row>
    <row r="32451" spans="22:27" x14ac:dyDescent="0.35">
      <c r="V32451" s="6"/>
      <c r="AA32451" t="s">
        <v>820</v>
      </c>
    </row>
    <row r="32452" spans="22:27" x14ac:dyDescent="0.35">
      <c r="V32452" s="6"/>
      <c r="AA32452" t="s">
        <v>820</v>
      </c>
    </row>
    <row r="32453" spans="22:27" x14ac:dyDescent="0.35">
      <c r="V32453" s="6"/>
      <c r="AA32453" t="s">
        <v>820</v>
      </c>
    </row>
    <row r="32454" spans="22:27" x14ac:dyDescent="0.35">
      <c r="V32454" s="6"/>
      <c r="AA32454" t="s">
        <v>820</v>
      </c>
    </row>
    <row r="32455" spans="22:27" x14ac:dyDescent="0.35">
      <c r="V32455" s="6"/>
      <c r="AA32455" t="s">
        <v>820</v>
      </c>
    </row>
    <row r="32456" spans="22:27" x14ac:dyDescent="0.35">
      <c r="V32456" s="6"/>
      <c r="AA32456" t="s">
        <v>820</v>
      </c>
    </row>
    <row r="32457" spans="22:27" x14ac:dyDescent="0.35">
      <c r="V32457" s="6"/>
      <c r="AA32457" t="s">
        <v>820</v>
      </c>
    </row>
    <row r="32458" spans="22:27" x14ac:dyDescent="0.35">
      <c r="V32458" s="6"/>
      <c r="AA32458" t="s">
        <v>820</v>
      </c>
    </row>
    <row r="32459" spans="22:27" x14ac:dyDescent="0.35">
      <c r="V32459" s="6"/>
      <c r="AA32459" t="s">
        <v>820</v>
      </c>
    </row>
    <row r="32460" spans="22:27" x14ac:dyDescent="0.35">
      <c r="V32460" s="6"/>
      <c r="AA32460" t="s">
        <v>820</v>
      </c>
    </row>
    <row r="32461" spans="22:27" x14ac:dyDescent="0.35">
      <c r="V32461" s="6"/>
      <c r="AA32461" t="s">
        <v>820</v>
      </c>
    </row>
    <row r="32462" spans="22:27" x14ac:dyDescent="0.35">
      <c r="V32462" s="6"/>
      <c r="AA32462" t="s">
        <v>820</v>
      </c>
    </row>
    <row r="32463" spans="22:27" x14ac:dyDescent="0.35">
      <c r="V32463" s="6"/>
      <c r="AA32463" t="s">
        <v>820</v>
      </c>
    </row>
    <row r="32464" spans="22:27" x14ac:dyDescent="0.35">
      <c r="V32464" s="6"/>
      <c r="AA32464" t="s">
        <v>820</v>
      </c>
    </row>
    <row r="32465" spans="22:27" x14ac:dyDescent="0.35">
      <c r="V32465" s="6"/>
      <c r="AA32465" t="s">
        <v>820</v>
      </c>
    </row>
    <row r="32466" spans="22:27" x14ac:dyDescent="0.35">
      <c r="V32466" s="6"/>
      <c r="AA32466" t="s">
        <v>820</v>
      </c>
    </row>
    <row r="32467" spans="22:27" x14ac:dyDescent="0.35">
      <c r="V32467" s="6"/>
      <c r="AA32467" t="s">
        <v>820</v>
      </c>
    </row>
    <row r="32468" spans="22:27" x14ac:dyDescent="0.35">
      <c r="V32468" s="6"/>
      <c r="AA32468" t="s">
        <v>820</v>
      </c>
    </row>
    <row r="32469" spans="22:27" x14ac:dyDescent="0.35">
      <c r="V32469" s="6"/>
      <c r="AA32469" t="s">
        <v>820</v>
      </c>
    </row>
    <row r="32470" spans="22:27" x14ac:dyDescent="0.35">
      <c r="V32470" s="6"/>
      <c r="AA32470" t="s">
        <v>820</v>
      </c>
    </row>
    <row r="32471" spans="22:27" x14ac:dyDescent="0.35">
      <c r="V32471" s="6"/>
      <c r="AA32471" t="s">
        <v>820</v>
      </c>
    </row>
    <row r="32472" spans="22:27" x14ac:dyDescent="0.35">
      <c r="V32472" s="6"/>
      <c r="AA32472" t="s">
        <v>820</v>
      </c>
    </row>
    <row r="32473" spans="22:27" x14ac:dyDescent="0.35">
      <c r="V32473" s="6"/>
      <c r="AA32473" t="s">
        <v>820</v>
      </c>
    </row>
    <row r="32474" spans="22:27" x14ac:dyDescent="0.35">
      <c r="V32474" s="6"/>
      <c r="AA32474" t="s">
        <v>820</v>
      </c>
    </row>
    <row r="32475" spans="22:27" x14ac:dyDescent="0.35">
      <c r="V32475" s="6"/>
      <c r="AA32475" t="s">
        <v>820</v>
      </c>
    </row>
    <row r="32476" spans="22:27" x14ac:dyDescent="0.35">
      <c r="V32476" s="6"/>
      <c r="AA32476" t="s">
        <v>820</v>
      </c>
    </row>
    <row r="32477" spans="22:27" x14ac:dyDescent="0.35">
      <c r="V32477" s="6"/>
      <c r="AA32477" t="s">
        <v>820</v>
      </c>
    </row>
    <row r="32478" spans="22:27" x14ac:dyDescent="0.35">
      <c r="V32478" s="6"/>
      <c r="AA32478" t="s">
        <v>820</v>
      </c>
    </row>
    <row r="32479" spans="22:27" x14ac:dyDescent="0.35">
      <c r="V32479" s="6"/>
      <c r="AA32479" t="s">
        <v>820</v>
      </c>
    </row>
    <row r="32480" spans="22:27" x14ac:dyDescent="0.35">
      <c r="V32480" s="6"/>
      <c r="AA32480" t="s">
        <v>820</v>
      </c>
    </row>
    <row r="32481" spans="22:27" x14ac:dyDescent="0.35">
      <c r="V32481" s="6"/>
      <c r="AA32481" t="s">
        <v>820</v>
      </c>
    </row>
    <row r="32482" spans="22:27" x14ac:dyDescent="0.35">
      <c r="V32482" s="6"/>
      <c r="AA32482" t="s">
        <v>820</v>
      </c>
    </row>
    <row r="32483" spans="22:27" x14ac:dyDescent="0.35">
      <c r="V32483" s="6"/>
      <c r="AA32483" t="s">
        <v>820</v>
      </c>
    </row>
    <row r="32484" spans="22:27" x14ac:dyDescent="0.35">
      <c r="V32484" s="6"/>
      <c r="AA32484" t="s">
        <v>820</v>
      </c>
    </row>
    <row r="32485" spans="22:27" x14ac:dyDescent="0.35">
      <c r="V32485" s="6"/>
      <c r="AA32485" t="s">
        <v>820</v>
      </c>
    </row>
    <row r="32486" spans="22:27" x14ac:dyDescent="0.35">
      <c r="V32486" s="6"/>
      <c r="AA32486" t="s">
        <v>820</v>
      </c>
    </row>
    <row r="32487" spans="22:27" x14ac:dyDescent="0.35">
      <c r="V32487" s="6"/>
      <c r="AA32487" t="s">
        <v>820</v>
      </c>
    </row>
    <row r="32488" spans="22:27" x14ac:dyDescent="0.35">
      <c r="V32488" s="6"/>
      <c r="AA32488" t="s">
        <v>820</v>
      </c>
    </row>
    <row r="32489" spans="22:27" x14ac:dyDescent="0.35">
      <c r="V32489" s="6"/>
      <c r="AA32489" t="s">
        <v>820</v>
      </c>
    </row>
    <row r="32490" spans="22:27" x14ac:dyDescent="0.35">
      <c r="V32490" s="6"/>
      <c r="AA32490" t="s">
        <v>820</v>
      </c>
    </row>
    <row r="32491" spans="22:27" x14ac:dyDescent="0.35">
      <c r="V32491" s="6"/>
      <c r="AA32491" t="s">
        <v>820</v>
      </c>
    </row>
    <row r="32492" spans="22:27" x14ac:dyDescent="0.35">
      <c r="V32492" s="6"/>
      <c r="AA32492" t="s">
        <v>820</v>
      </c>
    </row>
    <row r="32493" spans="22:27" x14ac:dyDescent="0.35">
      <c r="V32493" s="6"/>
      <c r="AA32493" t="s">
        <v>820</v>
      </c>
    </row>
    <row r="32494" spans="22:27" x14ac:dyDescent="0.35">
      <c r="V32494" s="6"/>
      <c r="AA32494" t="s">
        <v>820</v>
      </c>
    </row>
    <row r="32495" spans="22:27" x14ac:dyDescent="0.35">
      <c r="V32495" s="6"/>
      <c r="AA32495" t="s">
        <v>820</v>
      </c>
    </row>
    <row r="32496" spans="22:27" x14ac:dyDescent="0.35">
      <c r="V32496" s="6"/>
      <c r="AA32496" t="s">
        <v>820</v>
      </c>
    </row>
    <row r="32497" spans="22:27" x14ac:dyDescent="0.35">
      <c r="V32497" s="6"/>
      <c r="AA32497" t="s">
        <v>820</v>
      </c>
    </row>
    <row r="32498" spans="22:27" x14ac:dyDescent="0.35">
      <c r="V32498" s="6"/>
      <c r="AA32498" t="s">
        <v>820</v>
      </c>
    </row>
    <row r="32499" spans="22:27" x14ac:dyDescent="0.35">
      <c r="V32499" s="6"/>
      <c r="AA32499" t="s">
        <v>820</v>
      </c>
    </row>
    <row r="32500" spans="22:27" x14ac:dyDescent="0.35">
      <c r="V32500" s="6"/>
      <c r="AA32500" t="s">
        <v>820</v>
      </c>
    </row>
    <row r="32501" spans="22:27" x14ac:dyDescent="0.35">
      <c r="V32501" s="6"/>
      <c r="AA32501" t="s">
        <v>820</v>
      </c>
    </row>
    <row r="32502" spans="22:27" x14ac:dyDescent="0.35">
      <c r="V32502" s="6"/>
      <c r="AA32502" t="s">
        <v>820</v>
      </c>
    </row>
    <row r="32503" spans="22:27" x14ac:dyDescent="0.35">
      <c r="V32503" s="6"/>
      <c r="AA32503" t="s">
        <v>820</v>
      </c>
    </row>
    <row r="32504" spans="22:27" x14ac:dyDescent="0.35">
      <c r="V32504" s="6"/>
      <c r="AA32504" t="s">
        <v>820</v>
      </c>
    </row>
    <row r="32505" spans="22:27" x14ac:dyDescent="0.35">
      <c r="V32505" s="6"/>
      <c r="AA32505" t="s">
        <v>820</v>
      </c>
    </row>
    <row r="32506" spans="22:27" x14ac:dyDescent="0.35">
      <c r="V32506" s="6"/>
      <c r="AA32506" t="s">
        <v>820</v>
      </c>
    </row>
    <row r="32507" spans="22:27" x14ac:dyDescent="0.35">
      <c r="V32507" s="6"/>
      <c r="AA32507" t="s">
        <v>820</v>
      </c>
    </row>
    <row r="32508" spans="22:27" x14ac:dyDescent="0.35">
      <c r="V32508" s="6"/>
      <c r="AA32508" t="s">
        <v>820</v>
      </c>
    </row>
    <row r="32509" spans="22:27" x14ac:dyDescent="0.35">
      <c r="V32509" s="6"/>
      <c r="AA32509" t="s">
        <v>820</v>
      </c>
    </row>
    <row r="32510" spans="22:27" x14ac:dyDescent="0.35">
      <c r="V32510" s="6"/>
      <c r="AA32510" t="s">
        <v>820</v>
      </c>
    </row>
    <row r="32511" spans="22:27" x14ac:dyDescent="0.35">
      <c r="V32511" s="6"/>
      <c r="AA32511" t="s">
        <v>820</v>
      </c>
    </row>
    <row r="32512" spans="22:27" x14ac:dyDescent="0.35">
      <c r="V32512" s="6"/>
      <c r="AA32512" t="s">
        <v>820</v>
      </c>
    </row>
    <row r="32513" spans="22:27" x14ac:dyDescent="0.35">
      <c r="V32513" s="6"/>
      <c r="AA32513" t="s">
        <v>820</v>
      </c>
    </row>
    <row r="32514" spans="22:27" x14ac:dyDescent="0.35">
      <c r="V32514" s="6"/>
      <c r="AA32514" t="s">
        <v>820</v>
      </c>
    </row>
    <row r="32515" spans="22:27" x14ac:dyDescent="0.35">
      <c r="V32515" s="6"/>
      <c r="AA32515" t="s">
        <v>820</v>
      </c>
    </row>
    <row r="32516" spans="22:27" x14ac:dyDescent="0.35">
      <c r="V32516" s="6"/>
      <c r="AA32516" t="s">
        <v>820</v>
      </c>
    </row>
    <row r="32517" spans="22:27" x14ac:dyDescent="0.35">
      <c r="V32517" s="6"/>
      <c r="AA32517" t="s">
        <v>820</v>
      </c>
    </row>
    <row r="32518" spans="22:27" x14ac:dyDescent="0.35">
      <c r="V32518" s="6"/>
      <c r="AA32518" t="s">
        <v>820</v>
      </c>
    </row>
    <row r="32519" spans="22:27" x14ac:dyDescent="0.35">
      <c r="V32519" s="6"/>
      <c r="AA32519" t="s">
        <v>820</v>
      </c>
    </row>
    <row r="32520" spans="22:27" x14ac:dyDescent="0.35">
      <c r="V32520" s="6"/>
      <c r="AA32520" t="s">
        <v>820</v>
      </c>
    </row>
    <row r="32521" spans="22:27" x14ac:dyDescent="0.35">
      <c r="V32521" s="6"/>
      <c r="AA32521" t="s">
        <v>820</v>
      </c>
    </row>
    <row r="32522" spans="22:27" x14ac:dyDescent="0.35">
      <c r="V32522" s="6"/>
      <c r="AA32522" t="s">
        <v>820</v>
      </c>
    </row>
    <row r="32523" spans="22:27" x14ac:dyDescent="0.35">
      <c r="V32523" s="6"/>
      <c r="AA32523" t="s">
        <v>820</v>
      </c>
    </row>
    <row r="32524" spans="22:27" x14ac:dyDescent="0.35">
      <c r="V32524" s="6"/>
      <c r="AA32524" t="s">
        <v>820</v>
      </c>
    </row>
    <row r="32525" spans="22:27" x14ac:dyDescent="0.35">
      <c r="V32525" s="6"/>
      <c r="AA32525" t="s">
        <v>820</v>
      </c>
    </row>
    <row r="32526" spans="22:27" x14ac:dyDescent="0.35">
      <c r="V32526" s="6"/>
      <c r="AA32526" t="s">
        <v>820</v>
      </c>
    </row>
    <row r="32527" spans="22:27" x14ac:dyDescent="0.35">
      <c r="V32527" s="6"/>
      <c r="AA32527" t="s">
        <v>820</v>
      </c>
    </row>
    <row r="32528" spans="22:27" x14ac:dyDescent="0.35">
      <c r="V32528" s="6"/>
      <c r="AA32528" t="s">
        <v>820</v>
      </c>
    </row>
    <row r="32529" spans="22:27" x14ac:dyDescent="0.35">
      <c r="V32529" s="6"/>
      <c r="AA32529" t="s">
        <v>820</v>
      </c>
    </row>
    <row r="32530" spans="22:27" x14ac:dyDescent="0.35">
      <c r="V32530" s="6"/>
      <c r="AA32530" t="s">
        <v>820</v>
      </c>
    </row>
    <row r="32531" spans="22:27" x14ac:dyDescent="0.35">
      <c r="V32531" s="6"/>
      <c r="AA32531" t="s">
        <v>820</v>
      </c>
    </row>
    <row r="32532" spans="22:27" x14ac:dyDescent="0.35">
      <c r="V32532" s="6"/>
      <c r="AA32532" t="s">
        <v>820</v>
      </c>
    </row>
    <row r="32533" spans="22:27" x14ac:dyDescent="0.35">
      <c r="V32533" s="6"/>
      <c r="AA32533" t="s">
        <v>820</v>
      </c>
    </row>
    <row r="32534" spans="22:27" x14ac:dyDescent="0.35">
      <c r="V32534" s="6"/>
      <c r="AA32534" t="s">
        <v>820</v>
      </c>
    </row>
    <row r="32535" spans="22:27" x14ac:dyDescent="0.35">
      <c r="V32535" s="6"/>
      <c r="AA32535" t="s">
        <v>820</v>
      </c>
    </row>
    <row r="32536" spans="22:27" x14ac:dyDescent="0.35">
      <c r="V32536" s="6"/>
      <c r="AA32536" t="s">
        <v>820</v>
      </c>
    </row>
    <row r="32537" spans="22:27" x14ac:dyDescent="0.35">
      <c r="V32537" s="6"/>
      <c r="AA32537" t="s">
        <v>820</v>
      </c>
    </row>
    <row r="32538" spans="22:27" x14ac:dyDescent="0.35">
      <c r="V32538" s="6"/>
      <c r="AA32538" t="s">
        <v>820</v>
      </c>
    </row>
    <row r="32539" spans="22:27" x14ac:dyDescent="0.35">
      <c r="V32539" s="6"/>
      <c r="AA32539" t="s">
        <v>820</v>
      </c>
    </row>
    <row r="32540" spans="22:27" x14ac:dyDescent="0.35">
      <c r="V32540" s="6"/>
      <c r="AA32540" t="s">
        <v>820</v>
      </c>
    </row>
    <row r="32541" spans="22:27" x14ac:dyDescent="0.35">
      <c r="V32541" s="6"/>
      <c r="AA32541" t="s">
        <v>820</v>
      </c>
    </row>
    <row r="32542" spans="22:27" x14ac:dyDescent="0.35">
      <c r="V32542" s="6"/>
      <c r="AA32542" t="s">
        <v>820</v>
      </c>
    </row>
    <row r="32543" spans="22:27" x14ac:dyDescent="0.35">
      <c r="V32543" s="6"/>
      <c r="AA32543" t="s">
        <v>820</v>
      </c>
    </row>
    <row r="32544" spans="22:27" x14ac:dyDescent="0.35">
      <c r="V32544" s="6"/>
      <c r="AA32544" t="s">
        <v>820</v>
      </c>
    </row>
    <row r="32545" spans="22:27" x14ac:dyDescent="0.35">
      <c r="V32545" s="6"/>
      <c r="AA32545" t="s">
        <v>820</v>
      </c>
    </row>
    <row r="32546" spans="22:27" x14ac:dyDescent="0.35">
      <c r="V32546" s="6"/>
      <c r="AA32546" t="s">
        <v>820</v>
      </c>
    </row>
    <row r="32547" spans="22:27" x14ac:dyDescent="0.35">
      <c r="V32547" s="6"/>
      <c r="AA32547" t="s">
        <v>820</v>
      </c>
    </row>
    <row r="32548" spans="22:27" x14ac:dyDescent="0.35">
      <c r="V32548" s="6"/>
      <c r="AA32548" t="s">
        <v>820</v>
      </c>
    </row>
    <row r="32549" spans="22:27" x14ac:dyDescent="0.35">
      <c r="V32549" s="6"/>
      <c r="AA32549" t="s">
        <v>820</v>
      </c>
    </row>
    <row r="32550" spans="22:27" x14ac:dyDescent="0.35">
      <c r="V32550" s="6"/>
      <c r="AA32550" t="s">
        <v>820</v>
      </c>
    </row>
    <row r="32551" spans="22:27" x14ac:dyDescent="0.35">
      <c r="V32551" s="6"/>
      <c r="AA32551" t="s">
        <v>820</v>
      </c>
    </row>
    <row r="32552" spans="22:27" x14ac:dyDescent="0.35">
      <c r="V32552" s="6"/>
      <c r="AA32552" t="s">
        <v>820</v>
      </c>
    </row>
    <row r="32553" spans="22:27" x14ac:dyDescent="0.35">
      <c r="V32553" s="6"/>
      <c r="AA32553" t="s">
        <v>820</v>
      </c>
    </row>
    <row r="32554" spans="22:27" x14ac:dyDescent="0.35">
      <c r="V32554" s="6"/>
      <c r="AA32554" t="s">
        <v>820</v>
      </c>
    </row>
    <row r="32555" spans="22:27" x14ac:dyDescent="0.35">
      <c r="V32555" s="6"/>
      <c r="AA32555" t="s">
        <v>820</v>
      </c>
    </row>
    <row r="32556" spans="22:27" x14ac:dyDescent="0.35">
      <c r="V32556" s="6"/>
      <c r="AA32556" t="s">
        <v>820</v>
      </c>
    </row>
    <row r="32557" spans="22:27" x14ac:dyDescent="0.35">
      <c r="V32557" s="6"/>
      <c r="AA32557" t="s">
        <v>820</v>
      </c>
    </row>
    <row r="32558" spans="22:27" x14ac:dyDescent="0.35">
      <c r="V32558" s="6"/>
      <c r="AA32558" t="s">
        <v>820</v>
      </c>
    </row>
    <row r="32559" spans="22:27" x14ac:dyDescent="0.35">
      <c r="V32559" s="6"/>
      <c r="AA32559" t="s">
        <v>820</v>
      </c>
    </row>
    <row r="32560" spans="22:27" x14ac:dyDescent="0.35">
      <c r="V32560" s="6"/>
      <c r="AA32560" t="s">
        <v>820</v>
      </c>
    </row>
    <row r="32561" spans="22:27" x14ac:dyDescent="0.35">
      <c r="V32561" s="6"/>
      <c r="AA32561" t="s">
        <v>820</v>
      </c>
    </row>
    <row r="32562" spans="22:27" x14ac:dyDescent="0.35">
      <c r="V32562" s="6"/>
      <c r="AA32562" t="s">
        <v>820</v>
      </c>
    </row>
    <row r="32563" spans="22:27" x14ac:dyDescent="0.35">
      <c r="V32563" s="6"/>
      <c r="AA32563" t="s">
        <v>820</v>
      </c>
    </row>
    <row r="32564" spans="22:27" x14ac:dyDescent="0.35">
      <c r="V32564" s="6"/>
      <c r="AA32564" t="s">
        <v>820</v>
      </c>
    </row>
    <row r="32565" spans="22:27" x14ac:dyDescent="0.35">
      <c r="V32565" s="6"/>
      <c r="AA32565" t="s">
        <v>820</v>
      </c>
    </row>
    <row r="32566" spans="22:27" x14ac:dyDescent="0.35">
      <c r="V32566" s="6"/>
      <c r="AA32566" t="s">
        <v>820</v>
      </c>
    </row>
    <row r="32567" spans="22:27" x14ac:dyDescent="0.35">
      <c r="V32567" s="6"/>
      <c r="AA32567" t="s">
        <v>820</v>
      </c>
    </row>
    <row r="32568" spans="22:27" x14ac:dyDescent="0.35">
      <c r="V32568" s="6"/>
      <c r="AA32568" t="s">
        <v>820</v>
      </c>
    </row>
    <row r="32569" spans="22:27" x14ac:dyDescent="0.35">
      <c r="V32569" s="6"/>
      <c r="AA32569" t="s">
        <v>820</v>
      </c>
    </row>
    <row r="32570" spans="22:27" x14ac:dyDescent="0.35">
      <c r="V32570" s="6"/>
      <c r="AA32570" t="s">
        <v>820</v>
      </c>
    </row>
    <row r="32571" spans="22:27" x14ac:dyDescent="0.35">
      <c r="V32571" s="6"/>
      <c r="AA32571" t="s">
        <v>820</v>
      </c>
    </row>
    <row r="32572" spans="22:27" x14ac:dyDescent="0.35">
      <c r="V32572" s="6"/>
      <c r="AA32572" t="s">
        <v>820</v>
      </c>
    </row>
    <row r="32573" spans="22:27" x14ac:dyDescent="0.35">
      <c r="V32573" s="6"/>
      <c r="AA32573" t="s">
        <v>820</v>
      </c>
    </row>
    <row r="32574" spans="22:27" x14ac:dyDescent="0.35">
      <c r="V32574" s="6"/>
      <c r="AA32574" t="s">
        <v>820</v>
      </c>
    </row>
    <row r="32575" spans="22:27" x14ac:dyDescent="0.35">
      <c r="V32575" s="6"/>
      <c r="AA32575" t="s">
        <v>820</v>
      </c>
    </row>
    <row r="32576" spans="22:27" x14ac:dyDescent="0.35">
      <c r="V32576" s="6"/>
      <c r="AA32576" t="s">
        <v>820</v>
      </c>
    </row>
    <row r="32577" spans="22:27" x14ac:dyDescent="0.35">
      <c r="V32577" s="6"/>
      <c r="AA32577" t="s">
        <v>820</v>
      </c>
    </row>
    <row r="32578" spans="22:27" x14ac:dyDescent="0.35">
      <c r="V32578" s="6"/>
      <c r="AA32578" t="s">
        <v>820</v>
      </c>
    </row>
    <row r="32579" spans="22:27" x14ac:dyDescent="0.35">
      <c r="V32579" s="6"/>
      <c r="AA32579" t="s">
        <v>820</v>
      </c>
    </row>
    <row r="32580" spans="22:27" x14ac:dyDescent="0.35">
      <c r="V32580" s="6"/>
      <c r="AA32580" t="s">
        <v>820</v>
      </c>
    </row>
    <row r="32581" spans="22:27" x14ac:dyDescent="0.35">
      <c r="V32581" s="6"/>
      <c r="AA32581" t="s">
        <v>820</v>
      </c>
    </row>
    <row r="32582" spans="22:27" x14ac:dyDescent="0.35">
      <c r="V32582" s="6"/>
      <c r="AA32582" t="s">
        <v>820</v>
      </c>
    </row>
    <row r="32583" spans="22:27" x14ac:dyDescent="0.35">
      <c r="V32583" s="6"/>
      <c r="AA32583" t="s">
        <v>820</v>
      </c>
    </row>
    <row r="32584" spans="22:27" x14ac:dyDescent="0.35">
      <c r="V32584" s="6"/>
      <c r="AA32584" t="s">
        <v>820</v>
      </c>
    </row>
    <row r="32585" spans="22:27" x14ac:dyDescent="0.35">
      <c r="V32585" s="6"/>
      <c r="AA32585" t="s">
        <v>820</v>
      </c>
    </row>
    <row r="32586" spans="22:27" x14ac:dyDescent="0.35">
      <c r="V32586" s="6"/>
      <c r="AA32586" t="s">
        <v>820</v>
      </c>
    </row>
    <row r="32587" spans="22:27" x14ac:dyDescent="0.35">
      <c r="V32587" s="6"/>
      <c r="AA32587" t="s">
        <v>820</v>
      </c>
    </row>
    <row r="32588" spans="22:27" x14ac:dyDescent="0.35">
      <c r="V32588" s="6"/>
      <c r="AA32588" t="s">
        <v>820</v>
      </c>
    </row>
    <row r="32589" spans="22:27" x14ac:dyDescent="0.35">
      <c r="V32589" s="6"/>
      <c r="AA32589" t="s">
        <v>820</v>
      </c>
    </row>
    <row r="32590" spans="22:27" x14ac:dyDescent="0.35">
      <c r="V32590" s="6"/>
      <c r="AA32590" t="s">
        <v>820</v>
      </c>
    </row>
    <row r="32591" spans="22:27" x14ac:dyDescent="0.35">
      <c r="V32591" s="6"/>
      <c r="AA32591" t="s">
        <v>820</v>
      </c>
    </row>
    <row r="32592" spans="22:27" x14ac:dyDescent="0.35">
      <c r="V32592" s="6"/>
      <c r="AA32592" t="s">
        <v>820</v>
      </c>
    </row>
    <row r="32593" spans="22:27" x14ac:dyDescent="0.35">
      <c r="V32593" s="6"/>
      <c r="AA32593" t="s">
        <v>820</v>
      </c>
    </row>
    <row r="32594" spans="22:27" x14ac:dyDescent="0.35">
      <c r="V32594" s="6"/>
      <c r="AA32594" t="s">
        <v>820</v>
      </c>
    </row>
    <row r="32595" spans="22:27" x14ac:dyDescent="0.35">
      <c r="V32595" s="6"/>
      <c r="AA32595" t="s">
        <v>820</v>
      </c>
    </row>
    <row r="32596" spans="22:27" x14ac:dyDescent="0.35">
      <c r="V32596" s="6"/>
      <c r="AA32596" t="s">
        <v>820</v>
      </c>
    </row>
    <row r="32597" spans="22:27" x14ac:dyDescent="0.35">
      <c r="V32597" s="6"/>
      <c r="AA32597" t="s">
        <v>820</v>
      </c>
    </row>
    <row r="32598" spans="22:27" x14ac:dyDescent="0.35">
      <c r="V32598" s="6"/>
      <c r="AA32598" t="s">
        <v>820</v>
      </c>
    </row>
    <row r="32599" spans="22:27" x14ac:dyDescent="0.35">
      <c r="V32599" s="6"/>
      <c r="AA32599" t="s">
        <v>820</v>
      </c>
    </row>
    <row r="32600" spans="22:27" x14ac:dyDescent="0.35">
      <c r="V32600" s="6"/>
      <c r="AA32600" t="s">
        <v>820</v>
      </c>
    </row>
    <row r="32601" spans="22:27" x14ac:dyDescent="0.35">
      <c r="V32601" s="6"/>
      <c r="AA32601" t="s">
        <v>820</v>
      </c>
    </row>
    <row r="32602" spans="22:27" x14ac:dyDescent="0.35">
      <c r="V32602" s="6"/>
      <c r="AA32602" t="s">
        <v>820</v>
      </c>
    </row>
    <row r="32603" spans="22:27" x14ac:dyDescent="0.35">
      <c r="V32603" s="6"/>
      <c r="AA32603" t="s">
        <v>820</v>
      </c>
    </row>
    <row r="32604" spans="22:27" x14ac:dyDescent="0.35">
      <c r="V32604" s="6"/>
      <c r="AA32604" t="s">
        <v>820</v>
      </c>
    </row>
    <row r="32605" spans="22:27" x14ac:dyDescent="0.35">
      <c r="V32605" s="6"/>
      <c r="AA32605" t="s">
        <v>820</v>
      </c>
    </row>
    <row r="32606" spans="22:27" x14ac:dyDescent="0.35">
      <c r="V32606" s="6"/>
      <c r="AA32606" t="s">
        <v>820</v>
      </c>
    </row>
    <row r="32607" spans="22:27" x14ac:dyDescent="0.35">
      <c r="V32607" s="6"/>
      <c r="AA32607" t="s">
        <v>820</v>
      </c>
    </row>
    <row r="32608" spans="22:27" x14ac:dyDescent="0.35">
      <c r="V32608" s="6"/>
      <c r="AA32608" t="s">
        <v>820</v>
      </c>
    </row>
    <row r="32609" spans="22:27" x14ac:dyDescent="0.35">
      <c r="V32609" s="6"/>
      <c r="AA32609" t="s">
        <v>820</v>
      </c>
    </row>
    <row r="32610" spans="22:27" x14ac:dyDescent="0.35">
      <c r="V32610" s="6"/>
      <c r="AA32610" t="s">
        <v>820</v>
      </c>
    </row>
    <row r="32611" spans="22:27" x14ac:dyDescent="0.35">
      <c r="V32611" s="6"/>
      <c r="AA32611" t="s">
        <v>820</v>
      </c>
    </row>
    <row r="32612" spans="22:27" x14ac:dyDescent="0.35">
      <c r="V32612" s="6"/>
      <c r="AA32612" t="s">
        <v>820</v>
      </c>
    </row>
    <row r="32613" spans="22:27" x14ac:dyDescent="0.35">
      <c r="V32613" s="6"/>
      <c r="AA32613" t="s">
        <v>820</v>
      </c>
    </row>
    <row r="32614" spans="22:27" x14ac:dyDescent="0.35">
      <c r="V32614" s="6"/>
      <c r="AA32614" t="s">
        <v>820</v>
      </c>
    </row>
    <row r="32615" spans="22:27" x14ac:dyDescent="0.35">
      <c r="V32615" s="6"/>
      <c r="AA32615" t="s">
        <v>820</v>
      </c>
    </row>
    <row r="32616" spans="22:27" x14ac:dyDescent="0.35">
      <c r="V32616" s="6"/>
      <c r="AA32616" t="s">
        <v>820</v>
      </c>
    </row>
    <row r="32617" spans="22:27" x14ac:dyDescent="0.35">
      <c r="V32617" s="6"/>
      <c r="AA32617" t="s">
        <v>820</v>
      </c>
    </row>
    <row r="32618" spans="22:27" x14ac:dyDescent="0.35">
      <c r="V32618" s="6"/>
      <c r="AA32618" t="s">
        <v>820</v>
      </c>
    </row>
    <row r="32619" spans="22:27" x14ac:dyDescent="0.35">
      <c r="V32619" s="6"/>
      <c r="AA32619" t="s">
        <v>820</v>
      </c>
    </row>
    <row r="32620" spans="22:27" x14ac:dyDescent="0.35">
      <c r="V32620" s="6"/>
      <c r="AA32620" t="s">
        <v>820</v>
      </c>
    </row>
    <row r="32621" spans="22:27" x14ac:dyDescent="0.35">
      <c r="V32621" s="6"/>
      <c r="AA32621" t="s">
        <v>820</v>
      </c>
    </row>
    <row r="32622" spans="22:27" x14ac:dyDescent="0.35">
      <c r="V32622" s="6"/>
      <c r="AA32622" t="s">
        <v>820</v>
      </c>
    </row>
    <row r="32623" spans="22:27" x14ac:dyDescent="0.35">
      <c r="V32623" s="6"/>
      <c r="AA32623" t="s">
        <v>820</v>
      </c>
    </row>
    <row r="32624" spans="22:27" x14ac:dyDescent="0.35">
      <c r="V32624" s="6"/>
      <c r="AA32624" t="s">
        <v>820</v>
      </c>
    </row>
    <row r="32625" spans="22:27" x14ac:dyDescent="0.35">
      <c r="V32625" s="6"/>
      <c r="AA32625" t="s">
        <v>820</v>
      </c>
    </row>
    <row r="32626" spans="22:27" x14ac:dyDescent="0.35">
      <c r="V32626" s="6"/>
      <c r="AA32626" t="s">
        <v>820</v>
      </c>
    </row>
    <row r="32627" spans="22:27" x14ac:dyDescent="0.35">
      <c r="V32627" s="6"/>
      <c r="AA32627" t="s">
        <v>820</v>
      </c>
    </row>
    <row r="32628" spans="22:27" x14ac:dyDescent="0.35">
      <c r="V32628" s="6"/>
      <c r="AA32628" t="s">
        <v>820</v>
      </c>
    </row>
    <row r="32629" spans="22:27" x14ac:dyDescent="0.35">
      <c r="V32629" s="6"/>
      <c r="AA32629" t="s">
        <v>820</v>
      </c>
    </row>
    <row r="32630" spans="22:27" x14ac:dyDescent="0.35">
      <c r="V32630" s="6"/>
      <c r="AA32630" t="s">
        <v>820</v>
      </c>
    </row>
    <row r="32631" spans="22:27" x14ac:dyDescent="0.35">
      <c r="V32631" s="6"/>
      <c r="AA32631" t="s">
        <v>820</v>
      </c>
    </row>
    <row r="32632" spans="22:27" x14ac:dyDescent="0.35">
      <c r="V32632" s="6"/>
      <c r="AA32632" t="s">
        <v>820</v>
      </c>
    </row>
    <row r="32633" spans="22:27" x14ac:dyDescent="0.35">
      <c r="V32633" s="6"/>
      <c r="AA32633" t="s">
        <v>820</v>
      </c>
    </row>
    <row r="32634" spans="22:27" x14ac:dyDescent="0.35">
      <c r="V32634" s="6"/>
      <c r="AA32634" t="s">
        <v>820</v>
      </c>
    </row>
    <row r="32635" spans="22:27" x14ac:dyDescent="0.35">
      <c r="V32635" s="6"/>
      <c r="AA32635" t="s">
        <v>820</v>
      </c>
    </row>
    <row r="32636" spans="22:27" x14ac:dyDescent="0.35">
      <c r="V32636" s="6"/>
      <c r="AA32636" t="s">
        <v>820</v>
      </c>
    </row>
    <row r="32637" spans="22:27" x14ac:dyDescent="0.35">
      <c r="V32637" s="6"/>
      <c r="AA32637" t="s">
        <v>820</v>
      </c>
    </row>
    <row r="32638" spans="22:27" x14ac:dyDescent="0.35">
      <c r="V32638" s="6"/>
      <c r="AA32638" t="s">
        <v>820</v>
      </c>
    </row>
    <row r="32639" spans="22:27" x14ac:dyDescent="0.35">
      <c r="V32639" s="6"/>
      <c r="AA32639" t="s">
        <v>820</v>
      </c>
    </row>
    <row r="32640" spans="22:27" x14ac:dyDescent="0.35">
      <c r="V32640" s="6"/>
      <c r="AA32640" t="s">
        <v>820</v>
      </c>
    </row>
    <row r="32641" spans="22:27" x14ac:dyDescent="0.35">
      <c r="V32641" s="6"/>
      <c r="AA32641" t="s">
        <v>820</v>
      </c>
    </row>
    <row r="32642" spans="22:27" x14ac:dyDescent="0.35">
      <c r="V32642" s="6"/>
      <c r="AA32642" t="s">
        <v>820</v>
      </c>
    </row>
    <row r="32643" spans="22:27" x14ac:dyDescent="0.35">
      <c r="V32643" s="6"/>
      <c r="AA32643" t="s">
        <v>820</v>
      </c>
    </row>
    <row r="32644" spans="22:27" x14ac:dyDescent="0.35">
      <c r="V32644" s="6"/>
      <c r="AA32644" t="s">
        <v>820</v>
      </c>
    </row>
    <row r="32645" spans="22:27" x14ac:dyDescent="0.35">
      <c r="V32645" s="6"/>
      <c r="AA32645" t="s">
        <v>820</v>
      </c>
    </row>
    <row r="32646" spans="22:27" x14ac:dyDescent="0.35">
      <c r="V32646" s="6"/>
      <c r="AA32646" t="s">
        <v>820</v>
      </c>
    </row>
    <row r="32647" spans="22:27" x14ac:dyDescent="0.35">
      <c r="V32647" s="6"/>
      <c r="AA32647" t="s">
        <v>820</v>
      </c>
    </row>
    <row r="32648" spans="22:27" x14ac:dyDescent="0.35">
      <c r="V32648" s="6"/>
      <c r="AA32648" t="s">
        <v>820</v>
      </c>
    </row>
    <row r="32649" spans="22:27" x14ac:dyDescent="0.35">
      <c r="V32649" s="6"/>
      <c r="AA32649" t="s">
        <v>820</v>
      </c>
    </row>
    <row r="32650" spans="22:27" x14ac:dyDescent="0.35">
      <c r="V32650" s="6"/>
      <c r="AA32650" t="s">
        <v>820</v>
      </c>
    </row>
    <row r="32651" spans="22:27" x14ac:dyDescent="0.35">
      <c r="V32651" s="6"/>
      <c r="AA32651" t="s">
        <v>820</v>
      </c>
    </row>
    <row r="32652" spans="22:27" x14ac:dyDescent="0.35">
      <c r="V32652" s="6"/>
      <c r="AA32652" t="s">
        <v>820</v>
      </c>
    </row>
    <row r="32653" spans="22:27" x14ac:dyDescent="0.35">
      <c r="V32653" s="6"/>
      <c r="AA32653" t="s">
        <v>820</v>
      </c>
    </row>
    <row r="32654" spans="22:27" x14ac:dyDescent="0.35">
      <c r="V32654" s="6"/>
      <c r="AA32654" t="s">
        <v>820</v>
      </c>
    </row>
    <row r="32655" spans="22:27" x14ac:dyDescent="0.35">
      <c r="V32655" s="6"/>
      <c r="AA32655" t="s">
        <v>820</v>
      </c>
    </row>
    <row r="32656" spans="22:27" x14ac:dyDescent="0.35">
      <c r="V32656" s="6"/>
      <c r="AA32656" t="s">
        <v>820</v>
      </c>
    </row>
    <row r="32657" spans="22:27" x14ac:dyDescent="0.35">
      <c r="V32657" s="6"/>
      <c r="AA32657" t="s">
        <v>820</v>
      </c>
    </row>
    <row r="32658" spans="22:27" x14ac:dyDescent="0.35">
      <c r="V32658" s="6"/>
      <c r="AA32658" t="s">
        <v>820</v>
      </c>
    </row>
    <row r="32659" spans="22:27" x14ac:dyDescent="0.35">
      <c r="V32659" s="6"/>
      <c r="AA32659" t="s">
        <v>820</v>
      </c>
    </row>
    <row r="32660" spans="22:27" x14ac:dyDescent="0.35">
      <c r="V32660" s="6"/>
      <c r="AA32660" t="s">
        <v>820</v>
      </c>
    </row>
    <row r="32661" spans="22:27" x14ac:dyDescent="0.35">
      <c r="V32661" s="6"/>
      <c r="AA32661" t="s">
        <v>820</v>
      </c>
    </row>
    <row r="32662" spans="22:27" x14ac:dyDescent="0.35">
      <c r="V32662" s="6"/>
      <c r="AA32662" t="s">
        <v>820</v>
      </c>
    </row>
    <row r="32663" spans="22:27" x14ac:dyDescent="0.35">
      <c r="V32663" s="6"/>
      <c r="AA32663" t="s">
        <v>820</v>
      </c>
    </row>
    <row r="32664" spans="22:27" x14ac:dyDescent="0.35">
      <c r="V32664" s="6"/>
      <c r="AA32664" t="s">
        <v>820</v>
      </c>
    </row>
    <row r="32665" spans="22:27" x14ac:dyDescent="0.35">
      <c r="V32665" s="6"/>
      <c r="AA32665" t="s">
        <v>820</v>
      </c>
    </row>
    <row r="32666" spans="22:27" x14ac:dyDescent="0.35">
      <c r="V32666" s="6"/>
      <c r="AA32666" t="s">
        <v>820</v>
      </c>
    </row>
    <row r="32667" spans="22:27" x14ac:dyDescent="0.35">
      <c r="V32667" s="6"/>
      <c r="AA32667" t="s">
        <v>820</v>
      </c>
    </row>
    <row r="32668" spans="22:27" x14ac:dyDescent="0.35">
      <c r="V32668" s="6"/>
      <c r="AA32668" t="s">
        <v>820</v>
      </c>
    </row>
    <row r="32669" spans="22:27" x14ac:dyDescent="0.35">
      <c r="V32669" s="6"/>
      <c r="AA32669" t="s">
        <v>820</v>
      </c>
    </row>
    <row r="32670" spans="22:27" x14ac:dyDescent="0.35">
      <c r="V32670" s="6"/>
      <c r="AA32670" t="s">
        <v>820</v>
      </c>
    </row>
    <row r="32671" spans="22:27" x14ac:dyDescent="0.35">
      <c r="V32671" s="6"/>
      <c r="AA32671" t="s">
        <v>820</v>
      </c>
    </row>
    <row r="32672" spans="22:27" x14ac:dyDescent="0.35">
      <c r="V32672" s="6"/>
      <c r="AA32672" t="s">
        <v>820</v>
      </c>
    </row>
    <row r="32673" spans="22:27" x14ac:dyDescent="0.35">
      <c r="V32673" s="6"/>
      <c r="AA32673" t="s">
        <v>820</v>
      </c>
    </row>
    <row r="32674" spans="22:27" x14ac:dyDescent="0.35">
      <c r="V32674" s="6"/>
      <c r="AA32674" t="s">
        <v>820</v>
      </c>
    </row>
    <row r="32675" spans="22:27" x14ac:dyDescent="0.35">
      <c r="V32675" s="6"/>
      <c r="AA32675" t="s">
        <v>820</v>
      </c>
    </row>
    <row r="32676" spans="22:27" x14ac:dyDescent="0.35">
      <c r="V32676" s="6"/>
      <c r="AA32676" t="s">
        <v>820</v>
      </c>
    </row>
    <row r="32677" spans="22:27" x14ac:dyDescent="0.35">
      <c r="V32677" s="6"/>
      <c r="AA32677" t="s">
        <v>820</v>
      </c>
    </row>
    <row r="32678" spans="22:27" x14ac:dyDescent="0.35">
      <c r="V32678" s="6"/>
      <c r="AA32678" t="s">
        <v>820</v>
      </c>
    </row>
    <row r="32679" spans="22:27" x14ac:dyDescent="0.35">
      <c r="V32679" s="6"/>
      <c r="AA32679" t="s">
        <v>820</v>
      </c>
    </row>
    <row r="32680" spans="22:27" x14ac:dyDescent="0.35">
      <c r="V32680" s="6"/>
      <c r="AA32680" t="s">
        <v>820</v>
      </c>
    </row>
    <row r="32681" spans="22:27" x14ac:dyDescent="0.35">
      <c r="V32681" s="6"/>
      <c r="AA32681" t="s">
        <v>820</v>
      </c>
    </row>
    <row r="32682" spans="22:27" x14ac:dyDescent="0.35">
      <c r="V32682" s="6"/>
      <c r="AA32682" t="s">
        <v>820</v>
      </c>
    </row>
    <row r="32683" spans="22:27" x14ac:dyDescent="0.35">
      <c r="V32683" s="6"/>
      <c r="AA32683" t="s">
        <v>820</v>
      </c>
    </row>
    <row r="32684" spans="22:27" x14ac:dyDescent="0.35">
      <c r="V32684" s="6"/>
      <c r="AA32684" t="s">
        <v>820</v>
      </c>
    </row>
    <row r="32685" spans="22:27" x14ac:dyDescent="0.35">
      <c r="V32685" s="6"/>
      <c r="AA32685" t="s">
        <v>820</v>
      </c>
    </row>
    <row r="32686" spans="22:27" x14ac:dyDescent="0.35">
      <c r="V32686" s="6"/>
      <c r="AA32686" t="s">
        <v>820</v>
      </c>
    </row>
    <row r="32687" spans="22:27" x14ac:dyDescent="0.35">
      <c r="V32687" s="6"/>
      <c r="AA32687" t="s">
        <v>820</v>
      </c>
    </row>
    <row r="32688" spans="22:27" x14ac:dyDescent="0.35">
      <c r="V32688" s="6"/>
      <c r="AA32688" t="s">
        <v>820</v>
      </c>
    </row>
    <row r="32689" spans="22:27" x14ac:dyDescent="0.35">
      <c r="V32689" s="6"/>
      <c r="AA32689" t="s">
        <v>820</v>
      </c>
    </row>
    <row r="32690" spans="22:27" x14ac:dyDescent="0.35">
      <c r="V32690" s="6"/>
      <c r="AA32690" t="s">
        <v>820</v>
      </c>
    </row>
    <row r="32691" spans="22:27" x14ac:dyDescent="0.35">
      <c r="V32691" s="6"/>
      <c r="AA32691" t="s">
        <v>820</v>
      </c>
    </row>
    <row r="32692" spans="22:27" x14ac:dyDescent="0.35">
      <c r="V32692" s="6"/>
      <c r="AA32692" t="s">
        <v>820</v>
      </c>
    </row>
    <row r="32693" spans="22:27" x14ac:dyDescent="0.35">
      <c r="V32693" s="6"/>
      <c r="AA32693" t="s">
        <v>820</v>
      </c>
    </row>
    <row r="32694" spans="22:27" x14ac:dyDescent="0.35">
      <c r="V32694" s="6"/>
      <c r="AA32694" t="s">
        <v>820</v>
      </c>
    </row>
    <row r="32695" spans="22:27" x14ac:dyDescent="0.35">
      <c r="V32695" s="6"/>
      <c r="AA32695" t="s">
        <v>820</v>
      </c>
    </row>
    <row r="32696" spans="22:27" x14ac:dyDescent="0.35">
      <c r="V32696" s="6"/>
      <c r="AA32696" t="s">
        <v>820</v>
      </c>
    </row>
    <row r="32697" spans="22:27" x14ac:dyDescent="0.35">
      <c r="V32697" s="6"/>
      <c r="AA32697" t="s">
        <v>820</v>
      </c>
    </row>
    <row r="32698" spans="22:27" x14ac:dyDescent="0.35">
      <c r="V32698" s="6"/>
      <c r="AA32698" t="s">
        <v>820</v>
      </c>
    </row>
    <row r="32699" spans="22:27" x14ac:dyDescent="0.35">
      <c r="V32699" s="6"/>
      <c r="AA32699" t="s">
        <v>820</v>
      </c>
    </row>
    <row r="32700" spans="22:27" x14ac:dyDescent="0.35">
      <c r="V32700" s="6"/>
      <c r="AA32700" t="s">
        <v>820</v>
      </c>
    </row>
    <row r="32701" spans="22:27" x14ac:dyDescent="0.35">
      <c r="V32701" s="6"/>
      <c r="AA32701" t="s">
        <v>820</v>
      </c>
    </row>
    <row r="32702" spans="22:27" x14ac:dyDescent="0.35">
      <c r="V32702" s="6"/>
      <c r="AA32702" t="s">
        <v>820</v>
      </c>
    </row>
    <row r="32703" spans="22:27" x14ac:dyDescent="0.35">
      <c r="V32703" s="6"/>
      <c r="AA32703" t="s">
        <v>820</v>
      </c>
    </row>
    <row r="32704" spans="22:27" x14ac:dyDescent="0.35">
      <c r="V32704" s="6"/>
      <c r="AA32704" t="s">
        <v>820</v>
      </c>
    </row>
    <row r="32705" spans="22:27" x14ac:dyDescent="0.35">
      <c r="V32705" s="6"/>
      <c r="AA32705" t="s">
        <v>820</v>
      </c>
    </row>
    <row r="32706" spans="22:27" x14ac:dyDescent="0.35">
      <c r="V32706" s="6"/>
      <c r="AA32706" t="s">
        <v>820</v>
      </c>
    </row>
    <row r="32707" spans="22:27" x14ac:dyDescent="0.35">
      <c r="V32707" s="6"/>
      <c r="AA32707" t="s">
        <v>820</v>
      </c>
    </row>
    <row r="32708" spans="22:27" x14ac:dyDescent="0.35">
      <c r="V32708" s="6"/>
      <c r="AA32708" t="s">
        <v>820</v>
      </c>
    </row>
    <row r="32709" spans="22:27" x14ac:dyDescent="0.35">
      <c r="V32709" s="6"/>
      <c r="AA32709" t="s">
        <v>820</v>
      </c>
    </row>
    <row r="32710" spans="22:27" x14ac:dyDescent="0.35">
      <c r="V32710" s="6"/>
      <c r="AA32710" t="s">
        <v>820</v>
      </c>
    </row>
    <row r="32711" spans="22:27" x14ac:dyDescent="0.35">
      <c r="V32711" s="6"/>
      <c r="AA32711" t="s">
        <v>820</v>
      </c>
    </row>
    <row r="32712" spans="22:27" x14ac:dyDescent="0.35">
      <c r="V32712" s="6"/>
      <c r="AA32712" t="s">
        <v>820</v>
      </c>
    </row>
    <row r="32713" spans="22:27" x14ac:dyDescent="0.35">
      <c r="V32713" s="6"/>
      <c r="AA32713" t="s">
        <v>820</v>
      </c>
    </row>
    <row r="32714" spans="22:27" x14ac:dyDescent="0.35">
      <c r="V32714" s="6"/>
      <c r="AA32714" t="s">
        <v>820</v>
      </c>
    </row>
    <row r="32715" spans="22:27" x14ac:dyDescent="0.35">
      <c r="V32715" s="6"/>
      <c r="AA32715" t="s">
        <v>820</v>
      </c>
    </row>
    <row r="32716" spans="22:27" x14ac:dyDescent="0.35">
      <c r="V32716" s="6"/>
      <c r="AA32716" t="s">
        <v>820</v>
      </c>
    </row>
    <row r="32717" spans="22:27" x14ac:dyDescent="0.35">
      <c r="V32717" s="6"/>
      <c r="AA32717" t="s">
        <v>820</v>
      </c>
    </row>
    <row r="32718" spans="22:27" x14ac:dyDescent="0.35">
      <c r="V32718" s="6"/>
      <c r="AA32718" t="s">
        <v>820</v>
      </c>
    </row>
    <row r="32719" spans="22:27" x14ac:dyDescent="0.35">
      <c r="V32719" s="6"/>
      <c r="AA32719" t="s">
        <v>820</v>
      </c>
    </row>
    <row r="32720" spans="22:27" x14ac:dyDescent="0.35">
      <c r="V32720" s="6"/>
      <c r="AA32720" t="s">
        <v>820</v>
      </c>
    </row>
    <row r="32721" spans="22:27" x14ac:dyDescent="0.35">
      <c r="V32721" s="6"/>
      <c r="AA32721" t="s">
        <v>820</v>
      </c>
    </row>
    <row r="32722" spans="22:27" x14ac:dyDescent="0.35">
      <c r="V32722" s="6"/>
      <c r="AA32722" t="s">
        <v>820</v>
      </c>
    </row>
    <row r="32723" spans="22:27" x14ac:dyDescent="0.35">
      <c r="V32723" s="6"/>
      <c r="AA32723" t="s">
        <v>820</v>
      </c>
    </row>
    <row r="32724" spans="22:27" x14ac:dyDescent="0.35">
      <c r="V32724" s="6"/>
      <c r="AA32724" t="s">
        <v>820</v>
      </c>
    </row>
    <row r="32725" spans="22:27" x14ac:dyDescent="0.35">
      <c r="V32725" s="6"/>
      <c r="AA32725" t="s">
        <v>820</v>
      </c>
    </row>
    <row r="32726" spans="22:27" x14ac:dyDescent="0.35">
      <c r="V32726" s="6"/>
      <c r="AA32726" t="s">
        <v>820</v>
      </c>
    </row>
    <row r="32727" spans="22:27" x14ac:dyDescent="0.35">
      <c r="V32727" s="6"/>
      <c r="AA32727" t="s">
        <v>820</v>
      </c>
    </row>
    <row r="32728" spans="22:27" x14ac:dyDescent="0.35">
      <c r="V32728" s="6"/>
      <c r="AA32728" t="s">
        <v>820</v>
      </c>
    </row>
    <row r="32729" spans="22:27" x14ac:dyDescent="0.35">
      <c r="V32729" s="6"/>
      <c r="AA32729" t="s">
        <v>820</v>
      </c>
    </row>
    <row r="32730" spans="22:27" x14ac:dyDescent="0.35">
      <c r="V32730" s="6"/>
      <c r="AA32730" t="s">
        <v>820</v>
      </c>
    </row>
    <row r="32731" spans="22:27" x14ac:dyDescent="0.35">
      <c r="V32731" s="6"/>
      <c r="AA32731" t="s">
        <v>820</v>
      </c>
    </row>
    <row r="32732" spans="22:27" x14ac:dyDescent="0.35">
      <c r="V32732" s="6"/>
      <c r="AA32732" t="s">
        <v>820</v>
      </c>
    </row>
    <row r="32733" spans="22:27" x14ac:dyDescent="0.35">
      <c r="V32733" s="6"/>
      <c r="AA32733" t="s">
        <v>820</v>
      </c>
    </row>
    <row r="32734" spans="22:27" x14ac:dyDescent="0.35">
      <c r="V32734" s="6"/>
      <c r="AA32734" t="s">
        <v>820</v>
      </c>
    </row>
    <row r="32735" spans="22:27" x14ac:dyDescent="0.35">
      <c r="V32735" s="6"/>
      <c r="AA32735" t="s">
        <v>820</v>
      </c>
    </row>
    <row r="32736" spans="22:27" x14ac:dyDescent="0.35">
      <c r="V32736" s="6"/>
      <c r="AA32736" t="s">
        <v>820</v>
      </c>
    </row>
    <row r="32737" spans="22:27" x14ac:dyDescent="0.35">
      <c r="V32737" s="6"/>
      <c r="AA32737" t="s">
        <v>820</v>
      </c>
    </row>
    <row r="32738" spans="22:27" x14ac:dyDescent="0.35">
      <c r="V32738" s="6"/>
      <c r="AA32738" t="s">
        <v>820</v>
      </c>
    </row>
    <row r="32739" spans="22:27" x14ac:dyDescent="0.35">
      <c r="V32739" s="6"/>
      <c r="AA32739" t="s">
        <v>820</v>
      </c>
    </row>
    <row r="32740" spans="22:27" x14ac:dyDescent="0.35">
      <c r="V32740" s="6"/>
      <c r="AA32740" t="s">
        <v>820</v>
      </c>
    </row>
    <row r="32741" spans="22:27" x14ac:dyDescent="0.35">
      <c r="V32741" s="6"/>
      <c r="AA32741" t="s">
        <v>820</v>
      </c>
    </row>
    <row r="32742" spans="22:27" x14ac:dyDescent="0.35">
      <c r="V32742" s="6"/>
      <c r="AA32742" t="s">
        <v>820</v>
      </c>
    </row>
    <row r="32743" spans="22:27" x14ac:dyDescent="0.35">
      <c r="V32743" s="6"/>
      <c r="AA32743" t="s">
        <v>820</v>
      </c>
    </row>
    <row r="32744" spans="22:27" x14ac:dyDescent="0.35">
      <c r="V32744" s="6"/>
      <c r="AA32744" t="s">
        <v>820</v>
      </c>
    </row>
    <row r="32745" spans="22:27" x14ac:dyDescent="0.35">
      <c r="V32745" s="6"/>
      <c r="AA32745" t="s">
        <v>820</v>
      </c>
    </row>
    <row r="32746" spans="22:27" x14ac:dyDescent="0.35">
      <c r="V32746" s="6"/>
      <c r="AA32746" t="s">
        <v>820</v>
      </c>
    </row>
    <row r="32747" spans="22:27" x14ac:dyDescent="0.35">
      <c r="V32747" s="6"/>
      <c r="AA32747" t="s">
        <v>820</v>
      </c>
    </row>
    <row r="32748" spans="22:27" x14ac:dyDescent="0.35">
      <c r="V32748" s="6"/>
      <c r="AA32748" t="s">
        <v>820</v>
      </c>
    </row>
    <row r="32749" spans="22:27" x14ac:dyDescent="0.35">
      <c r="V32749" s="6"/>
      <c r="AA32749" t="s">
        <v>820</v>
      </c>
    </row>
    <row r="32750" spans="22:27" x14ac:dyDescent="0.35">
      <c r="V32750" s="6"/>
      <c r="AA32750" t="s">
        <v>820</v>
      </c>
    </row>
    <row r="32751" spans="22:27" x14ac:dyDescent="0.35">
      <c r="V32751" s="6"/>
      <c r="AA32751" t="s">
        <v>820</v>
      </c>
    </row>
    <row r="32752" spans="22:27" x14ac:dyDescent="0.35">
      <c r="V32752" s="6"/>
      <c r="AA32752" t="s">
        <v>820</v>
      </c>
    </row>
    <row r="32753" spans="22:27" x14ac:dyDescent="0.35">
      <c r="V32753" s="6"/>
      <c r="AA32753" t="s">
        <v>820</v>
      </c>
    </row>
    <row r="32754" spans="22:27" x14ac:dyDescent="0.35">
      <c r="V32754" s="6"/>
      <c r="AA32754" t="s">
        <v>820</v>
      </c>
    </row>
    <row r="32755" spans="22:27" x14ac:dyDescent="0.35">
      <c r="V32755" s="6"/>
      <c r="AA32755" t="s">
        <v>820</v>
      </c>
    </row>
    <row r="32756" spans="22:27" x14ac:dyDescent="0.35">
      <c r="V32756" s="6"/>
      <c r="AA32756" t="s">
        <v>820</v>
      </c>
    </row>
    <row r="32757" spans="22:27" x14ac:dyDescent="0.35">
      <c r="V32757" s="6"/>
      <c r="AA32757" t="s">
        <v>820</v>
      </c>
    </row>
    <row r="32758" spans="22:27" x14ac:dyDescent="0.35">
      <c r="V32758" s="6"/>
      <c r="AA32758" t="s">
        <v>820</v>
      </c>
    </row>
    <row r="32759" spans="22:27" x14ac:dyDescent="0.35">
      <c r="V32759" s="6"/>
      <c r="AA32759" t="s">
        <v>820</v>
      </c>
    </row>
    <row r="32760" spans="22:27" x14ac:dyDescent="0.35">
      <c r="V32760" s="6"/>
      <c r="AA32760" t="s">
        <v>820</v>
      </c>
    </row>
    <row r="32761" spans="22:27" x14ac:dyDescent="0.35">
      <c r="V32761" s="6"/>
      <c r="AA32761" t="s">
        <v>820</v>
      </c>
    </row>
    <row r="32762" spans="22:27" x14ac:dyDescent="0.35">
      <c r="V32762" s="6"/>
      <c r="AA32762" t="s">
        <v>820</v>
      </c>
    </row>
    <row r="32763" spans="22:27" x14ac:dyDescent="0.35">
      <c r="V32763" s="6"/>
      <c r="AA32763" t="s">
        <v>820</v>
      </c>
    </row>
    <row r="32764" spans="22:27" x14ac:dyDescent="0.35">
      <c r="V32764" s="6"/>
      <c r="AA32764" t="s">
        <v>820</v>
      </c>
    </row>
    <row r="32765" spans="22:27" x14ac:dyDescent="0.35">
      <c r="V32765" s="6"/>
      <c r="AA32765" t="s">
        <v>820</v>
      </c>
    </row>
    <row r="32766" spans="22:27" x14ac:dyDescent="0.35">
      <c r="V32766" s="6"/>
      <c r="AA32766" t="s">
        <v>820</v>
      </c>
    </row>
    <row r="32767" spans="22:27" x14ac:dyDescent="0.35">
      <c r="V32767" s="6"/>
      <c r="AA32767" t="s">
        <v>820</v>
      </c>
    </row>
    <row r="32768" spans="22:27" x14ac:dyDescent="0.35">
      <c r="V32768" s="6"/>
      <c r="AA32768" t="s">
        <v>820</v>
      </c>
    </row>
    <row r="32769" spans="22:27" x14ac:dyDescent="0.35">
      <c r="V32769" s="6"/>
      <c r="AA32769" t="s">
        <v>820</v>
      </c>
    </row>
    <row r="32770" spans="22:27" x14ac:dyDescent="0.35">
      <c r="V32770" s="6"/>
      <c r="AA32770" t="s">
        <v>820</v>
      </c>
    </row>
    <row r="32771" spans="22:27" x14ac:dyDescent="0.35">
      <c r="V32771" s="6"/>
      <c r="AA32771" t="s">
        <v>820</v>
      </c>
    </row>
    <row r="32772" spans="22:27" x14ac:dyDescent="0.35">
      <c r="V32772" s="6"/>
      <c r="AA32772" t="s">
        <v>820</v>
      </c>
    </row>
    <row r="32773" spans="22:27" x14ac:dyDescent="0.35">
      <c r="V32773" s="6"/>
      <c r="AA32773" t="s">
        <v>820</v>
      </c>
    </row>
    <row r="32774" spans="22:27" x14ac:dyDescent="0.35">
      <c r="V32774" s="6"/>
      <c r="AA32774" t="s">
        <v>820</v>
      </c>
    </row>
    <row r="32775" spans="22:27" x14ac:dyDescent="0.35">
      <c r="V32775" s="6"/>
      <c r="AA32775" t="s">
        <v>820</v>
      </c>
    </row>
    <row r="32776" spans="22:27" x14ac:dyDescent="0.35">
      <c r="V32776" s="6"/>
      <c r="AA32776" t="s">
        <v>820</v>
      </c>
    </row>
    <row r="32777" spans="22:27" x14ac:dyDescent="0.35">
      <c r="V32777" s="6"/>
      <c r="AA32777" t="s">
        <v>820</v>
      </c>
    </row>
    <row r="32778" spans="22:27" x14ac:dyDescent="0.35">
      <c r="V32778" s="6"/>
      <c r="AA32778" t="s">
        <v>820</v>
      </c>
    </row>
    <row r="32779" spans="22:27" x14ac:dyDescent="0.35">
      <c r="V32779" s="6"/>
      <c r="AA32779" t="s">
        <v>820</v>
      </c>
    </row>
    <row r="32780" spans="22:27" x14ac:dyDescent="0.35">
      <c r="V32780" s="6"/>
      <c r="AA32780" t="s">
        <v>820</v>
      </c>
    </row>
    <row r="32781" spans="22:27" x14ac:dyDescent="0.35">
      <c r="V32781" s="6"/>
      <c r="AA32781" t="s">
        <v>820</v>
      </c>
    </row>
    <row r="32782" spans="22:27" x14ac:dyDescent="0.35">
      <c r="V32782" s="6"/>
      <c r="AA32782" t="s">
        <v>820</v>
      </c>
    </row>
    <row r="32783" spans="22:27" x14ac:dyDescent="0.35">
      <c r="V32783" s="6"/>
      <c r="AA32783" t="s">
        <v>820</v>
      </c>
    </row>
    <row r="32784" spans="22:27" x14ac:dyDescent="0.35">
      <c r="V32784" s="6"/>
      <c r="AA32784" t="s">
        <v>820</v>
      </c>
    </row>
    <row r="32785" spans="22:27" x14ac:dyDescent="0.35">
      <c r="V32785" s="6"/>
      <c r="AA32785" t="s">
        <v>820</v>
      </c>
    </row>
    <row r="32786" spans="22:27" x14ac:dyDescent="0.35">
      <c r="V32786" s="6"/>
      <c r="AA32786" t="s">
        <v>820</v>
      </c>
    </row>
    <row r="32787" spans="22:27" x14ac:dyDescent="0.35">
      <c r="V32787" s="6"/>
      <c r="AA32787" t="s">
        <v>820</v>
      </c>
    </row>
    <row r="32788" spans="22:27" x14ac:dyDescent="0.35">
      <c r="V32788" s="6"/>
      <c r="AA32788" t="s">
        <v>820</v>
      </c>
    </row>
    <row r="32789" spans="22:27" x14ac:dyDescent="0.35">
      <c r="V32789" s="6"/>
      <c r="AA32789" t="s">
        <v>820</v>
      </c>
    </row>
    <row r="32790" spans="22:27" x14ac:dyDescent="0.35">
      <c r="V32790" s="6"/>
      <c r="AA32790" t="s">
        <v>820</v>
      </c>
    </row>
    <row r="32791" spans="22:27" x14ac:dyDescent="0.35">
      <c r="V32791" s="6"/>
      <c r="AA32791" t="s">
        <v>820</v>
      </c>
    </row>
    <row r="32792" spans="22:27" x14ac:dyDescent="0.35">
      <c r="V32792" s="6"/>
      <c r="AA32792" t="s">
        <v>820</v>
      </c>
    </row>
    <row r="32793" spans="22:27" x14ac:dyDescent="0.35">
      <c r="V32793" s="6"/>
      <c r="AA32793" t="s">
        <v>820</v>
      </c>
    </row>
    <row r="32794" spans="22:27" x14ac:dyDescent="0.35">
      <c r="V32794" s="6"/>
      <c r="AA32794" t="s">
        <v>820</v>
      </c>
    </row>
    <row r="32795" spans="22:27" x14ac:dyDescent="0.35">
      <c r="V32795" s="6"/>
      <c r="AA32795" t="s">
        <v>820</v>
      </c>
    </row>
    <row r="32796" spans="22:27" x14ac:dyDescent="0.35">
      <c r="V32796" s="6"/>
      <c r="AA32796" t="s">
        <v>820</v>
      </c>
    </row>
    <row r="32797" spans="22:27" x14ac:dyDescent="0.35">
      <c r="V32797" s="6"/>
      <c r="AA32797" t="s">
        <v>820</v>
      </c>
    </row>
    <row r="32798" spans="22:27" x14ac:dyDescent="0.35">
      <c r="V32798" s="6"/>
      <c r="AA32798" t="s">
        <v>820</v>
      </c>
    </row>
    <row r="32799" spans="22:27" x14ac:dyDescent="0.35">
      <c r="V32799" s="6"/>
      <c r="AA32799" t="s">
        <v>820</v>
      </c>
    </row>
    <row r="32800" spans="22:27" x14ac:dyDescent="0.35">
      <c r="V32800" s="6"/>
      <c r="AA32800" t="s">
        <v>820</v>
      </c>
    </row>
    <row r="32801" spans="22:27" x14ac:dyDescent="0.35">
      <c r="V32801" s="6"/>
      <c r="AA32801" t="s">
        <v>820</v>
      </c>
    </row>
    <row r="32802" spans="22:27" x14ac:dyDescent="0.35">
      <c r="V32802" s="6"/>
      <c r="AA32802" t="s">
        <v>820</v>
      </c>
    </row>
    <row r="32803" spans="22:27" x14ac:dyDescent="0.35">
      <c r="V32803" s="6"/>
      <c r="AA32803" t="s">
        <v>820</v>
      </c>
    </row>
    <row r="32804" spans="22:27" x14ac:dyDescent="0.35">
      <c r="V32804" s="6"/>
      <c r="AA32804" t="s">
        <v>820</v>
      </c>
    </row>
    <row r="32805" spans="22:27" x14ac:dyDescent="0.35">
      <c r="V32805" s="6"/>
      <c r="AA32805" t="s">
        <v>820</v>
      </c>
    </row>
    <row r="32806" spans="22:27" x14ac:dyDescent="0.35">
      <c r="V32806" s="6"/>
      <c r="AA32806" t="s">
        <v>820</v>
      </c>
    </row>
    <row r="32807" spans="22:27" x14ac:dyDescent="0.35">
      <c r="V32807" s="6"/>
      <c r="AA32807" t="s">
        <v>820</v>
      </c>
    </row>
    <row r="32808" spans="22:27" x14ac:dyDescent="0.35">
      <c r="V32808" s="6"/>
      <c r="AA32808" t="s">
        <v>820</v>
      </c>
    </row>
    <row r="32809" spans="22:27" x14ac:dyDescent="0.35">
      <c r="V32809" s="6"/>
      <c r="AA32809" t="s">
        <v>820</v>
      </c>
    </row>
    <row r="32810" spans="22:27" x14ac:dyDescent="0.35">
      <c r="V32810" s="6"/>
      <c r="AA32810" t="s">
        <v>820</v>
      </c>
    </row>
    <row r="32811" spans="22:27" x14ac:dyDescent="0.35">
      <c r="V32811" s="6"/>
      <c r="AA32811" t="s">
        <v>820</v>
      </c>
    </row>
    <row r="32812" spans="22:27" x14ac:dyDescent="0.35">
      <c r="V32812" s="6"/>
      <c r="AA32812" t="s">
        <v>820</v>
      </c>
    </row>
    <row r="32813" spans="22:27" x14ac:dyDescent="0.35">
      <c r="V32813" s="6"/>
      <c r="AA32813" t="s">
        <v>820</v>
      </c>
    </row>
    <row r="32814" spans="22:27" x14ac:dyDescent="0.35">
      <c r="V32814" s="6"/>
      <c r="AA32814" t="s">
        <v>820</v>
      </c>
    </row>
    <row r="32815" spans="22:27" x14ac:dyDescent="0.35">
      <c r="V32815" s="6"/>
      <c r="AA32815" t="s">
        <v>820</v>
      </c>
    </row>
    <row r="32816" spans="22:27" x14ac:dyDescent="0.35">
      <c r="V32816" s="6"/>
      <c r="AA32816" t="s">
        <v>820</v>
      </c>
    </row>
    <row r="32817" spans="22:27" x14ac:dyDescent="0.35">
      <c r="V32817" s="6"/>
      <c r="AA32817" t="s">
        <v>820</v>
      </c>
    </row>
    <row r="32818" spans="22:27" x14ac:dyDescent="0.35">
      <c r="V32818" s="6"/>
      <c r="AA32818" t="s">
        <v>820</v>
      </c>
    </row>
    <row r="32819" spans="22:27" x14ac:dyDescent="0.35">
      <c r="V32819" s="6"/>
      <c r="AA32819" t="s">
        <v>820</v>
      </c>
    </row>
    <row r="32820" spans="22:27" x14ac:dyDescent="0.35">
      <c r="V32820" s="6"/>
      <c r="AA32820" t="s">
        <v>820</v>
      </c>
    </row>
    <row r="32821" spans="22:27" x14ac:dyDescent="0.35">
      <c r="V32821" s="6"/>
      <c r="AA32821" t="s">
        <v>820</v>
      </c>
    </row>
    <row r="32822" spans="22:27" x14ac:dyDescent="0.35">
      <c r="V32822" s="6"/>
      <c r="AA32822" t="s">
        <v>820</v>
      </c>
    </row>
    <row r="32823" spans="22:27" x14ac:dyDescent="0.35">
      <c r="V32823" s="6"/>
      <c r="AA32823" t="s">
        <v>820</v>
      </c>
    </row>
    <row r="32824" spans="22:27" x14ac:dyDescent="0.35">
      <c r="V32824" s="6"/>
      <c r="AA32824" t="s">
        <v>820</v>
      </c>
    </row>
    <row r="32825" spans="22:27" x14ac:dyDescent="0.35">
      <c r="V32825" s="6"/>
      <c r="AA32825" t="s">
        <v>820</v>
      </c>
    </row>
    <row r="32826" spans="22:27" x14ac:dyDescent="0.35">
      <c r="V32826" s="6"/>
      <c r="AA32826" t="s">
        <v>820</v>
      </c>
    </row>
    <row r="32827" spans="22:27" x14ac:dyDescent="0.35">
      <c r="V32827" s="6"/>
      <c r="AA32827" t="s">
        <v>820</v>
      </c>
    </row>
    <row r="32828" spans="22:27" x14ac:dyDescent="0.35">
      <c r="V32828" s="6"/>
      <c r="AA32828" t="s">
        <v>820</v>
      </c>
    </row>
    <row r="32829" spans="22:27" x14ac:dyDescent="0.35">
      <c r="V32829" s="6"/>
      <c r="AA32829" t="s">
        <v>820</v>
      </c>
    </row>
    <row r="32830" spans="22:27" x14ac:dyDescent="0.35">
      <c r="V32830" s="6"/>
      <c r="AA32830" t="s">
        <v>820</v>
      </c>
    </row>
    <row r="32831" spans="22:27" x14ac:dyDescent="0.35">
      <c r="V32831" s="6"/>
      <c r="AA32831" t="s">
        <v>820</v>
      </c>
    </row>
    <row r="32832" spans="22:27" x14ac:dyDescent="0.35">
      <c r="V32832" s="6"/>
      <c r="AA32832" t="s">
        <v>820</v>
      </c>
    </row>
    <row r="32833" spans="22:27" x14ac:dyDescent="0.35">
      <c r="V32833" s="6"/>
      <c r="AA32833" t="s">
        <v>820</v>
      </c>
    </row>
    <row r="32834" spans="22:27" x14ac:dyDescent="0.35">
      <c r="V32834" s="6"/>
      <c r="AA32834" t="s">
        <v>820</v>
      </c>
    </row>
    <row r="32835" spans="22:27" x14ac:dyDescent="0.35">
      <c r="V32835" s="6"/>
      <c r="AA32835" t="s">
        <v>820</v>
      </c>
    </row>
    <row r="32836" spans="22:27" x14ac:dyDescent="0.35">
      <c r="V32836" s="6"/>
      <c r="AA32836" t="s">
        <v>820</v>
      </c>
    </row>
    <row r="32837" spans="22:27" x14ac:dyDescent="0.35">
      <c r="V32837" s="6"/>
      <c r="AA32837" t="s">
        <v>820</v>
      </c>
    </row>
    <row r="32838" spans="22:27" x14ac:dyDescent="0.35">
      <c r="V32838" s="6"/>
      <c r="AA32838" t="s">
        <v>820</v>
      </c>
    </row>
    <row r="32839" spans="22:27" x14ac:dyDescent="0.35">
      <c r="V32839" s="6"/>
      <c r="AA32839" t="s">
        <v>820</v>
      </c>
    </row>
    <row r="32840" spans="22:27" x14ac:dyDescent="0.35">
      <c r="V32840" s="6"/>
      <c r="AA32840" t="s">
        <v>820</v>
      </c>
    </row>
    <row r="32841" spans="22:27" x14ac:dyDescent="0.35">
      <c r="V32841" s="6"/>
      <c r="AA32841" t="s">
        <v>820</v>
      </c>
    </row>
    <row r="32842" spans="22:27" x14ac:dyDescent="0.35">
      <c r="V32842" s="6"/>
      <c r="AA32842" t="s">
        <v>820</v>
      </c>
    </row>
    <row r="32843" spans="22:27" x14ac:dyDescent="0.35">
      <c r="V32843" s="6"/>
      <c r="AA32843" t="s">
        <v>820</v>
      </c>
    </row>
    <row r="32844" spans="22:27" x14ac:dyDescent="0.35">
      <c r="V32844" s="6"/>
      <c r="AA32844" t="s">
        <v>820</v>
      </c>
    </row>
    <row r="32845" spans="22:27" x14ac:dyDescent="0.35">
      <c r="V32845" s="6"/>
      <c r="AA32845" t="s">
        <v>820</v>
      </c>
    </row>
    <row r="32846" spans="22:27" x14ac:dyDescent="0.35">
      <c r="V32846" s="6"/>
      <c r="AA32846" t="s">
        <v>820</v>
      </c>
    </row>
    <row r="32847" spans="22:27" x14ac:dyDescent="0.35">
      <c r="V32847" s="6"/>
      <c r="AA32847" t="s">
        <v>820</v>
      </c>
    </row>
    <row r="32848" spans="22:27" x14ac:dyDescent="0.35">
      <c r="V32848" s="6"/>
      <c r="AA32848" t="s">
        <v>820</v>
      </c>
    </row>
    <row r="32849" spans="22:27" x14ac:dyDescent="0.35">
      <c r="V32849" s="6"/>
      <c r="AA32849" t="s">
        <v>820</v>
      </c>
    </row>
    <row r="32850" spans="22:27" x14ac:dyDescent="0.35">
      <c r="V32850" s="6"/>
      <c r="AA32850" t="s">
        <v>820</v>
      </c>
    </row>
    <row r="32851" spans="22:27" x14ac:dyDescent="0.35">
      <c r="V32851" s="6"/>
      <c r="AA32851" t="s">
        <v>820</v>
      </c>
    </row>
    <row r="32852" spans="22:27" x14ac:dyDescent="0.35">
      <c r="V32852" s="6"/>
      <c r="AA32852" t="s">
        <v>820</v>
      </c>
    </row>
    <row r="32853" spans="22:27" x14ac:dyDescent="0.35">
      <c r="V32853" s="6"/>
      <c r="AA32853" t="s">
        <v>820</v>
      </c>
    </row>
    <row r="32854" spans="22:27" x14ac:dyDescent="0.35">
      <c r="V32854" s="6"/>
      <c r="AA32854" t="s">
        <v>820</v>
      </c>
    </row>
    <row r="32855" spans="22:27" x14ac:dyDescent="0.35">
      <c r="V32855" s="6"/>
      <c r="AA32855" t="s">
        <v>820</v>
      </c>
    </row>
    <row r="32856" spans="22:27" x14ac:dyDescent="0.35">
      <c r="V32856" s="6"/>
      <c r="AA32856" t="s">
        <v>820</v>
      </c>
    </row>
    <row r="32857" spans="22:27" x14ac:dyDescent="0.35">
      <c r="V32857" s="6"/>
      <c r="AA32857" t="s">
        <v>820</v>
      </c>
    </row>
    <row r="32858" spans="22:27" x14ac:dyDescent="0.35">
      <c r="V32858" s="6"/>
      <c r="AA32858" t="s">
        <v>820</v>
      </c>
    </row>
    <row r="32859" spans="22:27" x14ac:dyDescent="0.35">
      <c r="V32859" s="6"/>
      <c r="AA32859" t="s">
        <v>820</v>
      </c>
    </row>
    <row r="32860" spans="22:27" x14ac:dyDescent="0.35">
      <c r="V32860" s="6"/>
      <c r="AA32860" t="s">
        <v>820</v>
      </c>
    </row>
    <row r="32861" spans="22:27" x14ac:dyDescent="0.35">
      <c r="V32861" s="6"/>
      <c r="AA32861" t="s">
        <v>820</v>
      </c>
    </row>
    <row r="32862" spans="22:27" x14ac:dyDescent="0.35">
      <c r="V32862" s="6"/>
      <c r="AA32862" t="s">
        <v>820</v>
      </c>
    </row>
    <row r="32863" spans="22:27" x14ac:dyDescent="0.35">
      <c r="V32863" s="6"/>
      <c r="AA32863" t="s">
        <v>820</v>
      </c>
    </row>
    <row r="32864" spans="22:27" x14ac:dyDescent="0.35">
      <c r="V32864" s="6"/>
      <c r="AA32864" t="s">
        <v>820</v>
      </c>
    </row>
    <row r="32865" spans="22:27" x14ac:dyDescent="0.35">
      <c r="V32865" s="6"/>
      <c r="AA32865" t="s">
        <v>820</v>
      </c>
    </row>
    <row r="32866" spans="22:27" x14ac:dyDescent="0.35">
      <c r="V32866" s="6"/>
      <c r="AA32866" t="s">
        <v>820</v>
      </c>
    </row>
    <row r="32867" spans="22:27" x14ac:dyDescent="0.35">
      <c r="V32867" s="6"/>
      <c r="AA32867" t="s">
        <v>820</v>
      </c>
    </row>
    <row r="32868" spans="22:27" x14ac:dyDescent="0.35">
      <c r="V32868" s="6"/>
      <c r="AA32868" t="s">
        <v>820</v>
      </c>
    </row>
    <row r="32869" spans="22:27" x14ac:dyDescent="0.35">
      <c r="V32869" s="6"/>
      <c r="AA32869" t="s">
        <v>820</v>
      </c>
    </row>
    <row r="32870" spans="22:27" x14ac:dyDescent="0.35">
      <c r="V32870" s="6"/>
      <c r="AA32870" t="s">
        <v>820</v>
      </c>
    </row>
    <row r="32871" spans="22:27" x14ac:dyDescent="0.35">
      <c r="V32871" s="6"/>
      <c r="AA32871" t="s">
        <v>820</v>
      </c>
    </row>
    <row r="32872" spans="22:27" x14ac:dyDescent="0.35">
      <c r="V32872" s="6"/>
      <c r="AA32872" t="s">
        <v>820</v>
      </c>
    </row>
    <row r="32873" spans="22:27" x14ac:dyDescent="0.35">
      <c r="V32873" s="6"/>
      <c r="AA32873" t="s">
        <v>820</v>
      </c>
    </row>
    <row r="32874" spans="22:27" x14ac:dyDescent="0.35">
      <c r="V32874" s="6"/>
      <c r="AA32874" t="s">
        <v>820</v>
      </c>
    </row>
    <row r="32875" spans="22:27" x14ac:dyDescent="0.35">
      <c r="V32875" s="6"/>
      <c r="AA32875" t="s">
        <v>820</v>
      </c>
    </row>
    <row r="32876" spans="22:27" x14ac:dyDescent="0.35">
      <c r="V32876" s="6"/>
      <c r="AA32876" t="s">
        <v>820</v>
      </c>
    </row>
    <row r="32877" spans="22:27" x14ac:dyDescent="0.35">
      <c r="V32877" s="6"/>
      <c r="AA32877" t="s">
        <v>820</v>
      </c>
    </row>
    <row r="32878" spans="22:27" x14ac:dyDescent="0.35">
      <c r="V32878" s="6"/>
      <c r="AA32878" t="s">
        <v>820</v>
      </c>
    </row>
    <row r="32879" spans="22:27" x14ac:dyDescent="0.35">
      <c r="V32879" s="6"/>
      <c r="AA32879" t="s">
        <v>820</v>
      </c>
    </row>
    <row r="32880" spans="22:27" x14ac:dyDescent="0.35">
      <c r="V32880" s="6"/>
      <c r="AA32880" t="s">
        <v>820</v>
      </c>
    </row>
    <row r="32881" spans="22:27" x14ac:dyDescent="0.35">
      <c r="V32881" s="6"/>
      <c r="AA32881" t="s">
        <v>820</v>
      </c>
    </row>
    <row r="32882" spans="22:27" x14ac:dyDescent="0.35">
      <c r="V32882" s="6"/>
      <c r="AA32882" t="s">
        <v>820</v>
      </c>
    </row>
    <row r="32883" spans="22:27" x14ac:dyDescent="0.35">
      <c r="V32883" s="6"/>
      <c r="AA32883" t="s">
        <v>820</v>
      </c>
    </row>
    <row r="32884" spans="22:27" x14ac:dyDescent="0.35">
      <c r="V32884" s="6"/>
      <c r="AA32884" t="s">
        <v>820</v>
      </c>
    </row>
    <row r="32885" spans="22:27" x14ac:dyDescent="0.35">
      <c r="V32885" s="6"/>
      <c r="AA32885" t="s">
        <v>820</v>
      </c>
    </row>
    <row r="32886" spans="22:27" x14ac:dyDescent="0.35">
      <c r="V32886" s="6"/>
      <c r="AA32886" t="s">
        <v>820</v>
      </c>
    </row>
    <row r="32887" spans="22:27" x14ac:dyDescent="0.35">
      <c r="V32887" s="6"/>
      <c r="AA32887" t="s">
        <v>820</v>
      </c>
    </row>
    <row r="32888" spans="22:27" x14ac:dyDescent="0.35">
      <c r="V32888" s="6"/>
      <c r="AA32888" t="s">
        <v>820</v>
      </c>
    </row>
    <row r="32889" spans="22:27" x14ac:dyDescent="0.35">
      <c r="V32889" s="6"/>
      <c r="AA32889" t="s">
        <v>820</v>
      </c>
    </row>
    <row r="32890" spans="22:27" x14ac:dyDescent="0.35">
      <c r="V32890" s="6"/>
      <c r="AA32890" t="s">
        <v>820</v>
      </c>
    </row>
    <row r="32891" spans="22:27" x14ac:dyDescent="0.35">
      <c r="V32891" s="6"/>
      <c r="AA32891" t="s">
        <v>820</v>
      </c>
    </row>
    <row r="32892" spans="22:27" x14ac:dyDescent="0.35">
      <c r="V32892" s="6"/>
      <c r="AA32892" t="s">
        <v>820</v>
      </c>
    </row>
    <row r="32893" spans="22:27" x14ac:dyDescent="0.35">
      <c r="V32893" s="6"/>
      <c r="AA32893" t="s">
        <v>820</v>
      </c>
    </row>
    <row r="32894" spans="22:27" x14ac:dyDescent="0.35">
      <c r="V32894" s="6"/>
      <c r="AA32894" t="s">
        <v>820</v>
      </c>
    </row>
    <row r="32895" spans="22:27" x14ac:dyDescent="0.35">
      <c r="V32895" s="6"/>
      <c r="AA32895" t="s">
        <v>820</v>
      </c>
    </row>
    <row r="32896" spans="22:27" x14ac:dyDescent="0.35">
      <c r="V32896" s="6"/>
      <c r="AA32896" t="s">
        <v>820</v>
      </c>
    </row>
    <row r="32897" spans="22:27" x14ac:dyDescent="0.35">
      <c r="V32897" s="6"/>
      <c r="AA32897" t="s">
        <v>820</v>
      </c>
    </row>
    <row r="32898" spans="22:27" x14ac:dyDescent="0.35">
      <c r="V32898" s="6"/>
      <c r="AA32898" t="s">
        <v>820</v>
      </c>
    </row>
    <row r="32899" spans="22:27" x14ac:dyDescent="0.35">
      <c r="V32899" s="6"/>
      <c r="AA32899" t="s">
        <v>820</v>
      </c>
    </row>
    <row r="32900" spans="22:27" x14ac:dyDescent="0.35">
      <c r="V32900" s="6"/>
      <c r="AA32900" t="s">
        <v>820</v>
      </c>
    </row>
    <row r="32901" spans="22:27" x14ac:dyDescent="0.35">
      <c r="V32901" s="6"/>
      <c r="AA32901" t="s">
        <v>820</v>
      </c>
    </row>
    <row r="32902" spans="22:27" x14ac:dyDescent="0.35">
      <c r="V32902" s="6"/>
      <c r="AA32902" t="s">
        <v>820</v>
      </c>
    </row>
    <row r="32903" spans="22:27" x14ac:dyDescent="0.35">
      <c r="V32903" s="6"/>
      <c r="AA32903" t="s">
        <v>820</v>
      </c>
    </row>
    <row r="32904" spans="22:27" x14ac:dyDescent="0.35">
      <c r="V32904" s="6"/>
      <c r="AA32904" t="s">
        <v>820</v>
      </c>
    </row>
    <row r="32905" spans="22:27" x14ac:dyDescent="0.35">
      <c r="V32905" s="6"/>
      <c r="AA32905" t="s">
        <v>820</v>
      </c>
    </row>
    <row r="32906" spans="22:27" x14ac:dyDescent="0.35">
      <c r="V32906" s="6"/>
      <c r="AA32906" t="s">
        <v>820</v>
      </c>
    </row>
    <row r="32907" spans="22:27" x14ac:dyDescent="0.35">
      <c r="V32907" s="6"/>
      <c r="AA32907" t="s">
        <v>820</v>
      </c>
    </row>
    <row r="32908" spans="22:27" x14ac:dyDescent="0.35">
      <c r="V32908" s="6"/>
      <c r="AA32908" t="s">
        <v>820</v>
      </c>
    </row>
    <row r="32909" spans="22:27" x14ac:dyDescent="0.35">
      <c r="V32909" s="6"/>
      <c r="AA32909" t="s">
        <v>820</v>
      </c>
    </row>
    <row r="32910" spans="22:27" x14ac:dyDescent="0.35">
      <c r="V32910" s="6"/>
      <c r="AA32910" t="s">
        <v>820</v>
      </c>
    </row>
    <row r="32911" spans="22:27" x14ac:dyDescent="0.35">
      <c r="V32911" s="6"/>
      <c r="AA32911" t="s">
        <v>820</v>
      </c>
    </row>
    <row r="32912" spans="22:27" x14ac:dyDescent="0.35">
      <c r="V32912" s="6"/>
      <c r="AA32912" t="s">
        <v>820</v>
      </c>
    </row>
    <row r="32913" spans="22:27" x14ac:dyDescent="0.35">
      <c r="V32913" s="6"/>
      <c r="AA32913" t="s">
        <v>820</v>
      </c>
    </row>
    <row r="32914" spans="22:27" x14ac:dyDescent="0.35">
      <c r="V32914" s="6"/>
      <c r="AA32914" t="s">
        <v>820</v>
      </c>
    </row>
    <row r="32915" spans="22:27" x14ac:dyDescent="0.35">
      <c r="V32915" s="6"/>
      <c r="AA32915" t="s">
        <v>820</v>
      </c>
    </row>
    <row r="32916" spans="22:27" x14ac:dyDescent="0.35">
      <c r="V32916" s="6"/>
      <c r="AA32916" t="s">
        <v>820</v>
      </c>
    </row>
    <row r="32917" spans="22:27" x14ac:dyDescent="0.35">
      <c r="V32917" s="6"/>
      <c r="AA32917" t="s">
        <v>820</v>
      </c>
    </row>
    <row r="32918" spans="22:27" x14ac:dyDescent="0.35">
      <c r="V32918" s="6"/>
      <c r="AA32918" t="s">
        <v>820</v>
      </c>
    </row>
    <row r="32919" spans="22:27" x14ac:dyDescent="0.35">
      <c r="V32919" s="6"/>
      <c r="AA32919" t="s">
        <v>820</v>
      </c>
    </row>
    <row r="32920" spans="22:27" x14ac:dyDescent="0.35">
      <c r="V32920" s="6"/>
      <c r="AA32920" t="s">
        <v>820</v>
      </c>
    </row>
    <row r="32921" spans="22:27" x14ac:dyDescent="0.35">
      <c r="V32921" s="6"/>
      <c r="AA32921" t="s">
        <v>820</v>
      </c>
    </row>
    <row r="32922" spans="22:27" x14ac:dyDescent="0.35">
      <c r="V32922" s="6"/>
      <c r="AA32922" t="s">
        <v>820</v>
      </c>
    </row>
    <row r="32923" spans="22:27" x14ac:dyDescent="0.35">
      <c r="V32923" s="6"/>
      <c r="AA32923" t="s">
        <v>820</v>
      </c>
    </row>
    <row r="32924" spans="22:27" x14ac:dyDescent="0.35">
      <c r="V32924" s="6"/>
      <c r="AA32924" t="s">
        <v>820</v>
      </c>
    </row>
    <row r="32925" spans="22:27" x14ac:dyDescent="0.35">
      <c r="V32925" s="6"/>
      <c r="AA32925" t="s">
        <v>820</v>
      </c>
    </row>
    <row r="32926" spans="22:27" x14ac:dyDescent="0.35">
      <c r="V32926" s="6"/>
      <c r="AA32926" t="s">
        <v>820</v>
      </c>
    </row>
    <row r="32927" spans="22:27" x14ac:dyDescent="0.35">
      <c r="V32927" s="6"/>
      <c r="AA32927" t="s">
        <v>820</v>
      </c>
    </row>
    <row r="32928" spans="22:27" x14ac:dyDescent="0.35">
      <c r="V32928" s="6"/>
      <c r="AA32928" t="s">
        <v>820</v>
      </c>
    </row>
    <row r="32929" spans="22:27" x14ac:dyDescent="0.35">
      <c r="V32929" s="6"/>
      <c r="AA32929" t="s">
        <v>820</v>
      </c>
    </row>
    <row r="32930" spans="22:27" x14ac:dyDescent="0.35">
      <c r="V32930" s="6"/>
      <c r="AA32930" t="s">
        <v>820</v>
      </c>
    </row>
    <row r="32931" spans="22:27" x14ac:dyDescent="0.35">
      <c r="V32931" s="6"/>
      <c r="AA32931" t="s">
        <v>820</v>
      </c>
    </row>
    <row r="32932" spans="22:27" x14ac:dyDescent="0.35">
      <c r="V32932" s="6"/>
      <c r="AA32932" t="s">
        <v>820</v>
      </c>
    </row>
    <row r="32933" spans="22:27" x14ac:dyDescent="0.35">
      <c r="V32933" s="6"/>
      <c r="AA32933" t="s">
        <v>820</v>
      </c>
    </row>
    <row r="32934" spans="22:27" x14ac:dyDescent="0.35">
      <c r="V32934" s="6"/>
      <c r="AA32934" t="s">
        <v>820</v>
      </c>
    </row>
    <row r="32935" spans="22:27" x14ac:dyDescent="0.35">
      <c r="V32935" s="6"/>
      <c r="AA32935" t="s">
        <v>820</v>
      </c>
    </row>
    <row r="32936" spans="22:27" x14ac:dyDescent="0.35">
      <c r="V32936" s="6"/>
      <c r="AA32936" t="s">
        <v>820</v>
      </c>
    </row>
    <row r="32937" spans="22:27" x14ac:dyDescent="0.35">
      <c r="V32937" s="6"/>
      <c r="AA32937" t="s">
        <v>820</v>
      </c>
    </row>
    <row r="32938" spans="22:27" x14ac:dyDescent="0.35">
      <c r="V32938" s="6"/>
      <c r="AA32938" t="s">
        <v>820</v>
      </c>
    </row>
    <row r="32939" spans="22:27" x14ac:dyDescent="0.35">
      <c r="V32939" s="6"/>
      <c r="AA32939" t="s">
        <v>820</v>
      </c>
    </row>
    <row r="32940" spans="22:27" x14ac:dyDescent="0.35">
      <c r="V32940" s="6"/>
      <c r="AA32940" t="s">
        <v>820</v>
      </c>
    </row>
    <row r="32941" spans="22:27" x14ac:dyDescent="0.35">
      <c r="V32941" s="6"/>
      <c r="AA32941" t="s">
        <v>820</v>
      </c>
    </row>
    <row r="32942" spans="22:27" x14ac:dyDescent="0.35">
      <c r="V32942" s="6"/>
      <c r="AA32942" t="s">
        <v>820</v>
      </c>
    </row>
    <row r="32943" spans="22:27" x14ac:dyDescent="0.35">
      <c r="V32943" s="6"/>
      <c r="AA32943" t="s">
        <v>820</v>
      </c>
    </row>
    <row r="32944" spans="22:27" x14ac:dyDescent="0.35">
      <c r="V32944" s="6"/>
      <c r="AA32944" t="s">
        <v>820</v>
      </c>
    </row>
    <row r="32945" spans="22:27" x14ac:dyDescent="0.35">
      <c r="V32945" s="6"/>
      <c r="AA32945" t="s">
        <v>820</v>
      </c>
    </row>
    <row r="32946" spans="22:27" x14ac:dyDescent="0.35">
      <c r="V32946" s="6"/>
      <c r="AA32946" t="s">
        <v>820</v>
      </c>
    </row>
    <row r="32947" spans="22:27" x14ac:dyDescent="0.35">
      <c r="V32947" s="6"/>
      <c r="AA32947" t="s">
        <v>820</v>
      </c>
    </row>
    <row r="32948" spans="22:27" x14ac:dyDescent="0.35">
      <c r="V32948" s="6"/>
      <c r="AA32948" t="s">
        <v>820</v>
      </c>
    </row>
    <row r="32949" spans="22:27" x14ac:dyDescent="0.35">
      <c r="V32949" s="6"/>
      <c r="AA32949" t="s">
        <v>820</v>
      </c>
    </row>
    <row r="32950" spans="22:27" x14ac:dyDescent="0.35">
      <c r="V32950" s="6"/>
      <c r="AA32950" t="s">
        <v>820</v>
      </c>
    </row>
    <row r="32951" spans="22:27" x14ac:dyDescent="0.35">
      <c r="V32951" s="6"/>
      <c r="AA32951" t="s">
        <v>820</v>
      </c>
    </row>
    <row r="32952" spans="22:27" x14ac:dyDescent="0.35">
      <c r="V32952" s="6"/>
      <c r="AA32952" t="s">
        <v>820</v>
      </c>
    </row>
    <row r="32953" spans="22:27" x14ac:dyDescent="0.35">
      <c r="V32953" s="6"/>
      <c r="AA32953" t="s">
        <v>820</v>
      </c>
    </row>
    <row r="32954" spans="22:27" x14ac:dyDescent="0.35">
      <c r="V32954" s="6"/>
      <c r="AA32954" t="s">
        <v>820</v>
      </c>
    </row>
    <row r="32955" spans="22:27" x14ac:dyDescent="0.35">
      <c r="V32955" s="6"/>
      <c r="AA32955" t="s">
        <v>820</v>
      </c>
    </row>
    <row r="32956" spans="22:27" x14ac:dyDescent="0.35">
      <c r="V32956" s="6"/>
      <c r="AA32956" t="s">
        <v>820</v>
      </c>
    </row>
    <row r="32957" spans="22:27" x14ac:dyDescent="0.35">
      <c r="V32957" s="6"/>
      <c r="AA32957" t="s">
        <v>820</v>
      </c>
    </row>
    <row r="32958" spans="22:27" x14ac:dyDescent="0.35">
      <c r="V32958" s="6"/>
      <c r="AA32958" t="s">
        <v>820</v>
      </c>
    </row>
    <row r="32959" spans="22:27" x14ac:dyDescent="0.35">
      <c r="V32959" s="6"/>
      <c r="AA32959" t="s">
        <v>820</v>
      </c>
    </row>
    <row r="32960" spans="22:27" x14ac:dyDescent="0.35">
      <c r="V32960" s="6"/>
      <c r="AA32960" t="s">
        <v>820</v>
      </c>
    </row>
    <row r="32961" spans="22:27" x14ac:dyDescent="0.35">
      <c r="V32961" s="6"/>
      <c r="AA32961" t="s">
        <v>820</v>
      </c>
    </row>
    <row r="32962" spans="22:27" x14ac:dyDescent="0.35">
      <c r="V32962" s="6"/>
      <c r="AA32962" t="s">
        <v>820</v>
      </c>
    </row>
    <row r="32963" spans="22:27" x14ac:dyDescent="0.35">
      <c r="V32963" s="6"/>
      <c r="AA32963" t="s">
        <v>820</v>
      </c>
    </row>
    <row r="32964" spans="22:27" x14ac:dyDescent="0.35">
      <c r="V32964" s="6"/>
      <c r="AA32964" t="s">
        <v>820</v>
      </c>
    </row>
    <row r="32965" spans="22:27" x14ac:dyDescent="0.35">
      <c r="V32965" s="6"/>
      <c r="AA32965" t="s">
        <v>820</v>
      </c>
    </row>
    <row r="32966" spans="22:27" x14ac:dyDescent="0.35">
      <c r="V32966" s="6"/>
      <c r="AA32966" t="s">
        <v>820</v>
      </c>
    </row>
    <row r="32967" spans="22:27" x14ac:dyDescent="0.35">
      <c r="V32967" s="6"/>
      <c r="AA32967" t="s">
        <v>820</v>
      </c>
    </row>
    <row r="32968" spans="22:27" x14ac:dyDescent="0.35">
      <c r="V32968" s="6"/>
      <c r="AA32968" t="s">
        <v>820</v>
      </c>
    </row>
    <row r="32969" spans="22:27" x14ac:dyDescent="0.35">
      <c r="V32969" s="6"/>
      <c r="AA32969" t="s">
        <v>820</v>
      </c>
    </row>
    <row r="32970" spans="22:27" x14ac:dyDescent="0.35">
      <c r="V32970" s="6"/>
      <c r="AA32970" t="s">
        <v>820</v>
      </c>
    </row>
    <row r="32971" spans="22:27" x14ac:dyDescent="0.35">
      <c r="V32971" s="6"/>
      <c r="AA32971" t="s">
        <v>820</v>
      </c>
    </row>
    <row r="32972" spans="22:27" x14ac:dyDescent="0.35">
      <c r="V32972" s="6"/>
      <c r="AA32972" t="s">
        <v>820</v>
      </c>
    </row>
    <row r="32973" spans="22:27" x14ac:dyDescent="0.35">
      <c r="V32973" s="6"/>
      <c r="AA32973" t="s">
        <v>820</v>
      </c>
    </row>
    <row r="32974" spans="22:27" x14ac:dyDescent="0.35">
      <c r="V32974" s="6"/>
      <c r="AA32974" t="s">
        <v>820</v>
      </c>
    </row>
    <row r="32975" spans="22:27" x14ac:dyDescent="0.35">
      <c r="V32975" s="6"/>
      <c r="AA32975" t="s">
        <v>820</v>
      </c>
    </row>
    <row r="32976" spans="22:27" x14ac:dyDescent="0.35">
      <c r="V32976" s="6"/>
      <c r="AA32976" t="s">
        <v>820</v>
      </c>
    </row>
    <row r="32977" spans="22:27" x14ac:dyDescent="0.35">
      <c r="V32977" s="6"/>
      <c r="AA32977" t="s">
        <v>820</v>
      </c>
    </row>
    <row r="32978" spans="22:27" x14ac:dyDescent="0.35">
      <c r="V32978" s="6"/>
      <c r="AA32978" t="s">
        <v>820</v>
      </c>
    </row>
    <row r="32979" spans="22:27" x14ac:dyDescent="0.35">
      <c r="V32979" s="6"/>
      <c r="AA32979" t="s">
        <v>820</v>
      </c>
    </row>
    <row r="32980" spans="22:27" x14ac:dyDescent="0.35">
      <c r="V32980" s="6"/>
      <c r="AA32980" t="s">
        <v>820</v>
      </c>
    </row>
    <row r="32981" spans="22:27" x14ac:dyDescent="0.35">
      <c r="V32981" s="6"/>
      <c r="AA32981" t="s">
        <v>820</v>
      </c>
    </row>
    <row r="32982" spans="22:27" x14ac:dyDescent="0.35">
      <c r="V32982" s="6"/>
      <c r="AA32982" t="s">
        <v>820</v>
      </c>
    </row>
    <row r="32983" spans="22:27" x14ac:dyDescent="0.35">
      <c r="V32983" s="6"/>
      <c r="AA32983" t="s">
        <v>820</v>
      </c>
    </row>
    <row r="32984" spans="22:27" x14ac:dyDescent="0.35">
      <c r="V32984" s="6"/>
      <c r="AA32984" t="s">
        <v>820</v>
      </c>
    </row>
    <row r="32985" spans="22:27" x14ac:dyDescent="0.35">
      <c r="V32985" s="6"/>
      <c r="AA32985" t="s">
        <v>820</v>
      </c>
    </row>
    <row r="32986" spans="22:27" x14ac:dyDescent="0.35">
      <c r="V32986" s="6"/>
      <c r="AA32986" t="s">
        <v>820</v>
      </c>
    </row>
    <row r="32987" spans="22:27" x14ac:dyDescent="0.35">
      <c r="V32987" s="6"/>
      <c r="AA32987" t="s">
        <v>820</v>
      </c>
    </row>
    <row r="32988" spans="22:27" x14ac:dyDescent="0.35">
      <c r="V32988" s="6"/>
      <c r="AA32988" t="s">
        <v>820</v>
      </c>
    </row>
    <row r="32989" spans="22:27" x14ac:dyDescent="0.35">
      <c r="V32989" s="6"/>
      <c r="AA32989" t="s">
        <v>820</v>
      </c>
    </row>
    <row r="32990" spans="22:27" x14ac:dyDescent="0.35">
      <c r="V32990" s="6"/>
      <c r="AA32990" t="s">
        <v>820</v>
      </c>
    </row>
    <row r="32991" spans="22:27" x14ac:dyDescent="0.35">
      <c r="V32991" s="6"/>
      <c r="AA32991" t="s">
        <v>820</v>
      </c>
    </row>
    <row r="32992" spans="22:27" x14ac:dyDescent="0.35">
      <c r="V32992" s="6"/>
      <c r="AA32992" t="s">
        <v>820</v>
      </c>
    </row>
    <row r="32993" spans="22:27" x14ac:dyDescent="0.35">
      <c r="V32993" s="6"/>
      <c r="AA32993" t="s">
        <v>820</v>
      </c>
    </row>
    <row r="32994" spans="22:27" x14ac:dyDescent="0.35">
      <c r="V32994" s="6"/>
      <c r="AA32994" t="s">
        <v>820</v>
      </c>
    </row>
    <row r="32995" spans="22:27" x14ac:dyDescent="0.35">
      <c r="V32995" s="6"/>
      <c r="AA32995" t="s">
        <v>820</v>
      </c>
    </row>
    <row r="32996" spans="22:27" x14ac:dyDescent="0.35">
      <c r="V32996" s="6"/>
      <c r="AA32996" t="s">
        <v>820</v>
      </c>
    </row>
    <row r="32997" spans="22:27" x14ac:dyDescent="0.35">
      <c r="V32997" s="6"/>
      <c r="AA32997" t="s">
        <v>820</v>
      </c>
    </row>
    <row r="32998" spans="22:27" x14ac:dyDescent="0.35">
      <c r="V32998" s="6"/>
      <c r="AA32998" t="s">
        <v>820</v>
      </c>
    </row>
    <row r="32999" spans="22:27" x14ac:dyDescent="0.35">
      <c r="V32999" s="6"/>
      <c r="AA32999" t="s">
        <v>820</v>
      </c>
    </row>
    <row r="33000" spans="22:27" x14ac:dyDescent="0.35">
      <c r="V33000" s="6"/>
      <c r="AA33000" t="s">
        <v>820</v>
      </c>
    </row>
    <row r="33001" spans="22:27" x14ac:dyDescent="0.35">
      <c r="V33001" s="6"/>
      <c r="AA33001" t="s">
        <v>820</v>
      </c>
    </row>
    <row r="33002" spans="22:27" x14ac:dyDescent="0.35">
      <c r="V33002" s="6"/>
      <c r="AA33002" t="s">
        <v>820</v>
      </c>
    </row>
    <row r="33003" spans="22:27" x14ac:dyDescent="0.35">
      <c r="V33003" s="6"/>
      <c r="AA33003" t="s">
        <v>820</v>
      </c>
    </row>
    <row r="33004" spans="22:27" x14ac:dyDescent="0.35">
      <c r="V33004" s="6"/>
      <c r="AA33004" t="s">
        <v>820</v>
      </c>
    </row>
    <row r="33005" spans="22:27" x14ac:dyDescent="0.35">
      <c r="V33005" s="6"/>
      <c r="AA33005" t="s">
        <v>820</v>
      </c>
    </row>
    <row r="33006" spans="22:27" x14ac:dyDescent="0.35">
      <c r="V33006" s="6"/>
      <c r="AA33006" t="s">
        <v>820</v>
      </c>
    </row>
    <row r="33007" spans="22:27" x14ac:dyDescent="0.35">
      <c r="V33007" s="6"/>
      <c r="AA33007" t="s">
        <v>820</v>
      </c>
    </row>
    <row r="33008" spans="22:27" x14ac:dyDescent="0.35">
      <c r="V33008" s="6"/>
      <c r="AA33008" t="s">
        <v>820</v>
      </c>
    </row>
    <row r="33009" spans="22:27" x14ac:dyDescent="0.35">
      <c r="V33009" s="6"/>
      <c r="AA33009" t="s">
        <v>820</v>
      </c>
    </row>
    <row r="33010" spans="22:27" x14ac:dyDescent="0.35">
      <c r="V33010" s="6"/>
      <c r="AA33010" t="s">
        <v>820</v>
      </c>
    </row>
    <row r="33011" spans="22:27" x14ac:dyDescent="0.35">
      <c r="V33011" s="6"/>
      <c r="AA33011" t="s">
        <v>820</v>
      </c>
    </row>
    <row r="33012" spans="22:27" x14ac:dyDescent="0.35">
      <c r="V33012" s="6"/>
      <c r="AA33012" t="s">
        <v>820</v>
      </c>
    </row>
    <row r="33013" spans="22:27" x14ac:dyDescent="0.35">
      <c r="V33013" s="6"/>
      <c r="AA33013" t="s">
        <v>820</v>
      </c>
    </row>
    <row r="33014" spans="22:27" x14ac:dyDescent="0.35">
      <c r="V33014" s="6"/>
      <c r="AA33014" t="s">
        <v>820</v>
      </c>
    </row>
    <row r="33015" spans="22:27" x14ac:dyDescent="0.35">
      <c r="V33015" s="6"/>
      <c r="AA33015" t="s">
        <v>820</v>
      </c>
    </row>
    <row r="33016" spans="22:27" x14ac:dyDescent="0.35">
      <c r="V33016" s="6"/>
      <c r="AA33016" t="s">
        <v>820</v>
      </c>
    </row>
    <row r="33017" spans="22:27" x14ac:dyDescent="0.35">
      <c r="V33017" s="6"/>
      <c r="AA33017" t="s">
        <v>820</v>
      </c>
    </row>
    <row r="33018" spans="22:27" x14ac:dyDescent="0.35">
      <c r="V33018" s="6"/>
      <c r="AA33018" t="s">
        <v>820</v>
      </c>
    </row>
    <row r="33019" spans="22:27" x14ac:dyDescent="0.35">
      <c r="V33019" s="6"/>
      <c r="AA33019" t="s">
        <v>820</v>
      </c>
    </row>
    <row r="33020" spans="22:27" x14ac:dyDescent="0.35">
      <c r="V33020" s="6"/>
      <c r="AA33020" t="s">
        <v>820</v>
      </c>
    </row>
    <row r="33021" spans="22:27" x14ac:dyDescent="0.35">
      <c r="V33021" s="6"/>
      <c r="AA33021" t="s">
        <v>820</v>
      </c>
    </row>
    <row r="33022" spans="22:27" x14ac:dyDescent="0.35">
      <c r="V33022" s="6"/>
      <c r="AA33022" t="s">
        <v>820</v>
      </c>
    </row>
    <row r="33023" spans="22:27" x14ac:dyDescent="0.35">
      <c r="V33023" s="6"/>
      <c r="AA33023" t="s">
        <v>820</v>
      </c>
    </row>
    <row r="33024" spans="22:27" x14ac:dyDescent="0.35">
      <c r="V33024" s="6"/>
      <c r="AA33024" t="s">
        <v>820</v>
      </c>
    </row>
    <row r="33025" spans="22:27" x14ac:dyDescent="0.35">
      <c r="V33025" s="6"/>
      <c r="AA33025" t="s">
        <v>820</v>
      </c>
    </row>
    <row r="33026" spans="22:27" x14ac:dyDescent="0.35">
      <c r="V33026" s="6"/>
      <c r="AA33026" t="s">
        <v>820</v>
      </c>
    </row>
    <row r="33027" spans="22:27" x14ac:dyDescent="0.35">
      <c r="V33027" s="6"/>
      <c r="AA33027" t="s">
        <v>820</v>
      </c>
    </row>
    <row r="33028" spans="22:27" x14ac:dyDescent="0.35">
      <c r="V33028" s="6"/>
      <c r="AA33028" t="s">
        <v>820</v>
      </c>
    </row>
    <row r="33029" spans="22:27" x14ac:dyDescent="0.35">
      <c r="V33029" s="6"/>
      <c r="AA33029" t="s">
        <v>820</v>
      </c>
    </row>
    <row r="33030" spans="22:27" x14ac:dyDescent="0.35">
      <c r="V33030" s="6"/>
      <c r="AA33030" t="s">
        <v>820</v>
      </c>
    </row>
    <row r="33031" spans="22:27" x14ac:dyDescent="0.35">
      <c r="V33031" s="6"/>
      <c r="AA33031" t="s">
        <v>820</v>
      </c>
    </row>
    <row r="33032" spans="22:27" x14ac:dyDescent="0.35">
      <c r="V33032" s="6"/>
      <c r="AA33032" t="s">
        <v>820</v>
      </c>
    </row>
    <row r="33033" spans="22:27" x14ac:dyDescent="0.35">
      <c r="V33033" s="6"/>
      <c r="AA33033" t="s">
        <v>820</v>
      </c>
    </row>
    <row r="33034" spans="22:27" x14ac:dyDescent="0.35">
      <c r="V33034" s="6"/>
      <c r="AA33034" t="s">
        <v>820</v>
      </c>
    </row>
    <row r="33035" spans="22:27" x14ac:dyDescent="0.35">
      <c r="V33035" s="6"/>
      <c r="AA33035" t="s">
        <v>820</v>
      </c>
    </row>
    <row r="33036" spans="22:27" x14ac:dyDescent="0.35">
      <c r="V33036" s="6"/>
      <c r="AA33036" t="s">
        <v>820</v>
      </c>
    </row>
    <row r="33037" spans="22:27" x14ac:dyDescent="0.35">
      <c r="V33037" s="6"/>
      <c r="AA33037" t="s">
        <v>820</v>
      </c>
    </row>
    <row r="33038" spans="22:27" x14ac:dyDescent="0.35">
      <c r="V33038" s="6"/>
      <c r="AA33038" t="s">
        <v>820</v>
      </c>
    </row>
    <row r="33039" spans="22:27" x14ac:dyDescent="0.35">
      <c r="V33039" s="6"/>
      <c r="AA33039" t="s">
        <v>820</v>
      </c>
    </row>
    <row r="33040" spans="22:27" x14ac:dyDescent="0.35">
      <c r="V33040" s="6"/>
      <c r="AA33040" t="s">
        <v>820</v>
      </c>
    </row>
    <row r="33041" spans="22:27" x14ac:dyDescent="0.35">
      <c r="V33041" s="6"/>
      <c r="AA33041" t="s">
        <v>820</v>
      </c>
    </row>
    <row r="33042" spans="22:27" x14ac:dyDescent="0.35">
      <c r="V33042" s="6"/>
      <c r="AA33042" t="s">
        <v>820</v>
      </c>
    </row>
    <row r="33043" spans="22:27" x14ac:dyDescent="0.35">
      <c r="V33043" s="6"/>
      <c r="AA33043" t="s">
        <v>820</v>
      </c>
    </row>
    <row r="33044" spans="22:27" x14ac:dyDescent="0.35">
      <c r="V33044" s="6"/>
      <c r="AA33044" t="s">
        <v>820</v>
      </c>
    </row>
    <row r="33045" spans="22:27" x14ac:dyDescent="0.35">
      <c r="V33045" s="6"/>
      <c r="AA33045" t="s">
        <v>820</v>
      </c>
    </row>
    <row r="33046" spans="22:27" x14ac:dyDescent="0.35">
      <c r="V33046" s="6"/>
      <c r="AA33046" t="s">
        <v>820</v>
      </c>
    </row>
    <row r="33047" spans="22:27" x14ac:dyDescent="0.35">
      <c r="V33047" s="6"/>
      <c r="AA33047" t="s">
        <v>820</v>
      </c>
    </row>
    <row r="33048" spans="22:27" x14ac:dyDescent="0.35">
      <c r="V33048" s="6"/>
      <c r="AA33048" t="s">
        <v>820</v>
      </c>
    </row>
    <row r="33049" spans="22:27" x14ac:dyDescent="0.35">
      <c r="V33049" s="6"/>
      <c r="AA33049" t="s">
        <v>820</v>
      </c>
    </row>
    <row r="33050" spans="22:27" x14ac:dyDescent="0.35">
      <c r="V33050" s="6"/>
      <c r="AA33050" t="s">
        <v>820</v>
      </c>
    </row>
    <row r="33051" spans="22:27" x14ac:dyDescent="0.35">
      <c r="V33051" s="6"/>
      <c r="AA33051" t="s">
        <v>820</v>
      </c>
    </row>
    <row r="33052" spans="22:27" x14ac:dyDescent="0.35">
      <c r="V33052" s="6"/>
      <c r="AA33052" t="s">
        <v>820</v>
      </c>
    </row>
    <row r="33053" spans="22:27" x14ac:dyDescent="0.35">
      <c r="V33053" s="6"/>
      <c r="AA33053" t="s">
        <v>820</v>
      </c>
    </row>
    <row r="33054" spans="22:27" x14ac:dyDescent="0.35">
      <c r="V33054" s="6"/>
      <c r="AA33054" t="s">
        <v>820</v>
      </c>
    </row>
    <row r="33055" spans="22:27" x14ac:dyDescent="0.35">
      <c r="V33055" s="6"/>
      <c r="AA33055" t="s">
        <v>820</v>
      </c>
    </row>
    <row r="33056" spans="22:27" x14ac:dyDescent="0.35">
      <c r="V33056" s="6"/>
      <c r="AA33056" t="s">
        <v>820</v>
      </c>
    </row>
    <row r="33057" spans="22:27" x14ac:dyDescent="0.35">
      <c r="V33057" s="6"/>
      <c r="AA33057" t="s">
        <v>820</v>
      </c>
    </row>
    <row r="33058" spans="22:27" x14ac:dyDescent="0.35">
      <c r="V33058" s="6"/>
      <c r="AA33058" t="s">
        <v>820</v>
      </c>
    </row>
    <row r="33059" spans="22:27" x14ac:dyDescent="0.35">
      <c r="V33059" s="6"/>
      <c r="AA33059" t="s">
        <v>820</v>
      </c>
    </row>
    <row r="33060" spans="22:27" x14ac:dyDescent="0.35">
      <c r="V33060" s="6"/>
      <c r="AA33060" t="s">
        <v>820</v>
      </c>
    </row>
    <row r="33061" spans="22:27" x14ac:dyDescent="0.35">
      <c r="V33061" s="6"/>
      <c r="AA33061" t="s">
        <v>820</v>
      </c>
    </row>
    <row r="33062" spans="22:27" x14ac:dyDescent="0.35">
      <c r="V33062" s="6"/>
      <c r="AA33062" t="s">
        <v>820</v>
      </c>
    </row>
    <row r="33063" spans="22:27" x14ac:dyDescent="0.35">
      <c r="V33063" s="6"/>
      <c r="AA33063" t="s">
        <v>820</v>
      </c>
    </row>
    <row r="33064" spans="22:27" x14ac:dyDescent="0.35">
      <c r="V33064" s="6"/>
      <c r="AA33064" t="s">
        <v>820</v>
      </c>
    </row>
    <row r="33065" spans="22:27" x14ac:dyDescent="0.35">
      <c r="V33065" s="6"/>
      <c r="AA33065" t="s">
        <v>820</v>
      </c>
    </row>
    <row r="33066" spans="22:27" x14ac:dyDescent="0.35">
      <c r="V33066" s="6"/>
      <c r="AA33066" t="s">
        <v>820</v>
      </c>
    </row>
    <row r="33067" spans="22:27" x14ac:dyDescent="0.35">
      <c r="V33067" s="6"/>
      <c r="AA33067" t="s">
        <v>820</v>
      </c>
    </row>
    <row r="33068" spans="22:27" x14ac:dyDescent="0.35">
      <c r="V33068" s="6"/>
      <c r="AA33068" t="s">
        <v>820</v>
      </c>
    </row>
    <row r="33069" spans="22:27" x14ac:dyDescent="0.35">
      <c r="V33069" s="6"/>
      <c r="AA33069" t="s">
        <v>820</v>
      </c>
    </row>
    <row r="33070" spans="22:27" x14ac:dyDescent="0.35">
      <c r="V33070" s="6"/>
      <c r="AA33070" t="s">
        <v>820</v>
      </c>
    </row>
    <row r="33071" spans="22:27" x14ac:dyDescent="0.35">
      <c r="V33071" s="6"/>
      <c r="AA33071" t="s">
        <v>820</v>
      </c>
    </row>
    <row r="33072" spans="22:27" x14ac:dyDescent="0.35">
      <c r="V33072" s="6"/>
      <c r="AA33072" t="s">
        <v>820</v>
      </c>
    </row>
    <row r="33073" spans="22:27" x14ac:dyDescent="0.35">
      <c r="V33073" s="6"/>
      <c r="AA33073" t="s">
        <v>820</v>
      </c>
    </row>
    <row r="33074" spans="22:27" x14ac:dyDescent="0.35">
      <c r="V33074" s="6"/>
      <c r="AA33074" t="s">
        <v>820</v>
      </c>
    </row>
    <row r="33075" spans="22:27" x14ac:dyDescent="0.35">
      <c r="V33075" s="6"/>
      <c r="AA33075" t="s">
        <v>820</v>
      </c>
    </row>
    <row r="33076" spans="22:27" x14ac:dyDescent="0.35">
      <c r="V33076" s="6"/>
      <c r="AA33076" t="s">
        <v>820</v>
      </c>
    </row>
    <row r="33077" spans="22:27" x14ac:dyDescent="0.35">
      <c r="V33077" s="6"/>
      <c r="AA33077" t="s">
        <v>820</v>
      </c>
    </row>
    <row r="33078" spans="22:27" x14ac:dyDescent="0.35">
      <c r="V33078" s="6"/>
      <c r="AA33078" t="s">
        <v>820</v>
      </c>
    </row>
    <row r="33079" spans="22:27" x14ac:dyDescent="0.35">
      <c r="V33079" s="6"/>
      <c r="AA33079" t="s">
        <v>820</v>
      </c>
    </row>
    <row r="33080" spans="22:27" x14ac:dyDescent="0.35">
      <c r="V33080" s="6"/>
      <c r="AA33080" t="s">
        <v>820</v>
      </c>
    </row>
    <row r="33081" spans="22:27" x14ac:dyDescent="0.35">
      <c r="V33081" s="6"/>
      <c r="AA33081" t="s">
        <v>820</v>
      </c>
    </row>
    <row r="33082" spans="22:27" x14ac:dyDescent="0.35">
      <c r="V33082" s="6"/>
      <c r="AA33082" t="s">
        <v>820</v>
      </c>
    </row>
    <row r="33083" spans="22:27" x14ac:dyDescent="0.35">
      <c r="V33083" s="6"/>
      <c r="AA33083" t="s">
        <v>820</v>
      </c>
    </row>
    <row r="33084" spans="22:27" x14ac:dyDescent="0.35">
      <c r="V33084" s="6"/>
      <c r="AA33084" t="s">
        <v>820</v>
      </c>
    </row>
    <row r="33085" spans="22:27" x14ac:dyDescent="0.35">
      <c r="V33085" s="6"/>
      <c r="AA33085" t="s">
        <v>820</v>
      </c>
    </row>
    <row r="33086" spans="22:27" x14ac:dyDescent="0.35">
      <c r="V33086" s="6"/>
      <c r="AA33086" t="s">
        <v>820</v>
      </c>
    </row>
    <row r="33087" spans="22:27" x14ac:dyDescent="0.35">
      <c r="V33087" s="6"/>
      <c r="AA33087" t="s">
        <v>820</v>
      </c>
    </row>
    <row r="33088" spans="22:27" x14ac:dyDescent="0.35">
      <c r="V33088" s="6"/>
      <c r="AA33088" t="s">
        <v>820</v>
      </c>
    </row>
    <row r="33089" spans="22:27" x14ac:dyDescent="0.35">
      <c r="V33089" s="6"/>
      <c r="AA33089" t="s">
        <v>820</v>
      </c>
    </row>
    <row r="33090" spans="22:27" x14ac:dyDescent="0.35">
      <c r="V33090" s="6"/>
      <c r="AA33090" t="s">
        <v>820</v>
      </c>
    </row>
    <row r="33091" spans="22:27" x14ac:dyDescent="0.35">
      <c r="V33091" s="6"/>
      <c r="AA33091" t="s">
        <v>820</v>
      </c>
    </row>
    <row r="33092" spans="22:27" x14ac:dyDescent="0.35">
      <c r="V33092" s="6"/>
      <c r="AA33092" t="s">
        <v>820</v>
      </c>
    </row>
    <row r="33093" spans="22:27" x14ac:dyDescent="0.35">
      <c r="V33093" s="6"/>
      <c r="AA33093" t="s">
        <v>820</v>
      </c>
    </row>
    <row r="33094" spans="22:27" x14ac:dyDescent="0.35">
      <c r="V33094" s="6"/>
      <c r="AA33094" t="s">
        <v>820</v>
      </c>
    </row>
    <row r="33095" spans="22:27" x14ac:dyDescent="0.35">
      <c r="V33095" s="6"/>
      <c r="AA33095" t="s">
        <v>820</v>
      </c>
    </row>
    <row r="33096" spans="22:27" x14ac:dyDescent="0.35">
      <c r="V33096" s="6"/>
      <c r="AA33096" t="s">
        <v>820</v>
      </c>
    </row>
    <row r="33097" spans="22:27" x14ac:dyDescent="0.35">
      <c r="V33097" s="6"/>
      <c r="AA33097" t="s">
        <v>820</v>
      </c>
    </row>
    <row r="33098" spans="22:27" x14ac:dyDescent="0.35">
      <c r="V33098" s="6"/>
      <c r="AA33098" t="s">
        <v>820</v>
      </c>
    </row>
    <row r="33099" spans="22:27" x14ac:dyDescent="0.35">
      <c r="V33099" s="6"/>
      <c r="AA33099" t="s">
        <v>820</v>
      </c>
    </row>
    <row r="33100" spans="22:27" x14ac:dyDescent="0.35">
      <c r="V33100" s="6"/>
      <c r="AA33100" t="s">
        <v>820</v>
      </c>
    </row>
    <row r="33101" spans="22:27" x14ac:dyDescent="0.35">
      <c r="V33101" s="6"/>
      <c r="AA33101" t="s">
        <v>820</v>
      </c>
    </row>
    <row r="33102" spans="22:27" x14ac:dyDescent="0.35">
      <c r="V33102" s="6"/>
      <c r="AA33102" t="s">
        <v>820</v>
      </c>
    </row>
    <row r="33103" spans="22:27" x14ac:dyDescent="0.35">
      <c r="V33103" s="6"/>
      <c r="AA33103" t="s">
        <v>820</v>
      </c>
    </row>
    <row r="33104" spans="22:27" x14ac:dyDescent="0.35">
      <c r="V33104" s="6"/>
      <c r="AA33104" t="s">
        <v>820</v>
      </c>
    </row>
    <row r="33105" spans="22:27" x14ac:dyDescent="0.35">
      <c r="V33105" s="6"/>
      <c r="AA33105" t="s">
        <v>820</v>
      </c>
    </row>
    <row r="33106" spans="22:27" x14ac:dyDescent="0.35">
      <c r="V33106" s="6"/>
      <c r="AA33106" t="s">
        <v>820</v>
      </c>
    </row>
    <row r="33107" spans="22:27" x14ac:dyDescent="0.35">
      <c r="V33107" s="6"/>
      <c r="AA33107" t="s">
        <v>820</v>
      </c>
    </row>
    <row r="33108" spans="22:27" x14ac:dyDescent="0.35">
      <c r="V33108" s="6"/>
      <c r="AA33108" t="s">
        <v>820</v>
      </c>
    </row>
    <row r="33109" spans="22:27" x14ac:dyDescent="0.35">
      <c r="V33109" s="6"/>
      <c r="AA33109" t="s">
        <v>820</v>
      </c>
    </row>
    <row r="33110" spans="22:27" x14ac:dyDescent="0.35">
      <c r="V33110" s="6"/>
      <c r="AA33110" t="s">
        <v>820</v>
      </c>
    </row>
    <row r="33111" spans="22:27" x14ac:dyDescent="0.35">
      <c r="V33111" s="6"/>
      <c r="AA33111" t="s">
        <v>820</v>
      </c>
    </row>
    <row r="33112" spans="22:27" x14ac:dyDescent="0.35">
      <c r="V33112" s="6"/>
      <c r="AA33112" t="s">
        <v>820</v>
      </c>
    </row>
    <row r="33113" spans="22:27" x14ac:dyDescent="0.35">
      <c r="V33113" s="6"/>
      <c r="AA33113" t="s">
        <v>820</v>
      </c>
    </row>
    <row r="33114" spans="22:27" x14ac:dyDescent="0.35">
      <c r="V33114" s="6"/>
      <c r="AA33114" t="s">
        <v>820</v>
      </c>
    </row>
    <row r="33115" spans="22:27" x14ac:dyDescent="0.35">
      <c r="V33115" s="6"/>
      <c r="AA33115" t="s">
        <v>820</v>
      </c>
    </row>
    <row r="33116" spans="22:27" x14ac:dyDescent="0.35">
      <c r="V33116" s="6"/>
      <c r="AA33116" t="s">
        <v>820</v>
      </c>
    </row>
    <row r="33117" spans="22:27" x14ac:dyDescent="0.35">
      <c r="V33117" s="6"/>
      <c r="AA33117" t="s">
        <v>820</v>
      </c>
    </row>
    <row r="33118" spans="22:27" x14ac:dyDescent="0.35">
      <c r="V33118" s="6"/>
      <c r="AA33118" t="s">
        <v>820</v>
      </c>
    </row>
    <row r="33119" spans="22:27" x14ac:dyDescent="0.35">
      <c r="V33119" s="6"/>
      <c r="AA33119" t="s">
        <v>820</v>
      </c>
    </row>
    <row r="33120" spans="22:27" x14ac:dyDescent="0.35">
      <c r="V33120" s="6"/>
      <c r="AA33120" t="s">
        <v>820</v>
      </c>
    </row>
    <row r="33121" spans="22:27" x14ac:dyDescent="0.35">
      <c r="V33121" s="6"/>
      <c r="AA33121" t="s">
        <v>820</v>
      </c>
    </row>
    <row r="33122" spans="22:27" x14ac:dyDescent="0.35">
      <c r="V33122" s="6"/>
      <c r="AA33122" t="s">
        <v>820</v>
      </c>
    </row>
    <row r="33123" spans="22:27" x14ac:dyDescent="0.35">
      <c r="V33123" s="6"/>
      <c r="AA33123" t="s">
        <v>820</v>
      </c>
    </row>
    <row r="33124" spans="22:27" x14ac:dyDescent="0.35">
      <c r="V33124" s="6"/>
      <c r="AA33124" t="s">
        <v>820</v>
      </c>
    </row>
    <row r="33125" spans="22:27" x14ac:dyDescent="0.35">
      <c r="V33125" s="6"/>
      <c r="AA33125" t="s">
        <v>820</v>
      </c>
    </row>
    <row r="33126" spans="22:27" x14ac:dyDescent="0.35">
      <c r="V33126" s="6"/>
      <c r="AA33126" t="s">
        <v>820</v>
      </c>
    </row>
    <row r="33127" spans="22:27" x14ac:dyDescent="0.35">
      <c r="V33127" s="6"/>
      <c r="AA33127" t="s">
        <v>820</v>
      </c>
    </row>
    <row r="33128" spans="22:27" x14ac:dyDescent="0.35">
      <c r="V33128" s="6"/>
      <c r="AA33128" t="s">
        <v>820</v>
      </c>
    </row>
    <row r="33129" spans="22:27" x14ac:dyDescent="0.35">
      <c r="V33129" s="6"/>
      <c r="AA33129" t="s">
        <v>820</v>
      </c>
    </row>
    <row r="33130" spans="22:27" x14ac:dyDescent="0.35">
      <c r="V33130" s="6"/>
      <c r="AA33130" t="s">
        <v>820</v>
      </c>
    </row>
    <row r="33131" spans="22:27" x14ac:dyDescent="0.35">
      <c r="V33131" s="6"/>
      <c r="AA33131" t="s">
        <v>820</v>
      </c>
    </row>
    <row r="33132" spans="22:27" x14ac:dyDescent="0.35">
      <c r="V33132" s="6"/>
      <c r="AA33132" t="s">
        <v>820</v>
      </c>
    </row>
    <row r="33133" spans="22:27" x14ac:dyDescent="0.35">
      <c r="V33133" s="6"/>
      <c r="AA33133" t="s">
        <v>820</v>
      </c>
    </row>
    <row r="33134" spans="22:27" x14ac:dyDescent="0.35">
      <c r="V33134" s="6"/>
      <c r="AA33134" t="s">
        <v>820</v>
      </c>
    </row>
    <row r="33135" spans="22:27" x14ac:dyDescent="0.35">
      <c r="V33135" s="6"/>
      <c r="AA33135" t="s">
        <v>820</v>
      </c>
    </row>
    <row r="33136" spans="22:27" x14ac:dyDescent="0.35">
      <c r="V33136" s="6"/>
      <c r="AA33136" t="s">
        <v>820</v>
      </c>
    </row>
    <row r="33137" spans="22:27" x14ac:dyDescent="0.35">
      <c r="V33137" s="6"/>
      <c r="AA33137" t="s">
        <v>820</v>
      </c>
    </row>
    <row r="33138" spans="22:27" x14ac:dyDescent="0.35">
      <c r="V33138" s="6"/>
      <c r="AA33138" t="s">
        <v>820</v>
      </c>
    </row>
    <row r="33139" spans="22:27" x14ac:dyDescent="0.35">
      <c r="V33139" s="6"/>
      <c r="AA33139" t="s">
        <v>820</v>
      </c>
    </row>
    <row r="33140" spans="22:27" x14ac:dyDescent="0.35">
      <c r="V33140" s="6"/>
      <c r="AA33140" t="s">
        <v>820</v>
      </c>
    </row>
    <row r="33141" spans="22:27" x14ac:dyDescent="0.35">
      <c r="V33141" s="6"/>
      <c r="AA33141" t="s">
        <v>820</v>
      </c>
    </row>
    <row r="33142" spans="22:27" x14ac:dyDescent="0.35">
      <c r="V33142" s="6"/>
      <c r="AA33142" t="s">
        <v>820</v>
      </c>
    </row>
    <row r="33143" spans="22:27" x14ac:dyDescent="0.35">
      <c r="V33143" s="6"/>
      <c r="AA33143" t="s">
        <v>820</v>
      </c>
    </row>
    <row r="33144" spans="22:27" x14ac:dyDescent="0.35">
      <c r="V33144" s="6"/>
      <c r="AA33144" t="s">
        <v>820</v>
      </c>
    </row>
    <row r="33145" spans="22:27" x14ac:dyDescent="0.35">
      <c r="V33145" s="6"/>
      <c r="AA33145" t="s">
        <v>820</v>
      </c>
    </row>
    <row r="33146" spans="22:27" x14ac:dyDescent="0.35">
      <c r="V33146" s="6"/>
      <c r="AA33146" t="s">
        <v>820</v>
      </c>
    </row>
    <row r="33147" spans="22:27" x14ac:dyDescent="0.35">
      <c r="V33147" s="6"/>
      <c r="AA33147" t="s">
        <v>820</v>
      </c>
    </row>
    <row r="33148" spans="22:27" x14ac:dyDescent="0.35">
      <c r="V33148" s="6"/>
      <c r="AA33148" t="s">
        <v>820</v>
      </c>
    </row>
    <row r="33149" spans="22:27" x14ac:dyDescent="0.35">
      <c r="V33149" s="6"/>
      <c r="AA33149" t="s">
        <v>820</v>
      </c>
    </row>
    <row r="33150" spans="22:27" x14ac:dyDescent="0.35">
      <c r="V33150" s="6"/>
      <c r="AA33150" t="s">
        <v>820</v>
      </c>
    </row>
    <row r="33151" spans="22:27" x14ac:dyDescent="0.35">
      <c r="V33151" s="6"/>
      <c r="AA33151" t="s">
        <v>820</v>
      </c>
    </row>
    <row r="33152" spans="22:27" x14ac:dyDescent="0.35">
      <c r="V33152" s="6"/>
      <c r="AA33152" t="s">
        <v>820</v>
      </c>
    </row>
    <row r="33153" spans="22:27" x14ac:dyDescent="0.35">
      <c r="V33153" s="6"/>
      <c r="AA33153" t="s">
        <v>820</v>
      </c>
    </row>
    <row r="33154" spans="22:27" x14ac:dyDescent="0.35">
      <c r="V33154" s="6"/>
      <c r="AA33154" t="s">
        <v>820</v>
      </c>
    </row>
    <row r="33155" spans="22:27" x14ac:dyDescent="0.35">
      <c r="V33155" s="6"/>
      <c r="AA33155" t="s">
        <v>820</v>
      </c>
    </row>
    <row r="33156" spans="22:27" x14ac:dyDescent="0.35">
      <c r="V33156" s="6"/>
      <c r="AA33156" t="s">
        <v>820</v>
      </c>
    </row>
    <row r="33157" spans="22:27" x14ac:dyDescent="0.35">
      <c r="V33157" s="6"/>
      <c r="AA33157" t="s">
        <v>820</v>
      </c>
    </row>
    <row r="33158" spans="22:27" x14ac:dyDescent="0.35">
      <c r="V33158" s="6"/>
      <c r="AA33158" t="s">
        <v>820</v>
      </c>
    </row>
    <row r="33159" spans="22:27" x14ac:dyDescent="0.35">
      <c r="V33159" s="6"/>
      <c r="AA33159" t="s">
        <v>820</v>
      </c>
    </row>
    <row r="33160" spans="22:27" x14ac:dyDescent="0.35">
      <c r="V33160" s="6"/>
      <c r="AA33160" t="s">
        <v>820</v>
      </c>
    </row>
    <row r="33161" spans="22:27" x14ac:dyDescent="0.35">
      <c r="V33161" s="6"/>
      <c r="AA33161" t="s">
        <v>820</v>
      </c>
    </row>
    <row r="33162" spans="22:27" x14ac:dyDescent="0.35">
      <c r="V33162" s="6"/>
      <c r="AA33162" t="s">
        <v>820</v>
      </c>
    </row>
    <row r="33163" spans="22:27" x14ac:dyDescent="0.35">
      <c r="V33163" s="6"/>
      <c r="AA33163" t="s">
        <v>820</v>
      </c>
    </row>
    <row r="33164" spans="22:27" x14ac:dyDescent="0.35">
      <c r="V33164" s="6"/>
      <c r="AA33164" t="s">
        <v>820</v>
      </c>
    </row>
    <row r="33165" spans="22:27" x14ac:dyDescent="0.35">
      <c r="V33165" s="6"/>
      <c r="AA33165" t="s">
        <v>820</v>
      </c>
    </row>
    <row r="33166" spans="22:27" x14ac:dyDescent="0.35">
      <c r="V33166" s="6"/>
      <c r="AA33166" t="s">
        <v>820</v>
      </c>
    </row>
    <row r="33167" spans="22:27" x14ac:dyDescent="0.35">
      <c r="V33167" s="6"/>
      <c r="AA33167" t="s">
        <v>820</v>
      </c>
    </row>
    <row r="33168" spans="22:27" x14ac:dyDescent="0.35">
      <c r="V33168" s="6"/>
      <c r="AA33168" t="s">
        <v>820</v>
      </c>
    </row>
    <row r="33169" spans="22:27" x14ac:dyDescent="0.35">
      <c r="V33169" s="6"/>
      <c r="AA33169" t="s">
        <v>820</v>
      </c>
    </row>
    <row r="33170" spans="22:27" x14ac:dyDescent="0.35">
      <c r="V33170" s="6"/>
      <c r="AA33170" t="s">
        <v>820</v>
      </c>
    </row>
    <row r="33171" spans="22:27" x14ac:dyDescent="0.35">
      <c r="V33171" s="6"/>
      <c r="AA33171" t="s">
        <v>820</v>
      </c>
    </row>
    <row r="33172" spans="22:27" x14ac:dyDescent="0.35">
      <c r="V33172" s="6"/>
      <c r="AA33172" t="s">
        <v>820</v>
      </c>
    </row>
    <row r="33173" spans="22:27" x14ac:dyDescent="0.35">
      <c r="V33173" s="6"/>
      <c r="AA33173" t="s">
        <v>820</v>
      </c>
    </row>
    <row r="33174" spans="22:27" x14ac:dyDescent="0.35">
      <c r="V33174" s="6"/>
      <c r="AA33174" t="s">
        <v>820</v>
      </c>
    </row>
    <row r="33175" spans="22:27" x14ac:dyDescent="0.35">
      <c r="V33175" s="6"/>
      <c r="AA33175" t="s">
        <v>820</v>
      </c>
    </row>
    <row r="33176" spans="22:27" x14ac:dyDescent="0.35">
      <c r="V33176" s="6"/>
      <c r="AA33176" t="s">
        <v>820</v>
      </c>
    </row>
    <row r="33177" spans="22:27" x14ac:dyDescent="0.35">
      <c r="V33177" s="6"/>
      <c r="AA33177" t="s">
        <v>820</v>
      </c>
    </row>
    <row r="33178" spans="22:27" x14ac:dyDescent="0.35">
      <c r="V33178" s="6"/>
      <c r="AA33178" t="s">
        <v>820</v>
      </c>
    </row>
    <row r="33179" spans="22:27" x14ac:dyDescent="0.35">
      <c r="V33179" s="6"/>
      <c r="AA33179" t="s">
        <v>820</v>
      </c>
    </row>
    <row r="33180" spans="22:27" x14ac:dyDescent="0.35">
      <c r="V33180" s="6"/>
      <c r="AA33180" t="s">
        <v>820</v>
      </c>
    </row>
    <row r="33181" spans="22:27" x14ac:dyDescent="0.35">
      <c r="V33181" s="6"/>
      <c r="AA33181" t="s">
        <v>820</v>
      </c>
    </row>
    <row r="33182" spans="22:27" x14ac:dyDescent="0.35">
      <c r="V33182" s="6"/>
      <c r="AA33182" t="s">
        <v>820</v>
      </c>
    </row>
    <row r="33183" spans="22:27" x14ac:dyDescent="0.35">
      <c r="V33183" s="6"/>
      <c r="AA33183" t="s">
        <v>820</v>
      </c>
    </row>
    <row r="33184" spans="22:27" x14ac:dyDescent="0.35">
      <c r="V33184" s="6"/>
      <c r="AA33184" t="s">
        <v>820</v>
      </c>
    </row>
    <row r="33185" spans="22:27" x14ac:dyDescent="0.35">
      <c r="V33185" s="6"/>
      <c r="AA33185" t="s">
        <v>820</v>
      </c>
    </row>
    <row r="33186" spans="22:27" x14ac:dyDescent="0.35">
      <c r="V33186" s="6"/>
      <c r="AA33186" t="s">
        <v>820</v>
      </c>
    </row>
    <row r="33187" spans="22:27" x14ac:dyDescent="0.35">
      <c r="V33187" s="6"/>
      <c r="AA33187" t="s">
        <v>820</v>
      </c>
    </row>
    <row r="33188" spans="22:27" x14ac:dyDescent="0.35">
      <c r="V33188" s="6"/>
      <c r="AA33188" t="s">
        <v>820</v>
      </c>
    </row>
    <row r="33189" spans="22:27" x14ac:dyDescent="0.35">
      <c r="V33189" s="6"/>
      <c r="AA33189" t="s">
        <v>820</v>
      </c>
    </row>
    <row r="33190" spans="22:27" x14ac:dyDescent="0.35">
      <c r="V33190" s="6"/>
      <c r="AA33190" t="s">
        <v>820</v>
      </c>
    </row>
    <row r="33191" spans="22:27" x14ac:dyDescent="0.35">
      <c r="V33191" s="6"/>
      <c r="AA33191" t="s">
        <v>820</v>
      </c>
    </row>
    <row r="33192" spans="22:27" x14ac:dyDescent="0.35">
      <c r="V33192" s="6"/>
      <c r="AA33192" t="s">
        <v>820</v>
      </c>
    </row>
    <row r="33193" spans="22:27" x14ac:dyDescent="0.35">
      <c r="V33193" s="6"/>
      <c r="AA33193" t="s">
        <v>820</v>
      </c>
    </row>
    <row r="33194" spans="22:27" x14ac:dyDescent="0.35">
      <c r="V33194" s="6"/>
      <c r="AA33194" t="s">
        <v>820</v>
      </c>
    </row>
    <row r="33195" spans="22:27" x14ac:dyDescent="0.35">
      <c r="V33195" s="6"/>
      <c r="AA33195" t="s">
        <v>820</v>
      </c>
    </row>
    <row r="33196" spans="22:27" x14ac:dyDescent="0.35">
      <c r="V33196" s="6"/>
      <c r="AA33196" t="s">
        <v>820</v>
      </c>
    </row>
    <row r="33197" spans="22:27" x14ac:dyDescent="0.35">
      <c r="V33197" s="6"/>
      <c r="AA33197" t="s">
        <v>820</v>
      </c>
    </row>
    <row r="33198" spans="22:27" x14ac:dyDescent="0.35">
      <c r="V33198" s="6"/>
      <c r="AA33198" t="s">
        <v>820</v>
      </c>
    </row>
    <row r="33199" spans="22:27" x14ac:dyDescent="0.35">
      <c r="V33199" s="6"/>
      <c r="AA33199" t="s">
        <v>820</v>
      </c>
    </row>
    <row r="33200" spans="22:27" x14ac:dyDescent="0.35">
      <c r="V33200" s="6"/>
      <c r="AA33200" t="s">
        <v>820</v>
      </c>
    </row>
    <row r="33201" spans="22:27" x14ac:dyDescent="0.35">
      <c r="V33201" s="6"/>
      <c r="AA33201" t="s">
        <v>820</v>
      </c>
    </row>
    <row r="33202" spans="22:27" x14ac:dyDescent="0.35">
      <c r="V33202" s="6"/>
      <c r="AA33202" t="s">
        <v>820</v>
      </c>
    </row>
    <row r="33203" spans="22:27" x14ac:dyDescent="0.35">
      <c r="V33203" s="6"/>
      <c r="AA33203" t="s">
        <v>820</v>
      </c>
    </row>
    <row r="33204" spans="22:27" x14ac:dyDescent="0.35">
      <c r="V33204" s="6"/>
      <c r="AA33204" t="s">
        <v>820</v>
      </c>
    </row>
    <row r="33205" spans="22:27" x14ac:dyDescent="0.35">
      <c r="V33205" s="6"/>
      <c r="AA33205" t="s">
        <v>820</v>
      </c>
    </row>
    <row r="33206" spans="22:27" x14ac:dyDescent="0.35">
      <c r="V33206" s="6"/>
      <c r="AA33206" t="s">
        <v>820</v>
      </c>
    </row>
    <row r="33207" spans="22:27" x14ac:dyDescent="0.35">
      <c r="V33207" s="6"/>
      <c r="AA33207" t="s">
        <v>820</v>
      </c>
    </row>
    <row r="33208" spans="22:27" x14ac:dyDescent="0.35">
      <c r="V33208" s="6"/>
      <c r="AA33208" t="s">
        <v>820</v>
      </c>
    </row>
    <row r="33209" spans="22:27" x14ac:dyDescent="0.35">
      <c r="V33209" s="6"/>
      <c r="AA33209" t="s">
        <v>820</v>
      </c>
    </row>
    <row r="33210" spans="22:27" x14ac:dyDescent="0.35">
      <c r="V33210" s="6"/>
      <c r="AA33210" t="s">
        <v>820</v>
      </c>
    </row>
    <row r="33211" spans="22:27" x14ac:dyDescent="0.35">
      <c r="V33211" s="6"/>
      <c r="AA33211" t="s">
        <v>820</v>
      </c>
    </row>
    <row r="33212" spans="22:27" x14ac:dyDescent="0.35">
      <c r="V33212" s="6"/>
      <c r="AA33212" t="s">
        <v>820</v>
      </c>
    </row>
    <row r="33213" spans="22:27" x14ac:dyDescent="0.35">
      <c r="V33213" s="6"/>
      <c r="AA33213" t="s">
        <v>820</v>
      </c>
    </row>
    <row r="33214" spans="22:27" x14ac:dyDescent="0.35">
      <c r="V33214" s="6"/>
      <c r="AA33214" t="s">
        <v>820</v>
      </c>
    </row>
    <row r="33215" spans="22:27" x14ac:dyDescent="0.35">
      <c r="V33215" s="6"/>
      <c r="AA33215" t="s">
        <v>820</v>
      </c>
    </row>
    <row r="33216" spans="22:27" x14ac:dyDescent="0.35">
      <c r="V33216" s="6"/>
      <c r="AA33216" t="s">
        <v>820</v>
      </c>
    </row>
    <row r="33217" spans="22:27" x14ac:dyDescent="0.35">
      <c r="V33217" s="6"/>
      <c r="AA33217" t="s">
        <v>820</v>
      </c>
    </row>
    <row r="33218" spans="22:27" x14ac:dyDescent="0.35">
      <c r="V33218" s="6"/>
      <c r="AA33218" t="s">
        <v>820</v>
      </c>
    </row>
    <row r="33219" spans="22:27" x14ac:dyDescent="0.35">
      <c r="V33219" s="6"/>
      <c r="AA33219" t="s">
        <v>820</v>
      </c>
    </row>
    <row r="33220" spans="22:27" x14ac:dyDescent="0.35">
      <c r="V33220" s="6"/>
      <c r="AA33220" t="s">
        <v>820</v>
      </c>
    </row>
    <row r="33221" spans="22:27" x14ac:dyDescent="0.35">
      <c r="V33221" s="6"/>
      <c r="AA33221" t="s">
        <v>820</v>
      </c>
    </row>
    <row r="33222" spans="22:27" x14ac:dyDescent="0.35">
      <c r="V33222" s="6"/>
      <c r="AA33222" t="s">
        <v>820</v>
      </c>
    </row>
    <row r="33223" spans="22:27" x14ac:dyDescent="0.35">
      <c r="V33223" s="6"/>
      <c r="AA33223" t="s">
        <v>820</v>
      </c>
    </row>
    <row r="33224" spans="22:27" x14ac:dyDescent="0.35">
      <c r="V33224" s="6"/>
      <c r="AA33224" t="s">
        <v>820</v>
      </c>
    </row>
    <row r="33225" spans="22:27" x14ac:dyDescent="0.35">
      <c r="V33225" s="6"/>
      <c r="AA33225" t="s">
        <v>820</v>
      </c>
    </row>
    <row r="33226" spans="22:27" x14ac:dyDescent="0.35">
      <c r="V33226" s="6"/>
      <c r="AA33226" t="s">
        <v>820</v>
      </c>
    </row>
    <row r="33227" spans="22:27" x14ac:dyDescent="0.35">
      <c r="V33227" s="6"/>
      <c r="AA33227" t="s">
        <v>820</v>
      </c>
    </row>
    <row r="33228" spans="22:27" x14ac:dyDescent="0.35">
      <c r="V33228" s="6"/>
      <c r="AA33228" t="s">
        <v>820</v>
      </c>
    </row>
    <row r="33229" spans="22:27" x14ac:dyDescent="0.35">
      <c r="V33229" s="6"/>
      <c r="AA33229" t="s">
        <v>820</v>
      </c>
    </row>
    <row r="33230" spans="22:27" x14ac:dyDescent="0.35">
      <c r="V33230" s="6"/>
      <c r="AA33230" t="s">
        <v>820</v>
      </c>
    </row>
    <row r="33231" spans="22:27" x14ac:dyDescent="0.35">
      <c r="V33231" s="6"/>
      <c r="AA33231" t="s">
        <v>820</v>
      </c>
    </row>
    <row r="33232" spans="22:27" x14ac:dyDescent="0.35">
      <c r="V33232" s="6"/>
      <c r="AA33232" t="s">
        <v>820</v>
      </c>
    </row>
    <row r="33233" spans="22:27" x14ac:dyDescent="0.35">
      <c r="V33233" s="6"/>
      <c r="AA33233" t="s">
        <v>820</v>
      </c>
    </row>
    <row r="33234" spans="22:27" x14ac:dyDescent="0.35">
      <c r="V33234" s="6"/>
      <c r="AA33234" t="s">
        <v>820</v>
      </c>
    </row>
    <row r="33235" spans="22:27" x14ac:dyDescent="0.35">
      <c r="V33235" s="6"/>
      <c r="AA33235" t="s">
        <v>820</v>
      </c>
    </row>
    <row r="33236" spans="22:27" x14ac:dyDescent="0.35">
      <c r="V33236" s="6"/>
      <c r="AA33236" t="s">
        <v>820</v>
      </c>
    </row>
    <row r="33237" spans="22:27" x14ac:dyDescent="0.35">
      <c r="V33237" s="6"/>
      <c r="AA33237" t="s">
        <v>820</v>
      </c>
    </row>
    <row r="33238" spans="22:27" x14ac:dyDescent="0.35">
      <c r="V33238" s="6"/>
      <c r="AA33238" t="s">
        <v>820</v>
      </c>
    </row>
    <row r="33239" spans="22:27" x14ac:dyDescent="0.35">
      <c r="V33239" s="6"/>
      <c r="AA33239" t="s">
        <v>820</v>
      </c>
    </row>
    <row r="33240" spans="22:27" x14ac:dyDescent="0.35">
      <c r="V33240" s="6"/>
      <c r="AA33240" t="s">
        <v>820</v>
      </c>
    </row>
    <row r="33241" spans="22:27" x14ac:dyDescent="0.35">
      <c r="V33241" s="6"/>
      <c r="AA33241" t="s">
        <v>820</v>
      </c>
    </row>
    <row r="33242" spans="22:27" x14ac:dyDescent="0.35">
      <c r="V33242" s="6"/>
      <c r="AA33242" t="s">
        <v>820</v>
      </c>
    </row>
    <row r="33243" spans="22:27" x14ac:dyDescent="0.35">
      <c r="V33243" s="6"/>
      <c r="AA33243" t="s">
        <v>820</v>
      </c>
    </row>
    <row r="33244" spans="22:27" x14ac:dyDescent="0.35">
      <c r="V33244" s="6"/>
      <c r="AA33244" t="s">
        <v>820</v>
      </c>
    </row>
    <row r="33245" spans="22:27" x14ac:dyDescent="0.35">
      <c r="V33245" s="6"/>
      <c r="AA33245" t="s">
        <v>820</v>
      </c>
    </row>
    <row r="33246" spans="22:27" x14ac:dyDescent="0.35">
      <c r="V33246" s="6"/>
      <c r="AA33246" t="s">
        <v>820</v>
      </c>
    </row>
    <row r="33247" spans="22:27" x14ac:dyDescent="0.35">
      <c r="V33247" s="6"/>
      <c r="AA33247" t="s">
        <v>820</v>
      </c>
    </row>
    <row r="33248" spans="22:27" x14ac:dyDescent="0.35">
      <c r="V33248" s="6"/>
      <c r="AA33248" t="s">
        <v>820</v>
      </c>
    </row>
    <row r="33249" spans="22:27" x14ac:dyDescent="0.35">
      <c r="V33249" s="6"/>
      <c r="AA33249" t="s">
        <v>820</v>
      </c>
    </row>
    <row r="33250" spans="22:27" x14ac:dyDescent="0.35">
      <c r="V33250" s="6"/>
      <c r="AA33250" t="s">
        <v>820</v>
      </c>
    </row>
    <row r="33251" spans="22:27" x14ac:dyDescent="0.35">
      <c r="V33251" s="6"/>
      <c r="AA33251" t="s">
        <v>820</v>
      </c>
    </row>
    <row r="33252" spans="22:27" x14ac:dyDescent="0.35">
      <c r="V33252" s="6"/>
      <c r="AA33252" t="s">
        <v>820</v>
      </c>
    </row>
    <row r="33253" spans="22:27" x14ac:dyDescent="0.35">
      <c r="V33253" s="6"/>
      <c r="AA33253" t="s">
        <v>820</v>
      </c>
    </row>
    <row r="33254" spans="22:27" x14ac:dyDescent="0.35">
      <c r="V33254" s="6"/>
      <c r="AA33254" t="s">
        <v>820</v>
      </c>
    </row>
    <row r="33255" spans="22:27" x14ac:dyDescent="0.35">
      <c r="V33255" s="6"/>
      <c r="AA33255" t="s">
        <v>820</v>
      </c>
    </row>
    <row r="33256" spans="22:27" x14ac:dyDescent="0.35">
      <c r="V33256" s="6"/>
      <c r="AA33256" t="s">
        <v>820</v>
      </c>
    </row>
    <row r="33257" spans="22:27" x14ac:dyDescent="0.35">
      <c r="V33257" s="6"/>
      <c r="AA33257" t="s">
        <v>820</v>
      </c>
    </row>
    <row r="33258" spans="22:27" x14ac:dyDescent="0.35">
      <c r="V33258" s="6"/>
      <c r="AA33258" t="s">
        <v>820</v>
      </c>
    </row>
    <row r="33259" spans="22:27" x14ac:dyDescent="0.35">
      <c r="V33259" s="6"/>
      <c r="AA33259" t="s">
        <v>820</v>
      </c>
    </row>
    <row r="33260" spans="22:27" x14ac:dyDescent="0.35">
      <c r="V33260" s="6"/>
      <c r="AA33260" t="s">
        <v>820</v>
      </c>
    </row>
    <row r="33261" spans="22:27" x14ac:dyDescent="0.35">
      <c r="V33261" s="6"/>
      <c r="AA33261" t="s">
        <v>820</v>
      </c>
    </row>
    <row r="33262" spans="22:27" x14ac:dyDescent="0.35">
      <c r="V33262" s="6"/>
      <c r="AA33262" t="s">
        <v>820</v>
      </c>
    </row>
    <row r="33263" spans="22:27" x14ac:dyDescent="0.35">
      <c r="V33263" s="6"/>
      <c r="AA33263" t="s">
        <v>820</v>
      </c>
    </row>
    <row r="33264" spans="22:27" x14ac:dyDescent="0.35">
      <c r="V33264" s="6"/>
      <c r="AA33264" t="s">
        <v>820</v>
      </c>
    </row>
    <row r="33265" spans="22:27" x14ac:dyDescent="0.35">
      <c r="V33265" s="6"/>
      <c r="AA33265" t="s">
        <v>820</v>
      </c>
    </row>
    <row r="33266" spans="22:27" x14ac:dyDescent="0.35">
      <c r="V33266" s="6"/>
      <c r="AA33266" t="s">
        <v>820</v>
      </c>
    </row>
    <row r="33267" spans="22:27" x14ac:dyDescent="0.35">
      <c r="V33267" s="6"/>
      <c r="AA33267" t="s">
        <v>820</v>
      </c>
    </row>
    <row r="33268" spans="22:27" x14ac:dyDescent="0.35">
      <c r="V33268" s="6"/>
      <c r="AA33268" t="s">
        <v>820</v>
      </c>
    </row>
    <row r="33269" spans="22:27" x14ac:dyDescent="0.35">
      <c r="V33269" s="6"/>
      <c r="AA33269" t="s">
        <v>820</v>
      </c>
    </row>
    <row r="33270" spans="22:27" x14ac:dyDescent="0.35">
      <c r="V33270" s="6"/>
      <c r="AA33270" t="s">
        <v>820</v>
      </c>
    </row>
    <row r="33271" spans="22:27" x14ac:dyDescent="0.35">
      <c r="V33271" s="6"/>
      <c r="AA33271" t="s">
        <v>820</v>
      </c>
    </row>
    <row r="33272" spans="22:27" x14ac:dyDescent="0.35">
      <c r="V33272" s="6"/>
      <c r="AA33272" t="s">
        <v>820</v>
      </c>
    </row>
    <row r="33273" spans="22:27" x14ac:dyDescent="0.35">
      <c r="V33273" s="6"/>
      <c r="AA33273" t="s">
        <v>820</v>
      </c>
    </row>
    <row r="33274" spans="22:27" x14ac:dyDescent="0.35">
      <c r="V33274" s="6"/>
      <c r="AA33274" t="s">
        <v>820</v>
      </c>
    </row>
    <row r="33275" spans="22:27" x14ac:dyDescent="0.35">
      <c r="V33275" s="6"/>
      <c r="AA33275" t="s">
        <v>820</v>
      </c>
    </row>
    <row r="33276" spans="22:27" x14ac:dyDescent="0.35">
      <c r="V33276" s="6"/>
      <c r="AA33276" t="s">
        <v>820</v>
      </c>
    </row>
    <row r="33277" spans="22:27" x14ac:dyDescent="0.35">
      <c r="V33277" s="6"/>
      <c r="AA33277" t="s">
        <v>820</v>
      </c>
    </row>
    <row r="33278" spans="22:27" x14ac:dyDescent="0.35">
      <c r="V33278" s="6"/>
      <c r="AA33278" t="s">
        <v>820</v>
      </c>
    </row>
    <row r="33279" spans="22:27" x14ac:dyDescent="0.35">
      <c r="V33279" s="6"/>
      <c r="AA33279" t="s">
        <v>820</v>
      </c>
    </row>
    <row r="33280" spans="22:27" x14ac:dyDescent="0.35">
      <c r="V33280" s="6"/>
      <c r="AA33280" t="s">
        <v>820</v>
      </c>
    </row>
    <row r="33281" spans="22:27" x14ac:dyDescent="0.35">
      <c r="V33281" s="6"/>
      <c r="AA33281" t="s">
        <v>820</v>
      </c>
    </row>
    <row r="33282" spans="22:27" x14ac:dyDescent="0.35">
      <c r="V33282" s="6"/>
      <c r="AA33282" t="s">
        <v>820</v>
      </c>
    </row>
    <row r="33283" spans="22:27" x14ac:dyDescent="0.35">
      <c r="V33283" s="6"/>
      <c r="AA33283" t="s">
        <v>820</v>
      </c>
    </row>
    <row r="33284" spans="22:27" x14ac:dyDescent="0.35">
      <c r="V33284" s="6"/>
      <c r="AA33284" t="s">
        <v>820</v>
      </c>
    </row>
    <row r="33285" spans="22:27" x14ac:dyDescent="0.35">
      <c r="V33285" s="6"/>
      <c r="AA33285" t="s">
        <v>820</v>
      </c>
    </row>
    <row r="33286" spans="22:27" x14ac:dyDescent="0.35">
      <c r="V33286" s="6"/>
      <c r="AA33286" t="s">
        <v>820</v>
      </c>
    </row>
    <row r="33287" spans="22:27" x14ac:dyDescent="0.35">
      <c r="V33287" s="6"/>
      <c r="AA33287" t="s">
        <v>820</v>
      </c>
    </row>
    <row r="33288" spans="22:27" x14ac:dyDescent="0.35">
      <c r="V33288" s="6"/>
      <c r="AA33288" t="s">
        <v>820</v>
      </c>
    </row>
    <row r="33289" spans="22:27" x14ac:dyDescent="0.35">
      <c r="V33289" s="6"/>
      <c r="AA33289" t="s">
        <v>820</v>
      </c>
    </row>
    <row r="33290" spans="22:27" x14ac:dyDescent="0.35">
      <c r="V33290" s="6"/>
      <c r="AA33290" t="s">
        <v>820</v>
      </c>
    </row>
    <row r="33291" spans="22:27" x14ac:dyDescent="0.35">
      <c r="V33291" s="6"/>
      <c r="AA33291" t="s">
        <v>820</v>
      </c>
    </row>
    <row r="33292" spans="22:27" x14ac:dyDescent="0.35">
      <c r="V33292" s="6"/>
      <c r="AA33292" t="s">
        <v>820</v>
      </c>
    </row>
    <row r="33293" spans="22:27" x14ac:dyDescent="0.35">
      <c r="V33293" s="6"/>
      <c r="AA33293" t="s">
        <v>820</v>
      </c>
    </row>
    <row r="33294" spans="22:27" x14ac:dyDescent="0.35">
      <c r="V33294" s="6"/>
      <c r="AA33294" t="s">
        <v>820</v>
      </c>
    </row>
    <row r="33295" spans="22:27" x14ac:dyDescent="0.35">
      <c r="V33295" s="6"/>
      <c r="AA33295" t="s">
        <v>820</v>
      </c>
    </row>
    <row r="33296" spans="22:27" x14ac:dyDescent="0.35">
      <c r="V33296" s="6"/>
      <c r="AA33296" t="s">
        <v>820</v>
      </c>
    </row>
    <row r="33297" spans="22:27" x14ac:dyDescent="0.35">
      <c r="V33297" s="6"/>
      <c r="AA33297" t="s">
        <v>820</v>
      </c>
    </row>
    <row r="33298" spans="22:27" x14ac:dyDescent="0.35">
      <c r="V33298" s="6"/>
      <c r="AA33298" t="s">
        <v>820</v>
      </c>
    </row>
    <row r="33299" spans="22:27" x14ac:dyDescent="0.35">
      <c r="V33299" s="6"/>
      <c r="AA33299" t="s">
        <v>820</v>
      </c>
    </row>
    <row r="33300" spans="22:27" x14ac:dyDescent="0.35">
      <c r="V33300" s="6"/>
      <c r="AA33300" t="s">
        <v>820</v>
      </c>
    </row>
    <row r="33301" spans="22:27" x14ac:dyDescent="0.35">
      <c r="V33301" s="6"/>
      <c r="AA33301" t="s">
        <v>820</v>
      </c>
    </row>
    <row r="33302" spans="22:27" x14ac:dyDescent="0.35">
      <c r="V33302" s="6"/>
      <c r="AA33302" t="s">
        <v>820</v>
      </c>
    </row>
    <row r="33303" spans="22:27" x14ac:dyDescent="0.35">
      <c r="V33303" s="6"/>
      <c r="AA33303" t="s">
        <v>820</v>
      </c>
    </row>
    <row r="33304" spans="22:27" x14ac:dyDescent="0.35">
      <c r="V33304" s="6"/>
      <c r="AA33304" t="s">
        <v>820</v>
      </c>
    </row>
    <row r="33305" spans="22:27" x14ac:dyDescent="0.35">
      <c r="V33305" s="6"/>
      <c r="AA33305" t="s">
        <v>820</v>
      </c>
    </row>
    <row r="33306" spans="22:27" x14ac:dyDescent="0.35">
      <c r="V33306" s="6"/>
      <c r="AA33306" t="s">
        <v>820</v>
      </c>
    </row>
    <row r="33307" spans="22:27" x14ac:dyDescent="0.35">
      <c r="V33307" s="6"/>
      <c r="AA33307" t="s">
        <v>820</v>
      </c>
    </row>
    <row r="33308" spans="22:27" x14ac:dyDescent="0.35">
      <c r="V33308" s="6"/>
      <c r="AA33308" t="s">
        <v>820</v>
      </c>
    </row>
    <row r="33309" spans="22:27" x14ac:dyDescent="0.35">
      <c r="V33309" s="6"/>
      <c r="AA33309" t="s">
        <v>820</v>
      </c>
    </row>
    <row r="33310" spans="22:27" x14ac:dyDescent="0.35">
      <c r="V33310" s="6"/>
      <c r="AA33310" t="s">
        <v>820</v>
      </c>
    </row>
    <row r="33311" spans="22:27" x14ac:dyDescent="0.35">
      <c r="V33311" s="6"/>
      <c r="AA33311" t="s">
        <v>820</v>
      </c>
    </row>
    <row r="33312" spans="22:27" x14ac:dyDescent="0.35">
      <c r="V33312" s="6"/>
      <c r="AA33312" t="s">
        <v>820</v>
      </c>
    </row>
    <row r="33313" spans="22:27" x14ac:dyDescent="0.35">
      <c r="V33313" s="6"/>
      <c r="AA33313" t="s">
        <v>820</v>
      </c>
    </row>
    <row r="33314" spans="22:27" x14ac:dyDescent="0.35">
      <c r="V33314" s="6"/>
      <c r="AA33314" t="s">
        <v>820</v>
      </c>
    </row>
    <row r="33315" spans="22:27" x14ac:dyDescent="0.35">
      <c r="V33315" s="6"/>
      <c r="AA33315" t="s">
        <v>820</v>
      </c>
    </row>
    <row r="33316" spans="22:27" x14ac:dyDescent="0.35">
      <c r="V33316" s="6"/>
      <c r="AA33316" t="s">
        <v>820</v>
      </c>
    </row>
    <row r="33317" spans="22:27" x14ac:dyDescent="0.35">
      <c r="V33317" s="6"/>
      <c r="AA33317" t="s">
        <v>820</v>
      </c>
    </row>
    <row r="33318" spans="22:27" x14ac:dyDescent="0.35">
      <c r="V33318" s="6"/>
      <c r="AA33318" t="s">
        <v>820</v>
      </c>
    </row>
    <row r="33319" spans="22:27" x14ac:dyDescent="0.35">
      <c r="V33319" s="6"/>
      <c r="AA33319" t="s">
        <v>820</v>
      </c>
    </row>
    <row r="33320" spans="22:27" x14ac:dyDescent="0.35">
      <c r="V33320" s="6"/>
      <c r="AA33320" t="s">
        <v>820</v>
      </c>
    </row>
    <row r="33321" spans="22:27" x14ac:dyDescent="0.35">
      <c r="V33321" s="6"/>
      <c r="AA33321" t="s">
        <v>820</v>
      </c>
    </row>
    <row r="33322" spans="22:27" x14ac:dyDescent="0.35">
      <c r="V33322" s="6"/>
      <c r="AA33322" t="s">
        <v>820</v>
      </c>
    </row>
    <row r="33323" spans="22:27" x14ac:dyDescent="0.35">
      <c r="V33323" s="6"/>
      <c r="AA33323" t="s">
        <v>820</v>
      </c>
    </row>
    <row r="33324" spans="22:27" x14ac:dyDescent="0.35">
      <c r="V33324" s="6"/>
      <c r="AA33324" t="s">
        <v>820</v>
      </c>
    </row>
    <row r="33325" spans="22:27" x14ac:dyDescent="0.35">
      <c r="V33325" s="6"/>
      <c r="AA33325" t="s">
        <v>820</v>
      </c>
    </row>
    <row r="33326" spans="22:27" x14ac:dyDescent="0.35">
      <c r="V33326" s="6"/>
      <c r="AA33326" t="s">
        <v>820</v>
      </c>
    </row>
    <row r="33327" spans="22:27" x14ac:dyDescent="0.35">
      <c r="V33327" s="6"/>
      <c r="AA33327" t="s">
        <v>820</v>
      </c>
    </row>
    <row r="33328" spans="22:27" x14ac:dyDescent="0.35">
      <c r="V33328" s="6"/>
      <c r="AA33328" t="s">
        <v>820</v>
      </c>
    </row>
    <row r="33329" spans="22:27" x14ac:dyDescent="0.35">
      <c r="V33329" s="6"/>
      <c r="AA33329" t="s">
        <v>820</v>
      </c>
    </row>
    <row r="33330" spans="22:27" x14ac:dyDescent="0.35">
      <c r="V33330" s="6"/>
      <c r="AA33330" t="s">
        <v>820</v>
      </c>
    </row>
    <row r="33331" spans="22:27" x14ac:dyDescent="0.35">
      <c r="V33331" s="6"/>
      <c r="AA33331" t="s">
        <v>820</v>
      </c>
    </row>
    <row r="33332" spans="22:27" x14ac:dyDescent="0.35">
      <c r="V33332" s="6"/>
      <c r="AA33332" t="s">
        <v>820</v>
      </c>
    </row>
    <row r="33333" spans="22:27" x14ac:dyDescent="0.35">
      <c r="V33333" s="6"/>
      <c r="AA33333" t="s">
        <v>820</v>
      </c>
    </row>
    <row r="33334" spans="22:27" x14ac:dyDescent="0.35">
      <c r="V33334" s="6"/>
      <c r="AA33334" t="s">
        <v>820</v>
      </c>
    </row>
    <row r="33335" spans="22:27" x14ac:dyDescent="0.35">
      <c r="V33335" s="6"/>
      <c r="AA33335" t="s">
        <v>820</v>
      </c>
    </row>
    <row r="33336" spans="22:27" x14ac:dyDescent="0.35">
      <c r="V33336" s="6"/>
      <c r="AA33336" t="s">
        <v>820</v>
      </c>
    </row>
    <row r="33337" spans="22:27" x14ac:dyDescent="0.35">
      <c r="V33337" s="6"/>
      <c r="AA33337" t="s">
        <v>820</v>
      </c>
    </row>
    <row r="33338" spans="22:27" x14ac:dyDescent="0.35">
      <c r="V33338" s="6"/>
      <c r="AA33338" t="s">
        <v>820</v>
      </c>
    </row>
    <row r="33339" spans="22:27" x14ac:dyDescent="0.35">
      <c r="V33339" s="6"/>
      <c r="AA33339" t="s">
        <v>820</v>
      </c>
    </row>
    <row r="33340" spans="22:27" x14ac:dyDescent="0.35">
      <c r="V33340" s="6"/>
      <c r="AA33340" t="s">
        <v>820</v>
      </c>
    </row>
    <row r="33341" spans="22:27" x14ac:dyDescent="0.35">
      <c r="V33341" s="6"/>
      <c r="AA33341" t="s">
        <v>820</v>
      </c>
    </row>
    <row r="33342" spans="22:27" x14ac:dyDescent="0.35">
      <c r="V33342" s="6"/>
      <c r="AA33342" t="s">
        <v>820</v>
      </c>
    </row>
    <row r="33343" spans="22:27" x14ac:dyDescent="0.35">
      <c r="V33343" s="6"/>
      <c r="AA33343" t="s">
        <v>820</v>
      </c>
    </row>
    <row r="33344" spans="22:27" x14ac:dyDescent="0.35">
      <c r="V33344" s="6"/>
      <c r="AA33344" t="s">
        <v>820</v>
      </c>
    </row>
    <row r="33345" spans="22:27" x14ac:dyDescent="0.35">
      <c r="V33345" s="6"/>
      <c r="AA33345" t="s">
        <v>820</v>
      </c>
    </row>
    <row r="33346" spans="22:27" x14ac:dyDescent="0.35">
      <c r="V33346" s="6"/>
      <c r="AA33346" t="s">
        <v>820</v>
      </c>
    </row>
    <row r="33347" spans="22:27" x14ac:dyDescent="0.35">
      <c r="V33347" s="6"/>
      <c r="AA33347" t="s">
        <v>820</v>
      </c>
    </row>
    <row r="33348" spans="22:27" x14ac:dyDescent="0.35">
      <c r="V33348" s="6"/>
      <c r="AA33348" t="s">
        <v>820</v>
      </c>
    </row>
    <row r="33349" spans="22:27" x14ac:dyDescent="0.35">
      <c r="V33349" s="6"/>
      <c r="AA33349" t="s">
        <v>820</v>
      </c>
    </row>
    <row r="33350" spans="22:27" x14ac:dyDescent="0.35">
      <c r="V33350" s="6"/>
      <c r="AA33350" t="s">
        <v>820</v>
      </c>
    </row>
    <row r="33351" spans="22:27" x14ac:dyDescent="0.35">
      <c r="V33351" s="6"/>
      <c r="AA33351" t="s">
        <v>820</v>
      </c>
    </row>
    <row r="33352" spans="22:27" x14ac:dyDescent="0.35">
      <c r="V33352" s="6"/>
      <c r="AA33352" t="s">
        <v>820</v>
      </c>
    </row>
    <row r="33353" spans="22:27" x14ac:dyDescent="0.35">
      <c r="V33353" s="6"/>
      <c r="AA33353" t="s">
        <v>820</v>
      </c>
    </row>
    <row r="33354" spans="22:27" x14ac:dyDescent="0.35">
      <c r="V33354" s="6"/>
      <c r="AA33354" t="s">
        <v>820</v>
      </c>
    </row>
    <row r="33355" spans="22:27" x14ac:dyDescent="0.35">
      <c r="V33355" s="6"/>
      <c r="AA33355" t="s">
        <v>820</v>
      </c>
    </row>
    <row r="33356" spans="22:27" x14ac:dyDescent="0.35">
      <c r="V33356" s="6"/>
      <c r="AA33356" t="s">
        <v>820</v>
      </c>
    </row>
    <row r="33357" spans="22:27" x14ac:dyDescent="0.35">
      <c r="V33357" s="6"/>
      <c r="AA33357" t="s">
        <v>820</v>
      </c>
    </row>
    <row r="33358" spans="22:27" x14ac:dyDescent="0.35">
      <c r="V33358" s="6"/>
      <c r="AA33358" t="s">
        <v>820</v>
      </c>
    </row>
    <row r="33359" spans="22:27" x14ac:dyDescent="0.35">
      <c r="V33359" s="6"/>
      <c r="AA33359" t="s">
        <v>820</v>
      </c>
    </row>
    <row r="33360" spans="22:27" x14ac:dyDescent="0.35">
      <c r="V33360" s="6"/>
      <c r="AA33360" t="s">
        <v>820</v>
      </c>
    </row>
    <row r="33361" spans="22:27" x14ac:dyDescent="0.35">
      <c r="V33361" s="6"/>
      <c r="AA33361" t="s">
        <v>820</v>
      </c>
    </row>
    <row r="33362" spans="22:27" x14ac:dyDescent="0.35">
      <c r="V33362" s="6"/>
      <c r="AA33362" t="s">
        <v>820</v>
      </c>
    </row>
    <row r="33363" spans="22:27" x14ac:dyDescent="0.35">
      <c r="V33363" s="6"/>
      <c r="AA33363" t="s">
        <v>820</v>
      </c>
    </row>
    <row r="33364" spans="22:27" x14ac:dyDescent="0.35">
      <c r="V33364" s="6"/>
      <c r="AA33364" t="s">
        <v>820</v>
      </c>
    </row>
    <row r="33365" spans="22:27" x14ac:dyDescent="0.35">
      <c r="V33365" s="6"/>
      <c r="AA33365" t="s">
        <v>820</v>
      </c>
    </row>
    <row r="33366" spans="22:27" x14ac:dyDescent="0.35">
      <c r="V33366" s="6"/>
      <c r="AA33366" t="s">
        <v>820</v>
      </c>
    </row>
    <row r="33367" spans="22:27" x14ac:dyDescent="0.35">
      <c r="V33367" s="6"/>
      <c r="AA33367" t="s">
        <v>820</v>
      </c>
    </row>
    <row r="33368" spans="22:27" x14ac:dyDescent="0.35">
      <c r="V33368" s="6"/>
      <c r="AA33368" t="s">
        <v>820</v>
      </c>
    </row>
    <row r="33369" spans="22:27" x14ac:dyDescent="0.35">
      <c r="V33369" s="6"/>
      <c r="AA33369" t="s">
        <v>820</v>
      </c>
    </row>
    <row r="33370" spans="22:27" x14ac:dyDescent="0.35">
      <c r="V33370" s="6"/>
      <c r="AA33370" t="s">
        <v>820</v>
      </c>
    </row>
    <row r="33371" spans="22:27" x14ac:dyDescent="0.35">
      <c r="V33371" s="6"/>
      <c r="AA33371" t="s">
        <v>820</v>
      </c>
    </row>
    <row r="33372" spans="22:27" x14ac:dyDescent="0.35">
      <c r="V33372" s="6"/>
      <c r="AA33372" t="s">
        <v>820</v>
      </c>
    </row>
    <row r="33373" spans="22:27" x14ac:dyDescent="0.35">
      <c r="V33373" s="6"/>
      <c r="AA33373" t="s">
        <v>820</v>
      </c>
    </row>
    <row r="33374" spans="22:27" x14ac:dyDescent="0.35">
      <c r="V33374" s="6"/>
      <c r="AA33374" t="s">
        <v>820</v>
      </c>
    </row>
    <row r="33375" spans="22:27" x14ac:dyDescent="0.35">
      <c r="V33375" s="6"/>
      <c r="AA33375" t="s">
        <v>820</v>
      </c>
    </row>
    <row r="33376" spans="22:27" x14ac:dyDescent="0.35">
      <c r="V33376" s="6"/>
      <c r="AA33376" t="s">
        <v>820</v>
      </c>
    </row>
    <row r="33377" spans="22:27" x14ac:dyDescent="0.35">
      <c r="V33377" s="6"/>
      <c r="AA33377" t="s">
        <v>820</v>
      </c>
    </row>
    <row r="33378" spans="22:27" x14ac:dyDescent="0.35">
      <c r="V33378" s="6"/>
      <c r="AA33378" t="s">
        <v>820</v>
      </c>
    </row>
    <row r="33379" spans="22:27" x14ac:dyDescent="0.35">
      <c r="V33379" s="6"/>
      <c r="AA33379" t="s">
        <v>820</v>
      </c>
    </row>
    <row r="33380" spans="22:27" x14ac:dyDescent="0.35">
      <c r="V33380" s="6"/>
      <c r="AA33380" t="s">
        <v>820</v>
      </c>
    </row>
    <row r="33381" spans="22:27" x14ac:dyDescent="0.35">
      <c r="V33381" s="6"/>
      <c r="AA33381" t="s">
        <v>820</v>
      </c>
    </row>
    <row r="33382" spans="22:27" x14ac:dyDescent="0.35">
      <c r="V33382" s="6"/>
      <c r="AA33382" t="s">
        <v>820</v>
      </c>
    </row>
    <row r="33383" spans="22:27" x14ac:dyDescent="0.35">
      <c r="V33383" s="6"/>
      <c r="AA33383" t="s">
        <v>820</v>
      </c>
    </row>
    <row r="33384" spans="22:27" x14ac:dyDescent="0.35">
      <c r="V33384" s="6"/>
      <c r="AA33384" t="s">
        <v>820</v>
      </c>
    </row>
    <row r="33385" spans="22:27" x14ac:dyDescent="0.35">
      <c r="V33385" s="6"/>
      <c r="AA33385" t="s">
        <v>820</v>
      </c>
    </row>
    <row r="33386" spans="22:27" x14ac:dyDescent="0.35">
      <c r="V33386" s="6"/>
      <c r="AA33386" t="s">
        <v>820</v>
      </c>
    </row>
    <row r="33387" spans="22:27" x14ac:dyDescent="0.35">
      <c r="V33387" s="6"/>
      <c r="AA33387" t="s">
        <v>820</v>
      </c>
    </row>
    <row r="33388" spans="22:27" x14ac:dyDescent="0.35">
      <c r="V33388" s="6"/>
      <c r="AA33388" t="s">
        <v>820</v>
      </c>
    </row>
    <row r="33389" spans="22:27" x14ac:dyDescent="0.35">
      <c r="V33389" s="6"/>
      <c r="AA33389" t="s">
        <v>820</v>
      </c>
    </row>
    <row r="33390" spans="22:27" x14ac:dyDescent="0.35">
      <c r="V33390" s="6"/>
      <c r="AA33390" t="s">
        <v>820</v>
      </c>
    </row>
    <row r="33391" spans="22:27" x14ac:dyDescent="0.35">
      <c r="V33391" s="6"/>
      <c r="AA33391" t="s">
        <v>820</v>
      </c>
    </row>
    <row r="33392" spans="22:27" x14ac:dyDescent="0.35">
      <c r="V33392" s="6"/>
      <c r="AA33392" t="s">
        <v>820</v>
      </c>
    </row>
    <row r="33393" spans="22:27" x14ac:dyDescent="0.35">
      <c r="V33393" s="6"/>
      <c r="AA33393" t="s">
        <v>820</v>
      </c>
    </row>
    <row r="33394" spans="22:27" x14ac:dyDescent="0.35">
      <c r="V33394" s="6"/>
      <c r="AA33394" t="s">
        <v>820</v>
      </c>
    </row>
    <row r="33395" spans="22:27" x14ac:dyDescent="0.35">
      <c r="V33395" s="6"/>
      <c r="AA33395" t="s">
        <v>820</v>
      </c>
    </row>
    <row r="33396" spans="22:27" x14ac:dyDescent="0.35">
      <c r="V33396" s="6"/>
      <c r="AA33396" t="s">
        <v>820</v>
      </c>
    </row>
    <row r="33397" spans="22:27" x14ac:dyDescent="0.35">
      <c r="V33397" s="6"/>
      <c r="AA33397" t="s">
        <v>820</v>
      </c>
    </row>
    <row r="33398" spans="22:27" x14ac:dyDescent="0.35">
      <c r="V33398" s="6"/>
      <c r="AA33398" t="s">
        <v>820</v>
      </c>
    </row>
    <row r="33399" spans="22:27" x14ac:dyDescent="0.35">
      <c r="V33399" s="6"/>
      <c r="AA33399" t="s">
        <v>820</v>
      </c>
    </row>
    <row r="33400" spans="22:27" x14ac:dyDescent="0.35">
      <c r="V33400" s="6"/>
      <c r="AA33400" t="s">
        <v>820</v>
      </c>
    </row>
    <row r="33401" spans="22:27" x14ac:dyDescent="0.35">
      <c r="V33401" s="6"/>
      <c r="AA33401" t="s">
        <v>820</v>
      </c>
    </row>
    <row r="33402" spans="22:27" x14ac:dyDescent="0.35">
      <c r="V33402" s="6"/>
      <c r="AA33402" t="s">
        <v>820</v>
      </c>
    </row>
    <row r="33403" spans="22:27" x14ac:dyDescent="0.35">
      <c r="V33403" s="6"/>
      <c r="AA33403" t="s">
        <v>820</v>
      </c>
    </row>
    <row r="33404" spans="22:27" x14ac:dyDescent="0.35">
      <c r="V33404" s="6"/>
      <c r="AA33404" t="s">
        <v>820</v>
      </c>
    </row>
    <row r="33405" spans="22:27" x14ac:dyDescent="0.35">
      <c r="V33405" s="6"/>
      <c r="AA33405" t="s">
        <v>820</v>
      </c>
    </row>
    <row r="33406" spans="22:27" x14ac:dyDescent="0.35">
      <c r="V33406" s="6"/>
      <c r="AA33406" t="s">
        <v>820</v>
      </c>
    </row>
    <row r="33407" spans="22:27" x14ac:dyDescent="0.35">
      <c r="V33407" s="6"/>
      <c r="AA33407" t="s">
        <v>820</v>
      </c>
    </row>
    <row r="33408" spans="22:27" x14ac:dyDescent="0.35">
      <c r="V33408" s="6"/>
      <c r="AA33408" t="s">
        <v>820</v>
      </c>
    </row>
    <row r="33409" spans="22:27" x14ac:dyDescent="0.35">
      <c r="V33409" s="6"/>
      <c r="AA33409" t="s">
        <v>820</v>
      </c>
    </row>
    <row r="33410" spans="22:27" x14ac:dyDescent="0.35">
      <c r="V33410" s="6"/>
      <c r="AA33410" t="s">
        <v>820</v>
      </c>
    </row>
    <row r="33411" spans="22:27" x14ac:dyDescent="0.35">
      <c r="V33411" s="6"/>
      <c r="AA33411" t="s">
        <v>820</v>
      </c>
    </row>
    <row r="33412" spans="22:27" x14ac:dyDescent="0.35">
      <c r="V33412" s="6"/>
      <c r="AA33412" t="s">
        <v>820</v>
      </c>
    </row>
    <row r="33413" spans="22:27" x14ac:dyDescent="0.35">
      <c r="V33413" s="6"/>
      <c r="AA33413" t="s">
        <v>820</v>
      </c>
    </row>
    <row r="33414" spans="22:27" x14ac:dyDescent="0.35">
      <c r="V33414" s="6"/>
      <c r="AA33414" t="s">
        <v>820</v>
      </c>
    </row>
    <row r="33415" spans="22:27" x14ac:dyDescent="0.35">
      <c r="V33415" s="6"/>
      <c r="AA33415" t="s">
        <v>820</v>
      </c>
    </row>
    <row r="33416" spans="22:27" x14ac:dyDescent="0.35">
      <c r="V33416" s="6"/>
      <c r="AA33416" t="s">
        <v>820</v>
      </c>
    </row>
    <row r="33417" spans="22:27" x14ac:dyDescent="0.35">
      <c r="V33417" s="6"/>
      <c r="AA33417" t="s">
        <v>820</v>
      </c>
    </row>
    <row r="33418" spans="22:27" x14ac:dyDescent="0.35">
      <c r="V33418" s="6"/>
      <c r="AA33418" t="s">
        <v>820</v>
      </c>
    </row>
    <row r="33419" spans="22:27" x14ac:dyDescent="0.35">
      <c r="V33419" s="6"/>
      <c r="AA33419" t="s">
        <v>820</v>
      </c>
    </row>
    <row r="33420" spans="22:27" x14ac:dyDescent="0.35">
      <c r="V33420" s="6"/>
      <c r="AA33420" t="s">
        <v>820</v>
      </c>
    </row>
    <row r="33421" spans="22:27" x14ac:dyDescent="0.35">
      <c r="V33421" s="6"/>
      <c r="AA33421" t="s">
        <v>820</v>
      </c>
    </row>
    <row r="33422" spans="22:27" x14ac:dyDescent="0.35">
      <c r="V33422" s="6"/>
      <c r="AA33422" t="s">
        <v>820</v>
      </c>
    </row>
    <row r="33423" spans="22:27" x14ac:dyDescent="0.35">
      <c r="V33423" s="6"/>
      <c r="AA33423" t="s">
        <v>820</v>
      </c>
    </row>
    <row r="33424" spans="22:27" x14ac:dyDescent="0.35">
      <c r="V33424" s="6"/>
      <c r="AA33424" t="s">
        <v>820</v>
      </c>
    </row>
    <row r="33425" spans="22:27" x14ac:dyDescent="0.35">
      <c r="V33425" s="6"/>
      <c r="AA33425" t="s">
        <v>820</v>
      </c>
    </row>
    <row r="33426" spans="22:27" x14ac:dyDescent="0.35">
      <c r="V33426" s="6"/>
      <c r="AA33426" t="s">
        <v>820</v>
      </c>
    </row>
    <row r="33427" spans="22:27" x14ac:dyDescent="0.35">
      <c r="V33427" s="6"/>
      <c r="AA33427" t="s">
        <v>820</v>
      </c>
    </row>
    <row r="33428" spans="22:27" x14ac:dyDescent="0.35">
      <c r="V33428" s="6"/>
      <c r="AA33428" t="s">
        <v>820</v>
      </c>
    </row>
    <row r="33429" spans="22:27" x14ac:dyDescent="0.35">
      <c r="V33429" s="6"/>
      <c r="AA33429" t="s">
        <v>820</v>
      </c>
    </row>
    <row r="33430" spans="22:27" x14ac:dyDescent="0.35">
      <c r="V33430" s="6"/>
      <c r="AA33430" t="s">
        <v>820</v>
      </c>
    </row>
    <row r="33431" spans="22:27" x14ac:dyDescent="0.35">
      <c r="V33431" s="6"/>
      <c r="AA33431" t="s">
        <v>820</v>
      </c>
    </row>
    <row r="33432" spans="22:27" x14ac:dyDescent="0.35">
      <c r="V33432" s="6"/>
      <c r="AA33432" t="s">
        <v>820</v>
      </c>
    </row>
    <row r="33433" spans="22:27" x14ac:dyDescent="0.35">
      <c r="V33433" s="6"/>
      <c r="AA33433" t="s">
        <v>820</v>
      </c>
    </row>
    <row r="33434" spans="22:27" x14ac:dyDescent="0.35">
      <c r="V33434" s="6"/>
      <c r="AA33434" t="s">
        <v>820</v>
      </c>
    </row>
    <row r="33435" spans="22:27" x14ac:dyDescent="0.35">
      <c r="V33435" s="6"/>
      <c r="AA33435" t="s">
        <v>820</v>
      </c>
    </row>
    <row r="33436" spans="22:27" x14ac:dyDescent="0.35">
      <c r="V33436" s="6"/>
      <c r="AA33436" t="s">
        <v>820</v>
      </c>
    </row>
    <row r="33437" spans="22:27" x14ac:dyDescent="0.35">
      <c r="V33437" s="6"/>
      <c r="AA33437" t="s">
        <v>820</v>
      </c>
    </row>
    <row r="33438" spans="22:27" x14ac:dyDescent="0.35">
      <c r="V33438" s="6"/>
      <c r="AA33438" t="s">
        <v>820</v>
      </c>
    </row>
    <row r="33439" spans="22:27" x14ac:dyDescent="0.35">
      <c r="V33439" s="6"/>
      <c r="AA33439" t="s">
        <v>820</v>
      </c>
    </row>
    <row r="33440" spans="22:27" x14ac:dyDescent="0.35">
      <c r="V33440" s="6"/>
      <c r="AA33440" t="s">
        <v>820</v>
      </c>
    </row>
    <row r="33441" spans="22:27" x14ac:dyDescent="0.35">
      <c r="V33441" s="6"/>
      <c r="AA33441" t="s">
        <v>820</v>
      </c>
    </row>
    <row r="33442" spans="22:27" x14ac:dyDescent="0.35">
      <c r="V33442" s="6"/>
      <c r="AA33442" t="s">
        <v>820</v>
      </c>
    </row>
    <row r="33443" spans="22:27" x14ac:dyDescent="0.35">
      <c r="V33443" s="6"/>
      <c r="AA33443" t="s">
        <v>820</v>
      </c>
    </row>
    <row r="33444" spans="22:27" x14ac:dyDescent="0.35">
      <c r="V33444" s="6"/>
      <c r="AA33444" t="s">
        <v>820</v>
      </c>
    </row>
    <row r="33445" spans="22:27" x14ac:dyDescent="0.35">
      <c r="V33445" s="6"/>
      <c r="AA33445" t="s">
        <v>820</v>
      </c>
    </row>
    <row r="33446" spans="22:27" x14ac:dyDescent="0.35">
      <c r="V33446" s="6"/>
      <c r="AA33446" t="s">
        <v>820</v>
      </c>
    </row>
    <row r="33447" spans="22:27" x14ac:dyDescent="0.35">
      <c r="V33447" s="6"/>
      <c r="AA33447" t="s">
        <v>820</v>
      </c>
    </row>
    <row r="33448" spans="22:27" x14ac:dyDescent="0.35">
      <c r="V33448" s="6"/>
      <c r="AA33448" t="s">
        <v>820</v>
      </c>
    </row>
    <row r="33449" spans="22:27" x14ac:dyDescent="0.35">
      <c r="V33449" s="6"/>
      <c r="AA33449" t="s">
        <v>820</v>
      </c>
    </row>
    <row r="33450" spans="22:27" x14ac:dyDescent="0.35">
      <c r="V33450" s="6"/>
      <c r="AA33450" t="s">
        <v>820</v>
      </c>
    </row>
    <row r="33451" spans="22:27" x14ac:dyDescent="0.35">
      <c r="V33451" s="6"/>
      <c r="AA33451" t="s">
        <v>820</v>
      </c>
    </row>
    <row r="33452" spans="22:27" x14ac:dyDescent="0.35">
      <c r="V33452" s="6"/>
      <c r="AA33452" t="s">
        <v>820</v>
      </c>
    </row>
    <row r="33453" spans="22:27" x14ac:dyDescent="0.35">
      <c r="V33453" s="6"/>
      <c r="AA33453" t="s">
        <v>820</v>
      </c>
    </row>
    <row r="33454" spans="22:27" x14ac:dyDescent="0.35">
      <c r="V33454" s="6"/>
      <c r="AA33454" t="s">
        <v>820</v>
      </c>
    </row>
    <row r="33455" spans="22:27" x14ac:dyDescent="0.35">
      <c r="V33455" s="6"/>
      <c r="AA33455" t="s">
        <v>820</v>
      </c>
    </row>
    <row r="33456" spans="22:27" x14ac:dyDescent="0.35">
      <c r="V33456" s="6"/>
      <c r="AA33456" t="s">
        <v>820</v>
      </c>
    </row>
    <row r="33457" spans="22:27" x14ac:dyDescent="0.35">
      <c r="V33457" s="6"/>
      <c r="AA33457" t="s">
        <v>820</v>
      </c>
    </row>
    <row r="33458" spans="22:27" x14ac:dyDescent="0.35">
      <c r="V33458" s="6"/>
      <c r="AA33458" t="s">
        <v>820</v>
      </c>
    </row>
    <row r="33459" spans="22:27" x14ac:dyDescent="0.35">
      <c r="V33459" s="6"/>
      <c r="AA33459" t="s">
        <v>820</v>
      </c>
    </row>
    <row r="33460" spans="22:27" x14ac:dyDescent="0.35">
      <c r="V33460" s="6"/>
      <c r="AA33460" t="s">
        <v>820</v>
      </c>
    </row>
    <row r="33461" spans="22:27" x14ac:dyDescent="0.35">
      <c r="V33461" s="6"/>
      <c r="AA33461" t="s">
        <v>820</v>
      </c>
    </row>
    <row r="33462" spans="22:27" x14ac:dyDescent="0.35">
      <c r="V33462" s="6"/>
      <c r="AA33462" t="s">
        <v>820</v>
      </c>
    </row>
    <row r="33463" spans="22:27" x14ac:dyDescent="0.35">
      <c r="V33463" s="6"/>
      <c r="AA33463" t="s">
        <v>820</v>
      </c>
    </row>
    <row r="33464" spans="22:27" x14ac:dyDescent="0.35">
      <c r="V33464" s="6"/>
      <c r="AA33464" t="s">
        <v>820</v>
      </c>
    </row>
    <row r="33465" spans="22:27" x14ac:dyDescent="0.35">
      <c r="V33465" s="6"/>
      <c r="AA33465" t="s">
        <v>820</v>
      </c>
    </row>
    <row r="33466" spans="22:27" x14ac:dyDescent="0.35">
      <c r="V33466" s="6"/>
      <c r="AA33466" t="s">
        <v>820</v>
      </c>
    </row>
    <row r="33467" spans="22:27" x14ac:dyDescent="0.35">
      <c r="V33467" s="6"/>
      <c r="AA33467" t="s">
        <v>820</v>
      </c>
    </row>
    <row r="33468" spans="22:27" x14ac:dyDescent="0.35">
      <c r="V33468" s="6"/>
      <c r="AA33468" t="s">
        <v>820</v>
      </c>
    </row>
    <row r="33469" spans="22:27" x14ac:dyDescent="0.35">
      <c r="V33469" s="6"/>
      <c r="AA33469" t="s">
        <v>820</v>
      </c>
    </row>
    <row r="33470" spans="22:27" x14ac:dyDescent="0.35">
      <c r="V33470" s="6"/>
      <c r="AA33470" t="s">
        <v>820</v>
      </c>
    </row>
    <row r="33471" spans="22:27" x14ac:dyDescent="0.35">
      <c r="V33471" s="6"/>
      <c r="AA33471" t="s">
        <v>820</v>
      </c>
    </row>
    <row r="33472" spans="22:27" x14ac:dyDescent="0.35">
      <c r="V33472" s="6"/>
      <c r="AA33472" t="s">
        <v>820</v>
      </c>
    </row>
    <row r="33473" spans="22:27" x14ac:dyDescent="0.35">
      <c r="V33473" s="6"/>
      <c r="AA33473" t="s">
        <v>820</v>
      </c>
    </row>
    <row r="33474" spans="22:27" x14ac:dyDescent="0.35">
      <c r="V33474" s="6"/>
      <c r="AA33474" t="s">
        <v>820</v>
      </c>
    </row>
    <row r="33475" spans="22:27" x14ac:dyDescent="0.35">
      <c r="V33475" s="6"/>
      <c r="AA33475" t="s">
        <v>820</v>
      </c>
    </row>
    <row r="33476" spans="22:27" x14ac:dyDescent="0.35">
      <c r="V33476" s="6"/>
      <c r="AA33476" t="s">
        <v>820</v>
      </c>
    </row>
    <row r="33477" spans="22:27" x14ac:dyDescent="0.35">
      <c r="V33477" s="6"/>
      <c r="AA33477" t="s">
        <v>820</v>
      </c>
    </row>
    <row r="33478" spans="22:27" x14ac:dyDescent="0.35">
      <c r="V33478" s="6"/>
      <c r="AA33478" t="s">
        <v>820</v>
      </c>
    </row>
    <row r="33479" spans="22:27" x14ac:dyDescent="0.35">
      <c r="V33479" s="6"/>
      <c r="AA33479" t="s">
        <v>820</v>
      </c>
    </row>
    <row r="33480" spans="22:27" x14ac:dyDescent="0.35">
      <c r="V33480" s="6"/>
      <c r="AA33480" t="s">
        <v>820</v>
      </c>
    </row>
    <row r="33481" spans="22:27" x14ac:dyDescent="0.35">
      <c r="V33481" s="6"/>
      <c r="AA33481" t="s">
        <v>820</v>
      </c>
    </row>
    <row r="33482" spans="22:27" x14ac:dyDescent="0.35">
      <c r="V33482" s="6"/>
      <c r="AA33482" t="s">
        <v>820</v>
      </c>
    </row>
    <row r="33483" spans="22:27" x14ac:dyDescent="0.35">
      <c r="V33483" s="6"/>
      <c r="AA33483" t="s">
        <v>820</v>
      </c>
    </row>
    <row r="33484" spans="22:27" x14ac:dyDescent="0.35">
      <c r="V33484" s="6"/>
      <c r="AA33484" t="s">
        <v>820</v>
      </c>
    </row>
    <row r="33485" spans="22:27" x14ac:dyDescent="0.35">
      <c r="V33485" s="6"/>
      <c r="AA33485" t="s">
        <v>820</v>
      </c>
    </row>
    <row r="33486" spans="22:27" x14ac:dyDescent="0.35">
      <c r="V33486" s="6"/>
      <c r="AA33486" t="s">
        <v>820</v>
      </c>
    </row>
    <row r="33487" spans="22:27" x14ac:dyDescent="0.35">
      <c r="V33487" s="6"/>
      <c r="AA33487" t="s">
        <v>820</v>
      </c>
    </row>
    <row r="33488" spans="22:27" x14ac:dyDescent="0.35">
      <c r="V33488" s="6"/>
      <c r="AA33488" t="s">
        <v>820</v>
      </c>
    </row>
    <row r="33489" spans="22:27" x14ac:dyDescent="0.35">
      <c r="V33489" s="6"/>
      <c r="AA33489" t="s">
        <v>820</v>
      </c>
    </row>
    <row r="33490" spans="22:27" x14ac:dyDescent="0.35">
      <c r="V33490" s="6"/>
      <c r="AA33490" t="s">
        <v>820</v>
      </c>
    </row>
    <row r="33491" spans="22:27" x14ac:dyDescent="0.35">
      <c r="V33491" s="6"/>
      <c r="AA33491" t="s">
        <v>820</v>
      </c>
    </row>
    <row r="33492" spans="22:27" x14ac:dyDescent="0.35">
      <c r="V33492" s="6"/>
      <c r="AA33492" t="s">
        <v>820</v>
      </c>
    </row>
    <row r="33493" spans="22:27" x14ac:dyDescent="0.35">
      <c r="V33493" s="6"/>
      <c r="AA33493" t="s">
        <v>820</v>
      </c>
    </row>
    <row r="33494" spans="22:27" x14ac:dyDescent="0.35">
      <c r="V33494" s="6"/>
      <c r="AA33494" t="s">
        <v>820</v>
      </c>
    </row>
    <row r="33495" spans="22:27" x14ac:dyDescent="0.35">
      <c r="V33495" s="6"/>
      <c r="AA33495" t="s">
        <v>820</v>
      </c>
    </row>
    <row r="33496" spans="22:27" x14ac:dyDescent="0.35">
      <c r="V33496" s="6"/>
      <c r="AA33496" t="s">
        <v>820</v>
      </c>
    </row>
    <row r="33497" spans="22:27" x14ac:dyDescent="0.35">
      <c r="V33497" s="6"/>
      <c r="AA33497" t="s">
        <v>820</v>
      </c>
    </row>
    <row r="33498" spans="22:27" x14ac:dyDescent="0.35">
      <c r="V33498" s="6"/>
      <c r="AA33498" t="s">
        <v>820</v>
      </c>
    </row>
    <row r="33499" spans="22:27" x14ac:dyDescent="0.35">
      <c r="V33499" s="6"/>
      <c r="AA33499" t="s">
        <v>820</v>
      </c>
    </row>
    <row r="33500" spans="22:27" x14ac:dyDescent="0.35">
      <c r="V33500" s="6"/>
      <c r="AA33500" t="s">
        <v>820</v>
      </c>
    </row>
    <row r="33501" spans="22:27" x14ac:dyDescent="0.35">
      <c r="V33501" s="6"/>
      <c r="AA33501" t="s">
        <v>820</v>
      </c>
    </row>
    <row r="33502" spans="22:27" x14ac:dyDescent="0.35">
      <c r="V33502" s="6"/>
      <c r="AA33502" t="s">
        <v>820</v>
      </c>
    </row>
    <row r="33503" spans="22:27" x14ac:dyDescent="0.35">
      <c r="V33503" s="6"/>
      <c r="AA33503" t="s">
        <v>820</v>
      </c>
    </row>
    <row r="33504" spans="22:27" x14ac:dyDescent="0.35">
      <c r="V33504" s="6"/>
      <c r="AA33504" t="s">
        <v>820</v>
      </c>
    </row>
    <row r="33505" spans="22:27" x14ac:dyDescent="0.35">
      <c r="V33505" s="6"/>
      <c r="AA33505" t="s">
        <v>820</v>
      </c>
    </row>
    <row r="33506" spans="22:27" x14ac:dyDescent="0.35">
      <c r="V33506" s="6"/>
      <c r="AA33506" t="s">
        <v>820</v>
      </c>
    </row>
    <row r="33507" spans="22:27" x14ac:dyDescent="0.35">
      <c r="V33507" s="6"/>
      <c r="AA33507" t="s">
        <v>820</v>
      </c>
    </row>
    <row r="33508" spans="22:27" x14ac:dyDescent="0.35">
      <c r="V33508" s="6"/>
      <c r="AA33508" t="s">
        <v>820</v>
      </c>
    </row>
    <row r="33509" spans="22:27" x14ac:dyDescent="0.35">
      <c r="V33509" s="6"/>
      <c r="AA33509" t="s">
        <v>820</v>
      </c>
    </row>
    <row r="33510" spans="22:27" x14ac:dyDescent="0.35">
      <c r="V33510" s="6"/>
      <c r="AA33510" t="s">
        <v>820</v>
      </c>
    </row>
    <row r="33511" spans="22:27" x14ac:dyDescent="0.35">
      <c r="V33511" s="6"/>
      <c r="AA33511" t="s">
        <v>820</v>
      </c>
    </row>
    <row r="33512" spans="22:27" x14ac:dyDescent="0.35">
      <c r="V33512" s="6"/>
      <c r="AA33512" t="s">
        <v>820</v>
      </c>
    </row>
    <row r="33513" spans="22:27" x14ac:dyDescent="0.35">
      <c r="V33513" s="6"/>
      <c r="AA33513" t="s">
        <v>820</v>
      </c>
    </row>
    <row r="33514" spans="22:27" x14ac:dyDescent="0.35">
      <c r="V33514" s="6"/>
      <c r="AA33514" t="s">
        <v>820</v>
      </c>
    </row>
    <row r="33515" spans="22:27" x14ac:dyDescent="0.35">
      <c r="V33515" s="6"/>
      <c r="AA33515" t="s">
        <v>820</v>
      </c>
    </row>
    <row r="33516" spans="22:27" x14ac:dyDescent="0.35">
      <c r="V33516" s="6"/>
      <c r="AA33516" t="s">
        <v>820</v>
      </c>
    </row>
    <row r="33517" spans="22:27" x14ac:dyDescent="0.35">
      <c r="V33517" s="6"/>
      <c r="AA33517" t="s">
        <v>820</v>
      </c>
    </row>
    <row r="33518" spans="22:27" x14ac:dyDescent="0.35">
      <c r="V33518" s="6"/>
      <c r="AA33518" t="s">
        <v>820</v>
      </c>
    </row>
    <row r="33519" spans="22:27" x14ac:dyDescent="0.35">
      <c r="V33519" s="6"/>
      <c r="AA33519" t="s">
        <v>820</v>
      </c>
    </row>
    <row r="33520" spans="22:27" x14ac:dyDescent="0.35">
      <c r="V33520" s="6"/>
      <c r="AA33520" t="s">
        <v>820</v>
      </c>
    </row>
    <row r="33521" spans="22:27" x14ac:dyDescent="0.35">
      <c r="V33521" s="6"/>
      <c r="AA33521" t="s">
        <v>820</v>
      </c>
    </row>
    <row r="33522" spans="22:27" x14ac:dyDescent="0.35">
      <c r="V33522" s="6"/>
      <c r="AA33522" t="s">
        <v>820</v>
      </c>
    </row>
    <row r="33523" spans="22:27" x14ac:dyDescent="0.35">
      <c r="V33523" s="6"/>
      <c r="AA33523" t="s">
        <v>820</v>
      </c>
    </row>
    <row r="33524" spans="22:27" x14ac:dyDescent="0.35">
      <c r="V33524" s="6"/>
      <c r="AA33524" t="s">
        <v>820</v>
      </c>
    </row>
    <row r="33525" spans="22:27" x14ac:dyDescent="0.35">
      <c r="V33525" s="6"/>
      <c r="AA33525" t="s">
        <v>820</v>
      </c>
    </row>
    <row r="33526" spans="22:27" x14ac:dyDescent="0.35">
      <c r="V33526" s="6"/>
      <c r="AA33526" t="s">
        <v>820</v>
      </c>
    </row>
    <row r="33527" spans="22:27" x14ac:dyDescent="0.35">
      <c r="V33527" s="6"/>
      <c r="AA33527" t="s">
        <v>820</v>
      </c>
    </row>
    <row r="33528" spans="22:27" x14ac:dyDescent="0.35">
      <c r="V33528" s="6"/>
      <c r="AA33528" t="s">
        <v>820</v>
      </c>
    </row>
    <row r="33529" spans="22:27" x14ac:dyDescent="0.35">
      <c r="V33529" s="6"/>
      <c r="AA33529" t="s">
        <v>820</v>
      </c>
    </row>
    <row r="33530" spans="22:27" x14ac:dyDescent="0.35">
      <c r="V33530" s="6"/>
      <c r="AA33530" t="s">
        <v>820</v>
      </c>
    </row>
    <row r="33531" spans="22:27" x14ac:dyDescent="0.35">
      <c r="V33531" s="6"/>
      <c r="AA33531" t="s">
        <v>820</v>
      </c>
    </row>
    <row r="33532" spans="22:27" x14ac:dyDescent="0.35">
      <c r="V33532" s="6"/>
      <c r="AA33532" t="s">
        <v>820</v>
      </c>
    </row>
    <row r="33533" spans="22:27" x14ac:dyDescent="0.35">
      <c r="V33533" s="6"/>
      <c r="AA33533" t="s">
        <v>820</v>
      </c>
    </row>
    <row r="33534" spans="22:27" x14ac:dyDescent="0.35">
      <c r="V33534" s="6"/>
      <c r="AA33534" t="s">
        <v>820</v>
      </c>
    </row>
    <row r="33535" spans="22:27" x14ac:dyDescent="0.35">
      <c r="V33535" s="6"/>
      <c r="AA33535" t="s">
        <v>820</v>
      </c>
    </row>
    <row r="33536" spans="22:27" x14ac:dyDescent="0.35">
      <c r="V33536" s="6"/>
      <c r="AA33536" t="s">
        <v>820</v>
      </c>
    </row>
    <row r="33537" spans="22:27" x14ac:dyDescent="0.35">
      <c r="V33537" s="6"/>
      <c r="AA33537" t="s">
        <v>820</v>
      </c>
    </row>
    <row r="33538" spans="22:27" x14ac:dyDescent="0.35">
      <c r="V33538" s="6"/>
      <c r="AA33538" t="s">
        <v>820</v>
      </c>
    </row>
    <row r="33539" spans="22:27" x14ac:dyDescent="0.35">
      <c r="V33539" s="6"/>
      <c r="AA33539" t="s">
        <v>820</v>
      </c>
    </row>
    <row r="33540" spans="22:27" x14ac:dyDescent="0.35">
      <c r="V33540" s="6"/>
      <c r="AA33540" t="s">
        <v>820</v>
      </c>
    </row>
    <row r="33541" spans="22:27" x14ac:dyDescent="0.35">
      <c r="V33541" s="6"/>
      <c r="AA33541" t="s">
        <v>820</v>
      </c>
    </row>
    <row r="33542" spans="22:27" x14ac:dyDescent="0.35">
      <c r="V33542" s="6"/>
      <c r="AA33542" t="s">
        <v>820</v>
      </c>
    </row>
    <row r="33543" spans="22:27" x14ac:dyDescent="0.35">
      <c r="V33543" s="6"/>
      <c r="AA33543" t="s">
        <v>820</v>
      </c>
    </row>
    <row r="33544" spans="22:27" x14ac:dyDescent="0.35">
      <c r="V33544" s="6"/>
      <c r="AA33544" t="s">
        <v>820</v>
      </c>
    </row>
    <row r="33545" spans="22:27" x14ac:dyDescent="0.35">
      <c r="V33545" s="6"/>
      <c r="AA33545" t="s">
        <v>820</v>
      </c>
    </row>
    <row r="33546" spans="22:27" x14ac:dyDescent="0.35">
      <c r="V33546" s="6"/>
      <c r="AA33546" t="s">
        <v>820</v>
      </c>
    </row>
    <row r="33547" spans="22:27" x14ac:dyDescent="0.35">
      <c r="V33547" s="6"/>
      <c r="AA33547" t="s">
        <v>820</v>
      </c>
    </row>
    <row r="33548" spans="22:27" x14ac:dyDescent="0.35">
      <c r="V33548" s="6"/>
      <c r="AA33548" t="s">
        <v>820</v>
      </c>
    </row>
    <row r="33549" spans="22:27" x14ac:dyDescent="0.35">
      <c r="V33549" s="6"/>
      <c r="AA33549" t="s">
        <v>820</v>
      </c>
    </row>
    <row r="33550" spans="22:27" x14ac:dyDescent="0.35">
      <c r="V33550" s="6"/>
      <c r="AA33550" t="s">
        <v>820</v>
      </c>
    </row>
    <row r="33551" spans="22:27" x14ac:dyDescent="0.35">
      <c r="V33551" s="6"/>
      <c r="AA33551" t="s">
        <v>820</v>
      </c>
    </row>
    <row r="33552" spans="22:27" x14ac:dyDescent="0.35">
      <c r="V33552" s="6"/>
      <c r="AA33552" t="s">
        <v>820</v>
      </c>
    </row>
    <row r="33553" spans="22:27" x14ac:dyDescent="0.35">
      <c r="V33553" s="6"/>
      <c r="AA33553" t="s">
        <v>820</v>
      </c>
    </row>
    <row r="33554" spans="22:27" x14ac:dyDescent="0.35">
      <c r="V33554" s="6"/>
      <c r="AA33554" t="s">
        <v>820</v>
      </c>
    </row>
    <row r="33555" spans="22:27" x14ac:dyDescent="0.35">
      <c r="V33555" s="6"/>
      <c r="AA33555" t="s">
        <v>820</v>
      </c>
    </row>
    <row r="33556" spans="22:27" x14ac:dyDescent="0.35">
      <c r="V33556" s="6"/>
      <c r="AA33556" t="s">
        <v>820</v>
      </c>
    </row>
    <row r="33557" spans="22:27" x14ac:dyDescent="0.35">
      <c r="V33557" s="6"/>
      <c r="AA33557" t="s">
        <v>820</v>
      </c>
    </row>
    <row r="33558" spans="22:27" x14ac:dyDescent="0.35">
      <c r="V33558" s="6"/>
      <c r="AA33558" t="s">
        <v>820</v>
      </c>
    </row>
    <row r="33559" spans="22:27" x14ac:dyDescent="0.35">
      <c r="V33559" s="6"/>
      <c r="AA33559" t="s">
        <v>820</v>
      </c>
    </row>
    <row r="33560" spans="22:27" x14ac:dyDescent="0.35">
      <c r="V33560" s="6"/>
      <c r="AA33560" t="s">
        <v>820</v>
      </c>
    </row>
    <row r="33561" spans="22:27" x14ac:dyDescent="0.35">
      <c r="V33561" s="6"/>
      <c r="AA33561" t="s">
        <v>820</v>
      </c>
    </row>
    <row r="33562" spans="22:27" x14ac:dyDescent="0.35">
      <c r="V33562" s="6"/>
      <c r="AA33562" t="s">
        <v>820</v>
      </c>
    </row>
    <row r="33563" spans="22:27" x14ac:dyDescent="0.35">
      <c r="V33563" s="6"/>
      <c r="AA33563" t="s">
        <v>820</v>
      </c>
    </row>
    <row r="33564" spans="22:27" x14ac:dyDescent="0.35">
      <c r="V33564" s="6"/>
      <c r="AA33564" t="s">
        <v>820</v>
      </c>
    </row>
    <row r="33565" spans="22:27" x14ac:dyDescent="0.35">
      <c r="V33565" s="6"/>
      <c r="AA33565" t="s">
        <v>820</v>
      </c>
    </row>
    <row r="33566" spans="22:27" x14ac:dyDescent="0.35">
      <c r="V33566" s="6"/>
      <c r="AA33566" t="s">
        <v>820</v>
      </c>
    </row>
    <row r="33567" spans="22:27" x14ac:dyDescent="0.35">
      <c r="V33567" s="6"/>
      <c r="AA33567" t="s">
        <v>820</v>
      </c>
    </row>
    <row r="33568" spans="22:27" x14ac:dyDescent="0.35">
      <c r="V33568" s="6"/>
      <c r="AA33568" t="s">
        <v>820</v>
      </c>
    </row>
    <row r="33569" spans="22:27" x14ac:dyDescent="0.35">
      <c r="V33569" s="6"/>
      <c r="AA33569" t="s">
        <v>820</v>
      </c>
    </row>
    <row r="33570" spans="22:27" x14ac:dyDescent="0.35">
      <c r="V33570" s="6"/>
      <c r="AA33570" t="s">
        <v>820</v>
      </c>
    </row>
    <row r="33571" spans="22:27" x14ac:dyDescent="0.35">
      <c r="V33571" s="6"/>
      <c r="AA33571" t="s">
        <v>820</v>
      </c>
    </row>
    <row r="33572" spans="22:27" x14ac:dyDescent="0.35">
      <c r="V33572" s="6"/>
      <c r="AA33572" t="s">
        <v>820</v>
      </c>
    </row>
    <row r="33573" spans="22:27" x14ac:dyDescent="0.35">
      <c r="V33573" s="6"/>
      <c r="AA33573" t="s">
        <v>820</v>
      </c>
    </row>
    <row r="33574" spans="22:27" x14ac:dyDescent="0.35">
      <c r="V33574" s="6"/>
      <c r="AA33574" t="s">
        <v>820</v>
      </c>
    </row>
    <row r="33575" spans="22:27" x14ac:dyDescent="0.35">
      <c r="V33575" s="6"/>
      <c r="AA33575" t="s">
        <v>820</v>
      </c>
    </row>
    <row r="33576" spans="22:27" x14ac:dyDescent="0.35">
      <c r="V33576" s="6"/>
      <c r="AA33576" t="s">
        <v>820</v>
      </c>
    </row>
    <row r="33577" spans="22:27" x14ac:dyDescent="0.35">
      <c r="V33577" s="6"/>
      <c r="AA33577" t="s">
        <v>820</v>
      </c>
    </row>
    <row r="33578" spans="22:27" x14ac:dyDescent="0.35">
      <c r="V33578" s="6"/>
      <c r="AA33578" t="s">
        <v>820</v>
      </c>
    </row>
    <row r="33579" spans="22:27" x14ac:dyDescent="0.35">
      <c r="V33579" s="6"/>
      <c r="AA33579" t="s">
        <v>820</v>
      </c>
    </row>
    <row r="33580" spans="22:27" x14ac:dyDescent="0.35">
      <c r="V33580" s="6"/>
      <c r="AA33580" t="s">
        <v>820</v>
      </c>
    </row>
    <row r="33581" spans="22:27" x14ac:dyDescent="0.35">
      <c r="V33581" s="6"/>
      <c r="AA33581" t="s">
        <v>820</v>
      </c>
    </row>
    <row r="33582" spans="22:27" x14ac:dyDescent="0.35">
      <c r="V33582" s="6"/>
      <c r="AA33582" t="s">
        <v>820</v>
      </c>
    </row>
    <row r="33583" spans="22:27" x14ac:dyDescent="0.35">
      <c r="V33583" s="6"/>
      <c r="AA33583" t="s">
        <v>820</v>
      </c>
    </row>
    <row r="33584" spans="22:27" x14ac:dyDescent="0.35">
      <c r="V33584" s="6"/>
      <c r="AA33584" t="s">
        <v>820</v>
      </c>
    </row>
    <row r="33585" spans="22:27" x14ac:dyDescent="0.35">
      <c r="V33585" s="6"/>
      <c r="AA33585" t="s">
        <v>820</v>
      </c>
    </row>
    <row r="33586" spans="22:27" x14ac:dyDescent="0.35">
      <c r="V33586" s="6"/>
      <c r="AA33586" t="s">
        <v>820</v>
      </c>
    </row>
    <row r="33587" spans="22:27" x14ac:dyDescent="0.35">
      <c r="V33587" s="6"/>
      <c r="AA33587" t="s">
        <v>820</v>
      </c>
    </row>
    <row r="33588" spans="22:27" x14ac:dyDescent="0.35">
      <c r="V33588" s="6"/>
      <c r="AA33588" t="s">
        <v>820</v>
      </c>
    </row>
    <row r="33589" spans="22:27" x14ac:dyDescent="0.35">
      <c r="V33589" s="6"/>
      <c r="AA33589" t="s">
        <v>820</v>
      </c>
    </row>
    <row r="33590" spans="22:27" x14ac:dyDescent="0.35">
      <c r="V33590" s="6"/>
      <c r="AA33590" t="s">
        <v>820</v>
      </c>
    </row>
    <row r="33591" spans="22:27" x14ac:dyDescent="0.35">
      <c r="V33591" s="6"/>
      <c r="AA33591" t="s">
        <v>820</v>
      </c>
    </row>
    <row r="33592" spans="22:27" x14ac:dyDescent="0.35">
      <c r="V33592" s="6"/>
      <c r="AA33592" t="s">
        <v>820</v>
      </c>
    </row>
    <row r="33593" spans="22:27" x14ac:dyDescent="0.35">
      <c r="V33593" s="6"/>
      <c r="AA33593" t="s">
        <v>820</v>
      </c>
    </row>
    <row r="33594" spans="22:27" x14ac:dyDescent="0.35">
      <c r="V33594" s="6"/>
      <c r="AA33594" t="s">
        <v>820</v>
      </c>
    </row>
    <row r="33595" spans="22:27" x14ac:dyDescent="0.35">
      <c r="V33595" s="6"/>
      <c r="AA33595" t="s">
        <v>820</v>
      </c>
    </row>
    <row r="33596" spans="22:27" x14ac:dyDescent="0.35">
      <c r="V33596" s="6"/>
      <c r="AA33596" t="s">
        <v>820</v>
      </c>
    </row>
    <row r="33597" spans="22:27" x14ac:dyDescent="0.35">
      <c r="V33597" s="6"/>
      <c r="AA33597" t="s">
        <v>820</v>
      </c>
    </row>
    <row r="33598" spans="22:27" x14ac:dyDescent="0.35">
      <c r="V33598" s="6"/>
      <c r="AA33598" t="s">
        <v>820</v>
      </c>
    </row>
    <row r="33599" spans="22:27" x14ac:dyDescent="0.35">
      <c r="V33599" s="6"/>
      <c r="AA33599" t="s">
        <v>820</v>
      </c>
    </row>
    <row r="33600" spans="22:27" x14ac:dyDescent="0.35">
      <c r="V33600" s="6"/>
      <c r="AA33600" t="s">
        <v>820</v>
      </c>
    </row>
    <row r="33601" spans="22:27" x14ac:dyDescent="0.35">
      <c r="V33601" s="6"/>
      <c r="AA33601" t="s">
        <v>820</v>
      </c>
    </row>
    <row r="33602" spans="22:27" x14ac:dyDescent="0.35">
      <c r="V33602" s="6"/>
      <c r="AA33602" t="s">
        <v>820</v>
      </c>
    </row>
    <row r="33603" spans="22:27" x14ac:dyDescent="0.35">
      <c r="V33603" s="6"/>
      <c r="AA33603" t="s">
        <v>820</v>
      </c>
    </row>
    <row r="33604" spans="22:27" x14ac:dyDescent="0.35">
      <c r="V33604" s="6"/>
      <c r="AA33604" t="s">
        <v>820</v>
      </c>
    </row>
    <row r="33605" spans="22:27" x14ac:dyDescent="0.35">
      <c r="V33605" s="6"/>
      <c r="AA33605" t="s">
        <v>820</v>
      </c>
    </row>
    <row r="33606" spans="22:27" x14ac:dyDescent="0.35">
      <c r="V33606" s="6"/>
      <c r="AA33606" t="s">
        <v>820</v>
      </c>
    </row>
    <row r="33607" spans="22:27" x14ac:dyDescent="0.35">
      <c r="V33607" s="6"/>
      <c r="AA33607" t="s">
        <v>820</v>
      </c>
    </row>
    <row r="33608" spans="22:27" x14ac:dyDescent="0.35">
      <c r="V33608" s="6"/>
      <c r="AA33608" t="s">
        <v>820</v>
      </c>
    </row>
    <row r="33609" spans="22:27" x14ac:dyDescent="0.35">
      <c r="V33609" s="6"/>
      <c r="AA33609" t="s">
        <v>820</v>
      </c>
    </row>
    <row r="33610" spans="22:27" x14ac:dyDescent="0.35">
      <c r="V33610" s="6"/>
      <c r="AA33610" t="s">
        <v>820</v>
      </c>
    </row>
    <row r="33611" spans="22:27" x14ac:dyDescent="0.35">
      <c r="V33611" s="6"/>
      <c r="AA33611" t="s">
        <v>820</v>
      </c>
    </row>
    <row r="33612" spans="22:27" x14ac:dyDescent="0.35">
      <c r="V33612" s="6"/>
      <c r="AA33612" t="s">
        <v>820</v>
      </c>
    </row>
    <row r="33613" spans="22:27" x14ac:dyDescent="0.35">
      <c r="V33613" s="6"/>
      <c r="AA33613" t="s">
        <v>820</v>
      </c>
    </row>
    <row r="33614" spans="22:27" x14ac:dyDescent="0.35">
      <c r="V33614" s="6"/>
      <c r="AA33614" t="s">
        <v>820</v>
      </c>
    </row>
    <row r="33615" spans="22:27" x14ac:dyDescent="0.35">
      <c r="V33615" s="6"/>
      <c r="AA33615" t="s">
        <v>820</v>
      </c>
    </row>
    <row r="33616" spans="22:27" x14ac:dyDescent="0.35">
      <c r="V33616" s="6"/>
      <c r="AA33616" t="s">
        <v>820</v>
      </c>
    </row>
    <row r="33617" spans="22:27" x14ac:dyDescent="0.35">
      <c r="V33617" s="6"/>
      <c r="AA33617" t="s">
        <v>820</v>
      </c>
    </row>
    <row r="33618" spans="22:27" x14ac:dyDescent="0.35">
      <c r="V33618" s="6"/>
      <c r="AA33618" t="s">
        <v>820</v>
      </c>
    </row>
    <row r="33619" spans="22:27" x14ac:dyDescent="0.35">
      <c r="V33619" s="6"/>
      <c r="AA33619" t="s">
        <v>820</v>
      </c>
    </row>
    <row r="33620" spans="22:27" x14ac:dyDescent="0.35">
      <c r="V33620" s="6"/>
      <c r="AA33620" t="s">
        <v>820</v>
      </c>
    </row>
    <row r="33621" spans="22:27" x14ac:dyDescent="0.35">
      <c r="V33621" s="6"/>
      <c r="AA33621" t="s">
        <v>820</v>
      </c>
    </row>
    <row r="33622" spans="22:27" x14ac:dyDescent="0.35">
      <c r="V33622" s="6"/>
      <c r="AA33622" t="s">
        <v>820</v>
      </c>
    </row>
    <row r="33623" spans="22:27" x14ac:dyDescent="0.35">
      <c r="V33623" s="6"/>
      <c r="AA33623" t="s">
        <v>820</v>
      </c>
    </row>
    <row r="33624" spans="22:27" x14ac:dyDescent="0.35">
      <c r="V33624" s="6"/>
      <c r="AA33624" t="s">
        <v>820</v>
      </c>
    </row>
    <row r="33625" spans="22:27" x14ac:dyDescent="0.35">
      <c r="V33625" s="6"/>
      <c r="AA33625" t="s">
        <v>820</v>
      </c>
    </row>
    <row r="33626" spans="22:27" x14ac:dyDescent="0.35">
      <c r="V33626" s="6"/>
      <c r="AA33626" t="s">
        <v>820</v>
      </c>
    </row>
    <row r="33627" spans="22:27" x14ac:dyDescent="0.35">
      <c r="V33627" s="6"/>
      <c r="AA33627" t="s">
        <v>820</v>
      </c>
    </row>
    <row r="33628" spans="22:27" x14ac:dyDescent="0.35">
      <c r="V33628" s="6"/>
      <c r="AA33628" t="s">
        <v>820</v>
      </c>
    </row>
    <row r="33629" spans="22:27" x14ac:dyDescent="0.35">
      <c r="V33629" s="6"/>
      <c r="AA33629" t="s">
        <v>820</v>
      </c>
    </row>
    <row r="33630" spans="22:27" x14ac:dyDescent="0.35">
      <c r="V33630" s="6"/>
      <c r="AA33630" t="s">
        <v>820</v>
      </c>
    </row>
    <row r="33631" spans="22:27" x14ac:dyDescent="0.35">
      <c r="V33631" s="6"/>
      <c r="AA33631" t="s">
        <v>820</v>
      </c>
    </row>
    <row r="33632" spans="22:27" x14ac:dyDescent="0.35">
      <c r="V33632" s="6"/>
      <c r="AA33632" t="s">
        <v>820</v>
      </c>
    </row>
    <row r="33633" spans="22:27" x14ac:dyDescent="0.35">
      <c r="V33633" s="6"/>
      <c r="AA33633" t="s">
        <v>820</v>
      </c>
    </row>
    <row r="33634" spans="22:27" x14ac:dyDescent="0.35">
      <c r="V33634" s="6"/>
      <c r="AA33634" t="s">
        <v>820</v>
      </c>
    </row>
    <row r="33635" spans="22:27" x14ac:dyDescent="0.35">
      <c r="V33635" s="6"/>
      <c r="AA33635" t="s">
        <v>820</v>
      </c>
    </row>
    <row r="33636" spans="22:27" x14ac:dyDescent="0.35">
      <c r="V33636" s="6"/>
      <c r="AA33636" t="s">
        <v>820</v>
      </c>
    </row>
    <row r="33637" spans="22:27" x14ac:dyDescent="0.35">
      <c r="V33637" s="6"/>
      <c r="AA33637" t="s">
        <v>820</v>
      </c>
    </row>
    <row r="33638" spans="22:27" x14ac:dyDescent="0.35">
      <c r="V33638" s="6"/>
      <c r="AA33638" t="s">
        <v>820</v>
      </c>
    </row>
    <row r="33639" spans="22:27" x14ac:dyDescent="0.35">
      <c r="V33639" s="6"/>
      <c r="AA33639" t="s">
        <v>820</v>
      </c>
    </row>
    <row r="33640" spans="22:27" x14ac:dyDescent="0.35">
      <c r="V33640" s="6"/>
      <c r="AA33640" t="s">
        <v>820</v>
      </c>
    </row>
    <row r="33641" spans="22:27" x14ac:dyDescent="0.35">
      <c r="V33641" s="6"/>
      <c r="AA33641" t="s">
        <v>820</v>
      </c>
    </row>
    <row r="33642" spans="22:27" x14ac:dyDescent="0.35">
      <c r="V33642" s="6"/>
      <c r="AA33642" t="s">
        <v>820</v>
      </c>
    </row>
    <row r="33643" spans="22:27" x14ac:dyDescent="0.35">
      <c r="V33643" s="6"/>
      <c r="AA33643" t="s">
        <v>820</v>
      </c>
    </row>
    <row r="33644" spans="22:27" x14ac:dyDescent="0.35">
      <c r="V33644" s="6"/>
      <c r="AA33644" t="s">
        <v>820</v>
      </c>
    </row>
    <row r="33645" spans="22:27" x14ac:dyDescent="0.35">
      <c r="V33645" s="6"/>
      <c r="AA33645" t="s">
        <v>820</v>
      </c>
    </row>
    <row r="33646" spans="22:27" x14ac:dyDescent="0.35">
      <c r="V33646" s="6"/>
      <c r="AA33646" t="s">
        <v>820</v>
      </c>
    </row>
    <row r="33647" spans="22:27" x14ac:dyDescent="0.35">
      <c r="V33647" s="6"/>
      <c r="AA33647" t="s">
        <v>820</v>
      </c>
    </row>
    <row r="33648" spans="22:27" x14ac:dyDescent="0.35">
      <c r="V33648" s="6"/>
      <c r="AA33648" t="s">
        <v>820</v>
      </c>
    </row>
    <row r="33649" spans="22:27" x14ac:dyDescent="0.35">
      <c r="V33649" s="6"/>
      <c r="AA33649" t="s">
        <v>820</v>
      </c>
    </row>
    <row r="33650" spans="22:27" x14ac:dyDescent="0.35">
      <c r="V33650" s="6"/>
      <c r="AA33650" t="s">
        <v>820</v>
      </c>
    </row>
    <row r="33651" spans="22:27" x14ac:dyDescent="0.35">
      <c r="V33651" s="6"/>
      <c r="AA33651" t="s">
        <v>820</v>
      </c>
    </row>
    <row r="33652" spans="22:27" x14ac:dyDescent="0.35">
      <c r="V33652" s="6"/>
      <c r="AA33652" t="s">
        <v>820</v>
      </c>
    </row>
    <row r="33653" spans="22:27" x14ac:dyDescent="0.35">
      <c r="V33653" s="6"/>
      <c r="AA33653" t="s">
        <v>820</v>
      </c>
    </row>
    <row r="33654" spans="22:27" x14ac:dyDescent="0.35">
      <c r="V33654" s="6"/>
      <c r="AA33654" t="s">
        <v>820</v>
      </c>
    </row>
    <row r="33655" spans="22:27" x14ac:dyDescent="0.35">
      <c r="V33655" s="6"/>
      <c r="AA33655" t="s">
        <v>820</v>
      </c>
    </row>
    <row r="33656" spans="22:27" x14ac:dyDescent="0.35">
      <c r="V33656" s="6"/>
      <c r="AA33656" t="s">
        <v>820</v>
      </c>
    </row>
    <row r="33657" spans="22:27" x14ac:dyDescent="0.35">
      <c r="V33657" s="6"/>
      <c r="AA33657" t="s">
        <v>820</v>
      </c>
    </row>
    <row r="33658" spans="22:27" x14ac:dyDescent="0.35">
      <c r="V33658" s="6"/>
      <c r="AA33658" t="s">
        <v>820</v>
      </c>
    </row>
    <row r="33659" spans="22:27" x14ac:dyDescent="0.35">
      <c r="V33659" s="6"/>
      <c r="AA33659" t="s">
        <v>820</v>
      </c>
    </row>
    <row r="33660" spans="22:27" x14ac:dyDescent="0.35">
      <c r="V33660" s="6"/>
      <c r="AA33660" t="s">
        <v>820</v>
      </c>
    </row>
    <row r="33661" spans="22:27" x14ac:dyDescent="0.35">
      <c r="V33661" s="6"/>
      <c r="AA33661" t="s">
        <v>820</v>
      </c>
    </row>
    <row r="33662" spans="22:27" x14ac:dyDescent="0.35">
      <c r="V33662" s="6"/>
      <c r="AA33662" t="s">
        <v>820</v>
      </c>
    </row>
    <row r="33663" spans="22:27" x14ac:dyDescent="0.35">
      <c r="V33663" s="6"/>
      <c r="AA33663" t="s">
        <v>820</v>
      </c>
    </row>
    <row r="33664" spans="22:27" x14ac:dyDescent="0.35">
      <c r="V33664" s="6"/>
      <c r="AA33664" t="s">
        <v>820</v>
      </c>
    </row>
    <row r="33665" spans="22:27" x14ac:dyDescent="0.35">
      <c r="V33665" s="6"/>
      <c r="AA33665" t="s">
        <v>820</v>
      </c>
    </row>
    <row r="33666" spans="22:27" x14ac:dyDescent="0.35">
      <c r="V33666" s="6"/>
      <c r="AA33666" t="s">
        <v>820</v>
      </c>
    </row>
    <row r="33667" spans="22:27" x14ac:dyDescent="0.35">
      <c r="V33667" s="6"/>
      <c r="AA33667" t="s">
        <v>820</v>
      </c>
    </row>
    <row r="33668" spans="22:27" x14ac:dyDescent="0.35">
      <c r="V33668" s="6"/>
      <c r="AA33668" t="s">
        <v>820</v>
      </c>
    </row>
    <row r="33669" spans="22:27" x14ac:dyDescent="0.35">
      <c r="V33669" s="6"/>
      <c r="AA33669" t="s">
        <v>820</v>
      </c>
    </row>
    <row r="33670" spans="22:27" x14ac:dyDescent="0.35">
      <c r="V33670" s="6"/>
      <c r="AA33670" t="s">
        <v>820</v>
      </c>
    </row>
    <row r="33671" spans="22:27" x14ac:dyDescent="0.35">
      <c r="V33671" s="6"/>
      <c r="AA33671" t="s">
        <v>820</v>
      </c>
    </row>
    <row r="33672" spans="22:27" x14ac:dyDescent="0.35">
      <c r="V33672" s="6"/>
      <c r="AA33672" t="s">
        <v>820</v>
      </c>
    </row>
    <row r="33673" spans="22:27" x14ac:dyDescent="0.35">
      <c r="V33673" s="6"/>
      <c r="AA33673" t="s">
        <v>820</v>
      </c>
    </row>
    <row r="33674" spans="22:27" x14ac:dyDescent="0.35">
      <c r="V33674" s="6"/>
      <c r="AA33674" t="s">
        <v>820</v>
      </c>
    </row>
    <row r="33675" spans="22:27" x14ac:dyDescent="0.35">
      <c r="V33675" s="6"/>
      <c r="AA33675" t="s">
        <v>820</v>
      </c>
    </row>
    <row r="33676" spans="22:27" x14ac:dyDescent="0.35">
      <c r="V33676" s="6"/>
      <c r="AA33676" t="s">
        <v>820</v>
      </c>
    </row>
    <row r="33677" spans="22:27" x14ac:dyDescent="0.35">
      <c r="V33677" s="6"/>
      <c r="AA33677" t="s">
        <v>820</v>
      </c>
    </row>
    <row r="33678" spans="22:27" x14ac:dyDescent="0.35">
      <c r="V33678" s="6"/>
      <c r="AA33678" t="s">
        <v>820</v>
      </c>
    </row>
    <row r="33679" spans="22:27" x14ac:dyDescent="0.35">
      <c r="V33679" s="6"/>
      <c r="AA33679" t="s">
        <v>820</v>
      </c>
    </row>
    <row r="33680" spans="22:27" x14ac:dyDescent="0.35">
      <c r="V33680" s="6"/>
      <c r="AA33680" t="s">
        <v>820</v>
      </c>
    </row>
    <row r="33681" spans="22:27" x14ac:dyDescent="0.35">
      <c r="V33681" s="6"/>
      <c r="AA33681" t="s">
        <v>820</v>
      </c>
    </row>
    <row r="33682" spans="22:27" x14ac:dyDescent="0.35">
      <c r="V33682" s="6"/>
      <c r="AA33682" t="s">
        <v>820</v>
      </c>
    </row>
    <row r="33683" spans="22:27" x14ac:dyDescent="0.35">
      <c r="V33683" s="6"/>
      <c r="AA33683" t="s">
        <v>820</v>
      </c>
    </row>
    <row r="33684" spans="22:27" x14ac:dyDescent="0.35">
      <c r="V33684" s="6"/>
      <c r="AA33684" t="s">
        <v>820</v>
      </c>
    </row>
    <row r="33685" spans="22:27" x14ac:dyDescent="0.35">
      <c r="V33685" s="6"/>
      <c r="AA33685" t="s">
        <v>820</v>
      </c>
    </row>
    <row r="33686" spans="22:27" x14ac:dyDescent="0.35">
      <c r="V33686" s="6"/>
      <c r="AA33686" t="s">
        <v>820</v>
      </c>
    </row>
    <row r="33687" spans="22:27" x14ac:dyDescent="0.35">
      <c r="V33687" s="6"/>
      <c r="AA33687" t="s">
        <v>820</v>
      </c>
    </row>
    <row r="33688" spans="22:27" x14ac:dyDescent="0.35">
      <c r="V33688" s="6"/>
      <c r="AA33688" t="s">
        <v>820</v>
      </c>
    </row>
    <row r="33689" spans="22:27" x14ac:dyDescent="0.35">
      <c r="V33689" s="6"/>
      <c r="AA33689" t="s">
        <v>820</v>
      </c>
    </row>
    <row r="33690" spans="22:27" x14ac:dyDescent="0.35">
      <c r="V33690" s="6"/>
      <c r="AA33690" t="s">
        <v>820</v>
      </c>
    </row>
    <row r="33691" spans="22:27" x14ac:dyDescent="0.35">
      <c r="V33691" s="6"/>
      <c r="AA33691" t="s">
        <v>820</v>
      </c>
    </row>
    <row r="33692" spans="22:27" x14ac:dyDescent="0.35">
      <c r="V33692" s="6"/>
      <c r="AA33692" t="s">
        <v>820</v>
      </c>
    </row>
    <row r="33693" spans="22:27" x14ac:dyDescent="0.35">
      <c r="V33693" s="6"/>
      <c r="AA33693" t="s">
        <v>820</v>
      </c>
    </row>
    <row r="33694" spans="22:27" x14ac:dyDescent="0.35">
      <c r="V33694" s="6"/>
      <c r="AA33694" t="s">
        <v>820</v>
      </c>
    </row>
    <row r="33695" spans="22:27" x14ac:dyDescent="0.35">
      <c r="V33695" s="6"/>
      <c r="AA33695" t="s">
        <v>820</v>
      </c>
    </row>
    <row r="33696" spans="22:27" x14ac:dyDescent="0.35">
      <c r="V33696" s="6"/>
      <c r="AA33696" t="s">
        <v>820</v>
      </c>
    </row>
    <row r="33697" spans="22:27" x14ac:dyDescent="0.35">
      <c r="V33697" s="6"/>
      <c r="AA33697" t="s">
        <v>820</v>
      </c>
    </row>
    <row r="33698" spans="22:27" x14ac:dyDescent="0.35">
      <c r="V33698" s="6"/>
      <c r="AA33698" t="s">
        <v>820</v>
      </c>
    </row>
    <row r="33699" spans="22:27" x14ac:dyDescent="0.35">
      <c r="V33699" s="6"/>
      <c r="AA33699" t="s">
        <v>820</v>
      </c>
    </row>
    <row r="33700" spans="22:27" x14ac:dyDescent="0.35">
      <c r="V33700" s="6"/>
      <c r="AA33700" t="s">
        <v>820</v>
      </c>
    </row>
    <row r="33701" spans="22:27" x14ac:dyDescent="0.35">
      <c r="V33701" s="6"/>
      <c r="AA33701" t="s">
        <v>820</v>
      </c>
    </row>
    <row r="33702" spans="22:27" x14ac:dyDescent="0.35">
      <c r="V33702" s="6"/>
      <c r="AA33702" t="s">
        <v>820</v>
      </c>
    </row>
    <row r="33703" spans="22:27" x14ac:dyDescent="0.35">
      <c r="V33703" s="6"/>
      <c r="AA33703" t="s">
        <v>820</v>
      </c>
    </row>
    <row r="33704" spans="22:27" x14ac:dyDescent="0.35">
      <c r="V33704" s="6"/>
      <c r="AA33704" t="s">
        <v>820</v>
      </c>
    </row>
    <row r="33705" spans="22:27" x14ac:dyDescent="0.35">
      <c r="V33705" s="6"/>
      <c r="AA33705" t="s">
        <v>820</v>
      </c>
    </row>
    <row r="33706" spans="22:27" x14ac:dyDescent="0.35">
      <c r="V33706" s="6"/>
      <c r="AA33706" t="s">
        <v>820</v>
      </c>
    </row>
    <row r="33707" spans="22:27" x14ac:dyDescent="0.35">
      <c r="V33707" s="6"/>
      <c r="AA33707" t="s">
        <v>820</v>
      </c>
    </row>
    <row r="33708" spans="22:27" x14ac:dyDescent="0.35">
      <c r="V33708" s="6"/>
      <c r="AA33708" t="s">
        <v>820</v>
      </c>
    </row>
    <row r="33709" spans="22:27" x14ac:dyDescent="0.35">
      <c r="V33709" s="6"/>
      <c r="AA33709" t="s">
        <v>820</v>
      </c>
    </row>
    <row r="33710" spans="22:27" x14ac:dyDescent="0.35">
      <c r="V33710" s="6"/>
      <c r="AA33710" t="s">
        <v>820</v>
      </c>
    </row>
    <row r="33711" spans="22:27" x14ac:dyDescent="0.35">
      <c r="V33711" s="6"/>
      <c r="AA33711" t="s">
        <v>820</v>
      </c>
    </row>
    <row r="33712" spans="22:27" x14ac:dyDescent="0.35">
      <c r="V33712" s="6"/>
      <c r="AA33712" t="s">
        <v>820</v>
      </c>
    </row>
    <row r="33713" spans="22:27" x14ac:dyDescent="0.35">
      <c r="V33713" s="6"/>
      <c r="AA33713" t="s">
        <v>820</v>
      </c>
    </row>
    <row r="33714" spans="22:27" x14ac:dyDescent="0.35">
      <c r="V33714" s="6"/>
      <c r="AA33714" t="s">
        <v>820</v>
      </c>
    </row>
    <row r="33715" spans="22:27" x14ac:dyDescent="0.35">
      <c r="V33715" s="6"/>
      <c r="AA33715" t="s">
        <v>820</v>
      </c>
    </row>
    <row r="33716" spans="22:27" x14ac:dyDescent="0.35">
      <c r="V33716" s="6"/>
      <c r="AA33716" t="s">
        <v>820</v>
      </c>
    </row>
    <row r="33717" spans="22:27" x14ac:dyDescent="0.35">
      <c r="V33717" s="6"/>
      <c r="AA33717" t="s">
        <v>820</v>
      </c>
    </row>
    <row r="33718" spans="22:27" x14ac:dyDescent="0.35">
      <c r="V33718" s="6"/>
      <c r="AA33718" t="s">
        <v>820</v>
      </c>
    </row>
    <row r="33719" spans="22:27" x14ac:dyDescent="0.35">
      <c r="V33719" s="6"/>
      <c r="AA33719" t="s">
        <v>820</v>
      </c>
    </row>
    <row r="33720" spans="22:27" x14ac:dyDescent="0.35">
      <c r="V33720" s="6"/>
      <c r="AA33720" t="s">
        <v>820</v>
      </c>
    </row>
    <row r="33721" spans="22:27" x14ac:dyDescent="0.35">
      <c r="V33721" s="6"/>
      <c r="AA33721" t="s">
        <v>820</v>
      </c>
    </row>
    <row r="33722" spans="22:27" x14ac:dyDescent="0.35">
      <c r="V33722" s="6"/>
      <c r="AA33722" t="s">
        <v>820</v>
      </c>
    </row>
    <row r="33723" spans="22:27" x14ac:dyDescent="0.35">
      <c r="V33723" s="6"/>
      <c r="AA33723" t="s">
        <v>820</v>
      </c>
    </row>
    <row r="33724" spans="22:27" x14ac:dyDescent="0.35">
      <c r="V33724" s="6"/>
      <c r="AA33724" t="s">
        <v>820</v>
      </c>
    </row>
    <row r="33725" spans="22:27" x14ac:dyDescent="0.35">
      <c r="V33725" s="6"/>
      <c r="AA33725" t="s">
        <v>820</v>
      </c>
    </row>
    <row r="33726" spans="22:27" x14ac:dyDescent="0.35">
      <c r="V33726" s="6"/>
      <c r="AA33726" t="s">
        <v>820</v>
      </c>
    </row>
    <row r="33727" spans="22:27" x14ac:dyDescent="0.35">
      <c r="V33727" s="6"/>
      <c r="AA33727" t="s">
        <v>820</v>
      </c>
    </row>
    <row r="33728" spans="22:27" x14ac:dyDescent="0.35">
      <c r="V33728" s="6"/>
      <c r="AA33728" t="s">
        <v>820</v>
      </c>
    </row>
    <row r="33729" spans="22:27" x14ac:dyDescent="0.35">
      <c r="V33729" s="6"/>
      <c r="AA33729" t="s">
        <v>820</v>
      </c>
    </row>
    <row r="33730" spans="22:27" x14ac:dyDescent="0.35">
      <c r="V33730" s="6"/>
      <c r="AA33730" t="s">
        <v>820</v>
      </c>
    </row>
    <row r="33731" spans="22:27" x14ac:dyDescent="0.35">
      <c r="V33731" s="6"/>
      <c r="AA33731" t="s">
        <v>820</v>
      </c>
    </row>
    <row r="33732" spans="22:27" x14ac:dyDescent="0.35">
      <c r="V33732" s="6"/>
      <c r="AA33732" t="s">
        <v>820</v>
      </c>
    </row>
    <row r="33733" spans="22:27" x14ac:dyDescent="0.35">
      <c r="V33733" s="6"/>
      <c r="AA33733" t="s">
        <v>820</v>
      </c>
    </row>
    <row r="33734" spans="22:27" x14ac:dyDescent="0.35">
      <c r="V33734" s="6"/>
      <c r="AA33734" t="s">
        <v>820</v>
      </c>
    </row>
    <row r="33735" spans="22:27" x14ac:dyDescent="0.35">
      <c r="V33735" s="6"/>
      <c r="AA33735" t="s">
        <v>820</v>
      </c>
    </row>
    <row r="33736" spans="22:27" x14ac:dyDescent="0.35">
      <c r="V33736" s="6"/>
      <c r="AA33736" t="s">
        <v>820</v>
      </c>
    </row>
    <row r="33737" spans="22:27" x14ac:dyDescent="0.35">
      <c r="V33737" s="6"/>
      <c r="AA33737" t="s">
        <v>820</v>
      </c>
    </row>
    <row r="33738" spans="22:27" x14ac:dyDescent="0.35">
      <c r="V33738" s="6"/>
      <c r="AA33738" t="s">
        <v>820</v>
      </c>
    </row>
    <row r="33739" spans="22:27" x14ac:dyDescent="0.35">
      <c r="V33739" s="6"/>
      <c r="AA33739" t="s">
        <v>820</v>
      </c>
    </row>
    <row r="33740" spans="22:27" x14ac:dyDescent="0.35">
      <c r="V33740" s="6"/>
      <c r="AA33740" t="s">
        <v>820</v>
      </c>
    </row>
    <row r="33741" spans="22:27" x14ac:dyDescent="0.35">
      <c r="V33741" s="6"/>
      <c r="AA33741" t="s">
        <v>820</v>
      </c>
    </row>
    <row r="33742" spans="22:27" x14ac:dyDescent="0.35">
      <c r="V33742" s="6"/>
      <c r="AA33742" t="s">
        <v>820</v>
      </c>
    </row>
    <row r="33743" spans="22:27" x14ac:dyDescent="0.35">
      <c r="V33743" s="6"/>
      <c r="AA33743" t="s">
        <v>820</v>
      </c>
    </row>
    <row r="33744" spans="22:27" x14ac:dyDescent="0.35">
      <c r="V33744" s="6"/>
      <c r="AA33744" t="s">
        <v>820</v>
      </c>
    </row>
    <row r="33745" spans="22:27" x14ac:dyDescent="0.35">
      <c r="V33745" s="6"/>
      <c r="AA33745" t="s">
        <v>820</v>
      </c>
    </row>
    <row r="33746" spans="22:27" x14ac:dyDescent="0.35">
      <c r="V33746" s="6"/>
      <c r="AA33746" t="s">
        <v>820</v>
      </c>
    </row>
    <row r="33747" spans="22:27" x14ac:dyDescent="0.35">
      <c r="V33747" s="6"/>
      <c r="AA33747" t="s">
        <v>820</v>
      </c>
    </row>
    <row r="33748" spans="22:27" x14ac:dyDescent="0.35">
      <c r="V33748" s="6"/>
      <c r="AA33748" t="s">
        <v>820</v>
      </c>
    </row>
    <row r="33749" spans="22:27" x14ac:dyDescent="0.35">
      <c r="V33749" s="6"/>
      <c r="AA33749" t="s">
        <v>820</v>
      </c>
    </row>
    <row r="33750" spans="22:27" x14ac:dyDescent="0.35">
      <c r="V33750" s="6"/>
      <c r="AA33750" t="s">
        <v>820</v>
      </c>
    </row>
    <row r="33751" spans="22:27" x14ac:dyDescent="0.35">
      <c r="V33751" s="6"/>
      <c r="AA33751" t="s">
        <v>820</v>
      </c>
    </row>
    <row r="33752" spans="22:27" x14ac:dyDescent="0.35">
      <c r="V33752" s="6"/>
      <c r="AA33752" t="s">
        <v>820</v>
      </c>
    </row>
    <row r="33753" spans="22:27" x14ac:dyDescent="0.35">
      <c r="V33753" s="6"/>
      <c r="AA33753" t="s">
        <v>820</v>
      </c>
    </row>
    <row r="33754" spans="22:27" x14ac:dyDescent="0.35">
      <c r="V33754" s="6"/>
      <c r="AA33754" t="s">
        <v>820</v>
      </c>
    </row>
    <row r="33755" spans="22:27" x14ac:dyDescent="0.35">
      <c r="V33755" s="6"/>
      <c r="AA33755" t="s">
        <v>820</v>
      </c>
    </row>
    <row r="33756" spans="22:27" x14ac:dyDescent="0.35">
      <c r="V33756" s="6"/>
      <c r="AA33756" t="s">
        <v>820</v>
      </c>
    </row>
    <row r="33757" spans="22:27" x14ac:dyDescent="0.35">
      <c r="V33757" s="6"/>
      <c r="AA33757" t="s">
        <v>820</v>
      </c>
    </row>
    <row r="33758" spans="22:27" x14ac:dyDescent="0.35">
      <c r="V33758" s="6"/>
      <c r="AA33758" t="s">
        <v>820</v>
      </c>
    </row>
    <row r="33759" spans="22:27" x14ac:dyDescent="0.35">
      <c r="V33759" s="6"/>
      <c r="AA33759" t="s">
        <v>820</v>
      </c>
    </row>
    <row r="33760" spans="22:27" x14ac:dyDescent="0.35">
      <c r="V33760" s="6"/>
      <c r="AA33760" t="s">
        <v>820</v>
      </c>
    </row>
    <row r="33761" spans="22:27" x14ac:dyDescent="0.35">
      <c r="V33761" s="6"/>
      <c r="AA33761" t="s">
        <v>820</v>
      </c>
    </row>
    <row r="33762" spans="22:27" x14ac:dyDescent="0.35">
      <c r="V33762" s="6"/>
      <c r="AA33762" t="s">
        <v>820</v>
      </c>
    </row>
    <row r="33763" spans="22:27" x14ac:dyDescent="0.35">
      <c r="V33763" s="6"/>
      <c r="AA33763" t="s">
        <v>820</v>
      </c>
    </row>
    <row r="33764" spans="22:27" x14ac:dyDescent="0.35">
      <c r="V33764" s="6"/>
      <c r="AA33764" t="s">
        <v>820</v>
      </c>
    </row>
    <row r="33765" spans="22:27" x14ac:dyDescent="0.35">
      <c r="V33765" s="6"/>
      <c r="AA33765" t="s">
        <v>820</v>
      </c>
    </row>
    <row r="33766" spans="22:27" x14ac:dyDescent="0.35">
      <c r="V33766" s="6"/>
      <c r="AA33766" t="s">
        <v>820</v>
      </c>
    </row>
    <row r="33767" spans="22:27" x14ac:dyDescent="0.35">
      <c r="V33767" s="6"/>
      <c r="AA33767" t="s">
        <v>820</v>
      </c>
    </row>
    <row r="33768" spans="22:27" x14ac:dyDescent="0.35">
      <c r="V33768" s="6"/>
      <c r="AA33768" t="s">
        <v>820</v>
      </c>
    </row>
    <row r="33769" spans="22:27" x14ac:dyDescent="0.35">
      <c r="V33769" s="6"/>
      <c r="AA33769" t="s">
        <v>820</v>
      </c>
    </row>
    <row r="33770" spans="22:27" x14ac:dyDescent="0.35">
      <c r="V33770" s="6"/>
      <c r="AA33770" t="s">
        <v>820</v>
      </c>
    </row>
    <row r="33771" spans="22:27" x14ac:dyDescent="0.35">
      <c r="V33771" s="6"/>
      <c r="AA33771" t="s">
        <v>820</v>
      </c>
    </row>
    <row r="33772" spans="22:27" x14ac:dyDescent="0.35">
      <c r="V33772" s="6"/>
      <c r="AA33772" t="s">
        <v>820</v>
      </c>
    </row>
    <row r="33773" spans="22:27" x14ac:dyDescent="0.35">
      <c r="V33773" s="6"/>
      <c r="AA33773" t="s">
        <v>820</v>
      </c>
    </row>
    <row r="33774" spans="22:27" x14ac:dyDescent="0.35">
      <c r="V33774" s="6"/>
      <c r="AA33774" t="s">
        <v>820</v>
      </c>
    </row>
    <row r="33775" spans="22:27" x14ac:dyDescent="0.35">
      <c r="V33775" s="6"/>
      <c r="AA33775" t="s">
        <v>820</v>
      </c>
    </row>
    <row r="33776" spans="22:27" x14ac:dyDescent="0.35">
      <c r="V33776" s="6"/>
      <c r="AA33776" t="s">
        <v>820</v>
      </c>
    </row>
    <row r="33777" spans="22:27" x14ac:dyDescent="0.35">
      <c r="V33777" s="6"/>
      <c r="AA33777" t="s">
        <v>820</v>
      </c>
    </row>
    <row r="33778" spans="22:27" x14ac:dyDescent="0.35">
      <c r="V33778" s="6"/>
      <c r="AA33778" t="s">
        <v>820</v>
      </c>
    </row>
    <row r="33779" spans="22:27" x14ac:dyDescent="0.35">
      <c r="V33779" s="6"/>
      <c r="AA33779" t="s">
        <v>820</v>
      </c>
    </row>
    <row r="33780" spans="22:27" x14ac:dyDescent="0.35">
      <c r="V33780" s="6"/>
      <c r="AA33780" t="s">
        <v>820</v>
      </c>
    </row>
    <row r="33781" spans="22:27" x14ac:dyDescent="0.35">
      <c r="V33781" s="6"/>
      <c r="AA33781" t="s">
        <v>820</v>
      </c>
    </row>
    <row r="33782" spans="22:27" x14ac:dyDescent="0.35">
      <c r="V33782" s="6"/>
      <c r="AA33782" t="s">
        <v>820</v>
      </c>
    </row>
    <row r="33783" spans="22:27" x14ac:dyDescent="0.35">
      <c r="V33783" s="6"/>
      <c r="AA33783" t="s">
        <v>820</v>
      </c>
    </row>
    <row r="33784" spans="22:27" x14ac:dyDescent="0.35">
      <c r="V33784" s="6"/>
      <c r="AA33784" t="s">
        <v>820</v>
      </c>
    </row>
    <row r="33785" spans="22:27" x14ac:dyDescent="0.35">
      <c r="V33785" s="6"/>
      <c r="AA33785" t="s">
        <v>820</v>
      </c>
    </row>
    <row r="33786" spans="22:27" x14ac:dyDescent="0.35">
      <c r="V33786" s="6"/>
      <c r="AA33786" t="s">
        <v>820</v>
      </c>
    </row>
    <row r="33787" spans="22:27" x14ac:dyDescent="0.35">
      <c r="V33787" s="6"/>
      <c r="AA33787" t="s">
        <v>820</v>
      </c>
    </row>
    <row r="33788" spans="22:27" x14ac:dyDescent="0.35">
      <c r="V33788" s="6"/>
      <c r="AA33788" t="s">
        <v>820</v>
      </c>
    </row>
    <row r="33789" spans="22:27" x14ac:dyDescent="0.35">
      <c r="V33789" s="6"/>
      <c r="AA33789" t="s">
        <v>820</v>
      </c>
    </row>
    <row r="33790" spans="22:27" x14ac:dyDescent="0.35">
      <c r="V33790" s="6"/>
      <c r="AA33790" t="s">
        <v>820</v>
      </c>
    </row>
    <row r="33791" spans="22:27" x14ac:dyDescent="0.35">
      <c r="V33791" s="6"/>
      <c r="AA33791" t="s">
        <v>820</v>
      </c>
    </row>
    <row r="33792" spans="22:27" x14ac:dyDescent="0.35">
      <c r="V33792" s="6"/>
      <c r="AA33792" t="s">
        <v>820</v>
      </c>
    </row>
    <row r="33793" spans="22:27" x14ac:dyDescent="0.35">
      <c r="V33793" s="6"/>
      <c r="AA33793" t="s">
        <v>820</v>
      </c>
    </row>
    <row r="33794" spans="22:27" x14ac:dyDescent="0.35">
      <c r="V33794" s="6"/>
      <c r="AA33794" t="s">
        <v>820</v>
      </c>
    </row>
    <row r="33795" spans="22:27" x14ac:dyDescent="0.35">
      <c r="V33795" s="6"/>
      <c r="AA33795" t="s">
        <v>820</v>
      </c>
    </row>
    <row r="33796" spans="22:27" x14ac:dyDescent="0.35">
      <c r="V33796" s="6"/>
      <c r="AA33796" t="s">
        <v>820</v>
      </c>
    </row>
    <row r="33797" spans="22:27" x14ac:dyDescent="0.35">
      <c r="V33797" s="6"/>
      <c r="AA33797" t="s">
        <v>820</v>
      </c>
    </row>
    <row r="33798" spans="22:27" x14ac:dyDescent="0.35">
      <c r="V33798" s="6"/>
      <c r="AA33798" t="s">
        <v>820</v>
      </c>
    </row>
    <row r="33799" spans="22:27" x14ac:dyDescent="0.35">
      <c r="V33799" s="6"/>
      <c r="AA33799" t="s">
        <v>820</v>
      </c>
    </row>
    <row r="33800" spans="22:27" x14ac:dyDescent="0.35">
      <c r="V33800" s="6"/>
      <c r="AA33800" t="s">
        <v>820</v>
      </c>
    </row>
    <row r="33801" spans="22:27" x14ac:dyDescent="0.35">
      <c r="V33801" s="6"/>
      <c r="AA33801" t="s">
        <v>820</v>
      </c>
    </row>
    <row r="33802" spans="22:27" x14ac:dyDescent="0.35">
      <c r="V33802" s="6"/>
      <c r="AA33802" t="s">
        <v>820</v>
      </c>
    </row>
    <row r="33803" spans="22:27" x14ac:dyDescent="0.35">
      <c r="V33803" s="6"/>
      <c r="AA33803" t="s">
        <v>820</v>
      </c>
    </row>
    <row r="33804" spans="22:27" x14ac:dyDescent="0.35">
      <c r="V33804" s="6"/>
      <c r="AA33804" t="s">
        <v>820</v>
      </c>
    </row>
    <row r="33805" spans="22:27" x14ac:dyDescent="0.35">
      <c r="V33805" s="6"/>
      <c r="AA33805" t="s">
        <v>820</v>
      </c>
    </row>
    <row r="33806" spans="22:27" x14ac:dyDescent="0.35">
      <c r="V33806" s="6"/>
      <c r="AA33806" t="s">
        <v>820</v>
      </c>
    </row>
    <row r="33807" spans="22:27" x14ac:dyDescent="0.35">
      <c r="V33807" s="6"/>
      <c r="AA33807" t="s">
        <v>820</v>
      </c>
    </row>
    <row r="33808" spans="22:27" x14ac:dyDescent="0.35">
      <c r="V33808" s="6"/>
      <c r="AA33808" t="s">
        <v>820</v>
      </c>
    </row>
    <row r="33809" spans="22:27" x14ac:dyDescent="0.35">
      <c r="V33809" s="6"/>
      <c r="AA33809" t="s">
        <v>820</v>
      </c>
    </row>
    <row r="33810" spans="22:27" x14ac:dyDescent="0.35">
      <c r="V33810" s="6"/>
      <c r="AA33810" t="s">
        <v>820</v>
      </c>
    </row>
    <row r="33811" spans="22:27" x14ac:dyDescent="0.35">
      <c r="V33811" s="6"/>
      <c r="AA33811" t="s">
        <v>820</v>
      </c>
    </row>
    <row r="33812" spans="22:27" x14ac:dyDescent="0.35">
      <c r="V33812" s="6"/>
      <c r="AA33812" t="s">
        <v>820</v>
      </c>
    </row>
    <row r="33813" spans="22:27" x14ac:dyDescent="0.35">
      <c r="V33813" s="6"/>
      <c r="AA33813" t="s">
        <v>820</v>
      </c>
    </row>
    <row r="33814" spans="22:27" x14ac:dyDescent="0.35">
      <c r="V33814" s="6"/>
      <c r="AA33814" t="s">
        <v>820</v>
      </c>
    </row>
    <row r="33815" spans="22:27" x14ac:dyDescent="0.35">
      <c r="V33815" s="6"/>
      <c r="AA33815" t="s">
        <v>820</v>
      </c>
    </row>
    <row r="33816" spans="22:27" x14ac:dyDescent="0.35">
      <c r="V33816" s="6"/>
      <c r="AA33816" t="s">
        <v>820</v>
      </c>
    </row>
    <row r="33817" spans="22:27" x14ac:dyDescent="0.35">
      <c r="V33817" s="6"/>
      <c r="AA33817" t="s">
        <v>820</v>
      </c>
    </row>
    <row r="33818" spans="22:27" x14ac:dyDescent="0.35">
      <c r="V33818" s="6"/>
      <c r="AA33818" t="s">
        <v>820</v>
      </c>
    </row>
    <row r="33819" spans="22:27" x14ac:dyDescent="0.35">
      <c r="V33819" s="6"/>
      <c r="AA33819" t="s">
        <v>820</v>
      </c>
    </row>
    <row r="33820" spans="22:27" x14ac:dyDescent="0.35">
      <c r="V33820" s="6"/>
      <c r="AA33820" t="s">
        <v>820</v>
      </c>
    </row>
    <row r="33821" spans="22:27" x14ac:dyDescent="0.35">
      <c r="V33821" s="6"/>
      <c r="AA33821" t="s">
        <v>820</v>
      </c>
    </row>
    <row r="33822" spans="22:27" x14ac:dyDescent="0.35">
      <c r="V33822" s="6"/>
      <c r="AA33822" t="s">
        <v>820</v>
      </c>
    </row>
    <row r="33823" spans="22:27" x14ac:dyDescent="0.35">
      <c r="V33823" s="6"/>
      <c r="AA33823" t="s">
        <v>820</v>
      </c>
    </row>
    <row r="33824" spans="22:27" x14ac:dyDescent="0.35">
      <c r="V33824" s="6"/>
      <c r="AA33824" t="s">
        <v>820</v>
      </c>
    </row>
    <row r="33825" spans="22:27" x14ac:dyDescent="0.35">
      <c r="V33825" s="6"/>
      <c r="AA33825" t="s">
        <v>820</v>
      </c>
    </row>
    <row r="33826" spans="22:27" x14ac:dyDescent="0.35">
      <c r="V33826" s="6"/>
      <c r="AA33826" t="s">
        <v>820</v>
      </c>
    </row>
    <row r="33827" spans="22:27" x14ac:dyDescent="0.35">
      <c r="V33827" s="6"/>
      <c r="AA33827" t="s">
        <v>820</v>
      </c>
    </row>
    <row r="33828" spans="22:27" x14ac:dyDescent="0.35">
      <c r="V33828" s="6"/>
      <c r="AA33828" t="s">
        <v>820</v>
      </c>
    </row>
    <row r="33829" spans="22:27" x14ac:dyDescent="0.35">
      <c r="V33829" s="6"/>
      <c r="AA33829" t="s">
        <v>820</v>
      </c>
    </row>
    <row r="33830" spans="22:27" x14ac:dyDescent="0.35">
      <c r="V33830" s="6"/>
      <c r="AA33830" t="s">
        <v>820</v>
      </c>
    </row>
    <row r="33831" spans="22:27" x14ac:dyDescent="0.35">
      <c r="V33831" s="6"/>
      <c r="AA33831" t="s">
        <v>820</v>
      </c>
    </row>
    <row r="33832" spans="22:27" x14ac:dyDescent="0.35">
      <c r="V33832" s="6"/>
      <c r="AA33832" t="s">
        <v>820</v>
      </c>
    </row>
    <row r="33833" spans="22:27" x14ac:dyDescent="0.35">
      <c r="V33833" s="6"/>
      <c r="AA33833" t="s">
        <v>820</v>
      </c>
    </row>
    <row r="33834" spans="22:27" x14ac:dyDescent="0.35">
      <c r="V33834" s="6"/>
      <c r="AA33834" t="s">
        <v>820</v>
      </c>
    </row>
    <row r="33835" spans="22:27" x14ac:dyDescent="0.35">
      <c r="V33835" s="6"/>
      <c r="AA33835" t="s">
        <v>820</v>
      </c>
    </row>
    <row r="33836" spans="22:27" x14ac:dyDescent="0.35">
      <c r="V33836" s="6"/>
      <c r="AA33836" t="s">
        <v>820</v>
      </c>
    </row>
    <row r="33837" spans="22:27" x14ac:dyDescent="0.35">
      <c r="V33837" s="6"/>
      <c r="AA33837" t="s">
        <v>820</v>
      </c>
    </row>
    <row r="33838" spans="22:27" x14ac:dyDescent="0.35">
      <c r="V33838" s="6"/>
      <c r="AA33838" t="s">
        <v>820</v>
      </c>
    </row>
    <row r="33839" spans="22:27" x14ac:dyDescent="0.35">
      <c r="V33839" s="6"/>
      <c r="AA33839" t="s">
        <v>820</v>
      </c>
    </row>
    <row r="33840" spans="22:27" x14ac:dyDescent="0.35">
      <c r="V33840" s="6"/>
      <c r="AA33840" t="s">
        <v>820</v>
      </c>
    </row>
    <row r="33841" spans="22:27" x14ac:dyDescent="0.35">
      <c r="V33841" s="6"/>
      <c r="AA33841" t="s">
        <v>820</v>
      </c>
    </row>
    <row r="33842" spans="22:27" x14ac:dyDescent="0.35">
      <c r="V33842" s="6"/>
      <c r="AA33842" t="s">
        <v>820</v>
      </c>
    </row>
    <row r="33843" spans="22:27" x14ac:dyDescent="0.35">
      <c r="V33843" s="6"/>
      <c r="AA33843" t="s">
        <v>820</v>
      </c>
    </row>
    <row r="33844" spans="22:27" x14ac:dyDescent="0.35">
      <c r="V33844" s="6"/>
      <c r="AA33844" t="s">
        <v>820</v>
      </c>
    </row>
    <row r="33845" spans="22:27" x14ac:dyDescent="0.35">
      <c r="V33845" s="6"/>
      <c r="AA33845" t="s">
        <v>820</v>
      </c>
    </row>
    <row r="33846" spans="22:27" x14ac:dyDescent="0.35">
      <c r="V33846" s="6"/>
      <c r="AA33846" t="s">
        <v>820</v>
      </c>
    </row>
    <row r="33847" spans="22:27" x14ac:dyDescent="0.35">
      <c r="V33847" s="6"/>
      <c r="AA33847" t="s">
        <v>820</v>
      </c>
    </row>
    <row r="33848" spans="22:27" x14ac:dyDescent="0.35">
      <c r="V33848" s="6"/>
      <c r="AA33848" t="s">
        <v>820</v>
      </c>
    </row>
    <row r="33849" spans="22:27" x14ac:dyDescent="0.35">
      <c r="V33849" s="6"/>
      <c r="AA33849" t="s">
        <v>820</v>
      </c>
    </row>
    <row r="33850" spans="22:27" x14ac:dyDescent="0.35">
      <c r="V33850" s="6"/>
      <c r="AA33850" t="s">
        <v>820</v>
      </c>
    </row>
    <row r="33851" spans="22:27" x14ac:dyDescent="0.35">
      <c r="V33851" s="6"/>
      <c r="AA33851" t="s">
        <v>820</v>
      </c>
    </row>
    <row r="33852" spans="22:27" x14ac:dyDescent="0.35">
      <c r="V33852" s="6"/>
      <c r="AA33852" t="s">
        <v>820</v>
      </c>
    </row>
    <row r="33853" spans="22:27" x14ac:dyDescent="0.35">
      <c r="V33853" s="6"/>
      <c r="AA33853" t="s">
        <v>820</v>
      </c>
    </row>
    <row r="33854" spans="22:27" x14ac:dyDescent="0.35">
      <c r="V33854" s="6"/>
      <c r="AA33854" t="s">
        <v>820</v>
      </c>
    </row>
    <row r="33855" spans="22:27" x14ac:dyDescent="0.35">
      <c r="V33855" s="6"/>
      <c r="AA33855" t="s">
        <v>820</v>
      </c>
    </row>
    <row r="33856" spans="22:27" x14ac:dyDescent="0.35">
      <c r="V33856" s="6"/>
      <c r="AA33856" t="s">
        <v>820</v>
      </c>
    </row>
    <row r="33857" spans="22:27" x14ac:dyDescent="0.35">
      <c r="V33857" s="6"/>
      <c r="AA33857" t="s">
        <v>820</v>
      </c>
    </row>
    <row r="33858" spans="22:27" x14ac:dyDescent="0.35">
      <c r="V33858" s="6"/>
      <c r="AA33858" t="s">
        <v>820</v>
      </c>
    </row>
    <row r="33859" spans="22:27" x14ac:dyDescent="0.35">
      <c r="V33859" s="6"/>
      <c r="AA33859" t="s">
        <v>820</v>
      </c>
    </row>
    <row r="33860" spans="22:27" x14ac:dyDescent="0.35">
      <c r="V33860" s="6"/>
      <c r="AA33860" t="s">
        <v>820</v>
      </c>
    </row>
    <row r="33861" spans="22:27" x14ac:dyDescent="0.35">
      <c r="V33861" s="6"/>
      <c r="AA33861" t="s">
        <v>820</v>
      </c>
    </row>
    <row r="33862" spans="22:27" x14ac:dyDescent="0.35">
      <c r="V33862" s="6"/>
      <c r="AA33862" t="s">
        <v>820</v>
      </c>
    </row>
    <row r="33863" spans="22:27" x14ac:dyDescent="0.35">
      <c r="V33863" s="6"/>
      <c r="AA33863" t="s">
        <v>820</v>
      </c>
    </row>
    <row r="33864" spans="22:27" x14ac:dyDescent="0.35">
      <c r="V33864" s="6"/>
      <c r="AA33864" t="s">
        <v>820</v>
      </c>
    </row>
    <row r="33865" spans="22:27" x14ac:dyDescent="0.35">
      <c r="V33865" s="6"/>
      <c r="AA33865" t="s">
        <v>820</v>
      </c>
    </row>
    <row r="33866" spans="22:27" x14ac:dyDescent="0.35">
      <c r="V33866" s="6"/>
      <c r="AA33866" t="s">
        <v>820</v>
      </c>
    </row>
    <row r="33867" spans="22:27" x14ac:dyDescent="0.35">
      <c r="V33867" s="6"/>
      <c r="AA33867" t="s">
        <v>820</v>
      </c>
    </row>
    <row r="33868" spans="22:27" x14ac:dyDescent="0.35">
      <c r="V33868" s="6"/>
      <c r="AA33868" t="s">
        <v>820</v>
      </c>
    </row>
    <row r="33869" spans="22:27" x14ac:dyDescent="0.35">
      <c r="V33869" s="6"/>
      <c r="AA33869" t="s">
        <v>820</v>
      </c>
    </row>
    <row r="33870" spans="22:27" x14ac:dyDescent="0.35">
      <c r="V33870" s="6"/>
      <c r="AA33870" t="s">
        <v>820</v>
      </c>
    </row>
    <row r="33871" spans="22:27" x14ac:dyDescent="0.35">
      <c r="V33871" s="6"/>
      <c r="AA33871" t="s">
        <v>820</v>
      </c>
    </row>
    <row r="33872" spans="22:27" x14ac:dyDescent="0.35">
      <c r="V33872" s="6"/>
      <c r="AA33872" t="s">
        <v>820</v>
      </c>
    </row>
    <row r="33873" spans="22:27" x14ac:dyDescent="0.35">
      <c r="V33873" s="6"/>
      <c r="AA33873" t="s">
        <v>820</v>
      </c>
    </row>
    <row r="33874" spans="22:27" x14ac:dyDescent="0.35">
      <c r="V33874" s="6"/>
      <c r="AA33874" t="s">
        <v>820</v>
      </c>
    </row>
    <row r="33875" spans="22:27" x14ac:dyDescent="0.35">
      <c r="V33875" s="6"/>
      <c r="AA33875" t="s">
        <v>820</v>
      </c>
    </row>
    <row r="33876" spans="22:27" x14ac:dyDescent="0.35">
      <c r="V33876" s="6"/>
      <c r="AA33876" t="s">
        <v>820</v>
      </c>
    </row>
    <row r="33877" spans="22:27" x14ac:dyDescent="0.35">
      <c r="V33877" s="6"/>
      <c r="AA33877" t="s">
        <v>820</v>
      </c>
    </row>
    <row r="33878" spans="22:27" x14ac:dyDescent="0.35">
      <c r="V33878" s="6"/>
      <c r="AA33878" t="s">
        <v>820</v>
      </c>
    </row>
    <row r="33879" spans="22:27" x14ac:dyDescent="0.35">
      <c r="V33879" s="6"/>
      <c r="AA33879" t="s">
        <v>820</v>
      </c>
    </row>
    <row r="33880" spans="22:27" x14ac:dyDescent="0.35">
      <c r="V33880" s="6"/>
      <c r="AA33880" t="s">
        <v>820</v>
      </c>
    </row>
    <row r="33881" spans="22:27" x14ac:dyDescent="0.35">
      <c r="V33881" s="6"/>
      <c r="AA33881" t="s">
        <v>820</v>
      </c>
    </row>
    <row r="33882" spans="22:27" x14ac:dyDescent="0.35">
      <c r="V33882" s="6"/>
      <c r="AA33882" t="s">
        <v>820</v>
      </c>
    </row>
    <row r="33883" spans="22:27" x14ac:dyDescent="0.35">
      <c r="V33883" s="6"/>
      <c r="AA33883" t="s">
        <v>820</v>
      </c>
    </row>
    <row r="33884" spans="22:27" x14ac:dyDescent="0.35">
      <c r="V33884" s="6"/>
      <c r="AA33884" t="s">
        <v>820</v>
      </c>
    </row>
    <row r="33885" spans="22:27" x14ac:dyDescent="0.35">
      <c r="V33885" s="6"/>
      <c r="AA33885" t="s">
        <v>820</v>
      </c>
    </row>
    <row r="33886" spans="22:27" x14ac:dyDescent="0.35">
      <c r="V33886" s="6"/>
      <c r="AA33886" t="s">
        <v>820</v>
      </c>
    </row>
    <row r="33887" spans="22:27" x14ac:dyDescent="0.35">
      <c r="V33887" s="6"/>
      <c r="AA33887" t="s">
        <v>820</v>
      </c>
    </row>
    <row r="33888" spans="22:27" x14ac:dyDescent="0.35">
      <c r="V33888" s="6"/>
      <c r="AA33888" t="s">
        <v>820</v>
      </c>
    </row>
    <row r="33889" spans="22:27" x14ac:dyDescent="0.35">
      <c r="V33889" s="6"/>
      <c r="AA33889" t="s">
        <v>820</v>
      </c>
    </row>
    <row r="33890" spans="22:27" x14ac:dyDescent="0.35">
      <c r="V33890" s="6"/>
      <c r="AA33890" t="s">
        <v>820</v>
      </c>
    </row>
    <row r="33891" spans="22:27" x14ac:dyDescent="0.35">
      <c r="V33891" s="6"/>
      <c r="AA33891" t="s">
        <v>820</v>
      </c>
    </row>
    <row r="33892" spans="22:27" x14ac:dyDescent="0.35">
      <c r="V33892" s="6"/>
      <c r="AA33892" t="s">
        <v>820</v>
      </c>
    </row>
    <row r="33893" spans="22:27" x14ac:dyDescent="0.35">
      <c r="V33893" s="6"/>
      <c r="AA33893" t="s">
        <v>820</v>
      </c>
    </row>
    <row r="33894" spans="22:27" x14ac:dyDescent="0.35">
      <c r="V33894" s="6"/>
      <c r="AA33894" t="s">
        <v>820</v>
      </c>
    </row>
    <row r="33895" spans="22:27" x14ac:dyDescent="0.35">
      <c r="V33895" s="6"/>
      <c r="AA33895" t="s">
        <v>820</v>
      </c>
    </row>
    <row r="33896" spans="22:27" x14ac:dyDescent="0.35">
      <c r="V33896" s="6"/>
      <c r="AA33896" t="s">
        <v>820</v>
      </c>
    </row>
    <row r="33897" spans="22:27" x14ac:dyDescent="0.35">
      <c r="V33897" s="6"/>
      <c r="AA33897" t="s">
        <v>820</v>
      </c>
    </row>
    <row r="33898" spans="22:27" x14ac:dyDescent="0.35">
      <c r="V33898" s="6"/>
      <c r="AA33898" t="s">
        <v>820</v>
      </c>
    </row>
    <row r="33899" spans="22:27" x14ac:dyDescent="0.35">
      <c r="V33899" s="6"/>
      <c r="AA33899" t="s">
        <v>820</v>
      </c>
    </row>
    <row r="33900" spans="22:27" x14ac:dyDescent="0.35">
      <c r="V33900" s="6"/>
      <c r="AA33900" t="s">
        <v>820</v>
      </c>
    </row>
    <row r="33901" spans="22:27" x14ac:dyDescent="0.35">
      <c r="V33901" s="6"/>
      <c r="AA33901" t="s">
        <v>820</v>
      </c>
    </row>
    <row r="33902" spans="22:27" x14ac:dyDescent="0.35">
      <c r="V33902" s="6"/>
      <c r="AA33902" t="s">
        <v>820</v>
      </c>
    </row>
    <row r="33903" spans="22:27" x14ac:dyDescent="0.35">
      <c r="V33903" s="6"/>
      <c r="AA33903" t="s">
        <v>820</v>
      </c>
    </row>
    <row r="33904" spans="22:27" x14ac:dyDescent="0.35">
      <c r="V33904" s="6"/>
      <c r="AA33904" t="s">
        <v>820</v>
      </c>
    </row>
    <row r="33905" spans="22:27" x14ac:dyDescent="0.35">
      <c r="V33905" s="6"/>
      <c r="AA33905" t="s">
        <v>820</v>
      </c>
    </row>
    <row r="33906" spans="22:27" x14ac:dyDescent="0.35">
      <c r="V33906" s="6"/>
      <c r="AA33906" t="s">
        <v>820</v>
      </c>
    </row>
    <row r="33907" spans="22:27" x14ac:dyDescent="0.35">
      <c r="V33907" s="6"/>
      <c r="AA33907" t="s">
        <v>820</v>
      </c>
    </row>
    <row r="33908" spans="22:27" x14ac:dyDescent="0.35">
      <c r="V33908" s="6"/>
      <c r="AA33908" t="s">
        <v>820</v>
      </c>
    </row>
    <row r="33909" spans="22:27" x14ac:dyDescent="0.35">
      <c r="V33909" s="6"/>
      <c r="AA33909" t="s">
        <v>820</v>
      </c>
    </row>
    <row r="33910" spans="22:27" x14ac:dyDescent="0.35">
      <c r="V33910" s="6"/>
      <c r="AA33910" t="s">
        <v>820</v>
      </c>
    </row>
    <row r="33911" spans="22:27" x14ac:dyDescent="0.35">
      <c r="V33911" s="6"/>
      <c r="AA33911" t="s">
        <v>820</v>
      </c>
    </row>
    <row r="33912" spans="22:27" x14ac:dyDescent="0.35">
      <c r="V33912" s="6"/>
      <c r="AA33912" t="s">
        <v>820</v>
      </c>
    </row>
    <row r="33913" spans="22:27" x14ac:dyDescent="0.35">
      <c r="V33913" s="6"/>
      <c r="AA33913" t="s">
        <v>820</v>
      </c>
    </row>
    <row r="33914" spans="22:27" x14ac:dyDescent="0.35">
      <c r="V33914" s="6"/>
      <c r="AA33914" t="s">
        <v>820</v>
      </c>
    </row>
    <row r="33915" spans="22:27" x14ac:dyDescent="0.35">
      <c r="V33915" s="6"/>
      <c r="AA33915" t="s">
        <v>820</v>
      </c>
    </row>
    <row r="33916" spans="22:27" x14ac:dyDescent="0.35">
      <c r="V33916" s="6"/>
      <c r="AA33916" t="s">
        <v>820</v>
      </c>
    </row>
    <row r="33917" spans="22:27" x14ac:dyDescent="0.35">
      <c r="V33917" s="6"/>
      <c r="AA33917" t="s">
        <v>820</v>
      </c>
    </row>
    <row r="33918" spans="22:27" x14ac:dyDescent="0.35">
      <c r="V33918" s="6"/>
      <c r="AA33918" t="s">
        <v>820</v>
      </c>
    </row>
    <row r="33919" spans="22:27" x14ac:dyDescent="0.35">
      <c r="V33919" s="6"/>
      <c r="AA33919" t="s">
        <v>820</v>
      </c>
    </row>
    <row r="33920" spans="22:27" x14ac:dyDescent="0.35">
      <c r="V33920" s="6"/>
      <c r="AA33920" t="s">
        <v>820</v>
      </c>
    </row>
    <row r="33921" spans="22:27" x14ac:dyDescent="0.35">
      <c r="V33921" s="6"/>
      <c r="AA33921" t="s">
        <v>820</v>
      </c>
    </row>
    <row r="33922" spans="22:27" x14ac:dyDescent="0.35">
      <c r="V33922" s="6"/>
      <c r="AA33922" t="s">
        <v>820</v>
      </c>
    </row>
    <row r="33923" spans="22:27" x14ac:dyDescent="0.35">
      <c r="V33923" s="6"/>
      <c r="AA33923" t="s">
        <v>820</v>
      </c>
    </row>
    <row r="33924" spans="22:27" x14ac:dyDescent="0.35">
      <c r="V33924" s="6"/>
      <c r="AA33924" t="s">
        <v>820</v>
      </c>
    </row>
    <row r="33925" spans="22:27" x14ac:dyDescent="0.35">
      <c r="V33925" s="6"/>
      <c r="AA33925" t="s">
        <v>820</v>
      </c>
    </row>
    <row r="33926" spans="22:27" x14ac:dyDescent="0.35">
      <c r="V33926" s="6"/>
      <c r="AA33926" t="s">
        <v>820</v>
      </c>
    </row>
    <row r="33927" spans="22:27" x14ac:dyDescent="0.35">
      <c r="V33927" s="6"/>
      <c r="AA33927" t="s">
        <v>820</v>
      </c>
    </row>
    <row r="33928" spans="22:27" x14ac:dyDescent="0.35">
      <c r="V33928" s="6"/>
      <c r="AA33928" t="s">
        <v>820</v>
      </c>
    </row>
    <row r="33929" spans="22:27" x14ac:dyDescent="0.35">
      <c r="V33929" s="6"/>
      <c r="AA33929" t="s">
        <v>820</v>
      </c>
    </row>
    <row r="33930" spans="22:27" x14ac:dyDescent="0.35">
      <c r="V33930" s="6"/>
      <c r="AA33930" t="s">
        <v>820</v>
      </c>
    </row>
    <row r="33931" spans="22:27" x14ac:dyDescent="0.35">
      <c r="V33931" s="6"/>
      <c r="AA33931" t="s">
        <v>820</v>
      </c>
    </row>
    <row r="33932" spans="22:27" x14ac:dyDescent="0.35">
      <c r="V33932" s="6"/>
      <c r="AA33932" t="s">
        <v>820</v>
      </c>
    </row>
    <row r="33933" spans="22:27" x14ac:dyDescent="0.35">
      <c r="V33933" s="6"/>
      <c r="AA33933" t="s">
        <v>820</v>
      </c>
    </row>
    <row r="33934" spans="22:27" x14ac:dyDescent="0.35">
      <c r="V33934" s="6"/>
      <c r="AA33934" t="s">
        <v>820</v>
      </c>
    </row>
    <row r="33935" spans="22:27" x14ac:dyDescent="0.35">
      <c r="V33935" s="6"/>
      <c r="AA33935" t="s">
        <v>820</v>
      </c>
    </row>
    <row r="33936" spans="22:27" x14ac:dyDescent="0.35">
      <c r="V33936" s="6"/>
      <c r="AA33936" t="s">
        <v>820</v>
      </c>
    </row>
    <row r="33937" spans="22:27" x14ac:dyDescent="0.35">
      <c r="V33937" s="6"/>
      <c r="AA33937" t="s">
        <v>820</v>
      </c>
    </row>
    <row r="33938" spans="22:27" x14ac:dyDescent="0.35">
      <c r="V33938" s="6"/>
      <c r="AA33938" t="s">
        <v>820</v>
      </c>
    </row>
    <row r="33939" spans="22:27" x14ac:dyDescent="0.35">
      <c r="V33939" s="6"/>
      <c r="AA33939" t="s">
        <v>820</v>
      </c>
    </row>
    <row r="33940" spans="22:27" x14ac:dyDescent="0.35">
      <c r="V33940" s="6"/>
      <c r="AA33940" t="s">
        <v>820</v>
      </c>
    </row>
    <row r="33941" spans="22:27" x14ac:dyDescent="0.35">
      <c r="V33941" s="6"/>
      <c r="AA33941" t="s">
        <v>820</v>
      </c>
    </row>
    <row r="33942" spans="22:27" x14ac:dyDescent="0.35">
      <c r="V33942" s="6"/>
      <c r="AA33942" t="s">
        <v>820</v>
      </c>
    </row>
    <row r="33943" spans="22:27" x14ac:dyDescent="0.35">
      <c r="V33943" s="6"/>
      <c r="AA33943" t="s">
        <v>820</v>
      </c>
    </row>
    <row r="33944" spans="22:27" x14ac:dyDescent="0.35">
      <c r="V33944" s="6"/>
      <c r="AA33944" t="s">
        <v>820</v>
      </c>
    </row>
    <row r="33945" spans="22:27" x14ac:dyDescent="0.35">
      <c r="V33945" s="6"/>
      <c r="AA33945" t="s">
        <v>820</v>
      </c>
    </row>
    <row r="33946" spans="22:27" x14ac:dyDescent="0.35">
      <c r="V33946" s="6"/>
      <c r="AA33946" t="s">
        <v>820</v>
      </c>
    </row>
    <row r="33947" spans="22:27" x14ac:dyDescent="0.35">
      <c r="V33947" s="6"/>
      <c r="AA33947" t="s">
        <v>820</v>
      </c>
    </row>
    <row r="33948" spans="22:27" x14ac:dyDescent="0.35">
      <c r="V33948" s="6"/>
      <c r="AA33948" t="s">
        <v>820</v>
      </c>
    </row>
    <row r="33949" spans="22:27" x14ac:dyDescent="0.35">
      <c r="V33949" s="6"/>
      <c r="AA33949" t="s">
        <v>820</v>
      </c>
    </row>
    <row r="33950" spans="22:27" x14ac:dyDescent="0.35">
      <c r="V33950" s="6"/>
      <c r="AA33950" t="s">
        <v>820</v>
      </c>
    </row>
    <row r="33951" spans="22:27" x14ac:dyDescent="0.35">
      <c r="V33951" s="6"/>
      <c r="AA33951" t="s">
        <v>820</v>
      </c>
    </row>
    <row r="33952" spans="22:27" x14ac:dyDescent="0.35">
      <c r="V33952" s="6"/>
      <c r="AA33952" t="s">
        <v>820</v>
      </c>
    </row>
    <row r="33953" spans="22:27" x14ac:dyDescent="0.35">
      <c r="V33953" s="6"/>
      <c r="AA33953" t="s">
        <v>820</v>
      </c>
    </row>
    <row r="33954" spans="22:27" x14ac:dyDescent="0.35">
      <c r="V33954" s="6"/>
      <c r="AA33954" t="s">
        <v>820</v>
      </c>
    </row>
    <row r="33955" spans="22:27" x14ac:dyDescent="0.35">
      <c r="V33955" s="6"/>
      <c r="AA33955" t="s">
        <v>820</v>
      </c>
    </row>
    <row r="33956" spans="22:27" x14ac:dyDescent="0.35">
      <c r="V33956" s="6"/>
      <c r="AA33956" t="s">
        <v>820</v>
      </c>
    </row>
    <row r="33957" spans="22:27" x14ac:dyDescent="0.35">
      <c r="V33957" s="6"/>
      <c r="AA33957" t="s">
        <v>820</v>
      </c>
    </row>
    <row r="33958" spans="22:27" x14ac:dyDescent="0.35">
      <c r="V33958" s="6"/>
      <c r="AA33958" t="s">
        <v>820</v>
      </c>
    </row>
    <row r="33959" spans="22:27" x14ac:dyDescent="0.35">
      <c r="V33959" s="6"/>
      <c r="AA33959" t="s">
        <v>820</v>
      </c>
    </row>
    <row r="33960" spans="22:27" x14ac:dyDescent="0.35">
      <c r="V33960" s="6"/>
      <c r="AA33960" t="s">
        <v>820</v>
      </c>
    </row>
    <row r="33961" spans="22:27" x14ac:dyDescent="0.35">
      <c r="V33961" s="6"/>
      <c r="AA33961" t="s">
        <v>820</v>
      </c>
    </row>
    <row r="33962" spans="22:27" x14ac:dyDescent="0.35">
      <c r="V33962" s="6"/>
      <c r="AA33962" t="s">
        <v>820</v>
      </c>
    </row>
    <row r="33963" spans="22:27" x14ac:dyDescent="0.35">
      <c r="V33963" s="6"/>
      <c r="AA33963" t="s">
        <v>820</v>
      </c>
    </row>
    <row r="33964" spans="22:27" x14ac:dyDescent="0.35">
      <c r="V33964" s="6"/>
      <c r="AA33964" t="s">
        <v>820</v>
      </c>
    </row>
    <row r="33965" spans="22:27" x14ac:dyDescent="0.35">
      <c r="V33965" s="6"/>
      <c r="AA33965" t="s">
        <v>820</v>
      </c>
    </row>
    <row r="33966" spans="22:27" x14ac:dyDescent="0.35">
      <c r="V33966" s="6"/>
      <c r="AA33966" t="s">
        <v>820</v>
      </c>
    </row>
    <row r="33967" spans="22:27" x14ac:dyDescent="0.35">
      <c r="V33967" s="6"/>
      <c r="AA33967" t="s">
        <v>820</v>
      </c>
    </row>
    <row r="33968" spans="22:27" x14ac:dyDescent="0.35">
      <c r="V33968" s="6"/>
      <c r="AA33968" t="s">
        <v>820</v>
      </c>
    </row>
    <row r="33969" spans="22:27" x14ac:dyDescent="0.35">
      <c r="V33969" s="6"/>
      <c r="AA33969" t="s">
        <v>820</v>
      </c>
    </row>
    <row r="33970" spans="22:27" x14ac:dyDescent="0.35">
      <c r="V33970" s="6"/>
      <c r="AA33970" t="s">
        <v>820</v>
      </c>
    </row>
    <row r="33971" spans="22:27" x14ac:dyDescent="0.35">
      <c r="V33971" s="6"/>
      <c r="AA33971" t="s">
        <v>820</v>
      </c>
    </row>
    <row r="33972" spans="22:27" x14ac:dyDescent="0.35">
      <c r="V33972" s="6"/>
      <c r="AA33972" t="s">
        <v>820</v>
      </c>
    </row>
    <row r="33973" spans="22:27" x14ac:dyDescent="0.35">
      <c r="V33973" s="6"/>
      <c r="AA33973" t="s">
        <v>820</v>
      </c>
    </row>
    <row r="33974" spans="22:27" x14ac:dyDescent="0.35">
      <c r="V33974" s="6"/>
      <c r="AA33974" t="s">
        <v>820</v>
      </c>
    </row>
    <row r="33975" spans="22:27" x14ac:dyDescent="0.35">
      <c r="V33975" s="6"/>
      <c r="AA33975" t="s">
        <v>820</v>
      </c>
    </row>
    <row r="33976" spans="22:27" x14ac:dyDescent="0.35">
      <c r="V33976" s="6"/>
      <c r="AA33976" t="s">
        <v>820</v>
      </c>
    </row>
    <row r="33977" spans="22:27" x14ac:dyDescent="0.35">
      <c r="V33977" s="6"/>
      <c r="AA33977" t="s">
        <v>820</v>
      </c>
    </row>
    <row r="33978" spans="22:27" x14ac:dyDescent="0.35">
      <c r="V33978" s="6"/>
      <c r="AA33978" t="s">
        <v>820</v>
      </c>
    </row>
    <row r="33979" spans="22:27" x14ac:dyDescent="0.35">
      <c r="V33979" s="6"/>
      <c r="AA33979" t="s">
        <v>820</v>
      </c>
    </row>
    <row r="33980" spans="22:27" x14ac:dyDescent="0.35">
      <c r="V33980" s="6"/>
      <c r="AA33980" t="s">
        <v>820</v>
      </c>
    </row>
    <row r="33981" spans="22:27" x14ac:dyDescent="0.35">
      <c r="V33981" s="6"/>
      <c r="AA33981" t="s">
        <v>820</v>
      </c>
    </row>
    <row r="33982" spans="22:27" x14ac:dyDescent="0.35">
      <c r="V33982" s="6"/>
      <c r="AA33982" t="s">
        <v>820</v>
      </c>
    </row>
    <row r="33983" spans="22:27" x14ac:dyDescent="0.35">
      <c r="V33983" s="6"/>
      <c r="AA33983" t="s">
        <v>820</v>
      </c>
    </row>
    <row r="33984" spans="22:27" x14ac:dyDescent="0.35">
      <c r="V33984" s="6"/>
      <c r="AA33984" t="s">
        <v>820</v>
      </c>
    </row>
    <row r="33985" spans="22:27" x14ac:dyDescent="0.35">
      <c r="V33985" s="6"/>
      <c r="AA33985" t="s">
        <v>820</v>
      </c>
    </row>
    <row r="33986" spans="22:27" x14ac:dyDescent="0.35">
      <c r="V33986" s="6"/>
      <c r="AA33986" t="s">
        <v>820</v>
      </c>
    </row>
    <row r="33987" spans="22:27" x14ac:dyDescent="0.35">
      <c r="V33987" s="6"/>
      <c r="AA33987" t="s">
        <v>820</v>
      </c>
    </row>
    <row r="33988" spans="22:27" x14ac:dyDescent="0.35">
      <c r="V33988" s="6"/>
      <c r="AA33988" t="s">
        <v>820</v>
      </c>
    </row>
    <row r="33989" spans="22:27" x14ac:dyDescent="0.35">
      <c r="V33989" s="6"/>
      <c r="AA33989" t="s">
        <v>820</v>
      </c>
    </row>
    <row r="33990" spans="22:27" x14ac:dyDescent="0.35">
      <c r="V33990" s="6"/>
      <c r="AA33990" t="s">
        <v>820</v>
      </c>
    </row>
    <row r="33991" spans="22:27" x14ac:dyDescent="0.35">
      <c r="V33991" s="6"/>
      <c r="AA33991" t="s">
        <v>820</v>
      </c>
    </row>
    <row r="33992" spans="22:27" x14ac:dyDescent="0.35">
      <c r="V33992" s="6"/>
      <c r="AA33992" t="s">
        <v>820</v>
      </c>
    </row>
    <row r="33993" spans="22:27" x14ac:dyDescent="0.35">
      <c r="V33993" s="6"/>
      <c r="AA33993" t="s">
        <v>820</v>
      </c>
    </row>
    <row r="33994" spans="22:27" x14ac:dyDescent="0.35">
      <c r="V33994" s="6"/>
      <c r="AA33994" t="s">
        <v>820</v>
      </c>
    </row>
    <row r="33995" spans="22:27" x14ac:dyDescent="0.35">
      <c r="V33995" s="6"/>
      <c r="AA33995" t="s">
        <v>820</v>
      </c>
    </row>
    <row r="33996" spans="22:27" x14ac:dyDescent="0.35">
      <c r="V33996" s="6"/>
      <c r="AA33996" t="s">
        <v>820</v>
      </c>
    </row>
    <row r="33997" spans="22:27" x14ac:dyDescent="0.35">
      <c r="V33997" s="6"/>
      <c r="AA33997" t="s">
        <v>820</v>
      </c>
    </row>
    <row r="33998" spans="22:27" x14ac:dyDescent="0.35">
      <c r="V33998" s="6"/>
      <c r="AA33998" t="s">
        <v>820</v>
      </c>
    </row>
    <row r="33999" spans="22:27" x14ac:dyDescent="0.35">
      <c r="V33999" s="6"/>
      <c r="AA33999" t="s">
        <v>820</v>
      </c>
    </row>
    <row r="34000" spans="22:27" x14ac:dyDescent="0.35">
      <c r="V34000" s="6"/>
      <c r="AA34000" t="s">
        <v>820</v>
      </c>
    </row>
    <row r="34001" spans="22:27" x14ac:dyDescent="0.35">
      <c r="V34001" s="6"/>
      <c r="AA34001" t="s">
        <v>820</v>
      </c>
    </row>
    <row r="34002" spans="22:27" x14ac:dyDescent="0.35">
      <c r="V34002" s="6"/>
      <c r="AA34002" t="s">
        <v>820</v>
      </c>
    </row>
    <row r="34003" spans="22:27" x14ac:dyDescent="0.35">
      <c r="V34003" s="6"/>
      <c r="AA34003" t="s">
        <v>820</v>
      </c>
    </row>
    <row r="34004" spans="22:27" x14ac:dyDescent="0.35">
      <c r="V34004" s="6"/>
      <c r="AA34004" t="s">
        <v>820</v>
      </c>
    </row>
    <row r="34005" spans="22:27" x14ac:dyDescent="0.35">
      <c r="V34005" s="6"/>
      <c r="AA34005" t="s">
        <v>820</v>
      </c>
    </row>
    <row r="34006" spans="22:27" x14ac:dyDescent="0.35">
      <c r="V34006" s="6"/>
      <c r="AA34006" t="s">
        <v>820</v>
      </c>
    </row>
    <row r="34007" spans="22:27" x14ac:dyDescent="0.35">
      <c r="V34007" s="6"/>
      <c r="AA34007" t="s">
        <v>820</v>
      </c>
    </row>
    <row r="34008" spans="22:27" x14ac:dyDescent="0.35">
      <c r="V34008" s="6"/>
      <c r="AA34008" t="s">
        <v>820</v>
      </c>
    </row>
    <row r="34009" spans="22:27" x14ac:dyDescent="0.35">
      <c r="V34009" s="6"/>
      <c r="AA34009" t="s">
        <v>820</v>
      </c>
    </row>
    <row r="34010" spans="22:27" x14ac:dyDescent="0.35">
      <c r="V34010" s="6"/>
      <c r="AA34010" t="s">
        <v>820</v>
      </c>
    </row>
    <row r="34011" spans="22:27" x14ac:dyDescent="0.35">
      <c r="V34011" s="6"/>
      <c r="AA34011" t="s">
        <v>820</v>
      </c>
    </row>
    <row r="34012" spans="22:27" x14ac:dyDescent="0.35">
      <c r="V34012" s="6"/>
      <c r="AA34012" t="s">
        <v>820</v>
      </c>
    </row>
    <row r="34013" spans="22:27" x14ac:dyDescent="0.35">
      <c r="V34013" s="6"/>
      <c r="AA34013" t="s">
        <v>820</v>
      </c>
    </row>
    <row r="34014" spans="22:27" x14ac:dyDescent="0.35">
      <c r="V34014" s="6"/>
      <c r="AA34014" t="s">
        <v>820</v>
      </c>
    </row>
    <row r="34015" spans="22:27" x14ac:dyDescent="0.35">
      <c r="V34015" s="6"/>
      <c r="AA34015" t="s">
        <v>820</v>
      </c>
    </row>
    <row r="34016" spans="22:27" x14ac:dyDescent="0.35">
      <c r="V34016" s="6"/>
      <c r="AA34016" t="s">
        <v>820</v>
      </c>
    </row>
    <row r="34017" spans="22:27" x14ac:dyDescent="0.35">
      <c r="V34017" s="6"/>
      <c r="AA34017" t="s">
        <v>820</v>
      </c>
    </row>
    <row r="34018" spans="22:27" x14ac:dyDescent="0.35">
      <c r="V34018" s="6"/>
      <c r="AA34018" t="s">
        <v>820</v>
      </c>
    </row>
    <row r="34019" spans="22:27" x14ac:dyDescent="0.35">
      <c r="V34019" s="6"/>
      <c r="AA34019" t="s">
        <v>820</v>
      </c>
    </row>
    <row r="34020" spans="22:27" x14ac:dyDescent="0.35">
      <c r="V34020" s="6"/>
      <c r="AA34020" t="s">
        <v>820</v>
      </c>
    </row>
    <row r="34021" spans="22:27" x14ac:dyDescent="0.35">
      <c r="V34021" s="6"/>
      <c r="AA34021" t="s">
        <v>820</v>
      </c>
    </row>
    <row r="34022" spans="22:27" x14ac:dyDescent="0.35">
      <c r="V34022" s="6"/>
      <c r="AA34022" t="s">
        <v>820</v>
      </c>
    </row>
    <row r="34023" spans="22:27" x14ac:dyDescent="0.35">
      <c r="V34023" s="6"/>
      <c r="AA34023" t="s">
        <v>820</v>
      </c>
    </row>
    <row r="34024" spans="22:27" x14ac:dyDescent="0.35">
      <c r="V34024" s="6"/>
      <c r="AA34024" t="s">
        <v>820</v>
      </c>
    </row>
    <row r="34025" spans="22:27" x14ac:dyDescent="0.35">
      <c r="V34025" s="6"/>
      <c r="AA34025" t="s">
        <v>820</v>
      </c>
    </row>
    <row r="34026" spans="22:27" x14ac:dyDescent="0.35">
      <c r="V34026" s="6"/>
      <c r="AA34026" t="s">
        <v>820</v>
      </c>
    </row>
    <row r="34027" spans="22:27" x14ac:dyDescent="0.35">
      <c r="V34027" s="6"/>
      <c r="AA34027" t="s">
        <v>820</v>
      </c>
    </row>
    <row r="34028" spans="22:27" x14ac:dyDescent="0.35">
      <c r="V34028" s="6"/>
      <c r="AA34028" t="s">
        <v>820</v>
      </c>
    </row>
    <row r="34029" spans="22:27" x14ac:dyDescent="0.35">
      <c r="V34029" s="6"/>
      <c r="AA34029" t="s">
        <v>820</v>
      </c>
    </row>
    <row r="34030" spans="22:27" x14ac:dyDescent="0.35">
      <c r="V34030" s="6"/>
      <c r="AA34030" t="s">
        <v>820</v>
      </c>
    </row>
    <row r="34031" spans="22:27" x14ac:dyDescent="0.35">
      <c r="V34031" s="6"/>
      <c r="AA34031" t="s">
        <v>820</v>
      </c>
    </row>
    <row r="34032" spans="22:27" x14ac:dyDescent="0.35">
      <c r="V34032" s="6"/>
      <c r="AA34032" t="s">
        <v>820</v>
      </c>
    </row>
    <row r="34033" spans="22:27" x14ac:dyDescent="0.35">
      <c r="V34033" s="6"/>
      <c r="AA34033" t="s">
        <v>820</v>
      </c>
    </row>
    <row r="34034" spans="22:27" x14ac:dyDescent="0.35">
      <c r="V34034" s="6"/>
      <c r="AA34034" t="s">
        <v>820</v>
      </c>
    </row>
    <row r="34035" spans="22:27" x14ac:dyDescent="0.35">
      <c r="V34035" s="6"/>
      <c r="AA34035" t="s">
        <v>820</v>
      </c>
    </row>
    <row r="34036" spans="22:27" x14ac:dyDescent="0.35">
      <c r="V34036" s="6"/>
      <c r="AA34036" t="s">
        <v>820</v>
      </c>
    </row>
    <row r="34037" spans="22:27" x14ac:dyDescent="0.35">
      <c r="V34037" s="6"/>
      <c r="AA34037" t="s">
        <v>820</v>
      </c>
    </row>
    <row r="34038" spans="22:27" x14ac:dyDescent="0.35">
      <c r="V34038" s="6"/>
      <c r="AA34038" t="s">
        <v>820</v>
      </c>
    </row>
    <row r="34039" spans="22:27" x14ac:dyDescent="0.35">
      <c r="V34039" s="6"/>
      <c r="AA34039" t="s">
        <v>820</v>
      </c>
    </row>
    <row r="34040" spans="22:27" x14ac:dyDescent="0.35">
      <c r="V34040" s="6"/>
      <c r="AA34040" t="s">
        <v>820</v>
      </c>
    </row>
    <row r="34041" spans="22:27" x14ac:dyDescent="0.35">
      <c r="V34041" s="6"/>
      <c r="AA34041" t="s">
        <v>820</v>
      </c>
    </row>
    <row r="34042" spans="22:27" x14ac:dyDescent="0.35">
      <c r="V34042" s="6"/>
      <c r="AA34042" t="s">
        <v>820</v>
      </c>
    </row>
    <row r="34043" spans="22:27" x14ac:dyDescent="0.35">
      <c r="V34043" s="6"/>
      <c r="AA34043" t="s">
        <v>820</v>
      </c>
    </row>
    <row r="34044" spans="22:27" x14ac:dyDescent="0.35">
      <c r="V34044" s="6"/>
      <c r="AA34044" t="s">
        <v>820</v>
      </c>
    </row>
    <row r="34045" spans="22:27" x14ac:dyDescent="0.35">
      <c r="V34045" s="6"/>
      <c r="AA34045" t="s">
        <v>820</v>
      </c>
    </row>
    <row r="34046" spans="22:27" x14ac:dyDescent="0.35">
      <c r="V34046" s="6"/>
      <c r="AA34046" t="s">
        <v>820</v>
      </c>
    </row>
    <row r="34047" spans="22:27" x14ac:dyDescent="0.35">
      <c r="V34047" s="6"/>
      <c r="AA34047" t="s">
        <v>820</v>
      </c>
    </row>
    <row r="34048" spans="22:27" x14ac:dyDescent="0.35">
      <c r="V34048" s="6"/>
      <c r="AA34048" t="s">
        <v>820</v>
      </c>
    </row>
    <row r="34049" spans="22:27" x14ac:dyDescent="0.35">
      <c r="V34049" s="6"/>
      <c r="AA34049" t="s">
        <v>820</v>
      </c>
    </row>
    <row r="34050" spans="22:27" x14ac:dyDescent="0.35">
      <c r="V34050" s="6"/>
      <c r="AA34050" t="s">
        <v>820</v>
      </c>
    </row>
    <row r="34051" spans="22:27" x14ac:dyDescent="0.35">
      <c r="V34051" s="6"/>
      <c r="AA34051" t="s">
        <v>820</v>
      </c>
    </row>
    <row r="34052" spans="22:27" x14ac:dyDescent="0.35">
      <c r="V34052" s="6"/>
      <c r="AA34052" t="s">
        <v>820</v>
      </c>
    </row>
    <row r="34053" spans="22:27" x14ac:dyDescent="0.35">
      <c r="V34053" s="6"/>
      <c r="AA34053" t="s">
        <v>820</v>
      </c>
    </row>
    <row r="34054" spans="22:27" x14ac:dyDescent="0.35">
      <c r="V34054" s="6"/>
      <c r="AA34054" t="s">
        <v>820</v>
      </c>
    </row>
    <row r="34055" spans="22:27" x14ac:dyDescent="0.35">
      <c r="V34055" s="6"/>
      <c r="AA34055" t="s">
        <v>820</v>
      </c>
    </row>
    <row r="34056" spans="22:27" x14ac:dyDescent="0.35">
      <c r="V34056" s="6"/>
      <c r="AA34056" t="s">
        <v>820</v>
      </c>
    </row>
    <row r="34057" spans="22:27" x14ac:dyDescent="0.35">
      <c r="V34057" s="6"/>
      <c r="AA34057" t="s">
        <v>820</v>
      </c>
    </row>
    <row r="34058" spans="22:27" x14ac:dyDescent="0.35">
      <c r="V34058" s="6"/>
      <c r="AA34058" t="s">
        <v>820</v>
      </c>
    </row>
    <row r="34059" spans="22:27" x14ac:dyDescent="0.35">
      <c r="V34059" s="6"/>
      <c r="AA34059" t="s">
        <v>820</v>
      </c>
    </row>
    <row r="34060" spans="22:27" x14ac:dyDescent="0.35">
      <c r="V34060" s="6"/>
      <c r="AA34060" t="s">
        <v>820</v>
      </c>
    </row>
    <row r="34061" spans="22:27" x14ac:dyDescent="0.35">
      <c r="V34061" s="6"/>
      <c r="AA34061" t="s">
        <v>820</v>
      </c>
    </row>
    <row r="34062" spans="22:27" x14ac:dyDescent="0.35">
      <c r="V34062" s="6"/>
      <c r="AA34062" t="s">
        <v>820</v>
      </c>
    </row>
    <row r="34063" spans="22:27" x14ac:dyDescent="0.35">
      <c r="V34063" s="6"/>
      <c r="AA34063" t="s">
        <v>820</v>
      </c>
    </row>
    <row r="34064" spans="22:27" x14ac:dyDescent="0.35">
      <c r="V34064" s="6"/>
      <c r="AA34064" t="s">
        <v>820</v>
      </c>
    </row>
    <row r="34065" spans="22:27" x14ac:dyDescent="0.35">
      <c r="V34065" s="6"/>
      <c r="AA34065" t="s">
        <v>820</v>
      </c>
    </row>
    <row r="34066" spans="22:27" x14ac:dyDescent="0.35">
      <c r="V34066" s="6"/>
      <c r="AA34066" t="s">
        <v>820</v>
      </c>
    </row>
    <row r="34067" spans="22:27" x14ac:dyDescent="0.35">
      <c r="V34067" s="6"/>
      <c r="AA34067" t="s">
        <v>820</v>
      </c>
    </row>
    <row r="34068" spans="22:27" x14ac:dyDescent="0.35">
      <c r="V34068" s="6"/>
      <c r="AA34068" t="s">
        <v>820</v>
      </c>
    </row>
    <row r="34069" spans="22:27" x14ac:dyDescent="0.35">
      <c r="V34069" s="6"/>
      <c r="AA34069" t="s">
        <v>820</v>
      </c>
    </row>
    <row r="34070" spans="22:27" x14ac:dyDescent="0.35">
      <c r="V34070" s="6"/>
      <c r="AA34070" t="s">
        <v>820</v>
      </c>
    </row>
    <row r="34071" spans="22:27" x14ac:dyDescent="0.35">
      <c r="V34071" s="6"/>
      <c r="AA34071" t="s">
        <v>820</v>
      </c>
    </row>
    <row r="34072" spans="22:27" x14ac:dyDescent="0.35">
      <c r="V34072" s="6"/>
      <c r="AA34072" t="s">
        <v>820</v>
      </c>
    </row>
    <row r="34073" spans="22:27" x14ac:dyDescent="0.35">
      <c r="V34073" s="6"/>
      <c r="AA34073" t="s">
        <v>820</v>
      </c>
    </row>
    <row r="34074" spans="22:27" x14ac:dyDescent="0.35">
      <c r="V34074" s="6"/>
      <c r="AA34074" t="s">
        <v>820</v>
      </c>
    </row>
    <row r="34075" spans="22:27" x14ac:dyDescent="0.35">
      <c r="V34075" s="6"/>
      <c r="AA34075" t="s">
        <v>820</v>
      </c>
    </row>
    <row r="34076" spans="22:27" x14ac:dyDescent="0.35">
      <c r="V34076" s="6"/>
      <c r="AA34076" t="s">
        <v>820</v>
      </c>
    </row>
    <row r="34077" spans="22:27" x14ac:dyDescent="0.35">
      <c r="V34077" s="6"/>
      <c r="AA34077" t="s">
        <v>820</v>
      </c>
    </row>
    <row r="34078" spans="22:27" x14ac:dyDescent="0.35">
      <c r="V34078" s="6"/>
      <c r="AA34078" t="s">
        <v>820</v>
      </c>
    </row>
    <row r="34079" spans="22:27" x14ac:dyDescent="0.35">
      <c r="V34079" s="6"/>
      <c r="AA34079" t="s">
        <v>820</v>
      </c>
    </row>
    <row r="34080" spans="22:27" x14ac:dyDescent="0.35">
      <c r="V34080" s="6"/>
      <c r="AA34080" t="s">
        <v>820</v>
      </c>
    </row>
    <row r="34081" spans="22:27" x14ac:dyDescent="0.35">
      <c r="V34081" s="6"/>
      <c r="AA34081" t="s">
        <v>820</v>
      </c>
    </row>
    <row r="34082" spans="22:27" x14ac:dyDescent="0.35">
      <c r="V34082" s="6"/>
      <c r="AA34082" t="s">
        <v>820</v>
      </c>
    </row>
    <row r="34083" spans="22:27" x14ac:dyDescent="0.35">
      <c r="V34083" s="6"/>
      <c r="AA34083" t="s">
        <v>820</v>
      </c>
    </row>
    <row r="34084" spans="22:27" x14ac:dyDescent="0.35">
      <c r="V34084" s="6"/>
      <c r="AA34084" t="s">
        <v>820</v>
      </c>
    </row>
    <row r="34085" spans="22:27" x14ac:dyDescent="0.35">
      <c r="V34085" s="6"/>
      <c r="AA34085" t="s">
        <v>820</v>
      </c>
    </row>
    <row r="34086" spans="22:27" x14ac:dyDescent="0.35">
      <c r="V34086" s="6"/>
      <c r="AA34086" t="s">
        <v>820</v>
      </c>
    </row>
    <row r="34087" spans="22:27" x14ac:dyDescent="0.35">
      <c r="V34087" s="6"/>
      <c r="AA34087" t="s">
        <v>820</v>
      </c>
    </row>
    <row r="34088" spans="22:27" x14ac:dyDescent="0.35">
      <c r="V34088" s="6"/>
      <c r="AA34088" t="s">
        <v>820</v>
      </c>
    </row>
    <row r="34089" spans="22:27" x14ac:dyDescent="0.35">
      <c r="V34089" s="6"/>
      <c r="AA34089" t="s">
        <v>820</v>
      </c>
    </row>
    <row r="34090" spans="22:27" x14ac:dyDescent="0.35">
      <c r="V34090" s="6"/>
      <c r="AA34090" t="s">
        <v>820</v>
      </c>
    </row>
    <row r="34091" spans="22:27" x14ac:dyDescent="0.35">
      <c r="V34091" s="6"/>
      <c r="AA34091" t="s">
        <v>820</v>
      </c>
    </row>
    <row r="34092" spans="22:27" x14ac:dyDescent="0.35">
      <c r="V34092" s="6"/>
      <c r="AA34092" t="s">
        <v>820</v>
      </c>
    </row>
    <row r="34093" spans="22:27" x14ac:dyDescent="0.35">
      <c r="V34093" s="6"/>
      <c r="AA34093" t="s">
        <v>820</v>
      </c>
    </row>
    <row r="34094" spans="22:27" x14ac:dyDescent="0.35">
      <c r="V34094" s="6"/>
      <c r="AA34094" t="s">
        <v>820</v>
      </c>
    </row>
    <row r="34095" spans="22:27" x14ac:dyDescent="0.35">
      <c r="V34095" s="6"/>
      <c r="AA34095" t="s">
        <v>820</v>
      </c>
    </row>
    <row r="34096" spans="22:27" x14ac:dyDescent="0.35">
      <c r="V34096" s="6"/>
      <c r="AA34096" t="s">
        <v>820</v>
      </c>
    </row>
    <row r="34097" spans="22:27" x14ac:dyDescent="0.35">
      <c r="V34097" s="6"/>
      <c r="AA34097" t="s">
        <v>820</v>
      </c>
    </row>
    <row r="34098" spans="22:27" x14ac:dyDescent="0.35">
      <c r="V34098" s="6"/>
      <c r="AA34098" t="s">
        <v>820</v>
      </c>
    </row>
    <row r="34099" spans="22:27" x14ac:dyDescent="0.35">
      <c r="V34099" s="6"/>
      <c r="AA34099" t="s">
        <v>820</v>
      </c>
    </row>
    <row r="34100" spans="22:27" x14ac:dyDescent="0.35">
      <c r="V34100" s="6"/>
      <c r="AA34100" t="s">
        <v>820</v>
      </c>
    </row>
    <row r="34101" spans="22:27" x14ac:dyDescent="0.35">
      <c r="V34101" s="6"/>
      <c r="AA34101" t="s">
        <v>820</v>
      </c>
    </row>
    <row r="34102" spans="22:27" x14ac:dyDescent="0.35">
      <c r="V34102" s="6"/>
      <c r="AA34102" t="s">
        <v>820</v>
      </c>
    </row>
    <row r="34103" spans="22:27" x14ac:dyDescent="0.35">
      <c r="V34103" s="6"/>
      <c r="AA34103" t="s">
        <v>820</v>
      </c>
    </row>
    <row r="34104" spans="22:27" x14ac:dyDescent="0.35">
      <c r="V34104" s="6"/>
      <c r="AA34104" t="s">
        <v>820</v>
      </c>
    </row>
    <row r="34105" spans="22:27" x14ac:dyDescent="0.35">
      <c r="V34105" s="6"/>
      <c r="AA34105" t="s">
        <v>820</v>
      </c>
    </row>
    <row r="34106" spans="22:27" x14ac:dyDescent="0.35">
      <c r="V34106" s="6"/>
      <c r="AA34106" t="s">
        <v>820</v>
      </c>
    </row>
    <row r="34107" spans="22:27" x14ac:dyDescent="0.35">
      <c r="V34107" s="6"/>
      <c r="AA34107" t="s">
        <v>820</v>
      </c>
    </row>
    <row r="34108" spans="22:27" x14ac:dyDescent="0.35">
      <c r="V34108" s="6"/>
      <c r="AA34108" t="s">
        <v>820</v>
      </c>
    </row>
    <row r="34109" spans="22:27" x14ac:dyDescent="0.35">
      <c r="V34109" s="6"/>
      <c r="AA34109" t="s">
        <v>820</v>
      </c>
    </row>
    <row r="34110" spans="22:27" x14ac:dyDescent="0.35">
      <c r="V34110" s="6"/>
      <c r="AA34110" t="s">
        <v>820</v>
      </c>
    </row>
    <row r="34111" spans="22:27" x14ac:dyDescent="0.35">
      <c r="V34111" s="6"/>
      <c r="AA34111" t="s">
        <v>820</v>
      </c>
    </row>
    <row r="34112" spans="22:27" x14ac:dyDescent="0.35">
      <c r="V34112" s="6"/>
      <c r="AA34112" t="s">
        <v>820</v>
      </c>
    </row>
    <row r="34113" spans="22:27" x14ac:dyDescent="0.35">
      <c r="V34113" s="6"/>
      <c r="AA34113" t="s">
        <v>820</v>
      </c>
    </row>
    <row r="34114" spans="22:27" x14ac:dyDescent="0.35">
      <c r="V34114" s="6"/>
      <c r="AA34114" t="s">
        <v>820</v>
      </c>
    </row>
    <row r="34115" spans="22:27" x14ac:dyDescent="0.35">
      <c r="V34115" s="6"/>
      <c r="AA34115" t="s">
        <v>820</v>
      </c>
    </row>
    <row r="34116" spans="22:27" x14ac:dyDescent="0.35">
      <c r="V34116" s="6"/>
      <c r="AA34116" t="s">
        <v>820</v>
      </c>
    </row>
    <row r="34117" spans="22:27" x14ac:dyDescent="0.35">
      <c r="V34117" s="6"/>
      <c r="AA34117" t="s">
        <v>820</v>
      </c>
    </row>
    <row r="34118" spans="22:27" x14ac:dyDescent="0.35">
      <c r="V34118" s="6"/>
      <c r="AA34118" t="s">
        <v>820</v>
      </c>
    </row>
    <row r="34119" spans="22:27" x14ac:dyDescent="0.35">
      <c r="V34119" s="6"/>
      <c r="AA34119" t="s">
        <v>820</v>
      </c>
    </row>
    <row r="34120" spans="22:27" x14ac:dyDescent="0.35">
      <c r="V34120" s="6"/>
      <c r="AA34120" t="s">
        <v>820</v>
      </c>
    </row>
    <row r="34121" spans="22:27" x14ac:dyDescent="0.35">
      <c r="V34121" s="6"/>
      <c r="AA34121" t="s">
        <v>820</v>
      </c>
    </row>
    <row r="34122" spans="22:27" x14ac:dyDescent="0.35">
      <c r="V34122" s="6"/>
      <c r="AA34122" t="s">
        <v>820</v>
      </c>
    </row>
    <row r="34123" spans="22:27" x14ac:dyDescent="0.35">
      <c r="V34123" s="6"/>
      <c r="AA34123" t="s">
        <v>820</v>
      </c>
    </row>
    <row r="34124" spans="22:27" x14ac:dyDescent="0.35">
      <c r="V34124" s="6"/>
      <c r="AA34124" t="s">
        <v>820</v>
      </c>
    </row>
    <row r="34125" spans="22:27" x14ac:dyDescent="0.35">
      <c r="V34125" s="6"/>
      <c r="AA34125" t="s">
        <v>820</v>
      </c>
    </row>
    <row r="34126" spans="22:27" x14ac:dyDescent="0.35">
      <c r="V34126" s="6"/>
      <c r="AA34126" t="s">
        <v>820</v>
      </c>
    </row>
    <row r="34127" spans="22:27" x14ac:dyDescent="0.35">
      <c r="V34127" s="6"/>
      <c r="AA34127" t="s">
        <v>820</v>
      </c>
    </row>
    <row r="34128" spans="22:27" x14ac:dyDescent="0.35">
      <c r="V34128" s="6"/>
      <c r="AA34128" t="s">
        <v>820</v>
      </c>
    </row>
    <row r="34129" spans="22:27" x14ac:dyDescent="0.35">
      <c r="V34129" s="6"/>
      <c r="AA34129" t="s">
        <v>820</v>
      </c>
    </row>
    <row r="34130" spans="22:27" x14ac:dyDescent="0.35">
      <c r="V34130" s="6"/>
      <c r="AA34130" t="s">
        <v>820</v>
      </c>
    </row>
    <row r="34131" spans="22:27" x14ac:dyDescent="0.35">
      <c r="V34131" s="6"/>
      <c r="AA34131" t="s">
        <v>820</v>
      </c>
    </row>
    <row r="34132" spans="22:27" x14ac:dyDescent="0.35">
      <c r="V34132" s="6"/>
      <c r="AA34132" t="s">
        <v>820</v>
      </c>
    </row>
    <row r="34133" spans="22:27" x14ac:dyDescent="0.35">
      <c r="V34133" s="6"/>
      <c r="AA34133" t="s">
        <v>820</v>
      </c>
    </row>
    <row r="34134" spans="22:27" x14ac:dyDescent="0.35">
      <c r="V34134" s="6"/>
      <c r="AA34134" t="s">
        <v>820</v>
      </c>
    </row>
    <row r="34135" spans="22:27" x14ac:dyDescent="0.35">
      <c r="V34135" s="6"/>
      <c r="AA34135" t="s">
        <v>820</v>
      </c>
    </row>
    <row r="34136" spans="22:27" x14ac:dyDescent="0.35">
      <c r="V34136" s="6"/>
      <c r="AA34136" t="s">
        <v>820</v>
      </c>
    </row>
    <row r="34137" spans="22:27" x14ac:dyDescent="0.35">
      <c r="V34137" s="6"/>
      <c r="AA34137" t="s">
        <v>820</v>
      </c>
    </row>
    <row r="34138" spans="22:27" x14ac:dyDescent="0.35">
      <c r="V34138" s="6"/>
      <c r="AA34138" t="s">
        <v>820</v>
      </c>
    </row>
    <row r="34139" spans="22:27" x14ac:dyDescent="0.35">
      <c r="V34139" s="6"/>
      <c r="AA34139" t="s">
        <v>820</v>
      </c>
    </row>
    <row r="34140" spans="22:27" x14ac:dyDescent="0.35">
      <c r="V34140" s="6"/>
      <c r="AA34140" t="s">
        <v>820</v>
      </c>
    </row>
    <row r="34141" spans="22:27" x14ac:dyDescent="0.35">
      <c r="V34141" s="6"/>
      <c r="AA34141" t="s">
        <v>820</v>
      </c>
    </row>
    <row r="34142" spans="22:27" x14ac:dyDescent="0.35">
      <c r="V34142" s="6"/>
      <c r="AA34142" t="s">
        <v>820</v>
      </c>
    </row>
    <row r="34143" spans="22:27" x14ac:dyDescent="0.35">
      <c r="V34143" s="6"/>
      <c r="AA34143" t="s">
        <v>820</v>
      </c>
    </row>
    <row r="34144" spans="22:27" x14ac:dyDescent="0.35">
      <c r="V34144" s="6"/>
      <c r="AA34144" t="s">
        <v>820</v>
      </c>
    </row>
    <row r="34145" spans="22:27" x14ac:dyDescent="0.35">
      <c r="V34145" s="6"/>
      <c r="AA34145" t="s">
        <v>820</v>
      </c>
    </row>
    <row r="34146" spans="22:27" x14ac:dyDescent="0.35">
      <c r="V34146" s="6"/>
      <c r="AA34146" t="s">
        <v>820</v>
      </c>
    </row>
    <row r="34147" spans="22:27" x14ac:dyDescent="0.35">
      <c r="V34147" s="6"/>
      <c r="AA34147" t="s">
        <v>820</v>
      </c>
    </row>
    <row r="34148" spans="22:27" x14ac:dyDescent="0.35">
      <c r="V34148" s="6"/>
      <c r="AA34148" t="s">
        <v>820</v>
      </c>
    </row>
    <row r="34149" spans="22:27" x14ac:dyDescent="0.35">
      <c r="V34149" s="6"/>
      <c r="AA34149" t="s">
        <v>820</v>
      </c>
    </row>
    <row r="34150" spans="22:27" x14ac:dyDescent="0.35">
      <c r="V34150" s="6"/>
      <c r="AA34150" t="s">
        <v>820</v>
      </c>
    </row>
    <row r="34151" spans="22:27" x14ac:dyDescent="0.35">
      <c r="V34151" s="6"/>
      <c r="AA34151" t="s">
        <v>820</v>
      </c>
    </row>
    <row r="34152" spans="22:27" x14ac:dyDescent="0.35">
      <c r="V34152" s="6"/>
      <c r="AA34152" t="s">
        <v>820</v>
      </c>
    </row>
    <row r="34153" spans="22:27" x14ac:dyDescent="0.35">
      <c r="V34153" s="6"/>
      <c r="AA34153" t="s">
        <v>820</v>
      </c>
    </row>
    <row r="34154" spans="22:27" x14ac:dyDescent="0.35">
      <c r="V34154" s="6"/>
      <c r="AA34154" t="s">
        <v>820</v>
      </c>
    </row>
    <row r="34155" spans="22:27" x14ac:dyDescent="0.35">
      <c r="V34155" s="6"/>
      <c r="AA34155" t="s">
        <v>820</v>
      </c>
    </row>
    <row r="34156" spans="22:27" x14ac:dyDescent="0.35">
      <c r="V34156" s="6"/>
      <c r="AA34156" t="s">
        <v>820</v>
      </c>
    </row>
    <row r="34157" spans="22:27" x14ac:dyDescent="0.35">
      <c r="V34157" s="6"/>
      <c r="AA34157" t="s">
        <v>820</v>
      </c>
    </row>
    <row r="34158" spans="22:27" x14ac:dyDescent="0.35">
      <c r="V34158" s="6"/>
      <c r="AA34158" t="s">
        <v>820</v>
      </c>
    </row>
    <row r="34159" spans="22:27" x14ac:dyDescent="0.35">
      <c r="V34159" s="6"/>
      <c r="AA34159" t="s">
        <v>820</v>
      </c>
    </row>
    <row r="34160" spans="22:27" x14ac:dyDescent="0.35">
      <c r="V34160" s="6"/>
      <c r="AA34160" t="s">
        <v>820</v>
      </c>
    </row>
    <row r="34161" spans="22:27" x14ac:dyDescent="0.35">
      <c r="V34161" s="6"/>
      <c r="AA34161" t="s">
        <v>820</v>
      </c>
    </row>
    <row r="34162" spans="22:27" x14ac:dyDescent="0.35">
      <c r="V34162" s="6"/>
      <c r="AA34162" t="s">
        <v>820</v>
      </c>
    </row>
    <row r="34163" spans="22:27" x14ac:dyDescent="0.35">
      <c r="V34163" s="6"/>
      <c r="AA34163" t="s">
        <v>820</v>
      </c>
    </row>
    <row r="34164" spans="22:27" x14ac:dyDescent="0.35">
      <c r="V34164" s="6"/>
      <c r="AA34164" t="s">
        <v>820</v>
      </c>
    </row>
    <row r="34165" spans="22:27" x14ac:dyDescent="0.35">
      <c r="V34165" s="6"/>
      <c r="AA34165" t="s">
        <v>820</v>
      </c>
    </row>
    <row r="34166" spans="22:27" x14ac:dyDescent="0.35">
      <c r="V34166" s="6"/>
      <c r="AA34166" t="s">
        <v>820</v>
      </c>
    </row>
    <row r="34167" spans="22:27" x14ac:dyDescent="0.35">
      <c r="V34167" s="6"/>
      <c r="AA34167" t="s">
        <v>820</v>
      </c>
    </row>
    <row r="34168" spans="22:27" x14ac:dyDescent="0.35">
      <c r="V34168" s="6"/>
      <c r="AA34168" t="s">
        <v>820</v>
      </c>
    </row>
    <row r="34169" spans="22:27" x14ac:dyDescent="0.35">
      <c r="V34169" s="6"/>
      <c r="AA34169" t="s">
        <v>820</v>
      </c>
    </row>
    <row r="34170" spans="22:27" x14ac:dyDescent="0.35">
      <c r="V34170" s="6"/>
      <c r="AA34170" t="s">
        <v>820</v>
      </c>
    </row>
    <row r="34171" spans="22:27" x14ac:dyDescent="0.35">
      <c r="V34171" s="6"/>
      <c r="AA34171" t="s">
        <v>820</v>
      </c>
    </row>
    <row r="34172" spans="22:27" x14ac:dyDescent="0.35">
      <c r="V34172" s="6"/>
      <c r="AA34172" t="s">
        <v>820</v>
      </c>
    </row>
    <row r="34173" spans="22:27" x14ac:dyDescent="0.35">
      <c r="V34173" s="6"/>
      <c r="AA34173" t="s">
        <v>820</v>
      </c>
    </row>
    <row r="34174" spans="22:27" x14ac:dyDescent="0.35">
      <c r="V34174" s="6"/>
      <c r="AA34174" t="s">
        <v>820</v>
      </c>
    </row>
    <row r="34175" spans="22:27" x14ac:dyDescent="0.35">
      <c r="V34175" s="6"/>
      <c r="AA34175" t="s">
        <v>820</v>
      </c>
    </row>
    <row r="34176" spans="22:27" x14ac:dyDescent="0.35">
      <c r="V34176" s="6"/>
      <c r="AA34176" t="s">
        <v>820</v>
      </c>
    </row>
    <row r="34177" spans="22:27" x14ac:dyDescent="0.35">
      <c r="V34177" s="6"/>
      <c r="AA34177" t="s">
        <v>820</v>
      </c>
    </row>
    <row r="34178" spans="22:27" x14ac:dyDescent="0.35">
      <c r="V34178" s="6"/>
      <c r="AA34178" t="s">
        <v>820</v>
      </c>
    </row>
    <row r="34179" spans="22:27" x14ac:dyDescent="0.35">
      <c r="V34179" s="6"/>
      <c r="AA34179" t="s">
        <v>820</v>
      </c>
    </row>
    <row r="34180" spans="22:27" x14ac:dyDescent="0.35">
      <c r="V34180" s="6"/>
      <c r="AA34180" t="s">
        <v>820</v>
      </c>
    </row>
    <row r="34181" spans="22:27" x14ac:dyDescent="0.35">
      <c r="V34181" s="6"/>
      <c r="AA34181" t="s">
        <v>820</v>
      </c>
    </row>
    <row r="34182" spans="22:27" x14ac:dyDescent="0.35">
      <c r="V34182" s="6"/>
      <c r="AA34182" t="s">
        <v>820</v>
      </c>
    </row>
    <row r="34183" spans="22:27" x14ac:dyDescent="0.35">
      <c r="V34183" s="6"/>
      <c r="AA34183" t="s">
        <v>820</v>
      </c>
    </row>
    <row r="34184" spans="22:27" x14ac:dyDescent="0.35">
      <c r="V34184" s="6"/>
      <c r="AA34184" t="s">
        <v>820</v>
      </c>
    </row>
    <row r="34185" spans="22:27" x14ac:dyDescent="0.35">
      <c r="V34185" s="6"/>
      <c r="AA34185" t="s">
        <v>820</v>
      </c>
    </row>
    <row r="34186" spans="22:27" x14ac:dyDescent="0.35">
      <c r="V34186" s="6"/>
      <c r="AA34186" t="s">
        <v>820</v>
      </c>
    </row>
    <row r="34187" spans="22:27" x14ac:dyDescent="0.35">
      <c r="V34187" s="6"/>
      <c r="AA34187" t="s">
        <v>820</v>
      </c>
    </row>
    <row r="34188" spans="22:27" x14ac:dyDescent="0.35">
      <c r="V34188" s="6"/>
      <c r="AA34188" t="s">
        <v>820</v>
      </c>
    </row>
    <row r="34189" spans="22:27" x14ac:dyDescent="0.35">
      <c r="V34189" s="6"/>
      <c r="AA34189" t="s">
        <v>820</v>
      </c>
    </row>
    <row r="34190" spans="22:27" x14ac:dyDescent="0.35">
      <c r="V34190" s="6"/>
      <c r="AA34190" t="s">
        <v>820</v>
      </c>
    </row>
    <row r="34191" spans="22:27" x14ac:dyDescent="0.35">
      <c r="V34191" s="6"/>
      <c r="AA34191" t="s">
        <v>820</v>
      </c>
    </row>
    <row r="34192" spans="22:27" x14ac:dyDescent="0.35">
      <c r="V34192" s="6"/>
      <c r="AA34192" t="s">
        <v>820</v>
      </c>
    </row>
    <row r="34193" spans="22:27" x14ac:dyDescent="0.35">
      <c r="V34193" s="6"/>
      <c r="AA34193" t="s">
        <v>820</v>
      </c>
    </row>
    <row r="34194" spans="22:27" x14ac:dyDescent="0.35">
      <c r="V34194" s="6"/>
      <c r="AA34194" t="s">
        <v>820</v>
      </c>
    </row>
    <row r="34195" spans="22:27" x14ac:dyDescent="0.35">
      <c r="V34195" s="6"/>
      <c r="AA34195" t="s">
        <v>820</v>
      </c>
    </row>
    <row r="34196" spans="22:27" x14ac:dyDescent="0.35">
      <c r="V34196" s="6"/>
      <c r="AA34196" t="s">
        <v>820</v>
      </c>
    </row>
    <row r="34197" spans="22:27" x14ac:dyDescent="0.35">
      <c r="V34197" s="6"/>
      <c r="AA34197" t="s">
        <v>820</v>
      </c>
    </row>
    <row r="34198" spans="22:27" x14ac:dyDescent="0.35">
      <c r="V34198" s="6"/>
      <c r="AA34198" t="s">
        <v>820</v>
      </c>
    </row>
    <row r="34199" spans="22:27" x14ac:dyDescent="0.35">
      <c r="V34199" s="6"/>
      <c r="AA34199" t="s">
        <v>820</v>
      </c>
    </row>
    <row r="34200" spans="22:27" x14ac:dyDescent="0.35">
      <c r="V34200" s="6"/>
      <c r="AA34200" t="s">
        <v>820</v>
      </c>
    </row>
    <row r="34201" spans="22:27" x14ac:dyDescent="0.35">
      <c r="V34201" s="6"/>
      <c r="AA34201" t="s">
        <v>820</v>
      </c>
    </row>
    <row r="34202" spans="22:27" x14ac:dyDescent="0.35">
      <c r="V34202" s="6"/>
      <c r="AA34202" t="s">
        <v>820</v>
      </c>
    </row>
    <row r="34203" spans="22:27" x14ac:dyDescent="0.35">
      <c r="V34203" s="6"/>
      <c r="AA34203" t="s">
        <v>820</v>
      </c>
    </row>
    <row r="34204" spans="22:27" x14ac:dyDescent="0.35">
      <c r="V34204" s="6"/>
      <c r="AA34204" t="s">
        <v>820</v>
      </c>
    </row>
    <row r="34205" spans="22:27" x14ac:dyDescent="0.35">
      <c r="V34205" s="6"/>
      <c r="AA34205" t="s">
        <v>820</v>
      </c>
    </row>
    <row r="34206" spans="22:27" x14ac:dyDescent="0.35">
      <c r="V34206" s="6"/>
      <c r="AA34206" t="s">
        <v>820</v>
      </c>
    </row>
    <row r="34207" spans="22:27" x14ac:dyDescent="0.35">
      <c r="V34207" s="6"/>
      <c r="AA34207" t="s">
        <v>820</v>
      </c>
    </row>
    <row r="34208" spans="22:27" x14ac:dyDescent="0.35">
      <c r="V34208" s="6"/>
      <c r="AA34208" t="s">
        <v>820</v>
      </c>
    </row>
    <row r="34209" spans="22:27" x14ac:dyDescent="0.35">
      <c r="V34209" s="6"/>
      <c r="AA34209" t="s">
        <v>820</v>
      </c>
    </row>
    <row r="34210" spans="22:27" x14ac:dyDescent="0.35">
      <c r="V34210" s="6"/>
      <c r="AA34210" t="s">
        <v>820</v>
      </c>
    </row>
    <row r="34211" spans="22:27" x14ac:dyDescent="0.35">
      <c r="V34211" s="6"/>
      <c r="AA34211" t="s">
        <v>820</v>
      </c>
    </row>
    <row r="34212" spans="22:27" x14ac:dyDescent="0.35">
      <c r="V34212" s="6"/>
      <c r="AA34212" t="s">
        <v>820</v>
      </c>
    </row>
    <row r="34213" spans="22:27" x14ac:dyDescent="0.35">
      <c r="V34213" s="6"/>
      <c r="AA34213" t="s">
        <v>820</v>
      </c>
    </row>
    <row r="34214" spans="22:27" x14ac:dyDescent="0.35">
      <c r="V34214" s="6"/>
      <c r="AA34214" t="s">
        <v>820</v>
      </c>
    </row>
    <row r="34215" spans="22:27" x14ac:dyDescent="0.35">
      <c r="V34215" s="6"/>
      <c r="AA34215" t="s">
        <v>820</v>
      </c>
    </row>
    <row r="34216" spans="22:27" x14ac:dyDescent="0.35">
      <c r="V34216" s="6"/>
      <c r="AA34216" t="s">
        <v>820</v>
      </c>
    </row>
    <row r="34217" spans="22:27" x14ac:dyDescent="0.35">
      <c r="V34217" s="6"/>
      <c r="AA34217" t="s">
        <v>820</v>
      </c>
    </row>
    <row r="34218" spans="22:27" x14ac:dyDescent="0.35">
      <c r="V34218" s="6"/>
      <c r="AA34218" t="s">
        <v>820</v>
      </c>
    </row>
    <row r="34219" spans="22:27" x14ac:dyDescent="0.35">
      <c r="V34219" s="6"/>
      <c r="AA34219" t="s">
        <v>820</v>
      </c>
    </row>
    <row r="34220" spans="22:27" x14ac:dyDescent="0.35">
      <c r="V34220" s="6"/>
      <c r="AA34220" t="s">
        <v>820</v>
      </c>
    </row>
    <row r="34221" spans="22:27" x14ac:dyDescent="0.35">
      <c r="V34221" s="6"/>
      <c r="AA34221" t="s">
        <v>820</v>
      </c>
    </row>
    <row r="34222" spans="22:27" x14ac:dyDescent="0.35">
      <c r="V34222" s="6"/>
      <c r="AA34222" t="s">
        <v>820</v>
      </c>
    </row>
    <row r="34223" spans="22:27" x14ac:dyDescent="0.35">
      <c r="V34223" s="6"/>
      <c r="AA34223" t="s">
        <v>820</v>
      </c>
    </row>
    <row r="34224" spans="22:27" x14ac:dyDescent="0.35">
      <c r="V34224" s="6"/>
      <c r="AA34224" t="s">
        <v>820</v>
      </c>
    </row>
    <row r="34225" spans="22:27" x14ac:dyDescent="0.35">
      <c r="V34225" s="6"/>
      <c r="AA34225" t="s">
        <v>820</v>
      </c>
    </row>
    <row r="34226" spans="22:27" x14ac:dyDescent="0.35">
      <c r="V34226" s="6"/>
      <c r="AA34226" t="s">
        <v>820</v>
      </c>
    </row>
    <row r="34227" spans="22:27" x14ac:dyDescent="0.35">
      <c r="V34227" s="6"/>
      <c r="AA34227" t="s">
        <v>820</v>
      </c>
    </row>
    <row r="34228" spans="22:27" x14ac:dyDescent="0.35">
      <c r="V34228" s="6"/>
      <c r="AA34228" t="s">
        <v>820</v>
      </c>
    </row>
    <row r="34229" spans="22:27" x14ac:dyDescent="0.35">
      <c r="V34229" s="6"/>
      <c r="AA34229" t="s">
        <v>820</v>
      </c>
    </row>
    <row r="34230" spans="22:27" x14ac:dyDescent="0.35">
      <c r="V34230" s="6"/>
      <c r="AA34230" t="s">
        <v>820</v>
      </c>
    </row>
    <row r="34231" spans="22:27" x14ac:dyDescent="0.35">
      <c r="V34231" s="6"/>
      <c r="AA34231" t="s">
        <v>820</v>
      </c>
    </row>
    <row r="34232" spans="22:27" x14ac:dyDescent="0.35">
      <c r="V34232" s="6"/>
      <c r="AA34232" t="s">
        <v>820</v>
      </c>
    </row>
    <row r="34233" spans="22:27" x14ac:dyDescent="0.35">
      <c r="V34233" s="6"/>
      <c r="AA34233" t="s">
        <v>820</v>
      </c>
    </row>
    <row r="34234" spans="22:27" x14ac:dyDescent="0.35">
      <c r="V34234" s="6"/>
      <c r="AA34234" t="s">
        <v>820</v>
      </c>
    </row>
    <row r="34235" spans="22:27" x14ac:dyDescent="0.35">
      <c r="V34235" s="6"/>
      <c r="AA34235" t="s">
        <v>820</v>
      </c>
    </row>
    <row r="34236" spans="22:27" x14ac:dyDescent="0.35">
      <c r="V34236" s="6"/>
      <c r="AA34236" t="s">
        <v>820</v>
      </c>
    </row>
    <row r="34237" spans="22:27" x14ac:dyDescent="0.35">
      <c r="V34237" s="6"/>
      <c r="AA34237" t="s">
        <v>820</v>
      </c>
    </row>
    <row r="34238" spans="22:27" x14ac:dyDescent="0.35">
      <c r="V34238" s="6"/>
      <c r="AA34238" t="s">
        <v>820</v>
      </c>
    </row>
    <row r="34239" spans="22:27" x14ac:dyDescent="0.35">
      <c r="V34239" s="6"/>
      <c r="AA34239" t="s">
        <v>820</v>
      </c>
    </row>
    <row r="34240" spans="22:27" x14ac:dyDescent="0.35">
      <c r="V34240" s="6"/>
      <c r="AA34240" t="s">
        <v>820</v>
      </c>
    </row>
    <row r="34241" spans="22:27" x14ac:dyDescent="0.35">
      <c r="V34241" s="6"/>
      <c r="AA34241" t="s">
        <v>820</v>
      </c>
    </row>
    <row r="34242" spans="22:27" x14ac:dyDescent="0.35">
      <c r="V34242" s="6"/>
      <c r="AA34242" t="s">
        <v>820</v>
      </c>
    </row>
    <row r="34243" spans="22:27" x14ac:dyDescent="0.35">
      <c r="V34243" s="6"/>
      <c r="AA34243" t="s">
        <v>820</v>
      </c>
    </row>
    <row r="34244" spans="22:27" x14ac:dyDescent="0.35">
      <c r="V34244" s="6"/>
      <c r="AA34244" t="s">
        <v>820</v>
      </c>
    </row>
    <row r="34245" spans="22:27" x14ac:dyDescent="0.35">
      <c r="V34245" s="6"/>
      <c r="AA34245" t="s">
        <v>820</v>
      </c>
    </row>
    <row r="34246" spans="22:27" x14ac:dyDescent="0.35">
      <c r="V34246" s="6"/>
      <c r="AA34246" t="s">
        <v>820</v>
      </c>
    </row>
    <row r="34247" spans="22:27" x14ac:dyDescent="0.35">
      <c r="V34247" s="6"/>
      <c r="AA34247" t="s">
        <v>820</v>
      </c>
    </row>
    <row r="34248" spans="22:27" x14ac:dyDescent="0.35">
      <c r="V34248" s="6"/>
      <c r="AA34248" t="s">
        <v>820</v>
      </c>
    </row>
    <row r="34249" spans="22:27" x14ac:dyDescent="0.35">
      <c r="V34249" s="6"/>
      <c r="AA34249" t="s">
        <v>820</v>
      </c>
    </row>
    <row r="34250" spans="22:27" x14ac:dyDescent="0.35">
      <c r="V34250" s="6"/>
      <c r="AA34250" t="s">
        <v>820</v>
      </c>
    </row>
    <row r="34251" spans="22:27" x14ac:dyDescent="0.35">
      <c r="V34251" s="6"/>
      <c r="AA34251" t="s">
        <v>820</v>
      </c>
    </row>
    <row r="34252" spans="22:27" x14ac:dyDescent="0.35">
      <c r="V34252" s="6"/>
      <c r="AA34252" t="s">
        <v>820</v>
      </c>
    </row>
    <row r="34253" spans="22:27" x14ac:dyDescent="0.35">
      <c r="V34253" s="6"/>
      <c r="AA34253" t="s">
        <v>820</v>
      </c>
    </row>
    <row r="34254" spans="22:27" x14ac:dyDescent="0.35">
      <c r="V34254" s="6"/>
      <c r="AA34254" t="s">
        <v>820</v>
      </c>
    </row>
    <row r="34255" spans="22:27" x14ac:dyDescent="0.35">
      <c r="V34255" s="6"/>
      <c r="AA34255" t="s">
        <v>820</v>
      </c>
    </row>
    <row r="34256" spans="22:27" x14ac:dyDescent="0.35">
      <c r="V34256" s="6"/>
      <c r="AA34256" t="s">
        <v>820</v>
      </c>
    </row>
    <row r="34257" spans="22:27" x14ac:dyDescent="0.35">
      <c r="V34257" s="6"/>
      <c r="AA34257" t="s">
        <v>820</v>
      </c>
    </row>
    <row r="34258" spans="22:27" x14ac:dyDescent="0.35">
      <c r="V34258" s="6"/>
      <c r="AA34258" t="s">
        <v>820</v>
      </c>
    </row>
    <row r="34259" spans="22:27" x14ac:dyDescent="0.35">
      <c r="V34259" s="6"/>
      <c r="AA34259" t="s">
        <v>820</v>
      </c>
    </row>
    <row r="34260" spans="22:27" x14ac:dyDescent="0.35">
      <c r="V34260" s="6"/>
      <c r="AA34260" t="s">
        <v>820</v>
      </c>
    </row>
    <row r="34261" spans="22:27" x14ac:dyDescent="0.35">
      <c r="V34261" s="6"/>
      <c r="AA34261" t="s">
        <v>820</v>
      </c>
    </row>
    <row r="34262" spans="22:27" x14ac:dyDescent="0.35">
      <c r="V34262" s="6"/>
      <c r="AA34262" t="s">
        <v>820</v>
      </c>
    </row>
    <row r="34263" spans="22:27" x14ac:dyDescent="0.35">
      <c r="V34263" s="6"/>
      <c r="AA34263" t="s">
        <v>820</v>
      </c>
    </row>
    <row r="34264" spans="22:27" x14ac:dyDescent="0.35">
      <c r="V34264" s="6"/>
      <c r="AA34264" t="s">
        <v>820</v>
      </c>
    </row>
    <row r="34265" spans="22:27" x14ac:dyDescent="0.35">
      <c r="V34265" s="6"/>
      <c r="AA34265" t="s">
        <v>820</v>
      </c>
    </row>
    <row r="34266" spans="22:27" x14ac:dyDescent="0.35">
      <c r="V34266" s="6"/>
      <c r="AA34266" t="s">
        <v>820</v>
      </c>
    </row>
    <row r="34267" spans="22:27" x14ac:dyDescent="0.35">
      <c r="V34267" s="6"/>
      <c r="AA34267" t="s">
        <v>820</v>
      </c>
    </row>
    <row r="34268" spans="22:27" x14ac:dyDescent="0.35">
      <c r="V34268" s="6"/>
      <c r="AA34268" t="s">
        <v>820</v>
      </c>
    </row>
    <row r="34269" spans="22:27" x14ac:dyDescent="0.35">
      <c r="V34269" s="6"/>
      <c r="AA34269" t="s">
        <v>820</v>
      </c>
    </row>
    <row r="34270" spans="22:27" x14ac:dyDescent="0.35">
      <c r="V34270" s="6"/>
      <c r="AA34270" t="s">
        <v>820</v>
      </c>
    </row>
    <row r="34271" spans="22:27" x14ac:dyDescent="0.35">
      <c r="V34271" s="6"/>
      <c r="AA34271" t="s">
        <v>820</v>
      </c>
    </row>
    <row r="34272" spans="22:27" x14ac:dyDescent="0.35">
      <c r="V34272" s="6"/>
      <c r="AA34272" t="s">
        <v>820</v>
      </c>
    </row>
    <row r="34273" spans="22:27" x14ac:dyDescent="0.35">
      <c r="V34273" s="6"/>
      <c r="AA34273" t="s">
        <v>820</v>
      </c>
    </row>
    <row r="34274" spans="22:27" x14ac:dyDescent="0.35">
      <c r="V34274" s="6"/>
      <c r="AA34274" t="s">
        <v>820</v>
      </c>
    </row>
    <row r="34275" spans="22:27" x14ac:dyDescent="0.35">
      <c r="V34275" s="6"/>
      <c r="AA34275" t="s">
        <v>820</v>
      </c>
    </row>
    <row r="34276" spans="22:27" x14ac:dyDescent="0.35">
      <c r="V34276" s="6"/>
      <c r="AA34276" t="s">
        <v>820</v>
      </c>
    </row>
    <row r="34277" spans="22:27" x14ac:dyDescent="0.35">
      <c r="V34277" s="6"/>
      <c r="AA34277" t="s">
        <v>820</v>
      </c>
    </row>
    <row r="34278" spans="22:27" x14ac:dyDescent="0.35">
      <c r="V34278" s="6"/>
      <c r="AA34278" t="s">
        <v>820</v>
      </c>
    </row>
    <row r="34279" spans="22:27" x14ac:dyDescent="0.35">
      <c r="V34279" s="6"/>
      <c r="AA34279" t="s">
        <v>820</v>
      </c>
    </row>
    <row r="34280" spans="22:27" x14ac:dyDescent="0.35">
      <c r="V34280" s="6"/>
      <c r="AA34280" t="s">
        <v>820</v>
      </c>
    </row>
    <row r="34281" spans="22:27" x14ac:dyDescent="0.35">
      <c r="V34281" s="6"/>
      <c r="AA34281" t="s">
        <v>820</v>
      </c>
    </row>
    <row r="34282" spans="22:27" x14ac:dyDescent="0.35">
      <c r="V34282" s="6"/>
      <c r="AA34282" t="s">
        <v>820</v>
      </c>
    </row>
    <row r="34283" spans="22:27" x14ac:dyDescent="0.35">
      <c r="V34283" s="6"/>
      <c r="AA34283" t="s">
        <v>820</v>
      </c>
    </row>
    <row r="34284" spans="22:27" x14ac:dyDescent="0.35">
      <c r="V34284" s="6"/>
      <c r="AA34284" t="s">
        <v>820</v>
      </c>
    </row>
    <row r="34285" spans="22:27" x14ac:dyDescent="0.35">
      <c r="V34285" s="6"/>
      <c r="AA34285" t="s">
        <v>820</v>
      </c>
    </row>
    <row r="34286" spans="22:27" x14ac:dyDescent="0.35">
      <c r="V34286" s="6"/>
      <c r="AA34286" t="s">
        <v>820</v>
      </c>
    </row>
    <row r="34287" spans="22:27" x14ac:dyDescent="0.35">
      <c r="V34287" s="6"/>
      <c r="AA34287" t="s">
        <v>820</v>
      </c>
    </row>
    <row r="34288" spans="22:27" x14ac:dyDescent="0.35">
      <c r="V34288" s="6"/>
      <c r="AA34288" t="s">
        <v>820</v>
      </c>
    </row>
    <row r="34289" spans="22:27" x14ac:dyDescent="0.35">
      <c r="V34289" s="6"/>
      <c r="AA34289" t="s">
        <v>820</v>
      </c>
    </row>
    <row r="34290" spans="22:27" x14ac:dyDescent="0.35">
      <c r="V34290" s="6"/>
      <c r="AA34290" t="s">
        <v>820</v>
      </c>
    </row>
    <row r="34291" spans="22:27" x14ac:dyDescent="0.35">
      <c r="V34291" s="6"/>
      <c r="AA34291" t="s">
        <v>820</v>
      </c>
    </row>
    <row r="34292" spans="22:27" x14ac:dyDescent="0.35">
      <c r="V34292" s="6"/>
      <c r="AA34292" t="s">
        <v>820</v>
      </c>
    </row>
    <row r="34293" spans="22:27" x14ac:dyDescent="0.35">
      <c r="V34293" s="6"/>
      <c r="AA34293" t="s">
        <v>820</v>
      </c>
    </row>
    <row r="34294" spans="22:27" x14ac:dyDescent="0.35">
      <c r="V34294" s="6"/>
      <c r="AA34294" t="s">
        <v>820</v>
      </c>
    </row>
    <row r="34295" spans="22:27" x14ac:dyDescent="0.35">
      <c r="V34295" s="6"/>
      <c r="AA34295" t="s">
        <v>820</v>
      </c>
    </row>
    <row r="34296" spans="22:27" x14ac:dyDescent="0.35">
      <c r="V34296" s="6"/>
      <c r="AA34296" t="s">
        <v>820</v>
      </c>
    </row>
    <row r="34297" spans="22:27" x14ac:dyDescent="0.35">
      <c r="V34297" s="6"/>
      <c r="AA34297" t="s">
        <v>820</v>
      </c>
    </row>
    <row r="34298" spans="22:27" x14ac:dyDescent="0.35">
      <c r="V34298" s="6"/>
      <c r="AA34298" t="s">
        <v>820</v>
      </c>
    </row>
    <row r="34299" spans="22:27" x14ac:dyDescent="0.35">
      <c r="V34299" s="6"/>
      <c r="AA34299" t="s">
        <v>820</v>
      </c>
    </row>
    <row r="34300" spans="22:27" x14ac:dyDescent="0.35">
      <c r="V34300" s="6"/>
      <c r="AA34300" t="s">
        <v>820</v>
      </c>
    </row>
    <row r="34301" spans="22:27" x14ac:dyDescent="0.35">
      <c r="V34301" s="6"/>
      <c r="AA34301" t="s">
        <v>820</v>
      </c>
    </row>
    <row r="34302" spans="22:27" x14ac:dyDescent="0.35">
      <c r="V34302" s="6"/>
      <c r="AA34302" t="s">
        <v>820</v>
      </c>
    </row>
    <row r="34303" spans="22:27" x14ac:dyDescent="0.35">
      <c r="V34303" s="6"/>
      <c r="AA34303" t="s">
        <v>820</v>
      </c>
    </row>
    <row r="34304" spans="22:27" x14ac:dyDescent="0.35">
      <c r="V34304" s="6"/>
      <c r="AA34304" t="s">
        <v>820</v>
      </c>
    </row>
    <row r="34305" spans="22:27" x14ac:dyDescent="0.35">
      <c r="V34305" s="6"/>
      <c r="AA34305" t="s">
        <v>820</v>
      </c>
    </row>
    <row r="34306" spans="22:27" x14ac:dyDescent="0.35">
      <c r="V34306" s="6"/>
      <c r="AA34306" t="s">
        <v>820</v>
      </c>
    </row>
    <row r="34307" spans="22:27" x14ac:dyDescent="0.35">
      <c r="V34307" s="6"/>
      <c r="AA34307" t="s">
        <v>820</v>
      </c>
    </row>
    <row r="34308" spans="22:27" x14ac:dyDescent="0.35">
      <c r="V34308" s="6"/>
      <c r="AA34308" t="s">
        <v>820</v>
      </c>
    </row>
    <row r="34309" spans="22:27" x14ac:dyDescent="0.35">
      <c r="V34309" s="6"/>
      <c r="AA34309" t="s">
        <v>820</v>
      </c>
    </row>
    <row r="34310" spans="22:27" x14ac:dyDescent="0.35">
      <c r="V34310" s="6"/>
      <c r="AA34310" t="s">
        <v>820</v>
      </c>
    </row>
    <row r="34311" spans="22:27" x14ac:dyDescent="0.35">
      <c r="V34311" s="6"/>
      <c r="AA34311" t="s">
        <v>820</v>
      </c>
    </row>
    <row r="34312" spans="22:27" x14ac:dyDescent="0.35">
      <c r="V34312" s="6"/>
      <c r="AA34312" t="s">
        <v>820</v>
      </c>
    </row>
    <row r="34313" spans="22:27" x14ac:dyDescent="0.35">
      <c r="V34313" s="6"/>
      <c r="AA34313" t="s">
        <v>820</v>
      </c>
    </row>
    <row r="34314" spans="22:27" x14ac:dyDescent="0.35">
      <c r="V34314" s="6"/>
      <c r="AA34314" t="s">
        <v>820</v>
      </c>
    </row>
    <row r="34315" spans="22:27" x14ac:dyDescent="0.35">
      <c r="V34315" s="6"/>
      <c r="AA34315" t="s">
        <v>820</v>
      </c>
    </row>
    <row r="34316" spans="22:27" x14ac:dyDescent="0.35">
      <c r="V34316" s="6"/>
      <c r="AA34316" t="s">
        <v>820</v>
      </c>
    </row>
    <row r="34317" spans="22:27" x14ac:dyDescent="0.35">
      <c r="V34317" s="6"/>
      <c r="AA34317" t="s">
        <v>820</v>
      </c>
    </row>
    <row r="34318" spans="22:27" x14ac:dyDescent="0.35">
      <c r="V34318" s="6"/>
      <c r="AA34318" t="s">
        <v>820</v>
      </c>
    </row>
    <row r="34319" spans="22:27" x14ac:dyDescent="0.35">
      <c r="V34319" s="6"/>
      <c r="AA34319" t="s">
        <v>820</v>
      </c>
    </row>
    <row r="34320" spans="22:27" x14ac:dyDescent="0.35">
      <c r="V34320" s="6"/>
      <c r="AA34320" t="s">
        <v>820</v>
      </c>
    </row>
    <row r="34321" spans="22:27" x14ac:dyDescent="0.35">
      <c r="V34321" s="6"/>
      <c r="AA34321" t="s">
        <v>820</v>
      </c>
    </row>
    <row r="34322" spans="22:27" x14ac:dyDescent="0.35">
      <c r="V34322" s="6"/>
      <c r="AA34322" t="s">
        <v>820</v>
      </c>
    </row>
    <row r="34323" spans="22:27" x14ac:dyDescent="0.35">
      <c r="V34323" s="6"/>
      <c r="AA34323" t="s">
        <v>820</v>
      </c>
    </row>
    <row r="34324" spans="22:27" x14ac:dyDescent="0.35">
      <c r="V34324" s="6"/>
      <c r="AA34324" t="s">
        <v>820</v>
      </c>
    </row>
    <row r="34325" spans="22:27" x14ac:dyDescent="0.35">
      <c r="V34325" s="6"/>
      <c r="AA34325" t="s">
        <v>820</v>
      </c>
    </row>
    <row r="34326" spans="22:27" x14ac:dyDescent="0.35">
      <c r="V34326" s="6"/>
      <c r="AA34326" t="s">
        <v>820</v>
      </c>
    </row>
    <row r="34327" spans="22:27" x14ac:dyDescent="0.35">
      <c r="V34327" s="6"/>
      <c r="AA34327" t="s">
        <v>820</v>
      </c>
    </row>
    <row r="34328" spans="22:27" x14ac:dyDescent="0.35">
      <c r="V34328" s="6"/>
      <c r="AA34328" t="s">
        <v>820</v>
      </c>
    </row>
    <row r="34329" spans="22:27" x14ac:dyDescent="0.35">
      <c r="V34329" s="6"/>
      <c r="AA34329" t="s">
        <v>820</v>
      </c>
    </row>
    <row r="34330" spans="22:27" x14ac:dyDescent="0.35">
      <c r="V34330" s="6"/>
      <c r="AA34330" t="s">
        <v>820</v>
      </c>
    </row>
    <row r="34331" spans="22:27" x14ac:dyDescent="0.35">
      <c r="V34331" s="6"/>
      <c r="AA34331" t="s">
        <v>820</v>
      </c>
    </row>
    <row r="34332" spans="22:27" x14ac:dyDescent="0.35">
      <c r="V34332" s="6"/>
      <c r="AA34332" t="s">
        <v>820</v>
      </c>
    </row>
    <row r="34333" spans="22:27" x14ac:dyDescent="0.35">
      <c r="V34333" s="6"/>
      <c r="AA34333" t="s">
        <v>820</v>
      </c>
    </row>
    <row r="34334" spans="22:27" x14ac:dyDescent="0.35">
      <c r="V34334" s="6"/>
      <c r="AA34334" t="s">
        <v>820</v>
      </c>
    </row>
    <row r="34335" spans="22:27" x14ac:dyDescent="0.35">
      <c r="V34335" s="6"/>
      <c r="AA34335" t="s">
        <v>820</v>
      </c>
    </row>
    <row r="34336" spans="22:27" x14ac:dyDescent="0.35">
      <c r="V34336" s="6"/>
      <c r="AA34336" t="s">
        <v>820</v>
      </c>
    </row>
    <row r="34337" spans="22:27" x14ac:dyDescent="0.35">
      <c r="V34337" s="6"/>
      <c r="AA34337" t="s">
        <v>820</v>
      </c>
    </row>
    <row r="34338" spans="22:27" x14ac:dyDescent="0.35">
      <c r="V34338" s="6"/>
      <c r="AA34338" t="s">
        <v>820</v>
      </c>
    </row>
    <row r="34339" spans="22:27" x14ac:dyDescent="0.35">
      <c r="V34339" s="6"/>
      <c r="AA34339" t="s">
        <v>820</v>
      </c>
    </row>
    <row r="34340" spans="22:27" x14ac:dyDescent="0.35">
      <c r="V34340" s="6"/>
      <c r="AA34340" t="s">
        <v>820</v>
      </c>
    </row>
    <row r="34341" spans="22:27" x14ac:dyDescent="0.35">
      <c r="V34341" s="6"/>
      <c r="AA34341" t="s">
        <v>820</v>
      </c>
    </row>
    <row r="34342" spans="22:27" x14ac:dyDescent="0.35">
      <c r="V34342" s="6"/>
      <c r="AA34342" t="s">
        <v>820</v>
      </c>
    </row>
    <row r="34343" spans="22:27" x14ac:dyDescent="0.35">
      <c r="V34343" s="6"/>
      <c r="AA34343" t="s">
        <v>820</v>
      </c>
    </row>
    <row r="34344" spans="22:27" x14ac:dyDescent="0.35">
      <c r="V34344" s="6"/>
      <c r="AA34344" t="s">
        <v>820</v>
      </c>
    </row>
    <row r="34345" spans="22:27" x14ac:dyDescent="0.35">
      <c r="V34345" s="6"/>
      <c r="AA34345" t="s">
        <v>820</v>
      </c>
    </row>
    <row r="34346" spans="22:27" x14ac:dyDescent="0.35">
      <c r="V34346" s="6"/>
      <c r="AA34346" t="s">
        <v>820</v>
      </c>
    </row>
    <row r="34347" spans="22:27" x14ac:dyDescent="0.35">
      <c r="V34347" s="6"/>
      <c r="AA34347" t="s">
        <v>820</v>
      </c>
    </row>
    <row r="34348" spans="22:27" x14ac:dyDescent="0.35">
      <c r="V34348" s="6"/>
      <c r="AA34348" t="s">
        <v>820</v>
      </c>
    </row>
    <row r="34349" spans="22:27" x14ac:dyDescent="0.35">
      <c r="V34349" s="6"/>
      <c r="AA34349" t="s">
        <v>820</v>
      </c>
    </row>
    <row r="34350" spans="22:27" x14ac:dyDescent="0.35">
      <c r="V34350" s="6"/>
      <c r="AA34350" t="s">
        <v>820</v>
      </c>
    </row>
    <row r="34351" spans="22:27" x14ac:dyDescent="0.35">
      <c r="V34351" s="6"/>
      <c r="AA34351" t="s">
        <v>820</v>
      </c>
    </row>
    <row r="34352" spans="22:27" x14ac:dyDescent="0.35">
      <c r="V34352" s="6"/>
      <c r="AA34352" t="s">
        <v>820</v>
      </c>
    </row>
    <row r="34353" spans="22:27" x14ac:dyDescent="0.35">
      <c r="V34353" s="6"/>
      <c r="AA34353" t="s">
        <v>820</v>
      </c>
    </row>
    <row r="34354" spans="22:27" x14ac:dyDescent="0.35">
      <c r="V34354" s="6"/>
      <c r="AA34354" t="s">
        <v>820</v>
      </c>
    </row>
    <row r="34355" spans="22:27" x14ac:dyDescent="0.35">
      <c r="V34355" s="6"/>
      <c r="AA34355" t="s">
        <v>820</v>
      </c>
    </row>
    <row r="34356" spans="22:27" x14ac:dyDescent="0.35">
      <c r="V34356" s="6"/>
      <c r="AA34356" t="s">
        <v>820</v>
      </c>
    </row>
    <row r="34357" spans="22:27" x14ac:dyDescent="0.35">
      <c r="V34357" s="6"/>
      <c r="AA34357" t="s">
        <v>820</v>
      </c>
    </row>
    <row r="34358" spans="22:27" x14ac:dyDescent="0.35">
      <c r="V34358" s="6"/>
      <c r="AA34358" t="s">
        <v>820</v>
      </c>
    </row>
    <row r="34359" spans="22:27" x14ac:dyDescent="0.35">
      <c r="V34359" s="6"/>
      <c r="AA34359" t="s">
        <v>820</v>
      </c>
    </row>
    <row r="34360" spans="22:27" x14ac:dyDescent="0.35">
      <c r="V34360" s="6"/>
      <c r="AA34360" t="s">
        <v>820</v>
      </c>
    </row>
    <row r="34361" spans="22:27" x14ac:dyDescent="0.35">
      <c r="V34361" s="6"/>
      <c r="AA34361" t="s">
        <v>820</v>
      </c>
    </row>
    <row r="34362" spans="22:27" x14ac:dyDescent="0.35">
      <c r="V34362" s="6"/>
      <c r="AA34362" t="s">
        <v>820</v>
      </c>
    </row>
    <row r="34363" spans="22:27" x14ac:dyDescent="0.35">
      <c r="V34363" s="6"/>
      <c r="AA34363" t="s">
        <v>820</v>
      </c>
    </row>
    <row r="34364" spans="22:27" x14ac:dyDescent="0.35">
      <c r="V34364" s="6"/>
      <c r="AA34364" t="s">
        <v>820</v>
      </c>
    </row>
    <row r="34365" spans="22:27" x14ac:dyDescent="0.35">
      <c r="V34365" s="6"/>
      <c r="AA34365" t="s">
        <v>820</v>
      </c>
    </row>
    <row r="34366" spans="22:27" x14ac:dyDescent="0.35">
      <c r="V34366" s="6"/>
      <c r="AA34366" t="s">
        <v>820</v>
      </c>
    </row>
    <row r="34367" spans="22:27" x14ac:dyDescent="0.35">
      <c r="V34367" s="6"/>
      <c r="AA34367" t="s">
        <v>820</v>
      </c>
    </row>
    <row r="34368" spans="22:27" x14ac:dyDescent="0.35">
      <c r="V34368" s="6"/>
      <c r="AA34368" t="s">
        <v>820</v>
      </c>
    </row>
    <row r="34369" spans="22:27" x14ac:dyDescent="0.35">
      <c r="V34369" s="6"/>
      <c r="AA34369" t="s">
        <v>820</v>
      </c>
    </row>
    <row r="34370" spans="22:27" x14ac:dyDescent="0.35">
      <c r="V34370" s="6"/>
      <c r="AA34370" t="s">
        <v>820</v>
      </c>
    </row>
    <row r="34371" spans="22:27" x14ac:dyDescent="0.35">
      <c r="V34371" s="6"/>
      <c r="AA34371" t="s">
        <v>820</v>
      </c>
    </row>
    <row r="34372" spans="22:27" x14ac:dyDescent="0.35">
      <c r="V34372" s="6"/>
      <c r="AA34372" t="s">
        <v>820</v>
      </c>
    </row>
    <row r="34373" spans="22:27" x14ac:dyDescent="0.35">
      <c r="V34373" s="6"/>
      <c r="AA34373" t="s">
        <v>820</v>
      </c>
    </row>
    <row r="34374" spans="22:27" x14ac:dyDescent="0.35">
      <c r="V34374" s="6"/>
      <c r="AA34374" t="s">
        <v>820</v>
      </c>
    </row>
    <row r="34375" spans="22:27" x14ac:dyDescent="0.35">
      <c r="V34375" s="6"/>
      <c r="AA34375" t="s">
        <v>820</v>
      </c>
    </row>
    <row r="34376" spans="22:27" x14ac:dyDescent="0.35">
      <c r="V34376" s="6"/>
      <c r="AA34376" t="s">
        <v>820</v>
      </c>
    </row>
    <row r="34377" spans="22:27" x14ac:dyDescent="0.35">
      <c r="V34377" s="6"/>
      <c r="AA34377" t="s">
        <v>820</v>
      </c>
    </row>
    <row r="34378" spans="22:27" x14ac:dyDescent="0.35">
      <c r="V34378" s="6"/>
      <c r="AA34378" t="s">
        <v>820</v>
      </c>
    </row>
    <row r="34379" spans="22:27" x14ac:dyDescent="0.35">
      <c r="V34379" s="6"/>
      <c r="AA34379" t="s">
        <v>820</v>
      </c>
    </row>
    <row r="34380" spans="22:27" x14ac:dyDescent="0.35">
      <c r="V34380" s="6"/>
      <c r="AA34380" t="s">
        <v>820</v>
      </c>
    </row>
    <row r="34381" spans="22:27" x14ac:dyDescent="0.35">
      <c r="V34381" s="6"/>
      <c r="AA34381" t="s">
        <v>820</v>
      </c>
    </row>
    <row r="34382" spans="22:27" x14ac:dyDescent="0.35">
      <c r="V34382" s="6"/>
      <c r="AA34382" t="s">
        <v>820</v>
      </c>
    </row>
    <row r="34383" spans="22:27" x14ac:dyDescent="0.35">
      <c r="V34383" s="6"/>
      <c r="AA34383" t="s">
        <v>820</v>
      </c>
    </row>
    <row r="34384" spans="22:27" x14ac:dyDescent="0.35">
      <c r="V34384" s="6"/>
      <c r="AA34384" t="s">
        <v>820</v>
      </c>
    </row>
    <row r="34385" spans="22:27" x14ac:dyDescent="0.35">
      <c r="V34385" s="6"/>
      <c r="AA34385" t="s">
        <v>820</v>
      </c>
    </row>
    <row r="34386" spans="22:27" x14ac:dyDescent="0.35">
      <c r="V34386" s="6"/>
      <c r="AA34386" t="s">
        <v>820</v>
      </c>
    </row>
    <row r="34387" spans="22:27" x14ac:dyDescent="0.35">
      <c r="V34387" s="6"/>
      <c r="AA34387" t="s">
        <v>820</v>
      </c>
    </row>
    <row r="34388" spans="22:27" x14ac:dyDescent="0.35">
      <c r="V34388" s="6"/>
      <c r="AA34388" t="s">
        <v>820</v>
      </c>
    </row>
    <row r="34389" spans="22:27" x14ac:dyDescent="0.35">
      <c r="V34389" s="6"/>
      <c r="AA34389" t="s">
        <v>820</v>
      </c>
    </row>
    <row r="34390" spans="22:27" x14ac:dyDescent="0.35">
      <c r="V34390" s="6"/>
      <c r="AA34390" t="s">
        <v>820</v>
      </c>
    </row>
    <row r="34391" spans="22:27" x14ac:dyDescent="0.35">
      <c r="V34391" s="6"/>
      <c r="AA34391" t="s">
        <v>820</v>
      </c>
    </row>
    <row r="34392" spans="22:27" x14ac:dyDescent="0.35">
      <c r="V34392" s="6"/>
      <c r="AA34392" t="s">
        <v>820</v>
      </c>
    </row>
    <row r="34393" spans="22:27" x14ac:dyDescent="0.35">
      <c r="V34393" s="6"/>
      <c r="AA34393" t="s">
        <v>820</v>
      </c>
    </row>
    <row r="34394" spans="22:27" x14ac:dyDescent="0.35">
      <c r="V34394" s="6"/>
      <c r="AA34394" t="s">
        <v>820</v>
      </c>
    </row>
    <row r="34395" spans="22:27" x14ac:dyDescent="0.35">
      <c r="V34395" s="6"/>
      <c r="AA34395" t="s">
        <v>820</v>
      </c>
    </row>
    <row r="34396" spans="22:27" x14ac:dyDescent="0.35">
      <c r="V34396" s="6"/>
      <c r="AA34396" t="s">
        <v>820</v>
      </c>
    </row>
    <row r="34397" spans="22:27" x14ac:dyDescent="0.35">
      <c r="V34397" s="6"/>
      <c r="AA34397" t="s">
        <v>820</v>
      </c>
    </row>
    <row r="34398" spans="22:27" x14ac:dyDescent="0.35">
      <c r="V34398" s="6"/>
      <c r="AA34398" t="s">
        <v>820</v>
      </c>
    </row>
    <row r="34399" spans="22:27" x14ac:dyDescent="0.35">
      <c r="V34399" s="6"/>
      <c r="AA34399" t="s">
        <v>820</v>
      </c>
    </row>
    <row r="34400" spans="22:27" x14ac:dyDescent="0.35">
      <c r="V34400" s="6"/>
      <c r="AA34400" t="s">
        <v>820</v>
      </c>
    </row>
    <row r="34401" spans="22:27" x14ac:dyDescent="0.35">
      <c r="V34401" s="6"/>
      <c r="AA34401" t="s">
        <v>820</v>
      </c>
    </row>
    <row r="34402" spans="22:27" x14ac:dyDescent="0.35">
      <c r="V34402" s="6"/>
      <c r="AA34402" t="s">
        <v>820</v>
      </c>
    </row>
    <row r="34403" spans="22:27" x14ac:dyDescent="0.35">
      <c r="V34403" s="6"/>
      <c r="AA34403" t="s">
        <v>820</v>
      </c>
    </row>
    <row r="34404" spans="22:27" x14ac:dyDescent="0.35">
      <c r="V34404" s="6"/>
      <c r="AA34404" t="s">
        <v>820</v>
      </c>
    </row>
    <row r="34405" spans="22:27" x14ac:dyDescent="0.35">
      <c r="V34405" s="6"/>
      <c r="AA34405" t="s">
        <v>820</v>
      </c>
    </row>
    <row r="34406" spans="22:27" x14ac:dyDescent="0.35">
      <c r="V34406" s="6"/>
      <c r="AA34406" t="s">
        <v>820</v>
      </c>
    </row>
    <row r="34407" spans="22:27" x14ac:dyDescent="0.35">
      <c r="V34407" s="6"/>
      <c r="AA34407" t="s">
        <v>820</v>
      </c>
    </row>
    <row r="34408" spans="22:27" x14ac:dyDescent="0.35">
      <c r="V34408" s="6"/>
      <c r="AA34408" t="s">
        <v>820</v>
      </c>
    </row>
    <row r="34409" spans="22:27" x14ac:dyDescent="0.35">
      <c r="V34409" s="6"/>
      <c r="AA34409" t="s">
        <v>820</v>
      </c>
    </row>
    <row r="34410" spans="22:27" x14ac:dyDescent="0.35">
      <c r="V34410" s="6"/>
      <c r="AA34410" t="s">
        <v>820</v>
      </c>
    </row>
    <row r="34411" spans="22:27" x14ac:dyDescent="0.35">
      <c r="V34411" s="6"/>
      <c r="AA34411" t="s">
        <v>820</v>
      </c>
    </row>
    <row r="34412" spans="22:27" x14ac:dyDescent="0.35">
      <c r="V34412" s="6"/>
      <c r="AA34412" t="s">
        <v>820</v>
      </c>
    </row>
    <row r="34413" spans="22:27" x14ac:dyDescent="0.35">
      <c r="V34413" s="6"/>
      <c r="AA34413" t="s">
        <v>820</v>
      </c>
    </row>
    <row r="34414" spans="22:27" x14ac:dyDescent="0.35">
      <c r="V34414" s="6"/>
      <c r="AA34414" t="s">
        <v>820</v>
      </c>
    </row>
    <row r="34415" spans="22:27" x14ac:dyDescent="0.35">
      <c r="V34415" s="6"/>
      <c r="AA34415" t="s">
        <v>820</v>
      </c>
    </row>
    <row r="34416" spans="22:27" x14ac:dyDescent="0.35">
      <c r="V34416" s="6"/>
      <c r="AA34416" t="s">
        <v>820</v>
      </c>
    </row>
    <row r="34417" spans="22:27" x14ac:dyDescent="0.35">
      <c r="V34417" s="6"/>
      <c r="AA34417" t="s">
        <v>820</v>
      </c>
    </row>
    <row r="34418" spans="22:27" x14ac:dyDescent="0.35">
      <c r="V34418" s="6"/>
      <c r="AA34418" t="s">
        <v>820</v>
      </c>
    </row>
    <row r="34419" spans="22:27" x14ac:dyDescent="0.35">
      <c r="V34419" s="6"/>
      <c r="AA34419" t="s">
        <v>820</v>
      </c>
    </row>
    <row r="34420" spans="22:27" x14ac:dyDescent="0.35">
      <c r="V34420" s="6"/>
      <c r="AA34420" t="s">
        <v>820</v>
      </c>
    </row>
    <row r="34421" spans="22:27" x14ac:dyDescent="0.35">
      <c r="V34421" s="6"/>
      <c r="AA34421" t="s">
        <v>820</v>
      </c>
    </row>
    <row r="34422" spans="22:27" x14ac:dyDescent="0.35">
      <c r="V34422" s="6"/>
      <c r="AA34422" t="s">
        <v>820</v>
      </c>
    </row>
    <row r="34423" spans="22:27" x14ac:dyDescent="0.35">
      <c r="V34423" s="6"/>
      <c r="AA34423" t="s">
        <v>820</v>
      </c>
    </row>
    <row r="34424" spans="22:27" x14ac:dyDescent="0.35">
      <c r="V34424" s="6"/>
      <c r="AA34424" t="s">
        <v>820</v>
      </c>
    </row>
    <row r="34425" spans="22:27" x14ac:dyDescent="0.35">
      <c r="V34425" s="6"/>
      <c r="AA34425" t="s">
        <v>820</v>
      </c>
    </row>
    <row r="34426" spans="22:27" x14ac:dyDescent="0.35">
      <c r="V34426" s="6"/>
      <c r="AA34426" t="s">
        <v>820</v>
      </c>
    </row>
    <row r="34427" spans="22:27" x14ac:dyDescent="0.35">
      <c r="V34427" s="6"/>
      <c r="AA34427" t="s">
        <v>820</v>
      </c>
    </row>
    <row r="34428" spans="22:27" x14ac:dyDescent="0.35">
      <c r="V34428" s="6"/>
      <c r="AA34428" t="s">
        <v>820</v>
      </c>
    </row>
    <row r="34429" spans="22:27" x14ac:dyDescent="0.35">
      <c r="V34429" s="6"/>
      <c r="AA34429" t="s">
        <v>820</v>
      </c>
    </row>
    <row r="34430" spans="22:27" x14ac:dyDescent="0.35">
      <c r="V34430" s="6"/>
      <c r="AA34430" t="s">
        <v>820</v>
      </c>
    </row>
    <row r="34431" spans="22:27" x14ac:dyDescent="0.35">
      <c r="V34431" s="6"/>
      <c r="AA34431" t="s">
        <v>820</v>
      </c>
    </row>
    <row r="34432" spans="22:27" x14ac:dyDescent="0.35">
      <c r="V34432" s="6"/>
      <c r="AA34432" t="s">
        <v>820</v>
      </c>
    </row>
    <row r="34433" spans="22:27" x14ac:dyDescent="0.35">
      <c r="V34433" s="6"/>
      <c r="AA34433" t="s">
        <v>820</v>
      </c>
    </row>
    <row r="34434" spans="22:27" x14ac:dyDescent="0.35">
      <c r="V34434" s="6"/>
      <c r="AA34434" t="s">
        <v>820</v>
      </c>
    </row>
    <row r="34435" spans="22:27" x14ac:dyDescent="0.35">
      <c r="V34435" s="6"/>
      <c r="AA34435" t="s">
        <v>820</v>
      </c>
    </row>
    <row r="34436" spans="22:27" x14ac:dyDescent="0.35">
      <c r="V34436" s="6"/>
      <c r="AA34436" t="s">
        <v>820</v>
      </c>
    </row>
    <row r="34437" spans="22:27" x14ac:dyDescent="0.35">
      <c r="V34437" s="6"/>
      <c r="AA34437" t="s">
        <v>820</v>
      </c>
    </row>
    <row r="34438" spans="22:27" x14ac:dyDescent="0.35">
      <c r="V34438" s="6"/>
      <c r="AA34438" t="s">
        <v>820</v>
      </c>
    </row>
    <row r="34439" spans="22:27" x14ac:dyDescent="0.35">
      <c r="V34439" s="6"/>
      <c r="AA34439" t="s">
        <v>820</v>
      </c>
    </row>
    <row r="34440" spans="22:27" x14ac:dyDescent="0.35">
      <c r="V34440" s="6"/>
      <c r="AA34440" t="s">
        <v>820</v>
      </c>
    </row>
    <row r="34441" spans="22:27" x14ac:dyDescent="0.35">
      <c r="V34441" s="6"/>
      <c r="AA34441" t="s">
        <v>820</v>
      </c>
    </row>
    <row r="34442" spans="22:27" x14ac:dyDescent="0.35">
      <c r="V34442" s="6"/>
      <c r="AA34442" t="s">
        <v>820</v>
      </c>
    </row>
    <row r="34443" spans="22:27" x14ac:dyDescent="0.35">
      <c r="V34443" s="6"/>
      <c r="AA34443" t="s">
        <v>820</v>
      </c>
    </row>
    <row r="34444" spans="22:27" x14ac:dyDescent="0.35">
      <c r="V34444" s="6"/>
      <c r="AA34444" t="s">
        <v>820</v>
      </c>
    </row>
    <row r="34445" spans="22:27" x14ac:dyDescent="0.35">
      <c r="V34445" s="6"/>
      <c r="AA34445" t="s">
        <v>820</v>
      </c>
    </row>
    <row r="34446" spans="22:27" x14ac:dyDescent="0.35">
      <c r="V34446" s="6"/>
      <c r="AA34446" t="s">
        <v>820</v>
      </c>
    </row>
    <row r="34447" spans="22:27" x14ac:dyDescent="0.35">
      <c r="V34447" s="6"/>
      <c r="AA34447" t="s">
        <v>820</v>
      </c>
    </row>
    <row r="34448" spans="22:27" x14ac:dyDescent="0.35">
      <c r="V34448" s="6"/>
      <c r="AA34448" t="s">
        <v>820</v>
      </c>
    </row>
    <row r="34449" spans="22:27" x14ac:dyDescent="0.35">
      <c r="V34449" s="6"/>
      <c r="AA34449" t="s">
        <v>820</v>
      </c>
    </row>
    <row r="34450" spans="22:27" x14ac:dyDescent="0.35">
      <c r="V34450" s="6"/>
      <c r="AA34450" t="s">
        <v>820</v>
      </c>
    </row>
    <row r="34451" spans="22:27" x14ac:dyDescent="0.35">
      <c r="V34451" s="6"/>
      <c r="AA34451" t="s">
        <v>820</v>
      </c>
    </row>
    <row r="34452" spans="22:27" x14ac:dyDescent="0.35">
      <c r="V34452" s="6"/>
      <c r="AA34452" t="s">
        <v>820</v>
      </c>
    </row>
    <row r="34453" spans="22:27" x14ac:dyDescent="0.35">
      <c r="V34453" s="6"/>
      <c r="AA34453" t="s">
        <v>820</v>
      </c>
    </row>
    <row r="34454" spans="22:27" x14ac:dyDescent="0.35">
      <c r="V34454" s="6"/>
      <c r="AA34454" t="s">
        <v>820</v>
      </c>
    </row>
    <row r="34455" spans="22:27" x14ac:dyDescent="0.35">
      <c r="V34455" s="6"/>
      <c r="AA34455" t="s">
        <v>820</v>
      </c>
    </row>
    <row r="34456" spans="22:27" x14ac:dyDescent="0.35">
      <c r="V34456" s="6"/>
      <c r="AA34456" t="s">
        <v>820</v>
      </c>
    </row>
    <row r="34457" spans="22:27" x14ac:dyDescent="0.35">
      <c r="V34457" s="6"/>
      <c r="AA34457" t="s">
        <v>820</v>
      </c>
    </row>
    <row r="34458" spans="22:27" x14ac:dyDescent="0.35">
      <c r="V34458" s="6"/>
      <c r="AA34458" t="s">
        <v>820</v>
      </c>
    </row>
    <row r="34459" spans="22:27" x14ac:dyDescent="0.35">
      <c r="V34459" s="6"/>
      <c r="AA34459" t="s">
        <v>820</v>
      </c>
    </row>
    <row r="34460" spans="22:27" x14ac:dyDescent="0.35">
      <c r="V34460" s="6"/>
      <c r="AA34460" t="s">
        <v>820</v>
      </c>
    </row>
    <row r="34461" spans="22:27" x14ac:dyDescent="0.35">
      <c r="V34461" s="6"/>
      <c r="AA34461" t="s">
        <v>820</v>
      </c>
    </row>
    <row r="34462" spans="22:27" x14ac:dyDescent="0.35">
      <c r="V34462" s="6"/>
      <c r="AA34462" t="s">
        <v>820</v>
      </c>
    </row>
    <row r="34463" spans="22:27" x14ac:dyDescent="0.35">
      <c r="V34463" s="6"/>
      <c r="AA34463" t="s">
        <v>820</v>
      </c>
    </row>
    <row r="34464" spans="22:27" x14ac:dyDescent="0.35">
      <c r="V34464" s="6"/>
      <c r="AA34464" t="s">
        <v>820</v>
      </c>
    </row>
    <row r="34465" spans="22:27" x14ac:dyDescent="0.35">
      <c r="V34465" s="6"/>
      <c r="AA34465" t="s">
        <v>820</v>
      </c>
    </row>
    <row r="34466" spans="22:27" x14ac:dyDescent="0.35">
      <c r="V34466" s="6"/>
      <c r="AA34466" t="s">
        <v>820</v>
      </c>
    </row>
    <row r="34467" spans="22:27" x14ac:dyDescent="0.35">
      <c r="V34467" s="6"/>
      <c r="AA34467" t="s">
        <v>820</v>
      </c>
    </row>
    <row r="34468" spans="22:27" x14ac:dyDescent="0.35">
      <c r="V34468" s="6"/>
      <c r="AA34468" t="s">
        <v>820</v>
      </c>
    </row>
    <row r="34469" spans="22:27" x14ac:dyDescent="0.35">
      <c r="V34469" s="6"/>
      <c r="AA34469" t="s">
        <v>820</v>
      </c>
    </row>
    <row r="34470" spans="22:27" x14ac:dyDescent="0.35">
      <c r="V34470" s="6"/>
      <c r="AA34470" t="s">
        <v>820</v>
      </c>
    </row>
    <row r="34471" spans="22:27" x14ac:dyDescent="0.35">
      <c r="V34471" s="6"/>
      <c r="AA34471" t="s">
        <v>820</v>
      </c>
    </row>
    <row r="34472" spans="22:27" x14ac:dyDescent="0.35">
      <c r="V34472" s="6"/>
      <c r="AA34472" t="s">
        <v>820</v>
      </c>
    </row>
    <row r="34473" spans="22:27" x14ac:dyDescent="0.35">
      <c r="V34473" s="6"/>
      <c r="AA34473" t="s">
        <v>820</v>
      </c>
    </row>
    <row r="34474" spans="22:27" x14ac:dyDescent="0.35">
      <c r="V34474" s="6"/>
      <c r="AA34474" t="s">
        <v>820</v>
      </c>
    </row>
    <row r="34475" spans="22:27" x14ac:dyDescent="0.35">
      <c r="V34475" s="6"/>
      <c r="AA34475" t="s">
        <v>820</v>
      </c>
    </row>
    <row r="34476" spans="22:27" x14ac:dyDescent="0.35">
      <c r="V34476" s="6"/>
      <c r="AA34476" t="s">
        <v>820</v>
      </c>
    </row>
    <row r="34477" spans="22:27" x14ac:dyDescent="0.35">
      <c r="V34477" s="6"/>
      <c r="AA34477" t="s">
        <v>820</v>
      </c>
    </row>
    <row r="34478" spans="22:27" x14ac:dyDescent="0.35">
      <c r="V34478" s="6"/>
      <c r="AA34478" t="s">
        <v>820</v>
      </c>
    </row>
    <row r="34479" spans="22:27" x14ac:dyDescent="0.35">
      <c r="V34479" s="6"/>
      <c r="AA34479" t="s">
        <v>820</v>
      </c>
    </row>
    <row r="34480" spans="22:27" x14ac:dyDescent="0.35">
      <c r="V34480" s="6"/>
      <c r="AA34480" t="s">
        <v>820</v>
      </c>
    </row>
    <row r="34481" spans="22:27" x14ac:dyDescent="0.35">
      <c r="V34481" s="6"/>
      <c r="AA34481" t="s">
        <v>820</v>
      </c>
    </row>
    <row r="34482" spans="22:27" x14ac:dyDescent="0.35">
      <c r="V34482" s="6"/>
      <c r="AA34482" t="s">
        <v>820</v>
      </c>
    </row>
    <row r="34483" spans="22:27" x14ac:dyDescent="0.35">
      <c r="V34483" s="6"/>
      <c r="AA34483" t="s">
        <v>820</v>
      </c>
    </row>
    <row r="34484" spans="22:27" x14ac:dyDescent="0.35">
      <c r="V34484" s="6"/>
      <c r="AA34484" t="s">
        <v>820</v>
      </c>
    </row>
    <row r="34485" spans="22:27" x14ac:dyDescent="0.35">
      <c r="V34485" s="6"/>
      <c r="AA34485" t="s">
        <v>820</v>
      </c>
    </row>
    <row r="34486" spans="22:27" x14ac:dyDescent="0.35">
      <c r="V34486" s="6"/>
      <c r="AA34486" t="s">
        <v>820</v>
      </c>
    </row>
    <row r="34487" spans="22:27" x14ac:dyDescent="0.35">
      <c r="V34487" s="6"/>
      <c r="AA34487" t="s">
        <v>820</v>
      </c>
    </row>
    <row r="34488" spans="22:27" x14ac:dyDescent="0.35">
      <c r="V34488" s="6"/>
      <c r="AA34488" t="s">
        <v>820</v>
      </c>
    </row>
    <row r="34489" spans="22:27" x14ac:dyDescent="0.35">
      <c r="V34489" s="6"/>
      <c r="AA34489" t="s">
        <v>820</v>
      </c>
    </row>
    <row r="34490" spans="22:27" x14ac:dyDescent="0.35">
      <c r="V34490" s="6"/>
      <c r="AA34490" t="s">
        <v>820</v>
      </c>
    </row>
    <row r="34491" spans="22:27" x14ac:dyDescent="0.35">
      <c r="V34491" s="6"/>
      <c r="AA34491" t="s">
        <v>820</v>
      </c>
    </row>
    <row r="34492" spans="22:27" x14ac:dyDescent="0.35">
      <c r="V34492" s="6"/>
      <c r="AA34492" t="s">
        <v>820</v>
      </c>
    </row>
    <row r="34493" spans="22:27" x14ac:dyDescent="0.35">
      <c r="V34493" s="6"/>
      <c r="AA34493" t="s">
        <v>820</v>
      </c>
    </row>
    <row r="34494" spans="22:27" x14ac:dyDescent="0.35">
      <c r="V34494" s="6"/>
      <c r="AA34494" t="s">
        <v>820</v>
      </c>
    </row>
    <row r="34495" spans="22:27" x14ac:dyDescent="0.35">
      <c r="V34495" s="6"/>
      <c r="AA34495" t="s">
        <v>820</v>
      </c>
    </row>
    <row r="34496" spans="22:27" x14ac:dyDescent="0.35">
      <c r="V34496" s="6"/>
      <c r="AA34496" t="s">
        <v>820</v>
      </c>
    </row>
    <row r="34497" spans="22:27" x14ac:dyDescent="0.35">
      <c r="V34497" s="6"/>
      <c r="AA34497" t="s">
        <v>820</v>
      </c>
    </row>
    <row r="34498" spans="22:27" x14ac:dyDescent="0.35">
      <c r="V34498" s="6"/>
      <c r="AA34498" t="s">
        <v>820</v>
      </c>
    </row>
    <row r="34499" spans="22:27" x14ac:dyDescent="0.35">
      <c r="V34499" s="6"/>
      <c r="AA34499" t="s">
        <v>820</v>
      </c>
    </row>
    <row r="34500" spans="22:27" x14ac:dyDescent="0.35">
      <c r="V34500" s="6"/>
      <c r="AA34500" t="s">
        <v>820</v>
      </c>
    </row>
    <row r="34501" spans="22:27" x14ac:dyDescent="0.35">
      <c r="V34501" s="6"/>
      <c r="AA34501" t="s">
        <v>820</v>
      </c>
    </row>
    <row r="34502" spans="22:27" x14ac:dyDescent="0.35">
      <c r="V34502" s="6"/>
      <c r="AA34502" t="s">
        <v>820</v>
      </c>
    </row>
    <row r="34503" spans="22:27" x14ac:dyDescent="0.35">
      <c r="V34503" s="6"/>
      <c r="AA34503" t="s">
        <v>820</v>
      </c>
    </row>
    <row r="34504" spans="22:27" x14ac:dyDescent="0.35">
      <c r="V34504" s="6"/>
      <c r="AA34504" t="s">
        <v>820</v>
      </c>
    </row>
    <row r="34505" spans="22:27" x14ac:dyDescent="0.35">
      <c r="V34505" s="6"/>
      <c r="AA34505" t="s">
        <v>820</v>
      </c>
    </row>
    <row r="34506" spans="22:27" x14ac:dyDescent="0.35">
      <c r="V34506" s="6"/>
      <c r="AA34506" t="s">
        <v>820</v>
      </c>
    </row>
    <row r="34507" spans="22:27" x14ac:dyDescent="0.35">
      <c r="V34507" s="6"/>
      <c r="AA34507" t="s">
        <v>820</v>
      </c>
    </row>
    <row r="34508" spans="22:27" x14ac:dyDescent="0.35">
      <c r="V34508" s="6"/>
      <c r="AA34508" t="s">
        <v>820</v>
      </c>
    </row>
    <row r="34509" spans="22:27" x14ac:dyDescent="0.35">
      <c r="V34509" s="6"/>
      <c r="AA34509" t="s">
        <v>820</v>
      </c>
    </row>
    <row r="34510" spans="22:27" x14ac:dyDescent="0.35">
      <c r="V34510" s="6"/>
      <c r="AA34510" t="s">
        <v>820</v>
      </c>
    </row>
    <row r="34511" spans="22:27" x14ac:dyDescent="0.35">
      <c r="V34511" s="6"/>
      <c r="AA34511" t="s">
        <v>820</v>
      </c>
    </row>
    <row r="34512" spans="22:27" x14ac:dyDescent="0.35">
      <c r="V34512" s="6"/>
      <c r="AA34512" t="s">
        <v>820</v>
      </c>
    </row>
    <row r="34513" spans="22:27" x14ac:dyDescent="0.35">
      <c r="V34513" s="6"/>
      <c r="AA34513" t="s">
        <v>820</v>
      </c>
    </row>
    <row r="34514" spans="22:27" x14ac:dyDescent="0.35">
      <c r="V34514" s="6"/>
      <c r="AA34514" t="s">
        <v>820</v>
      </c>
    </row>
    <row r="34515" spans="22:27" x14ac:dyDescent="0.35">
      <c r="V34515" s="6"/>
      <c r="AA34515" t="s">
        <v>820</v>
      </c>
    </row>
    <row r="34516" spans="22:27" x14ac:dyDescent="0.35">
      <c r="V34516" s="6"/>
      <c r="AA34516" t="s">
        <v>820</v>
      </c>
    </row>
    <row r="34517" spans="22:27" x14ac:dyDescent="0.35">
      <c r="V34517" s="6"/>
      <c r="AA34517" t="s">
        <v>820</v>
      </c>
    </row>
    <row r="34518" spans="22:27" x14ac:dyDescent="0.35">
      <c r="V34518" s="6"/>
      <c r="AA34518" t="s">
        <v>820</v>
      </c>
    </row>
    <row r="34519" spans="22:27" x14ac:dyDescent="0.35">
      <c r="V34519" s="6"/>
      <c r="AA34519" t="s">
        <v>820</v>
      </c>
    </row>
    <row r="34520" spans="22:27" x14ac:dyDescent="0.35">
      <c r="V34520" s="6"/>
      <c r="AA34520" t="s">
        <v>820</v>
      </c>
    </row>
    <row r="34521" spans="22:27" x14ac:dyDescent="0.35">
      <c r="V34521" s="6"/>
      <c r="AA34521" t="s">
        <v>820</v>
      </c>
    </row>
    <row r="34522" spans="22:27" x14ac:dyDescent="0.35">
      <c r="V34522" s="6"/>
      <c r="AA34522" t="s">
        <v>820</v>
      </c>
    </row>
    <row r="34523" spans="22:27" x14ac:dyDescent="0.35">
      <c r="V34523" s="6"/>
      <c r="AA34523" t="s">
        <v>820</v>
      </c>
    </row>
    <row r="34524" spans="22:27" x14ac:dyDescent="0.35">
      <c r="V34524" s="6"/>
      <c r="AA34524" t="s">
        <v>820</v>
      </c>
    </row>
    <row r="34525" spans="22:27" x14ac:dyDescent="0.35">
      <c r="V34525" s="6"/>
      <c r="AA34525" t="s">
        <v>820</v>
      </c>
    </row>
    <row r="34526" spans="22:27" x14ac:dyDescent="0.35">
      <c r="V34526" s="6"/>
      <c r="AA34526" t="s">
        <v>820</v>
      </c>
    </row>
    <row r="34527" spans="22:27" x14ac:dyDescent="0.35">
      <c r="V34527" s="6"/>
      <c r="AA34527" t="s">
        <v>820</v>
      </c>
    </row>
    <row r="34528" spans="22:27" x14ac:dyDescent="0.35">
      <c r="V34528" s="6"/>
      <c r="AA34528" t="s">
        <v>820</v>
      </c>
    </row>
    <row r="34529" spans="22:27" x14ac:dyDescent="0.35">
      <c r="V34529" s="6"/>
      <c r="AA34529" t="s">
        <v>820</v>
      </c>
    </row>
    <row r="34530" spans="22:27" x14ac:dyDescent="0.35">
      <c r="V34530" s="6"/>
      <c r="AA34530" t="s">
        <v>820</v>
      </c>
    </row>
    <row r="34531" spans="22:27" x14ac:dyDescent="0.35">
      <c r="V34531" s="6"/>
      <c r="AA34531" t="s">
        <v>820</v>
      </c>
    </row>
    <row r="34532" spans="22:27" x14ac:dyDescent="0.35">
      <c r="V34532" s="6"/>
      <c r="AA34532" t="s">
        <v>820</v>
      </c>
    </row>
    <row r="34533" spans="22:27" x14ac:dyDescent="0.35">
      <c r="V34533" s="6"/>
      <c r="AA34533" t="s">
        <v>820</v>
      </c>
    </row>
    <row r="34534" spans="22:27" x14ac:dyDescent="0.35">
      <c r="V34534" s="6"/>
      <c r="AA34534" t="s">
        <v>820</v>
      </c>
    </row>
    <row r="34535" spans="22:27" x14ac:dyDescent="0.35">
      <c r="V34535" s="6"/>
      <c r="AA34535" t="s">
        <v>820</v>
      </c>
    </row>
    <row r="34536" spans="22:27" x14ac:dyDescent="0.35">
      <c r="V34536" s="6"/>
      <c r="AA34536" t="s">
        <v>820</v>
      </c>
    </row>
    <row r="34537" spans="22:27" x14ac:dyDescent="0.35">
      <c r="V34537" s="6"/>
      <c r="AA34537" t="s">
        <v>820</v>
      </c>
    </row>
    <row r="34538" spans="22:27" x14ac:dyDescent="0.35">
      <c r="V34538" s="6"/>
      <c r="AA34538" t="s">
        <v>820</v>
      </c>
    </row>
    <row r="34539" spans="22:27" x14ac:dyDescent="0.35">
      <c r="V34539" s="6"/>
      <c r="AA34539" t="s">
        <v>820</v>
      </c>
    </row>
    <row r="34540" spans="22:27" x14ac:dyDescent="0.35">
      <c r="V34540" s="6"/>
      <c r="AA34540" t="s">
        <v>820</v>
      </c>
    </row>
    <row r="34541" spans="22:27" x14ac:dyDescent="0.35">
      <c r="V34541" s="6"/>
      <c r="AA34541" t="s">
        <v>820</v>
      </c>
    </row>
    <row r="34542" spans="22:27" x14ac:dyDescent="0.35">
      <c r="V34542" s="6"/>
      <c r="AA34542" t="s">
        <v>820</v>
      </c>
    </row>
    <row r="34543" spans="22:27" x14ac:dyDescent="0.35">
      <c r="V34543" s="6"/>
      <c r="AA34543" t="s">
        <v>820</v>
      </c>
    </row>
    <row r="34544" spans="22:27" x14ac:dyDescent="0.35">
      <c r="V34544" s="6"/>
      <c r="AA34544" t="s">
        <v>820</v>
      </c>
    </row>
    <row r="34545" spans="22:27" x14ac:dyDescent="0.35">
      <c r="V34545" s="6"/>
      <c r="AA34545" t="s">
        <v>820</v>
      </c>
    </row>
    <row r="34546" spans="22:27" x14ac:dyDescent="0.35">
      <c r="V34546" s="6"/>
      <c r="AA34546" t="s">
        <v>820</v>
      </c>
    </row>
    <row r="34547" spans="22:27" x14ac:dyDescent="0.35">
      <c r="V34547" s="6"/>
      <c r="AA34547" t="s">
        <v>820</v>
      </c>
    </row>
    <row r="34548" spans="22:27" x14ac:dyDescent="0.35">
      <c r="V34548" s="6"/>
      <c r="AA34548" t="s">
        <v>820</v>
      </c>
    </row>
    <row r="34549" spans="22:27" x14ac:dyDescent="0.35">
      <c r="V34549" s="6"/>
      <c r="AA34549" t="s">
        <v>820</v>
      </c>
    </row>
    <row r="34550" spans="22:27" x14ac:dyDescent="0.35">
      <c r="V34550" s="6"/>
      <c r="AA34550" t="s">
        <v>820</v>
      </c>
    </row>
    <row r="34551" spans="22:27" x14ac:dyDescent="0.35">
      <c r="V34551" s="6"/>
      <c r="AA34551" t="s">
        <v>820</v>
      </c>
    </row>
    <row r="34552" spans="22:27" x14ac:dyDescent="0.35">
      <c r="V34552" s="6"/>
      <c r="AA34552" t="s">
        <v>820</v>
      </c>
    </row>
    <row r="34553" spans="22:27" x14ac:dyDescent="0.35">
      <c r="V34553" s="6"/>
      <c r="AA34553" t="s">
        <v>820</v>
      </c>
    </row>
    <row r="34554" spans="22:27" x14ac:dyDescent="0.35">
      <c r="V34554" s="6"/>
      <c r="AA34554" t="s">
        <v>820</v>
      </c>
    </row>
    <row r="34555" spans="22:27" x14ac:dyDescent="0.35">
      <c r="V34555" s="6"/>
      <c r="AA34555" t="s">
        <v>820</v>
      </c>
    </row>
    <row r="34556" spans="22:27" x14ac:dyDescent="0.35">
      <c r="V34556" s="6"/>
      <c r="AA34556" t="s">
        <v>820</v>
      </c>
    </row>
    <row r="34557" spans="22:27" x14ac:dyDescent="0.35">
      <c r="V34557" s="6"/>
      <c r="AA34557" t="s">
        <v>820</v>
      </c>
    </row>
    <row r="34558" spans="22:27" x14ac:dyDescent="0.35">
      <c r="V34558" s="6"/>
      <c r="AA34558" t="s">
        <v>820</v>
      </c>
    </row>
    <row r="34559" spans="22:27" x14ac:dyDescent="0.35">
      <c r="V34559" s="6"/>
      <c r="AA34559" t="s">
        <v>820</v>
      </c>
    </row>
    <row r="34560" spans="22:27" x14ac:dyDescent="0.35">
      <c r="V34560" s="6"/>
      <c r="AA34560" t="s">
        <v>820</v>
      </c>
    </row>
    <row r="34561" spans="22:27" x14ac:dyDescent="0.35">
      <c r="V34561" s="6"/>
      <c r="AA34561" t="s">
        <v>820</v>
      </c>
    </row>
    <row r="34562" spans="22:27" x14ac:dyDescent="0.35">
      <c r="V34562" s="6"/>
      <c r="AA34562" t="s">
        <v>820</v>
      </c>
    </row>
    <row r="34563" spans="22:27" x14ac:dyDescent="0.35">
      <c r="V34563" s="6"/>
      <c r="AA34563" t="s">
        <v>820</v>
      </c>
    </row>
    <row r="34564" spans="22:27" x14ac:dyDescent="0.35">
      <c r="V34564" s="6"/>
      <c r="AA34564" t="s">
        <v>820</v>
      </c>
    </row>
    <row r="34565" spans="22:27" x14ac:dyDescent="0.35">
      <c r="V34565" s="6"/>
      <c r="AA34565" t="s">
        <v>820</v>
      </c>
    </row>
    <row r="34566" spans="22:27" x14ac:dyDescent="0.35">
      <c r="V34566" s="6"/>
      <c r="AA34566" t="s">
        <v>820</v>
      </c>
    </row>
    <row r="34567" spans="22:27" x14ac:dyDescent="0.35">
      <c r="V34567" s="6"/>
      <c r="AA34567" t="s">
        <v>820</v>
      </c>
    </row>
    <row r="34568" spans="22:27" x14ac:dyDescent="0.35">
      <c r="V34568" s="6"/>
      <c r="AA34568" t="s">
        <v>820</v>
      </c>
    </row>
    <row r="34569" spans="22:27" x14ac:dyDescent="0.35">
      <c r="V34569" s="6"/>
      <c r="AA34569" t="s">
        <v>820</v>
      </c>
    </row>
    <row r="34570" spans="22:27" x14ac:dyDescent="0.35">
      <c r="V34570" s="6"/>
      <c r="AA34570" t="s">
        <v>820</v>
      </c>
    </row>
    <row r="34571" spans="22:27" x14ac:dyDescent="0.35">
      <c r="V34571" s="6"/>
      <c r="AA34571" t="s">
        <v>820</v>
      </c>
    </row>
    <row r="34572" spans="22:27" x14ac:dyDescent="0.35">
      <c r="V34572" s="6"/>
      <c r="AA34572" t="s">
        <v>820</v>
      </c>
    </row>
    <row r="34573" spans="22:27" x14ac:dyDescent="0.35">
      <c r="V34573" s="6"/>
      <c r="AA34573" t="s">
        <v>820</v>
      </c>
    </row>
    <row r="34574" spans="22:27" x14ac:dyDescent="0.35">
      <c r="V34574" s="6"/>
      <c r="AA34574" t="s">
        <v>820</v>
      </c>
    </row>
    <row r="34575" spans="22:27" x14ac:dyDescent="0.35">
      <c r="V34575" s="6"/>
      <c r="AA34575" t="s">
        <v>820</v>
      </c>
    </row>
    <row r="34576" spans="22:27" x14ac:dyDescent="0.35">
      <c r="V34576" s="6"/>
      <c r="AA34576" t="s">
        <v>820</v>
      </c>
    </row>
    <row r="34577" spans="22:27" x14ac:dyDescent="0.35">
      <c r="V34577" s="6"/>
      <c r="AA34577" t="s">
        <v>820</v>
      </c>
    </row>
    <row r="34578" spans="22:27" x14ac:dyDescent="0.35">
      <c r="V34578" s="6"/>
      <c r="AA34578" t="s">
        <v>820</v>
      </c>
    </row>
    <row r="34579" spans="22:27" x14ac:dyDescent="0.35">
      <c r="V34579" s="6"/>
      <c r="AA34579" t="s">
        <v>820</v>
      </c>
    </row>
    <row r="34580" spans="22:27" x14ac:dyDescent="0.35">
      <c r="V34580" s="6"/>
      <c r="AA34580" t="s">
        <v>820</v>
      </c>
    </row>
    <row r="34581" spans="22:27" x14ac:dyDescent="0.35">
      <c r="V34581" s="6"/>
      <c r="AA34581" t="s">
        <v>820</v>
      </c>
    </row>
    <row r="34582" spans="22:27" x14ac:dyDescent="0.35">
      <c r="V34582" s="6"/>
      <c r="AA34582" t="s">
        <v>820</v>
      </c>
    </row>
    <row r="34583" spans="22:27" x14ac:dyDescent="0.35">
      <c r="V34583" s="6"/>
      <c r="AA34583" t="s">
        <v>820</v>
      </c>
    </row>
    <row r="34584" spans="22:27" x14ac:dyDescent="0.35">
      <c r="V34584" s="6"/>
      <c r="AA34584" t="s">
        <v>820</v>
      </c>
    </row>
    <row r="34585" spans="22:27" x14ac:dyDescent="0.35">
      <c r="V34585" s="6"/>
      <c r="AA34585" t="s">
        <v>820</v>
      </c>
    </row>
    <row r="34586" spans="22:27" x14ac:dyDescent="0.35">
      <c r="V34586" s="6"/>
      <c r="AA34586" t="s">
        <v>820</v>
      </c>
    </row>
    <row r="34587" spans="22:27" x14ac:dyDescent="0.35">
      <c r="V34587" s="6"/>
      <c r="AA34587" t="s">
        <v>820</v>
      </c>
    </row>
    <row r="34588" spans="22:27" x14ac:dyDescent="0.35">
      <c r="V34588" s="6"/>
      <c r="AA34588" t="s">
        <v>820</v>
      </c>
    </row>
    <row r="34589" spans="22:27" x14ac:dyDescent="0.35">
      <c r="V34589" s="6"/>
      <c r="AA34589" t="s">
        <v>820</v>
      </c>
    </row>
    <row r="34590" spans="22:27" x14ac:dyDescent="0.35">
      <c r="V34590" s="6"/>
      <c r="AA34590" t="s">
        <v>820</v>
      </c>
    </row>
    <row r="34591" spans="22:27" x14ac:dyDescent="0.35">
      <c r="V34591" s="6"/>
      <c r="AA34591" t="s">
        <v>820</v>
      </c>
    </row>
    <row r="34592" spans="22:27" x14ac:dyDescent="0.35">
      <c r="V34592" s="6"/>
      <c r="AA34592" t="s">
        <v>820</v>
      </c>
    </row>
    <row r="34593" spans="22:27" x14ac:dyDescent="0.35">
      <c r="V34593" s="6"/>
      <c r="AA34593" t="s">
        <v>820</v>
      </c>
    </row>
    <row r="34594" spans="22:27" x14ac:dyDescent="0.35">
      <c r="V34594" s="6"/>
      <c r="AA34594" t="s">
        <v>820</v>
      </c>
    </row>
    <row r="34595" spans="22:27" x14ac:dyDescent="0.35">
      <c r="V34595" s="6"/>
      <c r="AA34595" t="s">
        <v>820</v>
      </c>
    </row>
    <row r="34596" spans="22:27" x14ac:dyDescent="0.35">
      <c r="V34596" s="6"/>
      <c r="AA34596" t="s">
        <v>820</v>
      </c>
    </row>
    <row r="34597" spans="22:27" x14ac:dyDescent="0.35">
      <c r="V34597" s="6"/>
      <c r="AA34597" t="s">
        <v>820</v>
      </c>
    </row>
    <row r="34598" spans="22:27" x14ac:dyDescent="0.35">
      <c r="V34598" s="6"/>
      <c r="AA34598" t="s">
        <v>820</v>
      </c>
    </row>
    <row r="34599" spans="22:27" x14ac:dyDescent="0.35">
      <c r="V34599" s="6"/>
      <c r="AA34599" t="s">
        <v>820</v>
      </c>
    </row>
    <row r="34600" spans="22:27" x14ac:dyDescent="0.35">
      <c r="V34600" s="6"/>
      <c r="AA34600" t="s">
        <v>820</v>
      </c>
    </row>
    <row r="34601" spans="22:27" x14ac:dyDescent="0.35">
      <c r="V34601" s="6"/>
      <c r="AA34601" t="s">
        <v>820</v>
      </c>
    </row>
    <row r="34602" spans="22:27" x14ac:dyDescent="0.35">
      <c r="V34602" s="6"/>
      <c r="AA34602" t="s">
        <v>820</v>
      </c>
    </row>
    <row r="34603" spans="22:27" x14ac:dyDescent="0.35">
      <c r="V34603" s="6"/>
      <c r="AA34603" t="s">
        <v>820</v>
      </c>
    </row>
    <row r="34604" spans="22:27" x14ac:dyDescent="0.35">
      <c r="V34604" s="6"/>
      <c r="AA34604" t="s">
        <v>820</v>
      </c>
    </row>
    <row r="34605" spans="22:27" x14ac:dyDescent="0.35">
      <c r="V34605" s="6"/>
      <c r="AA34605" t="s">
        <v>820</v>
      </c>
    </row>
    <row r="34606" spans="22:27" x14ac:dyDescent="0.35">
      <c r="V34606" s="6"/>
      <c r="AA34606" t="s">
        <v>820</v>
      </c>
    </row>
    <row r="34607" spans="22:27" x14ac:dyDescent="0.35">
      <c r="V34607" s="6"/>
      <c r="AA34607" t="s">
        <v>820</v>
      </c>
    </row>
    <row r="34608" spans="22:27" x14ac:dyDescent="0.35">
      <c r="V34608" s="6"/>
      <c r="AA34608" t="s">
        <v>820</v>
      </c>
    </row>
    <row r="34609" spans="22:27" x14ac:dyDescent="0.35">
      <c r="V34609" s="6"/>
      <c r="AA34609" t="s">
        <v>820</v>
      </c>
    </row>
    <row r="34610" spans="22:27" x14ac:dyDescent="0.35">
      <c r="V34610" s="6"/>
      <c r="AA34610" t="s">
        <v>820</v>
      </c>
    </row>
    <row r="34611" spans="22:27" x14ac:dyDescent="0.35">
      <c r="V34611" s="6"/>
      <c r="AA34611" t="s">
        <v>820</v>
      </c>
    </row>
    <row r="34612" spans="22:27" x14ac:dyDescent="0.35">
      <c r="V34612" s="6"/>
      <c r="AA34612" t="s">
        <v>820</v>
      </c>
    </row>
    <row r="34613" spans="22:27" x14ac:dyDescent="0.35">
      <c r="V34613" s="6"/>
      <c r="AA34613" t="s">
        <v>820</v>
      </c>
    </row>
    <row r="34614" spans="22:27" x14ac:dyDescent="0.35">
      <c r="V34614" s="6"/>
      <c r="AA34614" t="s">
        <v>820</v>
      </c>
    </row>
    <row r="34615" spans="22:27" x14ac:dyDescent="0.35">
      <c r="V34615" s="6"/>
      <c r="AA34615" t="s">
        <v>820</v>
      </c>
    </row>
    <row r="34616" spans="22:27" x14ac:dyDescent="0.35">
      <c r="V34616" s="6"/>
      <c r="AA34616" t="s">
        <v>820</v>
      </c>
    </row>
    <row r="34617" spans="22:27" x14ac:dyDescent="0.35">
      <c r="V34617" s="6"/>
      <c r="AA34617" t="s">
        <v>820</v>
      </c>
    </row>
    <row r="34618" spans="22:27" x14ac:dyDescent="0.35">
      <c r="V34618" s="6"/>
      <c r="AA34618" t="s">
        <v>820</v>
      </c>
    </row>
    <row r="34619" spans="22:27" x14ac:dyDescent="0.35">
      <c r="V34619" s="6"/>
      <c r="AA34619" t="s">
        <v>820</v>
      </c>
    </row>
    <row r="34620" spans="22:27" x14ac:dyDescent="0.35">
      <c r="V34620" s="6"/>
      <c r="AA34620" t="s">
        <v>820</v>
      </c>
    </row>
    <row r="34621" spans="22:27" x14ac:dyDescent="0.35">
      <c r="V34621" s="6"/>
      <c r="AA34621" t="s">
        <v>820</v>
      </c>
    </row>
    <row r="34622" spans="22:27" x14ac:dyDescent="0.35">
      <c r="V34622" s="6"/>
      <c r="AA34622" t="s">
        <v>820</v>
      </c>
    </row>
    <row r="34623" spans="22:27" x14ac:dyDescent="0.35">
      <c r="V34623" s="6"/>
      <c r="AA34623" t="s">
        <v>820</v>
      </c>
    </row>
    <row r="34624" spans="22:27" x14ac:dyDescent="0.35">
      <c r="V34624" s="6"/>
      <c r="AA34624" t="s">
        <v>820</v>
      </c>
    </row>
    <row r="34625" spans="22:27" x14ac:dyDescent="0.35">
      <c r="V34625" s="6"/>
      <c r="AA34625" t="s">
        <v>820</v>
      </c>
    </row>
    <row r="34626" spans="22:27" x14ac:dyDescent="0.35">
      <c r="V34626" s="6"/>
      <c r="AA34626" t="s">
        <v>820</v>
      </c>
    </row>
    <row r="34627" spans="22:27" x14ac:dyDescent="0.35">
      <c r="V34627" s="6"/>
      <c r="AA34627" t="s">
        <v>820</v>
      </c>
    </row>
    <row r="34628" spans="22:27" x14ac:dyDescent="0.35">
      <c r="V34628" s="6"/>
      <c r="AA34628" t="s">
        <v>820</v>
      </c>
    </row>
    <row r="34629" spans="22:27" x14ac:dyDescent="0.35">
      <c r="V34629" s="6"/>
      <c r="AA34629" t="s">
        <v>820</v>
      </c>
    </row>
    <row r="34630" spans="22:27" x14ac:dyDescent="0.35">
      <c r="V34630" s="6"/>
      <c r="AA34630" t="s">
        <v>820</v>
      </c>
    </row>
    <row r="34631" spans="22:27" x14ac:dyDescent="0.35">
      <c r="V34631" s="6"/>
      <c r="AA34631" t="s">
        <v>820</v>
      </c>
    </row>
    <row r="34632" spans="22:27" x14ac:dyDescent="0.35">
      <c r="V34632" s="6"/>
      <c r="AA34632" t="s">
        <v>820</v>
      </c>
    </row>
    <row r="34633" spans="22:27" x14ac:dyDescent="0.35">
      <c r="V34633" s="6"/>
      <c r="AA34633" t="s">
        <v>820</v>
      </c>
    </row>
    <row r="34634" spans="22:27" x14ac:dyDescent="0.35">
      <c r="V34634" s="6"/>
      <c r="AA34634" t="s">
        <v>820</v>
      </c>
    </row>
    <row r="34635" spans="22:27" x14ac:dyDescent="0.35">
      <c r="V34635" s="6"/>
      <c r="AA34635" t="s">
        <v>820</v>
      </c>
    </row>
    <row r="34636" spans="22:27" x14ac:dyDescent="0.35">
      <c r="V34636" s="6"/>
      <c r="AA34636" t="s">
        <v>820</v>
      </c>
    </row>
    <row r="34637" spans="22:27" x14ac:dyDescent="0.35">
      <c r="V34637" s="6"/>
      <c r="AA34637" t="s">
        <v>820</v>
      </c>
    </row>
    <row r="34638" spans="22:27" x14ac:dyDescent="0.35">
      <c r="V34638" s="6"/>
      <c r="AA34638" t="s">
        <v>820</v>
      </c>
    </row>
    <row r="34639" spans="22:27" x14ac:dyDescent="0.35">
      <c r="V34639" s="6"/>
      <c r="AA34639" t="s">
        <v>820</v>
      </c>
    </row>
    <row r="34640" spans="22:27" x14ac:dyDescent="0.35">
      <c r="V34640" s="6"/>
      <c r="AA34640" t="s">
        <v>820</v>
      </c>
    </row>
    <row r="34641" spans="22:27" x14ac:dyDescent="0.35">
      <c r="V34641" s="6"/>
      <c r="AA34641" t="s">
        <v>820</v>
      </c>
    </row>
    <row r="34642" spans="22:27" x14ac:dyDescent="0.35">
      <c r="V34642" s="6"/>
      <c r="AA34642" t="s">
        <v>820</v>
      </c>
    </row>
    <row r="34643" spans="22:27" x14ac:dyDescent="0.35">
      <c r="V34643" s="6"/>
      <c r="AA34643" t="s">
        <v>820</v>
      </c>
    </row>
    <row r="34644" spans="22:27" x14ac:dyDescent="0.35">
      <c r="V34644" s="6"/>
      <c r="AA34644" t="s">
        <v>820</v>
      </c>
    </row>
    <row r="34645" spans="22:27" x14ac:dyDescent="0.35">
      <c r="V34645" s="6"/>
      <c r="AA34645" t="s">
        <v>820</v>
      </c>
    </row>
    <row r="34646" spans="22:27" x14ac:dyDescent="0.35">
      <c r="V34646" s="6"/>
      <c r="AA34646" t="s">
        <v>820</v>
      </c>
    </row>
    <row r="34647" spans="22:27" x14ac:dyDescent="0.35">
      <c r="V34647" s="6"/>
      <c r="AA34647" t="s">
        <v>820</v>
      </c>
    </row>
    <row r="34648" spans="22:27" x14ac:dyDescent="0.35">
      <c r="V34648" s="6"/>
      <c r="AA34648" t="s">
        <v>820</v>
      </c>
    </row>
    <row r="34649" spans="22:27" x14ac:dyDescent="0.35">
      <c r="V34649" s="6"/>
      <c r="AA34649" t="s">
        <v>820</v>
      </c>
    </row>
    <row r="34650" spans="22:27" x14ac:dyDescent="0.35">
      <c r="V34650" s="6"/>
      <c r="AA34650" t="s">
        <v>820</v>
      </c>
    </row>
    <row r="34651" spans="22:27" x14ac:dyDescent="0.35">
      <c r="V34651" s="6"/>
      <c r="AA34651" t="s">
        <v>820</v>
      </c>
    </row>
    <row r="34652" spans="22:27" x14ac:dyDescent="0.35">
      <c r="V34652" s="6"/>
      <c r="AA34652" t="s">
        <v>820</v>
      </c>
    </row>
    <row r="34653" spans="22:27" x14ac:dyDescent="0.35">
      <c r="V34653" s="6"/>
      <c r="AA34653" t="s">
        <v>820</v>
      </c>
    </row>
    <row r="34654" spans="22:27" x14ac:dyDescent="0.35">
      <c r="V34654" s="6"/>
      <c r="AA34654" t="s">
        <v>820</v>
      </c>
    </row>
    <row r="34655" spans="22:27" x14ac:dyDescent="0.35">
      <c r="V34655" s="6"/>
      <c r="AA34655" t="s">
        <v>820</v>
      </c>
    </row>
    <row r="34656" spans="22:27" x14ac:dyDescent="0.35">
      <c r="V34656" s="6"/>
      <c r="AA34656" t="s">
        <v>820</v>
      </c>
    </row>
    <row r="34657" spans="22:27" x14ac:dyDescent="0.35">
      <c r="V34657" s="6"/>
      <c r="AA34657" t="s">
        <v>820</v>
      </c>
    </row>
    <row r="34658" spans="22:27" x14ac:dyDescent="0.35">
      <c r="V34658" s="6"/>
      <c r="AA34658" t="s">
        <v>820</v>
      </c>
    </row>
    <row r="34659" spans="22:27" x14ac:dyDescent="0.35">
      <c r="V34659" s="6"/>
      <c r="AA34659" t="s">
        <v>820</v>
      </c>
    </row>
    <row r="34660" spans="22:27" x14ac:dyDescent="0.35">
      <c r="V34660" s="6"/>
      <c r="AA34660" t="s">
        <v>820</v>
      </c>
    </row>
    <row r="34661" spans="22:27" x14ac:dyDescent="0.35">
      <c r="V34661" s="6"/>
      <c r="AA34661" t="s">
        <v>820</v>
      </c>
    </row>
    <row r="34662" spans="22:27" x14ac:dyDescent="0.35">
      <c r="V34662" s="6"/>
      <c r="AA34662" t="s">
        <v>820</v>
      </c>
    </row>
    <row r="34663" spans="22:27" x14ac:dyDescent="0.35">
      <c r="V34663" s="6"/>
      <c r="AA34663" t="s">
        <v>820</v>
      </c>
    </row>
    <row r="34664" spans="22:27" x14ac:dyDescent="0.35">
      <c r="V34664" s="6"/>
      <c r="AA34664" t="s">
        <v>820</v>
      </c>
    </row>
    <row r="34665" spans="22:27" x14ac:dyDescent="0.35">
      <c r="V34665" s="6"/>
      <c r="AA34665" t="s">
        <v>820</v>
      </c>
    </row>
    <row r="34666" spans="22:27" x14ac:dyDescent="0.35">
      <c r="V34666" s="6"/>
      <c r="AA34666" t="s">
        <v>820</v>
      </c>
    </row>
    <row r="34667" spans="22:27" x14ac:dyDescent="0.35">
      <c r="V34667" s="6"/>
      <c r="AA34667" t="s">
        <v>820</v>
      </c>
    </row>
    <row r="34668" spans="22:27" x14ac:dyDescent="0.35">
      <c r="V34668" s="6"/>
      <c r="AA34668" t="s">
        <v>820</v>
      </c>
    </row>
    <row r="34669" spans="22:27" x14ac:dyDescent="0.35">
      <c r="V34669" s="6"/>
      <c r="AA34669" t="s">
        <v>820</v>
      </c>
    </row>
    <row r="34670" spans="22:27" x14ac:dyDescent="0.35">
      <c r="V34670" s="6"/>
      <c r="AA34670" t="s">
        <v>820</v>
      </c>
    </row>
    <row r="34671" spans="22:27" x14ac:dyDescent="0.35">
      <c r="V34671" s="6"/>
      <c r="AA34671" t="s">
        <v>820</v>
      </c>
    </row>
    <row r="34672" spans="22:27" x14ac:dyDescent="0.35">
      <c r="V34672" s="6"/>
      <c r="AA34672" t="s">
        <v>820</v>
      </c>
    </row>
    <row r="34673" spans="22:27" x14ac:dyDescent="0.35">
      <c r="V34673" s="6"/>
      <c r="AA34673" t="s">
        <v>820</v>
      </c>
    </row>
    <row r="34674" spans="22:27" x14ac:dyDescent="0.35">
      <c r="V34674" s="6"/>
      <c r="AA34674" t="s">
        <v>820</v>
      </c>
    </row>
    <row r="34675" spans="22:27" x14ac:dyDescent="0.35">
      <c r="V34675" s="6"/>
      <c r="AA34675" t="s">
        <v>820</v>
      </c>
    </row>
    <row r="34676" spans="22:27" x14ac:dyDescent="0.35">
      <c r="V34676" s="6"/>
      <c r="AA34676" t="s">
        <v>820</v>
      </c>
    </row>
    <row r="34677" spans="22:27" x14ac:dyDescent="0.35">
      <c r="V34677" s="6"/>
      <c r="AA34677" t="s">
        <v>820</v>
      </c>
    </row>
    <row r="34678" spans="22:27" x14ac:dyDescent="0.35">
      <c r="V34678" s="6"/>
      <c r="AA34678" t="s">
        <v>820</v>
      </c>
    </row>
    <row r="34679" spans="22:27" x14ac:dyDescent="0.35">
      <c r="V34679" s="6"/>
      <c r="AA34679" t="s">
        <v>820</v>
      </c>
    </row>
    <row r="34680" spans="22:27" x14ac:dyDescent="0.35">
      <c r="V34680" s="6"/>
      <c r="AA34680" t="s">
        <v>820</v>
      </c>
    </row>
    <row r="34681" spans="22:27" x14ac:dyDescent="0.35">
      <c r="V34681" s="6"/>
      <c r="AA34681" t="s">
        <v>820</v>
      </c>
    </row>
    <row r="34682" spans="22:27" x14ac:dyDescent="0.35">
      <c r="V34682" s="6"/>
      <c r="AA34682" t="s">
        <v>820</v>
      </c>
    </row>
    <row r="34683" spans="22:27" x14ac:dyDescent="0.35">
      <c r="V34683" s="6"/>
      <c r="AA34683" t="s">
        <v>820</v>
      </c>
    </row>
    <row r="34684" spans="22:27" x14ac:dyDescent="0.35">
      <c r="V34684" s="6"/>
      <c r="AA34684" t="s">
        <v>820</v>
      </c>
    </row>
    <row r="34685" spans="22:27" x14ac:dyDescent="0.35">
      <c r="V34685" s="6"/>
      <c r="AA34685" t="s">
        <v>820</v>
      </c>
    </row>
    <row r="34686" spans="22:27" x14ac:dyDescent="0.35">
      <c r="V34686" s="6"/>
      <c r="AA34686" t="s">
        <v>820</v>
      </c>
    </row>
    <row r="34687" spans="22:27" x14ac:dyDescent="0.35">
      <c r="V34687" s="6"/>
      <c r="AA34687" t="s">
        <v>820</v>
      </c>
    </row>
    <row r="34688" spans="22:27" x14ac:dyDescent="0.35">
      <c r="V34688" s="6"/>
      <c r="AA34688" t="s">
        <v>820</v>
      </c>
    </row>
    <row r="34689" spans="22:27" x14ac:dyDescent="0.35">
      <c r="V34689" s="6"/>
      <c r="AA34689" t="s">
        <v>820</v>
      </c>
    </row>
    <row r="34690" spans="22:27" x14ac:dyDescent="0.35">
      <c r="V34690" s="6"/>
      <c r="AA34690" t="s">
        <v>820</v>
      </c>
    </row>
    <row r="34691" spans="22:27" x14ac:dyDescent="0.35">
      <c r="V34691" s="6"/>
      <c r="AA34691" t="s">
        <v>820</v>
      </c>
    </row>
    <row r="34692" spans="22:27" x14ac:dyDescent="0.35">
      <c r="V34692" s="6"/>
      <c r="AA34692" t="s">
        <v>820</v>
      </c>
    </row>
    <row r="34693" spans="22:27" x14ac:dyDescent="0.35">
      <c r="V34693" s="6"/>
      <c r="AA34693" t="s">
        <v>820</v>
      </c>
    </row>
    <row r="34694" spans="22:27" x14ac:dyDescent="0.35">
      <c r="V34694" s="6"/>
      <c r="AA34694" t="s">
        <v>820</v>
      </c>
    </row>
    <row r="34695" spans="22:27" x14ac:dyDescent="0.35">
      <c r="V34695" s="6"/>
      <c r="AA34695" t="s">
        <v>820</v>
      </c>
    </row>
    <row r="34696" spans="22:27" x14ac:dyDescent="0.35">
      <c r="V34696" s="6"/>
      <c r="AA34696" t="s">
        <v>820</v>
      </c>
    </row>
    <row r="34697" spans="22:27" x14ac:dyDescent="0.35">
      <c r="V34697" s="6"/>
      <c r="AA34697" t="s">
        <v>820</v>
      </c>
    </row>
    <row r="34698" spans="22:27" x14ac:dyDescent="0.35">
      <c r="V34698" s="6"/>
      <c r="AA34698" t="s">
        <v>820</v>
      </c>
    </row>
    <row r="34699" spans="22:27" x14ac:dyDescent="0.35">
      <c r="V34699" s="6"/>
      <c r="AA34699" t="s">
        <v>820</v>
      </c>
    </row>
    <row r="34700" spans="22:27" x14ac:dyDescent="0.35">
      <c r="V34700" s="6"/>
      <c r="AA34700" t="s">
        <v>820</v>
      </c>
    </row>
    <row r="34701" spans="22:27" x14ac:dyDescent="0.35">
      <c r="V34701" s="6"/>
      <c r="AA34701" t="s">
        <v>820</v>
      </c>
    </row>
    <row r="34702" spans="22:27" x14ac:dyDescent="0.35">
      <c r="V34702" s="6"/>
      <c r="AA34702" t="s">
        <v>820</v>
      </c>
    </row>
    <row r="34703" spans="22:27" x14ac:dyDescent="0.35">
      <c r="V34703" s="6"/>
      <c r="AA34703" t="s">
        <v>820</v>
      </c>
    </row>
    <row r="34704" spans="22:27" x14ac:dyDescent="0.35">
      <c r="V34704" s="6"/>
      <c r="AA34704" t="s">
        <v>820</v>
      </c>
    </row>
    <row r="34705" spans="22:27" x14ac:dyDescent="0.35">
      <c r="V34705" s="6"/>
      <c r="AA34705" t="s">
        <v>820</v>
      </c>
    </row>
    <row r="34706" spans="22:27" x14ac:dyDescent="0.35">
      <c r="V34706" s="6"/>
      <c r="AA34706" t="s">
        <v>820</v>
      </c>
    </row>
    <row r="34707" spans="22:27" x14ac:dyDescent="0.35">
      <c r="V34707" s="6"/>
      <c r="AA34707" t="s">
        <v>820</v>
      </c>
    </row>
    <row r="34708" spans="22:27" x14ac:dyDescent="0.35">
      <c r="V34708" s="6"/>
      <c r="AA34708" t="s">
        <v>820</v>
      </c>
    </row>
    <row r="34709" spans="22:27" x14ac:dyDescent="0.35">
      <c r="V34709" s="6"/>
      <c r="AA34709" t="s">
        <v>820</v>
      </c>
    </row>
    <row r="34710" spans="22:27" x14ac:dyDescent="0.35">
      <c r="V34710" s="6"/>
      <c r="AA34710" t="s">
        <v>820</v>
      </c>
    </row>
    <row r="34711" spans="22:27" x14ac:dyDescent="0.35">
      <c r="V34711" s="6"/>
      <c r="AA34711" t="s">
        <v>820</v>
      </c>
    </row>
    <row r="34712" spans="22:27" x14ac:dyDescent="0.35">
      <c r="V34712" s="6"/>
      <c r="AA34712" t="s">
        <v>820</v>
      </c>
    </row>
    <row r="34713" spans="22:27" x14ac:dyDescent="0.35">
      <c r="V34713" s="6"/>
      <c r="AA34713" t="s">
        <v>820</v>
      </c>
    </row>
    <row r="34714" spans="22:27" x14ac:dyDescent="0.35">
      <c r="V34714" s="6"/>
      <c r="AA34714" t="s">
        <v>820</v>
      </c>
    </row>
    <row r="34715" spans="22:27" x14ac:dyDescent="0.35">
      <c r="V34715" s="6"/>
      <c r="AA34715" t="s">
        <v>820</v>
      </c>
    </row>
    <row r="34716" spans="22:27" x14ac:dyDescent="0.35">
      <c r="V34716" s="6"/>
      <c r="AA34716" t="s">
        <v>820</v>
      </c>
    </row>
    <row r="34717" spans="22:27" x14ac:dyDescent="0.35">
      <c r="V34717" s="6"/>
      <c r="AA34717" t="s">
        <v>820</v>
      </c>
    </row>
    <row r="34718" spans="22:27" x14ac:dyDescent="0.35">
      <c r="V34718" s="6"/>
      <c r="AA34718" t="s">
        <v>820</v>
      </c>
    </row>
    <row r="34719" spans="22:27" x14ac:dyDescent="0.35">
      <c r="V34719" s="6"/>
      <c r="AA34719" t="s">
        <v>820</v>
      </c>
    </row>
    <row r="34720" spans="22:27" x14ac:dyDescent="0.35">
      <c r="V34720" s="6"/>
      <c r="AA34720" t="s">
        <v>820</v>
      </c>
    </row>
    <row r="34721" spans="22:27" x14ac:dyDescent="0.35">
      <c r="V34721" s="6"/>
      <c r="AA34721" t="s">
        <v>820</v>
      </c>
    </row>
    <row r="34722" spans="22:27" x14ac:dyDescent="0.35">
      <c r="V34722" s="6"/>
      <c r="AA34722" t="s">
        <v>820</v>
      </c>
    </row>
    <row r="34723" spans="22:27" x14ac:dyDescent="0.35">
      <c r="V34723" s="6"/>
      <c r="AA34723" t="s">
        <v>820</v>
      </c>
    </row>
    <row r="34724" spans="22:27" x14ac:dyDescent="0.35">
      <c r="V34724" s="6"/>
      <c r="AA34724" t="s">
        <v>820</v>
      </c>
    </row>
    <row r="34725" spans="22:27" x14ac:dyDescent="0.35">
      <c r="V34725" s="6"/>
      <c r="AA34725" t="s">
        <v>820</v>
      </c>
    </row>
    <row r="34726" spans="22:27" x14ac:dyDescent="0.35">
      <c r="V34726" s="6"/>
      <c r="AA34726" t="s">
        <v>820</v>
      </c>
    </row>
    <row r="34727" spans="22:27" x14ac:dyDescent="0.35">
      <c r="V34727" s="6"/>
      <c r="AA34727" t="s">
        <v>820</v>
      </c>
    </row>
    <row r="34728" spans="22:27" x14ac:dyDescent="0.35">
      <c r="V34728" s="6"/>
      <c r="AA34728" t="s">
        <v>820</v>
      </c>
    </row>
    <row r="34729" spans="22:27" x14ac:dyDescent="0.35">
      <c r="V34729" s="6"/>
      <c r="AA34729" t="s">
        <v>820</v>
      </c>
    </row>
    <row r="34730" spans="22:27" x14ac:dyDescent="0.35">
      <c r="V34730" s="6"/>
      <c r="AA34730" t="s">
        <v>820</v>
      </c>
    </row>
    <row r="34731" spans="22:27" x14ac:dyDescent="0.35">
      <c r="V34731" s="6"/>
      <c r="AA34731" t="s">
        <v>820</v>
      </c>
    </row>
    <row r="34732" spans="22:27" x14ac:dyDescent="0.35">
      <c r="V34732" s="6"/>
      <c r="AA34732" t="s">
        <v>820</v>
      </c>
    </row>
    <row r="34733" spans="22:27" x14ac:dyDescent="0.35">
      <c r="V34733" s="6"/>
      <c r="AA34733" t="s">
        <v>820</v>
      </c>
    </row>
    <row r="34734" spans="22:27" x14ac:dyDescent="0.35">
      <c r="V34734" s="6"/>
      <c r="AA34734" t="s">
        <v>820</v>
      </c>
    </row>
    <row r="34735" spans="22:27" x14ac:dyDescent="0.35">
      <c r="V34735" s="6"/>
      <c r="AA34735" t="s">
        <v>820</v>
      </c>
    </row>
    <row r="34736" spans="22:27" x14ac:dyDescent="0.35">
      <c r="V34736" s="6"/>
      <c r="AA34736" t="s">
        <v>820</v>
      </c>
    </row>
    <row r="34737" spans="22:27" x14ac:dyDescent="0.35">
      <c r="V34737" s="6"/>
      <c r="AA34737" t="s">
        <v>820</v>
      </c>
    </row>
    <row r="34738" spans="22:27" x14ac:dyDescent="0.35">
      <c r="V34738" s="6"/>
      <c r="AA34738" t="s">
        <v>820</v>
      </c>
    </row>
    <row r="34739" spans="22:27" x14ac:dyDescent="0.35">
      <c r="V34739" s="6"/>
      <c r="AA34739" t="s">
        <v>820</v>
      </c>
    </row>
    <row r="34740" spans="22:27" x14ac:dyDescent="0.35">
      <c r="V34740" s="6"/>
      <c r="AA34740" t="s">
        <v>820</v>
      </c>
    </row>
    <row r="34741" spans="22:27" x14ac:dyDescent="0.35">
      <c r="V34741" s="6"/>
      <c r="AA34741" t="s">
        <v>820</v>
      </c>
    </row>
    <row r="34742" spans="22:27" x14ac:dyDescent="0.35">
      <c r="V34742" s="6"/>
      <c r="AA34742" t="s">
        <v>820</v>
      </c>
    </row>
    <row r="34743" spans="22:27" x14ac:dyDescent="0.35">
      <c r="V34743" s="6"/>
      <c r="AA34743" t="s">
        <v>820</v>
      </c>
    </row>
    <row r="34744" spans="22:27" x14ac:dyDescent="0.35">
      <c r="V34744" s="6"/>
      <c r="AA34744" t="s">
        <v>820</v>
      </c>
    </row>
    <row r="34745" spans="22:27" x14ac:dyDescent="0.35">
      <c r="V34745" s="6"/>
      <c r="AA34745" t="s">
        <v>820</v>
      </c>
    </row>
    <row r="34746" spans="22:27" x14ac:dyDescent="0.35">
      <c r="V34746" s="6"/>
      <c r="AA34746" t="s">
        <v>820</v>
      </c>
    </row>
    <row r="34747" spans="22:27" x14ac:dyDescent="0.35">
      <c r="V34747" s="6"/>
      <c r="AA34747" t="s">
        <v>820</v>
      </c>
    </row>
    <row r="34748" spans="22:27" x14ac:dyDescent="0.35">
      <c r="V34748" s="6"/>
      <c r="AA34748" t="s">
        <v>820</v>
      </c>
    </row>
    <row r="34749" spans="22:27" x14ac:dyDescent="0.35">
      <c r="V34749" s="6"/>
      <c r="AA34749" t="s">
        <v>820</v>
      </c>
    </row>
    <row r="34750" spans="22:27" x14ac:dyDescent="0.35">
      <c r="V34750" s="6"/>
      <c r="AA34750" t="s">
        <v>820</v>
      </c>
    </row>
    <row r="34751" spans="22:27" x14ac:dyDescent="0.35">
      <c r="V34751" s="6"/>
      <c r="AA34751" t="s">
        <v>820</v>
      </c>
    </row>
    <row r="34752" spans="22:27" x14ac:dyDescent="0.35">
      <c r="V34752" s="6"/>
      <c r="AA34752" t="s">
        <v>820</v>
      </c>
    </row>
    <row r="34753" spans="22:27" x14ac:dyDescent="0.35">
      <c r="V34753" s="6"/>
      <c r="AA34753" t="s">
        <v>820</v>
      </c>
    </row>
    <row r="34754" spans="22:27" x14ac:dyDescent="0.35">
      <c r="V34754" s="6"/>
      <c r="AA34754" t="s">
        <v>820</v>
      </c>
    </row>
    <row r="34755" spans="22:27" x14ac:dyDescent="0.35">
      <c r="V34755" s="6"/>
      <c r="AA34755" t="s">
        <v>820</v>
      </c>
    </row>
    <row r="34756" spans="22:27" x14ac:dyDescent="0.35">
      <c r="V34756" s="6"/>
      <c r="AA34756" t="s">
        <v>820</v>
      </c>
    </row>
    <row r="34757" spans="22:27" x14ac:dyDescent="0.35">
      <c r="V34757" s="6"/>
      <c r="AA34757" t="s">
        <v>820</v>
      </c>
    </row>
    <row r="34758" spans="22:27" x14ac:dyDescent="0.35">
      <c r="V34758" s="6"/>
      <c r="AA34758" t="s">
        <v>820</v>
      </c>
    </row>
    <row r="34759" spans="22:27" x14ac:dyDescent="0.35">
      <c r="V34759" s="6"/>
      <c r="AA34759" t="s">
        <v>820</v>
      </c>
    </row>
    <row r="34760" spans="22:27" x14ac:dyDescent="0.35">
      <c r="V34760" s="6"/>
      <c r="AA34760" t="s">
        <v>820</v>
      </c>
    </row>
    <row r="34761" spans="22:27" x14ac:dyDescent="0.35">
      <c r="V34761" s="6"/>
      <c r="AA34761" t="s">
        <v>820</v>
      </c>
    </row>
    <row r="34762" spans="22:27" x14ac:dyDescent="0.35">
      <c r="V34762" s="6"/>
      <c r="AA34762" t="s">
        <v>820</v>
      </c>
    </row>
    <row r="34763" spans="22:27" x14ac:dyDescent="0.35">
      <c r="V34763" s="6"/>
      <c r="AA34763" t="s">
        <v>820</v>
      </c>
    </row>
    <row r="34764" spans="22:27" x14ac:dyDescent="0.35">
      <c r="V34764" s="6"/>
      <c r="AA34764" t="s">
        <v>820</v>
      </c>
    </row>
    <row r="34765" spans="22:27" x14ac:dyDescent="0.35">
      <c r="V34765" s="6"/>
      <c r="AA34765" t="s">
        <v>820</v>
      </c>
    </row>
    <row r="34766" spans="22:27" x14ac:dyDescent="0.35">
      <c r="V34766" s="6"/>
      <c r="AA34766" t="s">
        <v>820</v>
      </c>
    </row>
    <row r="34767" spans="22:27" x14ac:dyDescent="0.35">
      <c r="V34767" s="6"/>
      <c r="AA34767" t="s">
        <v>820</v>
      </c>
    </row>
    <row r="34768" spans="22:27" x14ac:dyDescent="0.35">
      <c r="V34768" s="6"/>
      <c r="AA34768" t="s">
        <v>820</v>
      </c>
    </row>
    <row r="34769" spans="22:27" x14ac:dyDescent="0.35">
      <c r="V34769" s="6"/>
      <c r="AA34769" t="s">
        <v>820</v>
      </c>
    </row>
    <row r="34770" spans="22:27" x14ac:dyDescent="0.35">
      <c r="V34770" s="6"/>
      <c r="AA34770" t="s">
        <v>820</v>
      </c>
    </row>
    <row r="34771" spans="22:27" x14ac:dyDescent="0.35">
      <c r="V34771" s="6"/>
      <c r="AA34771" t="s">
        <v>820</v>
      </c>
    </row>
    <row r="34772" spans="22:27" x14ac:dyDescent="0.35">
      <c r="V34772" s="6"/>
      <c r="AA34772" t="s">
        <v>820</v>
      </c>
    </row>
    <row r="34773" spans="22:27" x14ac:dyDescent="0.35">
      <c r="V34773" s="6"/>
      <c r="AA34773" t="s">
        <v>820</v>
      </c>
    </row>
    <row r="34774" spans="22:27" x14ac:dyDescent="0.35">
      <c r="V34774" s="6"/>
      <c r="AA34774" t="s">
        <v>820</v>
      </c>
    </row>
    <row r="34775" spans="22:27" x14ac:dyDescent="0.35">
      <c r="V34775" s="6"/>
      <c r="AA34775" t="s">
        <v>820</v>
      </c>
    </row>
    <row r="34776" spans="22:27" x14ac:dyDescent="0.35">
      <c r="V34776" s="6"/>
      <c r="AA34776" t="s">
        <v>820</v>
      </c>
    </row>
    <row r="34777" spans="22:27" x14ac:dyDescent="0.35">
      <c r="V34777" s="6"/>
      <c r="AA34777" t="s">
        <v>820</v>
      </c>
    </row>
    <row r="34778" spans="22:27" x14ac:dyDescent="0.35">
      <c r="V34778" s="6"/>
      <c r="AA34778" t="s">
        <v>820</v>
      </c>
    </row>
    <row r="34779" spans="22:27" x14ac:dyDescent="0.35">
      <c r="V34779" s="6"/>
      <c r="AA34779" t="s">
        <v>820</v>
      </c>
    </row>
    <row r="34780" spans="22:27" x14ac:dyDescent="0.35">
      <c r="V34780" s="6"/>
      <c r="AA34780" t="s">
        <v>820</v>
      </c>
    </row>
    <row r="34781" spans="22:27" x14ac:dyDescent="0.35">
      <c r="V34781" s="6"/>
      <c r="AA34781" t="s">
        <v>820</v>
      </c>
    </row>
    <row r="34782" spans="22:27" x14ac:dyDescent="0.35">
      <c r="V34782" s="6"/>
      <c r="AA34782" t="s">
        <v>820</v>
      </c>
    </row>
    <row r="34783" spans="22:27" x14ac:dyDescent="0.35">
      <c r="V34783" s="6"/>
      <c r="AA34783" t="s">
        <v>820</v>
      </c>
    </row>
    <row r="34784" spans="22:27" x14ac:dyDescent="0.35">
      <c r="V34784" s="6"/>
      <c r="AA34784" t="s">
        <v>820</v>
      </c>
    </row>
    <row r="34785" spans="22:27" x14ac:dyDescent="0.35">
      <c r="V34785" s="6"/>
      <c r="AA34785" t="s">
        <v>820</v>
      </c>
    </row>
    <row r="34786" spans="22:27" x14ac:dyDescent="0.35">
      <c r="V34786" s="6"/>
      <c r="AA34786" t="s">
        <v>820</v>
      </c>
    </row>
    <row r="34787" spans="22:27" x14ac:dyDescent="0.35">
      <c r="V34787" s="6"/>
      <c r="AA34787" t="s">
        <v>820</v>
      </c>
    </row>
    <row r="34788" spans="22:27" x14ac:dyDescent="0.35">
      <c r="V34788" s="6"/>
      <c r="AA34788" t="s">
        <v>820</v>
      </c>
    </row>
    <row r="34789" spans="22:27" x14ac:dyDescent="0.35">
      <c r="V34789" s="6"/>
      <c r="AA34789" t="s">
        <v>820</v>
      </c>
    </row>
    <row r="34790" spans="22:27" x14ac:dyDescent="0.35">
      <c r="V34790" s="6"/>
      <c r="AA34790" t="s">
        <v>820</v>
      </c>
    </row>
    <row r="34791" spans="22:27" x14ac:dyDescent="0.35">
      <c r="V34791" s="6"/>
      <c r="AA34791" t="s">
        <v>820</v>
      </c>
    </row>
    <row r="34792" spans="22:27" x14ac:dyDescent="0.35">
      <c r="V34792" s="6"/>
      <c r="AA34792" t="s">
        <v>820</v>
      </c>
    </row>
    <row r="34793" spans="22:27" x14ac:dyDescent="0.35">
      <c r="V34793" s="6"/>
      <c r="AA34793" t="s">
        <v>820</v>
      </c>
    </row>
    <row r="34794" spans="22:27" x14ac:dyDescent="0.35">
      <c r="V34794" s="6"/>
      <c r="AA34794" t="s">
        <v>820</v>
      </c>
    </row>
    <row r="34795" spans="22:27" x14ac:dyDescent="0.35">
      <c r="V34795" s="6"/>
      <c r="AA34795" t="s">
        <v>820</v>
      </c>
    </row>
    <row r="34796" spans="22:27" x14ac:dyDescent="0.35">
      <c r="V34796" s="6"/>
      <c r="AA34796" t="s">
        <v>820</v>
      </c>
    </row>
    <row r="34797" spans="22:27" x14ac:dyDescent="0.35">
      <c r="V34797" s="6"/>
      <c r="AA34797" t="s">
        <v>820</v>
      </c>
    </row>
    <row r="34798" spans="22:27" x14ac:dyDescent="0.35">
      <c r="V34798" s="6"/>
      <c r="AA34798" t="s">
        <v>820</v>
      </c>
    </row>
    <row r="34799" spans="22:27" x14ac:dyDescent="0.35">
      <c r="V34799" s="6"/>
      <c r="AA34799" t="s">
        <v>820</v>
      </c>
    </row>
    <row r="34800" spans="22:27" x14ac:dyDescent="0.35">
      <c r="V34800" s="6"/>
      <c r="AA34800" t="s">
        <v>820</v>
      </c>
    </row>
    <row r="34801" spans="22:27" x14ac:dyDescent="0.35">
      <c r="V34801" s="6"/>
      <c r="AA34801" t="s">
        <v>820</v>
      </c>
    </row>
    <row r="34802" spans="22:27" x14ac:dyDescent="0.35">
      <c r="V34802" s="6"/>
      <c r="AA34802" t="s">
        <v>820</v>
      </c>
    </row>
    <row r="34803" spans="22:27" x14ac:dyDescent="0.35">
      <c r="V34803" s="6"/>
      <c r="AA34803" t="s">
        <v>820</v>
      </c>
    </row>
    <row r="34804" spans="22:27" x14ac:dyDescent="0.35">
      <c r="V34804" s="6"/>
      <c r="AA34804" t="s">
        <v>820</v>
      </c>
    </row>
    <row r="34805" spans="22:27" x14ac:dyDescent="0.35">
      <c r="V34805" s="6"/>
      <c r="AA34805" t="s">
        <v>820</v>
      </c>
    </row>
    <row r="34806" spans="22:27" x14ac:dyDescent="0.35">
      <c r="V34806" s="6"/>
      <c r="AA34806" t="s">
        <v>820</v>
      </c>
    </row>
    <row r="34807" spans="22:27" x14ac:dyDescent="0.35">
      <c r="V34807" s="6"/>
      <c r="AA34807" t="s">
        <v>820</v>
      </c>
    </row>
    <row r="34808" spans="22:27" x14ac:dyDescent="0.35">
      <c r="V34808" s="6"/>
      <c r="AA34808" t="s">
        <v>820</v>
      </c>
    </row>
    <row r="34809" spans="22:27" x14ac:dyDescent="0.35">
      <c r="V34809" s="6"/>
      <c r="AA34809" t="s">
        <v>820</v>
      </c>
    </row>
    <row r="34810" spans="22:27" x14ac:dyDescent="0.35">
      <c r="V34810" s="6"/>
      <c r="AA34810" t="s">
        <v>820</v>
      </c>
    </row>
    <row r="34811" spans="22:27" x14ac:dyDescent="0.35">
      <c r="V34811" s="6"/>
      <c r="AA34811" t="s">
        <v>820</v>
      </c>
    </row>
    <row r="34812" spans="22:27" x14ac:dyDescent="0.35">
      <c r="V34812" s="6"/>
      <c r="AA34812" t="s">
        <v>820</v>
      </c>
    </row>
    <row r="34813" spans="22:27" x14ac:dyDescent="0.35">
      <c r="V34813" s="6"/>
      <c r="AA34813" t="s">
        <v>820</v>
      </c>
    </row>
    <row r="34814" spans="22:27" x14ac:dyDescent="0.35">
      <c r="V34814" s="6"/>
      <c r="AA34814" t="s">
        <v>820</v>
      </c>
    </row>
    <row r="34815" spans="22:27" x14ac:dyDescent="0.35">
      <c r="V34815" s="6"/>
      <c r="AA34815" t="s">
        <v>820</v>
      </c>
    </row>
    <row r="34816" spans="22:27" x14ac:dyDescent="0.35">
      <c r="V34816" s="6"/>
      <c r="AA34816" t="s">
        <v>820</v>
      </c>
    </row>
    <row r="34817" spans="22:27" x14ac:dyDescent="0.35">
      <c r="V34817" s="6"/>
      <c r="AA34817" t="s">
        <v>820</v>
      </c>
    </row>
    <row r="34818" spans="22:27" x14ac:dyDescent="0.35">
      <c r="V34818" s="6"/>
      <c r="AA34818" t="s">
        <v>820</v>
      </c>
    </row>
    <row r="34819" spans="22:27" x14ac:dyDescent="0.35">
      <c r="V34819" s="6"/>
      <c r="AA34819" t="s">
        <v>820</v>
      </c>
    </row>
    <row r="34820" spans="22:27" x14ac:dyDescent="0.35">
      <c r="V34820" s="6"/>
      <c r="AA34820" t="s">
        <v>820</v>
      </c>
    </row>
    <row r="34821" spans="22:27" x14ac:dyDescent="0.35">
      <c r="V34821" s="6"/>
      <c r="AA34821" t="s">
        <v>820</v>
      </c>
    </row>
    <row r="34822" spans="22:27" x14ac:dyDescent="0.35">
      <c r="V34822" s="6"/>
      <c r="AA34822" t="s">
        <v>820</v>
      </c>
    </row>
    <row r="34823" spans="22:27" x14ac:dyDescent="0.35">
      <c r="V34823" s="6"/>
      <c r="AA34823" t="s">
        <v>820</v>
      </c>
    </row>
    <row r="34824" spans="22:27" x14ac:dyDescent="0.35">
      <c r="V34824" s="6"/>
      <c r="AA34824" t="s">
        <v>820</v>
      </c>
    </row>
    <row r="34825" spans="22:27" x14ac:dyDescent="0.35">
      <c r="V34825" s="6"/>
      <c r="AA34825" t="s">
        <v>820</v>
      </c>
    </row>
    <row r="34826" spans="22:27" x14ac:dyDescent="0.35">
      <c r="V34826" s="6"/>
      <c r="AA34826" t="s">
        <v>820</v>
      </c>
    </row>
    <row r="34827" spans="22:27" x14ac:dyDescent="0.35">
      <c r="V34827" s="6"/>
      <c r="AA34827" t="s">
        <v>820</v>
      </c>
    </row>
    <row r="34828" spans="22:27" x14ac:dyDescent="0.35">
      <c r="V34828" s="6"/>
      <c r="AA34828" t="s">
        <v>820</v>
      </c>
    </row>
    <row r="34829" spans="22:27" x14ac:dyDescent="0.35">
      <c r="V34829" s="6"/>
      <c r="AA34829" t="s">
        <v>820</v>
      </c>
    </row>
    <row r="34830" spans="22:27" x14ac:dyDescent="0.35">
      <c r="V34830" s="6"/>
      <c r="AA34830" t="s">
        <v>820</v>
      </c>
    </row>
    <row r="34831" spans="22:27" x14ac:dyDescent="0.35">
      <c r="V34831" s="6"/>
      <c r="AA34831" t="s">
        <v>820</v>
      </c>
    </row>
    <row r="34832" spans="22:27" x14ac:dyDescent="0.35">
      <c r="V34832" s="6"/>
      <c r="AA34832" t="s">
        <v>820</v>
      </c>
    </row>
    <row r="34833" spans="22:27" x14ac:dyDescent="0.35">
      <c r="V34833" s="6"/>
      <c r="AA34833" t="s">
        <v>820</v>
      </c>
    </row>
    <row r="34834" spans="22:27" x14ac:dyDescent="0.35">
      <c r="V34834" s="6"/>
      <c r="AA34834" t="s">
        <v>820</v>
      </c>
    </row>
    <row r="34835" spans="22:27" x14ac:dyDescent="0.35">
      <c r="V34835" s="6"/>
      <c r="AA34835" t="s">
        <v>820</v>
      </c>
    </row>
    <row r="34836" spans="22:27" x14ac:dyDescent="0.35">
      <c r="V34836" s="6"/>
      <c r="AA34836" t="s">
        <v>820</v>
      </c>
    </row>
    <row r="34837" spans="22:27" x14ac:dyDescent="0.35">
      <c r="V34837" s="6"/>
      <c r="AA34837" t="s">
        <v>820</v>
      </c>
    </row>
    <row r="34838" spans="22:27" x14ac:dyDescent="0.35">
      <c r="V34838" s="6"/>
      <c r="AA34838" t="s">
        <v>820</v>
      </c>
    </row>
    <row r="34839" spans="22:27" x14ac:dyDescent="0.35">
      <c r="V34839" s="6"/>
      <c r="AA34839" t="s">
        <v>820</v>
      </c>
    </row>
    <row r="34840" spans="22:27" x14ac:dyDescent="0.35">
      <c r="V34840" s="6"/>
      <c r="AA34840" t="s">
        <v>820</v>
      </c>
    </row>
    <row r="34841" spans="22:27" x14ac:dyDescent="0.35">
      <c r="V34841" s="6"/>
      <c r="AA34841" t="s">
        <v>820</v>
      </c>
    </row>
    <row r="34842" spans="22:27" x14ac:dyDescent="0.35">
      <c r="V34842" s="6"/>
      <c r="AA34842" t="s">
        <v>820</v>
      </c>
    </row>
    <row r="34843" spans="22:27" x14ac:dyDescent="0.35">
      <c r="V34843" s="6"/>
      <c r="AA34843" t="s">
        <v>820</v>
      </c>
    </row>
    <row r="34844" spans="22:27" x14ac:dyDescent="0.35">
      <c r="V34844" s="6"/>
      <c r="AA34844" t="s">
        <v>820</v>
      </c>
    </row>
    <row r="34845" spans="22:27" x14ac:dyDescent="0.35">
      <c r="V34845" s="6"/>
      <c r="AA34845" t="s">
        <v>820</v>
      </c>
    </row>
    <row r="34846" spans="22:27" x14ac:dyDescent="0.35">
      <c r="V34846" s="6"/>
      <c r="AA34846" t="s">
        <v>820</v>
      </c>
    </row>
    <row r="34847" spans="22:27" x14ac:dyDescent="0.35">
      <c r="V34847" s="6"/>
      <c r="AA34847" t="s">
        <v>820</v>
      </c>
    </row>
    <row r="34848" spans="22:27" x14ac:dyDescent="0.35">
      <c r="V34848" s="6"/>
      <c r="AA34848" t="s">
        <v>820</v>
      </c>
    </row>
    <row r="34849" spans="22:27" x14ac:dyDescent="0.35">
      <c r="V34849" s="6"/>
      <c r="AA34849" t="s">
        <v>820</v>
      </c>
    </row>
    <row r="34850" spans="22:27" x14ac:dyDescent="0.35">
      <c r="V34850" s="6"/>
      <c r="AA34850" t="s">
        <v>820</v>
      </c>
    </row>
    <row r="34851" spans="22:27" x14ac:dyDescent="0.35">
      <c r="V34851" s="6"/>
      <c r="AA34851" t="s">
        <v>820</v>
      </c>
    </row>
    <row r="34852" spans="22:27" x14ac:dyDescent="0.35">
      <c r="V34852" s="6"/>
      <c r="AA34852" t="s">
        <v>820</v>
      </c>
    </row>
    <row r="34853" spans="22:27" x14ac:dyDescent="0.35">
      <c r="V34853" s="6"/>
      <c r="AA34853" t="s">
        <v>820</v>
      </c>
    </row>
    <row r="34854" spans="22:27" x14ac:dyDescent="0.35">
      <c r="V34854" s="6"/>
      <c r="AA34854" t="s">
        <v>820</v>
      </c>
    </row>
    <row r="34855" spans="22:27" x14ac:dyDescent="0.35">
      <c r="V34855" s="6"/>
      <c r="AA34855" t="s">
        <v>820</v>
      </c>
    </row>
    <row r="34856" spans="22:27" x14ac:dyDescent="0.35">
      <c r="V34856" s="6"/>
      <c r="AA34856" t="s">
        <v>820</v>
      </c>
    </row>
    <row r="34857" spans="22:27" x14ac:dyDescent="0.35">
      <c r="V34857" s="6"/>
      <c r="AA34857" t="s">
        <v>820</v>
      </c>
    </row>
    <row r="34858" spans="22:27" x14ac:dyDescent="0.35">
      <c r="V34858" s="6"/>
      <c r="AA34858" t="s">
        <v>820</v>
      </c>
    </row>
    <row r="34859" spans="22:27" x14ac:dyDescent="0.35">
      <c r="V34859" s="6"/>
      <c r="AA34859" t="s">
        <v>820</v>
      </c>
    </row>
    <row r="34860" spans="22:27" x14ac:dyDescent="0.35">
      <c r="V34860" s="6"/>
      <c r="AA34860" t="s">
        <v>820</v>
      </c>
    </row>
    <row r="34861" spans="22:27" x14ac:dyDescent="0.35">
      <c r="V34861" s="6"/>
      <c r="AA34861" t="s">
        <v>820</v>
      </c>
    </row>
    <row r="34862" spans="22:27" x14ac:dyDescent="0.35">
      <c r="V34862" s="6"/>
      <c r="AA34862" t="s">
        <v>820</v>
      </c>
    </row>
    <row r="34863" spans="22:27" x14ac:dyDescent="0.35">
      <c r="V34863" s="6"/>
      <c r="AA34863" t="s">
        <v>820</v>
      </c>
    </row>
    <row r="34864" spans="22:27" x14ac:dyDescent="0.35">
      <c r="V34864" s="6"/>
      <c r="AA34864" t="s">
        <v>820</v>
      </c>
    </row>
    <row r="34865" spans="22:27" x14ac:dyDescent="0.35">
      <c r="V34865" s="6"/>
      <c r="AA34865" t="s">
        <v>820</v>
      </c>
    </row>
    <row r="34866" spans="22:27" x14ac:dyDescent="0.35">
      <c r="V34866" s="6"/>
      <c r="AA34866" t="s">
        <v>820</v>
      </c>
    </row>
    <row r="34867" spans="22:27" x14ac:dyDescent="0.35">
      <c r="V34867" s="6"/>
      <c r="AA34867" t="s">
        <v>820</v>
      </c>
    </row>
    <row r="34868" spans="22:27" x14ac:dyDescent="0.35">
      <c r="V34868" s="6"/>
      <c r="AA34868" t="s">
        <v>820</v>
      </c>
    </row>
    <row r="34869" spans="22:27" x14ac:dyDescent="0.35">
      <c r="V34869" s="6"/>
      <c r="AA34869" t="s">
        <v>820</v>
      </c>
    </row>
    <row r="34870" spans="22:27" x14ac:dyDescent="0.35">
      <c r="V34870" s="6"/>
      <c r="AA34870" t="s">
        <v>820</v>
      </c>
    </row>
    <row r="34871" spans="22:27" x14ac:dyDescent="0.35">
      <c r="V34871" s="6"/>
      <c r="AA34871" t="s">
        <v>820</v>
      </c>
    </row>
    <row r="34872" spans="22:27" x14ac:dyDescent="0.35">
      <c r="V34872" s="6"/>
      <c r="AA34872" t="s">
        <v>820</v>
      </c>
    </row>
    <row r="34873" spans="22:27" x14ac:dyDescent="0.35">
      <c r="V34873" s="6"/>
      <c r="AA34873" t="s">
        <v>820</v>
      </c>
    </row>
    <row r="34874" spans="22:27" x14ac:dyDescent="0.35">
      <c r="V34874" s="6"/>
      <c r="AA34874" t="s">
        <v>820</v>
      </c>
    </row>
    <row r="34875" spans="22:27" x14ac:dyDescent="0.35">
      <c r="V34875" s="6"/>
      <c r="AA34875" t="s">
        <v>820</v>
      </c>
    </row>
    <row r="34876" spans="22:27" x14ac:dyDescent="0.35">
      <c r="V34876" s="6"/>
      <c r="AA34876" t="s">
        <v>820</v>
      </c>
    </row>
    <row r="34877" spans="22:27" x14ac:dyDescent="0.35">
      <c r="V34877" s="6"/>
      <c r="AA34877" t="s">
        <v>820</v>
      </c>
    </row>
    <row r="34878" spans="22:27" x14ac:dyDescent="0.35">
      <c r="V34878" s="6"/>
      <c r="AA34878" t="s">
        <v>820</v>
      </c>
    </row>
    <row r="34879" spans="22:27" x14ac:dyDescent="0.35">
      <c r="V34879" s="6"/>
      <c r="AA34879" t="s">
        <v>820</v>
      </c>
    </row>
    <row r="34880" spans="22:27" x14ac:dyDescent="0.35">
      <c r="V34880" s="6"/>
      <c r="AA34880" t="s">
        <v>820</v>
      </c>
    </row>
    <row r="34881" spans="22:27" x14ac:dyDescent="0.35">
      <c r="V34881" s="6"/>
      <c r="AA34881" t="s">
        <v>820</v>
      </c>
    </row>
    <row r="34882" spans="22:27" x14ac:dyDescent="0.35">
      <c r="V34882" s="6"/>
      <c r="AA34882" t="s">
        <v>820</v>
      </c>
    </row>
    <row r="34883" spans="22:27" x14ac:dyDescent="0.35">
      <c r="V34883" s="6"/>
      <c r="AA34883" t="s">
        <v>820</v>
      </c>
    </row>
    <row r="34884" spans="22:27" x14ac:dyDescent="0.35">
      <c r="V34884" s="6"/>
      <c r="AA34884" t="s">
        <v>820</v>
      </c>
    </row>
    <row r="34885" spans="22:27" x14ac:dyDescent="0.35">
      <c r="V34885" s="6"/>
      <c r="AA34885" t="s">
        <v>820</v>
      </c>
    </row>
    <row r="34886" spans="22:27" x14ac:dyDescent="0.35">
      <c r="V34886" s="6"/>
      <c r="AA34886" t="s">
        <v>820</v>
      </c>
    </row>
    <row r="34887" spans="22:27" x14ac:dyDescent="0.35">
      <c r="V34887" s="6"/>
      <c r="AA34887" t="s">
        <v>820</v>
      </c>
    </row>
    <row r="34888" spans="22:27" x14ac:dyDescent="0.35">
      <c r="V34888" s="6"/>
      <c r="AA34888" t="s">
        <v>820</v>
      </c>
    </row>
    <row r="34889" spans="22:27" x14ac:dyDescent="0.35">
      <c r="V34889" s="6"/>
      <c r="AA34889" t="s">
        <v>820</v>
      </c>
    </row>
    <row r="34890" spans="22:27" x14ac:dyDescent="0.35">
      <c r="V34890" s="6"/>
      <c r="AA34890" t="s">
        <v>820</v>
      </c>
    </row>
    <row r="34891" spans="22:27" x14ac:dyDescent="0.35">
      <c r="V34891" s="6"/>
      <c r="AA34891" t="s">
        <v>820</v>
      </c>
    </row>
    <row r="34892" spans="22:27" x14ac:dyDescent="0.35">
      <c r="V34892" s="6"/>
      <c r="AA34892" t="s">
        <v>820</v>
      </c>
    </row>
    <row r="34893" spans="22:27" x14ac:dyDescent="0.35">
      <c r="V34893" s="6"/>
      <c r="AA34893" t="s">
        <v>820</v>
      </c>
    </row>
    <row r="34894" spans="22:27" x14ac:dyDescent="0.35">
      <c r="V34894" s="6"/>
      <c r="AA34894" t="s">
        <v>820</v>
      </c>
    </row>
    <row r="34895" spans="22:27" x14ac:dyDescent="0.35">
      <c r="V34895" s="6"/>
      <c r="AA34895" t="s">
        <v>820</v>
      </c>
    </row>
    <row r="34896" spans="22:27" x14ac:dyDescent="0.35">
      <c r="V34896" s="6"/>
      <c r="AA34896" t="s">
        <v>820</v>
      </c>
    </row>
    <row r="34897" spans="22:27" x14ac:dyDescent="0.35">
      <c r="V34897" s="6"/>
      <c r="AA34897" t="s">
        <v>820</v>
      </c>
    </row>
    <row r="34898" spans="22:27" x14ac:dyDescent="0.35">
      <c r="V34898" s="6"/>
      <c r="AA34898" t="s">
        <v>820</v>
      </c>
    </row>
    <row r="34899" spans="22:27" x14ac:dyDescent="0.35">
      <c r="V34899" s="6"/>
      <c r="AA34899" t="s">
        <v>820</v>
      </c>
    </row>
    <row r="34900" spans="22:27" x14ac:dyDescent="0.35">
      <c r="V34900" s="6"/>
      <c r="AA34900" t="s">
        <v>820</v>
      </c>
    </row>
    <row r="34901" spans="22:27" x14ac:dyDescent="0.35">
      <c r="V34901" s="6"/>
      <c r="AA34901" t="s">
        <v>820</v>
      </c>
    </row>
    <row r="34902" spans="22:27" x14ac:dyDescent="0.35">
      <c r="V34902" s="6"/>
      <c r="AA34902" t="s">
        <v>820</v>
      </c>
    </row>
    <row r="34903" spans="22:27" x14ac:dyDescent="0.35">
      <c r="V34903" s="6"/>
      <c r="AA34903" t="s">
        <v>820</v>
      </c>
    </row>
    <row r="34904" spans="22:27" x14ac:dyDescent="0.35">
      <c r="V34904" s="6"/>
      <c r="AA34904" t="s">
        <v>820</v>
      </c>
    </row>
    <row r="34905" spans="22:27" x14ac:dyDescent="0.35">
      <c r="V34905" s="6"/>
      <c r="AA34905" t="s">
        <v>820</v>
      </c>
    </row>
    <row r="34906" spans="22:27" x14ac:dyDescent="0.35">
      <c r="V34906" s="6"/>
      <c r="AA34906" t="s">
        <v>820</v>
      </c>
    </row>
    <row r="34907" spans="22:27" x14ac:dyDescent="0.35">
      <c r="V34907" s="6"/>
      <c r="AA34907" t="s">
        <v>820</v>
      </c>
    </row>
    <row r="34908" spans="22:27" x14ac:dyDescent="0.35">
      <c r="V34908" s="6"/>
      <c r="AA34908" t="s">
        <v>820</v>
      </c>
    </row>
    <row r="34909" spans="22:27" x14ac:dyDescent="0.35">
      <c r="V34909" s="6"/>
      <c r="AA34909" t="s">
        <v>820</v>
      </c>
    </row>
    <row r="34910" spans="22:27" x14ac:dyDescent="0.35">
      <c r="V34910" s="6"/>
      <c r="AA34910" t="s">
        <v>820</v>
      </c>
    </row>
    <row r="34911" spans="22:27" x14ac:dyDescent="0.35">
      <c r="V34911" s="6"/>
      <c r="AA34911" t="s">
        <v>820</v>
      </c>
    </row>
    <row r="34912" spans="22:27" x14ac:dyDescent="0.35">
      <c r="V34912" s="6"/>
      <c r="AA34912" t="s">
        <v>820</v>
      </c>
    </row>
    <row r="34913" spans="22:27" x14ac:dyDescent="0.35">
      <c r="V34913" s="6"/>
      <c r="AA34913" t="s">
        <v>820</v>
      </c>
    </row>
    <row r="34914" spans="22:27" x14ac:dyDescent="0.35">
      <c r="V34914" s="6"/>
      <c r="AA34914" t="s">
        <v>820</v>
      </c>
    </row>
    <row r="34915" spans="22:27" x14ac:dyDescent="0.35">
      <c r="V34915" s="6"/>
      <c r="AA34915" t="s">
        <v>820</v>
      </c>
    </row>
    <row r="34916" spans="22:27" x14ac:dyDescent="0.35">
      <c r="V34916" s="6"/>
      <c r="AA34916" t="s">
        <v>820</v>
      </c>
    </row>
    <row r="34917" spans="22:27" x14ac:dyDescent="0.35">
      <c r="V34917" s="6"/>
      <c r="AA34917" t="s">
        <v>820</v>
      </c>
    </row>
    <row r="34918" spans="22:27" x14ac:dyDescent="0.35">
      <c r="V34918" s="6"/>
      <c r="AA34918" t="s">
        <v>820</v>
      </c>
    </row>
    <row r="34919" spans="22:27" x14ac:dyDescent="0.35">
      <c r="V34919" s="6"/>
      <c r="AA34919" t="s">
        <v>820</v>
      </c>
    </row>
    <row r="34920" spans="22:27" x14ac:dyDescent="0.35">
      <c r="V34920" s="6"/>
      <c r="AA34920" t="s">
        <v>820</v>
      </c>
    </row>
    <row r="34921" spans="22:27" x14ac:dyDescent="0.35">
      <c r="V34921" s="6"/>
      <c r="AA34921" t="s">
        <v>820</v>
      </c>
    </row>
    <row r="34922" spans="22:27" x14ac:dyDescent="0.35">
      <c r="V34922" s="6"/>
      <c r="AA34922" t="s">
        <v>820</v>
      </c>
    </row>
    <row r="34923" spans="22:27" x14ac:dyDescent="0.35">
      <c r="V34923" s="6"/>
      <c r="AA34923" t="s">
        <v>820</v>
      </c>
    </row>
    <row r="34924" spans="22:27" x14ac:dyDescent="0.35">
      <c r="V34924" s="6"/>
      <c r="AA34924" t="s">
        <v>820</v>
      </c>
    </row>
    <row r="34925" spans="22:27" x14ac:dyDescent="0.35">
      <c r="V34925" s="6"/>
      <c r="AA34925" t="s">
        <v>820</v>
      </c>
    </row>
    <row r="34926" spans="22:27" x14ac:dyDescent="0.35">
      <c r="V34926" s="6"/>
      <c r="AA34926" t="s">
        <v>820</v>
      </c>
    </row>
    <row r="34927" spans="22:27" x14ac:dyDescent="0.35">
      <c r="V34927" s="6"/>
      <c r="AA34927" t="s">
        <v>820</v>
      </c>
    </row>
    <row r="34928" spans="22:27" x14ac:dyDescent="0.35">
      <c r="V34928" s="6"/>
      <c r="AA34928" t="s">
        <v>820</v>
      </c>
    </row>
    <row r="34929" spans="22:27" x14ac:dyDescent="0.35">
      <c r="V34929" s="6"/>
      <c r="AA34929" t="s">
        <v>820</v>
      </c>
    </row>
    <row r="34930" spans="22:27" x14ac:dyDescent="0.35">
      <c r="V34930" s="6"/>
      <c r="AA34930" t="s">
        <v>820</v>
      </c>
    </row>
    <row r="34931" spans="22:27" x14ac:dyDescent="0.35">
      <c r="V34931" s="6"/>
      <c r="AA34931" t="s">
        <v>820</v>
      </c>
    </row>
    <row r="34932" spans="22:27" x14ac:dyDescent="0.35">
      <c r="V34932" s="6"/>
      <c r="AA34932" t="s">
        <v>820</v>
      </c>
    </row>
    <row r="34933" spans="22:27" x14ac:dyDescent="0.35">
      <c r="V34933" s="6"/>
      <c r="AA34933" t="s">
        <v>820</v>
      </c>
    </row>
    <row r="34934" spans="22:27" x14ac:dyDescent="0.35">
      <c r="V34934" s="6"/>
      <c r="AA34934" t="s">
        <v>820</v>
      </c>
    </row>
    <row r="34935" spans="22:27" x14ac:dyDescent="0.35">
      <c r="V34935" s="6"/>
      <c r="AA34935" t="s">
        <v>820</v>
      </c>
    </row>
    <row r="34936" spans="22:27" x14ac:dyDescent="0.35">
      <c r="V34936" s="6"/>
      <c r="AA34936" t="s">
        <v>820</v>
      </c>
    </row>
    <row r="34937" spans="22:27" x14ac:dyDescent="0.35">
      <c r="V34937" s="6"/>
      <c r="AA34937" t="s">
        <v>820</v>
      </c>
    </row>
    <row r="34938" spans="22:27" x14ac:dyDescent="0.35">
      <c r="V34938" s="6"/>
      <c r="AA34938" t="s">
        <v>820</v>
      </c>
    </row>
    <row r="34939" spans="22:27" x14ac:dyDescent="0.35">
      <c r="V34939" s="6"/>
      <c r="AA34939" t="s">
        <v>820</v>
      </c>
    </row>
    <row r="34940" spans="22:27" x14ac:dyDescent="0.35">
      <c r="V34940" s="6"/>
      <c r="AA34940" t="s">
        <v>820</v>
      </c>
    </row>
    <row r="34941" spans="22:27" x14ac:dyDescent="0.35">
      <c r="V34941" s="6"/>
      <c r="AA34941" t="s">
        <v>820</v>
      </c>
    </row>
    <row r="34942" spans="22:27" x14ac:dyDescent="0.35">
      <c r="V34942" s="6"/>
      <c r="AA34942" t="s">
        <v>820</v>
      </c>
    </row>
    <row r="34943" spans="22:27" x14ac:dyDescent="0.35">
      <c r="V34943" s="6"/>
      <c r="AA34943" t="s">
        <v>820</v>
      </c>
    </row>
    <row r="34944" spans="22:27" x14ac:dyDescent="0.35">
      <c r="V34944" s="6"/>
      <c r="AA34944" t="s">
        <v>820</v>
      </c>
    </row>
    <row r="34945" spans="22:27" x14ac:dyDescent="0.35">
      <c r="V34945" s="6"/>
      <c r="AA34945" t="s">
        <v>820</v>
      </c>
    </row>
    <row r="34946" spans="22:27" x14ac:dyDescent="0.35">
      <c r="V34946" s="6"/>
      <c r="AA34946" t="s">
        <v>820</v>
      </c>
    </row>
    <row r="34947" spans="22:27" x14ac:dyDescent="0.35">
      <c r="V34947" s="6"/>
      <c r="AA34947" t="s">
        <v>820</v>
      </c>
    </row>
    <row r="34948" spans="22:27" x14ac:dyDescent="0.35">
      <c r="V34948" s="6"/>
      <c r="AA34948" t="s">
        <v>820</v>
      </c>
    </row>
    <row r="34949" spans="22:27" x14ac:dyDescent="0.35">
      <c r="V34949" s="6"/>
      <c r="AA34949" t="s">
        <v>820</v>
      </c>
    </row>
    <row r="34950" spans="22:27" x14ac:dyDescent="0.35">
      <c r="V34950" s="6"/>
      <c r="AA34950" t="s">
        <v>820</v>
      </c>
    </row>
    <row r="34951" spans="22:27" x14ac:dyDescent="0.35">
      <c r="V34951" s="6"/>
      <c r="AA34951" t="s">
        <v>820</v>
      </c>
    </row>
    <row r="34952" spans="22:27" x14ac:dyDescent="0.35">
      <c r="V34952" s="6"/>
      <c r="AA34952" t="s">
        <v>820</v>
      </c>
    </row>
    <row r="34953" spans="22:27" x14ac:dyDescent="0.35">
      <c r="V34953" s="6"/>
      <c r="AA34953" t="s">
        <v>820</v>
      </c>
    </row>
    <row r="34954" spans="22:27" x14ac:dyDescent="0.35">
      <c r="V34954" s="6"/>
      <c r="AA34954" t="s">
        <v>820</v>
      </c>
    </row>
    <row r="34955" spans="22:27" x14ac:dyDescent="0.35">
      <c r="V34955" s="6"/>
      <c r="AA34955" t="s">
        <v>820</v>
      </c>
    </row>
    <row r="34956" spans="22:27" x14ac:dyDescent="0.35">
      <c r="V34956" s="6"/>
      <c r="AA34956" t="s">
        <v>820</v>
      </c>
    </row>
    <row r="34957" spans="22:27" x14ac:dyDescent="0.35">
      <c r="V34957" s="6"/>
      <c r="AA34957" t="s">
        <v>820</v>
      </c>
    </row>
    <row r="34958" spans="22:27" x14ac:dyDescent="0.35">
      <c r="V34958" s="6"/>
      <c r="AA34958" t="s">
        <v>820</v>
      </c>
    </row>
    <row r="34959" spans="22:27" x14ac:dyDescent="0.35">
      <c r="V34959" s="6"/>
      <c r="AA34959" t="s">
        <v>820</v>
      </c>
    </row>
    <row r="34960" spans="22:27" x14ac:dyDescent="0.35">
      <c r="V34960" s="6"/>
      <c r="AA34960" t="s">
        <v>820</v>
      </c>
    </row>
    <row r="34961" spans="22:27" x14ac:dyDescent="0.35">
      <c r="V34961" s="6"/>
      <c r="AA34961" t="s">
        <v>820</v>
      </c>
    </row>
    <row r="34962" spans="22:27" x14ac:dyDescent="0.35">
      <c r="V34962" s="6"/>
      <c r="AA34962" t="s">
        <v>820</v>
      </c>
    </row>
    <row r="34963" spans="22:27" x14ac:dyDescent="0.35">
      <c r="V34963" s="6"/>
      <c r="AA34963" t="s">
        <v>820</v>
      </c>
    </row>
    <row r="34964" spans="22:27" x14ac:dyDescent="0.35">
      <c r="V34964" s="6"/>
      <c r="AA34964" t="s">
        <v>820</v>
      </c>
    </row>
    <row r="34965" spans="22:27" x14ac:dyDescent="0.35">
      <c r="V34965" s="6"/>
      <c r="AA34965" t="s">
        <v>820</v>
      </c>
    </row>
    <row r="34966" spans="22:27" x14ac:dyDescent="0.35">
      <c r="V34966" s="6"/>
      <c r="AA34966" t="s">
        <v>820</v>
      </c>
    </row>
    <row r="34967" spans="22:27" x14ac:dyDescent="0.35">
      <c r="V34967" s="6"/>
      <c r="AA34967" t="s">
        <v>820</v>
      </c>
    </row>
    <row r="34968" spans="22:27" x14ac:dyDescent="0.35">
      <c r="V34968" s="6"/>
      <c r="AA34968" t="s">
        <v>820</v>
      </c>
    </row>
    <row r="34969" spans="22:27" x14ac:dyDescent="0.35">
      <c r="V34969" s="6"/>
      <c r="AA34969" t="s">
        <v>820</v>
      </c>
    </row>
    <row r="34970" spans="22:27" x14ac:dyDescent="0.35">
      <c r="V34970" s="6"/>
      <c r="AA34970" t="s">
        <v>820</v>
      </c>
    </row>
    <row r="34971" spans="22:27" x14ac:dyDescent="0.35">
      <c r="V34971" s="6"/>
      <c r="AA34971" t="s">
        <v>820</v>
      </c>
    </row>
    <row r="34972" spans="22:27" x14ac:dyDescent="0.35">
      <c r="V34972" s="6"/>
      <c r="AA34972" t="s">
        <v>820</v>
      </c>
    </row>
    <row r="34973" spans="22:27" x14ac:dyDescent="0.35">
      <c r="V34973" s="6"/>
      <c r="AA34973" t="s">
        <v>820</v>
      </c>
    </row>
    <row r="34974" spans="22:27" x14ac:dyDescent="0.35">
      <c r="V34974" s="6"/>
      <c r="AA34974" t="s">
        <v>820</v>
      </c>
    </row>
    <row r="34975" spans="22:27" x14ac:dyDescent="0.35">
      <c r="V34975" s="6"/>
      <c r="AA34975" t="s">
        <v>820</v>
      </c>
    </row>
    <row r="34976" spans="22:27" x14ac:dyDescent="0.35">
      <c r="V34976" s="6"/>
      <c r="AA34976" t="s">
        <v>820</v>
      </c>
    </row>
    <row r="34977" spans="22:27" x14ac:dyDescent="0.35">
      <c r="V34977" s="6"/>
      <c r="AA34977" t="s">
        <v>820</v>
      </c>
    </row>
    <row r="34978" spans="22:27" x14ac:dyDescent="0.35">
      <c r="V34978" s="6"/>
      <c r="AA34978" t="s">
        <v>820</v>
      </c>
    </row>
    <row r="34979" spans="22:27" x14ac:dyDescent="0.35">
      <c r="V34979" s="6"/>
      <c r="AA34979" t="s">
        <v>820</v>
      </c>
    </row>
    <row r="34980" spans="22:27" x14ac:dyDescent="0.35">
      <c r="V34980" s="6"/>
      <c r="AA34980" t="s">
        <v>820</v>
      </c>
    </row>
    <row r="34981" spans="22:27" x14ac:dyDescent="0.35">
      <c r="V34981" s="6"/>
      <c r="AA34981" t="s">
        <v>820</v>
      </c>
    </row>
    <row r="34982" spans="22:27" x14ac:dyDescent="0.35">
      <c r="V34982" s="6"/>
      <c r="AA34982" t="s">
        <v>820</v>
      </c>
    </row>
    <row r="34983" spans="22:27" x14ac:dyDescent="0.35">
      <c r="V34983" s="6"/>
      <c r="AA34983" t="s">
        <v>820</v>
      </c>
    </row>
    <row r="34984" spans="22:27" x14ac:dyDescent="0.35">
      <c r="V34984" s="6"/>
      <c r="AA34984" t="s">
        <v>820</v>
      </c>
    </row>
    <row r="34985" spans="22:27" x14ac:dyDescent="0.35">
      <c r="V34985" s="6"/>
      <c r="AA34985" t="s">
        <v>820</v>
      </c>
    </row>
    <row r="34986" spans="22:27" x14ac:dyDescent="0.35">
      <c r="V34986" s="6"/>
      <c r="AA34986" t="s">
        <v>820</v>
      </c>
    </row>
    <row r="34987" spans="22:27" x14ac:dyDescent="0.35">
      <c r="V34987" s="6"/>
      <c r="AA34987" t="s">
        <v>820</v>
      </c>
    </row>
    <row r="34988" spans="22:27" x14ac:dyDescent="0.35">
      <c r="V34988" s="6"/>
      <c r="AA34988" t="s">
        <v>820</v>
      </c>
    </row>
    <row r="34989" spans="22:27" x14ac:dyDescent="0.35">
      <c r="V34989" s="6"/>
      <c r="AA34989" t="s">
        <v>820</v>
      </c>
    </row>
    <row r="34990" spans="22:27" x14ac:dyDescent="0.35">
      <c r="V34990" s="6"/>
      <c r="AA34990" t="s">
        <v>820</v>
      </c>
    </row>
    <row r="34991" spans="22:27" x14ac:dyDescent="0.35">
      <c r="V34991" s="6"/>
      <c r="AA34991" t="s">
        <v>820</v>
      </c>
    </row>
    <row r="34992" spans="22:27" x14ac:dyDescent="0.35">
      <c r="V34992" s="6"/>
      <c r="AA34992" t="s">
        <v>820</v>
      </c>
    </row>
    <row r="34993" spans="22:27" x14ac:dyDescent="0.35">
      <c r="V34993" s="6"/>
      <c r="AA34993" t="s">
        <v>820</v>
      </c>
    </row>
    <row r="34994" spans="22:27" x14ac:dyDescent="0.35">
      <c r="V34994" s="6"/>
      <c r="AA34994" t="s">
        <v>820</v>
      </c>
    </row>
    <row r="34995" spans="22:27" x14ac:dyDescent="0.35">
      <c r="V34995" s="6"/>
      <c r="AA34995" t="s">
        <v>820</v>
      </c>
    </row>
    <row r="34996" spans="22:27" x14ac:dyDescent="0.35">
      <c r="V34996" s="6"/>
      <c r="AA34996" t="s">
        <v>820</v>
      </c>
    </row>
    <row r="34997" spans="22:27" x14ac:dyDescent="0.35">
      <c r="V34997" s="6"/>
      <c r="AA34997" t="s">
        <v>820</v>
      </c>
    </row>
    <row r="34998" spans="22:27" x14ac:dyDescent="0.35">
      <c r="V34998" s="6"/>
      <c r="AA34998" t="s">
        <v>820</v>
      </c>
    </row>
    <row r="34999" spans="22:27" x14ac:dyDescent="0.35">
      <c r="V34999" s="6"/>
      <c r="AA34999" t="s">
        <v>820</v>
      </c>
    </row>
    <row r="35000" spans="22:27" x14ac:dyDescent="0.35">
      <c r="V35000" s="6"/>
      <c r="AA35000" t="s">
        <v>820</v>
      </c>
    </row>
    <row r="35001" spans="22:27" x14ac:dyDescent="0.35">
      <c r="V35001" s="6"/>
      <c r="AA35001" t="s">
        <v>820</v>
      </c>
    </row>
    <row r="35002" spans="22:27" x14ac:dyDescent="0.35">
      <c r="V35002" s="6"/>
      <c r="AA35002" t="s">
        <v>820</v>
      </c>
    </row>
    <row r="35003" spans="22:27" x14ac:dyDescent="0.35">
      <c r="V35003" s="6"/>
      <c r="AA35003" t="s">
        <v>820</v>
      </c>
    </row>
    <row r="35004" spans="22:27" x14ac:dyDescent="0.35">
      <c r="V35004" s="6"/>
      <c r="AA35004" t="s">
        <v>820</v>
      </c>
    </row>
    <row r="35005" spans="22:27" x14ac:dyDescent="0.35">
      <c r="V35005" s="6"/>
      <c r="AA35005" t="s">
        <v>820</v>
      </c>
    </row>
    <row r="35006" spans="22:27" x14ac:dyDescent="0.35">
      <c r="V35006" s="6"/>
      <c r="AA35006" t="s">
        <v>820</v>
      </c>
    </row>
    <row r="35007" spans="22:27" x14ac:dyDescent="0.35">
      <c r="V35007" s="6"/>
      <c r="AA35007" t="s">
        <v>820</v>
      </c>
    </row>
    <row r="35008" spans="22:27" x14ac:dyDescent="0.35">
      <c r="V35008" s="6"/>
      <c r="AA35008" t="s">
        <v>820</v>
      </c>
    </row>
    <row r="35009" spans="22:27" x14ac:dyDescent="0.35">
      <c r="V35009" s="6"/>
      <c r="AA35009" t="s">
        <v>820</v>
      </c>
    </row>
    <row r="35010" spans="22:27" x14ac:dyDescent="0.35">
      <c r="V35010" s="6"/>
      <c r="AA35010" t="s">
        <v>820</v>
      </c>
    </row>
    <row r="35011" spans="22:27" x14ac:dyDescent="0.35">
      <c r="V35011" s="6"/>
      <c r="AA35011" t="s">
        <v>820</v>
      </c>
    </row>
    <row r="35012" spans="22:27" x14ac:dyDescent="0.35">
      <c r="V35012" s="6"/>
      <c r="AA35012" t="s">
        <v>820</v>
      </c>
    </row>
    <row r="35013" spans="22:27" x14ac:dyDescent="0.35">
      <c r="V35013" s="6"/>
      <c r="AA35013" t="s">
        <v>820</v>
      </c>
    </row>
    <row r="35014" spans="22:27" x14ac:dyDescent="0.35">
      <c r="V35014" s="6"/>
      <c r="AA35014" t="s">
        <v>820</v>
      </c>
    </row>
    <row r="35015" spans="22:27" x14ac:dyDescent="0.35">
      <c r="V35015" s="6"/>
      <c r="AA35015" t="s">
        <v>820</v>
      </c>
    </row>
    <row r="35016" spans="22:27" x14ac:dyDescent="0.35">
      <c r="V35016" s="6"/>
      <c r="AA35016" t="s">
        <v>820</v>
      </c>
    </row>
    <row r="35017" spans="22:27" x14ac:dyDescent="0.35">
      <c r="V35017" s="6"/>
      <c r="AA35017" t="s">
        <v>820</v>
      </c>
    </row>
    <row r="35018" spans="22:27" x14ac:dyDescent="0.35">
      <c r="V35018" s="6"/>
      <c r="AA35018" t="s">
        <v>820</v>
      </c>
    </row>
    <row r="35019" spans="22:27" x14ac:dyDescent="0.35">
      <c r="V35019" s="6"/>
      <c r="AA35019" t="s">
        <v>820</v>
      </c>
    </row>
    <row r="35020" spans="22:27" x14ac:dyDescent="0.35">
      <c r="V35020" s="6"/>
      <c r="AA35020" t="s">
        <v>820</v>
      </c>
    </row>
    <row r="35021" spans="22:27" x14ac:dyDescent="0.35">
      <c r="V35021" s="6"/>
      <c r="AA35021" t="s">
        <v>820</v>
      </c>
    </row>
    <row r="35022" spans="22:27" x14ac:dyDescent="0.35">
      <c r="V35022" s="6"/>
      <c r="AA35022" t="s">
        <v>820</v>
      </c>
    </row>
    <row r="35023" spans="22:27" x14ac:dyDescent="0.35">
      <c r="V35023" s="6"/>
      <c r="AA35023" t="s">
        <v>820</v>
      </c>
    </row>
    <row r="35024" spans="22:27" x14ac:dyDescent="0.35">
      <c r="V35024" s="6"/>
      <c r="AA35024" t="s">
        <v>820</v>
      </c>
    </row>
    <row r="35025" spans="22:27" x14ac:dyDescent="0.35">
      <c r="V35025" s="6"/>
      <c r="AA35025" t="s">
        <v>820</v>
      </c>
    </row>
    <row r="35026" spans="22:27" x14ac:dyDescent="0.35">
      <c r="V35026" s="6"/>
      <c r="AA35026" t="s">
        <v>820</v>
      </c>
    </row>
    <row r="35027" spans="22:27" x14ac:dyDescent="0.35">
      <c r="V35027" s="6"/>
      <c r="AA35027" t="s">
        <v>820</v>
      </c>
    </row>
    <row r="35028" spans="22:27" x14ac:dyDescent="0.35">
      <c r="V35028" s="6"/>
      <c r="AA35028" t="s">
        <v>820</v>
      </c>
    </row>
    <row r="35029" spans="22:27" x14ac:dyDescent="0.35">
      <c r="V35029" s="6"/>
      <c r="AA35029" t="s">
        <v>820</v>
      </c>
    </row>
    <row r="35030" spans="22:27" x14ac:dyDescent="0.35">
      <c r="V35030" s="6"/>
      <c r="AA35030" t="s">
        <v>820</v>
      </c>
    </row>
    <row r="35031" spans="22:27" x14ac:dyDescent="0.35">
      <c r="V35031" s="6"/>
      <c r="AA35031" t="s">
        <v>820</v>
      </c>
    </row>
    <row r="35032" spans="22:27" x14ac:dyDescent="0.35">
      <c r="V35032" s="6"/>
      <c r="AA35032" t="s">
        <v>820</v>
      </c>
    </row>
    <row r="35033" spans="22:27" x14ac:dyDescent="0.35">
      <c r="V35033" s="6"/>
      <c r="AA35033" t="s">
        <v>820</v>
      </c>
    </row>
    <row r="35034" spans="22:27" x14ac:dyDescent="0.35">
      <c r="V35034" s="6"/>
      <c r="AA35034" t="s">
        <v>820</v>
      </c>
    </row>
    <row r="35035" spans="22:27" x14ac:dyDescent="0.35">
      <c r="V35035" s="6"/>
      <c r="AA35035" t="s">
        <v>820</v>
      </c>
    </row>
    <row r="35036" spans="22:27" x14ac:dyDescent="0.35">
      <c r="V35036" s="6"/>
      <c r="AA35036" t="s">
        <v>820</v>
      </c>
    </row>
    <row r="35037" spans="22:27" x14ac:dyDescent="0.35">
      <c r="V35037" s="6"/>
      <c r="AA35037" t="s">
        <v>820</v>
      </c>
    </row>
    <row r="35038" spans="22:27" x14ac:dyDescent="0.35">
      <c r="V35038" s="6"/>
      <c r="AA35038" t="s">
        <v>820</v>
      </c>
    </row>
    <row r="35039" spans="22:27" x14ac:dyDescent="0.35">
      <c r="V35039" s="6"/>
      <c r="AA35039" t="s">
        <v>820</v>
      </c>
    </row>
    <row r="35040" spans="22:27" x14ac:dyDescent="0.35">
      <c r="V35040" s="6"/>
      <c r="AA35040" t="s">
        <v>820</v>
      </c>
    </row>
    <row r="35041" spans="22:27" x14ac:dyDescent="0.35">
      <c r="V35041" s="6"/>
      <c r="AA35041" t="s">
        <v>820</v>
      </c>
    </row>
    <row r="35042" spans="22:27" x14ac:dyDescent="0.35">
      <c r="V35042" s="6"/>
      <c r="AA35042" t="s">
        <v>820</v>
      </c>
    </row>
    <row r="35043" spans="22:27" x14ac:dyDescent="0.35">
      <c r="V35043" s="6"/>
      <c r="AA35043" t="s">
        <v>820</v>
      </c>
    </row>
    <row r="35044" spans="22:27" x14ac:dyDescent="0.35">
      <c r="V35044" s="6"/>
      <c r="AA35044" t="s">
        <v>820</v>
      </c>
    </row>
    <row r="35045" spans="22:27" x14ac:dyDescent="0.35">
      <c r="V35045" s="6"/>
      <c r="AA35045" t="s">
        <v>820</v>
      </c>
    </row>
    <row r="35046" spans="22:27" x14ac:dyDescent="0.35">
      <c r="V35046" s="6"/>
      <c r="AA35046" t="s">
        <v>820</v>
      </c>
    </row>
    <row r="35047" spans="22:27" x14ac:dyDescent="0.35">
      <c r="V35047" s="6"/>
      <c r="AA35047" t="s">
        <v>820</v>
      </c>
    </row>
    <row r="35048" spans="22:27" x14ac:dyDescent="0.35">
      <c r="V35048" s="6"/>
      <c r="AA35048" t="s">
        <v>820</v>
      </c>
    </row>
    <row r="35049" spans="22:27" x14ac:dyDescent="0.35">
      <c r="V35049" s="6"/>
      <c r="AA35049" t="s">
        <v>820</v>
      </c>
    </row>
    <row r="35050" spans="22:27" x14ac:dyDescent="0.35">
      <c r="V35050" s="6"/>
      <c r="AA35050" t="s">
        <v>820</v>
      </c>
    </row>
    <row r="35051" spans="22:27" x14ac:dyDescent="0.35">
      <c r="V35051" s="6"/>
      <c r="AA35051" t="s">
        <v>820</v>
      </c>
    </row>
    <row r="35052" spans="22:27" x14ac:dyDescent="0.35">
      <c r="V35052" s="6"/>
      <c r="AA35052" t="s">
        <v>820</v>
      </c>
    </row>
    <row r="35053" spans="22:27" x14ac:dyDescent="0.35">
      <c r="V35053" s="6"/>
      <c r="AA35053" t="s">
        <v>820</v>
      </c>
    </row>
    <row r="35054" spans="22:27" x14ac:dyDescent="0.35">
      <c r="V35054" s="6"/>
      <c r="AA35054" t="s">
        <v>820</v>
      </c>
    </row>
    <row r="35055" spans="22:27" x14ac:dyDescent="0.35">
      <c r="V35055" s="6"/>
      <c r="AA35055" t="s">
        <v>820</v>
      </c>
    </row>
    <row r="35056" spans="22:27" x14ac:dyDescent="0.35">
      <c r="V35056" s="6"/>
      <c r="AA35056" t="s">
        <v>820</v>
      </c>
    </row>
    <row r="35057" spans="22:27" x14ac:dyDescent="0.35">
      <c r="V35057" s="6"/>
      <c r="AA35057" t="s">
        <v>820</v>
      </c>
    </row>
    <row r="35058" spans="22:27" x14ac:dyDescent="0.35">
      <c r="V35058" s="6"/>
      <c r="AA35058" t="s">
        <v>820</v>
      </c>
    </row>
    <row r="35059" spans="22:27" x14ac:dyDescent="0.35">
      <c r="V35059" s="6"/>
      <c r="AA35059" t="s">
        <v>820</v>
      </c>
    </row>
    <row r="35060" spans="22:27" x14ac:dyDescent="0.35">
      <c r="V35060" s="6"/>
      <c r="AA35060" t="s">
        <v>820</v>
      </c>
    </row>
    <row r="35061" spans="22:27" x14ac:dyDescent="0.35">
      <c r="V35061" s="6"/>
      <c r="AA35061" t="s">
        <v>820</v>
      </c>
    </row>
    <row r="35062" spans="22:27" x14ac:dyDescent="0.35">
      <c r="V35062" s="6"/>
      <c r="AA35062" t="s">
        <v>820</v>
      </c>
    </row>
    <row r="35063" spans="22:27" x14ac:dyDescent="0.35">
      <c r="V35063" s="6"/>
      <c r="AA35063" t="s">
        <v>820</v>
      </c>
    </row>
    <row r="35064" spans="22:27" x14ac:dyDescent="0.35">
      <c r="V35064" s="6"/>
      <c r="AA35064" t="s">
        <v>820</v>
      </c>
    </row>
    <row r="35065" spans="22:27" x14ac:dyDescent="0.35">
      <c r="V35065" s="6"/>
      <c r="AA35065" t="s">
        <v>820</v>
      </c>
    </row>
    <row r="35066" spans="22:27" x14ac:dyDescent="0.35">
      <c r="V35066" s="6"/>
      <c r="AA35066" t="s">
        <v>820</v>
      </c>
    </row>
    <row r="35067" spans="22:27" x14ac:dyDescent="0.35">
      <c r="V35067" s="6"/>
      <c r="AA35067" t="s">
        <v>820</v>
      </c>
    </row>
    <row r="35068" spans="22:27" x14ac:dyDescent="0.35">
      <c r="V35068" s="6"/>
      <c r="AA35068" t="s">
        <v>820</v>
      </c>
    </row>
    <row r="35069" spans="22:27" x14ac:dyDescent="0.35">
      <c r="V35069" s="6"/>
      <c r="AA35069" t="s">
        <v>820</v>
      </c>
    </row>
    <row r="35070" spans="22:27" x14ac:dyDescent="0.35">
      <c r="V35070" s="6"/>
      <c r="AA35070" t="s">
        <v>820</v>
      </c>
    </row>
    <row r="35071" spans="22:27" x14ac:dyDescent="0.35">
      <c r="V35071" s="6"/>
      <c r="AA35071" t="s">
        <v>820</v>
      </c>
    </row>
    <row r="35072" spans="22:27" x14ac:dyDescent="0.35">
      <c r="V35072" s="6"/>
      <c r="AA35072" t="s">
        <v>820</v>
      </c>
    </row>
    <row r="35073" spans="22:27" x14ac:dyDescent="0.35">
      <c r="V35073" s="6"/>
      <c r="AA35073" t="s">
        <v>820</v>
      </c>
    </row>
    <row r="35074" spans="22:27" x14ac:dyDescent="0.35">
      <c r="V35074" s="6"/>
      <c r="AA35074" t="s">
        <v>820</v>
      </c>
    </row>
    <row r="35075" spans="22:27" x14ac:dyDescent="0.35">
      <c r="V35075" s="6"/>
      <c r="AA35075" t="s">
        <v>820</v>
      </c>
    </row>
    <row r="35076" spans="22:27" x14ac:dyDescent="0.35">
      <c r="V35076" s="6"/>
      <c r="AA35076" t="s">
        <v>820</v>
      </c>
    </row>
    <row r="35077" spans="22:27" x14ac:dyDescent="0.35">
      <c r="V35077" s="6"/>
      <c r="AA35077" t="s">
        <v>820</v>
      </c>
    </row>
    <row r="35078" spans="22:27" x14ac:dyDescent="0.35">
      <c r="V35078" s="6"/>
      <c r="AA35078" t="s">
        <v>820</v>
      </c>
    </row>
    <row r="35079" spans="22:27" x14ac:dyDescent="0.35">
      <c r="V35079" s="6"/>
      <c r="AA35079" t="s">
        <v>820</v>
      </c>
    </row>
    <row r="35080" spans="22:27" x14ac:dyDescent="0.35">
      <c r="V35080" s="6"/>
      <c r="AA35080" t="s">
        <v>820</v>
      </c>
    </row>
    <row r="35081" spans="22:27" x14ac:dyDescent="0.35">
      <c r="V35081" s="6"/>
      <c r="AA35081" t="s">
        <v>820</v>
      </c>
    </row>
    <row r="35082" spans="22:27" x14ac:dyDescent="0.35">
      <c r="V35082" s="6"/>
      <c r="AA35082" t="s">
        <v>820</v>
      </c>
    </row>
    <row r="35083" spans="22:27" x14ac:dyDescent="0.35">
      <c r="V35083" s="6"/>
      <c r="AA35083" t="s">
        <v>820</v>
      </c>
    </row>
    <row r="35084" spans="22:27" x14ac:dyDescent="0.35">
      <c r="V35084" s="6"/>
      <c r="AA35084" t="s">
        <v>820</v>
      </c>
    </row>
    <row r="35085" spans="22:27" x14ac:dyDescent="0.35">
      <c r="V35085" s="6"/>
      <c r="AA35085" t="s">
        <v>820</v>
      </c>
    </row>
    <row r="35086" spans="22:27" x14ac:dyDescent="0.35">
      <c r="V35086" s="6"/>
      <c r="AA35086" t="s">
        <v>820</v>
      </c>
    </row>
    <row r="35087" spans="22:27" x14ac:dyDescent="0.35">
      <c r="V35087" s="6"/>
      <c r="AA35087" t="s">
        <v>820</v>
      </c>
    </row>
    <row r="35088" spans="22:27" x14ac:dyDescent="0.35">
      <c r="V35088" s="6"/>
      <c r="AA35088" t="s">
        <v>820</v>
      </c>
    </row>
    <row r="35089" spans="22:27" x14ac:dyDescent="0.35">
      <c r="V35089" s="6"/>
      <c r="AA35089" t="s">
        <v>820</v>
      </c>
    </row>
    <row r="35090" spans="22:27" x14ac:dyDescent="0.35">
      <c r="V35090" s="6"/>
      <c r="AA35090" t="s">
        <v>820</v>
      </c>
    </row>
    <row r="35091" spans="22:27" x14ac:dyDescent="0.35">
      <c r="V35091" s="6"/>
      <c r="AA35091" t="s">
        <v>820</v>
      </c>
    </row>
    <row r="35092" spans="22:27" x14ac:dyDescent="0.35">
      <c r="V35092" s="6"/>
      <c r="AA35092" t="s">
        <v>820</v>
      </c>
    </row>
    <row r="35093" spans="22:27" x14ac:dyDescent="0.35">
      <c r="V35093" s="6"/>
      <c r="AA35093" t="s">
        <v>820</v>
      </c>
    </row>
    <row r="35094" spans="22:27" x14ac:dyDescent="0.35">
      <c r="V35094" s="6"/>
      <c r="AA35094" t="s">
        <v>820</v>
      </c>
    </row>
    <row r="35095" spans="22:27" x14ac:dyDescent="0.35">
      <c r="V35095" s="6"/>
      <c r="AA35095" t="s">
        <v>820</v>
      </c>
    </row>
    <row r="35096" spans="22:27" x14ac:dyDescent="0.35">
      <c r="V35096" s="6"/>
      <c r="AA35096" t="s">
        <v>820</v>
      </c>
    </row>
    <row r="35097" spans="22:27" x14ac:dyDescent="0.35">
      <c r="V35097" s="6"/>
      <c r="AA35097" t="s">
        <v>820</v>
      </c>
    </row>
    <row r="35098" spans="22:27" x14ac:dyDescent="0.35">
      <c r="V35098" s="6"/>
      <c r="AA35098" t="s">
        <v>820</v>
      </c>
    </row>
    <row r="35099" spans="22:27" x14ac:dyDescent="0.35">
      <c r="V35099" s="6"/>
      <c r="AA35099" t="s">
        <v>820</v>
      </c>
    </row>
    <row r="35100" spans="22:27" x14ac:dyDescent="0.35">
      <c r="V35100" s="6"/>
      <c r="AA35100" t="s">
        <v>820</v>
      </c>
    </row>
    <row r="35101" spans="22:27" x14ac:dyDescent="0.35">
      <c r="V35101" s="6"/>
      <c r="AA35101" t="s">
        <v>820</v>
      </c>
    </row>
    <row r="35102" spans="22:27" x14ac:dyDescent="0.35">
      <c r="V35102" s="6"/>
      <c r="AA35102" t="s">
        <v>820</v>
      </c>
    </row>
    <row r="35103" spans="22:27" x14ac:dyDescent="0.35">
      <c r="V35103" s="6"/>
      <c r="AA35103" t="s">
        <v>820</v>
      </c>
    </row>
    <row r="35104" spans="22:27" x14ac:dyDescent="0.35">
      <c r="V35104" s="6"/>
      <c r="AA35104" t="s">
        <v>820</v>
      </c>
    </row>
    <row r="35105" spans="22:27" x14ac:dyDescent="0.35">
      <c r="V35105" s="6"/>
      <c r="AA35105" t="s">
        <v>820</v>
      </c>
    </row>
    <row r="35106" spans="22:27" x14ac:dyDescent="0.35">
      <c r="V35106" s="6"/>
      <c r="AA35106" t="s">
        <v>820</v>
      </c>
    </row>
    <row r="35107" spans="22:27" x14ac:dyDescent="0.35">
      <c r="V35107" s="6"/>
      <c r="AA35107" t="s">
        <v>820</v>
      </c>
    </row>
    <row r="35108" spans="22:27" x14ac:dyDescent="0.35">
      <c r="V35108" s="6"/>
      <c r="AA35108" t="s">
        <v>820</v>
      </c>
    </row>
    <row r="35109" spans="22:27" x14ac:dyDescent="0.35">
      <c r="V35109" s="6"/>
      <c r="AA35109" t="s">
        <v>820</v>
      </c>
    </row>
    <row r="35110" spans="22:27" x14ac:dyDescent="0.35">
      <c r="V35110" s="6"/>
      <c r="AA35110" t="s">
        <v>820</v>
      </c>
    </row>
    <row r="35111" spans="22:27" x14ac:dyDescent="0.35">
      <c r="V35111" s="6"/>
      <c r="AA35111" t="s">
        <v>820</v>
      </c>
    </row>
    <row r="35112" spans="22:27" x14ac:dyDescent="0.35">
      <c r="V35112" s="6"/>
      <c r="AA35112" t="s">
        <v>820</v>
      </c>
    </row>
    <row r="35113" spans="22:27" x14ac:dyDescent="0.35">
      <c r="V35113" s="6"/>
      <c r="AA35113" t="s">
        <v>820</v>
      </c>
    </row>
    <row r="35114" spans="22:27" x14ac:dyDescent="0.35">
      <c r="V35114" s="6"/>
      <c r="AA35114" t="s">
        <v>820</v>
      </c>
    </row>
    <row r="35115" spans="22:27" x14ac:dyDescent="0.35">
      <c r="V35115" s="6"/>
      <c r="AA35115" t="s">
        <v>820</v>
      </c>
    </row>
    <row r="35116" spans="22:27" x14ac:dyDescent="0.35">
      <c r="V35116" s="6"/>
      <c r="AA35116" t="s">
        <v>820</v>
      </c>
    </row>
    <row r="35117" spans="22:27" x14ac:dyDescent="0.35">
      <c r="V35117" s="6"/>
      <c r="AA35117" t="s">
        <v>820</v>
      </c>
    </row>
    <row r="35118" spans="22:27" x14ac:dyDescent="0.35">
      <c r="V35118" s="6"/>
      <c r="AA35118" t="s">
        <v>820</v>
      </c>
    </row>
    <row r="35119" spans="22:27" x14ac:dyDescent="0.35">
      <c r="V35119" s="6"/>
      <c r="AA35119" t="s">
        <v>820</v>
      </c>
    </row>
    <row r="35120" spans="22:27" x14ac:dyDescent="0.35">
      <c r="V35120" s="6"/>
      <c r="AA35120" t="s">
        <v>820</v>
      </c>
    </row>
    <row r="35121" spans="22:27" x14ac:dyDescent="0.35">
      <c r="V35121" s="6"/>
      <c r="AA35121" t="s">
        <v>820</v>
      </c>
    </row>
    <row r="35122" spans="22:27" x14ac:dyDescent="0.35">
      <c r="V35122" s="6"/>
      <c r="AA35122" t="s">
        <v>820</v>
      </c>
    </row>
    <row r="35123" spans="22:27" x14ac:dyDescent="0.35">
      <c r="V35123" s="6"/>
      <c r="AA35123" t="s">
        <v>820</v>
      </c>
    </row>
    <row r="35124" spans="22:27" x14ac:dyDescent="0.35">
      <c r="V35124" s="6"/>
      <c r="AA35124" t="s">
        <v>820</v>
      </c>
    </row>
    <row r="35125" spans="22:27" x14ac:dyDescent="0.35">
      <c r="V35125" s="6"/>
      <c r="AA35125" t="s">
        <v>820</v>
      </c>
    </row>
    <row r="35126" spans="22:27" x14ac:dyDescent="0.35">
      <c r="V35126" s="6"/>
      <c r="AA35126" t="s">
        <v>820</v>
      </c>
    </row>
    <row r="35127" spans="22:27" x14ac:dyDescent="0.35">
      <c r="V35127" s="6"/>
      <c r="AA35127" t="s">
        <v>820</v>
      </c>
    </row>
    <row r="35128" spans="22:27" x14ac:dyDescent="0.35">
      <c r="V35128" s="6"/>
      <c r="AA35128" t="s">
        <v>820</v>
      </c>
    </row>
    <row r="35129" spans="22:27" x14ac:dyDescent="0.35">
      <c r="V35129" s="6"/>
      <c r="AA35129" t="s">
        <v>820</v>
      </c>
    </row>
    <row r="35130" spans="22:27" x14ac:dyDescent="0.35">
      <c r="V35130" s="6"/>
      <c r="AA35130" t="s">
        <v>820</v>
      </c>
    </row>
    <row r="35131" spans="22:27" x14ac:dyDescent="0.35">
      <c r="V35131" s="6"/>
      <c r="AA35131" t="s">
        <v>820</v>
      </c>
    </row>
    <row r="35132" spans="22:27" x14ac:dyDescent="0.35">
      <c r="V35132" s="6"/>
      <c r="AA35132" t="s">
        <v>820</v>
      </c>
    </row>
    <row r="35133" spans="22:27" x14ac:dyDescent="0.35">
      <c r="V35133" s="6"/>
      <c r="AA35133" t="s">
        <v>820</v>
      </c>
    </row>
    <row r="35134" spans="22:27" x14ac:dyDescent="0.35">
      <c r="V35134" s="6"/>
      <c r="AA35134" t="s">
        <v>820</v>
      </c>
    </row>
    <row r="35135" spans="22:27" x14ac:dyDescent="0.35">
      <c r="V35135" s="6"/>
      <c r="AA35135" t="s">
        <v>820</v>
      </c>
    </row>
    <row r="35136" spans="22:27" x14ac:dyDescent="0.35">
      <c r="V35136" s="6"/>
      <c r="AA35136" t="s">
        <v>820</v>
      </c>
    </row>
    <row r="35137" spans="22:27" x14ac:dyDescent="0.35">
      <c r="V35137" s="6"/>
      <c r="AA35137" t="s">
        <v>820</v>
      </c>
    </row>
    <row r="35138" spans="22:27" x14ac:dyDescent="0.35">
      <c r="V35138" s="6"/>
      <c r="AA35138" t="s">
        <v>820</v>
      </c>
    </row>
    <row r="35139" spans="22:27" x14ac:dyDescent="0.35">
      <c r="V35139" s="6"/>
      <c r="AA35139" t="s">
        <v>820</v>
      </c>
    </row>
    <row r="35140" spans="22:27" x14ac:dyDescent="0.35">
      <c r="V35140" s="6"/>
      <c r="AA35140" t="s">
        <v>820</v>
      </c>
    </row>
    <row r="35141" spans="22:27" x14ac:dyDescent="0.35">
      <c r="V35141" s="6"/>
      <c r="AA35141" t="s">
        <v>820</v>
      </c>
    </row>
    <row r="35142" spans="22:27" x14ac:dyDescent="0.35">
      <c r="V35142" s="6"/>
      <c r="AA35142" t="s">
        <v>820</v>
      </c>
    </row>
    <row r="35143" spans="22:27" x14ac:dyDescent="0.35">
      <c r="V35143" s="6"/>
      <c r="AA35143" t="s">
        <v>820</v>
      </c>
    </row>
    <row r="35144" spans="22:27" x14ac:dyDescent="0.35">
      <c r="V35144" s="6"/>
      <c r="AA35144" t="s">
        <v>820</v>
      </c>
    </row>
    <row r="35145" spans="22:27" x14ac:dyDescent="0.35">
      <c r="V35145" s="6"/>
      <c r="AA35145" t="s">
        <v>820</v>
      </c>
    </row>
    <row r="35146" spans="22:27" x14ac:dyDescent="0.35">
      <c r="V35146" s="6"/>
      <c r="AA35146" t="s">
        <v>820</v>
      </c>
    </row>
    <row r="35147" spans="22:27" x14ac:dyDescent="0.35">
      <c r="V35147" s="6"/>
      <c r="AA35147" t="s">
        <v>820</v>
      </c>
    </row>
    <row r="35148" spans="22:27" x14ac:dyDescent="0.35">
      <c r="V35148" s="6"/>
      <c r="AA35148" t="s">
        <v>820</v>
      </c>
    </row>
    <row r="35149" spans="22:27" x14ac:dyDescent="0.35">
      <c r="V35149" s="6"/>
      <c r="AA35149" t="s">
        <v>820</v>
      </c>
    </row>
    <row r="35150" spans="22:27" x14ac:dyDescent="0.35">
      <c r="V35150" s="6"/>
      <c r="AA35150" t="s">
        <v>820</v>
      </c>
    </row>
    <row r="35151" spans="22:27" x14ac:dyDescent="0.35">
      <c r="V35151" s="6"/>
      <c r="AA35151" t="s">
        <v>820</v>
      </c>
    </row>
    <row r="35152" spans="22:27" x14ac:dyDescent="0.35">
      <c r="V35152" s="6"/>
      <c r="AA35152" t="s">
        <v>820</v>
      </c>
    </row>
    <row r="35153" spans="22:27" x14ac:dyDescent="0.35">
      <c r="V35153" s="6"/>
      <c r="AA35153" t="s">
        <v>820</v>
      </c>
    </row>
    <row r="35154" spans="22:27" x14ac:dyDescent="0.35">
      <c r="V35154" s="6"/>
      <c r="AA35154" t="s">
        <v>820</v>
      </c>
    </row>
    <row r="35155" spans="22:27" x14ac:dyDescent="0.35">
      <c r="V35155" s="6"/>
      <c r="AA35155" t="s">
        <v>820</v>
      </c>
    </row>
    <row r="35156" spans="22:27" x14ac:dyDescent="0.35">
      <c r="V35156" s="6"/>
      <c r="AA35156" t="s">
        <v>820</v>
      </c>
    </row>
    <row r="35157" spans="22:27" x14ac:dyDescent="0.35">
      <c r="V35157" s="6"/>
      <c r="AA35157" t="s">
        <v>820</v>
      </c>
    </row>
    <row r="35158" spans="22:27" x14ac:dyDescent="0.35">
      <c r="V35158" s="6"/>
      <c r="AA35158" t="s">
        <v>820</v>
      </c>
    </row>
    <row r="35159" spans="22:27" x14ac:dyDescent="0.35">
      <c r="V35159" s="6"/>
      <c r="AA35159" t="s">
        <v>820</v>
      </c>
    </row>
    <row r="35160" spans="22:27" x14ac:dyDescent="0.35">
      <c r="V35160" s="6"/>
      <c r="AA35160" t="s">
        <v>820</v>
      </c>
    </row>
    <row r="35161" spans="22:27" x14ac:dyDescent="0.35">
      <c r="V35161" s="6"/>
      <c r="AA35161" t="s">
        <v>820</v>
      </c>
    </row>
    <row r="35162" spans="22:27" x14ac:dyDescent="0.35">
      <c r="V35162" s="6"/>
      <c r="AA35162" t="s">
        <v>820</v>
      </c>
    </row>
    <row r="35163" spans="22:27" x14ac:dyDescent="0.35">
      <c r="V35163" s="6"/>
      <c r="AA35163" t="s">
        <v>820</v>
      </c>
    </row>
    <row r="35164" spans="22:27" x14ac:dyDescent="0.35">
      <c r="V35164" s="6"/>
      <c r="AA35164" t="s">
        <v>820</v>
      </c>
    </row>
    <row r="35165" spans="22:27" x14ac:dyDescent="0.35">
      <c r="V35165" s="6"/>
      <c r="AA35165" t="s">
        <v>820</v>
      </c>
    </row>
    <row r="35166" spans="22:27" x14ac:dyDescent="0.35">
      <c r="V35166" s="6"/>
      <c r="AA35166" t="s">
        <v>820</v>
      </c>
    </row>
    <row r="35167" spans="22:27" x14ac:dyDescent="0.35">
      <c r="V35167" s="6"/>
      <c r="AA35167" t="s">
        <v>820</v>
      </c>
    </row>
    <row r="35168" spans="22:27" x14ac:dyDescent="0.35">
      <c r="V35168" s="6"/>
      <c r="AA35168" t="s">
        <v>820</v>
      </c>
    </row>
    <row r="35169" spans="22:27" x14ac:dyDescent="0.35">
      <c r="V35169" s="6"/>
      <c r="AA35169" t="s">
        <v>820</v>
      </c>
    </row>
    <row r="35170" spans="22:27" x14ac:dyDescent="0.35">
      <c r="V35170" s="6"/>
      <c r="AA35170" t="s">
        <v>820</v>
      </c>
    </row>
    <row r="35171" spans="22:27" x14ac:dyDescent="0.35">
      <c r="V35171" s="6"/>
      <c r="AA35171" t="s">
        <v>820</v>
      </c>
    </row>
    <row r="35172" spans="22:27" x14ac:dyDescent="0.35">
      <c r="V35172" s="6"/>
      <c r="AA35172" t="s">
        <v>820</v>
      </c>
    </row>
    <row r="35173" spans="22:27" x14ac:dyDescent="0.35">
      <c r="V35173" s="6"/>
      <c r="AA35173" t="s">
        <v>820</v>
      </c>
    </row>
    <row r="35174" spans="22:27" x14ac:dyDescent="0.35">
      <c r="V35174" s="6"/>
      <c r="AA35174" t="s">
        <v>820</v>
      </c>
    </row>
    <row r="35175" spans="22:27" x14ac:dyDescent="0.35">
      <c r="V35175" s="6"/>
      <c r="AA35175" t="s">
        <v>820</v>
      </c>
    </row>
    <row r="35176" spans="22:27" x14ac:dyDescent="0.35">
      <c r="V35176" s="6"/>
      <c r="AA35176" t="s">
        <v>820</v>
      </c>
    </row>
    <row r="35177" spans="22:27" x14ac:dyDescent="0.35">
      <c r="V35177" s="6"/>
      <c r="AA35177" t="s">
        <v>820</v>
      </c>
    </row>
    <row r="35178" spans="22:27" x14ac:dyDescent="0.35">
      <c r="V35178" s="6"/>
      <c r="AA35178" t="s">
        <v>820</v>
      </c>
    </row>
    <row r="35179" spans="22:27" x14ac:dyDescent="0.35">
      <c r="V35179" s="6"/>
      <c r="AA35179" t="s">
        <v>820</v>
      </c>
    </row>
    <row r="35180" spans="22:27" x14ac:dyDescent="0.35">
      <c r="V35180" s="6"/>
      <c r="AA35180" t="s">
        <v>820</v>
      </c>
    </row>
    <row r="35181" spans="22:27" x14ac:dyDescent="0.35">
      <c r="V35181" s="6"/>
      <c r="AA35181" t="s">
        <v>820</v>
      </c>
    </row>
    <row r="35182" spans="22:27" x14ac:dyDescent="0.35">
      <c r="V35182" s="6"/>
      <c r="AA35182" t="s">
        <v>820</v>
      </c>
    </row>
    <row r="35183" spans="22:27" x14ac:dyDescent="0.35">
      <c r="V35183" s="6"/>
      <c r="AA35183" t="s">
        <v>820</v>
      </c>
    </row>
    <row r="35184" spans="22:27" x14ac:dyDescent="0.35">
      <c r="V35184" s="6"/>
      <c r="AA35184" t="s">
        <v>820</v>
      </c>
    </row>
    <row r="35185" spans="22:27" x14ac:dyDescent="0.35">
      <c r="V35185" s="6"/>
      <c r="AA35185" t="s">
        <v>820</v>
      </c>
    </row>
    <row r="35186" spans="22:27" x14ac:dyDescent="0.35">
      <c r="V35186" s="6"/>
      <c r="AA35186" t="s">
        <v>820</v>
      </c>
    </row>
    <row r="35187" spans="22:27" x14ac:dyDescent="0.35">
      <c r="V35187" s="6"/>
      <c r="AA35187" t="s">
        <v>820</v>
      </c>
    </row>
    <row r="35188" spans="22:27" x14ac:dyDescent="0.35">
      <c r="V35188" s="6"/>
      <c r="AA35188" t="s">
        <v>820</v>
      </c>
    </row>
    <row r="35189" spans="22:27" x14ac:dyDescent="0.35">
      <c r="V35189" s="6"/>
      <c r="AA35189" t="s">
        <v>820</v>
      </c>
    </row>
    <row r="35190" spans="22:27" x14ac:dyDescent="0.35">
      <c r="V35190" s="6"/>
      <c r="AA35190" t="s">
        <v>820</v>
      </c>
    </row>
    <row r="35191" spans="22:27" x14ac:dyDescent="0.35">
      <c r="V35191" s="6"/>
      <c r="AA35191" t="s">
        <v>820</v>
      </c>
    </row>
    <row r="35192" spans="22:27" x14ac:dyDescent="0.35">
      <c r="V35192" s="6"/>
      <c r="AA35192" t="s">
        <v>820</v>
      </c>
    </row>
    <row r="35193" spans="22:27" x14ac:dyDescent="0.35">
      <c r="V35193" s="6"/>
      <c r="AA35193" t="s">
        <v>820</v>
      </c>
    </row>
    <row r="35194" spans="22:27" x14ac:dyDescent="0.35">
      <c r="V35194" s="6"/>
      <c r="AA35194" t="s">
        <v>820</v>
      </c>
    </row>
    <row r="35195" spans="22:27" x14ac:dyDescent="0.35">
      <c r="V35195" s="6"/>
      <c r="AA35195" t="s">
        <v>820</v>
      </c>
    </row>
    <row r="35196" spans="22:27" x14ac:dyDescent="0.35">
      <c r="V35196" s="6"/>
      <c r="AA35196" t="s">
        <v>820</v>
      </c>
    </row>
    <row r="35197" spans="22:27" x14ac:dyDescent="0.35">
      <c r="V35197" s="6"/>
      <c r="AA35197" t="s">
        <v>820</v>
      </c>
    </row>
    <row r="35198" spans="22:27" x14ac:dyDescent="0.35">
      <c r="V35198" s="6"/>
      <c r="AA35198" t="s">
        <v>820</v>
      </c>
    </row>
    <row r="35199" spans="22:27" x14ac:dyDescent="0.35">
      <c r="V35199" s="6"/>
      <c r="AA35199" t="s">
        <v>820</v>
      </c>
    </row>
    <row r="35200" spans="22:27" x14ac:dyDescent="0.35">
      <c r="V35200" s="6"/>
      <c r="AA35200" t="s">
        <v>820</v>
      </c>
    </row>
    <row r="35201" spans="22:27" x14ac:dyDescent="0.35">
      <c r="V35201" s="6"/>
      <c r="AA35201" t="s">
        <v>820</v>
      </c>
    </row>
    <row r="35202" spans="22:27" x14ac:dyDescent="0.35">
      <c r="V35202" s="6"/>
      <c r="AA35202" t="s">
        <v>820</v>
      </c>
    </row>
    <row r="35203" spans="22:27" x14ac:dyDescent="0.35">
      <c r="V35203" s="6"/>
      <c r="AA35203" t="s">
        <v>820</v>
      </c>
    </row>
    <row r="35204" spans="22:27" x14ac:dyDescent="0.35">
      <c r="V35204" s="6"/>
      <c r="AA35204" t="s">
        <v>820</v>
      </c>
    </row>
    <row r="35205" spans="22:27" x14ac:dyDescent="0.35">
      <c r="V35205" s="6"/>
      <c r="AA35205" t="s">
        <v>820</v>
      </c>
    </row>
    <row r="35206" spans="22:27" x14ac:dyDescent="0.35">
      <c r="V35206" s="6"/>
      <c r="AA35206" t="s">
        <v>820</v>
      </c>
    </row>
    <row r="35207" spans="22:27" x14ac:dyDescent="0.35">
      <c r="V35207" s="6"/>
      <c r="AA35207" t="s">
        <v>820</v>
      </c>
    </row>
    <row r="35208" spans="22:27" x14ac:dyDescent="0.35">
      <c r="V35208" s="6"/>
      <c r="AA35208" t="s">
        <v>820</v>
      </c>
    </row>
    <row r="35209" spans="22:27" x14ac:dyDescent="0.35">
      <c r="V35209" s="6"/>
      <c r="AA35209" t="s">
        <v>820</v>
      </c>
    </row>
    <row r="35210" spans="22:27" x14ac:dyDescent="0.35">
      <c r="V35210" s="6"/>
      <c r="AA35210" t="s">
        <v>820</v>
      </c>
    </row>
    <row r="35211" spans="22:27" x14ac:dyDescent="0.35">
      <c r="V35211" s="6"/>
      <c r="AA35211" t="s">
        <v>820</v>
      </c>
    </row>
    <row r="35212" spans="22:27" x14ac:dyDescent="0.35">
      <c r="V35212" s="6"/>
      <c r="AA35212" t="s">
        <v>820</v>
      </c>
    </row>
    <row r="35213" spans="22:27" x14ac:dyDescent="0.35">
      <c r="V35213" s="6"/>
      <c r="AA35213" t="s">
        <v>820</v>
      </c>
    </row>
    <row r="35214" spans="22:27" x14ac:dyDescent="0.35">
      <c r="V35214" s="6"/>
      <c r="AA35214" t="s">
        <v>820</v>
      </c>
    </row>
    <row r="35215" spans="22:27" x14ac:dyDescent="0.35">
      <c r="V35215" s="6"/>
      <c r="AA35215" t="s">
        <v>820</v>
      </c>
    </row>
    <row r="35216" spans="22:27" x14ac:dyDescent="0.35">
      <c r="V35216" s="6"/>
      <c r="AA35216" t="s">
        <v>820</v>
      </c>
    </row>
    <row r="35217" spans="22:27" x14ac:dyDescent="0.35">
      <c r="V35217" s="6"/>
      <c r="AA35217" t="s">
        <v>820</v>
      </c>
    </row>
    <row r="35218" spans="22:27" x14ac:dyDescent="0.35">
      <c r="V35218" s="6"/>
      <c r="AA35218" t="s">
        <v>820</v>
      </c>
    </row>
    <row r="35219" spans="22:27" x14ac:dyDescent="0.35">
      <c r="V35219" s="6"/>
      <c r="AA35219" t="s">
        <v>820</v>
      </c>
    </row>
    <row r="35220" spans="22:27" x14ac:dyDescent="0.35">
      <c r="V35220" s="6"/>
      <c r="AA35220" t="s">
        <v>820</v>
      </c>
    </row>
    <row r="35221" spans="22:27" x14ac:dyDescent="0.35">
      <c r="V35221" s="6"/>
      <c r="AA35221" t="s">
        <v>820</v>
      </c>
    </row>
    <row r="35222" spans="22:27" x14ac:dyDescent="0.35">
      <c r="V35222" s="6"/>
      <c r="AA35222" t="s">
        <v>820</v>
      </c>
    </row>
    <row r="35223" spans="22:27" x14ac:dyDescent="0.35">
      <c r="V35223" s="6"/>
      <c r="AA35223" t="s">
        <v>820</v>
      </c>
    </row>
    <row r="35224" spans="22:27" x14ac:dyDescent="0.35">
      <c r="V35224" s="6"/>
      <c r="AA35224" t="s">
        <v>820</v>
      </c>
    </row>
    <row r="35225" spans="22:27" x14ac:dyDescent="0.35">
      <c r="V35225" s="6"/>
      <c r="AA35225" t="s">
        <v>820</v>
      </c>
    </row>
    <row r="35226" spans="22:27" x14ac:dyDescent="0.35">
      <c r="V35226" s="6"/>
      <c r="AA35226" t="s">
        <v>820</v>
      </c>
    </row>
    <row r="35227" spans="22:27" x14ac:dyDescent="0.35">
      <c r="V35227" s="6"/>
      <c r="AA35227" t="s">
        <v>820</v>
      </c>
    </row>
    <row r="35228" spans="22:27" x14ac:dyDescent="0.35">
      <c r="V35228" s="6"/>
      <c r="AA35228" t="s">
        <v>820</v>
      </c>
    </row>
    <row r="35229" spans="22:27" x14ac:dyDescent="0.35">
      <c r="V35229" s="6"/>
      <c r="AA35229" t="s">
        <v>820</v>
      </c>
    </row>
    <row r="35230" spans="22:27" x14ac:dyDescent="0.35">
      <c r="V35230" s="6"/>
      <c r="AA35230" t="s">
        <v>820</v>
      </c>
    </row>
    <row r="35231" spans="22:27" x14ac:dyDescent="0.35">
      <c r="V35231" s="6"/>
      <c r="AA35231" t="s">
        <v>820</v>
      </c>
    </row>
    <row r="35232" spans="22:27" x14ac:dyDescent="0.35">
      <c r="V35232" s="6"/>
      <c r="AA35232" t="s">
        <v>820</v>
      </c>
    </row>
    <row r="35233" spans="22:27" x14ac:dyDescent="0.35">
      <c r="V35233" s="6"/>
      <c r="AA35233" t="s">
        <v>820</v>
      </c>
    </row>
    <row r="35234" spans="22:27" x14ac:dyDescent="0.35">
      <c r="V35234" s="6"/>
      <c r="AA35234" t="s">
        <v>820</v>
      </c>
    </row>
    <row r="35235" spans="22:27" x14ac:dyDescent="0.35">
      <c r="V35235" s="6"/>
      <c r="AA35235" t="s">
        <v>820</v>
      </c>
    </row>
    <row r="35236" spans="22:27" x14ac:dyDescent="0.35">
      <c r="V35236" s="6"/>
      <c r="AA35236" t="s">
        <v>820</v>
      </c>
    </row>
    <row r="35237" spans="22:27" x14ac:dyDescent="0.35">
      <c r="V35237" s="6"/>
      <c r="AA35237" t="s">
        <v>820</v>
      </c>
    </row>
    <row r="35238" spans="22:27" x14ac:dyDescent="0.35">
      <c r="V35238" s="6"/>
      <c r="AA35238" t="s">
        <v>820</v>
      </c>
    </row>
    <row r="35239" spans="22:27" x14ac:dyDescent="0.35">
      <c r="V35239" s="6"/>
      <c r="AA35239" t="s">
        <v>820</v>
      </c>
    </row>
    <row r="35240" spans="22:27" x14ac:dyDescent="0.35">
      <c r="V35240" s="6"/>
      <c r="AA35240" t="s">
        <v>820</v>
      </c>
    </row>
    <row r="35241" spans="22:27" x14ac:dyDescent="0.35">
      <c r="V35241" s="6"/>
      <c r="AA35241" t="s">
        <v>820</v>
      </c>
    </row>
    <row r="35242" spans="22:27" x14ac:dyDescent="0.35">
      <c r="V35242" s="6"/>
      <c r="AA35242" t="s">
        <v>820</v>
      </c>
    </row>
    <row r="35243" spans="22:27" x14ac:dyDescent="0.35">
      <c r="V35243" s="6"/>
      <c r="AA35243" t="s">
        <v>820</v>
      </c>
    </row>
    <row r="35244" spans="22:27" x14ac:dyDescent="0.35">
      <c r="V35244" s="6"/>
      <c r="AA35244" t="s">
        <v>820</v>
      </c>
    </row>
    <row r="35245" spans="22:27" x14ac:dyDescent="0.35">
      <c r="V35245" s="6"/>
      <c r="AA35245" t="s">
        <v>820</v>
      </c>
    </row>
    <row r="35246" spans="22:27" x14ac:dyDescent="0.35">
      <c r="V35246" s="6"/>
      <c r="AA35246" t="s">
        <v>820</v>
      </c>
    </row>
    <row r="35247" spans="22:27" x14ac:dyDescent="0.35">
      <c r="V35247" s="6"/>
      <c r="AA35247" t="s">
        <v>820</v>
      </c>
    </row>
    <row r="35248" spans="22:27" x14ac:dyDescent="0.35">
      <c r="V35248" s="6"/>
      <c r="AA35248" t="s">
        <v>820</v>
      </c>
    </row>
    <row r="35249" spans="22:27" x14ac:dyDescent="0.35">
      <c r="V35249" s="6"/>
      <c r="AA35249" t="s">
        <v>820</v>
      </c>
    </row>
    <row r="35250" spans="22:27" x14ac:dyDescent="0.35">
      <c r="V35250" s="6"/>
      <c r="AA35250" t="s">
        <v>820</v>
      </c>
    </row>
    <row r="35251" spans="22:27" x14ac:dyDescent="0.35">
      <c r="V35251" s="6"/>
      <c r="AA35251" t="s">
        <v>820</v>
      </c>
    </row>
    <row r="35252" spans="22:27" x14ac:dyDescent="0.35">
      <c r="V35252" s="6"/>
      <c r="AA35252" t="s">
        <v>820</v>
      </c>
    </row>
    <row r="35253" spans="22:27" x14ac:dyDescent="0.35">
      <c r="V35253" s="6"/>
      <c r="AA35253" t="s">
        <v>820</v>
      </c>
    </row>
    <row r="35254" spans="22:27" x14ac:dyDescent="0.35">
      <c r="V35254" s="6"/>
      <c r="AA35254" t="s">
        <v>820</v>
      </c>
    </row>
    <row r="35255" spans="22:27" x14ac:dyDescent="0.35">
      <c r="V35255" s="6"/>
      <c r="AA35255" t="s">
        <v>820</v>
      </c>
    </row>
    <row r="35256" spans="22:27" x14ac:dyDescent="0.35">
      <c r="V35256" s="6"/>
      <c r="AA35256" t="s">
        <v>820</v>
      </c>
    </row>
    <row r="35257" spans="22:27" x14ac:dyDescent="0.35">
      <c r="V35257" s="6"/>
      <c r="AA35257" t="s">
        <v>820</v>
      </c>
    </row>
    <row r="35258" spans="22:27" x14ac:dyDescent="0.35">
      <c r="V35258" s="6"/>
      <c r="AA35258" t="s">
        <v>820</v>
      </c>
    </row>
    <row r="35259" spans="22:27" x14ac:dyDescent="0.35">
      <c r="V35259" s="6"/>
      <c r="AA35259" t="s">
        <v>820</v>
      </c>
    </row>
    <row r="35260" spans="22:27" x14ac:dyDescent="0.35">
      <c r="V35260" s="6"/>
      <c r="AA35260" t="s">
        <v>820</v>
      </c>
    </row>
    <row r="35261" spans="22:27" x14ac:dyDescent="0.35">
      <c r="V35261" s="6"/>
      <c r="AA35261" t="s">
        <v>820</v>
      </c>
    </row>
    <row r="35262" spans="22:27" x14ac:dyDescent="0.35">
      <c r="V35262" s="6"/>
      <c r="AA35262" t="s">
        <v>820</v>
      </c>
    </row>
    <row r="35263" spans="22:27" x14ac:dyDescent="0.35">
      <c r="V35263" s="6"/>
      <c r="AA35263" t="s">
        <v>820</v>
      </c>
    </row>
    <row r="35264" spans="22:27" x14ac:dyDescent="0.35">
      <c r="V35264" s="6"/>
      <c r="AA35264" t="s">
        <v>820</v>
      </c>
    </row>
    <row r="35265" spans="22:27" x14ac:dyDescent="0.35">
      <c r="V35265" s="6"/>
      <c r="AA35265" t="s">
        <v>820</v>
      </c>
    </row>
    <row r="35266" spans="22:27" x14ac:dyDescent="0.35">
      <c r="V35266" s="6"/>
      <c r="AA35266" t="s">
        <v>820</v>
      </c>
    </row>
    <row r="35267" spans="22:27" x14ac:dyDescent="0.35">
      <c r="V35267" s="6"/>
      <c r="AA35267" t="s">
        <v>820</v>
      </c>
    </row>
    <row r="35268" spans="22:27" x14ac:dyDescent="0.35">
      <c r="V35268" s="6"/>
      <c r="AA35268" t="s">
        <v>820</v>
      </c>
    </row>
    <row r="35269" spans="22:27" x14ac:dyDescent="0.35">
      <c r="V35269" s="6"/>
      <c r="AA35269" t="s">
        <v>820</v>
      </c>
    </row>
    <row r="35270" spans="22:27" x14ac:dyDescent="0.35">
      <c r="V35270" s="6"/>
      <c r="AA35270" t="s">
        <v>820</v>
      </c>
    </row>
    <row r="35271" spans="22:27" x14ac:dyDescent="0.35">
      <c r="V35271" s="6"/>
      <c r="AA35271" t="s">
        <v>820</v>
      </c>
    </row>
    <row r="35272" spans="22:27" x14ac:dyDescent="0.35">
      <c r="V35272" s="6"/>
      <c r="AA35272" t="s">
        <v>820</v>
      </c>
    </row>
    <row r="35273" spans="22:27" x14ac:dyDescent="0.35">
      <c r="V35273" s="6"/>
      <c r="AA35273" t="s">
        <v>820</v>
      </c>
    </row>
    <row r="35274" spans="22:27" x14ac:dyDescent="0.35">
      <c r="V35274" s="6"/>
      <c r="AA35274" t="s">
        <v>820</v>
      </c>
    </row>
    <row r="35275" spans="22:27" x14ac:dyDescent="0.35">
      <c r="V35275" s="6"/>
      <c r="AA35275" t="s">
        <v>820</v>
      </c>
    </row>
    <row r="35276" spans="22:27" x14ac:dyDescent="0.35">
      <c r="V35276" s="6"/>
      <c r="AA35276" t="s">
        <v>820</v>
      </c>
    </row>
    <row r="35277" spans="22:27" x14ac:dyDescent="0.35">
      <c r="V35277" s="6"/>
      <c r="AA35277" t="s">
        <v>820</v>
      </c>
    </row>
    <row r="35278" spans="22:27" x14ac:dyDescent="0.35">
      <c r="V35278" s="6"/>
      <c r="AA35278" t="s">
        <v>820</v>
      </c>
    </row>
    <row r="35279" spans="22:27" x14ac:dyDescent="0.35">
      <c r="V35279" s="6"/>
      <c r="AA35279" t="s">
        <v>820</v>
      </c>
    </row>
    <row r="35280" spans="22:27" x14ac:dyDescent="0.35">
      <c r="V35280" s="6"/>
      <c r="AA35280" t="s">
        <v>820</v>
      </c>
    </row>
    <row r="35281" spans="22:27" x14ac:dyDescent="0.35">
      <c r="V35281" s="6"/>
      <c r="AA35281" t="s">
        <v>820</v>
      </c>
    </row>
    <row r="35282" spans="22:27" x14ac:dyDescent="0.35">
      <c r="V35282" s="6"/>
      <c r="AA35282" t="s">
        <v>820</v>
      </c>
    </row>
    <row r="35283" spans="22:27" x14ac:dyDescent="0.35">
      <c r="V35283" s="6"/>
      <c r="AA35283" t="s">
        <v>820</v>
      </c>
    </row>
    <row r="35284" spans="22:27" x14ac:dyDescent="0.35">
      <c r="V35284" s="6"/>
      <c r="AA35284" t="s">
        <v>820</v>
      </c>
    </row>
    <row r="35285" spans="22:27" x14ac:dyDescent="0.35">
      <c r="V35285" s="6"/>
      <c r="AA35285" t="s">
        <v>820</v>
      </c>
    </row>
    <row r="35286" spans="22:27" x14ac:dyDescent="0.35">
      <c r="V35286" s="6"/>
      <c r="AA35286" t="s">
        <v>820</v>
      </c>
    </row>
    <row r="35287" spans="22:27" x14ac:dyDescent="0.35">
      <c r="V35287" s="6"/>
      <c r="AA35287" t="s">
        <v>820</v>
      </c>
    </row>
    <row r="35288" spans="22:27" x14ac:dyDescent="0.35">
      <c r="V35288" s="6"/>
      <c r="AA35288" t="s">
        <v>820</v>
      </c>
    </row>
    <row r="35289" spans="22:27" x14ac:dyDescent="0.35">
      <c r="V35289" s="6"/>
      <c r="AA35289" t="s">
        <v>820</v>
      </c>
    </row>
    <row r="35290" spans="22:27" x14ac:dyDescent="0.35">
      <c r="V35290" s="6"/>
      <c r="AA35290" t="s">
        <v>820</v>
      </c>
    </row>
    <row r="35291" spans="22:27" x14ac:dyDescent="0.35">
      <c r="V35291" s="6"/>
      <c r="AA35291" t="s">
        <v>820</v>
      </c>
    </row>
    <row r="35292" spans="22:27" x14ac:dyDescent="0.35">
      <c r="V35292" s="6"/>
      <c r="AA35292" t="s">
        <v>820</v>
      </c>
    </row>
    <row r="35293" spans="22:27" x14ac:dyDescent="0.35">
      <c r="V35293" s="6"/>
      <c r="AA35293" t="s">
        <v>820</v>
      </c>
    </row>
    <row r="35294" spans="22:27" x14ac:dyDescent="0.35">
      <c r="V35294" s="6"/>
      <c r="AA35294" t="s">
        <v>820</v>
      </c>
    </row>
    <row r="35295" spans="22:27" x14ac:dyDescent="0.35">
      <c r="V35295" s="6"/>
      <c r="AA35295" t="s">
        <v>820</v>
      </c>
    </row>
    <row r="35296" spans="22:27" x14ac:dyDescent="0.35">
      <c r="V35296" s="6"/>
      <c r="AA35296" t="s">
        <v>820</v>
      </c>
    </row>
    <row r="35297" spans="22:27" x14ac:dyDescent="0.35">
      <c r="V35297" s="6"/>
      <c r="AA35297" t="s">
        <v>820</v>
      </c>
    </row>
    <row r="35298" spans="22:27" x14ac:dyDescent="0.35">
      <c r="V35298" s="6"/>
      <c r="AA35298" t="s">
        <v>820</v>
      </c>
    </row>
    <row r="35299" spans="22:27" x14ac:dyDescent="0.35">
      <c r="V35299" s="6"/>
      <c r="AA35299" t="s">
        <v>820</v>
      </c>
    </row>
    <row r="35300" spans="22:27" x14ac:dyDescent="0.35">
      <c r="V35300" s="6"/>
      <c r="AA35300" t="s">
        <v>820</v>
      </c>
    </row>
    <row r="35301" spans="22:27" x14ac:dyDescent="0.35">
      <c r="V35301" s="6"/>
      <c r="AA35301" t="s">
        <v>820</v>
      </c>
    </row>
    <row r="35302" spans="22:27" x14ac:dyDescent="0.35">
      <c r="V35302" s="6"/>
      <c r="AA35302" t="s">
        <v>820</v>
      </c>
    </row>
    <row r="35303" spans="22:27" x14ac:dyDescent="0.35">
      <c r="V35303" s="6"/>
      <c r="AA35303" t="s">
        <v>820</v>
      </c>
    </row>
    <row r="35304" spans="22:27" x14ac:dyDescent="0.35">
      <c r="V35304" s="6"/>
      <c r="AA35304" t="s">
        <v>820</v>
      </c>
    </row>
    <row r="35305" spans="22:27" x14ac:dyDescent="0.35">
      <c r="V35305" s="6"/>
      <c r="AA35305" t="s">
        <v>820</v>
      </c>
    </row>
    <row r="35306" spans="22:27" x14ac:dyDescent="0.35">
      <c r="V35306" s="6"/>
      <c r="AA35306" t="s">
        <v>820</v>
      </c>
    </row>
    <row r="35307" spans="22:27" x14ac:dyDescent="0.35">
      <c r="V35307" s="6"/>
      <c r="AA35307" t="s">
        <v>820</v>
      </c>
    </row>
    <row r="35308" spans="22:27" x14ac:dyDescent="0.35">
      <c r="V35308" s="6"/>
      <c r="AA35308" t="s">
        <v>820</v>
      </c>
    </row>
    <row r="35309" spans="22:27" x14ac:dyDescent="0.35">
      <c r="V35309" s="6"/>
      <c r="AA35309" t="s">
        <v>820</v>
      </c>
    </row>
    <row r="35310" spans="22:27" x14ac:dyDescent="0.35">
      <c r="V35310" s="6"/>
      <c r="AA35310" t="s">
        <v>820</v>
      </c>
    </row>
    <row r="35311" spans="22:27" x14ac:dyDescent="0.35">
      <c r="V35311" s="6"/>
      <c r="AA35311" t="s">
        <v>820</v>
      </c>
    </row>
    <row r="35312" spans="22:27" x14ac:dyDescent="0.35">
      <c r="V35312" s="6"/>
      <c r="AA35312" t="s">
        <v>820</v>
      </c>
    </row>
    <row r="35313" spans="22:27" x14ac:dyDescent="0.35">
      <c r="V35313" s="6"/>
      <c r="AA35313" t="s">
        <v>820</v>
      </c>
    </row>
    <row r="35314" spans="22:27" x14ac:dyDescent="0.35">
      <c r="V35314" s="6"/>
      <c r="AA35314" t="s">
        <v>820</v>
      </c>
    </row>
    <row r="35315" spans="22:27" x14ac:dyDescent="0.35">
      <c r="V35315" s="6"/>
      <c r="AA35315" t="s">
        <v>820</v>
      </c>
    </row>
    <row r="35316" spans="22:27" x14ac:dyDescent="0.35">
      <c r="V35316" s="6"/>
      <c r="AA35316" t="s">
        <v>820</v>
      </c>
    </row>
    <row r="35317" spans="22:27" x14ac:dyDescent="0.35">
      <c r="V35317" s="6"/>
      <c r="AA35317" t="s">
        <v>820</v>
      </c>
    </row>
    <row r="35318" spans="22:27" x14ac:dyDescent="0.35">
      <c r="V35318" s="6"/>
      <c r="AA35318" t="s">
        <v>820</v>
      </c>
    </row>
    <row r="35319" spans="22:27" x14ac:dyDescent="0.35">
      <c r="V35319" s="6"/>
      <c r="AA35319" t="s">
        <v>820</v>
      </c>
    </row>
    <row r="35320" spans="22:27" x14ac:dyDescent="0.35">
      <c r="V35320" s="6"/>
      <c r="AA35320" t="s">
        <v>820</v>
      </c>
    </row>
    <row r="35321" spans="22:27" x14ac:dyDescent="0.35">
      <c r="V35321" s="6"/>
      <c r="AA35321" t="s">
        <v>820</v>
      </c>
    </row>
    <row r="35322" spans="22:27" x14ac:dyDescent="0.35">
      <c r="V35322" s="6"/>
      <c r="AA35322" t="s">
        <v>820</v>
      </c>
    </row>
    <row r="35323" spans="22:27" x14ac:dyDescent="0.35">
      <c r="V35323" s="6"/>
      <c r="AA35323" t="s">
        <v>820</v>
      </c>
    </row>
    <row r="35324" spans="22:27" x14ac:dyDescent="0.35">
      <c r="V35324" s="6"/>
      <c r="AA35324" t="s">
        <v>820</v>
      </c>
    </row>
    <row r="35325" spans="22:27" x14ac:dyDescent="0.35">
      <c r="V35325" s="6"/>
      <c r="AA35325" t="s">
        <v>820</v>
      </c>
    </row>
    <row r="35326" spans="22:27" x14ac:dyDescent="0.35">
      <c r="V35326" s="6"/>
      <c r="AA35326" t="s">
        <v>820</v>
      </c>
    </row>
    <row r="35327" spans="22:27" x14ac:dyDescent="0.35">
      <c r="V35327" s="6"/>
      <c r="AA35327" t="s">
        <v>820</v>
      </c>
    </row>
    <row r="35328" spans="22:27" x14ac:dyDescent="0.35">
      <c r="V35328" s="6"/>
      <c r="AA35328" t="s">
        <v>820</v>
      </c>
    </row>
    <row r="35329" spans="22:27" x14ac:dyDescent="0.35">
      <c r="V35329" s="6"/>
      <c r="AA35329" t="s">
        <v>820</v>
      </c>
    </row>
    <row r="35330" spans="22:27" x14ac:dyDescent="0.35">
      <c r="V35330" s="6"/>
      <c r="AA35330" t="s">
        <v>820</v>
      </c>
    </row>
    <row r="35331" spans="22:27" x14ac:dyDescent="0.35">
      <c r="V35331" s="6"/>
      <c r="AA35331" t="s">
        <v>820</v>
      </c>
    </row>
    <row r="35332" spans="22:27" x14ac:dyDescent="0.35">
      <c r="V35332" s="6"/>
      <c r="AA35332" t="s">
        <v>820</v>
      </c>
    </row>
    <row r="35333" spans="22:27" x14ac:dyDescent="0.35">
      <c r="V35333" s="6"/>
      <c r="AA35333" t="s">
        <v>820</v>
      </c>
    </row>
    <row r="35334" spans="22:27" x14ac:dyDescent="0.35">
      <c r="V35334" s="6"/>
      <c r="AA35334" t="s">
        <v>820</v>
      </c>
    </row>
    <row r="35335" spans="22:27" x14ac:dyDescent="0.35">
      <c r="V35335" s="6"/>
      <c r="AA35335" t="s">
        <v>820</v>
      </c>
    </row>
    <row r="35336" spans="22:27" x14ac:dyDescent="0.35">
      <c r="V35336" s="6"/>
      <c r="AA35336" t="s">
        <v>820</v>
      </c>
    </row>
    <row r="35337" spans="22:27" x14ac:dyDescent="0.35">
      <c r="V35337" s="6"/>
      <c r="AA35337" t="s">
        <v>820</v>
      </c>
    </row>
    <row r="35338" spans="22:27" x14ac:dyDescent="0.35">
      <c r="V35338" s="6"/>
      <c r="AA35338" t="s">
        <v>820</v>
      </c>
    </row>
    <row r="35339" spans="22:27" x14ac:dyDescent="0.35">
      <c r="V35339" s="6"/>
      <c r="AA35339" t="s">
        <v>820</v>
      </c>
    </row>
    <row r="35340" spans="22:27" x14ac:dyDescent="0.35">
      <c r="V35340" s="6"/>
      <c r="AA35340" t="s">
        <v>820</v>
      </c>
    </row>
    <row r="35341" spans="22:27" x14ac:dyDescent="0.35">
      <c r="V35341" s="6"/>
      <c r="AA35341" t="s">
        <v>820</v>
      </c>
    </row>
    <row r="35342" spans="22:27" x14ac:dyDescent="0.35">
      <c r="V35342" s="6"/>
      <c r="AA35342" t="s">
        <v>820</v>
      </c>
    </row>
    <row r="35343" spans="22:27" x14ac:dyDescent="0.35">
      <c r="V35343" s="6"/>
      <c r="AA35343" t="s">
        <v>820</v>
      </c>
    </row>
    <row r="35344" spans="22:27" x14ac:dyDescent="0.35">
      <c r="V35344" s="6"/>
      <c r="AA35344" t="s">
        <v>820</v>
      </c>
    </row>
    <row r="35345" spans="22:27" x14ac:dyDescent="0.35">
      <c r="V35345" s="6"/>
      <c r="AA35345" t="s">
        <v>820</v>
      </c>
    </row>
    <row r="35346" spans="22:27" x14ac:dyDescent="0.35">
      <c r="V35346" s="6"/>
      <c r="AA35346" t="s">
        <v>820</v>
      </c>
    </row>
    <row r="35347" spans="22:27" x14ac:dyDescent="0.35">
      <c r="V35347" s="6"/>
      <c r="AA35347" t="s">
        <v>820</v>
      </c>
    </row>
    <row r="35348" spans="22:27" x14ac:dyDescent="0.35">
      <c r="V35348" s="6"/>
      <c r="AA35348" t="s">
        <v>820</v>
      </c>
    </row>
    <row r="35349" spans="22:27" x14ac:dyDescent="0.35">
      <c r="V35349" s="6"/>
      <c r="AA35349" t="s">
        <v>820</v>
      </c>
    </row>
    <row r="35350" spans="22:27" x14ac:dyDescent="0.35">
      <c r="V35350" s="6"/>
      <c r="AA35350" t="s">
        <v>820</v>
      </c>
    </row>
    <row r="35351" spans="22:27" x14ac:dyDescent="0.35">
      <c r="V35351" s="6"/>
      <c r="AA35351" t="s">
        <v>820</v>
      </c>
    </row>
    <row r="35352" spans="22:27" x14ac:dyDescent="0.35">
      <c r="V35352" s="6"/>
      <c r="AA35352" t="s">
        <v>820</v>
      </c>
    </row>
    <row r="35353" spans="22:27" x14ac:dyDescent="0.35">
      <c r="V35353" s="6"/>
      <c r="AA35353" t="s">
        <v>820</v>
      </c>
    </row>
    <row r="35354" spans="22:27" x14ac:dyDescent="0.35">
      <c r="V35354" s="6"/>
      <c r="AA35354" t="s">
        <v>820</v>
      </c>
    </row>
    <row r="35355" spans="22:27" x14ac:dyDescent="0.35">
      <c r="V35355" s="6"/>
      <c r="AA35355" t="s">
        <v>820</v>
      </c>
    </row>
    <row r="35356" spans="22:27" x14ac:dyDescent="0.35">
      <c r="V35356" s="6"/>
      <c r="AA35356" t="s">
        <v>820</v>
      </c>
    </row>
    <row r="35357" spans="22:27" x14ac:dyDescent="0.35">
      <c r="V35357" s="6"/>
      <c r="AA35357" t="s">
        <v>820</v>
      </c>
    </row>
    <row r="35358" spans="22:27" x14ac:dyDescent="0.35">
      <c r="V35358" s="6"/>
      <c r="AA35358" t="s">
        <v>820</v>
      </c>
    </row>
    <row r="35359" spans="22:27" x14ac:dyDescent="0.35">
      <c r="V35359" s="6"/>
      <c r="AA35359" t="s">
        <v>820</v>
      </c>
    </row>
    <row r="35360" spans="22:27" x14ac:dyDescent="0.35">
      <c r="V35360" s="6"/>
      <c r="AA35360" t="s">
        <v>820</v>
      </c>
    </row>
    <row r="35361" spans="22:27" x14ac:dyDescent="0.35">
      <c r="V35361" s="6"/>
      <c r="AA35361" t="s">
        <v>820</v>
      </c>
    </row>
    <row r="35362" spans="22:27" x14ac:dyDescent="0.35">
      <c r="V35362" s="6"/>
      <c r="AA35362" t="s">
        <v>820</v>
      </c>
    </row>
    <row r="35363" spans="22:27" x14ac:dyDescent="0.35">
      <c r="V35363" s="6"/>
      <c r="AA35363" t="s">
        <v>820</v>
      </c>
    </row>
    <row r="35364" spans="22:27" x14ac:dyDescent="0.35">
      <c r="V35364" s="6"/>
      <c r="AA35364" t="s">
        <v>820</v>
      </c>
    </row>
    <row r="35365" spans="22:27" x14ac:dyDescent="0.35">
      <c r="V35365" s="6"/>
      <c r="AA35365" t="s">
        <v>820</v>
      </c>
    </row>
    <row r="35366" spans="22:27" x14ac:dyDescent="0.35">
      <c r="V35366" s="6"/>
      <c r="AA35366" t="s">
        <v>820</v>
      </c>
    </row>
    <row r="35367" spans="22:27" x14ac:dyDescent="0.35">
      <c r="V35367" s="6"/>
      <c r="AA35367" t="s">
        <v>820</v>
      </c>
    </row>
    <row r="35368" spans="22:27" x14ac:dyDescent="0.35">
      <c r="V35368" s="6"/>
      <c r="AA35368" t="s">
        <v>820</v>
      </c>
    </row>
    <row r="35369" spans="22:27" x14ac:dyDescent="0.35">
      <c r="V35369" s="6"/>
      <c r="AA35369" t="s">
        <v>820</v>
      </c>
    </row>
    <row r="35370" spans="22:27" x14ac:dyDescent="0.35">
      <c r="V35370" s="6"/>
      <c r="AA35370" t="s">
        <v>820</v>
      </c>
    </row>
    <row r="35371" spans="22:27" x14ac:dyDescent="0.35">
      <c r="V35371" s="6"/>
      <c r="AA35371" t="s">
        <v>820</v>
      </c>
    </row>
    <row r="35372" spans="22:27" x14ac:dyDescent="0.35">
      <c r="V35372" s="6"/>
      <c r="AA35372" t="s">
        <v>820</v>
      </c>
    </row>
    <row r="35373" spans="22:27" x14ac:dyDescent="0.35">
      <c r="V35373" s="6"/>
      <c r="AA35373" t="s">
        <v>820</v>
      </c>
    </row>
    <row r="35374" spans="22:27" x14ac:dyDescent="0.35">
      <c r="V35374" s="6"/>
      <c r="AA35374" t="s">
        <v>820</v>
      </c>
    </row>
    <row r="35375" spans="22:27" x14ac:dyDescent="0.35">
      <c r="V35375" s="6"/>
      <c r="AA35375" t="s">
        <v>820</v>
      </c>
    </row>
    <row r="35376" spans="22:27" x14ac:dyDescent="0.35">
      <c r="V35376" s="6"/>
      <c r="AA35376" t="s">
        <v>820</v>
      </c>
    </row>
    <row r="35377" spans="22:27" x14ac:dyDescent="0.35">
      <c r="V35377" s="6"/>
      <c r="AA35377" t="s">
        <v>820</v>
      </c>
    </row>
    <row r="35378" spans="22:27" x14ac:dyDescent="0.35">
      <c r="V35378" s="6"/>
      <c r="AA35378" t="s">
        <v>820</v>
      </c>
    </row>
    <row r="35379" spans="22:27" x14ac:dyDescent="0.35">
      <c r="V35379" s="6"/>
      <c r="AA35379" t="s">
        <v>820</v>
      </c>
    </row>
    <row r="35380" spans="22:27" x14ac:dyDescent="0.35">
      <c r="V35380" s="6"/>
      <c r="AA35380" t="s">
        <v>820</v>
      </c>
    </row>
    <row r="35381" spans="22:27" x14ac:dyDescent="0.35">
      <c r="V35381" s="6"/>
      <c r="AA35381" t="s">
        <v>820</v>
      </c>
    </row>
    <row r="35382" spans="22:27" x14ac:dyDescent="0.35">
      <c r="V35382" s="6"/>
      <c r="AA35382" t="s">
        <v>820</v>
      </c>
    </row>
    <row r="35383" spans="22:27" x14ac:dyDescent="0.35">
      <c r="V35383" s="6"/>
      <c r="AA35383" t="s">
        <v>820</v>
      </c>
    </row>
    <row r="35384" spans="22:27" x14ac:dyDescent="0.35">
      <c r="V35384" s="6"/>
      <c r="AA35384" t="s">
        <v>820</v>
      </c>
    </row>
    <row r="35385" spans="22:27" x14ac:dyDescent="0.35">
      <c r="V35385" s="6"/>
      <c r="AA35385" t="s">
        <v>820</v>
      </c>
    </row>
    <row r="35386" spans="22:27" x14ac:dyDescent="0.35">
      <c r="V35386" s="6"/>
      <c r="AA35386" t="s">
        <v>820</v>
      </c>
    </row>
    <row r="35387" spans="22:27" x14ac:dyDescent="0.35">
      <c r="V35387" s="6"/>
      <c r="AA35387" t="s">
        <v>820</v>
      </c>
    </row>
    <row r="35388" spans="22:27" x14ac:dyDescent="0.35">
      <c r="V35388" s="6"/>
      <c r="AA35388" t="s">
        <v>820</v>
      </c>
    </row>
    <row r="35389" spans="22:27" x14ac:dyDescent="0.35">
      <c r="V35389" s="6"/>
      <c r="AA35389" t="s">
        <v>820</v>
      </c>
    </row>
    <row r="35390" spans="22:27" x14ac:dyDescent="0.35">
      <c r="V35390" s="6"/>
      <c r="AA35390" t="s">
        <v>820</v>
      </c>
    </row>
    <row r="35391" spans="22:27" x14ac:dyDescent="0.35">
      <c r="V35391" s="6"/>
      <c r="AA35391" t="s">
        <v>820</v>
      </c>
    </row>
    <row r="35392" spans="22:27" x14ac:dyDescent="0.35">
      <c r="V35392" s="6"/>
      <c r="AA35392" t="s">
        <v>820</v>
      </c>
    </row>
    <row r="35393" spans="22:27" x14ac:dyDescent="0.35">
      <c r="V35393" s="6"/>
      <c r="AA35393" t="s">
        <v>820</v>
      </c>
    </row>
    <row r="35394" spans="22:27" x14ac:dyDescent="0.35">
      <c r="V35394" s="6"/>
      <c r="AA35394" t="s">
        <v>820</v>
      </c>
    </row>
    <row r="35395" spans="22:27" x14ac:dyDescent="0.35">
      <c r="V35395" s="6"/>
      <c r="AA35395" t="s">
        <v>820</v>
      </c>
    </row>
    <row r="35396" spans="22:27" x14ac:dyDescent="0.35">
      <c r="V35396" s="6"/>
      <c r="AA35396" t="s">
        <v>820</v>
      </c>
    </row>
    <row r="35397" spans="22:27" x14ac:dyDescent="0.35">
      <c r="V35397" s="6"/>
      <c r="AA35397" t="s">
        <v>820</v>
      </c>
    </row>
    <row r="35398" spans="22:27" x14ac:dyDescent="0.35">
      <c r="V35398" s="6"/>
      <c r="AA35398" t="s">
        <v>820</v>
      </c>
    </row>
    <row r="35399" spans="22:27" x14ac:dyDescent="0.35">
      <c r="V35399" s="6"/>
      <c r="AA35399" t="s">
        <v>820</v>
      </c>
    </row>
    <row r="35400" spans="22:27" x14ac:dyDescent="0.35">
      <c r="V35400" s="6"/>
      <c r="AA35400" t="s">
        <v>820</v>
      </c>
    </row>
    <row r="35401" spans="22:27" x14ac:dyDescent="0.35">
      <c r="V35401" s="6"/>
      <c r="AA35401" t="s">
        <v>820</v>
      </c>
    </row>
    <row r="35402" spans="22:27" x14ac:dyDescent="0.35">
      <c r="V35402" s="6"/>
      <c r="AA35402" t="s">
        <v>820</v>
      </c>
    </row>
    <row r="35403" spans="22:27" x14ac:dyDescent="0.35">
      <c r="V35403" s="6"/>
      <c r="AA35403" t="s">
        <v>820</v>
      </c>
    </row>
    <row r="35404" spans="22:27" x14ac:dyDescent="0.35">
      <c r="V35404" s="6"/>
      <c r="AA35404" t="s">
        <v>820</v>
      </c>
    </row>
    <row r="35405" spans="22:27" x14ac:dyDescent="0.35">
      <c r="V35405" s="6"/>
      <c r="AA35405" t="s">
        <v>820</v>
      </c>
    </row>
    <row r="35406" spans="22:27" x14ac:dyDescent="0.35">
      <c r="V35406" s="6"/>
      <c r="AA35406" t="s">
        <v>820</v>
      </c>
    </row>
    <row r="35407" spans="22:27" x14ac:dyDescent="0.35">
      <c r="V35407" s="6"/>
      <c r="AA35407" t="s">
        <v>820</v>
      </c>
    </row>
    <row r="35408" spans="22:27" x14ac:dyDescent="0.35">
      <c r="V35408" s="6"/>
      <c r="AA35408" t="s">
        <v>820</v>
      </c>
    </row>
    <row r="35409" spans="22:27" x14ac:dyDescent="0.35">
      <c r="V35409" s="6"/>
      <c r="AA35409" t="s">
        <v>820</v>
      </c>
    </row>
    <row r="35410" spans="22:27" x14ac:dyDescent="0.35">
      <c r="V35410" s="6"/>
      <c r="AA35410" t="s">
        <v>820</v>
      </c>
    </row>
    <row r="35411" spans="22:27" x14ac:dyDescent="0.35">
      <c r="V35411" s="6"/>
      <c r="AA35411" t="s">
        <v>820</v>
      </c>
    </row>
    <row r="35412" spans="22:27" x14ac:dyDescent="0.35">
      <c r="V35412" s="6"/>
      <c r="AA35412" t="s">
        <v>820</v>
      </c>
    </row>
    <row r="35413" spans="22:27" x14ac:dyDescent="0.35">
      <c r="V35413" s="6"/>
      <c r="AA35413" t="s">
        <v>820</v>
      </c>
    </row>
    <row r="35414" spans="22:27" x14ac:dyDescent="0.35">
      <c r="V35414" s="6"/>
      <c r="AA35414" t="s">
        <v>820</v>
      </c>
    </row>
    <row r="35415" spans="22:27" x14ac:dyDescent="0.35">
      <c r="V35415" s="6"/>
      <c r="AA35415" t="s">
        <v>820</v>
      </c>
    </row>
    <row r="35416" spans="22:27" x14ac:dyDescent="0.35">
      <c r="V35416" s="6"/>
      <c r="AA35416" t="s">
        <v>820</v>
      </c>
    </row>
    <row r="35417" spans="22:27" x14ac:dyDescent="0.35">
      <c r="V35417" s="6"/>
      <c r="AA35417" t="s">
        <v>820</v>
      </c>
    </row>
    <row r="35418" spans="22:27" x14ac:dyDescent="0.35">
      <c r="V35418" s="6"/>
      <c r="AA35418" t="s">
        <v>820</v>
      </c>
    </row>
    <row r="35419" spans="22:27" x14ac:dyDescent="0.35">
      <c r="V35419" s="6"/>
      <c r="AA35419" t="s">
        <v>820</v>
      </c>
    </row>
    <row r="35420" spans="22:27" x14ac:dyDescent="0.35">
      <c r="V35420" s="6"/>
      <c r="AA35420" t="s">
        <v>820</v>
      </c>
    </row>
    <row r="35421" spans="22:27" x14ac:dyDescent="0.35">
      <c r="V35421" s="6"/>
      <c r="AA35421" t="s">
        <v>820</v>
      </c>
    </row>
    <row r="35422" spans="22:27" x14ac:dyDescent="0.35">
      <c r="V35422" s="6"/>
      <c r="AA35422" t="s">
        <v>820</v>
      </c>
    </row>
    <row r="35423" spans="22:27" x14ac:dyDescent="0.35">
      <c r="V35423" s="6"/>
      <c r="AA35423" t="s">
        <v>820</v>
      </c>
    </row>
    <row r="35424" spans="22:27" x14ac:dyDescent="0.35">
      <c r="V35424" s="6"/>
      <c r="AA35424" t="s">
        <v>820</v>
      </c>
    </row>
    <row r="35425" spans="22:27" x14ac:dyDescent="0.35">
      <c r="V35425" s="6"/>
      <c r="AA35425" t="s">
        <v>820</v>
      </c>
    </row>
    <row r="35426" spans="22:27" x14ac:dyDescent="0.35">
      <c r="V35426" s="6"/>
      <c r="AA35426" t="s">
        <v>820</v>
      </c>
    </row>
    <row r="35427" spans="22:27" x14ac:dyDescent="0.35">
      <c r="V35427" s="6"/>
      <c r="AA35427" t="s">
        <v>820</v>
      </c>
    </row>
    <row r="35428" spans="22:27" x14ac:dyDescent="0.35">
      <c r="V35428" s="6"/>
      <c r="AA35428" t="s">
        <v>820</v>
      </c>
    </row>
    <row r="35429" spans="22:27" x14ac:dyDescent="0.35">
      <c r="V35429" s="6"/>
      <c r="AA35429" t="s">
        <v>820</v>
      </c>
    </row>
    <row r="35430" spans="22:27" x14ac:dyDescent="0.35">
      <c r="V35430" s="6"/>
      <c r="AA35430" t="s">
        <v>820</v>
      </c>
    </row>
    <row r="35431" spans="22:27" x14ac:dyDescent="0.35">
      <c r="V35431" s="6"/>
      <c r="AA35431" t="s">
        <v>820</v>
      </c>
    </row>
    <row r="35432" spans="22:27" x14ac:dyDescent="0.35">
      <c r="V35432" s="6"/>
      <c r="AA35432" t="s">
        <v>820</v>
      </c>
    </row>
    <row r="35433" spans="22:27" x14ac:dyDescent="0.35">
      <c r="V35433" s="6"/>
      <c r="AA35433" t="s">
        <v>820</v>
      </c>
    </row>
    <row r="35434" spans="22:27" x14ac:dyDescent="0.35">
      <c r="V35434" s="6"/>
      <c r="AA35434" t="s">
        <v>820</v>
      </c>
    </row>
    <row r="35435" spans="22:27" x14ac:dyDescent="0.35">
      <c r="V35435" s="6"/>
      <c r="AA35435" t="s">
        <v>820</v>
      </c>
    </row>
    <row r="35436" spans="22:27" x14ac:dyDescent="0.35">
      <c r="V35436" s="6"/>
      <c r="AA35436" t="s">
        <v>820</v>
      </c>
    </row>
    <row r="35437" spans="22:27" x14ac:dyDescent="0.35">
      <c r="V35437" s="6"/>
      <c r="AA35437" t="s">
        <v>820</v>
      </c>
    </row>
    <row r="35438" spans="22:27" x14ac:dyDescent="0.35">
      <c r="V35438" s="6"/>
      <c r="AA35438" t="s">
        <v>820</v>
      </c>
    </row>
    <row r="35439" spans="22:27" x14ac:dyDescent="0.35">
      <c r="V35439" s="6"/>
      <c r="AA35439" t="s">
        <v>820</v>
      </c>
    </row>
    <row r="35440" spans="22:27" x14ac:dyDescent="0.35">
      <c r="V35440" s="6"/>
      <c r="AA35440" t="s">
        <v>820</v>
      </c>
    </row>
    <row r="35441" spans="22:27" x14ac:dyDescent="0.35">
      <c r="V35441" s="6"/>
      <c r="AA35441" t="s">
        <v>820</v>
      </c>
    </row>
    <row r="35442" spans="22:27" x14ac:dyDescent="0.35">
      <c r="V35442" s="6"/>
      <c r="AA35442" t="s">
        <v>820</v>
      </c>
    </row>
    <row r="35443" spans="22:27" x14ac:dyDescent="0.35">
      <c r="V35443" s="6"/>
      <c r="AA35443" t="s">
        <v>820</v>
      </c>
    </row>
    <row r="35444" spans="22:27" x14ac:dyDescent="0.35">
      <c r="V35444" s="6"/>
      <c r="AA35444" t="s">
        <v>820</v>
      </c>
    </row>
    <row r="35445" spans="22:27" x14ac:dyDescent="0.35">
      <c r="V35445" s="6"/>
      <c r="AA35445" t="s">
        <v>820</v>
      </c>
    </row>
    <row r="35446" spans="22:27" x14ac:dyDescent="0.35">
      <c r="V35446" s="6"/>
      <c r="AA35446" t="s">
        <v>820</v>
      </c>
    </row>
    <row r="35447" spans="22:27" x14ac:dyDescent="0.35">
      <c r="V35447" s="6"/>
      <c r="AA35447" t="s">
        <v>820</v>
      </c>
    </row>
    <row r="35448" spans="22:27" x14ac:dyDescent="0.35">
      <c r="V35448" s="6"/>
      <c r="AA35448" t="s">
        <v>820</v>
      </c>
    </row>
    <row r="35449" spans="22:27" x14ac:dyDescent="0.35">
      <c r="V35449" s="6"/>
      <c r="AA35449" t="s">
        <v>820</v>
      </c>
    </row>
    <row r="35450" spans="22:27" x14ac:dyDescent="0.35">
      <c r="V35450" s="6"/>
      <c r="AA35450" t="s">
        <v>820</v>
      </c>
    </row>
    <row r="35451" spans="22:27" x14ac:dyDescent="0.35">
      <c r="V35451" s="6"/>
      <c r="AA35451" t="s">
        <v>820</v>
      </c>
    </row>
    <row r="35452" spans="22:27" x14ac:dyDescent="0.35">
      <c r="V35452" s="6"/>
      <c r="AA35452" t="s">
        <v>820</v>
      </c>
    </row>
    <row r="35453" spans="22:27" x14ac:dyDescent="0.35">
      <c r="V35453" s="6"/>
      <c r="AA35453" t="s">
        <v>820</v>
      </c>
    </row>
    <row r="35454" spans="22:27" x14ac:dyDescent="0.35">
      <c r="V35454" s="6"/>
      <c r="AA35454" t="s">
        <v>820</v>
      </c>
    </row>
    <row r="35455" spans="22:27" x14ac:dyDescent="0.35">
      <c r="V35455" s="6"/>
      <c r="AA35455" t="s">
        <v>820</v>
      </c>
    </row>
    <row r="35456" spans="22:27" x14ac:dyDescent="0.35">
      <c r="V35456" s="6"/>
      <c r="AA35456" t="s">
        <v>820</v>
      </c>
    </row>
    <row r="35457" spans="22:27" x14ac:dyDescent="0.35">
      <c r="V35457" s="6"/>
      <c r="AA35457" t="s">
        <v>820</v>
      </c>
    </row>
    <row r="35458" spans="22:27" x14ac:dyDescent="0.35">
      <c r="V35458" s="6"/>
      <c r="AA35458" t="s">
        <v>820</v>
      </c>
    </row>
    <row r="35459" spans="22:27" x14ac:dyDescent="0.35">
      <c r="V35459" s="6"/>
      <c r="AA35459" t="s">
        <v>820</v>
      </c>
    </row>
    <row r="35460" spans="22:27" x14ac:dyDescent="0.35">
      <c r="V35460" s="6"/>
      <c r="AA35460" t="s">
        <v>820</v>
      </c>
    </row>
    <row r="35461" spans="22:27" x14ac:dyDescent="0.35">
      <c r="V35461" s="6"/>
      <c r="AA35461" t="s">
        <v>820</v>
      </c>
    </row>
    <row r="35462" spans="22:27" x14ac:dyDescent="0.35">
      <c r="V35462" s="6"/>
      <c r="AA35462" t="s">
        <v>820</v>
      </c>
    </row>
    <row r="35463" spans="22:27" x14ac:dyDescent="0.35">
      <c r="V35463" s="6"/>
      <c r="AA35463" t="s">
        <v>820</v>
      </c>
    </row>
    <row r="35464" spans="22:27" x14ac:dyDescent="0.35">
      <c r="V35464" s="6"/>
      <c r="AA35464" t="s">
        <v>820</v>
      </c>
    </row>
    <row r="35465" spans="22:27" x14ac:dyDescent="0.35">
      <c r="V35465" s="6"/>
      <c r="AA35465" t="s">
        <v>820</v>
      </c>
    </row>
    <row r="35466" spans="22:27" x14ac:dyDescent="0.35">
      <c r="V35466" s="6"/>
      <c r="AA35466" t="s">
        <v>820</v>
      </c>
    </row>
    <row r="35467" spans="22:27" x14ac:dyDescent="0.35">
      <c r="V35467" s="6"/>
      <c r="AA35467" t="s">
        <v>820</v>
      </c>
    </row>
    <row r="35468" spans="22:27" x14ac:dyDescent="0.35">
      <c r="V35468" s="6"/>
      <c r="AA35468" t="s">
        <v>820</v>
      </c>
    </row>
    <row r="35469" spans="22:27" x14ac:dyDescent="0.35">
      <c r="V35469" s="6"/>
      <c r="AA35469" t="s">
        <v>820</v>
      </c>
    </row>
    <row r="35470" spans="22:27" x14ac:dyDescent="0.35">
      <c r="V35470" s="6"/>
      <c r="AA35470" t="s">
        <v>820</v>
      </c>
    </row>
    <row r="35471" spans="22:27" x14ac:dyDescent="0.35">
      <c r="V35471" s="6"/>
      <c r="AA35471" t="s">
        <v>820</v>
      </c>
    </row>
    <row r="35472" spans="22:27" x14ac:dyDescent="0.35">
      <c r="V35472" s="6"/>
      <c r="AA35472" t="s">
        <v>820</v>
      </c>
    </row>
    <row r="35473" spans="22:27" x14ac:dyDescent="0.35">
      <c r="V35473" s="6"/>
      <c r="AA35473" t="s">
        <v>820</v>
      </c>
    </row>
    <row r="35474" spans="22:27" x14ac:dyDescent="0.35">
      <c r="V35474" s="6"/>
      <c r="AA35474" t="s">
        <v>820</v>
      </c>
    </row>
    <row r="35475" spans="22:27" x14ac:dyDescent="0.35">
      <c r="V35475" s="6"/>
      <c r="AA35475" t="s">
        <v>820</v>
      </c>
    </row>
    <row r="35476" spans="22:27" x14ac:dyDescent="0.35">
      <c r="V35476" s="6"/>
      <c r="AA35476" t="s">
        <v>820</v>
      </c>
    </row>
    <row r="35477" spans="22:27" x14ac:dyDescent="0.35">
      <c r="V35477" s="6"/>
      <c r="AA35477" t="s">
        <v>820</v>
      </c>
    </row>
    <row r="35478" spans="22:27" x14ac:dyDescent="0.35">
      <c r="V35478" s="6"/>
      <c r="AA35478" t="s">
        <v>820</v>
      </c>
    </row>
    <row r="35479" spans="22:27" x14ac:dyDescent="0.35">
      <c r="V35479" s="6"/>
      <c r="AA35479" t="s">
        <v>820</v>
      </c>
    </row>
    <row r="35480" spans="22:27" x14ac:dyDescent="0.35">
      <c r="V35480" s="6"/>
      <c r="AA35480" t="s">
        <v>820</v>
      </c>
    </row>
    <row r="35481" spans="22:27" x14ac:dyDescent="0.35">
      <c r="V35481" s="6"/>
      <c r="AA35481" t="s">
        <v>820</v>
      </c>
    </row>
    <row r="35482" spans="22:27" x14ac:dyDescent="0.35">
      <c r="V35482" s="6"/>
      <c r="AA35482" t="s">
        <v>820</v>
      </c>
    </row>
    <row r="35483" spans="22:27" x14ac:dyDescent="0.35">
      <c r="V35483" s="6"/>
      <c r="AA35483" t="s">
        <v>820</v>
      </c>
    </row>
    <row r="35484" spans="22:27" x14ac:dyDescent="0.35">
      <c r="V35484" s="6"/>
      <c r="AA35484" t="s">
        <v>820</v>
      </c>
    </row>
    <row r="35485" spans="22:27" x14ac:dyDescent="0.35">
      <c r="V35485" s="6"/>
      <c r="AA35485" t="s">
        <v>820</v>
      </c>
    </row>
    <row r="35486" spans="22:27" x14ac:dyDescent="0.35">
      <c r="V35486" s="6"/>
      <c r="AA35486" t="s">
        <v>820</v>
      </c>
    </row>
    <row r="35487" spans="22:27" x14ac:dyDescent="0.35">
      <c r="V35487" s="6"/>
      <c r="AA35487" t="s">
        <v>820</v>
      </c>
    </row>
    <row r="35488" spans="22:27" x14ac:dyDescent="0.35">
      <c r="V35488" s="6"/>
      <c r="AA35488" t="s">
        <v>820</v>
      </c>
    </row>
    <row r="35489" spans="22:27" x14ac:dyDescent="0.35">
      <c r="V35489" s="6"/>
      <c r="AA35489" t="s">
        <v>820</v>
      </c>
    </row>
    <row r="35490" spans="22:27" x14ac:dyDescent="0.35">
      <c r="V35490" s="6"/>
      <c r="AA35490" t="s">
        <v>820</v>
      </c>
    </row>
    <row r="35491" spans="22:27" x14ac:dyDescent="0.35">
      <c r="V35491" s="6"/>
      <c r="AA35491" t="s">
        <v>820</v>
      </c>
    </row>
    <row r="35492" spans="22:27" x14ac:dyDescent="0.35">
      <c r="V35492" s="6"/>
      <c r="AA35492" t="s">
        <v>820</v>
      </c>
    </row>
    <row r="35493" spans="22:27" x14ac:dyDescent="0.35">
      <c r="V35493" s="6"/>
      <c r="AA35493" t="s">
        <v>820</v>
      </c>
    </row>
    <row r="35494" spans="22:27" x14ac:dyDescent="0.35">
      <c r="V35494" s="6"/>
      <c r="AA35494" t="s">
        <v>820</v>
      </c>
    </row>
    <row r="35495" spans="22:27" x14ac:dyDescent="0.35">
      <c r="V35495" s="6"/>
      <c r="AA35495" t="s">
        <v>820</v>
      </c>
    </row>
    <row r="35496" spans="22:27" x14ac:dyDescent="0.35">
      <c r="V35496" s="6"/>
      <c r="AA35496" t="s">
        <v>820</v>
      </c>
    </row>
    <row r="35497" spans="22:27" x14ac:dyDescent="0.35">
      <c r="V35497" s="6"/>
      <c r="AA35497" t="s">
        <v>820</v>
      </c>
    </row>
    <row r="35498" spans="22:27" x14ac:dyDescent="0.35">
      <c r="V35498" s="6"/>
      <c r="AA35498" t="s">
        <v>820</v>
      </c>
    </row>
    <row r="35499" spans="22:27" x14ac:dyDescent="0.35">
      <c r="V35499" s="6"/>
      <c r="AA35499" t="s">
        <v>820</v>
      </c>
    </row>
    <row r="35500" spans="22:27" x14ac:dyDescent="0.35">
      <c r="V35500" s="6"/>
      <c r="AA35500" t="s">
        <v>820</v>
      </c>
    </row>
    <row r="35501" spans="22:27" x14ac:dyDescent="0.35">
      <c r="V35501" s="6"/>
      <c r="AA35501" t="s">
        <v>820</v>
      </c>
    </row>
    <row r="35502" spans="22:27" x14ac:dyDescent="0.35">
      <c r="V35502" s="6"/>
      <c r="AA35502" t="s">
        <v>820</v>
      </c>
    </row>
    <row r="35503" spans="22:27" x14ac:dyDescent="0.35">
      <c r="V35503" s="6"/>
      <c r="AA35503" t="s">
        <v>820</v>
      </c>
    </row>
    <row r="35504" spans="22:27" x14ac:dyDescent="0.35">
      <c r="V35504" s="6"/>
      <c r="AA35504" t="s">
        <v>820</v>
      </c>
    </row>
    <row r="35505" spans="22:27" x14ac:dyDescent="0.35">
      <c r="V35505" s="6"/>
      <c r="AA35505" t="s">
        <v>820</v>
      </c>
    </row>
    <row r="35506" spans="22:27" x14ac:dyDescent="0.35">
      <c r="V35506" s="6"/>
      <c r="AA35506" t="s">
        <v>820</v>
      </c>
    </row>
    <row r="35507" spans="22:27" x14ac:dyDescent="0.35">
      <c r="V35507" s="6"/>
      <c r="AA35507" t="s">
        <v>820</v>
      </c>
    </row>
    <row r="35508" spans="22:27" x14ac:dyDescent="0.35">
      <c r="V35508" s="6"/>
      <c r="AA35508" t="s">
        <v>820</v>
      </c>
    </row>
    <row r="35509" spans="22:27" x14ac:dyDescent="0.35">
      <c r="V35509" s="6"/>
      <c r="AA35509" t="s">
        <v>820</v>
      </c>
    </row>
    <row r="35510" spans="22:27" x14ac:dyDescent="0.35">
      <c r="V35510" s="6"/>
      <c r="AA35510" t="s">
        <v>820</v>
      </c>
    </row>
    <row r="35511" spans="22:27" x14ac:dyDescent="0.35">
      <c r="V35511" s="6"/>
      <c r="AA35511" t="s">
        <v>820</v>
      </c>
    </row>
    <row r="35512" spans="22:27" x14ac:dyDescent="0.35">
      <c r="V35512" s="6"/>
      <c r="AA35512" t="s">
        <v>820</v>
      </c>
    </row>
    <row r="35513" spans="22:27" x14ac:dyDescent="0.35">
      <c r="V35513" s="6"/>
      <c r="AA35513" t="s">
        <v>820</v>
      </c>
    </row>
    <row r="35514" spans="22:27" x14ac:dyDescent="0.35">
      <c r="V35514" s="6"/>
      <c r="AA35514" t="s">
        <v>820</v>
      </c>
    </row>
    <row r="35515" spans="22:27" x14ac:dyDescent="0.35">
      <c r="V35515" s="6"/>
      <c r="AA35515" t="s">
        <v>820</v>
      </c>
    </row>
    <row r="35516" spans="22:27" x14ac:dyDescent="0.35">
      <c r="V35516" s="6"/>
      <c r="AA35516" t="s">
        <v>820</v>
      </c>
    </row>
    <row r="35517" spans="22:27" x14ac:dyDescent="0.35">
      <c r="V35517" s="6"/>
      <c r="AA35517" t="s">
        <v>820</v>
      </c>
    </row>
    <row r="35518" spans="22:27" x14ac:dyDescent="0.35">
      <c r="V35518" s="6"/>
      <c r="AA35518" t="s">
        <v>820</v>
      </c>
    </row>
    <row r="35519" spans="22:27" x14ac:dyDescent="0.35">
      <c r="V35519" s="6"/>
      <c r="AA35519" t="s">
        <v>820</v>
      </c>
    </row>
    <row r="35520" spans="22:27" x14ac:dyDescent="0.35">
      <c r="V35520" s="6"/>
      <c r="AA35520" t="s">
        <v>820</v>
      </c>
    </row>
    <row r="35521" spans="22:27" x14ac:dyDescent="0.35">
      <c r="V35521" s="6"/>
      <c r="AA35521" t="s">
        <v>820</v>
      </c>
    </row>
    <row r="35522" spans="22:27" x14ac:dyDescent="0.35">
      <c r="V35522" s="6"/>
      <c r="AA35522" t="s">
        <v>820</v>
      </c>
    </row>
    <row r="35523" spans="22:27" x14ac:dyDescent="0.35">
      <c r="V35523" s="6"/>
      <c r="AA35523" t="s">
        <v>820</v>
      </c>
    </row>
    <row r="35524" spans="22:27" x14ac:dyDescent="0.35">
      <c r="V35524" s="6"/>
      <c r="AA35524" t="s">
        <v>820</v>
      </c>
    </row>
    <row r="35525" spans="22:27" x14ac:dyDescent="0.35">
      <c r="V35525" s="6"/>
      <c r="AA35525" t="s">
        <v>820</v>
      </c>
    </row>
    <row r="35526" spans="22:27" x14ac:dyDescent="0.35">
      <c r="V35526" s="6"/>
      <c r="AA35526" t="s">
        <v>820</v>
      </c>
    </row>
    <row r="35527" spans="22:27" x14ac:dyDescent="0.35">
      <c r="V35527" s="6"/>
      <c r="AA35527" t="s">
        <v>820</v>
      </c>
    </row>
    <row r="35528" spans="22:27" x14ac:dyDescent="0.35">
      <c r="V35528" s="6"/>
      <c r="AA35528" t="s">
        <v>820</v>
      </c>
    </row>
    <row r="35529" spans="22:27" x14ac:dyDescent="0.35">
      <c r="V35529" s="6"/>
      <c r="AA35529" t="s">
        <v>820</v>
      </c>
    </row>
    <row r="35530" spans="22:27" x14ac:dyDescent="0.35">
      <c r="V35530" s="6"/>
      <c r="AA35530" t="s">
        <v>820</v>
      </c>
    </row>
    <row r="35531" spans="22:27" x14ac:dyDescent="0.35">
      <c r="V35531" s="6"/>
      <c r="AA35531" t="s">
        <v>820</v>
      </c>
    </row>
    <row r="35532" spans="22:27" x14ac:dyDescent="0.35">
      <c r="V35532" s="6"/>
      <c r="AA35532" t="s">
        <v>820</v>
      </c>
    </row>
    <row r="35533" spans="22:27" x14ac:dyDescent="0.35">
      <c r="V35533" s="6"/>
      <c r="AA35533" t="s">
        <v>820</v>
      </c>
    </row>
    <row r="35534" spans="22:27" x14ac:dyDescent="0.35">
      <c r="V35534" s="6"/>
      <c r="AA35534" t="s">
        <v>820</v>
      </c>
    </row>
    <row r="35535" spans="22:27" x14ac:dyDescent="0.35">
      <c r="V35535" s="6"/>
      <c r="AA35535" t="s">
        <v>820</v>
      </c>
    </row>
    <row r="35536" spans="22:27" x14ac:dyDescent="0.35">
      <c r="V35536" s="6"/>
      <c r="AA35536" t="s">
        <v>820</v>
      </c>
    </row>
    <row r="35537" spans="22:27" x14ac:dyDescent="0.35">
      <c r="V35537" s="6"/>
      <c r="AA35537" t="s">
        <v>820</v>
      </c>
    </row>
    <row r="35538" spans="22:27" x14ac:dyDescent="0.35">
      <c r="V35538" s="6"/>
      <c r="AA35538" t="s">
        <v>820</v>
      </c>
    </row>
    <row r="35539" spans="22:27" x14ac:dyDescent="0.35">
      <c r="V35539" s="6"/>
      <c r="AA35539" t="s">
        <v>820</v>
      </c>
    </row>
    <row r="35540" spans="22:27" x14ac:dyDescent="0.35">
      <c r="V35540" s="6"/>
      <c r="AA35540" t="s">
        <v>820</v>
      </c>
    </row>
    <row r="35541" spans="22:27" x14ac:dyDescent="0.35">
      <c r="V35541" s="6"/>
      <c r="AA35541" t="s">
        <v>820</v>
      </c>
    </row>
    <row r="35542" spans="22:27" x14ac:dyDescent="0.35">
      <c r="V35542" s="6"/>
      <c r="AA35542" t="s">
        <v>820</v>
      </c>
    </row>
    <row r="35543" spans="22:27" x14ac:dyDescent="0.35">
      <c r="V35543" s="6"/>
      <c r="AA35543" t="s">
        <v>820</v>
      </c>
    </row>
    <row r="35544" spans="22:27" x14ac:dyDescent="0.35">
      <c r="V35544" s="6"/>
      <c r="AA35544" t="s">
        <v>820</v>
      </c>
    </row>
    <row r="35545" spans="22:27" x14ac:dyDescent="0.35">
      <c r="V35545" s="6"/>
      <c r="AA35545" t="s">
        <v>820</v>
      </c>
    </row>
    <row r="35546" spans="22:27" x14ac:dyDescent="0.35">
      <c r="V35546" s="6"/>
      <c r="AA35546" t="s">
        <v>820</v>
      </c>
    </row>
    <row r="35547" spans="22:27" x14ac:dyDescent="0.35">
      <c r="V35547" s="6"/>
      <c r="AA35547" t="s">
        <v>820</v>
      </c>
    </row>
    <row r="35548" spans="22:27" x14ac:dyDescent="0.35">
      <c r="V35548" s="6"/>
      <c r="AA35548" t="s">
        <v>820</v>
      </c>
    </row>
    <row r="35549" spans="22:27" x14ac:dyDescent="0.35">
      <c r="V35549" s="6"/>
      <c r="AA35549" t="s">
        <v>820</v>
      </c>
    </row>
    <row r="35550" spans="22:27" x14ac:dyDescent="0.35">
      <c r="V35550" s="6"/>
      <c r="AA35550" t="s">
        <v>820</v>
      </c>
    </row>
    <row r="35551" spans="22:27" x14ac:dyDescent="0.35">
      <c r="V35551" s="6"/>
      <c r="AA35551" t="s">
        <v>820</v>
      </c>
    </row>
    <row r="35552" spans="22:27" x14ac:dyDescent="0.35">
      <c r="V35552" s="6"/>
      <c r="AA35552" t="s">
        <v>820</v>
      </c>
    </row>
    <row r="35553" spans="22:27" x14ac:dyDescent="0.35">
      <c r="V35553" s="6"/>
      <c r="AA35553" t="s">
        <v>820</v>
      </c>
    </row>
    <row r="35554" spans="22:27" x14ac:dyDescent="0.35">
      <c r="V35554" s="6"/>
      <c r="AA35554" t="s">
        <v>820</v>
      </c>
    </row>
    <row r="35555" spans="22:27" x14ac:dyDescent="0.35">
      <c r="V35555" s="6"/>
      <c r="AA35555" t="s">
        <v>820</v>
      </c>
    </row>
    <row r="35556" spans="22:27" x14ac:dyDescent="0.35">
      <c r="V35556" s="6"/>
      <c r="AA35556" t="s">
        <v>820</v>
      </c>
    </row>
    <row r="35557" spans="22:27" x14ac:dyDescent="0.35">
      <c r="V35557" s="6"/>
      <c r="AA35557" t="s">
        <v>820</v>
      </c>
    </row>
    <row r="35558" spans="22:27" x14ac:dyDescent="0.35">
      <c r="V35558" s="6"/>
      <c r="AA35558" t="s">
        <v>820</v>
      </c>
    </row>
    <row r="35559" spans="22:27" x14ac:dyDescent="0.35">
      <c r="V35559" s="6"/>
      <c r="AA35559" t="s">
        <v>820</v>
      </c>
    </row>
    <row r="35560" spans="22:27" x14ac:dyDescent="0.35">
      <c r="V35560" s="6"/>
      <c r="AA35560" t="s">
        <v>820</v>
      </c>
    </row>
    <row r="35561" spans="22:27" x14ac:dyDescent="0.35">
      <c r="V35561" s="6"/>
      <c r="AA35561" t="s">
        <v>820</v>
      </c>
    </row>
    <row r="35562" spans="22:27" x14ac:dyDescent="0.35">
      <c r="V35562" s="6"/>
      <c r="AA35562" t="s">
        <v>820</v>
      </c>
    </row>
    <row r="35563" spans="22:27" x14ac:dyDescent="0.35">
      <c r="V35563" s="6"/>
      <c r="AA35563" t="s">
        <v>820</v>
      </c>
    </row>
    <row r="35564" spans="22:27" x14ac:dyDescent="0.35">
      <c r="V35564" s="6"/>
      <c r="AA35564" t="s">
        <v>820</v>
      </c>
    </row>
    <row r="35565" spans="22:27" x14ac:dyDescent="0.35">
      <c r="V35565" s="6"/>
      <c r="AA35565" t="s">
        <v>820</v>
      </c>
    </row>
    <row r="35566" spans="22:27" x14ac:dyDescent="0.35">
      <c r="V35566" s="6"/>
      <c r="AA35566" t="s">
        <v>820</v>
      </c>
    </row>
    <row r="35567" spans="22:27" x14ac:dyDescent="0.35">
      <c r="V35567" s="6"/>
      <c r="AA35567" t="s">
        <v>820</v>
      </c>
    </row>
    <row r="35568" spans="22:27" x14ac:dyDescent="0.35">
      <c r="V35568" s="6"/>
      <c r="AA35568" t="s">
        <v>820</v>
      </c>
    </row>
    <row r="35569" spans="22:27" x14ac:dyDescent="0.35">
      <c r="V35569" s="6"/>
      <c r="AA35569" t="s">
        <v>820</v>
      </c>
    </row>
    <row r="35570" spans="22:27" x14ac:dyDescent="0.35">
      <c r="V35570" s="6"/>
      <c r="AA35570" t="s">
        <v>820</v>
      </c>
    </row>
    <row r="35571" spans="22:27" x14ac:dyDescent="0.35">
      <c r="V35571" s="6"/>
      <c r="AA35571" t="s">
        <v>820</v>
      </c>
    </row>
    <row r="35572" spans="22:27" x14ac:dyDescent="0.35">
      <c r="V35572" s="6"/>
      <c r="AA35572" t="s">
        <v>820</v>
      </c>
    </row>
    <row r="35573" spans="22:27" x14ac:dyDescent="0.35">
      <c r="V35573" s="6"/>
      <c r="AA35573" t="s">
        <v>820</v>
      </c>
    </row>
    <row r="35574" spans="22:27" x14ac:dyDescent="0.35">
      <c r="V35574" s="6"/>
      <c r="AA35574" t="s">
        <v>820</v>
      </c>
    </row>
    <row r="35575" spans="22:27" x14ac:dyDescent="0.35">
      <c r="V35575" s="6"/>
      <c r="AA35575" t="s">
        <v>820</v>
      </c>
    </row>
    <row r="35576" spans="22:27" x14ac:dyDescent="0.35">
      <c r="V35576" s="6"/>
      <c r="AA35576" t="s">
        <v>820</v>
      </c>
    </row>
    <row r="35577" spans="22:27" x14ac:dyDescent="0.35">
      <c r="V35577" s="6"/>
      <c r="AA35577" t="s">
        <v>820</v>
      </c>
    </row>
    <row r="35578" spans="22:27" x14ac:dyDescent="0.35">
      <c r="V35578" s="6"/>
      <c r="AA35578" t="s">
        <v>820</v>
      </c>
    </row>
    <row r="35579" spans="22:27" x14ac:dyDescent="0.35">
      <c r="V35579" s="6"/>
      <c r="AA35579" t="s">
        <v>820</v>
      </c>
    </row>
    <row r="35580" spans="22:27" x14ac:dyDescent="0.35">
      <c r="V35580" s="6"/>
      <c r="AA35580" t="s">
        <v>820</v>
      </c>
    </row>
    <row r="35581" spans="22:27" x14ac:dyDescent="0.35">
      <c r="V35581" s="6"/>
      <c r="AA35581" t="s">
        <v>820</v>
      </c>
    </row>
    <row r="35582" spans="22:27" x14ac:dyDescent="0.35">
      <c r="V35582" s="6"/>
      <c r="AA35582" t="s">
        <v>820</v>
      </c>
    </row>
    <row r="35583" spans="22:27" x14ac:dyDescent="0.35">
      <c r="V35583" s="6"/>
      <c r="AA35583" t="s">
        <v>820</v>
      </c>
    </row>
    <row r="35584" spans="22:27" x14ac:dyDescent="0.35">
      <c r="V35584" s="6"/>
      <c r="AA35584" t="s">
        <v>820</v>
      </c>
    </row>
    <row r="35585" spans="22:27" x14ac:dyDescent="0.35">
      <c r="V35585" s="6"/>
      <c r="AA35585" t="s">
        <v>820</v>
      </c>
    </row>
    <row r="35586" spans="22:27" x14ac:dyDescent="0.35">
      <c r="V35586" s="6"/>
      <c r="AA35586" t="s">
        <v>820</v>
      </c>
    </row>
    <row r="35587" spans="22:27" x14ac:dyDescent="0.35">
      <c r="V35587" s="6"/>
      <c r="AA35587" t="s">
        <v>820</v>
      </c>
    </row>
    <row r="35588" spans="22:27" x14ac:dyDescent="0.35">
      <c r="V35588" s="6"/>
      <c r="AA35588" t="s">
        <v>820</v>
      </c>
    </row>
    <row r="35589" spans="22:27" x14ac:dyDescent="0.35">
      <c r="V35589" s="6"/>
      <c r="AA35589" t="s">
        <v>820</v>
      </c>
    </row>
    <row r="35590" spans="22:27" x14ac:dyDescent="0.35">
      <c r="V35590" s="6"/>
      <c r="AA35590" t="s">
        <v>820</v>
      </c>
    </row>
    <row r="35591" spans="22:27" x14ac:dyDescent="0.35">
      <c r="V35591" s="6"/>
      <c r="AA35591" t="s">
        <v>820</v>
      </c>
    </row>
    <row r="35592" spans="22:27" x14ac:dyDescent="0.35">
      <c r="V35592" s="6"/>
      <c r="AA35592" t="s">
        <v>820</v>
      </c>
    </row>
    <row r="35593" spans="22:27" x14ac:dyDescent="0.35">
      <c r="V35593" s="6"/>
      <c r="AA35593" t="s">
        <v>820</v>
      </c>
    </row>
    <row r="35594" spans="22:27" x14ac:dyDescent="0.35">
      <c r="V35594" s="6"/>
      <c r="AA35594" t="s">
        <v>820</v>
      </c>
    </row>
    <row r="35595" spans="22:27" x14ac:dyDescent="0.35">
      <c r="V35595" s="6"/>
      <c r="AA35595" t="s">
        <v>820</v>
      </c>
    </row>
    <row r="35596" spans="22:27" x14ac:dyDescent="0.35">
      <c r="V35596" s="6"/>
      <c r="AA35596" t="s">
        <v>820</v>
      </c>
    </row>
    <row r="35597" spans="22:27" x14ac:dyDescent="0.35">
      <c r="V35597" s="6"/>
      <c r="AA35597" t="s">
        <v>820</v>
      </c>
    </row>
    <row r="35598" spans="22:27" x14ac:dyDescent="0.35">
      <c r="V35598" s="6"/>
      <c r="AA35598" t="s">
        <v>820</v>
      </c>
    </row>
    <row r="35599" spans="22:27" x14ac:dyDescent="0.35">
      <c r="V35599" s="6"/>
      <c r="AA35599" t="s">
        <v>820</v>
      </c>
    </row>
    <row r="35600" spans="22:27" x14ac:dyDescent="0.35">
      <c r="V35600" s="6"/>
      <c r="AA35600" t="s">
        <v>820</v>
      </c>
    </row>
    <row r="35601" spans="22:27" x14ac:dyDescent="0.35">
      <c r="V35601" s="6"/>
      <c r="AA35601" t="s">
        <v>820</v>
      </c>
    </row>
    <row r="35602" spans="22:27" x14ac:dyDescent="0.35">
      <c r="V35602" s="6"/>
      <c r="AA35602" t="s">
        <v>820</v>
      </c>
    </row>
    <row r="35603" spans="22:27" x14ac:dyDescent="0.35">
      <c r="V35603" s="6"/>
      <c r="AA35603" t="s">
        <v>820</v>
      </c>
    </row>
    <row r="35604" spans="22:27" x14ac:dyDescent="0.35">
      <c r="V35604" s="6"/>
      <c r="AA35604" t="s">
        <v>820</v>
      </c>
    </row>
    <row r="35605" spans="22:27" x14ac:dyDescent="0.35">
      <c r="V35605" s="6"/>
      <c r="AA35605" t="s">
        <v>820</v>
      </c>
    </row>
    <row r="35606" spans="22:27" x14ac:dyDescent="0.35">
      <c r="V35606" s="6"/>
      <c r="AA35606" t="s">
        <v>820</v>
      </c>
    </row>
    <row r="35607" spans="22:27" x14ac:dyDescent="0.35">
      <c r="V35607" s="6"/>
      <c r="AA35607" t="s">
        <v>820</v>
      </c>
    </row>
    <row r="35608" spans="22:27" x14ac:dyDescent="0.35">
      <c r="V35608" s="6"/>
      <c r="AA35608" t="s">
        <v>820</v>
      </c>
    </row>
    <row r="35609" spans="22:27" x14ac:dyDescent="0.35">
      <c r="V35609" s="6"/>
      <c r="AA35609" t="s">
        <v>820</v>
      </c>
    </row>
    <row r="35610" spans="22:27" x14ac:dyDescent="0.35">
      <c r="V35610" s="6"/>
      <c r="AA35610" t="s">
        <v>820</v>
      </c>
    </row>
    <row r="35611" spans="22:27" x14ac:dyDescent="0.35">
      <c r="V35611" s="6"/>
      <c r="AA35611" t="s">
        <v>820</v>
      </c>
    </row>
    <row r="35612" spans="22:27" x14ac:dyDescent="0.35">
      <c r="V35612" s="6"/>
      <c r="AA35612" t="s">
        <v>820</v>
      </c>
    </row>
    <row r="35613" spans="22:27" x14ac:dyDescent="0.35">
      <c r="V35613" s="6"/>
      <c r="AA35613" t="s">
        <v>820</v>
      </c>
    </row>
    <row r="35614" spans="22:27" x14ac:dyDescent="0.35">
      <c r="V35614" s="6"/>
      <c r="AA35614" t="s">
        <v>820</v>
      </c>
    </row>
    <row r="35615" spans="22:27" x14ac:dyDescent="0.35">
      <c r="V35615" s="6"/>
      <c r="AA35615" t="s">
        <v>820</v>
      </c>
    </row>
    <row r="35616" spans="22:27" x14ac:dyDescent="0.35">
      <c r="V35616" s="6"/>
      <c r="AA35616" t="s">
        <v>820</v>
      </c>
    </row>
    <row r="35617" spans="22:27" x14ac:dyDescent="0.35">
      <c r="V35617" s="6"/>
      <c r="AA35617" t="s">
        <v>820</v>
      </c>
    </row>
    <row r="35618" spans="22:27" x14ac:dyDescent="0.35">
      <c r="V35618" s="6"/>
      <c r="AA35618" t="s">
        <v>820</v>
      </c>
    </row>
    <row r="35619" spans="22:27" x14ac:dyDescent="0.35">
      <c r="V35619" s="6"/>
      <c r="AA35619" t="s">
        <v>820</v>
      </c>
    </row>
    <row r="35620" spans="22:27" x14ac:dyDescent="0.35">
      <c r="V35620" s="6"/>
      <c r="AA35620" t="s">
        <v>820</v>
      </c>
    </row>
    <row r="35621" spans="22:27" x14ac:dyDescent="0.35">
      <c r="V35621" s="6"/>
      <c r="AA35621" t="s">
        <v>820</v>
      </c>
    </row>
    <row r="35622" spans="22:27" x14ac:dyDescent="0.35">
      <c r="V35622" s="6"/>
      <c r="AA35622" t="s">
        <v>820</v>
      </c>
    </row>
    <row r="35623" spans="22:27" x14ac:dyDescent="0.35">
      <c r="V35623" s="6"/>
      <c r="AA35623" t="s">
        <v>820</v>
      </c>
    </row>
    <row r="35624" spans="22:27" x14ac:dyDescent="0.35">
      <c r="V35624" s="6"/>
      <c r="AA35624" t="s">
        <v>820</v>
      </c>
    </row>
    <row r="35625" spans="22:27" x14ac:dyDescent="0.35">
      <c r="V35625" s="6"/>
      <c r="AA35625" t="s">
        <v>820</v>
      </c>
    </row>
    <row r="35626" spans="22:27" x14ac:dyDescent="0.35">
      <c r="V35626" s="6"/>
      <c r="AA35626" t="s">
        <v>820</v>
      </c>
    </row>
    <row r="35627" spans="22:27" x14ac:dyDescent="0.35">
      <c r="V35627" s="6"/>
      <c r="AA35627" t="s">
        <v>820</v>
      </c>
    </row>
    <row r="35628" spans="22:27" x14ac:dyDescent="0.35">
      <c r="V35628" s="6"/>
      <c r="AA35628" t="s">
        <v>820</v>
      </c>
    </row>
    <row r="35629" spans="22:27" x14ac:dyDescent="0.35">
      <c r="V35629" s="6"/>
      <c r="AA35629" t="s">
        <v>820</v>
      </c>
    </row>
    <row r="35630" spans="22:27" x14ac:dyDescent="0.35">
      <c r="V35630" s="6"/>
      <c r="AA35630" t="s">
        <v>820</v>
      </c>
    </row>
    <row r="35631" spans="22:27" x14ac:dyDescent="0.35">
      <c r="V35631" s="6"/>
      <c r="AA35631" t="s">
        <v>820</v>
      </c>
    </row>
    <row r="35632" spans="22:27" x14ac:dyDescent="0.35">
      <c r="V35632" s="6"/>
      <c r="AA35632" t="s">
        <v>820</v>
      </c>
    </row>
    <row r="35633" spans="22:27" x14ac:dyDescent="0.35">
      <c r="V35633" s="6"/>
      <c r="AA35633" t="s">
        <v>820</v>
      </c>
    </row>
    <row r="35634" spans="22:27" x14ac:dyDescent="0.35">
      <c r="V35634" s="6"/>
      <c r="AA35634" t="s">
        <v>820</v>
      </c>
    </row>
    <row r="35635" spans="22:27" x14ac:dyDescent="0.35">
      <c r="V35635" s="6"/>
      <c r="AA35635" t="s">
        <v>820</v>
      </c>
    </row>
    <row r="35636" spans="22:27" x14ac:dyDescent="0.35">
      <c r="V35636" s="6"/>
      <c r="AA35636" t="s">
        <v>820</v>
      </c>
    </row>
    <row r="35637" spans="22:27" x14ac:dyDescent="0.35">
      <c r="V35637" s="6"/>
      <c r="AA35637" t="s">
        <v>820</v>
      </c>
    </row>
    <row r="35638" spans="22:27" x14ac:dyDescent="0.35">
      <c r="V35638" s="6"/>
      <c r="AA35638" t="s">
        <v>820</v>
      </c>
    </row>
    <row r="35639" spans="22:27" x14ac:dyDescent="0.35">
      <c r="V35639" s="6"/>
      <c r="AA35639" t="s">
        <v>820</v>
      </c>
    </row>
    <row r="35640" spans="22:27" x14ac:dyDescent="0.35">
      <c r="V35640" s="6"/>
      <c r="AA35640" t="s">
        <v>820</v>
      </c>
    </row>
    <row r="35641" spans="22:27" x14ac:dyDescent="0.35">
      <c r="V35641" s="6"/>
      <c r="AA35641" t="s">
        <v>820</v>
      </c>
    </row>
    <row r="35642" spans="22:27" x14ac:dyDescent="0.35">
      <c r="V35642" s="6"/>
      <c r="AA35642" t="s">
        <v>820</v>
      </c>
    </row>
    <row r="35643" spans="22:27" x14ac:dyDescent="0.35">
      <c r="V35643" s="6"/>
      <c r="AA35643" t="s">
        <v>820</v>
      </c>
    </row>
    <row r="35644" spans="22:27" x14ac:dyDescent="0.35">
      <c r="V35644" s="6"/>
      <c r="AA35644" t="s">
        <v>820</v>
      </c>
    </row>
    <row r="35645" spans="22:27" x14ac:dyDescent="0.35">
      <c r="V35645" s="6"/>
      <c r="AA35645" t="s">
        <v>820</v>
      </c>
    </row>
    <row r="35646" spans="22:27" x14ac:dyDescent="0.35">
      <c r="V35646" s="6"/>
      <c r="AA35646" t="s">
        <v>820</v>
      </c>
    </row>
    <row r="35647" spans="22:27" x14ac:dyDescent="0.35">
      <c r="V35647" s="6"/>
      <c r="AA35647" t="s">
        <v>820</v>
      </c>
    </row>
    <row r="35648" spans="22:27" x14ac:dyDescent="0.35">
      <c r="V35648" s="6"/>
      <c r="AA35648" t="s">
        <v>820</v>
      </c>
    </row>
    <row r="35649" spans="22:27" x14ac:dyDescent="0.35">
      <c r="V35649" s="6"/>
      <c r="AA35649" t="s">
        <v>820</v>
      </c>
    </row>
    <row r="35650" spans="22:27" x14ac:dyDescent="0.35">
      <c r="V35650" s="6"/>
      <c r="AA35650" t="s">
        <v>820</v>
      </c>
    </row>
    <row r="35651" spans="22:27" x14ac:dyDescent="0.35">
      <c r="V35651" s="6"/>
      <c r="AA35651" t="s">
        <v>820</v>
      </c>
    </row>
    <row r="35652" spans="22:27" x14ac:dyDescent="0.35">
      <c r="V35652" s="6"/>
      <c r="AA35652" t="s">
        <v>820</v>
      </c>
    </row>
    <row r="35653" spans="22:27" x14ac:dyDescent="0.35">
      <c r="V35653" s="6"/>
      <c r="AA35653" t="s">
        <v>820</v>
      </c>
    </row>
    <row r="35654" spans="22:27" x14ac:dyDescent="0.35">
      <c r="V35654" s="6"/>
      <c r="AA35654" t="s">
        <v>820</v>
      </c>
    </row>
    <row r="35655" spans="22:27" x14ac:dyDescent="0.35">
      <c r="V35655" s="6"/>
      <c r="AA35655" t="s">
        <v>820</v>
      </c>
    </row>
    <row r="35656" spans="22:27" x14ac:dyDescent="0.35">
      <c r="V35656" s="6"/>
      <c r="AA35656" t="s">
        <v>820</v>
      </c>
    </row>
    <row r="35657" spans="22:27" x14ac:dyDescent="0.35">
      <c r="V35657" s="6"/>
      <c r="AA35657" t="s">
        <v>820</v>
      </c>
    </row>
    <row r="35658" spans="22:27" x14ac:dyDescent="0.35">
      <c r="V35658" s="6"/>
      <c r="AA35658" t="s">
        <v>820</v>
      </c>
    </row>
    <row r="35659" spans="22:27" x14ac:dyDescent="0.35">
      <c r="V35659" s="6"/>
      <c r="AA35659" t="s">
        <v>820</v>
      </c>
    </row>
    <row r="35660" spans="22:27" x14ac:dyDescent="0.35">
      <c r="V35660" s="6"/>
      <c r="AA35660" t="s">
        <v>820</v>
      </c>
    </row>
    <row r="35661" spans="22:27" x14ac:dyDescent="0.35">
      <c r="V35661" s="6"/>
      <c r="AA35661" t="s">
        <v>820</v>
      </c>
    </row>
    <row r="35662" spans="22:27" x14ac:dyDescent="0.35">
      <c r="V35662" s="6"/>
      <c r="AA35662" t="s">
        <v>820</v>
      </c>
    </row>
    <row r="35663" spans="22:27" x14ac:dyDescent="0.35">
      <c r="V35663" s="6"/>
      <c r="AA35663" t="s">
        <v>820</v>
      </c>
    </row>
    <row r="35664" spans="22:27" x14ac:dyDescent="0.35">
      <c r="V35664" s="6"/>
      <c r="AA35664" t="s">
        <v>820</v>
      </c>
    </row>
    <row r="35665" spans="22:27" x14ac:dyDescent="0.35">
      <c r="V35665" s="6"/>
      <c r="AA35665" t="s">
        <v>820</v>
      </c>
    </row>
    <row r="35666" spans="22:27" x14ac:dyDescent="0.35">
      <c r="V35666" s="6"/>
      <c r="AA35666" t="s">
        <v>820</v>
      </c>
    </row>
    <row r="35667" spans="22:27" x14ac:dyDescent="0.35">
      <c r="V35667" s="6"/>
      <c r="AA35667" t="s">
        <v>820</v>
      </c>
    </row>
    <row r="35668" spans="22:27" x14ac:dyDescent="0.35">
      <c r="V35668" s="6"/>
      <c r="AA35668" t="s">
        <v>820</v>
      </c>
    </row>
    <row r="35669" spans="22:27" x14ac:dyDescent="0.35">
      <c r="V35669" s="6"/>
      <c r="AA35669" t="s">
        <v>820</v>
      </c>
    </row>
    <row r="35670" spans="22:27" x14ac:dyDescent="0.35">
      <c r="V35670" s="6"/>
      <c r="AA35670" t="s">
        <v>820</v>
      </c>
    </row>
    <row r="35671" spans="22:27" x14ac:dyDescent="0.35">
      <c r="V35671" s="6"/>
      <c r="AA35671" t="s">
        <v>820</v>
      </c>
    </row>
    <row r="35672" spans="22:27" x14ac:dyDescent="0.35">
      <c r="V35672" s="6"/>
      <c r="AA35672" t="s">
        <v>820</v>
      </c>
    </row>
    <row r="35673" spans="22:27" x14ac:dyDescent="0.35">
      <c r="V35673" s="6"/>
      <c r="AA35673" t="s">
        <v>820</v>
      </c>
    </row>
    <row r="35674" spans="22:27" x14ac:dyDescent="0.35">
      <c r="V35674" s="6"/>
      <c r="AA35674" t="s">
        <v>820</v>
      </c>
    </row>
    <row r="35675" spans="22:27" x14ac:dyDescent="0.35">
      <c r="V35675" s="6"/>
      <c r="AA35675" t="s">
        <v>820</v>
      </c>
    </row>
    <row r="35676" spans="22:27" x14ac:dyDescent="0.35">
      <c r="V35676" s="6"/>
      <c r="AA35676" t="s">
        <v>820</v>
      </c>
    </row>
    <row r="35677" spans="22:27" x14ac:dyDescent="0.35">
      <c r="V35677" s="6"/>
      <c r="AA35677" t="s">
        <v>820</v>
      </c>
    </row>
    <row r="35678" spans="22:27" x14ac:dyDescent="0.35">
      <c r="V35678" s="6"/>
      <c r="AA35678" t="s">
        <v>820</v>
      </c>
    </row>
    <row r="35679" spans="22:27" x14ac:dyDescent="0.35">
      <c r="V35679" s="6"/>
      <c r="AA35679" t="s">
        <v>820</v>
      </c>
    </row>
    <row r="35680" spans="22:27" x14ac:dyDescent="0.35">
      <c r="V35680" s="6"/>
      <c r="AA35680" t="s">
        <v>820</v>
      </c>
    </row>
    <row r="35681" spans="22:27" x14ac:dyDescent="0.35">
      <c r="V35681" s="6"/>
      <c r="AA35681" t="s">
        <v>820</v>
      </c>
    </row>
    <row r="35682" spans="22:27" x14ac:dyDescent="0.35">
      <c r="V35682" s="6"/>
      <c r="AA35682" t="s">
        <v>820</v>
      </c>
    </row>
    <row r="35683" spans="22:27" x14ac:dyDescent="0.35">
      <c r="V35683" s="6"/>
      <c r="AA35683" t="s">
        <v>820</v>
      </c>
    </row>
    <row r="35684" spans="22:27" x14ac:dyDescent="0.35">
      <c r="V35684" s="6"/>
      <c r="AA35684" t="s">
        <v>820</v>
      </c>
    </row>
    <row r="35685" spans="22:27" x14ac:dyDescent="0.35">
      <c r="V35685" s="6"/>
      <c r="AA35685" t="s">
        <v>820</v>
      </c>
    </row>
    <row r="35686" spans="22:27" x14ac:dyDescent="0.35">
      <c r="V35686" s="6"/>
      <c r="AA35686" t="s">
        <v>820</v>
      </c>
    </row>
    <row r="35687" spans="22:27" x14ac:dyDescent="0.35">
      <c r="V35687" s="6"/>
      <c r="AA35687" t="s">
        <v>820</v>
      </c>
    </row>
    <row r="35688" spans="22:27" x14ac:dyDescent="0.35">
      <c r="V35688" s="6"/>
      <c r="AA35688" t="s">
        <v>820</v>
      </c>
    </row>
    <row r="35689" spans="22:27" x14ac:dyDescent="0.35">
      <c r="V35689" s="6"/>
      <c r="AA35689" t="s">
        <v>820</v>
      </c>
    </row>
    <row r="35690" spans="22:27" x14ac:dyDescent="0.35">
      <c r="V35690" s="6"/>
      <c r="AA35690" t="s">
        <v>820</v>
      </c>
    </row>
    <row r="35691" spans="22:27" x14ac:dyDescent="0.35">
      <c r="V35691" s="6"/>
      <c r="AA35691" t="s">
        <v>820</v>
      </c>
    </row>
    <row r="35692" spans="22:27" x14ac:dyDescent="0.35">
      <c r="V35692" s="6"/>
      <c r="AA35692" t="s">
        <v>820</v>
      </c>
    </row>
    <row r="35693" spans="22:27" x14ac:dyDescent="0.35">
      <c r="V35693" s="6"/>
      <c r="AA35693" t="s">
        <v>820</v>
      </c>
    </row>
    <row r="35694" spans="22:27" x14ac:dyDescent="0.35">
      <c r="V35694" s="6"/>
      <c r="AA35694" t="s">
        <v>820</v>
      </c>
    </row>
    <row r="35695" spans="22:27" x14ac:dyDescent="0.35">
      <c r="V35695" s="6"/>
      <c r="AA35695" t="s">
        <v>820</v>
      </c>
    </row>
    <row r="35696" spans="22:27" x14ac:dyDescent="0.35">
      <c r="V35696" s="6"/>
      <c r="AA35696" t="s">
        <v>820</v>
      </c>
    </row>
    <row r="35697" spans="22:27" x14ac:dyDescent="0.35">
      <c r="V35697" s="6"/>
      <c r="AA35697" t="s">
        <v>820</v>
      </c>
    </row>
    <row r="35698" spans="22:27" x14ac:dyDescent="0.35">
      <c r="V35698" s="6"/>
      <c r="AA35698" t="s">
        <v>820</v>
      </c>
    </row>
    <row r="35699" spans="22:27" x14ac:dyDescent="0.35">
      <c r="V35699" s="6"/>
      <c r="AA35699" t="s">
        <v>820</v>
      </c>
    </row>
    <row r="35700" spans="22:27" x14ac:dyDescent="0.35">
      <c r="V35700" s="6"/>
      <c r="AA35700" t="s">
        <v>820</v>
      </c>
    </row>
    <row r="35701" spans="22:27" x14ac:dyDescent="0.35">
      <c r="V35701" s="6"/>
      <c r="AA35701" t="s">
        <v>820</v>
      </c>
    </row>
    <row r="35702" spans="22:27" x14ac:dyDescent="0.35">
      <c r="V35702" s="6"/>
      <c r="AA35702" t="s">
        <v>820</v>
      </c>
    </row>
    <row r="35703" spans="22:27" x14ac:dyDescent="0.35">
      <c r="V35703" s="6"/>
      <c r="AA35703" t="s">
        <v>820</v>
      </c>
    </row>
    <row r="35704" spans="22:27" x14ac:dyDescent="0.35">
      <c r="V35704" s="6"/>
      <c r="AA35704" t="s">
        <v>820</v>
      </c>
    </row>
    <row r="35705" spans="22:27" x14ac:dyDescent="0.35">
      <c r="V35705" s="6"/>
      <c r="AA35705" t="s">
        <v>820</v>
      </c>
    </row>
    <row r="35706" spans="22:27" x14ac:dyDescent="0.35">
      <c r="V35706" s="6"/>
      <c r="AA35706" t="s">
        <v>820</v>
      </c>
    </row>
    <row r="35707" spans="22:27" x14ac:dyDescent="0.35">
      <c r="V35707" s="6"/>
      <c r="AA35707" t="s">
        <v>820</v>
      </c>
    </row>
    <row r="35708" spans="22:27" x14ac:dyDescent="0.35">
      <c r="V35708" s="6"/>
      <c r="AA35708" t="s">
        <v>820</v>
      </c>
    </row>
    <row r="35709" spans="22:27" x14ac:dyDescent="0.35">
      <c r="V35709" s="6"/>
      <c r="AA35709" t="s">
        <v>820</v>
      </c>
    </row>
    <row r="35710" spans="22:27" x14ac:dyDescent="0.35">
      <c r="V35710" s="6"/>
      <c r="AA35710" t="s">
        <v>820</v>
      </c>
    </row>
    <row r="35711" spans="22:27" x14ac:dyDescent="0.35">
      <c r="V35711" s="6"/>
      <c r="AA35711" t="s">
        <v>820</v>
      </c>
    </row>
    <row r="35712" spans="22:27" x14ac:dyDescent="0.35">
      <c r="V35712" s="6"/>
      <c r="AA35712" t="s">
        <v>820</v>
      </c>
    </row>
    <row r="35713" spans="22:27" x14ac:dyDescent="0.35">
      <c r="V35713" s="6"/>
      <c r="AA35713" t="s">
        <v>820</v>
      </c>
    </row>
    <row r="35714" spans="22:27" x14ac:dyDescent="0.35">
      <c r="V35714" s="6"/>
      <c r="AA35714" t="s">
        <v>820</v>
      </c>
    </row>
    <row r="35715" spans="22:27" x14ac:dyDescent="0.35">
      <c r="V35715" s="6"/>
      <c r="AA35715" t="s">
        <v>820</v>
      </c>
    </row>
    <row r="35716" spans="22:27" x14ac:dyDescent="0.35">
      <c r="V35716" s="6"/>
      <c r="AA35716" t="s">
        <v>820</v>
      </c>
    </row>
    <row r="35717" spans="22:27" x14ac:dyDescent="0.35">
      <c r="V35717" s="6"/>
      <c r="AA35717" t="s">
        <v>820</v>
      </c>
    </row>
    <row r="35718" spans="22:27" x14ac:dyDescent="0.35">
      <c r="V35718" s="6"/>
      <c r="AA35718" t="s">
        <v>820</v>
      </c>
    </row>
    <row r="35719" spans="22:27" x14ac:dyDescent="0.35">
      <c r="V35719" s="6"/>
      <c r="AA35719" t="s">
        <v>820</v>
      </c>
    </row>
    <row r="35720" spans="22:27" x14ac:dyDescent="0.35">
      <c r="V35720" s="6"/>
      <c r="AA35720" t="s">
        <v>820</v>
      </c>
    </row>
    <row r="35721" spans="22:27" x14ac:dyDescent="0.35">
      <c r="V35721" s="6"/>
      <c r="AA35721" t="s">
        <v>820</v>
      </c>
    </row>
    <row r="35722" spans="22:27" x14ac:dyDescent="0.35">
      <c r="V35722" s="6"/>
      <c r="AA35722" t="s">
        <v>820</v>
      </c>
    </row>
    <row r="35723" spans="22:27" x14ac:dyDescent="0.35">
      <c r="V35723" s="6"/>
      <c r="AA35723" t="s">
        <v>820</v>
      </c>
    </row>
    <row r="35724" spans="22:27" x14ac:dyDescent="0.35">
      <c r="V35724" s="6"/>
      <c r="AA35724" t="s">
        <v>820</v>
      </c>
    </row>
    <row r="35725" spans="22:27" x14ac:dyDescent="0.35">
      <c r="V35725" s="6"/>
      <c r="AA35725" t="s">
        <v>820</v>
      </c>
    </row>
    <row r="35726" spans="22:27" x14ac:dyDescent="0.35">
      <c r="V35726" s="6"/>
      <c r="AA35726" t="s">
        <v>820</v>
      </c>
    </row>
    <row r="35727" spans="22:27" x14ac:dyDescent="0.35">
      <c r="V35727" s="6"/>
      <c r="AA35727" t="s">
        <v>820</v>
      </c>
    </row>
    <row r="35728" spans="22:27" x14ac:dyDescent="0.35">
      <c r="V35728" s="6"/>
      <c r="AA35728" t="s">
        <v>820</v>
      </c>
    </row>
    <row r="35729" spans="22:27" x14ac:dyDescent="0.35">
      <c r="V35729" s="6"/>
      <c r="AA35729" t="s">
        <v>820</v>
      </c>
    </row>
    <row r="35730" spans="22:27" x14ac:dyDescent="0.35">
      <c r="V35730" s="6"/>
      <c r="AA35730" t="s">
        <v>820</v>
      </c>
    </row>
    <row r="35731" spans="22:27" x14ac:dyDescent="0.35">
      <c r="V35731" s="6"/>
      <c r="AA35731" t="s">
        <v>820</v>
      </c>
    </row>
    <row r="35732" spans="22:27" x14ac:dyDescent="0.35">
      <c r="V35732" s="6"/>
      <c r="AA35732" t="s">
        <v>820</v>
      </c>
    </row>
    <row r="35733" spans="22:27" x14ac:dyDescent="0.35">
      <c r="V35733" s="6"/>
      <c r="AA35733" t="s">
        <v>820</v>
      </c>
    </row>
    <row r="35734" spans="22:27" x14ac:dyDescent="0.35">
      <c r="V35734" s="6"/>
      <c r="AA35734" t="s">
        <v>820</v>
      </c>
    </row>
    <row r="35735" spans="22:27" x14ac:dyDescent="0.35">
      <c r="V35735" s="6"/>
      <c r="AA35735" t="s">
        <v>820</v>
      </c>
    </row>
    <row r="35736" spans="22:27" x14ac:dyDescent="0.35">
      <c r="V35736" s="6"/>
      <c r="AA35736" t="s">
        <v>820</v>
      </c>
    </row>
    <row r="35737" spans="22:27" x14ac:dyDescent="0.35">
      <c r="V35737" s="6"/>
      <c r="AA35737" t="s">
        <v>820</v>
      </c>
    </row>
    <row r="35738" spans="22:27" x14ac:dyDescent="0.35">
      <c r="V35738" s="6"/>
      <c r="AA35738" t="s">
        <v>820</v>
      </c>
    </row>
    <row r="35739" spans="22:27" x14ac:dyDescent="0.35">
      <c r="V35739" s="6"/>
      <c r="AA35739" t="s">
        <v>820</v>
      </c>
    </row>
    <row r="35740" spans="22:27" x14ac:dyDescent="0.35">
      <c r="V35740" s="6"/>
      <c r="AA35740" t="s">
        <v>820</v>
      </c>
    </row>
    <row r="35741" spans="22:27" x14ac:dyDescent="0.35">
      <c r="V35741" s="6"/>
      <c r="AA35741" t="s">
        <v>820</v>
      </c>
    </row>
    <row r="35742" spans="22:27" x14ac:dyDescent="0.35">
      <c r="V35742" s="6"/>
      <c r="AA35742" t="s">
        <v>820</v>
      </c>
    </row>
    <row r="35743" spans="22:27" x14ac:dyDescent="0.35">
      <c r="V35743" s="6"/>
      <c r="AA35743" t="s">
        <v>820</v>
      </c>
    </row>
    <row r="35744" spans="22:27" x14ac:dyDescent="0.35">
      <c r="V35744" s="6"/>
      <c r="AA35744" t="s">
        <v>820</v>
      </c>
    </row>
    <row r="35745" spans="22:27" x14ac:dyDescent="0.35">
      <c r="V35745" s="6"/>
      <c r="AA35745" t="s">
        <v>820</v>
      </c>
    </row>
    <row r="35746" spans="22:27" x14ac:dyDescent="0.35">
      <c r="V35746" s="6"/>
      <c r="AA35746" t="s">
        <v>820</v>
      </c>
    </row>
    <row r="35747" spans="22:27" x14ac:dyDescent="0.35">
      <c r="V35747" s="6"/>
      <c r="AA35747" t="s">
        <v>820</v>
      </c>
    </row>
    <row r="35748" spans="22:27" x14ac:dyDescent="0.35">
      <c r="V35748" s="6"/>
      <c r="AA35748" t="s">
        <v>820</v>
      </c>
    </row>
    <row r="35749" spans="22:27" x14ac:dyDescent="0.35">
      <c r="V35749" s="6"/>
      <c r="AA35749" t="s">
        <v>820</v>
      </c>
    </row>
    <row r="35750" spans="22:27" x14ac:dyDescent="0.35">
      <c r="V35750" s="6"/>
      <c r="AA35750" t="s">
        <v>820</v>
      </c>
    </row>
    <row r="35751" spans="22:27" x14ac:dyDescent="0.35">
      <c r="V35751" s="6"/>
      <c r="AA35751" t="s">
        <v>820</v>
      </c>
    </row>
    <row r="35752" spans="22:27" x14ac:dyDescent="0.35">
      <c r="V35752" s="6"/>
      <c r="AA35752" t="s">
        <v>820</v>
      </c>
    </row>
    <row r="35753" spans="22:27" x14ac:dyDescent="0.35">
      <c r="V35753" s="6"/>
      <c r="AA35753" t="s">
        <v>820</v>
      </c>
    </row>
    <row r="35754" spans="22:27" x14ac:dyDescent="0.35">
      <c r="V35754" s="6"/>
      <c r="AA35754" t="s">
        <v>820</v>
      </c>
    </row>
    <row r="35755" spans="22:27" x14ac:dyDescent="0.35">
      <c r="V35755" s="6"/>
      <c r="AA35755" t="s">
        <v>820</v>
      </c>
    </row>
    <row r="35756" spans="22:27" x14ac:dyDescent="0.35">
      <c r="V35756" s="6"/>
      <c r="AA35756" t="s">
        <v>820</v>
      </c>
    </row>
    <row r="35757" spans="22:27" x14ac:dyDescent="0.35">
      <c r="V35757" s="6"/>
      <c r="AA35757" t="s">
        <v>820</v>
      </c>
    </row>
    <row r="35758" spans="22:27" x14ac:dyDescent="0.35">
      <c r="V35758" s="6"/>
      <c r="AA35758" t="s">
        <v>820</v>
      </c>
    </row>
    <row r="35759" spans="22:27" x14ac:dyDescent="0.35">
      <c r="V35759" s="6"/>
      <c r="AA35759" t="s">
        <v>820</v>
      </c>
    </row>
    <row r="35760" spans="22:27" x14ac:dyDescent="0.35">
      <c r="V35760" s="6"/>
      <c r="AA35760" t="s">
        <v>820</v>
      </c>
    </row>
    <row r="35761" spans="22:27" x14ac:dyDescent="0.35">
      <c r="V35761" s="6"/>
      <c r="AA35761" t="s">
        <v>820</v>
      </c>
    </row>
    <row r="35762" spans="22:27" x14ac:dyDescent="0.35">
      <c r="V35762" s="6"/>
      <c r="AA35762" t="s">
        <v>820</v>
      </c>
    </row>
    <row r="35763" spans="22:27" x14ac:dyDescent="0.35">
      <c r="V35763" s="6"/>
      <c r="AA35763" t="s">
        <v>820</v>
      </c>
    </row>
    <row r="35764" spans="22:27" x14ac:dyDescent="0.35">
      <c r="V35764" s="6"/>
      <c r="AA35764" t="s">
        <v>820</v>
      </c>
    </row>
    <row r="35765" spans="22:27" x14ac:dyDescent="0.35">
      <c r="V35765" s="6"/>
      <c r="AA35765" t="s">
        <v>820</v>
      </c>
    </row>
    <row r="35766" spans="22:27" x14ac:dyDescent="0.35">
      <c r="V35766" s="6"/>
      <c r="AA35766" t="s">
        <v>820</v>
      </c>
    </row>
    <row r="35767" spans="22:27" x14ac:dyDescent="0.35">
      <c r="V35767" s="6"/>
      <c r="AA35767" t="s">
        <v>820</v>
      </c>
    </row>
    <row r="35768" spans="22:27" x14ac:dyDescent="0.35">
      <c r="V35768" s="6"/>
      <c r="AA35768" t="s">
        <v>820</v>
      </c>
    </row>
    <row r="35769" spans="22:27" x14ac:dyDescent="0.35">
      <c r="V35769" s="6"/>
      <c r="AA35769" t="s">
        <v>820</v>
      </c>
    </row>
    <row r="35770" spans="22:27" x14ac:dyDescent="0.35">
      <c r="V35770" s="6"/>
      <c r="AA35770" t="s">
        <v>820</v>
      </c>
    </row>
    <row r="35771" spans="22:27" x14ac:dyDescent="0.35">
      <c r="V35771" s="6"/>
      <c r="AA35771" t="s">
        <v>820</v>
      </c>
    </row>
    <row r="35772" spans="22:27" x14ac:dyDescent="0.35">
      <c r="V35772" s="6"/>
      <c r="AA35772" t="s">
        <v>820</v>
      </c>
    </row>
    <row r="35773" spans="22:27" x14ac:dyDescent="0.35">
      <c r="V35773" s="6"/>
      <c r="AA35773" t="s">
        <v>820</v>
      </c>
    </row>
    <row r="35774" spans="22:27" x14ac:dyDescent="0.35">
      <c r="V35774" s="6"/>
      <c r="AA35774" t="s">
        <v>820</v>
      </c>
    </row>
    <row r="35775" spans="22:27" x14ac:dyDescent="0.35">
      <c r="V35775" s="6"/>
      <c r="AA35775" t="s">
        <v>820</v>
      </c>
    </row>
    <row r="35776" spans="22:27" x14ac:dyDescent="0.35">
      <c r="V35776" s="6"/>
      <c r="AA35776" t="s">
        <v>820</v>
      </c>
    </row>
    <row r="35777" spans="22:27" x14ac:dyDescent="0.35">
      <c r="V35777" s="6"/>
      <c r="AA35777" t="s">
        <v>820</v>
      </c>
    </row>
    <row r="35778" spans="22:27" x14ac:dyDescent="0.35">
      <c r="V35778" s="6"/>
      <c r="AA35778" t="s">
        <v>820</v>
      </c>
    </row>
    <row r="35779" spans="22:27" x14ac:dyDescent="0.35">
      <c r="V35779" s="6"/>
      <c r="AA35779" t="s">
        <v>820</v>
      </c>
    </row>
    <row r="35780" spans="22:27" x14ac:dyDescent="0.35">
      <c r="V35780" s="6"/>
      <c r="AA35780" t="s">
        <v>820</v>
      </c>
    </row>
    <row r="35781" spans="22:27" x14ac:dyDescent="0.35">
      <c r="V35781" s="6"/>
      <c r="AA35781" t="s">
        <v>820</v>
      </c>
    </row>
    <row r="35782" spans="22:27" x14ac:dyDescent="0.35">
      <c r="V35782" s="6"/>
      <c r="AA35782" t="s">
        <v>820</v>
      </c>
    </row>
    <row r="35783" spans="22:27" x14ac:dyDescent="0.35">
      <c r="V35783" s="6"/>
      <c r="AA35783" t="s">
        <v>820</v>
      </c>
    </row>
    <row r="35784" spans="22:27" x14ac:dyDescent="0.35">
      <c r="V35784" s="6"/>
      <c r="AA35784" t="s">
        <v>820</v>
      </c>
    </row>
    <row r="35785" spans="22:27" x14ac:dyDescent="0.35">
      <c r="V35785" s="6"/>
      <c r="AA35785" t="s">
        <v>820</v>
      </c>
    </row>
    <row r="35786" spans="22:27" x14ac:dyDescent="0.35">
      <c r="V35786" s="6"/>
      <c r="AA35786" t="s">
        <v>820</v>
      </c>
    </row>
    <row r="35787" spans="22:27" x14ac:dyDescent="0.35">
      <c r="V35787" s="6"/>
      <c r="AA35787" t="s">
        <v>820</v>
      </c>
    </row>
    <row r="35788" spans="22:27" x14ac:dyDescent="0.35">
      <c r="V35788" s="6"/>
      <c r="AA35788" t="s">
        <v>820</v>
      </c>
    </row>
    <row r="35789" spans="22:27" x14ac:dyDescent="0.35">
      <c r="V35789" s="6"/>
      <c r="AA35789" t="s">
        <v>820</v>
      </c>
    </row>
    <row r="35790" spans="22:27" x14ac:dyDescent="0.35">
      <c r="V35790" s="6"/>
      <c r="AA35790" t="s">
        <v>820</v>
      </c>
    </row>
    <row r="35791" spans="22:27" x14ac:dyDescent="0.35">
      <c r="V35791" s="6"/>
      <c r="AA35791" t="s">
        <v>820</v>
      </c>
    </row>
    <row r="35792" spans="22:27" x14ac:dyDescent="0.35">
      <c r="V35792" s="6"/>
      <c r="AA35792" t="s">
        <v>820</v>
      </c>
    </row>
    <row r="35793" spans="22:27" x14ac:dyDescent="0.35">
      <c r="V35793" s="6"/>
      <c r="AA35793" t="s">
        <v>820</v>
      </c>
    </row>
    <row r="35794" spans="22:27" x14ac:dyDescent="0.35">
      <c r="V35794" s="6"/>
      <c r="AA35794" t="s">
        <v>820</v>
      </c>
    </row>
    <row r="35795" spans="22:27" x14ac:dyDescent="0.35">
      <c r="V35795" s="6"/>
      <c r="AA35795" t="s">
        <v>820</v>
      </c>
    </row>
    <row r="35796" spans="22:27" x14ac:dyDescent="0.35">
      <c r="V35796" s="6"/>
      <c r="AA35796" t="s">
        <v>820</v>
      </c>
    </row>
    <row r="35797" spans="22:27" x14ac:dyDescent="0.35">
      <c r="V35797" s="6"/>
      <c r="AA35797" t="s">
        <v>820</v>
      </c>
    </row>
    <row r="35798" spans="22:27" x14ac:dyDescent="0.35">
      <c r="V35798" s="6"/>
      <c r="AA35798" t="s">
        <v>820</v>
      </c>
    </row>
    <row r="35799" spans="22:27" x14ac:dyDescent="0.35">
      <c r="V35799" s="6"/>
      <c r="AA35799" t="s">
        <v>820</v>
      </c>
    </row>
    <row r="35800" spans="22:27" x14ac:dyDescent="0.35">
      <c r="V35800" s="6"/>
      <c r="AA35800" t="s">
        <v>820</v>
      </c>
    </row>
    <row r="35801" spans="22:27" x14ac:dyDescent="0.35">
      <c r="V35801" s="6"/>
      <c r="AA35801" t="s">
        <v>820</v>
      </c>
    </row>
    <row r="35802" spans="22:27" x14ac:dyDescent="0.35">
      <c r="V35802" s="6"/>
      <c r="AA35802" t="s">
        <v>820</v>
      </c>
    </row>
    <row r="35803" spans="22:27" x14ac:dyDescent="0.35">
      <c r="V35803" s="6"/>
      <c r="AA35803" t="s">
        <v>820</v>
      </c>
    </row>
    <row r="35804" spans="22:27" x14ac:dyDescent="0.35">
      <c r="V35804" s="6"/>
      <c r="AA35804" t="s">
        <v>820</v>
      </c>
    </row>
    <row r="35805" spans="22:27" x14ac:dyDescent="0.35">
      <c r="V35805" s="6"/>
      <c r="AA35805" t="s">
        <v>820</v>
      </c>
    </row>
    <row r="35806" spans="22:27" x14ac:dyDescent="0.35">
      <c r="V35806" s="6"/>
      <c r="AA35806" t="s">
        <v>820</v>
      </c>
    </row>
    <row r="35807" spans="22:27" x14ac:dyDescent="0.35">
      <c r="V35807" s="6"/>
      <c r="AA35807" t="s">
        <v>820</v>
      </c>
    </row>
    <row r="35808" spans="22:27" x14ac:dyDescent="0.35">
      <c r="V35808" s="6"/>
      <c r="AA35808" t="s">
        <v>820</v>
      </c>
    </row>
    <row r="35809" spans="22:27" x14ac:dyDescent="0.35">
      <c r="V35809" s="6"/>
      <c r="AA35809" t="s">
        <v>820</v>
      </c>
    </row>
    <row r="35810" spans="22:27" x14ac:dyDescent="0.35">
      <c r="V35810" s="6"/>
      <c r="AA35810" t="s">
        <v>820</v>
      </c>
    </row>
    <row r="35811" spans="22:27" x14ac:dyDescent="0.35">
      <c r="V35811" s="6"/>
      <c r="AA35811" t="s">
        <v>820</v>
      </c>
    </row>
    <row r="35812" spans="22:27" x14ac:dyDescent="0.35">
      <c r="V35812" s="6"/>
      <c r="AA35812" t="s">
        <v>820</v>
      </c>
    </row>
    <row r="35813" spans="22:27" x14ac:dyDescent="0.35">
      <c r="V35813" s="6"/>
      <c r="AA35813" t="s">
        <v>820</v>
      </c>
    </row>
    <row r="35814" spans="22:27" x14ac:dyDescent="0.35">
      <c r="V35814" s="6"/>
      <c r="AA35814" t="s">
        <v>820</v>
      </c>
    </row>
    <row r="35815" spans="22:27" x14ac:dyDescent="0.35">
      <c r="V35815" s="6"/>
      <c r="AA35815" t="s">
        <v>820</v>
      </c>
    </row>
    <row r="35816" spans="22:27" x14ac:dyDescent="0.35">
      <c r="V35816" s="6"/>
      <c r="AA35816" t="s">
        <v>820</v>
      </c>
    </row>
    <row r="35817" spans="22:27" x14ac:dyDescent="0.35">
      <c r="V35817" s="6"/>
      <c r="AA35817" t="s">
        <v>820</v>
      </c>
    </row>
    <row r="35818" spans="22:27" x14ac:dyDescent="0.35">
      <c r="V35818" s="6"/>
      <c r="AA35818" t="s">
        <v>820</v>
      </c>
    </row>
    <row r="35819" spans="22:27" x14ac:dyDescent="0.35">
      <c r="V35819" s="6"/>
      <c r="AA35819" t="s">
        <v>820</v>
      </c>
    </row>
    <row r="35820" spans="22:27" x14ac:dyDescent="0.35">
      <c r="V35820" s="6"/>
      <c r="AA35820" t="s">
        <v>820</v>
      </c>
    </row>
    <row r="35821" spans="22:27" x14ac:dyDescent="0.35">
      <c r="V35821" s="6"/>
      <c r="AA35821" t="s">
        <v>820</v>
      </c>
    </row>
    <row r="35822" spans="22:27" x14ac:dyDescent="0.35">
      <c r="V35822" s="6"/>
      <c r="AA35822" t="s">
        <v>820</v>
      </c>
    </row>
    <row r="35823" spans="22:27" x14ac:dyDescent="0.35">
      <c r="V35823" s="6"/>
      <c r="AA35823" t="s">
        <v>820</v>
      </c>
    </row>
    <row r="35824" spans="22:27" x14ac:dyDescent="0.35">
      <c r="V35824" s="6"/>
      <c r="AA35824" t="s">
        <v>820</v>
      </c>
    </row>
    <row r="35825" spans="22:27" x14ac:dyDescent="0.35">
      <c r="V35825" s="6"/>
      <c r="AA35825" t="s">
        <v>820</v>
      </c>
    </row>
    <row r="35826" spans="22:27" x14ac:dyDescent="0.35">
      <c r="V35826" s="6"/>
      <c r="AA35826" t="s">
        <v>820</v>
      </c>
    </row>
    <row r="35827" spans="22:27" x14ac:dyDescent="0.35">
      <c r="V35827" s="6"/>
      <c r="AA35827" t="s">
        <v>820</v>
      </c>
    </row>
    <row r="35828" spans="22:27" x14ac:dyDescent="0.35">
      <c r="V35828" s="6"/>
      <c r="AA35828" t="s">
        <v>820</v>
      </c>
    </row>
    <row r="35829" spans="22:27" x14ac:dyDescent="0.35">
      <c r="V35829" s="6"/>
      <c r="AA35829" t="s">
        <v>820</v>
      </c>
    </row>
    <row r="35830" spans="22:27" x14ac:dyDescent="0.35">
      <c r="V35830" s="6"/>
      <c r="AA35830" t="s">
        <v>820</v>
      </c>
    </row>
    <row r="35831" spans="22:27" x14ac:dyDescent="0.35">
      <c r="V35831" s="6"/>
      <c r="AA35831" t="s">
        <v>820</v>
      </c>
    </row>
    <row r="35832" spans="22:27" x14ac:dyDescent="0.35">
      <c r="V35832" s="6"/>
      <c r="AA35832" t="s">
        <v>820</v>
      </c>
    </row>
    <row r="35833" spans="22:27" x14ac:dyDescent="0.35">
      <c r="V35833" s="6"/>
      <c r="AA35833" t="s">
        <v>820</v>
      </c>
    </row>
    <row r="35834" spans="22:27" x14ac:dyDescent="0.35">
      <c r="V35834" s="6"/>
      <c r="AA35834" t="s">
        <v>820</v>
      </c>
    </row>
    <row r="35835" spans="22:27" x14ac:dyDescent="0.35">
      <c r="V35835" s="6"/>
      <c r="AA35835" t="s">
        <v>820</v>
      </c>
    </row>
    <row r="35836" spans="22:27" x14ac:dyDescent="0.35">
      <c r="V35836" s="6"/>
      <c r="AA35836" t="s">
        <v>820</v>
      </c>
    </row>
    <row r="35837" spans="22:27" x14ac:dyDescent="0.35">
      <c r="V35837" s="6"/>
      <c r="AA35837" t="s">
        <v>820</v>
      </c>
    </row>
    <row r="35838" spans="22:27" x14ac:dyDescent="0.35">
      <c r="V35838" s="6"/>
      <c r="AA35838" t="s">
        <v>820</v>
      </c>
    </row>
    <row r="35839" spans="22:27" x14ac:dyDescent="0.35">
      <c r="V35839" s="6"/>
      <c r="AA35839" t="s">
        <v>820</v>
      </c>
    </row>
    <row r="35840" spans="22:27" x14ac:dyDescent="0.35">
      <c r="V35840" s="6"/>
      <c r="AA35840" t="s">
        <v>820</v>
      </c>
    </row>
    <row r="35841" spans="22:27" x14ac:dyDescent="0.35">
      <c r="V35841" s="6"/>
      <c r="AA35841" t="s">
        <v>820</v>
      </c>
    </row>
    <row r="35842" spans="22:27" x14ac:dyDescent="0.35">
      <c r="V35842" s="6"/>
      <c r="AA35842" t="s">
        <v>820</v>
      </c>
    </row>
    <row r="35843" spans="22:27" x14ac:dyDescent="0.35">
      <c r="V35843" s="6"/>
      <c r="AA35843" t="s">
        <v>820</v>
      </c>
    </row>
    <row r="35844" spans="22:27" x14ac:dyDescent="0.35">
      <c r="V35844" s="6"/>
      <c r="AA35844" t="s">
        <v>820</v>
      </c>
    </row>
    <row r="35845" spans="22:27" x14ac:dyDescent="0.35">
      <c r="V35845" s="6"/>
      <c r="AA35845" t="s">
        <v>820</v>
      </c>
    </row>
    <row r="35846" spans="22:27" x14ac:dyDescent="0.35">
      <c r="V35846" s="6"/>
      <c r="AA35846" t="s">
        <v>820</v>
      </c>
    </row>
    <row r="35847" spans="22:27" x14ac:dyDescent="0.35">
      <c r="V35847" s="6"/>
      <c r="AA35847" t="s">
        <v>820</v>
      </c>
    </row>
    <row r="35848" spans="22:27" x14ac:dyDescent="0.35">
      <c r="V35848" s="6"/>
      <c r="AA35848" t="s">
        <v>820</v>
      </c>
    </row>
    <row r="35849" spans="22:27" x14ac:dyDescent="0.35">
      <c r="V35849" s="6"/>
      <c r="AA35849" t="s">
        <v>820</v>
      </c>
    </row>
    <row r="35850" spans="22:27" x14ac:dyDescent="0.35">
      <c r="V35850" s="6"/>
      <c r="AA35850" t="s">
        <v>820</v>
      </c>
    </row>
    <row r="35851" spans="22:27" x14ac:dyDescent="0.35">
      <c r="V35851" s="6"/>
      <c r="AA35851" t="s">
        <v>820</v>
      </c>
    </row>
    <row r="35852" spans="22:27" x14ac:dyDescent="0.35">
      <c r="V35852" s="6"/>
      <c r="AA35852" t="s">
        <v>820</v>
      </c>
    </row>
    <row r="35853" spans="22:27" x14ac:dyDescent="0.35">
      <c r="V35853" s="6"/>
      <c r="AA35853" t="s">
        <v>820</v>
      </c>
    </row>
    <row r="35854" spans="22:27" x14ac:dyDescent="0.35">
      <c r="V35854" s="6"/>
      <c r="AA35854" t="s">
        <v>820</v>
      </c>
    </row>
    <row r="35855" spans="22:27" x14ac:dyDescent="0.35">
      <c r="V35855" s="6"/>
      <c r="AA35855" t="s">
        <v>820</v>
      </c>
    </row>
    <row r="35856" spans="22:27" x14ac:dyDescent="0.35">
      <c r="V35856" s="6"/>
      <c r="AA35856" t="s">
        <v>820</v>
      </c>
    </row>
    <row r="35857" spans="22:27" x14ac:dyDescent="0.35">
      <c r="V35857" s="6"/>
      <c r="AA35857" t="s">
        <v>820</v>
      </c>
    </row>
    <row r="35858" spans="22:27" x14ac:dyDescent="0.35">
      <c r="V35858" s="6"/>
      <c r="AA35858" t="s">
        <v>820</v>
      </c>
    </row>
    <row r="35859" spans="22:27" x14ac:dyDescent="0.35">
      <c r="V35859" s="6"/>
      <c r="AA35859" t="s">
        <v>820</v>
      </c>
    </row>
    <row r="35860" spans="22:27" x14ac:dyDescent="0.35">
      <c r="V35860" s="6"/>
      <c r="AA35860" t="s">
        <v>820</v>
      </c>
    </row>
    <row r="35861" spans="22:27" x14ac:dyDescent="0.35">
      <c r="V35861" s="6"/>
      <c r="AA35861" t="s">
        <v>820</v>
      </c>
    </row>
    <row r="35862" spans="22:27" x14ac:dyDescent="0.35">
      <c r="V35862" s="6"/>
      <c r="AA35862" t="s">
        <v>820</v>
      </c>
    </row>
    <row r="35863" spans="22:27" x14ac:dyDescent="0.35">
      <c r="V35863" s="6"/>
      <c r="AA35863" t="s">
        <v>820</v>
      </c>
    </row>
    <row r="35864" spans="22:27" x14ac:dyDescent="0.35">
      <c r="V35864" s="6"/>
      <c r="AA35864" t="s">
        <v>820</v>
      </c>
    </row>
    <row r="35865" spans="22:27" x14ac:dyDescent="0.35">
      <c r="V35865" s="6"/>
      <c r="AA35865" t="s">
        <v>820</v>
      </c>
    </row>
    <row r="35866" spans="22:27" x14ac:dyDescent="0.35">
      <c r="V35866" s="6"/>
      <c r="AA35866" t="s">
        <v>820</v>
      </c>
    </row>
    <row r="35867" spans="22:27" x14ac:dyDescent="0.35">
      <c r="V35867" s="6"/>
      <c r="AA35867" t="s">
        <v>820</v>
      </c>
    </row>
    <row r="35868" spans="22:27" x14ac:dyDescent="0.35">
      <c r="V35868" s="6"/>
      <c r="AA35868" t="s">
        <v>820</v>
      </c>
    </row>
    <row r="35869" spans="22:27" x14ac:dyDescent="0.35">
      <c r="V35869" s="6"/>
      <c r="AA35869" t="s">
        <v>820</v>
      </c>
    </row>
    <row r="35870" spans="22:27" x14ac:dyDescent="0.35">
      <c r="V35870" s="6"/>
      <c r="AA35870" t="s">
        <v>820</v>
      </c>
    </row>
    <row r="35871" spans="22:27" x14ac:dyDescent="0.35">
      <c r="V35871" s="6"/>
      <c r="AA35871" t="s">
        <v>820</v>
      </c>
    </row>
    <row r="35872" spans="22:27" x14ac:dyDescent="0.35">
      <c r="V35872" s="6"/>
      <c r="AA35872" t="s">
        <v>820</v>
      </c>
    </row>
    <row r="35873" spans="22:27" x14ac:dyDescent="0.35">
      <c r="V35873" s="6"/>
      <c r="AA35873" t="s">
        <v>820</v>
      </c>
    </row>
    <row r="35874" spans="22:27" x14ac:dyDescent="0.35">
      <c r="V35874" s="6"/>
      <c r="AA35874" t="s">
        <v>820</v>
      </c>
    </row>
    <row r="35875" spans="22:27" x14ac:dyDescent="0.35">
      <c r="V35875" s="6"/>
      <c r="AA35875" t="s">
        <v>820</v>
      </c>
    </row>
    <row r="35876" spans="22:27" x14ac:dyDescent="0.35">
      <c r="V35876" s="6"/>
      <c r="AA35876" t="s">
        <v>820</v>
      </c>
    </row>
    <row r="35877" spans="22:27" x14ac:dyDescent="0.35">
      <c r="V35877" s="6"/>
      <c r="AA35877" t="s">
        <v>820</v>
      </c>
    </row>
    <row r="35878" spans="22:27" x14ac:dyDescent="0.35">
      <c r="V35878" s="6"/>
      <c r="AA35878" t="s">
        <v>820</v>
      </c>
    </row>
    <row r="35879" spans="22:27" x14ac:dyDescent="0.35">
      <c r="V35879" s="6"/>
      <c r="AA35879" t="s">
        <v>820</v>
      </c>
    </row>
    <row r="35880" spans="22:27" x14ac:dyDescent="0.35">
      <c r="V35880" s="6"/>
      <c r="AA35880" t="s">
        <v>820</v>
      </c>
    </row>
    <row r="35881" spans="22:27" x14ac:dyDescent="0.35">
      <c r="V35881" s="6"/>
      <c r="AA35881" t="s">
        <v>820</v>
      </c>
    </row>
    <row r="35882" spans="22:27" x14ac:dyDescent="0.35">
      <c r="V35882" s="6"/>
      <c r="AA35882" t="s">
        <v>820</v>
      </c>
    </row>
    <row r="35883" spans="22:27" x14ac:dyDescent="0.35">
      <c r="V35883" s="6"/>
      <c r="AA35883" t="s">
        <v>820</v>
      </c>
    </row>
    <row r="35884" spans="22:27" x14ac:dyDescent="0.35">
      <c r="V35884" s="6"/>
      <c r="AA35884" t="s">
        <v>820</v>
      </c>
    </row>
    <row r="35885" spans="22:27" x14ac:dyDescent="0.35">
      <c r="V35885" s="6"/>
      <c r="AA35885" t="s">
        <v>820</v>
      </c>
    </row>
    <row r="35886" spans="22:27" x14ac:dyDescent="0.35">
      <c r="V35886" s="6"/>
      <c r="AA35886" t="s">
        <v>820</v>
      </c>
    </row>
    <row r="35887" spans="22:27" x14ac:dyDescent="0.35">
      <c r="V35887" s="6"/>
      <c r="AA35887" t="s">
        <v>820</v>
      </c>
    </row>
    <row r="35888" spans="22:27" x14ac:dyDescent="0.35">
      <c r="V35888" s="6"/>
      <c r="AA35888" t="s">
        <v>820</v>
      </c>
    </row>
    <row r="35889" spans="22:27" x14ac:dyDescent="0.35">
      <c r="V35889" s="6"/>
      <c r="AA35889" t="s">
        <v>820</v>
      </c>
    </row>
    <row r="35890" spans="22:27" x14ac:dyDescent="0.35">
      <c r="V35890" s="6"/>
      <c r="AA35890" t="s">
        <v>820</v>
      </c>
    </row>
    <row r="35891" spans="22:27" x14ac:dyDescent="0.35">
      <c r="V35891" s="6"/>
      <c r="AA35891" t="s">
        <v>820</v>
      </c>
    </row>
    <row r="35892" spans="22:27" x14ac:dyDescent="0.35">
      <c r="V35892" s="6"/>
      <c r="AA35892" t="s">
        <v>820</v>
      </c>
    </row>
    <row r="35893" spans="22:27" x14ac:dyDescent="0.35">
      <c r="V35893" s="6"/>
      <c r="AA35893" t="s">
        <v>820</v>
      </c>
    </row>
    <row r="35894" spans="22:27" x14ac:dyDescent="0.35">
      <c r="V35894" s="6"/>
      <c r="AA35894" t="s">
        <v>820</v>
      </c>
    </row>
    <row r="35895" spans="22:27" x14ac:dyDescent="0.35">
      <c r="V35895" s="6"/>
      <c r="AA35895" t="s">
        <v>820</v>
      </c>
    </row>
    <row r="35896" spans="22:27" x14ac:dyDescent="0.35">
      <c r="V35896" s="6"/>
      <c r="AA35896" t="s">
        <v>820</v>
      </c>
    </row>
    <row r="35897" spans="22:27" x14ac:dyDescent="0.35">
      <c r="V35897" s="6"/>
      <c r="AA35897" t="s">
        <v>820</v>
      </c>
    </row>
    <row r="35898" spans="22:27" x14ac:dyDescent="0.35">
      <c r="V35898" s="6"/>
      <c r="AA35898" t="s">
        <v>820</v>
      </c>
    </row>
    <row r="35899" spans="22:27" x14ac:dyDescent="0.35">
      <c r="V35899" s="6"/>
      <c r="AA35899" t="s">
        <v>820</v>
      </c>
    </row>
    <row r="35900" spans="22:27" x14ac:dyDescent="0.35">
      <c r="V35900" s="6"/>
      <c r="AA35900" t="s">
        <v>820</v>
      </c>
    </row>
    <row r="35901" spans="22:27" x14ac:dyDescent="0.35">
      <c r="V35901" s="6"/>
      <c r="AA35901" t="s">
        <v>820</v>
      </c>
    </row>
    <row r="35902" spans="22:27" x14ac:dyDescent="0.35">
      <c r="V35902" s="6"/>
      <c r="AA35902" t="s">
        <v>820</v>
      </c>
    </row>
    <row r="35903" spans="22:27" x14ac:dyDescent="0.35">
      <c r="V35903" s="6"/>
      <c r="AA35903" t="s">
        <v>820</v>
      </c>
    </row>
    <row r="35904" spans="22:27" x14ac:dyDescent="0.35">
      <c r="V35904" s="6"/>
      <c r="AA35904" t="s">
        <v>820</v>
      </c>
    </row>
    <row r="35905" spans="22:27" x14ac:dyDescent="0.35">
      <c r="V35905" s="6"/>
      <c r="AA35905" t="s">
        <v>820</v>
      </c>
    </row>
    <row r="35906" spans="22:27" x14ac:dyDescent="0.35">
      <c r="V35906" s="6"/>
      <c r="AA35906" t="s">
        <v>820</v>
      </c>
    </row>
    <row r="35907" spans="22:27" x14ac:dyDescent="0.35">
      <c r="V35907" s="6"/>
      <c r="AA35907" t="s">
        <v>820</v>
      </c>
    </row>
    <row r="35908" spans="22:27" x14ac:dyDescent="0.35">
      <c r="V35908" s="6"/>
      <c r="AA35908" t="s">
        <v>820</v>
      </c>
    </row>
    <row r="35909" spans="22:27" x14ac:dyDescent="0.35">
      <c r="V35909" s="6"/>
      <c r="AA35909" t="s">
        <v>820</v>
      </c>
    </row>
    <row r="35910" spans="22:27" x14ac:dyDescent="0.35">
      <c r="V35910" s="6"/>
      <c r="AA35910" t="s">
        <v>820</v>
      </c>
    </row>
    <row r="35911" spans="22:27" x14ac:dyDescent="0.35">
      <c r="V35911" s="6"/>
      <c r="AA35911" t="s">
        <v>820</v>
      </c>
    </row>
    <row r="35912" spans="22:27" x14ac:dyDescent="0.35">
      <c r="V35912" s="6"/>
      <c r="AA35912" t="s">
        <v>820</v>
      </c>
    </row>
    <row r="35913" spans="22:27" x14ac:dyDescent="0.35">
      <c r="V35913" s="6"/>
      <c r="AA35913" t="s">
        <v>820</v>
      </c>
    </row>
    <row r="35914" spans="22:27" x14ac:dyDescent="0.35">
      <c r="V35914" s="6"/>
      <c r="AA35914" t="s">
        <v>820</v>
      </c>
    </row>
    <row r="35915" spans="22:27" x14ac:dyDescent="0.35">
      <c r="V35915" s="6"/>
      <c r="AA35915" t="s">
        <v>820</v>
      </c>
    </row>
    <row r="35916" spans="22:27" x14ac:dyDescent="0.35">
      <c r="V35916" s="6"/>
      <c r="AA35916" t="s">
        <v>820</v>
      </c>
    </row>
    <row r="35917" spans="22:27" x14ac:dyDescent="0.35">
      <c r="V35917" s="6"/>
      <c r="AA35917" t="s">
        <v>820</v>
      </c>
    </row>
    <row r="35918" spans="22:27" x14ac:dyDescent="0.35">
      <c r="V35918" s="6"/>
      <c r="AA35918" t="s">
        <v>820</v>
      </c>
    </row>
    <row r="35919" spans="22:27" x14ac:dyDescent="0.35">
      <c r="V35919" s="6"/>
      <c r="AA35919" t="s">
        <v>820</v>
      </c>
    </row>
    <row r="35920" spans="22:27" x14ac:dyDescent="0.35">
      <c r="V35920" s="6"/>
      <c r="AA35920" t="s">
        <v>820</v>
      </c>
    </row>
    <row r="35921" spans="22:27" x14ac:dyDescent="0.35">
      <c r="V35921" s="6"/>
      <c r="AA35921" t="s">
        <v>820</v>
      </c>
    </row>
    <row r="35922" spans="22:27" x14ac:dyDescent="0.35">
      <c r="V35922" s="6"/>
      <c r="AA35922" t="s">
        <v>820</v>
      </c>
    </row>
    <row r="35923" spans="22:27" x14ac:dyDescent="0.35">
      <c r="V35923" s="6"/>
      <c r="AA35923" t="s">
        <v>820</v>
      </c>
    </row>
    <row r="35924" spans="22:27" x14ac:dyDescent="0.35">
      <c r="V35924" s="6"/>
      <c r="AA35924" t="s">
        <v>820</v>
      </c>
    </row>
    <row r="35925" spans="22:27" x14ac:dyDescent="0.35">
      <c r="V35925" s="6"/>
      <c r="AA35925" t="s">
        <v>820</v>
      </c>
    </row>
    <row r="35926" spans="22:27" x14ac:dyDescent="0.35">
      <c r="V35926" s="6"/>
      <c r="AA35926" t="s">
        <v>820</v>
      </c>
    </row>
    <row r="35927" spans="22:27" x14ac:dyDescent="0.35">
      <c r="V35927" s="6"/>
      <c r="AA35927" t="s">
        <v>820</v>
      </c>
    </row>
    <row r="35928" spans="22:27" x14ac:dyDescent="0.35">
      <c r="V35928" s="6"/>
      <c r="AA35928" t="s">
        <v>820</v>
      </c>
    </row>
    <row r="35929" spans="22:27" x14ac:dyDescent="0.35">
      <c r="V35929" s="6"/>
      <c r="AA35929" t="s">
        <v>820</v>
      </c>
    </row>
    <row r="35930" spans="22:27" x14ac:dyDescent="0.35">
      <c r="V35930" s="6"/>
      <c r="AA35930" t="s">
        <v>820</v>
      </c>
    </row>
    <row r="35931" spans="22:27" x14ac:dyDescent="0.35">
      <c r="V35931" s="6"/>
      <c r="AA35931" t="s">
        <v>820</v>
      </c>
    </row>
    <row r="35932" spans="22:27" x14ac:dyDescent="0.35">
      <c r="V35932" s="6"/>
      <c r="AA35932" t="s">
        <v>820</v>
      </c>
    </row>
    <row r="35933" spans="22:27" x14ac:dyDescent="0.35">
      <c r="V35933" s="6"/>
      <c r="AA35933" t="s">
        <v>820</v>
      </c>
    </row>
    <row r="35934" spans="22:27" x14ac:dyDescent="0.35">
      <c r="V35934" s="6"/>
      <c r="AA35934" t="s">
        <v>820</v>
      </c>
    </row>
    <row r="35935" spans="22:27" x14ac:dyDescent="0.35">
      <c r="V35935" s="6"/>
      <c r="AA35935" t="s">
        <v>820</v>
      </c>
    </row>
    <row r="35936" spans="22:27" x14ac:dyDescent="0.35">
      <c r="V35936" s="6"/>
      <c r="AA35936" t="s">
        <v>820</v>
      </c>
    </row>
    <row r="35937" spans="22:27" x14ac:dyDescent="0.35">
      <c r="V35937" s="6"/>
      <c r="AA35937" t="s">
        <v>820</v>
      </c>
    </row>
    <row r="35938" spans="22:27" x14ac:dyDescent="0.35">
      <c r="V35938" s="6"/>
      <c r="AA35938" t="s">
        <v>820</v>
      </c>
    </row>
    <row r="35939" spans="22:27" x14ac:dyDescent="0.35">
      <c r="V35939" s="6"/>
      <c r="AA35939" t="s">
        <v>820</v>
      </c>
    </row>
    <row r="35940" spans="22:27" x14ac:dyDescent="0.35">
      <c r="V35940" s="6"/>
      <c r="AA35940" t="s">
        <v>820</v>
      </c>
    </row>
    <row r="35941" spans="22:27" x14ac:dyDescent="0.35">
      <c r="V35941" s="6"/>
      <c r="AA35941" t="s">
        <v>820</v>
      </c>
    </row>
    <row r="35942" spans="22:27" x14ac:dyDescent="0.35">
      <c r="V35942" s="6"/>
      <c r="AA35942" t="s">
        <v>820</v>
      </c>
    </row>
    <row r="35943" spans="22:27" x14ac:dyDescent="0.35">
      <c r="V35943" s="6"/>
      <c r="AA35943" t="s">
        <v>820</v>
      </c>
    </row>
    <row r="35944" spans="22:27" x14ac:dyDescent="0.35">
      <c r="V35944" s="6"/>
      <c r="AA35944" t="s">
        <v>820</v>
      </c>
    </row>
    <row r="35945" spans="22:27" x14ac:dyDescent="0.35">
      <c r="V35945" s="6"/>
      <c r="AA35945" t="s">
        <v>820</v>
      </c>
    </row>
    <row r="35946" spans="22:27" x14ac:dyDescent="0.35">
      <c r="V35946" s="6"/>
      <c r="AA35946" t="s">
        <v>820</v>
      </c>
    </row>
    <row r="35947" spans="22:27" x14ac:dyDescent="0.35">
      <c r="V35947" s="6"/>
      <c r="AA35947" t="s">
        <v>820</v>
      </c>
    </row>
    <row r="35948" spans="22:27" x14ac:dyDescent="0.35">
      <c r="V35948" s="6"/>
      <c r="AA35948" t="s">
        <v>820</v>
      </c>
    </row>
    <row r="35949" spans="22:27" x14ac:dyDescent="0.35">
      <c r="V35949" s="6"/>
      <c r="AA35949" t="s">
        <v>820</v>
      </c>
    </row>
    <row r="35950" spans="22:27" x14ac:dyDescent="0.35">
      <c r="V35950" s="6"/>
      <c r="AA35950" t="s">
        <v>820</v>
      </c>
    </row>
    <row r="35951" spans="22:27" x14ac:dyDescent="0.35">
      <c r="V35951" s="6"/>
      <c r="AA35951" t="s">
        <v>820</v>
      </c>
    </row>
    <row r="35952" spans="22:27" x14ac:dyDescent="0.35">
      <c r="V35952" s="6"/>
      <c r="AA35952" t="s">
        <v>820</v>
      </c>
    </row>
    <row r="35953" spans="22:27" x14ac:dyDescent="0.35">
      <c r="V35953" s="6"/>
      <c r="AA35953" t="s">
        <v>820</v>
      </c>
    </row>
    <row r="35954" spans="22:27" x14ac:dyDescent="0.35">
      <c r="V35954" s="6"/>
      <c r="AA35954" t="s">
        <v>820</v>
      </c>
    </row>
    <row r="35955" spans="22:27" x14ac:dyDescent="0.35">
      <c r="V35955" s="6"/>
      <c r="AA35955" t="s">
        <v>820</v>
      </c>
    </row>
    <row r="35956" spans="22:27" x14ac:dyDescent="0.35">
      <c r="V35956" s="6"/>
      <c r="AA35956" t="s">
        <v>820</v>
      </c>
    </row>
    <row r="35957" spans="22:27" x14ac:dyDescent="0.35">
      <c r="V35957" s="6"/>
      <c r="AA35957" t="s">
        <v>820</v>
      </c>
    </row>
    <row r="35958" spans="22:27" x14ac:dyDescent="0.35">
      <c r="V35958" s="6"/>
      <c r="AA35958" t="s">
        <v>820</v>
      </c>
    </row>
    <row r="35959" spans="22:27" x14ac:dyDescent="0.35">
      <c r="V35959" s="6"/>
      <c r="AA35959" t="s">
        <v>820</v>
      </c>
    </row>
    <row r="35960" spans="22:27" x14ac:dyDescent="0.35">
      <c r="V35960" s="6"/>
      <c r="AA35960" t="s">
        <v>820</v>
      </c>
    </row>
    <row r="35961" spans="22:27" x14ac:dyDescent="0.35">
      <c r="V35961" s="6"/>
      <c r="AA35961" t="s">
        <v>820</v>
      </c>
    </row>
    <row r="35962" spans="22:27" x14ac:dyDescent="0.35">
      <c r="V35962" s="6"/>
      <c r="AA35962" t="s">
        <v>820</v>
      </c>
    </row>
    <row r="35963" spans="22:27" x14ac:dyDescent="0.35">
      <c r="V35963" s="6"/>
      <c r="AA35963" t="s">
        <v>820</v>
      </c>
    </row>
    <row r="35964" spans="22:27" x14ac:dyDescent="0.35">
      <c r="V35964" s="6"/>
      <c r="AA35964" t="s">
        <v>820</v>
      </c>
    </row>
    <row r="35965" spans="22:27" x14ac:dyDescent="0.35">
      <c r="V35965" s="6"/>
      <c r="AA35965" t="s">
        <v>820</v>
      </c>
    </row>
    <row r="35966" spans="22:27" x14ac:dyDescent="0.35">
      <c r="V35966" s="6"/>
      <c r="AA35966" t="s">
        <v>820</v>
      </c>
    </row>
    <row r="35967" spans="22:27" x14ac:dyDescent="0.35">
      <c r="V35967" s="6"/>
      <c r="AA35967" t="s">
        <v>820</v>
      </c>
    </row>
    <row r="35968" spans="22:27" x14ac:dyDescent="0.35">
      <c r="V35968" s="6"/>
      <c r="AA35968" t="s">
        <v>820</v>
      </c>
    </row>
    <row r="35969" spans="22:27" x14ac:dyDescent="0.35">
      <c r="V35969" s="6"/>
      <c r="AA35969" t="s">
        <v>820</v>
      </c>
    </row>
    <row r="35970" spans="22:27" x14ac:dyDescent="0.35">
      <c r="V35970" s="6"/>
      <c r="AA35970" t="s">
        <v>820</v>
      </c>
    </row>
    <row r="35971" spans="22:27" x14ac:dyDescent="0.35">
      <c r="V35971" s="6"/>
      <c r="AA35971" t="s">
        <v>820</v>
      </c>
    </row>
    <row r="35972" spans="22:27" x14ac:dyDescent="0.35">
      <c r="V35972" s="6"/>
      <c r="AA35972" t="s">
        <v>820</v>
      </c>
    </row>
    <row r="35973" spans="22:27" x14ac:dyDescent="0.35">
      <c r="V35973" s="6"/>
      <c r="AA35973" t="s">
        <v>820</v>
      </c>
    </row>
    <row r="35974" spans="22:27" x14ac:dyDescent="0.35">
      <c r="V35974" s="6"/>
      <c r="AA35974" t="s">
        <v>820</v>
      </c>
    </row>
    <row r="35975" spans="22:27" x14ac:dyDescent="0.35">
      <c r="V35975" s="6"/>
      <c r="AA35975" t="s">
        <v>820</v>
      </c>
    </row>
    <row r="35976" spans="22:27" x14ac:dyDescent="0.35">
      <c r="V35976" s="6"/>
      <c r="AA35976" t="s">
        <v>820</v>
      </c>
    </row>
    <row r="35977" spans="22:27" x14ac:dyDescent="0.35">
      <c r="V35977" s="6"/>
      <c r="AA35977" t="s">
        <v>820</v>
      </c>
    </row>
    <row r="35978" spans="22:27" x14ac:dyDescent="0.35">
      <c r="V35978" s="6"/>
      <c r="AA35978" t="s">
        <v>820</v>
      </c>
    </row>
    <row r="35979" spans="22:27" x14ac:dyDescent="0.35">
      <c r="V35979" s="6"/>
      <c r="AA35979" t="s">
        <v>820</v>
      </c>
    </row>
    <row r="35980" spans="22:27" x14ac:dyDescent="0.35">
      <c r="V35980" s="6"/>
      <c r="AA35980" t="s">
        <v>820</v>
      </c>
    </row>
    <row r="35981" spans="22:27" x14ac:dyDescent="0.35">
      <c r="V35981" s="6"/>
      <c r="AA35981" t="s">
        <v>820</v>
      </c>
    </row>
    <row r="35982" spans="22:27" x14ac:dyDescent="0.35">
      <c r="V35982" s="6"/>
      <c r="AA35982" t="s">
        <v>820</v>
      </c>
    </row>
    <row r="35983" spans="22:27" x14ac:dyDescent="0.35">
      <c r="V35983" s="6"/>
      <c r="AA35983" t="s">
        <v>820</v>
      </c>
    </row>
    <row r="35984" spans="22:27" x14ac:dyDescent="0.35">
      <c r="V35984" s="6"/>
      <c r="AA35984" t="s">
        <v>820</v>
      </c>
    </row>
    <row r="35985" spans="22:27" x14ac:dyDescent="0.35">
      <c r="V35985" s="6"/>
      <c r="AA35985" t="s">
        <v>820</v>
      </c>
    </row>
    <row r="35986" spans="22:27" x14ac:dyDescent="0.35">
      <c r="V35986" s="6"/>
      <c r="AA35986" t="s">
        <v>820</v>
      </c>
    </row>
    <row r="35987" spans="22:27" x14ac:dyDescent="0.35">
      <c r="V35987" s="6"/>
      <c r="AA35987" t="s">
        <v>820</v>
      </c>
    </row>
    <row r="35988" spans="22:27" x14ac:dyDescent="0.35">
      <c r="V35988" s="6"/>
      <c r="AA35988" t="s">
        <v>820</v>
      </c>
    </row>
    <row r="35989" spans="22:27" x14ac:dyDescent="0.35">
      <c r="V35989" s="6"/>
      <c r="AA35989" t="s">
        <v>820</v>
      </c>
    </row>
    <row r="35990" spans="22:27" x14ac:dyDescent="0.35">
      <c r="V35990" s="6"/>
      <c r="AA35990" t="s">
        <v>820</v>
      </c>
    </row>
    <row r="35991" spans="22:27" x14ac:dyDescent="0.35">
      <c r="V35991" s="6"/>
      <c r="AA35991" t="s">
        <v>820</v>
      </c>
    </row>
    <row r="35992" spans="22:27" x14ac:dyDescent="0.35">
      <c r="V35992" s="6"/>
      <c r="AA35992" t="s">
        <v>820</v>
      </c>
    </row>
    <row r="35993" spans="22:27" x14ac:dyDescent="0.35">
      <c r="V35993" s="6"/>
      <c r="AA35993" t="s">
        <v>820</v>
      </c>
    </row>
    <row r="35994" spans="22:27" x14ac:dyDescent="0.35">
      <c r="V35994" s="6"/>
      <c r="AA35994" t="s">
        <v>820</v>
      </c>
    </row>
    <row r="35995" spans="22:27" x14ac:dyDescent="0.35">
      <c r="V35995" s="6"/>
      <c r="AA35995" t="s">
        <v>820</v>
      </c>
    </row>
    <row r="35996" spans="22:27" x14ac:dyDescent="0.35">
      <c r="V35996" s="6"/>
      <c r="AA35996" t="s">
        <v>820</v>
      </c>
    </row>
    <row r="35997" spans="22:27" x14ac:dyDescent="0.35">
      <c r="V35997" s="6"/>
      <c r="AA35997" t="s">
        <v>820</v>
      </c>
    </row>
    <row r="35998" spans="22:27" x14ac:dyDescent="0.35">
      <c r="V35998" s="6"/>
      <c r="AA35998" t="s">
        <v>820</v>
      </c>
    </row>
    <row r="35999" spans="22:27" x14ac:dyDescent="0.35">
      <c r="V35999" s="6"/>
      <c r="AA35999" t="s">
        <v>820</v>
      </c>
    </row>
    <row r="36000" spans="22:27" x14ac:dyDescent="0.35">
      <c r="V36000" s="6"/>
      <c r="AA36000" t="s">
        <v>820</v>
      </c>
    </row>
    <row r="36001" spans="22:27" x14ac:dyDescent="0.35">
      <c r="V36001" s="6"/>
      <c r="AA36001" t="s">
        <v>820</v>
      </c>
    </row>
    <row r="36002" spans="22:27" x14ac:dyDescent="0.35">
      <c r="V36002" s="6"/>
      <c r="AA36002" t="s">
        <v>820</v>
      </c>
    </row>
    <row r="36003" spans="22:27" x14ac:dyDescent="0.35">
      <c r="V36003" s="6"/>
      <c r="AA36003" t="s">
        <v>820</v>
      </c>
    </row>
    <row r="36004" spans="22:27" x14ac:dyDescent="0.35">
      <c r="V36004" s="6"/>
      <c r="AA36004" t="s">
        <v>820</v>
      </c>
    </row>
    <row r="36005" spans="22:27" x14ac:dyDescent="0.35">
      <c r="V36005" s="6"/>
      <c r="AA36005" t="s">
        <v>820</v>
      </c>
    </row>
    <row r="36006" spans="22:27" x14ac:dyDescent="0.35">
      <c r="V36006" s="6"/>
      <c r="AA36006" t="s">
        <v>820</v>
      </c>
    </row>
    <row r="36007" spans="22:27" x14ac:dyDescent="0.35">
      <c r="V36007" s="6"/>
      <c r="AA36007" t="s">
        <v>820</v>
      </c>
    </row>
    <row r="36008" spans="22:27" x14ac:dyDescent="0.35">
      <c r="V36008" s="6"/>
      <c r="AA36008" t="s">
        <v>820</v>
      </c>
    </row>
    <row r="36009" spans="22:27" x14ac:dyDescent="0.35">
      <c r="V36009" s="6"/>
      <c r="AA36009" t="s">
        <v>820</v>
      </c>
    </row>
    <row r="36010" spans="22:27" x14ac:dyDescent="0.35">
      <c r="V36010" s="6"/>
      <c r="AA36010" t="s">
        <v>820</v>
      </c>
    </row>
    <row r="36011" spans="22:27" x14ac:dyDescent="0.35">
      <c r="V36011" s="6"/>
      <c r="AA36011" t="s">
        <v>820</v>
      </c>
    </row>
    <row r="36012" spans="22:27" x14ac:dyDescent="0.35">
      <c r="V36012" s="6"/>
      <c r="AA36012" t="s">
        <v>820</v>
      </c>
    </row>
    <row r="36013" spans="22:27" x14ac:dyDescent="0.35">
      <c r="V36013" s="6"/>
      <c r="AA36013" t="s">
        <v>820</v>
      </c>
    </row>
    <row r="36014" spans="22:27" x14ac:dyDescent="0.35">
      <c r="V36014" s="6"/>
      <c r="AA36014" t="s">
        <v>820</v>
      </c>
    </row>
    <row r="36015" spans="22:27" x14ac:dyDescent="0.35">
      <c r="V36015" s="6"/>
      <c r="AA36015" t="s">
        <v>820</v>
      </c>
    </row>
    <row r="36016" spans="22:27" x14ac:dyDescent="0.35">
      <c r="V36016" s="6"/>
      <c r="AA36016" t="s">
        <v>820</v>
      </c>
    </row>
    <row r="36017" spans="22:27" x14ac:dyDescent="0.35">
      <c r="V36017" s="6"/>
      <c r="AA36017" t="s">
        <v>820</v>
      </c>
    </row>
    <row r="36018" spans="22:27" x14ac:dyDescent="0.35">
      <c r="V36018" s="6"/>
      <c r="AA36018" t="s">
        <v>820</v>
      </c>
    </row>
    <row r="36019" spans="22:27" x14ac:dyDescent="0.35">
      <c r="V36019" s="6"/>
      <c r="AA36019" t="s">
        <v>820</v>
      </c>
    </row>
    <row r="36020" spans="22:27" x14ac:dyDescent="0.35">
      <c r="V36020" s="6"/>
      <c r="AA36020" t="s">
        <v>820</v>
      </c>
    </row>
    <row r="36021" spans="22:27" x14ac:dyDescent="0.35">
      <c r="V36021" s="6"/>
      <c r="AA36021" t="s">
        <v>820</v>
      </c>
    </row>
    <row r="36022" spans="22:27" x14ac:dyDescent="0.35">
      <c r="V36022" s="6"/>
      <c r="AA36022" t="s">
        <v>820</v>
      </c>
    </row>
    <row r="36023" spans="22:27" x14ac:dyDescent="0.35">
      <c r="V36023" s="6"/>
      <c r="AA36023" t="s">
        <v>820</v>
      </c>
    </row>
    <row r="36024" spans="22:27" x14ac:dyDescent="0.35">
      <c r="V36024" s="6"/>
      <c r="AA36024" t="s">
        <v>820</v>
      </c>
    </row>
    <row r="36025" spans="22:27" x14ac:dyDescent="0.35">
      <c r="V36025" s="6"/>
      <c r="AA36025" t="s">
        <v>820</v>
      </c>
    </row>
    <row r="36026" spans="22:27" x14ac:dyDescent="0.35">
      <c r="V36026" s="6"/>
      <c r="AA36026" t="s">
        <v>820</v>
      </c>
    </row>
    <row r="36027" spans="22:27" x14ac:dyDescent="0.35">
      <c r="V36027" s="6"/>
      <c r="AA36027" t="s">
        <v>820</v>
      </c>
    </row>
    <row r="36028" spans="22:27" x14ac:dyDescent="0.35">
      <c r="V36028" s="6"/>
      <c r="AA36028" t="s">
        <v>820</v>
      </c>
    </row>
    <row r="36029" spans="22:27" x14ac:dyDescent="0.35">
      <c r="V36029" s="6"/>
      <c r="AA36029" t="s">
        <v>820</v>
      </c>
    </row>
    <row r="36030" spans="22:27" x14ac:dyDescent="0.35">
      <c r="V36030" s="6"/>
      <c r="AA36030" t="s">
        <v>820</v>
      </c>
    </row>
    <row r="36031" spans="22:27" x14ac:dyDescent="0.35">
      <c r="V36031" s="6"/>
      <c r="AA36031" t="s">
        <v>820</v>
      </c>
    </row>
    <row r="36032" spans="22:27" x14ac:dyDescent="0.35">
      <c r="V36032" s="6"/>
      <c r="AA36032" t="s">
        <v>820</v>
      </c>
    </row>
    <row r="36033" spans="22:27" x14ac:dyDescent="0.35">
      <c r="V36033" s="6"/>
      <c r="AA36033" t="s">
        <v>820</v>
      </c>
    </row>
    <row r="36034" spans="22:27" x14ac:dyDescent="0.35">
      <c r="V36034" s="6"/>
      <c r="AA36034" t="s">
        <v>820</v>
      </c>
    </row>
    <row r="36035" spans="22:27" x14ac:dyDescent="0.35">
      <c r="V36035" s="6"/>
      <c r="AA36035" t="s">
        <v>820</v>
      </c>
    </row>
    <row r="36036" spans="22:27" x14ac:dyDescent="0.35">
      <c r="V36036" s="6"/>
      <c r="AA36036" t="s">
        <v>820</v>
      </c>
    </row>
    <row r="36037" spans="22:27" x14ac:dyDescent="0.35">
      <c r="V36037" s="6"/>
      <c r="AA36037" t="s">
        <v>820</v>
      </c>
    </row>
    <row r="36038" spans="22:27" x14ac:dyDescent="0.35">
      <c r="V36038" s="6"/>
      <c r="AA36038" t="s">
        <v>820</v>
      </c>
    </row>
    <row r="36039" spans="22:27" x14ac:dyDescent="0.35">
      <c r="V36039" s="6"/>
      <c r="AA36039" t="s">
        <v>820</v>
      </c>
    </row>
    <row r="36040" spans="22:27" x14ac:dyDescent="0.35">
      <c r="V36040" s="6"/>
      <c r="AA36040" t="s">
        <v>820</v>
      </c>
    </row>
    <row r="36041" spans="22:27" x14ac:dyDescent="0.35">
      <c r="V36041" s="6"/>
      <c r="AA36041" t="s">
        <v>820</v>
      </c>
    </row>
    <row r="36042" spans="22:27" x14ac:dyDescent="0.35">
      <c r="V36042" s="6"/>
      <c r="AA36042" t="s">
        <v>820</v>
      </c>
    </row>
    <row r="36043" spans="22:27" x14ac:dyDescent="0.35">
      <c r="V36043" s="6"/>
      <c r="AA36043" t="s">
        <v>820</v>
      </c>
    </row>
    <row r="36044" spans="22:27" x14ac:dyDescent="0.35">
      <c r="V36044" s="6"/>
      <c r="AA36044" t="s">
        <v>820</v>
      </c>
    </row>
    <row r="36045" spans="22:27" x14ac:dyDescent="0.35">
      <c r="V36045" s="6"/>
      <c r="AA36045" t="s">
        <v>820</v>
      </c>
    </row>
    <row r="36046" spans="22:27" x14ac:dyDescent="0.35">
      <c r="V36046" s="6"/>
      <c r="AA36046" t="s">
        <v>820</v>
      </c>
    </row>
    <row r="36047" spans="22:27" x14ac:dyDescent="0.35">
      <c r="V36047" s="6"/>
      <c r="AA36047" t="s">
        <v>820</v>
      </c>
    </row>
    <row r="36048" spans="22:27" x14ac:dyDescent="0.35">
      <c r="V36048" s="6"/>
      <c r="AA36048" t="s">
        <v>820</v>
      </c>
    </row>
    <row r="36049" spans="22:27" x14ac:dyDescent="0.35">
      <c r="V36049" s="6"/>
      <c r="AA36049" t="s">
        <v>820</v>
      </c>
    </row>
    <row r="36050" spans="22:27" x14ac:dyDescent="0.35">
      <c r="V36050" s="6"/>
      <c r="AA36050" t="s">
        <v>820</v>
      </c>
    </row>
    <row r="36051" spans="22:27" x14ac:dyDescent="0.35">
      <c r="V36051" s="6"/>
      <c r="AA36051" t="s">
        <v>820</v>
      </c>
    </row>
    <row r="36052" spans="22:27" x14ac:dyDescent="0.35">
      <c r="V36052" s="6"/>
      <c r="AA36052" t="s">
        <v>820</v>
      </c>
    </row>
    <row r="36053" spans="22:27" x14ac:dyDescent="0.35">
      <c r="V36053" s="6"/>
      <c r="AA36053" t="s">
        <v>820</v>
      </c>
    </row>
    <row r="36054" spans="22:27" x14ac:dyDescent="0.35">
      <c r="V36054" s="6"/>
      <c r="AA36054" t="s">
        <v>820</v>
      </c>
    </row>
    <row r="36055" spans="22:27" x14ac:dyDescent="0.35">
      <c r="V36055" s="6"/>
      <c r="AA36055" t="s">
        <v>820</v>
      </c>
    </row>
    <row r="36056" spans="22:27" x14ac:dyDescent="0.35">
      <c r="V36056" s="6"/>
      <c r="AA36056" t="s">
        <v>820</v>
      </c>
    </row>
    <row r="36057" spans="22:27" x14ac:dyDescent="0.35">
      <c r="V36057" s="6"/>
      <c r="AA36057" t="s">
        <v>820</v>
      </c>
    </row>
    <row r="36058" spans="22:27" x14ac:dyDescent="0.35">
      <c r="V36058" s="6"/>
      <c r="AA36058" t="s">
        <v>820</v>
      </c>
    </row>
    <row r="36059" spans="22:27" x14ac:dyDescent="0.35">
      <c r="V36059" s="6"/>
      <c r="AA36059" t="s">
        <v>820</v>
      </c>
    </row>
    <row r="36060" spans="22:27" x14ac:dyDescent="0.35">
      <c r="V36060" s="6"/>
      <c r="AA36060" t="s">
        <v>820</v>
      </c>
    </row>
    <row r="36061" spans="22:27" x14ac:dyDescent="0.35">
      <c r="V36061" s="6"/>
      <c r="AA36061" t="s">
        <v>820</v>
      </c>
    </row>
    <row r="36062" spans="22:27" x14ac:dyDescent="0.35">
      <c r="V36062" s="6"/>
      <c r="AA36062" t="s">
        <v>820</v>
      </c>
    </row>
    <row r="36063" spans="22:27" x14ac:dyDescent="0.35">
      <c r="V36063" s="6"/>
      <c r="AA36063" t="s">
        <v>820</v>
      </c>
    </row>
    <row r="36064" spans="22:27" x14ac:dyDescent="0.35">
      <c r="V36064" s="6"/>
      <c r="AA36064" t="s">
        <v>820</v>
      </c>
    </row>
    <row r="36065" spans="22:27" x14ac:dyDescent="0.35">
      <c r="V36065" s="6"/>
      <c r="AA36065" t="s">
        <v>820</v>
      </c>
    </row>
    <row r="36066" spans="22:27" x14ac:dyDescent="0.35">
      <c r="V36066" s="6"/>
      <c r="AA36066" t="s">
        <v>820</v>
      </c>
    </row>
    <row r="36067" spans="22:27" x14ac:dyDescent="0.35">
      <c r="V36067" s="6"/>
      <c r="AA36067" t="s">
        <v>820</v>
      </c>
    </row>
    <row r="36068" spans="22:27" x14ac:dyDescent="0.35">
      <c r="V36068" s="6"/>
      <c r="AA36068" t="s">
        <v>820</v>
      </c>
    </row>
    <row r="36069" spans="22:27" x14ac:dyDescent="0.35">
      <c r="V36069" s="6"/>
      <c r="AA36069" t="s">
        <v>820</v>
      </c>
    </row>
    <row r="36070" spans="22:27" x14ac:dyDescent="0.35">
      <c r="V36070" s="6"/>
      <c r="AA36070" t="s">
        <v>820</v>
      </c>
    </row>
    <row r="36071" spans="22:27" x14ac:dyDescent="0.35">
      <c r="V36071" s="6"/>
      <c r="AA36071" t="s">
        <v>820</v>
      </c>
    </row>
    <row r="36072" spans="22:27" x14ac:dyDescent="0.35">
      <c r="V36072" s="6"/>
      <c r="AA36072" t="s">
        <v>820</v>
      </c>
    </row>
    <row r="36073" spans="22:27" x14ac:dyDescent="0.35">
      <c r="V36073" s="6"/>
      <c r="AA36073" t="s">
        <v>820</v>
      </c>
    </row>
    <row r="36074" spans="22:27" x14ac:dyDescent="0.35">
      <c r="V36074" s="6"/>
      <c r="AA36074" t="s">
        <v>820</v>
      </c>
    </row>
    <row r="36075" spans="22:27" x14ac:dyDescent="0.35">
      <c r="V36075" s="6"/>
      <c r="AA36075" t="s">
        <v>820</v>
      </c>
    </row>
    <row r="36076" spans="22:27" x14ac:dyDescent="0.35">
      <c r="V36076" s="6"/>
      <c r="AA36076" t="s">
        <v>820</v>
      </c>
    </row>
    <row r="36077" spans="22:27" x14ac:dyDescent="0.35">
      <c r="V36077" s="6"/>
      <c r="AA36077" t="s">
        <v>820</v>
      </c>
    </row>
    <row r="36078" spans="22:27" x14ac:dyDescent="0.35">
      <c r="V36078" s="6"/>
      <c r="AA36078" t="s">
        <v>820</v>
      </c>
    </row>
    <row r="36079" spans="22:27" x14ac:dyDescent="0.35">
      <c r="V36079" s="6"/>
      <c r="AA36079" t="s">
        <v>820</v>
      </c>
    </row>
    <row r="36080" spans="22:27" x14ac:dyDescent="0.35">
      <c r="V36080" s="6"/>
      <c r="AA36080" t="s">
        <v>820</v>
      </c>
    </row>
    <row r="36081" spans="22:27" x14ac:dyDescent="0.35">
      <c r="V36081" s="6"/>
      <c r="AA36081" t="s">
        <v>820</v>
      </c>
    </row>
    <row r="36082" spans="22:27" x14ac:dyDescent="0.35">
      <c r="V36082" s="6"/>
      <c r="AA36082" t="s">
        <v>820</v>
      </c>
    </row>
    <row r="36083" spans="22:27" x14ac:dyDescent="0.35">
      <c r="V36083" s="6"/>
      <c r="AA36083" t="s">
        <v>820</v>
      </c>
    </row>
    <row r="36084" spans="22:27" x14ac:dyDescent="0.35">
      <c r="V36084" s="6"/>
      <c r="AA36084" t="s">
        <v>820</v>
      </c>
    </row>
    <row r="36085" spans="22:27" x14ac:dyDescent="0.35">
      <c r="V36085" s="6"/>
      <c r="AA36085" t="s">
        <v>820</v>
      </c>
    </row>
    <row r="36086" spans="22:27" x14ac:dyDescent="0.35">
      <c r="V36086" s="6"/>
      <c r="AA36086" t="s">
        <v>820</v>
      </c>
    </row>
    <row r="36087" spans="22:27" x14ac:dyDescent="0.35">
      <c r="V36087" s="6"/>
      <c r="AA36087" t="s">
        <v>820</v>
      </c>
    </row>
    <row r="36088" spans="22:27" x14ac:dyDescent="0.35">
      <c r="V36088" s="6"/>
      <c r="AA36088" t="s">
        <v>820</v>
      </c>
    </row>
    <row r="36089" spans="22:27" x14ac:dyDescent="0.35">
      <c r="V36089" s="6"/>
      <c r="AA36089" t="s">
        <v>820</v>
      </c>
    </row>
    <row r="36090" spans="22:27" x14ac:dyDescent="0.35">
      <c r="V36090" s="6"/>
      <c r="AA36090" t="s">
        <v>820</v>
      </c>
    </row>
    <row r="36091" spans="22:27" x14ac:dyDescent="0.35">
      <c r="V36091" s="6"/>
      <c r="AA36091" t="s">
        <v>820</v>
      </c>
    </row>
    <row r="36092" spans="22:27" x14ac:dyDescent="0.35">
      <c r="V36092" s="6"/>
      <c r="AA36092" t="s">
        <v>820</v>
      </c>
    </row>
    <row r="36093" spans="22:27" x14ac:dyDescent="0.35">
      <c r="V36093" s="6"/>
      <c r="AA36093" t="s">
        <v>820</v>
      </c>
    </row>
    <row r="36094" spans="22:27" x14ac:dyDescent="0.35">
      <c r="V36094" s="6"/>
      <c r="AA36094" t="s">
        <v>820</v>
      </c>
    </row>
    <row r="36095" spans="22:27" x14ac:dyDescent="0.35">
      <c r="V36095" s="6"/>
      <c r="AA36095" t="s">
        <v>820</v>
      </c>
    </row>
    <row r="36096" spans="22:27" x14ac:dyDescent="0.35">
      <c r="V36096" s="6"/>
      <c r="AA36096" t="s">
        <v>820</v>
      </c>
    </row>
    <row r="36097" spans="22:27" x14ac:dyDescent="0.35">
      <c r="V36097" s="6"/>
      <c r="AA36097" t="s">
        <v>820</v>
      </c>
    </row>
    <row r="36098" spans="22:27" x14ac:dyDescent="0.35">
      <c r="V36098" s="6"/>
      <c r="AA36098" t="s">
        <v>820</v>
      </c>
    </row>
    <row r="36099" spans="22:27" x14ac:dyDescent="0.35">
      <c r="V36099" s="6"/>
      <c r="AA36099" t="s">
        <v>820</v>
      </c>
    </row>
    <row r="36100" spans="22:27" x14ac:dyDescent="0.35">
      <c r="V36100" s="6"/>
      <c r="AA36100" t="s">
        <v>820</v>
      </c>
    </row>
    <row r="36101" spans="22:27" x14ac:dyDescent="0.35">
      <c r="V36101" s="6"/>
      <c r="AA36101" t="s">
        <v>820</v>
      </c>
    </row>
    <row r="36102" spans="22:27" x14ac:dyDescent="0.35">
      <c r="V36102" s="6"/>
      <c r="AA36102" t="s">
        <v>820</v>
      </c>
    </row>
    <row r="36103" spans="22:27" x14ac:dyDescent="0.35">
      <c r="V36103" s="6"/>
      <c r="AA36103" t="s">
        <v>820</v>
      </c>
    </row>
    <row r="36104" spans="22:27" x14ac:dyDescent="0.35">
      <c r="V36104" s="6"/>
      <c r="AA36104" t="s">
        <v>820</v>
      </c>
    </row>
    <row r="36105" spans="22:27" x14ac:dyDescent="0.35">
      <c r="V36105" s="6"/>
      <c r="AA36105" t="s">
        <v>820</v>
      </c>
    </row>
    <row r="36106" spans="22:27" x14ac:dyDescent="0.35">
      <c r="V36106" s="6"/>
      <c r="AA36106" t="s">
        <v>820</v>
      </c>
    </row>
    <row r="36107" spans="22:27" x14ac:dyDescent="0.35">
      <c r="V36107" s="6"/>
      <c r="AA36107" t="s">
        <v>820</v>
      </c>
    </row>
    <row r="36108" spans="22:27" x14ac:dyDescent="0.35">
      <c r="V36108" s="6"/>
      <c r="AA36108" t="s">
        <v>820</v>
      </c>
    </row>
    <row r="36109" spans="22:27" x14ac:dyDescent="0.35">
      <c r="V36109" s="6"/>
      <c r="AA36109" t="s">
        <v>820</v>
      </c>
    </row>
    <row r="36110" spans="22:27" x14ac:dyDescent="0.35">
      <c r="V36110" s="6"/>
      <c r="AA36110" t="s">
        <v>820</v>
      </c>
    </row>
    <row r="36111" spans="22:27" x14ac:dyDescent="0.35">
      <c r="V36111" s="6"/>
      <c r="AA36111" t="s">
        <v>820</v>
      </c>
    </row>
    <row r="36112" spans="22:27" x14ac:dyDescent="0.35">
      <c r="V36112" s="6"/>
      <c r="AA36112" t="s">
        <v>820</v>
      </c>
    </row>
    <row r="36113" spans="22:27" x14ac:dyDescent="0.35">
      <c r="V36113" s="6"/>
      <c r="AA36113" t="s">
        <v>820</v>
      </c>
    </row>
    <row r="36114" spans="22:27" x14ac:dyDescent="0.35">
      <c r="V36114" s="6"/>
      <c r="AA36114" t="s">
        <v>820</v>
      </c>
    </row>
    <row r="36115" spans="22:27" x14ac:dyDescent="0.35">
      <c r="V36115" s="6"/>
      <c r="AA36115" t="s">
        <v>820</v>
      </c>
    </row>
    <row r="36116" spans="22:27" x14ac:dyDescent="0.35">
      <c r="V36116" s="6"/>
      <c r="AA36116" t="s">
        <v>820</v>
      </c>
    </row>
    <row r="36117" spans="22:27" x14ac:dyDescent="0.35">
      <c r="V36117" s="6"/>
      <c r="AA36117" t="s">
        <v>820</v>
      </c>
    </row>
    <row r="36118" spans="22:27" x14ac:dyDescent="0.35">
      <c r="V36118" s="6"/>
      <c r="AA36118" t="s">
        <v>820</v>
      </c>
    </row>
    <row r="36119" spans="22:27" x14ac:dyDescent="0.35">
      <c r="V36119" s="6"/>
      <c r="AA36119" t="s">
        <v>820</v>
      </c>
    </row>
    <row r="36120" spans="22:27" x14ac:dyDescent="0.35">
      <c r="V36120" s="6"/>
      <c r="AA36120" t="s">
        <v>820</v>
      </c>
    </row>
    <row r="36121" spans="22:27" x14ac:dyDescent="0.35">
      <c r="V36121" s="6"/>
      <c r="AA36121" t="s">
        <v>820</v>
      </c>
    </row>
    <row r="36122" spans="22:27" x14ac:dyDescent="0.35">
      <c r="V36122" s="6"/>
      <c r="AA36122" t="s">
        <v>820</v>
      </c>
    </row>
    <row r="36123" spans="22:27" x14ac:dyDescent="0.35">
      <c r="V36123" s="6"/>
      <c r="AA36123" t="s">
        <v>820</v>
      </c>
    </row>
    <row r="36124" spans="22:27" x14ac:dyDescent="0.35">
      <c r="V36124" s="6"/>
      <c r="AA36124" t="s">
        <v>820</v>
      </c>
    </row>
    <row r="36125" spans="22:27" x14ac:dyDescent="0.35">
      <c r="V36125" s="6"/>
      <c r="AA36125" t="s">
        <v>820</v>
      </c>
    </row>
    <row r="36126" spans="22:27" x14ac:dyDescent="0.35">
      <c r="V36126" s="6"/>
      <c r="AA36126" t="s">
        <v>820</v>
      </c>
    </row>
    <row r="36127" spans="22:27" x14ac:dyDescent="0.35">
      <c r="V36127" s="6"/>
      <c r="AA36127" t="s">
        <v>820</v>
      </c>
    </row>
    <row r="36128" spans="22:27" x14ac:dyDescent="0.35">
      <c r="V36128" s="6"/>
      <c r="AA36128" t="s">
        <v>820</v>
      </c>
    </row>
    <row r="36129" spans="22:27" x14ac:dyDescent="0.35">
      <c r="V36129" s="6"/>
      <c r="AA36129" t="s">
        <v>820</v>
      </c>
    </row>
    <row r="36130" spans="22:27" x14ac:dyDescent="0.35">
      <c r="V36130" s="6"/>
      <c r="AA36130" t="s">
        <v>820</v>
      </c>
    </row>
    <row r="36131" spans="22:27" x14ac:dyDescent="0.35">
      <c r="V36131" s="6"/>
      <c r="AA36131" t="s">
        <v>820</v>
      </c>
    </row>
    <row r="36132" spans="22:27" x14ac:dyDescent="0.35">
      <c r="V36132" s="6"/>
      <c r="AA36132" t="s">
        <v>820</v>
      </c>
    </row>
    <row r="36133" spans="22:27" x14ac:dyDescent="0.35">
      <c r="V36133" s="6"/>
      <c r="AA36133" t="s">
        <v>820</v>
      </c>
    </row>
    <row r="36134" spans="22:27" x14ac:dyDescent="0.35">
      <c r="V36134" s="6"/>
      <c r="AA36134" t="s">
        <v>820</v>
      </c>
    </row>
    <row r="36135" spans="22:27" x14ac:dyDescent="0.35">
      <c r="V36135" s="6"/>
      <c r="AA36135" t="s">
        <v>820</v>
      </c>
    </row>
    <row r="36136" spans="22:27" x14ac:dyDescent="0.35">
      <c r="V36136" s="6"/>
      <c r="AA36136" t="s">
        <v>820</v>
      </c>
    </row>
    <row r="36137" spans="22:27" x14ac:dyDescent="0.35">
      <c r="V36137" s="6"/>
      <c r="AA36137" t="s">
        <v>820</v>
      </c>
    </row>
    <row r="36138" spans="22:27" x14ac:dyDescent="0.35">
      <c r="V36138" s="6"/>
      <c r="AA36138" t="s">
        <v>820</v>
      </c>
    </row>
    <row r="36139" spans="22:27" x14ac:dyDescent="0.35">
      <c r="V36139" s="6"/>
      <c r="AA36139" t="s">
        <v>820</v>
      </c>
    </row>
    <row r="36140" spans="22:27" x14ac:dyDescent="0.35">
      <c r="V36140" s="6"/>
      <c r="AA36140" t="s">
        <v>820</v>
      </c>
    </row>
    <row r="36141" spans="22:27" x14ac:dyDescent="0.35">
      <c r="V36141" s="6"/>
      <c r="AA36141" t="s">
        <v>820</v>
      </c>
    </row>
    <row r="36142" spans="22:27" x14ac:dyDescent="0.35">
      <c r="V36142" s="6"/>
      <c r="AA36142" t="s">
        <v>820</v>
      </c>
    </row>
    <row r="36143" spans="22:27" x14ac:dyDescent="0.35">
      <c r="V36143" s="6"/>
      <c r="AA36143" t="s">
        <v>820</v>
      </c>
    </row>
    <row r="36144" spans="22:27" x14ac:dyDescent="0.35">
      <c r="V36144" s="6"/>
      <c r="AA36144" t="s">
        <v>820</v>
      </c>
    </row>
    <row r="36145" spans="22:27" x14ac:dyDescent="0.35">
      <c r="V36145" s="6"/>
      <c r="AA36145" t="s">
        <v>820</v>
      </c>
    </row>
    <row r="36146" spans="22:27" x14ac:dyDescent="0.35">
      <c r="V36146" s="6"/>
      <c r="AA36146" t="s">
        <v>820</v>
      </c>
    </row>
    <row r="36147" spans="22:27" x14ac:dyDescent="0.35">
      <c r="V36147" s="6"/>
      <c r="AA36147" t="s">
        <v>820</v>
      </c>
    </row>
    <row r="36148" spans="22:27" x14ac:dyDescent="0.35">
      <c r="V36148" s="6"/>
      <c r="AA36148" t="s">
        <v>820</v>
      </c>
    </row>
    <row r="36149" spans="22:27" x14ac:dyDescent="0.35">
      <c r="V36149" s="6"/>
      <c r="AA36149" t="s">
        <v>820</v>
      </c>
    </row>
    <row r="36150" spans="22:27" x14ac:dyDescent="0.35">
      <c r="V36150" s="6"/>
      <c r="AA36150" t="s">
        <v>820</v>
      </c>
    </row>
    <row r="36151" spans="22:27" x14ac:dyDescent="0.35">
      <c r="V36151" s="6"/>
      <c r="AA36151" t="s">
        <v>820</v>
      </c>
    </row>
    <row r="36152" spans="22:27" x14ac:dyDescent="0.35">
      <c r="V36152" s="6"/>
      <c r="AA36152" t="s">
        <v>820</v>
      </c>
    </row>
    <row r="36153" spans="22:27" x14ac:dyDescent="0.35">
      <c r="V36153" s="6"/>
      <c r="AA36153" t="s">
        <v>820</v>
      </c>
    </row>
    <row r="36154" spans="22:27" x14ac:dyDescent="0.35">
      <c r="V36154" s="6"/>
      <c r="AA36154" t="s">
        <v>820</v>
      </c>
    </row>
    <row r="36155" spans="22:27" x14ac:dyDescent="0.35">
      <c r="V36155" s="6"/>
      <c r="AA36155" t="s">
        <v>820</v>
      </c>
    </row>
    <row r="36156" spans="22:27" x14ac:dyDescent="0.35">
      <c r="V36156" s="6"/>
      <c r="AA36156" t="s">
        <v>820</v>
      </c>
    </row>
    <row r="36157" spans="22:27" x14ac:dyDescent="0.35">
      <c r="V36157" s="6"/>
      <c r="AA36157" t="s">
        <v>820</v>
      </c>
    </row>
    <row r="36158" spans="22:27" x14ac:dyDescent="0.35">
      <c r="V36158" s="6"/>
      <c r="AA36158" t="s">
        <v>820</v>
      </c>
    </row>
    <row r="36159" spans="22:27" x14ac:dyDescent="0.35">
      <c r="V36159" s="6"/>
      <c r="AA36159" t="s">
        <v>820</v>
      </c>
    </row>
    <row r="36160" spans="22:27" x14ac:dyDescent="0.35">
      <c r="V36160" s="6"/>
      <c r="AA36160" t="s">
        <v>820</v>
      </c>
    </row>
    <row r="36161" spans="22:27" x14ac:dyDescent="0.35">
      <c r="V36161" s="6"/>
      <c r="AA36161" t="s">
        <v>820</v>
      </c>
    </row>
    <row r="36162" spans="22:27" x14ac:dyDescent="0.35">
      <c r="V36162" s="6"/>
      <c r="AA36162" t="s">
        <v>820</v>
      </c>
    </row>
    <row r="36163" spans="22:27" x14ac:dyDescent="0.35">
      <c r="V36163" s="6"/>
      <c r="AA36163" t="s">
        <v>820</v>
      </c>
    </row>
    <row r="36164" spans="22:27" x14ac:dyDescent="0.35">
      <c r="V36164" s="6"/>
      <c r="AA36164" t="s">
        <v>820</v>
      </c>
    </row>
    <row r="36165" spans="22:27" x14ac:dyDescent="0.35">
      <c r="V36165" s="6"/>
      <c r="AA36165" t="s">
        <v>820</v>
      </c>
    </row>
    <row r="36166" spans="22:27" x14ac:dyDescent="0.35">
      <c r="V36166" s="6"/>
      <c r="AA36166" t="s">
        <v>820</v>
      </c>
    </row>
    <row r="36167" spans="22:27" x14ac:dyDescent="0.35">
      <c r="V36167" s="6"/>
      <c r="AA36167" t="s">
        <v>820</v>
      </c>
    </row>
    <row r="36168" spans="22:27" x14ac:dyDescent="0.35">
      <c r="V36168" s="6"/>
      <c r="AA36168" t="s">
        <v>820</v>
      </c>
    </row>
    <row r="36169" spans="22:27" x14ac:dyDescent="0.35">
      <c r="V36169" s="6"/>
      <c r="AA36169" t="s">
        <v>820</v>
      </c>
    </row>
    <row r="36170" spans="22:27" x14ac:dyDescent="0.35">
      <c r="V36170" s="6"/>
      <c r="AA36170" t="s">
        <v>820</v>
      </c>
    </row>
    <row r="36171" spans="22:27" x14ac:dyDescent="0.35">
      <c r="V36171" s="6"/>
      <c r="AA36171" t="s">
        <v>820</v>
      </c>
    </row>
    <row r="36172" spans="22:27" x14ac:dyDescent="0.35">
      <c r="V36172" s="6"/>
      <c r="AA36172" t="s">
        <v>820</v>
      </c>
    </row>
    <row r="36173" spans="22:27" x14ac:dyDescent="0.35">
      <c r="V36173" s="6"/>
      <c r="AA36173" t="s">
        <v>820</v>
      </c>
    </row>
    <row r="36174" spans="22:27" x14ac:dyDescent="0.35">
      <c r="V36174" s="6"/>
      <c r="AA36174" t="s">
        <v>820</v>
      </c>
    </row>
    <row r="36175" spans="22:27" x14ac:dyDescent="0.35">
      <c r="V36175" s="6"/>
      <c r="AA36175" t="s">
        <v>820</v>
      </c>
    </row>
    <row r="36176" spans="22:27" x14ac:dyDescent="0.35">
      <c r="V36176" s="6"/>
      <c r="AA36176" t="s">
        <v>820</v>
      </c>
    </row>
    <row r="36177" spans="22:27" x14ac:dyDescent="0.35">
      <c r="V36177" s="6"/>
      <c r="AA36177" t="s">
        <v>820</v>
      </c>
    </row>
    <row r="36178" spans="22:27" x14ac:dyDescent="0.35">
      <c r="V36178" s="6"/>
      <c r="AA36178" t="s">
        <v>820</v>
      </c>
    </row>
    <row r="36179" spans="22:27" x14ac:dyDescent="0.35">
      <c r="V36179" s="6"/>
      <c r="AA36179" t="s">
        <v>820</v>
      </c>
    </row>
    <row r="36180" spans="22:27" x14ac:dyDescent="0.35">
      <c r="V36180" s="6"/>
      <c r="AA36180" t="s">
        <v>820</v>
      </c>
    </row>
    <row r="36181" spans="22:27" x14ac:dyDescent="0.35">
      <c r="V36181" s="6"/>
      <c r="AA36181" t="s">
        <v>820</v>
      </c>
    </row>
    <row r="36182" spans="22:27" x14ac:dyDescent="0.35">
      <c r="V36182" s="6"/>
      <c r="AA36182" t="s">
        <v>820</v>
      </c>
    </row>
    <row r="36183" spans="22:27" x14ac:dyDescent="0.35">
      <c r="V36183" s="6"/>
      <c r="AA36183" t="s">
        <v>820</v>
      </c>
    </row>
    <row r="36184" spans="22:27" x14ac:dyDescent="0.35">
      <c r="V36184" s="6"/>
      <c r="AA36184" t="s">
        <v>820</v>
      </c>
    </row>
    <row r="36185" spans="22:27" x14ac:dyDescent="0.35">
      <c r="V36185" s="6"/>
      <c r="AA36185" t="s">
        <v>820</v>
      </c>
    </row>
    <row r="36186" spans="22:27" x14ac:dyDescent="0.35">
      <c r="V36186" s="6"/>
      <c r="AA36186" t="s">
        <v>820</v>
      </c>
    </row>
    <row r="36187" spans="22:27" x14ac:dyDescent="0.35">
      <c r="V36187" s="6"/>
      <c r="AA36187" t="s">
        <v>820</v>
      </c>
    </row>
    <row r="36188" spans="22:27" x14ac:dyDescent="0.35">
      <c r="V36188" s="6"/>
      <c r="AA36188" t="s">
        <v>820</v>
      </c>
    </row>
    <row r="36189" spans="22:27" x14ac:dyDescent="0.35">
      <c r="V36189" s="6"/>
      <c r="AA36189" t="s">
        <v>820</v>
      </c>
    </row>
    <row r="36190" spans="22:27" x14ac:dyDescent="0.35">
      <c r="V36190" s="6"/>
      <c r="AA36190" t="s">
        <v>820</v>
      </c>
    </row>
    <row r="36191" spans="22:27" x14ac:dyDescent="0.35">
      <c r="V36191" s="6"/>
      <c r="AA36191" t="s">
        <v>820</v>
      </c>
    </row>
    <row r="36192" spans="22:27" x14ac:dyDescent="0.35">
      <c r="V36192" s="6"/>
      <c r="AA36192" t="s">
        <v>820</v>
      </c>
    </row>
    <row r="36193" spans="22:27" x14ac:dyDescent="0.35">
      <c r="V36193" s="6"/>
      <c r="AA36193" t="s">
        <v>820</v>
      </c>
    </row>
    <row r="36194" spans="22:27" x14ac:dyDescent="0.35">
      <c r="V36194" s="6"/>
      <c r="AA36194" t="s">
        <v>820</v>
      </c>
    </row>
    <row r="36195" spans="22:27" x14ac:dyDescent="0.35">
      <c r="V36195" s="6"/>
      <c r="AA36195" t="s">
        <v>820</v>
      </c>
    </row>
    <row r="36196" spans="22:27" x14ac:dyDescent="0.35">
      <c r="V36196" s="6"/>
      <c r="AA36196" t="s">
        <v>820</v>
      </c>
    </row>
    <row r="36197" spans="22:27" x14ac:dyDescent="0.35">
      <c r="V36197" s="6"/>
      <c r="AA36197" t="s">
        <v>820</v>
      </c>
    </row>
    <row r="36198" spans="22:27" x14ac:dyDescent="0.35">
      <c r="V36198" s="6"/>
      <c r="AA36198" t="s">
        <v>820</v>
      </c>
    </row>
    <row r="36199" spans="22:27" x14ac:dyDescent="0.35">
      <c r="V36199" s="6"/>
      <c r="AA36199" t="s">
        <v>820</v>
      </c>
    </row>
    <row r="36200" spans="22:27" x14ac:dyDescent="0.35">
      <c r="V36200" s="6"/>
      <c r="AA36200" t="s">
        <v>820</v>
      </c>
    </row>
    <row r="36201" spans="22:27" x14ac:dyDescent="0.35">
      <c r="V36201" s="6"/>
      <c r="AA36201" t="s">
        <v>820</v>
      </c>
    </row>
    <row r="36202" spans="22:27" x14ac:dyDescent="0.35">
      <c r="V36202" s="6"/>
      <c r="AA36202" t="s">
        <v>820</v>
      </c>
    </row>
    <row r="36203" spans="22:27" x14ac:dyDescent="0.35">
      <c r="V36203" s="6"/>
      <c r="AA36203" t="s">
        <v>820</v>
      </c>
    </row>
    <row r="36204" spans="22:27" x14ac:dyDescent="0.35">
      <c r="V36204" s="6"/>
      <c r="AA36204" t="s">
        <v>820</v>
      </c>
    </row>
    <row r="36205" spans="22:27" x14ac:dyDescent="0.35">
      <c r="V36205" s="6"/>
      <c r="AA36205" t="s">
        <v>820</v>
      </c>
    </row>
    <row r="36206" spans="22:27" x14ac:dyDescent="0.35">
      <c r="V36206" s="6"/>
      <c r="AA36206" t="s">
        <v>820</v>
      </c>
    </row>
    <row r="36207" spans="22:27" x14ac:dyDescent="0.35">
      <c r="V36207" s="6"/>
      <c r="AA36207" t="s">
        <v>820</v>
      </c>
    </row>
    <row r="36208" spans="22:27" x14ac:dyDescent="0.35">
      <c r="V36208" s="6"/>
      <c r="AA36208" t="s">
        <v>820</v>
      </c>
    </row>
    <row r="36209" spans="22:27" x14ac:dyDescent="0.35">
      <c r="V36209" s="6"/>
      <c r="AA36209" t="s">
        <v>820</v>
      </c>
    </row>
    <row r="36210" spans="22:27" x14ac:dyDescent="0.35">
      <c r="V36210" s="6"/>
      <c r="AA36210" t="s">
        <v>820</v>
      </c>
    </row>
    <row r="36211" spans="22:27" x14ac:dyDescent="0.35">
      <c r="V36211" s="6"/>
      <c r="AA36211" t="s">
        <v>820</v>
      </c>
    </row>
    <row r="36212" spans="22:27" x14ac:dyDescent="0.35">
      <c r="V36212" s="6"/>
      <c r="AA36212" t="s">
        <v>820</v>
      </c>
    </row>
    <row r="36213" spans="22:27" x14ac:dyDescent="0.35">
      <c r="V36213" s="6"/>
      <c r="AA36213" t="s">
        <v>820</v>
      </c>
    </row>
    <row r="36214" spans="22:27" x14ac:dyDescent="0.35">
      <c r="V36214" s="6"/>
      <c r="AA36214" t="s">
        <v>820</v>
      </c>
    </row>
    <row r="36215" spans="22:27" x14ac:dyDescent="0.35">
      <c r="V36215" s="6"/>
      <c r="AA36215" t="s">
        <v>820</v>
      </c>
    </row>
    <row r="36216" spans="22:27" x14ac:dyDescent="0.35">
      <c r="V36216" s="6"/>
      <c r="AA36216" t="s">
        <v>820</v>
      </c>
    </row>
    <row r="36217" spans="22:27" x14ac:dyDescent="0.35">
      <c r="V36217" s="6"/>
      <c r="AA36217" t="s">
        <v>820</v>
      </c>
    </row>
    <row r="36218" spans="22:27" x14ac:dyDescent="0.35">
      <c r="V36218" s="6"/>
      <c r="AA36218" t="s">
        <v>820</v>
      </c>
    </row>
    <row r="36219" spans="22:27" x14ac:dyDescent="0.35">
      <c r="V36219" s="6"/>
      <c r="AA36219" t="s">
        <v>820</v>
      </c>
    </row>
    <row r="36220" spans="22:27" x14ac:dyDescent="0.35">
      <c r="V36220" s="6"/>
      <c r="AA36220" t="s">
        <v>820</v>
      </c>
    </row>
    <row r="36221" spans="22:27" x14ac:dyDescent="0.35">
      <c r="V36221" s="6"/>
      <c r="AA36221" t="s">
        <v>820</v>
      </c>
    </row>
    <row r="36222" spans="22:27" x14ac:dyDescent="0.35">
      <c r="V36222" s="6"/>
      <c r="AA36222" t="s">
        <v>820</v>
      </c>
    </row>
    <row r="36223" spans="22:27" x14ac:dyDescent="0.35">
      <c r="V36223" s="6"/>
      <c r="AA36223" t="s">
        <v>820</v>
      </c>
    </row>
    <row r="36224" spans="22:27" x14ac:dyDescent="0.35">
      <c r="V36224" s="6"/>
      <c r="AA36224" t="s">
        <v>820</v>
      </c>
    </row>
    <row r="36225" spans="22:27" x14ac:dyDescent="0.35">
      <c r="V36225" s="6"/>
      <c r="AA36225" t="s">
        <v>820</v>
      </c>
    </row>
    <row r="36226" spans="22:27" x14ac:dyDescent="0.35">
      <c r="V36226" s="6"/>
      <c r="AA36226" t="s">
        <v>820</v>
      </c>
    </row>
    <row r="36227" spans="22:27" x14ac:dyDescent="0.35">
      <c r="V36227" s="6"/>
      <c r="AA36227" t="s">
        <v>820</v>
      </c>
    </row>
    <row r="36228" spans="22:27" x14ac:dyDescent="0.35">
      <c r="V36228" s="6"/>
      <c r="AA36228" t="s">
        <v>820</v>
      </c>
    </row>
    <row r="36229" spans="22:27" x14ac:dyDescent="0.35">
      <c r="V36229" s="6"/>
      <c r="AA36229" t="s">
        <v>820</v>
      </c>
    </row>
    <row r="36230" spans="22:27" x14ac:dyDescent="0.35">
      <c r="V36230" s="6"/>
      <c r="AA36230" t="s">
        <v>820</v>
      </c>
    </row>
    <row r="36231" spans="22:27" x14ac:dyDescent="0.35">
      <c r="V36231" s="6"/>
      <c r="AA36231" t="s">
        <v>820</v>
      </c>
    </row>
    <row r="36232" spans="22:27" x14ac:dyDescent="0.35">
      <c r="V36232" s="6"/>
      <c r="AA36232" t="s">
        <v>820</v>
      </c>
    </row>
    <row r="36233" spans="22:27" x14ac:dyDescent="0.35">
      <c r="V36233" s="6"/>
      <c r="AA36233" t="s">
        <v>820</v>
      </c>
    </row>
    <row r="36234" spans="22:27" x14ac:dyDescent="0.35">
      <c r="V36234" s="6"/>
      <c r="AA36234" t="s">
        <v>820</v>
      </c>
    </row>
    <row r="36235" spans="22:27" x14ac:dyDescent="0.35">
      <c r="V36235" s="6"/>
      <c r="AA36235" t="s">
        <v>820</v>
      </c>
    </row>
    <row r="36236" spans="22:27" x14ac:dyDescent="0.35">
      <c r="V36236" s="6"/>
      <c r="AA36236" t="s">
        <v>820</v>
      </c>
    </row>
    <row r="36237" spans="22:27" x14ac:dyDescent="0.35">
      <c r="V36237" s="6"/>
      <c r="AA36237" t="s">
        <v>820</v>
      </c>
    </row>
    <row r="36238" spans="22:27" x14ac:dyDescent="0.35">
      <c r="V36238" s="6"/>
      <c r="AA36238" t="s">
        <v>820</v>
      </c>
    </row>
    <row r="36239" spans="22:27" x14ac:dyDescent="0.35">
      <c r="V36239" s="6"/>
      <c r="AA36239" t="s">
        <v>820</v>
      </c>
    </row>
    <row r="36240" spans="22:27" x14ac:dyDescent="0.35">
      <c r="V36240" s="6"/>
      <c r="AA36240" t="s">
        <v>820</v>
      </c>
    </row>
    <row r="36241" spans="22:27" x14ac:dyDescent="0.35">
      <c r="V36241" s="6"/>
      <c r="AA36241" t="s">
        <v>820</v>
      </c>
    </row>
    <row r="36242" spans="22:27" x14ac:dyDescent="0.35">
      <c r="V36242" s="6"/>
      <c r="AA36242" t="s">
        <v>820</v>
      </c>
    </row>
    <row r="36243" spans="22:27" x14ac:dyDescent="0.35">
      <c r="V36243" s="6"/>
      <c r="AA36243" t="s">
        <v>820</v>
      </c>
    </row>
    <row r="36244" spans="22:27" x14ac:dyDescent="0.35">
      <c r="V36244" s="6"/>
      <c r="AA36244" t="s">
        <v>820</v>
      </c>
    </row>
    <row r="36245" spans="22:27" x14ac:dyDescent="0.35">
      <c r="V36245" s="6"/>
      <c r="AA36245" t="s">
        <v>820</v>
      </c>
    </row>
    <row r="36246" spans="22:27" x14ac:dyDescent="0.35">
      <c r="V36246" s="6"/>
      <c r="AA36246" t="s">
        <v>820</v>
      </c>
    </row>
    <row r="36247" spans="22:27" x14ac:dyDescent="0.35">
      <c r="V36247" s="6"/>
      <c r="AA36247" t="s">
        <v>820</v>
      </c>
    </row>
    <row r="36248" spans="22:27" x14ac:dyDescent="0.35">
      <c r="V36248" s="6"/>
      <c r="AA36248" t="s">
        <v>820</v>
      </c>
    </row>
    <row r="36249" spans="22:27" x14ac:dyDescent="0.35">
      <c r="V36249" s="6"/>
      <c r="AA36249" t="s">
        <v>820</v>
      </c>
    </row>
    <row r="36250" spans="22:27" x14ac:dyDescent="0.35">
      <c r="V36250" s="6"/>
      <c r="AA36250" t="s">
        <v>820</v>
      </c>
    </row>
    <row r="36251" spans="22:27" x14ac:dyDescent="0.35">
      <c r="V36251" s="6"/>
      <c r="AA36251" t="s">
        <v>820</v>
      </c>
    </row>
    <row r="36252" spans="22:27" x14ac:dyDescent="0.35">
      <c r="V36252" s="6"/>
      <c r="AA36252" t="s">
        <v>820</v>
      </c>
    </row>
    <row r="36253" spans="22:27" x14ac:dyDescent="0.35">
      <c r="V36253" s="6"/>
      <c r="AA36253" t="s">
        <v>820</v>
      </c>
    </row>
    <row r="36254" spans="22:27" x14ac:dyDescent="0.35">
      <c r="V36254" s="6"/>
      <c r="AA36254" t="s">
        <v>820</v>
      </c>
    </row>
    <row r="36255" spans="22:27" x14ac:dyDescent="0.35">
      <c r="V36255" s="6"/>
      <c r="AA36255" t="s">
        <v>820</v>
      </c>
    </row>
    <row r="36256" spans="22:27" x14ac:dyDescent="0.35">
      <c r="V36256" s="6"/>
      <c r="AA36256" t="s">
        <v>820</v>
      </c>
    </row>
    <row r="36257" spans="22:27" x14ac:dyDescent="0.35">
      <c r="V36257" s="6"/>
      <c r="AA36257" t="s">
        <v>820</v>
      </c>
    </row>
    <row r="36258" spans="22:27" x14ac:dyDescent="0.35">
      <c r="V36258" s="6"/>
      <c r="AA36258" t="s">
        <v>820</v>
      </c>
    </row>
    <row r="36259" spans="22:27" x14ac:dyDescent="0.35">
      <c r="V36259" s="6"/>
      <c r="AA36259" t="s">
        <v>820</v>
      </c>
    </row>
    <row r="36260" spans="22:27" x14ac:dyDescent="0.35">
      <c r="V36260" s="6"/>
      <c r="AA36260" t="s">
        <v>820</v>
      </c>
    </row>
    <row r="36261" spans="22:27" x14ac:dyDescent="0.35">
      <c r="V36261" s="6"/>
      <c r="AA36261" t="s">
        <v>820</v>
      </c>
    </row>
    <row r="36262" spans="22:27" x14ac:dyDescent="0.35">
      <c r="V36262" s="6"/>
      <c r="AA36262" t="s">
        <v>820</v>
      </c>
    </row>
    <row r="36263" spans="22:27" x14ac:dyDescent="0.35">
      <c r="V36263" s="6"/>
      <c r="AA36263" t="s">
        <v>820</v>
      </c>
    </row>
    <row r="36264" spans="22:27" x14ac:dyDescent="0.35">
      <c r="V36264" s="6"/>
      <c r="AA36264" t="s">
        <v>820</v>
      </c>
    </row>
    <row r="36265" spans="22:27" x14ac:dyDescent="0.35">
      <c r="V36265" s="6"/>
      <c r="AA36265" t="s">
        <v>820</v>
      </c>
    </row>
    <row r="36266" spans="22:27" x14ac:dyDescent="0.35">
      <c r="V36266" s="6"/>
      <c r="AA36266" t="s">
        <v>820</v>
      </c>
    </row>
    <row r="36267" spans="22:27" x14ac:dyDescent="0.35">
      <c r="V36267" s="6"/>
      <c r="AA36267" t="s">
        <v>820</v>
      </c>
    </row>
    <row r="36268" spans="22:27" x14ac:dyDescent="0.35">
      <c r="V36268" s="6"/>
      <c r="AA36268" t="s">
        <v>820</v>
      </c>
    </row>
    <row r="36269" spans="22:27" x14ac:dyDescent="0.35">
      <c r="V36269" s="6"/>
      <c r="AA36269" t="s">
        <v>820</v>
      </c>
    </row>
    <row r="36270" spans="22:27" x14ac:dyDescent="0.35">
      <c r="V36270" s="6"/>
      <c r="AA36270" t="s">
        <v>820</v>
      </c>
    </row>
    <row r="36271" spans="22:27" x14ac:dyDescent="0.35">
      <c r="V36271" s="6"/>
      <c r="AA36271" t="s">
        <v>820</v>
      </c>
    </row>
    <row r="36272" spans="22:27" x14ac:dyDescent="0.35">
      <c r="V36272" s="6"/>
      <c r="AA36272" t="s">
        <v>820</v>
      </c>
    </row>
    <row r="36273" spans="22:27" x14ac:dyDescent="0.35">
      <c r="V36273" s="6"/>
      <c r="AA36273" t="s">
        <v>820</v>
      </c>
    </row>
    <row r="36274" spans="22:27" x14ac:dyDescent="0.35">
      <c r="V36274" s="6"/>
      <c r="AA36274" t="s">
        <v>820</v>
      </c>
    </row>
    <row r="36275" spans="22:27" x14ac:dyDescent="0.35">
      <c r="V36275" s="6"/>
      <c r="AA36275" t="s">
        <v>820</v>
      </c>
    </row>
    <row r="36276" spans="22:27" x14ac:dyDescent="0.35">
      <c r="V36276" s="6"/>
      <c r="AA36276" t="s">
        <v>820</v>
      </c>
    </row>
    <row r="36277" spans="22:27" x14ac:dyDescent="0.35">
      <c r="V36277" s="6"/>
      <c r="AA36277" t="s">
        <v>820</v>
      </c>
    </row>
    <row r="36278" spans="22:27" x14ac:dyDescent="0.35">
      <c r="V36278" s="6"/>
      <c r="AA36278" t="s">
        <v>820</v>
      </c>
    </row>
    <row r="36279" spans="22:27" x14ac:dyDescent="0.35">
      <c r="V36279" s="6"/>
      <c r="AA36279" t="s">
        <v>820</v>
      </c>
    </row>
    <row r="36280" spans="22:27" x14ac:dyDescent="0.35">
      <c r="V36280" s="6"/>
      <c r="AA36280" t="s">
        <v>820</v>
      </c>
    </row>
    <row r="36281" spans="22:27" x14ac:dyDescent="0.35">
      <c r="V36281" s="6"/>
      <c r="AA36281" t="s">
        <v>820</v>
      </c>
    </row>
    <row r="36282" spans="22:27" x14ac:dyDescent="0.35">
      <c r="V36282" s="6"/>
      <c r="AA36282" t="s">
        <v>820</v>
      </c>
    </row>
    <row r="36283" spans="22:27" x14ac:dyDescent="0.35">
      <c r="V36283" s="6"/>
      <c r="AA36283" t="s">
        <v>820</v>
      </c>
    </row>
    <row r="36284" spans="22:27" x14ac:dyDescent="0.35">
      <c r="V36284" s="6"/>
      <c r="AA36284" t="s">
        <v>820</v>
      </c>
    </row>
    <row r="36285" spans="22:27" x14ac:dyDescent="0.35">
      <c r="V36285" s="6"/>
      <c r="AA36285" t="s">
        <v>820</v>
      </c>
    </row>
    <row r="36286" spans="22:27" x14ac:dyDescent="0.35">
      <c r="V36286" s="6"/>
      <c r="AA36286" t="s">
        <v>820</v>
      </c>
    </row>
    <row r="36287" spans="22:27" x14ac:dyDescent="0.35">
      <c r="V36287" s="6"/>
      <c r="AA36287" t="s">
        <v>820</v>
      </c>
    </row>
    <row r="36288" spans="22:27" x14ac:dyDescent="0.35">
      <c r="V36288" s="6"/>
      <c r="AA36288" t="s">
        <v>820</v>
      </c>
    </row>
    <row r="36289" spans="22:27" x14ac:dyDescent="0.35">
      <c r="V36289" s="6"/>
      <c r="AA36289" t="s">
        <v>820</v>
      </c>
    </row>
    <row r="36290" spans="22:27" x14ac:dyDescent="0.35">
      <c r="V36290" s="6"/>
      <c r="AA36290" t="s">
        <v>820</v>
      </c>
    </row>
    <row r="36291" spans="22:27" x14ac:dyDescent="0.35">
      <c r="V36291" s="6"/>
      <c r="AA36291" t="s">
        <v>820</v>
      </c>
    </row>
    <row r="36292" spans="22:27" x14ac:dyDescent="0.35">
      <c r="V36292" s="6"/>
      <c r="AA36292" t="s">
        <v>820</v>
      </c>
    </row>
    <row r="36293" spans="22:27" x14ac:dyDescent="0.35">
      <c r="V36293" s="6"/>
      <c r="AA36293" t="s">
        <v>820</v>
      </c>
    </row>
    <row r="36294" spans="22:27" x14ac:dyDescent="0.35">
      <c r="V36294" s="6"/>
      <c r="AA36294" t="s">
        <v>820</v>
      </c>
    </row>
    <row r="36295" spans="22:27" x14ac:dyDescent="0.35">
      <c r="V36295" s="6"/>
      <c r="AA36295" t="s">
        <v>820</v>
      </c>
    </row>
    <row r="36296" spans="22:27" x14ac:dyDescent="0.35">
      <c r="V36296" s="6"/>
      <c r="AA36296" t="s">
        <v>820</v>
      </c>
    </row>
    <row r="36297" spans="22:27" x14ac:dyDescent="0.35">
      <c r="V36297" s="6"/>
      <c r="AA36297" t="s">
        <v>820</v>
      </c>
    </row>
    <row r="36298" spans="22:27" x14ac:dyDescent="0.35">
      <c r="V36298" s="6"/>
      <c r="AA36298" t="s">
        <v>820</v>
      </c>
    </row>
    <row r="36299" spans="22:27" x14ac:dyDescent="0.35">
      <c r="V36299" s="6"/>
      <c r="AA36299" t="s">
        <v>820</v>
      </c>
    </row>
    <row r="36300" spans="22:27" x14ac:dyDescent="0.35">
      <c r="V36300" s="6"/>
      <c r="AA36300" t="s">
        <v>820</v>
      </c>
    </row>
    <row r="36301" spans="22:27" x14ac:dyDescent="0.35">
      <c r="V36301" s="6"/>
      <c r="AA36301" t="s">
        <v>820</v>
      </c>
    </row>
    <row r="36302" spans="22:27" x14ac:dyDescent="0.35">
      <c r="V36302" s="6"/>
      <c r="AA36302" t="s">
        <v>820</v>
      </c>
    </row>
    <row r="36303" spans="22:27" x14ac:dyDescent="0.35">
      <c r="V36303" s="6"/>
      <c r="AA36303" t="s">
        <v>820</v>
      </c>
    </row>
    <row r="36304" spans="22:27" x14ac:dyDescent="0.35">
      <c r="V36304" s="6"/>
      <c r="AA36304" t="s">
        <v>820</v>
      </c>
    </row>
    <row r="36305" spans="22:27" x14ac:dyDescent="0.35">
      <c r="V36305" s="6"/>
      <c r="AA36305" t="s">
        <v>820</v>
      </c>
    </row>
    <row r="36306" spans="22:27" x14ac:dyDescent="0.35">
      <c r="V36306" s="6"/>
      <c r="AA36306" t="s">
        <v>820</v>
      </c>
    </row>
    <row r="36307" spans="22:27" x14ac:dyDescent="0.35">
      <c r="V36307" s="6"/>
      <c r="AA36307" t="s">
        <v>820</v>
      </c>
    </row>
    <row r="36308" spans="22:27" x14ac:dyDescent="0.35">
      <c r="V36308" s="6"/>
      <c r="AA36308" t="s">
        <v>820</v>
      </c>
    </row>
    <row r="36309" spans="22:27" x14ac:dyDescent="0.35">
      <c r="V36309" s="6"/>
      <c r="AA36309" t="s">
        <v>820</v>
      </c>
    </row>
    <row r="36310" spans="22:27" x14ac:dyDescent="0.35">
      <c r="V36310" s="6"/>
      <c r="AA36310" t="s">
        <v>820</v>
      </c>
    </row>
    <row r="36311" spans="22:27" x14ac:dyDescent="0.35">
      <c r="V36311" s="6"/>
      <c r="AA36311" t="s">
        <v>820</v>
      </c>
    </row>
    <row r="36312" spans="22:27" x14ac:dyDescent="0.35">
      <c r="V36312" s="6"/>
      <c r="AA36312" t="s">
        <v>820</v>
      </c>
    </row>
    <row r="36313" spans="22:27" x14ac:dyDescent="0.35">
      <c r="V36313" s="6"/>
      <c r="AA36313" t="s">
        <v>820</v>
      </c>
    </row>
    <row r="36314" spans="22:27" x14ac:dyDescent="0.35">
      <c r="V36314" s="6"/>
      <c r="AA36314" t="s">
        <v>820</v>
      </c>
    </row>
    <row r="36315" spans="22:27" x14ac:dyDescent="0.35">
      <c r="V36315" s="6"/>
      <c r="AA36315" t="s">
        <v>820</v>
      </c>
    </row>
    <row r="36316" spans="22:27" x14ac:dyDescent="0.35">
      <c r="V36316" s="6"/>
      <c r="AA36316" t="s">
        <v>820</v>
      </c>
    </row>
    <row r="36317" spans="22:27" x14ac:dyDescent="0.35">
      <c r="V36317" s="6"/>
      <c r="AA36317" t="s">
        <v>820</v>
      </c>
    </row>
    <row r="36318" spans="22:27" x14ac:dyDescent="0.35">
      <c r="V36318" s="6"/>
      <c r="AA36318" t="s">
        <v>820</v>
      </c>
    </row>
    <row r="36319" spans="22:27" x14ac:dyDescent="0.35">
      <c r="V36319" s="6"/>
      <c r="AA36319" t="s">
        <v>820</v>
      </c>
    </row>
    <row r="36320" spans="22:27" x14ac:dyDescent="0.35">
      <c r="V36320" s="6"/>
      <c r="AA36320" t="s">
        <v>820</v>
      </c>
    </row>
    <row r="36321" spans="22:27" x14ac:dyDescent="0.35">
      <c r="V36321" s="6"/>
      <c r="AA36321" t="s">
        <v>820</v>
      </c>
    </row>
    <row r="36322" spans="22:27" x14ac:dyDescent="0.35">
      <c r="V36322" s="6"/>
      <c r="AA36322" t="s">
        <v>820</v>
      </c>
    </row>
    <row r="36323" spans="22:27" x14ac:dyDescent="0.35">
      <c r="V36323" s="6"/>
      <c r="AA36323" t="s">
        <v>820</v>
      </c>
    </row>
    <row r="36324" spans="22:27" x14ac:dyDescent="0.35">
      <c r="V36324" s="6"/>
      <c r="AA36324" t="s">
        <v>820</v>
      </c>
    </row>
    <row r="36325" spans="22:27" x14ac:dyDescent="0.35">
      <c r="V36325" s="6"/>
      <c r="AA36325" t="s">
        <v>820</v>
      </c>
    </row>
    <row r="36326" spans="22:27" x14ac:dyDescent="0.35">
      <c r="V36326" s="6"/>
      <c r="AA36326" t="s">
        <v>820</v>
      </c>
    </row>
    <row r="36327" spans="22:27" x14ac:dyDescent="0.35">
      <c r="V36327" s="6"/>
      <c r="AA36327" t="s">
        <v>820</v>
      </c>
    </row>
    <row r="36328" spans="22:27" x14ac:dyDescent="0.35">
      <c r="V36328" s="6"/>
      <c r="AA36328" t="s">
        <v>820</v>
      </c>
    </row>
    <row r="36329" spans="22:27" x14ac:dyDescent="0.35">
      <c r="V36329" s="6"/>
      <c r="AA36329" t="s">
        <v>820</v>
      </c>
    </row>
    <row r="36330" spans="22:27" x14ac:dyDescent="0.35">
      <c r="V36330" s="6"/>
      <c r="AA36330" t="s">
        <v>820</v>
      </c>
    </row>
    <row r="36331" spans="22:27" x14ac:dyDescent="0.35">
      <c r="V36331" s="6"/>
      <c r="AA36331" t="s">
        <v>820</v>
      </c>
    </row>
    <row r="36332" spans="22:27" x14ac:dyDescent="0.35">
      <c r="V36332" s="6"/>
      <c r="AA36332" t="s">
        <v>820</v>
      </c>
    </row>
    <row r="36333" spans="22:27" x14ac:dyDescent="0.35">
      <c r="V36333" s="6"/>
      <c r="AA36333" t="s">
        <v>820</v>
      </c>
    </row>
    <row r="36334" spans="22:27" x14ac:dyDescent="0.35">
      <c r="V36334" s="6"/>
      <c r="AA36334" t="s">
        <v>820</v>
      </c>
    </row>
    <row r="36335" spans="22:27" x14ac:dyDescent="0.35">
      <c r="V36335" s="6"/>
      <c r="AA36335" t="s">
        <v>820</v>
      </c>
    </row>
    <row r="36336" spans="22:27" x14ac:dyDescent="0.35">
      <c r="V36336" s="6"/>
      <c r="AA36336" t="s">
        <v>820</v>
      </c>
    </row>
    <row r="36337" spans="22:27" x14ac:dyDescent="0.35">
      <c r="V36337" s="6"/>
      <c r="AA36337" t="s">
        <v>820</v>
      </c>
    </row>
    <row r="36338" spans="22:27" x14ac:dyDescent="0.35">
      <c r="V36338" s="6"/>
      <c r="AA36338" t="s">
        <v>820</v>
      </c>
    </row>
    <row r="36339" spans="22:27" x14ac:dyDescent="0.35">
      <c r="V36339" s="6"/>
      <c r="AA36339" t="s">
        <v>820</v>
      </c>
    </row>
    <row r="36340" spans="22:27" x14ac:dyDescent="0.35">
      <c r="V36340" s="6"/>
      <c r="AA36340" t="s">
        <v>820</v>
      </c>
    </row>
    <row r="36341" spans="22:27" x14ac:dyDescent="0.35">
      <c r="V36341" s="6"/>
      <c r="AA36341" t="s">
        <v>820</v>
      </c>
    </row>
    <row r="36342" spans="22:27" x14ac:dyDescent="0.35">
      <c r="V36342" s="6"/>
      <c r="AA36342" t="s">
        <v>820</v>
      </c>
    </row>
    <row r="36343" spans="22:27" x14ac:dyDescent="0.35">
      <c r="V36343" s="6"/>
      <c r="AA36343" t="s">
        <v>820</v>
      </c>
    </row>
    <row r="36344" spans="22:27" x14ac:dyDescent="0.35">
      <c r="V36344" s="6"/>
      <c r="AA36344" t="s">
        <v>820</v>
      </c>
    </row>
    <row r="36345" spans="22:27" x14ac:dyDescent="0.35">
      <c r="V36345" s="6"/>
      <c r="AA36345" t="s">
        <v>820</v>
      </c>
    </row>
    <row r="36346" spans="22:27" x14ac:dyDescent="0.35">
      <c r="V36346" s="6"/>
      <c r="AA36346" t="s">
        <v>820</v>
      </c>
    </row>
    <row r="36347" spans="22:27" x14ac:dyDescent="0.35">
      <c r="V36347" s="6"/>
      <c r="AA36347" t="s">
        <v>820</v>
      </c>
    </row>
    <row r="36348" spans="22:27" x14ac:dyDescent="0.35">
      <c r="V36348" s="6"/>
      <c r="AA36348" t="s">
        <v>820</v>
      </c>
    </row>
    <row r="36349" spans="22:27" x14ac:dyDescent="0.35">
      <c r="V36349" s="6"/>
      <c r="AA36349" t="s">
        <v>820</v>
      </c>
    </row>
    <row r="36350" spans="22:27" x14ac:dyDescent="0.35">
      <c r="V36350" s="6"/>
      <c r="AA36350" t="s">
        <v>820</v>
      </c>
    </row>
    <row r="36351" spans="22:27" x14ac:dyDescent="0.35">
      <c r="V36351" s="6"/>
      <c r="AA36351" t="s">
        <v>820</v>
      </c>
    </row>
    <row r="36352" spans="22:27" x14ac:dyDescent="0.35">
      <c r="V36352" s="6"/>
      <c r="AA36352" t="s">
        <v>820</v>
      </c>
    </row>
    <row r="36353" spans="22:27" x14ac:dyDescent="0.35">
      <c r="V36353" s="6"/>
      <c r="AA36353" t="s">
        <v>820</v>
      </c>
    </row>
    <row r="36354" spans="22:27" x14ac:dyDescent="0.35">
      <c r="V36354" s="6"/>
      <c r="AA36354" t="s">
        <v>820</v>
      </c>
    </row>
    <row r="36355" spans="22:27" x14ac:dyDescent="0.35">
      <c r="V36355" s="6"/>
      <c r="AA36355" t="s">
        <v>820</v>
      </c>
    </row>
    <row r="36356" spans="22:27" x14ac:dyDescent="0.35">
      <c r="V36356" s="6"/>
      <c r="AA36356" t="s">
        <v>820</v>
      </c>
    </row>
    <row r="36357" spans="22:27" x14ac:dyDescent="0.35">
      <c r="V36357" s="6"/>
      <c r="AA36357" t="s">
        <v>820</v>
      </c>
    </row>
    <row r="36358" spans="22:27" x14ac:dyDescent="0.35">
      <c r="V36358" s="6"/>
      <c r="AA36358" t="s">
        <v>820</v>
      </c>
    </row>
    <row r="36359" spans="22:27" x14ac:dyDescent="0.35">
      <c r="V36359" s="6"/>
      <c r="AA36359" t="s">
        <v>820</v>
      </c>
    </row>
    <row r="36360" spans="22:27" x14ac:dyDescent="0.35">
      <c r="V36360" s="6"/>
      <c r="AA36360" t="s">
        <v>820</v>
      </c>
    </row>
    <row r="36361" spans="22:27" x14ac:dyDescent="0.35">
      <c r="V36361" s="6"/>
      <c r="AA36361" t="s">
        <v>820</v>
      </c>
    </row>
    <row r="36362" spans="22:27" x14ac:dyDescent="0.35">
      <c r="V36362" s="6"/>
      <c r="AA36362" t="s">
        <v>820</v>
      </c>
    </row>
    <row r="36363" spans="22:27" x14ac:dyDescent="0.35">
      <c r="V36363" s="6"/>
      <c r="AA36363" t="s">
        <v>820</v>
      </c>
    </row>
    <row r="36364" spans="22:27" x14ac:dyDescent="0.35">
      <c r="V36364" s="6"/>
      <c r="AA36364" t="s">
        <v>820</v>
      </c>
    </row>
    <row r="36365" spans="22:27" x14ac:dyDescent="0.35">
      <c r="V36365" s="6"/>
      <c r="AA36365" t="s">
        <v>820</v>
      </c>
    </row>
    <row r="36366" spans="22:27" x14ac:dyDescent="0.35">
      <c r="V36366" s="6"/>
      <c r="AA36366" t="s">
        <v>820</v>
      </c>
    </row>
    <row r="36367" spans="22:27" x14ac:dyDescent="0.35">
      <c r="V36367" s="6"/>
      <c r="AA36367" t="s">
        <v>820</v>
      </c>
    </row>
    <row r="36368" spans="22:27" x14ac:dyDescent="0.35">
      <c r="V36368" s="6"/>
      <c r="AA36368" t="s">
        <v>820</v>
      </c>
    </row>
    <row r="36369" spans="22:27" x14ac:dyDescent="0.35">
      <c r="V36369" s="6"/>
      <c r="AA36369" t="s">
        <v>820</v>
      </c>
    </row>
    <row r="36370" spans="22:27" x14ac:dyDescent="0.35">
      <c r="V36370" s="6"/>
      <c r="AA36370" t="s">
        <v>820</v>
      </c>
    </row>
    <row r="36371" spans="22:27" x14ac:dyDescent="0.35">
      <c r="V36371" s="6"/>
      <c r="AA36371" t="s">
        <v>820</v>
      </c>
    </row>
    <row r="36372" spans="22:27" x14ac:dyDescent="0.35">
      <c r="V36372" s="6"/>
      <c r="AA36372" t="s">
        <v>820</v>
      </c>
    </row>
    <row r="36373" spans="22:27" x14ac:dyDescent="0.35">
      <c r="V36373" s="6"/>
      <c r="AA36373" t="s">
        <v>820</v>
      </c>
    </row>
    <row r="36374" spans="22:27" x14ac:dyDescent="0.35">
      <c r="V36374" s="6"/>
      <c r="AA36374" t="s">
        <v>820</v>
      </c>
    </row>
    <row r="36375" spans="22:27" x14ac:dyDescent="0.35">
      <c r="V36375" s="6"/>
      <c r="AA36375" t="s">
        <v>820</v>
      </c>
    </row>
    <row r="36376" spans="22:27" x14ac:dyDescent="0.35">
      <c r="V36376" s="6"/>
      <c r="AA36376" t="s">
        <v>820</v>
      </c>
    </row>
    <row r="36377" spans="22:27" x14ac:dyDescent="0.35">
      <c r="V36377" s="6"/>
      <c r="AA36377" t="s">
        <v>820</v>
      </c>
    </row>
    <row r="36378" spans="22:27" x14ac:dyDescent="0.35">
      <c r="V36378" s="6"/>
      <c r="AA36378" t="s">
        <v>820</v>
      </c>
    </row>
    <row r="36379" spans="22:27" x14ac:dyDescent="0.35">
      <c r="V36379" s="6"/>
      <c r="AA36379" t="s">
        <v>820</v>
      </c>
    </row>
    <row r="36380" spans="22:27" x14ac:dyDescent="0.35">
      <c r="V36380" s="6"/>
      <c r="AA36380" t="s">
        <v>820</v>
      </c>
    </row>
    <row r="36381" spans="22:27" x14ac:dyDescent="0.35">
      <c r="V36381" s="6"/>
      <c r="AA36381" t="s">
        <v>820</v>
      </c>
    </row>
    <row r="36382" spans="22:27" x14ac:dyDescent="0.35">
      <c r="V36382" s="6"/>
      <c r="AA36382" t="s">
        <v>820</v>
      </c>
    </row>
    <row r="36383" spans="22:27" x14ac:dyDescent="0.35">
      <c r="V36383" s="6"/>
      <c r="AA36383" t="s">
        <v>820</v>
      </c>
    </row>
    <row r="36384" spans="22:27" x14ac:dyDescent="0.35">
      <c r="V36384" s="6"/>
      <c r="AA36384" t="s">
        <v>820</v>
      </c>
    </row>
    <row r="36385" spans="22:27" x14ac:dyDescent="0.35">
      <c r="V36385" s="6"/>
      <c r="AA36385" t="s">
        <v>820</v>
      </c>
    </row>
    <row r="36386" spans="22:27" x14ac:dyDescent="0.35">
      <c r="V36386" s="6"/>
      <c r="AA36386" t="s">
        <v>820</v>
      </c>
    </row>
    <row r="36387" spans="22:27" x14ac:dyDescent="0.35">
      <c r="V36387" s="6"/>
      <c r="AA36387" t="s">
        <v>820</v>
      </c>
    </row>
    <row r="36388" spans="22:27" x14ac:dyDescent="0.35">
      <c r="V36388" s="6"/>
      <c r="AA36388" t="s">
        <v>820</v>
      </c>
    </row>
    <row r="36389" spans="22:27" x14ac:dyDescent="0.35">
      <c r="V36389" s="6"/>
      <c r="AA36389" t="s">
        <v>820</v>
      </c>
    </row>
    <row r="36390" spans="22:27" x14ac:dyDescent="0.35">
      <c r="V36390" s="6"/>
      <c r="AA36390" t="s">
        <v>820</v>
      </c>
    </row>
    <row r="36391" spans="22:27" x14ac:dyDescent="0.35">
      <c r="V36391" s="6"/>
      <c r="AA36391" t="s">
        <v>820</v>
      </c>
    </row>
    <row r="36392" spans="22:27" x14ac:dyDescent="0.35">
      <c r="V36392" s="6"/>
      <c r="AA36392" t="s">
        <v>820</v>
      </c>
    </row>
    <row r="36393" spans="22:27" x14ac:dyDescent="0.35">
      <c r="V36393" s="6"/>
      <c r="AA36393" t="s">
        <v>820</v>
      </c>
    </row>
    <row r="36394" spans="22:27" x14ac:dyDescent="0.35">
      <c r="V36394" s="6"/>
      <c r="AA36394" t="s">
        <v>820</v>
      </c>
    </row>
    <row r="36395" spans="22:27" x14ac:dyDescent="0.35">
      <c r="V36395" s="6"/>
      <c r="AA36395" t="s">
        <v>820</v>
      </c>
    </row>
    <row r="36396" spans="22:27" x14ac:dyDescent="0.35">
      <c r="V36396" s="6"/>
      <c r="AA36396" t="s">
        <v>820</v>
      </c>
    </row>
    <row r="36397" spans="22:27" x14ac:dyDescent="0.35">
      <c r="V36397" s="6"/>
      <c r="AA36397" t="s">
        <v>820</v>
      </c>
    </row>
    <row r="36398" spans="22:27" x14ac:dyDescent="0.35">
      <c r="V36398" s="6"/>
      <c r="AA36398" t="s">
        <v>820</v>
      </c>
    </row>
    <row r="36399" spans="22:27" x14ac:dyDescent="0.35">
      <c r="V36399" s="6"/>
      <c r="AA36399" t="s">
        <v>820</v>
      </c>
    </row>
    <row r="36400" spans="22:27" x14ac:dyDescent="0.35">
      <c r="V36400" s="6"/>
      <c r="AA36400" t="s">
        <v>820</v>
      </c>
    </row>
    <row r="36401" spans="22:27" x14ac:dyDescent="0.35">
      <c r="V36401" s="6"/>
      <c r="AA36401" t="s">
        <v>820</v>
      </c>
    </row>
    <row r="36402" spans="22:27" x14ac:dyDescent="0.35">
      <c r="V36402" s="6"/>
      <c r="AA36402" t="s">
        <v>820</v>
      </c>
    </row>
    <row r="36403" spans="22:27" x14ac:dyDescent="0.35">
      <c r="V36403" s="6"/>
      <c r="AA36403" t="s">
        <v>820</v>
      </c>
    </row>
    <row r="36404" spans="22:27" x14ac:dyDescent="0.35">
      <c r="V36404" s="6"/>
      <c r="AA36404" t="s">
        <v>820</v>
      </c>
    </row>
    <row r="36405" spans="22:27" x14ac:dyDescent="0.35">
      <c r="V36405" s="6"/>
      <c r="AA36405" t="s">
        <v>820</v>
      </c>
    </row>
    <row r="36406" spans="22:27" x14ac:dyDescent="0.35">
      <c r="V36406" s="6"/>
      <c r="AA36406" t="s">
        <v>820</v>
      </c>
    </row>
    <row r="36407" spans="22:27" x14ac:dyDescent="0.35">
      <c r="V36407" s="6"/>
      <c r="AA36407" t="s">
        <v>820</v>
      </c>
    </row>
    <row r="36408" spans="22:27" x14ac:dyDescent="0.35">
      <c r="V36408" s="6"/>
      <c r="AA36408" t="s">
        <v>820</v>
      </c>
    </row>
    <row r="36409" spans="22:27" x14ac:dyDescent="0.35">
      <c r="V36409" s="6"/>
      <c r="AA36409" t="s">
        <v>820</v>
      </c>
    </row>
    <row r="36410" spans="22:27" x14ac:dyDescent="0.35">
      <c r="V36410" s="6"/>
      <c r="AA36410" t="s">
        <v>820</v>
      </c>
    </row>
    <row r="36411" spans="22:27" x14ac:dyDescent="0.35">
      <c r="V36411" s="6"/>
      <c r="AA36411" t="s">
        <v>820</v>
      </c>
    </row>
    <row r="36412" spans="22:27" x14ac:dyDescent="0.35">
      <c r="V36412" s="6"/>
      <c r="AA36412" t="s">
        <v>820</v>
      </c>
    </row>
    <row r="36413" spans="22:27" x14ac:dyDescent="0.35">
      <c r="V36413" s="6"/>
      <c r="AA36413" t="s">
        <v>820</v>
      </c>
    </row>
    <row r="36414" spans="22:27" x14ac:dyDescent="0.35">
      <c r="V36414" s="6"/>
      <c r="AA36414" t="s">
        <v>820</v>
      </c>
    </row>
    <row r="36415" spans="22:27" x14ac:dyDescent="0.35">
      <c r="V36415" s="6"/>
      <c r="AA36415" t="s">
        <v>820</v>
      </c>
    </row>
    <row r="36416" spans="22:27" x14ac:dyDescent="0.35">
      <c r="V36416" s="6"/>
      <c r="AA36416" t="s">
        <v>820</v>
      </c>
    </row>
    <row r="36417" spans="22:27" x14ac:dyDescent="0.35">
      <c r="V36417" s="6"/>
      <c r="AA36417" t="s">
        <v>820</v>
      </c>
    </row>
    <row r="36418" spans="22:27" x14ac:dyDescent="0.35">
      <c r="V36418" s="6"/>
      <c r="AA36418" t="s">
        <v>820</v>
      </c>
    </row>
    <row r="36419" spans="22:27" x14ac:dyDescent="0.35">
      <c r="V36419" s="6"/>
      <c r="AA36419" t="s">
        <v>820</v>
      </c>
    </row>
    <row r="36420" spans="22:27" x14ac:dyDescent="0.35">
      <c r="V36420" s="6"/>
      <c r="AA36420" t="s">
        <v>820</v>
      </c>
    </row>
    <row r="36421" spans="22:27" x14ac:dyDescent="0.35">
      <c r="V36421" s="6"/>
      <c r="AA36421" t="s">
        <v>820</v>
      </c>
    </row>
    <row r="36422" spans="22:27" x14ac:dyDescent="0.35">
      <c r="V36422" s="6"/>
      <c r="AA36422" t="s">
        <v>820</v>
      </c>
    </row>
    <row r="36423" spans="22:27" x14ac:dyDescent="0.35">
      <c r="V36423" s="6"/>
      <c r="AA36423" t="s">
        <v>820</v>
      </c>
    </row>
    <row r="36424" spans="22:27" x14ac:dyDescent="0.35">
      <c r="V36424" s="6"/>
      <c r="AA36424" t="s">
        <v>820</v>
      </c>
    </row>
    <row r="36425" spans="22:27" x14ac:dyDescent="0.35">
      <c r="V36425" s="6"/>
      <c r="AA36425" t="s">
        <v>820</v>
      </c>
    </row>
    <row r="36426" spans="22:27" x14ac:dyDescent="0.35">
      <c r="V36426" s="6"/>
      <c r="AA36426" t="s">
        <v>820</v>
      </c>
    </row>
    <row r="36427" spans="22:27" x14ac:dyDescent="0.35">
      <c r="V36427" s="6"/>
      <c r="AA36427" t="s">
        <v>820</v>
      </c>
    </row>
    <row r="36428" spans="22:27" x14ac:dyDescent="0.35">
      <c r="V36428" s="6"/>
      <c r="AA36428" t="s">
        <v>820</v>
      </c>
    </row>
    <row r="36429" spans="22:27" x14ac:dyDescent="0.35">
      <c r="V36429" s="6"/>
      <c r="AA36429" t="s">
        <v>820</v>
      </c>
    </row>
    <row r="36430" spans="22:27" x14ac:dyDescent="0.35">
      <c r="V36430" s="6"/>
      <c r="AA36430" t="s">
        <v>820</v>
      </c>
    </row>
    <row r="36431" spans="22:27" x14ac:dyDescent="0.35">
      <c r="V36431" s="6"/>
      <c r="AA36431" t="s">
        <v>820</v>
      </c>
    </row>
    <row r="36432" spans="22:27" x14ac:dyDescent="0.35">
      <c r="V36432" s="6"/>
      <c r="AA36432" t="s">
        <v>820</v>
      </c>
    </row>
    <row r="36433" spans="22:27" x14ac:dyDescent="0.35">
      <c r="V36433" s="6"/>
      <c r="AA36433" t="s">
        <v>820</v>
      </c>
    </row>
    <row r="36434" spans="22:27" x14ac:dyDescent="0.35">
      <c r="V36434" s="6"/>
      <c r="AA36434" t="s">
        <v>820</v>
      </c>
    </row>
    <row r="36435" spans="22:27" x14ac:dyDescent="0.35">
      <c r="V36435" s="6"/>
      <c r="AA36435" t="s">
        <v>820</v>
      </c>
    </row>
    <row r="36436" spans="22:27" x14ac:dyDescent="0.35">
      <c r="V36436" s="6"/>
      <c r="AA36436" t="s">
        <v>820</v>
      </c>
    </row>
    <row r="36437" spans="22:27" x14ac:dyDescent="0.35">
      <c r="V36437" s="6"/>
      <c r="AA36437" t="s">
        <v>820</v>
      </c>
    </row>
    <row r="36438" spans="22:27" x14ac:dyDescent="0.35">
      <c r="V36438" s="6"/>
      <c r="AA36438" t="s">
        <v>820</v>
      </c>
    </row>
    <row r="36439" spans="22:27" x14ac:dyDescent="0.35">
      <c r="V36439" s="6"/>
      <c r="AA36439" t="s">
        <v>820</v>
      </c>
    </row>
    <row r="36440" spans="22:27" x14ac:dyDescent="0.35">
      <c r="V36440" s="6"/>
      <c r="AA36440" t="s">
        <v>820</v>
      </c>
    </row>
    <row r="36441" spans="22:27" x14ac:dyDescent="0.35">
      <c r="V36441" s="6"/>
      <c r="AA36441" t="s">
        <v>820</v>
      </c>
    </row>
    <row r="36442" spans="22:27" x14ac:dyDescent="0.35">
      <c r="V36442" s="6"/>
      <c r="AA36442" t="s">
        <v>820</v>
      </c>
    </row>
    <row r="36443" spans="22:27" x14ac:dyDescent="0.35">
      <c r="V36443" s="6"/>
      <c r="AA36443" t="s">
        <v>820</v>
      </c>
    </row>
    <row r="36444" spans="22:27" x14ac:dyDescent="0.35">
      <c r="V36444" s="6"/>
      <c r="AA36444" t="s">
        <v>820</v>
      </c>
    </row>
    <row r="36445" spans="22:27" x14ac:dyDescent="0.35">
      <c r="V36445" s="6"/>
      <c r="AA36445" t="s">
        <v>820</v>
      </c>
    </row>
    <row r="36446" spans="22:27" x14ac:dyDescent="0.35">
      <c r="V36446" s="6"/>
      <c r="AA36446" t="s">
        <v>820</v>
      </c>
    </row>
    <row r="36447" spans="22:27" x14ac:dyDescent="0.35">
      <c r="V36447" s="6"/>
      <c r="AA36447" t="s">
        <v>820</v>
      </c>
    </row>
    <row r="36448" spans="22:27" x14ac:dyDescent="0.35">
      <c r="V36448" s="6"/>
      <c r="AA36448" t="s">
        <v>820</v>
      </c>
    </row>
    <row r="36449" spans="22:27" x14ac:dyDescent="0.35">
      <c r="V36449" s="6"/>
      <c r="AA36449" t="s">
        <v>820</v>
      </c>
    </row>
    <row r="36450" spans="22:27" x14ac:dyDescent="0.35">
      <c r="V36450" s="6"/>
      <c r="AA36450" t="s">
        <v>820</v>
      </c>
    </row>
    <row r="36451" spans="22:27" x14ac:dyDescent="0.35">
      <c r="V36451" s="6"/>
      <c r="AA36451" t="s">
        <v>820</v>
      </c>
    </row>
    <row r="36452" spans="22:27" x14ac:dyDescent="0.35">
      <c r="V36452" s="6"/>
      <c r="AA36452" t="s">
        <v>820</v>
      </c>
    </row>
    <row r="36453" spans="22:27" x14ac:dyDescent="0.35">
      <c r="V36453" s="6"/>
      <c r="AA36453" t="s">
        <v>820</v>
      </c>
    </row>
    <row r="36454" spans="22:27" x14ac:dyDescent="0.35">
      <c r="V36454" s="6"/>
      <c r="AA36454" t="s">
        <v>820</v>
      </c>
    </row>
    <row r="36455" spans="22:27" x14ac:dyDescent="0.35">
      <c r="V36455" s="6"/>
      <c r="AA36455" t="s">
        <v>820</v>
      </c>
    </row>
    <row r="36456" spans="22:27" x14ac:dyDescent="0.35">
      <c r="V36456" s="6"/>
      <c r="AA36456" t="s">
        <v>820</v>
      </c>
    </row>
    <row r="36457" spans="22:27" x14ac:dyDescent="0.35">
      <c r="V36457" s="6"/>
      <c r="AA36457" t="s">
        <v>820</v>
      </c>
    </row>
    <row r="36458" spans="22:27" x14ac:dyDescent="0.35">
      <c r="V36458" s="6"/>
      <c r="AA36458" t="s">
        <v>820</v>
      </c>
    </row>
    <row r="36459" spans="22:27" x14ac:dyDescent="0.35">
      <c r="V36459" s="6"/>
      <c r="AA36459" t="s">
        <v>820</v>
      </c>
    </row>
    <row r="36460" spans="22:27" x14ac:dyDescent="0.35">
      <c r="V36460" s="6"/>
      <c r="AA36460" t="s">
        <v>820</v>
      </c>
    </row>
    <row r="36461" spans="22:27" x14ac:dyDescent="0.35">
      <c r="V36461" s="6"/>
      <c r="AA36461" t="s">
        <v>820</v>
      </c>
    </row>
    <row r="36462" spans="22:27" x14ac:dyDescent="0.35">
      <c r="V36462" s="6"/>
      <c r="AA36462" t="s">
        <v>820</v>
      </c>
    </row>
    <row r="36463" spans="22:27" x14ac:dyDescent="0.35">
      <c r="V36463" s="6"/>
      <c r="AA36463" t="s">
        <v>820</v>
      </c>
    </row>
    <row r="36464" spans="22:27" x14ac:dyDescent="0.35">
      <c r="V36464" s="6"/>
      <c r="AA36464" t="s">
        <v>820</v>
      </c>
    </row>
    <row r="36465" spans="22:27" x14ac:dyDescent="0.35">
      <c r="V36465" s="6"/>
      <c r="AA36465" t="s">
        <v>820</v>
      </c>
    </row>
    <row r="36466" spans="22:27" x14ac:dyDescent="0.35">
      <c r="V36466" s="6"/>
      <c r="AA36466" t="s">
        <v>820</v>
      </c>
    </row>
    <row r="36467" spans="22:27" x14ac:dyDescent="0.35">
      <c r="V36467" s="6"/>
      <c r="AA36467" t="s">
        <v>820</v>
      </c>
    </row>
    <row r="36468" spans="22:27" x14ac:dyDescent="0.35">
      <c r="V36468" s="6"/>
      <c r="AA36468" t="s">
        <v>820</v>
      </c>
    </row>
    <row r="36469" spans="22:27" x14ac:dyDescent="0.35">
      <c r="V36469" s="6"/>
      <c r="AA36469" t="s">
        <v>820</v>
      </c>
    </row>
    <row r="36470" spans="22:27" x14ac:dyDescent="0.35">
      <c r="V36470" s="6"/>
      <c r="AA36470" t="s">
        <v>820</v>
      </c>
    </row>
    <row r="36471" spans="22:27" x14ac:dyDescent="0.35">
      <c r="V36471" s="6"/>
      <c r="AA36471" t="s">
        <v>820</v>
      </c>
    </row>
    <row r="36472" spans="22:27" x14ac:dyDescent="0.35">
      <c r="V36472" s="6"/>
      <c r="AA36472" t="s">
        <v>820</v>
      </c>
    </row>
    <row r="36473" spans="22:27" x14ac:dyDescent="0.35">
      <c r="V36473" s="6"/>
      <c r="AA36473" t="s">
        <v>820</v>
      </c>
    </row>
    <row r="36474" spans="22:27" x14ac:dyDescent="0.35">
      <c r="V36474" s="6"/>
      <c r="AA36474" t="s">
        <v>820</v>
      </c>
    </row>
    <row r="36475" spans="22:27" x14ac:dyDescent="0.35">
      <c r="V36475" s="6"/>
      <c r="AA36475" t="s">
        <v>820</v>
      </c>
    </row>
    <row r="36476" spans="22:27" x14ac:dyDescent="0.35">
      <c r="V36476" s="6"/>
      <c r="AA36476" t="s">
        <v>820</v>
      </c>
    </row>
    <row r="36477" spans="22:27" x14ac:dyDescent="0.35">
      <c r="V36477" s="6"/>
      <c r="AA36477" t="s">
        <v>820</v>
      </c>
    </row>
    <row r="36478" spans="22:27" x14ac:dyDescent="0.35">
      <c r="V36478" s="6"/>
      <c r="AA36478" t="s">
        <v>820</v>
      </c>
    </row>
    <row r="36479" spans="22:27" x14ac:dyDescent="0.35">
      <c r="V36479" s="6"/>
      <c r="AA36479" t="s">
        <v>820</v>
      </c>
    </row>
    <row r="36480" spans="22:27" x14ac:dyDescent="0.35">
      <c r="V36480" s="6"/>
      <c r="AA36480" t="s">
        <v>820</v>
      </c>
    </row>
    <row r="36481" spans="22:27" x14ac:dyDescent="0.35">
      <c r="V36481" s="6"/>
      <c r="AA36481" t="s">
        <v>820</v>
      </c>
    </row>
    <row r="36482" spans="22:27" x14ac:dyDescent="0.35">
      <c r="V36482" s="6"/>
      <c r="AA36482" t="s">
        <v>820</v>
      </c>
    </row>
    <row r="36483" spans="22:27" x14ac:dyDescent="0.35">
      <c r="V36483" s="6"/>
      <c r="AA36483" t="s">
        <v>820</v>
      </c>
    </row>
    <row r="36484" spans="22:27" x14ac:dyDescent="0.35">
      <c r="V36484" s="6"/>
      <c r="AA36484" t="s">
        <v>820</v>
      </c>
    </row>
    <row r="36485" spans="22:27" x14ac:dyDescent="0.35">
      <c r="V36485" s="6"/>
      <c r="AA36485" t="s">
        <v>820</v>
      </c>
    </row>
    <row r="36486" spans="22:27" x14ac:dyDescent="0.35">
      <c r="V36486" s="6"/>
      <c r="AA36486" t="s">
        <v>820</v>
      </c>
    </row>
    <row r="36487" spans="22:27" x14ac:dyDescent="0.35">
      <c r="V36487" s="6"/>
      <c r="AA36487" t="s">
        <v>820</v>
      </c>
    </row>
    <row r="36488" spans="22:27" x14ac:dyDescent="0.35">
      <c r="V36488" s="6"/>
      <c r="AA36488" t="s">
        <v>820</v>
      </c>
    </row>
    <row r="36489" spans="22:27" x14ac:dyDescent="0.35">
      <c r="V36489" s="6"/>
      <c r="AA36489" t="s">
        <v>820</v>
      </c>
    </row>
    <row r="36490" spans="22:27" x14ac:dyDescent="0.35">
      <c r="V36490" s="6"/>
      <c r="AA36490" t="s">
        <v>820</v>
      </c>
    </row>
    <row r="36491" spans="22:27" x14ac:dyDescent="0.35">
      <c r="V36491" s="6"/>
      <c r="AA36491" t="s">
        <v>820</v>
      </c>
    </row>
    <row r="36492" spans="22:27" x14ac:dyDescent="0.35">
      <c r="V36492" s="6"/>
      <c r="AA36492" t="s">
        <v>820</v>
      </c>
    </row>
    <row r="36493" spans="22:27" x14ac:dyDescent="0.35">
      <c r="V36493" s="6"/>
      <c r="AA36493" t="s">
        <v>820</v>
      </c>
    </row>
    <row r="36494" spans="22:27" x14ac:dyDescent="0.35">
      <c r="V36494" s="6"/>
      <c r="AA36494" t="s">
        <v>820</v>
      </c>
    </row>
    <row r="36495" spans="22:27" x14ac:dyDescent="0.35">
      <c r="V36495" s="6"/>
      <c r="AA36495" t="s">
        <v>820</v>
      </c>
    </row>
    <row r="36496" spans="22:27" x14ac:dyDescent="0.35">
      <c r="V36496" s="6"/>
      <c r="AA36496" t="s">
        <v>820</v>
      </c>
    </row>
    <row r="36497" spans="22:27" x14ac:dyDescent="0.35">
      <c r="V36497" s="6"/>
      <c r="AA36497" t="s">
        <v>820</v>
      </c>
    </row>
    <row r="36498" spans="22:27" x14ac:dyDescent="0.35">
      <c r="V36498" s="6"/>
      <c r="AA36498" t="s">
        <v>820</v>
      </c>
    </row>
    <row r="36499" spans="22:27" x14ac:dyDescent="0.35">
      <c r="V36499" s="6"/>
      <c r="AA36499" t="s">
        <v>820</v>
      </c>
    </row>
    <row r="36500" spans="22:27" x14ac:dyDescent="0.35">
      <c r="V36500" s="6"/>
      <c r="AA36500" t="s">
        <v>820</v>
      </c>
    </row>
    <row r="36501" spans="22:27" x14ac:dyDescent="0.35">
      <c r="V36501" s="6"/>
      <c r="AA36501" t="s">
        <v>820</v>
      </c>
    </row>
    <row r="36502" spans="22:27" x14ac:dyDescent="0.35">
      <c r="V36502" s="6"/>
      <c r="AA36502" t="s">
        <v>820</v>
      </c>
    </row>
    <row r="36503" spans="22:27" x14ac:dyDescent="0.35">
      <c r="V36503" s="6"/>
      <c r="AA36503" t="s">
        <v>820</v>
      </c>
    </row>
    <row r="36504" spans="22:27" x14ac:dyDescent="0.35">
      <c r="V36504" s="6"/>
      <c r="AA36504" t="s">
        <v>820</v>
      </c>
    </row>
    <row r="36505" spans="22:27" x14ac:dyDescent="0.35">
      <c r="V36505" s="6"/>
      <c r="AA36505" t="s">
        <v>820</v>
      </c>
    </row>
    <row r="36506" spans="22:27" x14ac:dyDescent="0.35">
      <c r="V36506" s="6"/>
      <c r="AA36506" t="s">
        <v>820</v>
      </c>
    </row>
    <row r="36507" spans="22:27" x14ac:dyDescent="0.35">
      <c r="V36507" s="6"/>
      <c r="AA36507" t="s">
        <v>820</v>
      </c>
    </row>
    <row r="36508" spans="22:27" x14ac:dyDescent="0.35">
      <c r="V36508" s="6"/>
      <c r="AA36508" t="s">
        <v>820</v>
      </c>
    </row>
    <row r="36509" spans="22:27" x14ac:dyDescent="0.35">
      <c r="V36509" s="6"/>
      <c r="AA36509" t="s">
        <v>820</v>
      </c>
    </row>
    <row r="36510" spans="22:27" x14ac:dyDescent="0.35">
      <c r="V36510" s="6"/>
      <c r="AA36510" t="s">
        <v>820</v>
      </c>
    </row>
    <row r="36511" spans="22:27" x14ac:dyDescent="0.35">
      <c r="V36511" s="6"/>
      <c r="AA36511" t="s">
        <v>820</v>
      </c>
    </row>
    <row r="36512" spans="22:27" x14ac:dyDescent="0.35">
      <c r="V36512" s="6"/>
      <c r="AA36512" t="s">
        <v>820</v>
      </c>
    </row>
    <row r="36513" spans="22:27" x14ac:dyDescent="0.35">
      <c r="V36513" s="6"/>
      <c r="AA36513" t="s">
        <v>820</v>
      </c>
    </row>
    <row r="36514" spans="22:27" x14ac:dyDescent="0.35">
      <c r="V36514" s="6"/>
      <c r="AA36514" t="s">
        <v>820</v>
      </c>
    </row>
    <row r="36515" spans="22:27" x14ac:dyDescent="0.35">
      <c r="V36515" s="6"/>
      <c r="AA36515" t="s">
        <v>820</v>
      </c>
    </row>
    <row r="36516" spans="22:27" x14ac:dyDescent="0.35">
      <c r="V36516" s="6"/>
      <c r="AA36516" t="s">
        <v>820</v>
      </c>
    </row>
    <row r="36517" spans="22:27" x14ac:dyDescent="0.35">
      <c r="V36517" s="6"/>
      <c r="AA36517" t="s">
        <v>820</v>
      </c>
    </row>
    <row r="36518" spans="22:27" x14ac:dyDescent="0.35">
      <c r="V36518" s="6"/>
      <c r="AA36518" t="s">
        <v>820</v>
      </c>
    </row>
    <row r="36519" spans="22:27" x14ac:dyDescent="0.35">
      <c r="V36519" s="6"/>
      <c r="AA36519" t="s">
        <v>820</v>
      </c>
    </row>
    <row r="36520" spans="22:27" x14ac:dyDescent="0.35">
      <c r="V36520" s="6"/>
      <c r="AA36520" t="s">
        <v>820</v>
      </c>
    </row>
    <row r="36521" spans="22:27" x14ac:dyDescent="0.35">
      <c r="V36521" s="6"/>
      <c r="AA36521" t="s">
        <v>820</v>
      </c>
    </row>
    <row r="36522" spans="22:27" x14ac:dyDescent="0.35">
      <c r="V36522" s="6"/>
      <c r="AA36522" t="s">
        <v>820</v>
      </c>
    </row>
    <row r="36523" spans="22:27" x14ac:dyDescent="0.35">
      <c r="V36523" s="6"/>
      <c r="AA36523" t="s">
        <v>820</v>
      </c>
    </row>
    <row r="36524" spans="22:27" x14ac:dyDescent="0.35">
      <c r="V36524" s="6"/>
      <c r="AA36524" t="s">
        <v>820</v>
      </c>
    </row>
    <row r="36525" spans="22:27" x14ac:dyDescent="0.35">
      <c r="V36525" s="6"/>
      <c r="AA36525" t="s">
        <v>820</v>
      </c>
    </row>
    <row r="36526" spans="22:27" x14ac:dyDescent="0.35">
      <c r="V36526" s="6"/>
      <c r="AA36526" t="s">
        <v>820</v>
      </c>
    </row>
    <row r="36527" spans="22:27" x14ac:dyDescent="0.35">
      <c r="V36527" s="6"/>
      <c r="AA36527" t="s">
        <v>820</v>
      </c>
    </row>
    <row r="36528" spans="22:27" x14ac:dyDescent="0.35">
      <c r="V36528" s="6"/>
      <c r="AA36528" t="s">
        <v>820</v>
      </c>
    </row>
    <row r="36529" spans="22:27" x14ac:dyDescent="0.35">
      <c r="V36529" s="6"/>
      <c r="AA36529" t="s">
        <v>820</v>
      </c>
    </row>
    <row r="36530" spans="22:27" x14ac:dyDescent="0.35">
      <c r="V36530" s="6"/>
      <c r="AA36530" t="s">
        <v>820</v>
      </c>
    </row>
    <row r="36531" spans="22:27" x14ac:dyDescent="0.35">
      <c r="V36531" s="6"/>
      <c r="AA36531" t="s">
        <v>820</v>
      </c>
    </row>
    <row r="36532" spans="22:27" x14ac:dyDescent="0.35">
      <c r="V36532" s="6"/>
      <c r="AA36532" t="s">
        <v>820</v>
      </c>
    </row>
    <row r="36533" spans="22:27" x14ac:dyDescent="0.35">
      <c r="V36533" s="6"/>
      <c r="AA36533" t="s">
        <v>820</v>
      </c>
    </row>
    <row r="36534" spans="22:27" x14ac:dyDescent="0.35">
      <c r="V36534" s="6"/>
      <c r="AA36534" t="s">
        <v>820</v>
      </c>
    </row>
    <row r="36535" spans="22:27" x14ac:dyDescent="0.35">
      <c r="V36535" s="6"/>
      <c r="AA36535" t="s">
        <v>820</v>
      </c>
    </row>
    <row r="36536" spans="22:27" x14ac:dyDescent="0.35">
      <c r="V36536" s="6"/>
      <c r="AA36536" t="s">
        <v>820</v>
      </c>
    </row>
    <row r="36537" spans="22:27" x14ac:dyDescent="0.35">
      <c r="V36537" s="6"/>
      <c r="AA36537" t="s">
        <v>820</v>
      </c>
    </row>
    <row r="36538" spans="22:27" x14ac:dyDescent="0.35">
      <c r="V36538" s="6"/>
      <c r="AA36538" t="s">
        <v>820</v>
      </c>
    </row>
    <row r="36539" spans="22:27" x14ac:dyDescent="0.35">
      <c r="V36539" s="6"/>
      <c r="AA36539" t="s">
        <v>820</v>
      </c>
    </row>
    <row r="36540" spans="22:27" x14ac:dyDescent="0.35">
      <c r="V36540" s="6"/>
      <c r="AA36540" t="s">
        <v>820</v>
      </c>
    </row>
    <row r="36541" spans="22:27" x14ac:dyDescent="0.35">
      <c r="V36541" s="6"/>
      <c r="AA36541" t="s">
        <v>820</v>
      </c>
    </row>
    <row r="36542" spans="22:27" x14ac:dyDescent="0.35">
      <c r="V36542" s="6"/>
      <c r="AA36542" t="s">
        <v>820</v>
      </c>
    </row>
    <row r="36543" spans="22:27" x14ac:dyDescent="0.35">
      <c r="V36543" s="6"/>
      <c r="AA36543" t="s">
        <v>820</v>
      </c>
    </row>
    <row r="36544" spans="22:27" x14ac:dyDescent="0.35">
      <c r="V36544" s="6"/>
      <c r="AA36544" t="s">
        <v>820</v>
      </c>
    </row>
    <row r="36545" spans="22:27" x14ac:dyDescent="0.35">
      <c r="V36545" s="6"/>
      <c r="AA36545" t="s">
        <v>820</v>
      </c>
    </row>
    <row r="36546" spans="22:27" x14ac:dyDescent="0.35">
      <c r="V36546" s="6"/>
      <c r="AA36546" t="s">
        <v>820</v>
      </c>
    </row>
    <row r="36547" spans="22:27" x14ac:dyDescent="0.35">
      <c r="V36547" s="6"/>
      <c r="AA36547" t="s">
        <v>820</v>
      </c>
    </row>
    <row r="36548" spans="22:27" x14ac:dyDescent="0.35">
      <c r="V36548" s="6"/>
      <c r="AA36548" t="s">
        <v>820</v>
      </c>
    </row>
    <row r="36549" spans="22:27" x14ac:dyDescent="0.35">
      <c r="V36549" s="6"/>
      <c r="AA36549" t="s">
        <v>820</v>
      </c>
    </row>
    <row r="36550" spans="22:27" x14ac:dyDescent="0.35">
      <c r="V36550" s="6"/>
      <c r="AA36550" t="s">
        <v>820</v>
      </c>
    </row>
    <row r="36551" spans="22:27" x14ac:dyDescent="0.35">
      <c r="V36551" s="6"/>
      <c r="AA36551" t="s">
        <v>820</v>
      </c>
    </row>
    <row r="36552" spans="22:27" x14ac:dyDescent="0.35">
      <c r="V36552" s="6"/>
      <c r="AA36552" t="s">
        <v>820</v>
      </c>
    </row>
    <row r="36553" spans="22:27" x14ac:dyDescent="0.35">
      <c r="V36553" s="6"/>
      <c r="AA36553" t="s">
        <v>820</v>
      </c>
    </row>
    <row r="36554" spans="22:27" x14ac:dyDescent="0.35">
      <c r="V36554" s="6"/>
      <c r="AA36554" t="s">
        <v>820</v>
      </c>
    </row>
    <row r="36555" spans="22:27" x14ac:dyDescent="0.35">
      <c r="V36555" s="6"/>
      <c r="AA36555" t="s">
        <v>820</v>
      </c>
    </row>
    <row r="36556" spans="22:27" x14ac:dyDescent="0.35">
      <c r="V36556" s="6"/>
      <c r="AA36556" t="s">
        <v>820</v>
      </c>
    </row>
    <row r="36557" spans="22:27" x14ac:dyDescent="0.35">
      <c r="V36557" s="6"/>
      <c r="AA36557" t="s">
        <v>820</v>
      </c>
    </row>
    <row r="36558" spans="22:27" x14ac:dyDescent="0.35">
      <c r="V36558" s="6"/>
      <c r="AA36558" t="s">
        <v>820</v>
      </c>
    </row>
    <row r="36559" spans="22:27" x14ac:dyDescent="0.35">
      <c r="V36559" s="6"/>
      <c r="AA36559" t="s">
        <v>820</v>
      </c>
    </row>
    <row r="36560" spans="22:27" x14ac:dyDescent="0.35">
      <c r="V36560" s="6"/>
      <c r="AA36560" t="s">
        <v>820</v>
      </c>
    </row>
    <row r="36561" spans="22:27" x14ac:dyDescent="0.35">
      <c r="V36561" s="6"/>
      <c r="AA36561" t="s">
        <v>820</v>
      </c>
    </row>
    <row r="36562" spans="22:27" x14ac:dyDescent="0.35">
      <c r="V36562" s="6"/>
      <c r="AA36562" t="s">
        <v>820</v>
      </c>
    </row>
    <row r="36563" spans="22:27" x14ac:dyDescent="0.35">
      <c r="V36563" s="6"/>
      <c r="AA36563" t="s">
        <v>820</v>
      </c>
    </row>
    <row r="36564" spans="22:27" x14ac:dyDescent="0.35">
      <c r="V36564" s="6"/>
      <c r="AA36564" t="s">
        <v>820</v>
      </c>
    </row>
    <row r="36565" spans="22:27" x14ac:dyDescent="0.35">
      <c r="V36565" s="6"/>
      <c r="AA36565" t="s">
        <v>820</v>
      </c>
    </row>
    <row r="36566" spans="22:27" x14ac:dyDescent="0.35">
      <c r="V36566" s="6"/>
      <c r="AA36566" t="s">
        <v>820</v>
      </c>
    </row>
    <row r="36567" spans="22:27" x14ac:dyDescent="0.35">
      <c r="V36567" s="6"/>
      <c r="AA36567" t="s">
        <v>820</v>
      </c>
    </row>
    <row r="36568" spans="22:27" x14ac:dyDescent="0.35">
      <c r="V36568" s="6"/>
      <c r="AA36568" t="s">
        <v>820</v>
      </c>
    </row>
    <row r="36569" spans="22:27" x14ac:dyDescent="0.35">
      <c r="V36569" s="6"/>
      <c r="AA36569" t="s">
        <v>820</v>
      </c>
    </row>
    <row r="36570" spans="22:27" x14ac:dyDescent="0.35">
      <c r="V36570" s="6"/>
      <c r="AA36570" t="s">
        <v>820</v>
      </c>
    </row>
    <row r="36571" spans="22:27" x14ac:dyDescent="0.35">
      <c r="V36571" s="6"/>
      <c r="AA36571" t="s">
        <v>820</v>
      </c>
    </row>
    <row r="36572" spans="22:27" x14ac:dyDescent="0.35">
      <c r="V36572" s="6"/>
      <c r="AA36572" t="s">
        <v>820</v>
      </c>
    </row>
    <row r="36573" spans="22:27" x14ac:dyDescent="0.35">
      <c r="V36573" s="6"/>
      <c r="AA36573" t="s">
        <v>820</v>
      </c>
    </row>
    <row r="36574" spans="22:27" x14ac:dyDescent="0.35">
      <c r="V36574" s="6"/>
      <c r="AA36574" t="s">
        <v>820</v>
      </c>
    </row>
    <row r="36575" spans="22:27" x14ac:dyDescent="0.35">
      <c r="V36575" s="6"/>
      <c r="AA36575" t="s">
        <v>820</v>
      </c>
    </row>
    <row r="36576" spans="22:27" x14ac:dyDescent="0.35">
      <c r="V36576" s="6"/>
      <c r="AA36576" t="s">
        <v>820</v>
      </c>
    </row>
    <row r="36577" spans="22:27" x14ac:dyDescent="0.35">
      <c r="V36577" s="6"/>
      <c r="AA36577" t="s">
        <v>820</v>
      </c>
    </row>
    <row r="36578" spans="22:27" x14ac:dyDescent="0.35">
      <c r="V36578" s="6"/>
      <c r="AA36578" t="s">
        <v>820</v>
      </c>
    </row>
    <row r="36579" spans="22:27" x14ac:dyDescent="0.35">
      <c r="V36579" s="6"/>
      <c r="AA36579" t="s">
        <v>820</v>
      </c>
    </row>
    <row r="36580" spans="22:27" x14ac:dyDescent="0.35">
      <c r="V36580" s="6"/>
      <c r="AA36580" t="s">
        <v>820</v>
      </c>
    </row>
    <row r="36581" spans="22:27" x14ac:dyDescent="0.35">
      <c r="V36581" s="6"/>
      <c r="AA36581" t="s">
        <v>820</v>
      </c>
    </row>
    <row r="36582" spans="22:27" x14ac:dyDescent="0.35">
      <c r="V36582" s="6"/>
      <c r="AA36582" t="s">
        <v>820</v>
      </c>
    </row>
    <row r="36583" spans="22:27" x14ac:dyDescent="0.35">
      <c r="V36583" s="6"/>
      <c r="AA36583" t="s">
        <v>820</v>
      </c>
    </row>
    <row r="36584" spans="22:27" x14ac:dyDescent="0.35">
      <c r="V36584" s="6"/>
      <c r="AA36584" t="s">
        <v>820</v>
      </c>
    </row>
    <row r="36585" spans="22:27" x14ac:dyDescent="0.35">
      <c r="V36585" s="6"/>
      <c r="AA36585" t="s">
        <v>820</v>
      </c>
    </row>
    <row r="36586" spans="22:27" x14ac:dyDescent="0.35">
      <c r="V36586" s="6"/>
      <c r="AA36586" t="s">
        <v>820</v>
      </c>
    </row>
    <row r="36587" spans="22:27" x14ac:dyDescent="0.35">
      <c r="V36587" s="6"/>
      <c r="AA36587" t="s">
        <v>820</v>
      </c>
    </row>
    <row r="36588" spans="22:27" x14ac:dyDescent="0.35">
      <c r="V36588" s="6"/>
      <c r="AA36588" t="s">
        <v>820</v>
      </c>
    </row>
    <row r="36589" spans="22:27" x14ac:dyDescent="0.35">
      <c r="V36589" s="6"/>
      <c r="AA36589" t="s">
        <v>820</v>
      </c>
    </row>
    <row r="36590" spans="22:27" x14ac:dyDescent="0.35">
      <c r="V36590" s="6"/>
      <c r="AA36590" t="s">
        <v>820</v>
      </c>
    </row>
    <row r="36591" spans="22:27" x14ac:dyDescent="0.35">
      <c r="V36591" s="6"/>
      <c r="AA36591" t="s">
        <v>820</v>
      </c>
    </row>
    <row r="36592" spans="22:27" x14ac:dyDescent="0.35">
      <c r="V36592" s="6"/>
      <c r="AA36592" t="s">
        <v>820</v>
      </c>
    </row>
    <row r="36593" spans="22:27" x14ac:dyDescent="0.35">
      <c r="V36593" s="6"/>
      <c r="AA36593" t="s">
        <v>820</v>
      </c>
    </row>
    <row r="36594" spans="22:27" x14ac:dyDescent="0.35">
      <c r="V36594" s="6"/>
      <c r="AA36594" t="s">
        <v>820</v>
      </c>
    </row>
    <row r="36595" spans="22:27" x14ac:dyDescent="0.35">
      <c r="V36595" s="6"/>
      <c r="AA36595" t="s">
        <v>820</v>
      </c>
    </row>
    <row r="36596" spans="22:27" x14ac:dyDescent="0.35">
      <c r="V36596" s="6"/>
      <c r="AA36596" t="s">
        <v>820</v>
      </c>
    </row>
    <row r="36597" spans="22:27" x14ac:dyDescent="0.35">
      <c r="V36597" s="6"/>
      <c r="AA36597" t="s">
        <v>820</v>
      </c>
    </row>
    <row r="36598" spans="22:27" x14ac:dyDescent="0.35">
      <c r="V36598" s="6"/>
      <c r="AA36598" t="s">
        <v>820</v>
      </c>
    </row>
    <row r="36599" spans="22:27" x14ac:dyDescent="0.35">
      <c r="V36599" s="6"/>
      <c r="AA36599" t="s">
        <v>820</v>
      </c>
    </row>
    <row r="36600" spans="22:27" x14ac:dyDescent="0.35">
      <c r="V36600" s="6"/>
      <c r="AA36600" t="s">
        <v>820</v>
      </c>
    </row>
    <row r="36601" spans="22:27" x14ac:dyDescent="0.35">
      <c r="V36601" s="6"/>
      <c r="AA36601" t="s">
        <v>820</v>
      </c>
    </row>
    <row r="36602" spans="22:27" x14ac:dyDescent="0.35">
      <c r="V36602" s="6"/>
      <c r="AA36602" t="s">
        <v>820</v>
      </c>
    </row>
    <row r="36603" spans="22:27" x14ac:dyDescent="0.35">
      <c r="V36603" s="6"/>
      <c r="AA36603" t="s">
        <v>820</v>
      </c>
    </row>
    <row r="36604" spans="22:27" x14ac:dyDescent="0.35">
      <c r="V36604" s="6"/>
      <c r="AA36604" t="s">
        <v>820</v>
      </c>
    </row>
    <row r="36605" spans="22:27" x14ac:dyDescent="0.35">
      <c r="V36605" s="6"/>
      <c r="AA36605" t="s">
        <v>820</v>
      </c>
    </row>
    <row r="36606" spans="22:27" x14ac:dyDescent="0.35">
      <c r="V36606" s="6"/>
      <c r="AA36606" t="s">
        <v>820</v>
      </c>
    </row>
    <row r="36607" spans="22:27" x14ac:dyDescent="0.35">
      <c r="V36607" s="6"/>
      <c r="AA36607" t="s">
        <v>820</v>
      </c>
    </row>
    <row r="36608" spans="22:27" x14ac:dyDescent="0.35">
      <c r="V36608" s="6"/>
      <c r="AA36608" t="s">
        <v>820</v>
      </c>
    </row>
    <row r="36609" spans="22:27" x14ac:dyDescent="0.35">
      <c r="V36609" s="6"/>
      <c r="AA36609" t="s">
        <v>820</v>
      </c>
    </row>
    <row r="36610" spans="22:27" x14ac:dyDescent="0.35">
      <c r="V36610" s="6"/>
      <c r="AA36610" t="s">
        <v>820</v>
      </c>
    </row>
    <row r="36611" spans="22:27" x14ac:dyDescent="0.35">
      <c r="V36611" s="6"/>
      <c r="AA36611" t="s">
        <v>820</v>
      </c>
    </row>
    <row r="36612" spans="22:27" x14ac:dyDescent="0.35">
      <c r="V36612" s="6"/>
      <c r="AA36612" t="s">
        <v>820</v>
      </c>
    </row>
    <row r="36613" spans="22:27" x14ac:dyDescent="0.35">
      <c r="V36613" s="6"/>
      <c r="AA36613" t="s">
        <v>820</v>
      </c>
    </row>
    <row r="36614" spans="22:27" x14ac:dyDescent="0.35">
      <c r="V36614" s="6"/>
      <c r="AA36614" t="s">
        <v>820</v>
      </c>
    </row>
    <row r="36615" spans="22:27" x14ac:dyDescent="0.35">
      <c r="V36615" s="6"/>
      <c r="AA36615" t="s">
        <v>820</v>
      </c>
    </row>
    <row r="36616" spans="22:27" x14ac:dyDescent="0.35">
      <c r="V36616" s="6"/>
      <c r="AA36616" t="s">
        <v>820</v>
      </c>
    </row>
    <row r="36617" spans="22:27" x14ac:dyDescent="0.35">
      <c r="V36617" s="6"/>
      <c r="AA36617" t="s">
        <v>820</v>
      </c>
    </row>
    <row r="36618" spans="22:27" x14ac:dyDescent="0.35">
      <c r="V36618" s="6"/>
      <c r="AA36618" t="s">
        <v>820</v>
      </c>
    </row>
    <row r="36619" spans="22:27" x14ac:dyDescent="0.35">
      <c r="V36619" s="6"/>
      <c r="AA36619" t="s">
        <v>820</v>
      </c>
    </row>
    <row r="36620" spans="22:27" x14ac:dyDescent="0.35">
      <c r="V36620" s="6"/>
      <c r="AA36620" t="s">
        <v>820</v>
      </c>
    </row>
    <row r="36621" spans="22:27" x14ac:dyDescent="0.35">
      <c r="V36621" s="6"/>
      <c r="AA36621" t="s">
        <v>820</v>
      </c>
    </row>
    <row r="36622" spans="22:27" x14ac:dyDescent="0.35">
      <c r="V36622" s="6"/>
      <c r="AA36622" t="s">
        <v>820</v>
      </c>
    </row>
    <row r="36623" spans="22:27" x14ac:dyDescent="0.35">
      <c r="V36623" s="6"/>
      <c r="AA36623" t="s">
        <v>820</v>
      </c>
    </row>
    <row r="36624" spans="22:27" x14ac:dyDescent="0.35">
      <c r="V36624" s="6"/>
      <c r="AA36624" t="s">
        <v>820</v>
      </c>
    </row>
    <row r="36625" spans="22:27" x14ac:dyDescent="0.35">
      <c r="V36625" s="6"/>
      <c r="AA36625" t="s">
        <v>820</v>
      </c>
    </row>
    <row r="36626" spans="22:27" x14ac:dyDescent="0.35">
      <c r="V36626" s="6"/>
      <c r="AA36626" t="s">
        <v>820</v>
      </c>
    </row>
    <row r="36627" spans="22:27" x14ac:dyDescent="0.35">
      <c r="V36627" s="6"/>
      <c r="AA36627" t="s">
        <v>820</v>
      </c>
    </row>
    <row r="36628" spans="22:27" x14ac:dyDescent="0.35">
      <c r="V36628" s="6"/>
      <c r="AA36628" t="s">
        <v>820</v>
      </c>
    </row>
    <row r="36629" spans="22:27" x14ac:dyDescent="0.35">
      <c r="V36629" s="6"/>
      <c r="AA36629" t="s">
        <v>820</v>
      </c>
    </row>
    <row r="36630" spans="22:27" x14ac:dyDescent="0.35">
      <c r="V36630" s="6"/>
      <c r="AA36630" t="s">
        <v>820</v>
      </c>
    </row>
    <row r="36631" spans="22:27" x14ac:dyDescent="0.35">
      <c r="V36631" s="6"/>
      <c r="AA36631" t="s">
        <v>820</v>
      </c>
    </row>
    <row r="36632" spans="22:27" x14ac:dyDescent="0.35">
      <c r="V36632" s="6"/>
      <c r="AA36632" t="s">
        <v>820</v>
      </c>
    </row>
    <row r="36633" spans="22:27" x14ac:dyDescent="0.35">
      <c r="V36633" s="6"/>
      <c r="AA36633" t="s">
        <v>820</v>
      </c>
    </row>
    <row r="36634" spans="22:27" x14ac:dyDescent="0.35">
      <c r="V36634" s="6"/>
      <c r="AA36634" t="s">
        <v>820</v>
      </c>
    </row>
    <row r="36635" spans="22:27" x14ac:dyDescent="0.35">
      <c r="V36635" s="6"/>
      <c r="AA36635" t="s">
        <v>820</v>
      </c>
    </row>
    <row r="36636" spans="22:27" x14ac:dyDescent="0.35">
      <c r="V36636" s="6"/>
      <c r="AA36636" t="s">
        <v>820</v>
      </c>
    </row>
    <row r="36637" spans="22:27" x14ac:dyDescent="0.35">
      <c r="V36637" s="6"/>
      <c r="AA36637" t="s">
        <v>820</v>
      </c>
    </row>
    <row r="36638" spans="22:27" x14ac:dyDescent="0.35">
      <c r="V36638" s="6"/>
      <c r="AA36638" t="s">
        <v>820</v>
      </c>
    </row>
    <row r="36639" spans="22:27" x14ac:dyDescent="0.35">
      <c r="V36639" s="6"/>
      <c r="AA36639" t="s">
        <v>820</v>
      </c>
    </row>
    <row r="36640" spans="22:27" x14ac:dyDescent="0.35">
      <c r="V36640" s="6"/>
      <c r="AA36640" t="s">
        <v>820</v>
      </c>
    </row>
    <row r="36641" spans="22:27" x14ac:dyDescent="0.35">
      <c r="V36641" s="6"/>
      <c r="AA36641" t="s">
        <v>820</v>
      </c>
    </row>
    <row r="36642" spans="22:27" x14ac:dyDescent="0.35">
      <c r="V36642" s="6"/>
      <c r="AA36642" t="s">
        <v>820</v>
      </c>
    </row>
    <row r="36643" spans="22:27" x14ac:dyDescent="0.35">
      <c r="V36643" s="6"/>
      <c r="AA36643" t="s">
        <v>820</v>
      </c>
    </row>
    <row r="36644" spans="22:27" x14ac:dyDescent="0.35">
      <c r="V36644" s="6"/>
      <c r="AA36644" t="s">
        <v>820</v>
      </c>
    </row>
    <row r="36645" spans="22:27" x14ac:dyDescent="0.35">
      <c r="V36645" s="6"/>
      <c r="AA36645" t="s">
        <v>820</v>
      </c>
    </row>
    <row r="36646" spans="22:27" x14ac:dyDescent="0.35">
      <c r="V36646" s="6"/>
      <c r="AA36646" t="s">
        <v>820</v>
      </c>
    </row>
    <row r="36647" spans="22:27" x14ac:dyDescent="0.35">
      <c r="V36647" s="6"/>
      <c r="AA36647" t="s">
        <v>820</v>
      </c>
    </row>
    <row r="36648" spans="22:27" x14ac:dyDescent="0.35">
      <c r="V36648" s="6"/>
      <c r="AA36648" t="s">
        <v>820</v>
      </c>
    </row>
    <row r="36649" spans="22:27" x14ac:dyDescent="0.35">
      <c r="V36649" s="6"/>
      <c r="AA36649" t="s">
        <v>820</v>
      </c>
    </row>
    <row r="36650" spans="22:27" x14ac:dyDescent="0.35">
      <c r="V36650" s="6"/>
      <c r="AA36650" t="s">
        <v>820</v>
      </c>
    </row>
    <row r="36651" spans="22:27" x14ac:dyDescent="0.35">
      <c r="V36651" s="6"/>
      <c r="AA36651" t="s">
        <v>820</v>
      </c>
    </row>
    <row r="36652" spans="22:27" x14ac:dyDescent="0.35">
      <c r="V36652" s="6"/>
      <c r="AA36652" t="s">
        <v>820</v>
      </c>
    </row>
    <row r="36653" spans="22:27" x14ac:dyDescent="0.35">
      <c r="V36653" s="6"/>
      <c r="AA36653" t="s">
        <v>820</v>
      </c>
    </row>
    <row r="36654" spans="22:27" x14ac:dyDescent="0.35">
      <c r="V36654" s="6"/>
      <c r="AA36654" t="s">
        <v>820</v>
      </c>
    </row>
    <row r="36655" spans="22:27" x14ac:dyDescent="0.35">
      <c r="V36655" s="6"/>
      <c r="AA36655" t="s">
        <v>820</v>
      </c>
    </row>
    <row r="36656" spans="22:27" x14ac:dyDescent="0.35">
      <c r="V36656" s="6"/>
      <c r="AA36656" t="s">
        <v>820</v>
      </c>
    </row>
    <row r="36657" spans="22:27" x14ac:dyDescent="0.35">
      <c r="V36657" s="6"/>
      <c r="AA36657" t="s">
        <v>820</v>
      </c>
    </row>
    <row r="36658" spans="22:27" x14ac:dyDescent="0.35">
      <c r="V36658" s="6"/>
      <c r="AA36658" t="s">
        <v>820</v>
      </c>
    </row>
    <row r="36659" spans="22:27" x14ac:dyDescent="0.35">
      <c r="V36659" s="6"/>
      <c r="AA36659" t="s">
        <v>820</v>
      </c>
    </row>
    <row r="36660" spans="22:27" x14ac:dyDescent="0.35">
      <c r="V36660" s="6"/>
      <c r="AA36660" t="s">
        <v>820</v>
      </c>
    </row>
    <row r="36661" spans="22:27" x14ac:dyDescent="0.35">
      <c r="V36661" s="6"/>
      <c r="AA36661" t="s">
        <v>820</v>
      </c>
    </row>
    <row r="36662" spans="22:27" x14ac:dyDescent="0.35">
      <c r="V36662" s="6"/>
      <c r="AA36662" t="s">
        <v>820</v>
      </c>
    </row>
    <row r="36663" spans="22:27" x14ac:dyDescent="0.35">
      <c r="V36663" s="6"/>
      <c r="AA36663" t="s">
        <v>820</v>
      </c>
    </row>
    <row r="36664" spans="22:27" x14ac:dyDescent="0.35">
      <c r="V36664" s="6"/>
      <c r="AA36664" t="s">
        <v>820</v>
      </c>
    </row>
    <row r="36665" spans="22:27" x14ac:dyDescent="0.35">
      <c r="V36665" s="6"/>
      <c r="AA36665" t="s">
        <v>820</v>
      </c>
    </row>
    <row r="36666" spans="22:27" x14ac:dyDescent="0.35">
      <c r="V36666" s="6"/>
      <c r="AA36666" t="s">
        <v>820</v>
      </c>
    </row>
    <row r="36667" spans="22:27" x14ac:dyDescent="0.35">
      <c r="V36667" s="6"/>
      <c r="AA36667" t="s">
        <v>820</v>
      </c>
    </row>
    <row r="36668" spans="22:27" x14ac:dyDescent="0.35">
      <c r="V36668" s="6"/>
      <c r="AA36668" t="s">
        <v>820</v>
      </c>
    </row>
    <row r="36669" spans="22:27" x14ac:dyDescent="0.35">
      <c r="V36669" s="6"/>
      <c r="AA36669" t="s">
        <v>820</v>
      </c>
    </row>
    <row r="36670" spans="22:27" x14ac:dyDescent="0.35">
      <c r="V36670" s="6"/>
      <c r="AA36670" t="s">
        <v>820</v>
      </c>
    </row>
    <row r="36671" spans="22:27" x14ac:dyDescent="0.35">
      <c r="V36671" s="6"/>
      <c r="AA36671" t="s">
        <v>820</v>
      </c>
    </row>
    <row r="36672" spans="22:27" x14ac:dyDescent="0.35">
      <c r="V36672" s="6"/>
      <c r="AA36672" t="s">
        <v>820</v>
      </c>
    </row>
    <row r="36673" spans="22:27" x14ac:dyDescent="0.35">
      <c r="V36673" s="6"/>
      <c r="AA36673" t="s">
        <v>820</v>
      </c>
    </row>
    <row r="36674" spans="22:27" x14ac:dyDescent="0.35">
      <c r="V36674" s="6"/>
      <c r="AA36674" t="s">
        <v>820</v>
      </c>
    </row>
    <row r="36675" spans="22:27" x14ac:dyDescent="0.35">
      <c r="V36675" s="6"/>
      <c r="AA36675" t="s">
        <v>820</v>
      </c>
    </row>
    <row r="36676" spans="22:27" x14ac:dyDescent="0.35">
      <c r="V36676" s="6"/>
      <c r="AA36676" t="s">
        <v>820</v>
      </c>
    </row>
    <row r="36677" spans="22:27" x14ac:dyDescent="0.35">
      <c r="V36677" s="6"/>
      <c r="AA36677" t="s">
        <v>820</v>
      </c>
    </row>
    <row r="36678" spans="22:27" x14ac:dyDescent="0.35">
      <c r="V36678" s="6"/>
      <c r="AA36678" t="s">
        <v>820</v>
      </c>
    </row>
    <row r="36679" spans="22:27" x14ac:dyDescent="0.35">
      <c r="V36679" s="6"/>
      <c r="AA36679" t="s">
        <v>820</v>
      </c>
    </row>
    <row r="36680" spans="22:27" x14ac:dyDescent="0.35">
      <c r="V36680" s="6"/>
      <c r="AA36680" t="s">
        <v>820</v>
      </c>
    </row>
    <row r="36681" spans="22:27" x14ac:dyDescent="0.35">
      <c r="V36681" s="6"/>
      <c r="AA36681" t="s">
        <v>820</v>
      </c>
    </row>
    <row r="36682" spans="22:27" x14ac:dyDescent="0.35">
      <c r="V36682" s="6"/>
      <c r="AA36682" t="s">
        <v>820</v>
      </c>
    </row>
    <row r="36683" spans="22:27" x14ac:dyDescent="0.35">
      <c r="V36683" s="6"/>
      <c r="AA36683" t="s">
        <v>820</v>
      </c>
    </row>
    <row r="36684" spans="22:27" x14ac:dyDescent="0.35">
      <c r="V36684" s="6"/>
      <c r="AA36684" t="s">
        <v>820</v>
      </c>
    </row>
    <row r="36685" spans="22:27" x14ac:dyDescent="0.35">
      <c r="V36685" s="6"/>
      <c r="AA36685" t="s">
        <v>820</v>
      </c>
    </row>
    <row r="36686" spans="22:27" x14ac:dyDescent="0.35">
      <c r="V36686" s="6"/>
      <c r="AA36686" t="s">
        <v>820</v>
      </c>
    </row>
    <row r="36687" spans="22:27" x14ac:dyDescent="0.35">
      <c r="V36687" s="6"/>
      <c r="AA36687" t="s">
        <v>820</v>
      </c>
    </row>
    <row r="36688" spans="22:27" x14ac:dyDescent="0.35">
      <c r="V36688" s="6"/>
      <c r="AA36688" t="s">
        <v>820</v>
      </c>
    </row>
    <row r="36689" spans="22:27" x14ac:dyDescent="0.35">
      <c r="V36689" s="6"/>
      <c r="AA36689" t="s">
        <v>820</v>
      </c>
    </row>
    <row r="36690" spans="22:27" x14ac:dyDescent="0.35">
      <c r="V36690" s="6"/>
      <c r="AA36690" t="s">
        <v>820</v>
      </c>
    </row>
    <row r="36691" spans="22:27" x14ac:dyDescent="0.35">
      <c r="V36691" s="6"/>
      <c r="AA36691" t="s">
        <v>820</v>
      </c>
    </row>
    <row r="36692" spans="22:27" x14ac:dyDescent="0.35">
      <c r="V36692" s="6"/>
      <c r="AA36692" t="s">
        <v>820</v>
      </c>
    </row>
    <row r="36693" spans="22:27" x14ac:dyDescent="0.35">
      <c r="V36693" s="6"/>
      <c r="AA36693" t="s">
        <v>820</v>
      </c>
    </row>
    <row r="36694" spans="22:27" x14ac:dyDescent="0.35">
      <c r="V36694" s="6"/>
      <c r="AA36694" t="s">
        <v>820</v>
      </c>
    </row>
    <row r="36695" spans="22:27" x14ac:dyDescent="0.35">
      <c r="V36695" s="6"/>
      <c r="AA36695" t="s">
        <v>820</v>
      </c>
    </row>
    <row r="36696" spans="22:27" x14ac:dyDescent="0.35">
      <c r="V36696" s="6"/>
      <c r="AA36696" t="s">
        <v>820</v>
      </c>
    </row>
    <row r="36697" spans="22:27" x14ac:dyDescent="0.35">
      <c r="V36697" s="6"/>
      <c r="AA36697" t="s">
        <v>820</v>
      </c>
    </row>
    <row r="36698" spans="22:27" x14ac:dyDescent="0.35">
      <c r="V36698" s="6"/>
      <c r="AA36698" t="s">
        <v>820</v>
      </c>
    </row>
    <row r="36699" spans="22:27" x14ac:dyDescent="0.35">
      <c r="V36699" s="6"/>
      <c r="AA36699" t="s">
        <v>820</v>
      </c>
    </row>
    <row r="36700" spans="22:27" x14ac:dyDescent="0.35">
      <c r="V36700" s="6"/>
      <c r="AA36700" t="s">
        <v>820</v>
      </c>
    </row>
    <row r="36701" spans="22:27" x14ac:dyDescent="0.35">
      <c r="V36701" s="6"/>
      <c r="AA36701" t="s">
        <v>820</v>
      </c>
    </row>
    <row r="36702" spans="22:27" x14ac:dyDescent="0.35">
      <c r="V36702" s="6"/>
      <c r="AA36702" t="s">
        <v>820</v>
      </c>
    </row>
    <row r="36703" spans="22:27" x14ac:dyDescent="0.35">
      <c r="V36703" s="6"/>
      <c r="AA36703" t="s">
        <v>820</v>
      </c>
    </row>
    <row r="36704" spans="22:27" x14ac:dyDescent="0.35">
      <c r="V36704" s="6"/>
      <c r="AA36704" t="s">
        <v>820</v>
      </c>
    </row>
    <row r="36705" spans="22:27" x14ac:dyDescent="0.35">
      <c r="V36705" s="6"/>
      <c r="AA36705" t="s">
        <v>820</v>
      </c>
    </row>
    <row r="36706" spans="22:27" x14ac:dyDescent="0.35">
      <c r="V36706" s="6"/>
      <c r="AA36706" t="s">
        <v>820</v>
      </c>
    </row>
    <row r="36707" spans="22:27" x14ac:dyDescent="0.35">
      <c r="V36707" s="6"/>
      <c r="AA36707" t="s">
        <v>820</v>
      </c>
    </row>
    <row r="36708" spans="22:27" x14ac:dyDescent="0.35">
      <c r="V36708" s="6"/>
      <c r="AA36708" t="s">
        <v>820</v>
      </c>
    </row>
    <row r="36709" spans="22:27" x14ac:dyDescent="0.35">
      <c r="V36709" s="6"/>
      <c r="AA36709" t="s">
        <v>820</v>
      </c>
    </row>
    <row r="36710" spans="22:27" x14ac:dyDescent="0.35">
      <c r="V36710" s="6"/>
      <c r="AA36710" t="s">
        <v>820</v>
      </c>
    </row>
    <row r="36711" spans="22:27" x14ac:dyDescent="0.35">
      <c r="V36711" s="6"/>
      <c r="AA36711" t="s">
        <v>820</v>
      </c>
    </row>
    <row r="36712" spans="22:27" x14ac:dyDescent="0.35">
      <c r="V36712" s="6"/>
      <c r="AA36712" t="s">
        <v>820</v>
      </c>
    </row>
    <row r="36713" spans="22:27" x14ac:dyDescent="0.35">
      <c r="V36713" s="6"/>
      <c r="AA36713" t="s">
        <v>820</v>
      </c>
    </row>
    <row r="36714" spans="22:27" x14ac:dyDescent="0.35">
      <c r="V36714" s="6"/>
      <c r="AA36714" t="s">
        <v>820</v>
      </c>
    </row>
    <row r="36715" spans="22:27" x14ac:dyDescent="0.35">
      <c r="V36715" s="6"/>
      <c r="AA36715" t="s">
        <v>820</v>
      </c>
    </row>
    <row r="36716" spans="22:27" x14ac:dyDescent="0.35">
      <c r="V36716" s="6"/>
      <c r="AA36716" t="s">
        <v>820</v>
      </c>
    </row>
    <row r="36717" spans="22:27" x14ac:dyDescent="0.35">
      <c r="V36717" s="6"/>
      <c r="AA36717" t="s">
        <v>820</v>
      </c>
    </row>
    <row r="36718" spans="22:27" x14ac:dyDescent="0.35">
      <c r="V36718" s="6"/>
      <c r="AA36718" t="s">
        <v>820</v>
      </c>
    </row>
    <row r="36719" spans="22:27" x14ac:dyDescent="0.35">
      <c r="V36719" s="6"/>
      <c r="AA36719" t="s">
        <v>820</v>
      </c>
    </row>
    <row r="36720" spans="22:27" x14ac:dyDescent="0.35">
      <c r="V36720" s="6"/>
      <c r="AA36720" t="s">
        <v>820</v>
      </c>
    </row>
    <row r="36721" spans="22:27" x14ac:dyDescent="0.35">
      <c r="V36721" s="6"/>
      <c r="AA36721" t="s">
        <v>820</v>
      </c>
    </row>
    <row r="36722" spans="22:27" x14ac:dyDescent="0.35">
      <c r="V36722" s="6"/>
      <c r="AA36722" t="s">
        <v>820</v>
      </c>
    </row>
    <row r="36723" spans="22:27" x14ac:dyDescent="0.35">
      <c r="V36723" s="6"/>
      <c r="AA36723" t="s">
        <v>820</v>
      </c>
    </row>
    <row r="36724" spans="22:27" x14ac:dyDescent="0.35">
      <c r="V36724" s="6"/>
      <c r="AA36724" t="s">
        <v>820</v>
      </c>
    </row>
    <row r="36725" spans="22:27" x14ac:dyDescent="0.35">
      <c r="V36725" s="6"/>
      <c r="AA36725" t="s">
        <v>820</v>
      </c>
    </row>
    <row r="36726" spans="22:27" x14ac:dyDescent="0.35">
      <c r="V36726" s="6"/>
      <c r="AA36726" t="s">
        <v>820</v>
      </c>
    </row>
    <row r="36727" spans="22:27" x14ac:dyDescent="0.35">
      <c r="V36727" s="6"/>
      <c r="AA36727" t="s">
        <v>820</v>
      </c>
    </row>
    <row r="36728" spans="22:27" x14ac:dyDescent="0.35">
      <c r="V36728" s="6"/>
      <c r="AA36728" t="s">
        <v>820</v>
      </c>
    </row>
    <row r="36729" spans="22:27" x14ac:dyDescent="0.35">
      <c r="V36729" s="6"/>
      <c r="AA36729" t="s">
        <v>820</v>
      </c>
    </row>
    <row r="36730" spans="22:27" x14ac:dyDescent="0.35">
      <c r="V36730" s="6"/>
      <c r="AA36730" t="s">
        <v>820</v>
      </c>
    </row>
    <row r="36731" spans="22:27" x14ac:dyDescent="0.35">
      <c r="V36731" s="6"/>
      <c r="AA36731" t="s">
        <v>820</v>
      </c>
    </row>
    <row r="36732" spans="22:27" x14ac:dyDescent="0.35">
      <c r="V36732" s="6"/>
      <c r="AA36732" t="s">
        <v>820</v>
      </c>
    </row>
    <row r="36733" spans="22:27" x14ac:dyDescent="0.35">
      <c r="V36733" s="6"/>
      <c r="AA36733" t="s">
        <v>820</v>
      </c>
    </row>
    <row r="36734" spans="22:27" x14ac:dyDescent="0.35">
      <c r="V36734" s="6"/>
      <c r="AA36734" t="s">
        <v>820</v>
      </c>
    </row>
    <row r="36735" spans="22:27" x14ac:dyDescent="0.35">
      <c r="V36735" s="6"/>
      <c r="AA36735" t="s">
        <v>820</v>
      </c>
    </row>
    <row r="36736" spans="22:27" x14ac:dyDescent="0.35">
      <c r="V36736" s="6"/>
      <c r="AA36736" t="s">
        <v>820</v>
      </c>
    </row>
    <row r="36737" spans="22:27" x14ac:dyDescent="0.35">
      <c r="V36737" s="6"/>
      <c r="AA36737" t="s">
        <v>820</v>
      </c>
    </row>
    <row r="36738" spans="22:27" x14ac:dyDescent="0.35">
      <c r="V36738" s="6"/>
      <c r="AA36738" t="s">
        <v>820</v>
      </c>
    </row>
    <row r="36739" spans="22:27" x14ac:dyDescent="0.35">
      <c r="V36739" s="6"/>
      <c r="AA36739" t="s">
        <v>820</v>
      </c>
    </row>
    <row r="36740" spans="22:27" x14ac:dyDescent="0.35">
      <c r="V36740" s="6"/>
      <c r="AA36740" t="s">
        <v>820</v>
      </c>
    </row>
    <row r="36741" spans="22:27" x14ac:dyDescent="0.35">
      <c r="V36741" s="6"/>
      <c r="AA36741" t="s">
        <v>820</v>
      </c>
    </row>
    <row r="36742" spans="22:27" x14ac:dyDescent="0.35">
      <c r="V36742" s="6"/>
      <c r="AA36742" t="s">
        <v>820</v>
      </c>
    </row>
    <row r="36743" spans="22:27" x14ac:dyDescent="0.35">
      <c r="V36743" s="6"/>
      <c r="AA36743" t="s">
        <v>820</v>
      </c>
    </row>
    <row r="36744" spans="22:27" x14ac:dyDescent="0.35">
      <c r="V36744" s="6"/>
      <c r="AA36744" t="s">
        <v>820</v>
      </c>
    </row>
    <row r="36745" spans="22:27" x14ac:dyDescent="0.35">
      <c r="V36745" s="6"/>
      <c r="AA36745" t="s">
        <v>820</v>
      </c>
    </row>
    <row r="36746" spans="22:27" x14ac:dyDescent="0.35">
      <c r="V36746" s="6"/>
      <c r="AA36746" t="s">
        <v>820</v>
      </c>
    </row>
    <row r="36747" spans="22:27" x14ac:dyDescent="0.35">
      <c r="V36747" s="6"/>
      <c r="AA36747" t="s">
        <v>820</v>
      </c>
    </row>
    <row r="36748" spans="22:27" x14ac:dyDescent="0.35">
      <c r="V36748" s="6"/>
      <c r="AA36748" t="s">
        <v>820</v>
      </c>
    </row>
    <row r="36749" spans="22:27" x14ac:dyDescent="0.35">
      <c r="V36749" s="6"/>
      <c r="AA36749" t="s">
        <v>820</v>
      </c>
    </row>
    <row r="36750" spans="22:27" x14ac:dyDescent="0.35">
      <c r="V36750" s="6"/>
      <c r="AA36750" t="s">
        <v>820</v>
      </c>
    </row>
    <row r="36751" spans="22:27" x14ac:dyDescent="0.35">
      <c r="V36751" s="6"/>
      <c r="AA36751" t="s">
        <v>820</v>
      </c>
    </row>
    <row r="36752" spans="22:27" x14ac:dyDescent="0.35">
      <c r="V36752" s="6"/>
      <c r="AA36752" t="s">
        <v>820</v>
      </c>
    </row>
    <row r="36753" spans="22:27" x14ac:dyDescent="0.35">
      <c r="V36753" s="6"/>
      <c r="AA36753" t="s">
        <v>820</v>
      </c>
    </row>
    <row r="36754" spans="22:27" x14ac:dyDescent="0.35">
      <c r="V36754" s="6"/>
      <c r="AA36754" t="s">
        <v>820</v>
      </c>
    </row>
    <row r="36755" spans="22:27" x14ac:dyDescent="0.35">
      <c r="V36755" s="6"/>
      <c r="AA36755" t="s">
        <v>820</v>
      </c>
    </row>
    <row r="36756" spans="22:27" x14ac:dyDescent="0.35">
      <c r="V36756" s="6"/>
      <c r="AA36756" t="s">
        <v>820</v>
      </c>
    </row>
    <row r="36757" spans="22:27" x14ac:dyDescent="0.35">
      <c r="V36757" s="6"/>
      <c r="AA36757" t="s">
        <v>820</v>
      </c>
    </row>
    <row r="36758" spans="22:27" x14ac:dyDescent="0.35">
      <c r="V36758" s="6"/>
      <c r="AA36758" t="s">
        <v>820</v>
      </c>
    </row>
    <row r="36759" spans="22:27" x14ac:dyDescent="0.35">
      <c r="V36759" s="6"/>
      <c r="AA36759" t="s">
        <v>820</v>
      </c>
    </row>
    <row r="36760" spans="22:27" x14ac:dyDescent="0.35">
      <c r="V36760" s="6"/>
      <c r="AA36760" t="s">
        <v>820</v>
      </c>
    </row>
    <row r="36761" spans="22:27" x14ac:dyDescent="0.35">
      <c r="V36761" s="6"/>
      <c r="AA36761" t="s">
        <v>820</v>
      </c>
    </row>
    <row r="36762" spans="22:27" x14ac:dyDescent="0.35">
      <c r="V36762" s="6"/>
      <c r="AA36762" t="s">
        <v>820</v>
      </c>
    </row>
    <row r="36763" spans="22:27" x14ac:dyDescent="0.35">
      <c r="V36763" s="6"/>
      <c r="AA36763" t="s">
        <v>820</v>
      </c>
    </row>
    <row r="36764" spans="22:27" x14ac:dyDescent="0.35">
      <c r="V36764" s="6"/>
      <c r="AA36764" t="s">
        <v>820</v>
      </c>
    </row>
    <row r="36765" spans="22:27" x14ac:dyDescent="0.35">
      <c r="V36765" s="6"/>
      <c r="AA36765" t="s">
        <v>820</v>
      </c>
    </row>
    <row r="36766" spans="22:27" x14ac:dyDescent="0.35">
      <c r="V36766" s="6"/>
      <c r="AA36766" t="s">
        <v>820</v>
      </c>
    </row>
    <row r="36767" spans="22:27" x14ac:dyDescent="0.35">
      <c r="V36767" s="6"/>
      <c r="AA36767" t="s">
        <v>820</v>
      </c>
    </row>
    <row r="36768" spans="22:27" x14ac:dyDescent="0.35">
      <c r="V36768" s="6"/>
      <c r="AA36768" t="s">
        <v>820</v>
      </c>
    </row>
    <row r="36769" spans="22:27" x14ac:dyDescent="0.35">
      <c r="V36769" s="6"/>
      <c r="AA36769" t="s">
        <v>820</v>
      </c>
    </row>
    <row r="36770" spans="22:27" x14ac:dyDescent="0.35">
      <c r="V36770" s="6"/>
      <c r="AA36770" t="s">
        <v>820</v>
      </c>
    </row>
    <row r="36771" spans="22:27" x14ac:dyDescent="0.35">
      <c r="V36771" s="6"/>
      <c r="AA36771" t="s">
        <v>820</v>
      </c>
    </row>
    <row r="36772" spans="22:27" x14ac:dyDescent="0.35">
      <c r="V36772" s="6"/>
      <c r="AA36772" t="s">
        <v>820</v>
      </c>
    </row>
    <row r="36773" spans="22:27" x14ac:dyDescent="0.35">
      <c r="V36773" s="6"/>
      <c r="AA36773" t="s">
        <v>820</v>
      </c>
    </row>
    <row r="36774" spans="22:27" x14ac:dyDescent="0.35">
      <c r="V36774" s="6"/>
      <c r="AA36774" t="s">
        <v>820</v>
      </c>
    </row>
    <row r="36775" spans="22:27" x14ac:dyDescent="0.35">
      <c r="V36775" s="6"/>
      <c r="AA36775" t="s">
        <v>820</v>
      </c>
    </row>
    <row r="36776" spans="22:27" x14ac:dyDescent="0.35">
      <c r="V36776" s="6"/>
      <c r="AA36776" t="s">
        <v>820</v>
      </c>
    </row>
    <row r="36777" spans="22:27" x14ac:dyDescent="0.35">
      <c r="V36777" s="6"/>
      <c r="AA36777" t="s">
        <v>820</v>
      </c>
    </row>
    <row r="36778" spans="22:27" x14ac:dyDescent="0.35">
      <c r="V36778" s="6"/>
      <c r="AA36778" t="s">
        <v>820</v>
      </c>
    </row>
    <row r="36779" spans="22:27" x14ac:dyDescent="0.35">
      <c r="V36779" s="6"/>
      <c r="AA36779" t="s">
        <v>820</v>
      </c>
    </row>
    <row r="36780" spans="22:27" x14ac:dyDescent="0.35">
      <c r="V36780" s="6"/>
      <c r="AA36780" t="s">
        <v>820</v>
      </c>
    </row>
    <row r="36781" spans="22:27" x14ac:dyDescent="0.35">
      <c r="V36781" s="6"/>
      <c r="AA36781" t="s">
        <v>820</v>
      </c>
    </row>
    <row r="36782" spans="22:27" x14ac:dyDescent="0.35">
      <c r="V36782" s="6"/>
      <c r="AA36782" t="s">
        <v>820</v>
      </c>
    </row>
    <row r="36783" spans="22:27" x14ac:dyDescent="0.35">
      <c r="V36783" s="6"/>
      <c r="AA36783" t="s">
        <v>820</v>
      </c>
    </row>
    <row r="36784" spans="22:27" x14ac:dyDescent="0.35">
      <c r="V36784" s="6"/>
      <c r="AA36784" t="s">
        <v>820</v>
      </c>
    </row>
    <row r="36785" spans="22:27" x14ac:dyDescent="0.35">
      <c r="V36785" s="6"/>
      <c r="AA36785" t="s">
        <v>820</v>
      </c>
    </row>
    <row r="36786" spans="22:27" x14ac:dyDescent="0.35">
      <c r="V36786" s="6"/>
      <c r="AA36786" t="s">
        <v>820</v>
      </c>
    </row>
    <row r="36787" spans="22:27" x14ac:dyDescent="0.35">
      <c r="V36787" s="6"/>
      <c r="AA36787" t="s">
        <v>820</v>
      </c>
    </row>
    <row r="36788" spans="22:27" x14ac:dyDescent="0.35">
      <c r="V36788" s="6"/>
      <c r="AA36788" t="s">
        <v>820</v>
      </c>
    </row>
    <row r="36789" spans="22:27" x14ac:dyDescent="0.35">
      <c r="V36789" s="6"/>
      <c r="AA36789" t="s">
        <v>820</v>
      </c>
    </row>
    <row r="36790" spans="22:27" x14ac:dyDescent="0.35">
      <c r="V36790" s="6"/>
      <c r="AA36790" t="s">
        <v>820</v>
      </c>
    </row>
    <row r="36791" spans="22:27" x14ac:dyDescent="0.35">
      <c r="V36791" s="6"/>
      <c r="AA36791" t="s">
        <v>820</v>
      </c>
    </row>
    <row r="36792" spans="22:27" x14ac:dyDescent="0.35">
      <c r="V36792" s="6"/>
      <c r="AA36792" t="s">
        <v>820</v>
      </c>
    </row>
    <row r="36793" spans="22:27" x14ac:dyDescent="0.35">
      <c r="V36793" s="6"/>
      <c r="AA36793" t="s">
        <v>820</v>
      </c>
    </row>
    <row r="36794" spans="22:27" x14ac:dyDescent="0.35">
      <c r="V36794" s="6"/>
      <c r="AA36794" t="s">
        <v>820</v>
      </c>
    </row>
    <row r="36795" spans="22:27" x14ac:dyDescent="0.35">
      <c r="V36795" s="6"/>
      <c r="AA36795" t="s">
        <v>820</v>
      </c>
    </row>
    <row r="36796" spans="22:27" x14ac:dyDescent="0.35">
      <c r="V36796" s="6"/>
      <c r="AA36796" t="s">
        <v>820</v>
      </c>
    </row>
    <row r="36797" spans="22:27" x14ac:dyDescent="0.35">
      <c r="V36797" s="6"/>
      <c r="AA36797" t="s">
        <v>820</v>
      </c>
    </row>
    <row r="36798" spans="22:27" x14ac:dyDescent="0.35">
      <c r="V36798" s="6"/>
      <c r="AA36798" t="s">
        <v>820</v>
      </c>
    </row>
    <row r="36799" spans="22:27" x14ac:dyDescent="0.35">
      <c r="V36799" s="6"/>
      <c r="AA36799" t="s">
        <v>820</v>
      </c>
    </row>
    <row r="36800" spans="22:27" x14ac:dyDescent="0.35">
      <c r="V36800" s="6"/>
      <c r="AA36800" t="s">
        <v>820</v>
      </c>
    </row>
    <row r="36801" spans="22:27" x14ac:dyDescent="0.35">
      <c r="V36801" s="6"/>
      <c r="AA36801" t="s">
        <v>820</v>
      </c>
    </row>
    <row r="36802" spans="22:27" x14ac:dyDescent="0.35">
      <c r="V36802" s="6"/>
      <c r="AA36802" t="s">
        <v>820</v>
      </c>
    </row>
    <row r="36803" spans="22:27" x14ac:dyDescent="0.35">
      <c r="V36803" s="6"/>
      <c r="AA36803" t="s">
        <v>820</v>
      </c>
    </row>
    <row r="36804" spans="22:27" x14ac:dyDescent="0.35">
      <c r="V36804" s="6"/>
      <c r="AA36804" t="s">
        <v>820</v>
      </c>
    </row>
    <row r="36805" spans="22:27" x14ac:dyDescent="0.35">
      <c r="V36805" s="6"/>
      <c r="AA36805" t="s">
        <v>820</v>
      </c>
    </row>
    <row r="36806" spans="22:27" x14ac:dyDescent="0.35">
      <c r="V36806" s="6"/>
      <c r="AA36806" t="s">
        <v>820</v>
      </c>
    </row>
    <row r="36807" spans="22:27" x14ac:dyDescent="0.35">
      <c r="V36807" s="6"/>
      <c r="AA36807" t="s">
        <v>820</v>
      </c>
    </row>
    <row r="36808" spans="22:27" x14ac:dyDescent="0.35">
      <c r="V36808" s="6"/>
      <c r="AA36808" t="s">
        <v>820</v>
      </c>
    </row>
    <row r="36809" spans="22:27" x14ac:dyDescent="0.35">
      <c r="V36809" s="6"/>
      <c r="AA36809" t="s">
        <v>820</v>
      </c>
    </row>
    <row r="36810" spans="22:27" x14ac:dyDescent="0.35">
      <c r="V36810" s="6"/>
      <c r="AA36810" t="s">
        <v>820</v>
      </c>
    </row>
    <row r="36811" spans="22:27" x14ac:dyDescent="0.35">
      <c r="V36811" s="6"/>
      <c r="AA36811" t="s">
        <v>820</v>
      </c>
    </row>
    <row r="36812" spans="22:27" x14ac:dyDescent="0.35">
      <c r="V36812" s="6"/>
      <c r="AA36812" t="s">
        <v>820</v>
      </c>
    </row>
    <row r="36813" spans="22:27" x14ac:dyDescent="0.35">
      <c r="V36813" s="6"/>
      <c r="AA36813" t="s">
        <v>820</v>
      </c>
    </row>
    <row r="36814" spans="22:27" x14ac:dyDescent="0.35">
      <c r="V36814" s="6"/>
      <c r="AA36814" t="s">
        <v>820</v>
      </c>
    </row>
    <row r="36815" spans="22:27" x14ac:dyDescent="0.35">
      <c r="V36815" s="6"/>
      <c r="AA36815" t="s">
        <v>820</v>
      </c>
    </row>
    <row r="36816" spans="22:27" x14ac:dyDescent="0.35">
      <c r="V36816" s="6"/>
      <c r="AA36816" t="s">
        <v>820</v>
      </c>
    </row>
    <row r="36817" spans="22:27" x14ac:dyDescent="0.35">
      <c r="V36817" s="6"/>
      <c r="AA36817" t="s">
        <v>820</v>
      </c>
    </row>
    <row r="36818" spans="22:27" x14ac:dyDescent="0.35">
      <c r="V36818" s="6"/>
      <c r="AA36818" t="s">
        <v>820</v>
      </c>
    </row>
    <row r="36819" spans="22:27" x14ac:dyDescent="0.35">
      <c r="V36819" s="6"/>
      <c r="AA36819" t="s">
        <v>820</v>
      </c>
    </row>
    <row r="36820" spans="22:27" x14ac:dyDescent="0.35">
      <c r="V36820" s="6"/>
      <c r="AA36820" t="s">
        <v>820</v>
      </c>
    </row>
    <row r="36821" spans="22:27" x14ac:dyDescent="0.35">
      <c r="V36821" s="6"/>
      <c r="AA36821" t="s">
        <v>820</v>
      </c>
    </row>
    <row r="36822" spans="22:27" x14ac:dyDescent="0.35">
      <c r="V36822" s="6"/>
      <c r="AA36822" t="s">
        <v>820</v>
      </c>
    </row>
    <row r="36823" spans="22:27" x14ac:dyDescent="0.35">
      <c r="V36823" s="6"/>
      <c r="AA36823" t="s">
        <v>820</v>
      </c>
    </row>
    <row r="36824" spans="22:27" x14ac:dyDescent="0.35">
      <c r="V36824" s="6"/>
      <c r="AA36824" t="s">
        <v>820</v>
      </c>
    </row>
    <row r="36825" spans="22:27" x14ac:dyDescent="0.35">
      <c r="V36825" s="6"/>
      <c r="AA36825" t="s">
        <v>820</v>
      </c>
    </row>
    <row r="36826" spans="22:27" x14ac:dyDescent="0.35">
      <c r="V36826" s="6"/>
      <c r="AA36826" t="s">
        <v>820</v>
      </c>
    </row>
    <row r="36827" spans="22:27" x14ac:dyDescent="0.35">
      <c r="V36827" s="6"/>
      <c r="AA36827" t="s">
        <v>820</v>
      </c>
    </row>
    <row r="36828" spans="22:27" x14ac:dyDescent="0.35">
      <c r="V36828" s="6"/>
      <c r="AA36828" t="s">
        <v>820</v>
      </c>
    </row>
    <row r="36829" spans="22:27" x14ac:dyDescent="0.35">
      <c r="V36829" s="6"/>
      <c r="AA36829" t="s">
        <v>820</v>
      </c>
    </row>
    <row r="36830" spans="22:27" x14ac:dyDescent="0.35">
      <c r="V36830" s="6"/>
      <c r="AA36830" t="s">
        <v>820</v>
      </c>
    </row>
    <row r="36831" spans="22:27" x14ac:dyDescent="0.35">
      <c r="V36831" s="6"/>
      <c r="AA36831" t="s">
        <v>820</v>
      </c>
    </row>
    <row r="36832" spans="22:27" x14ac:dyDescent="0.35">
      <c r="V36832" s="6"/>
      <c r="AA36832" t="s">
        <v>820</v>
      </c>
    </row>
    <row r="36833" spans="22:27" x14ac:dyDescent="0.35">
      <c r="V36833" s="6"/>
      <c r="AA36833" t="s">
        <v>820</v>
      </c>
    </row>
    <row r="36834" spans="22:27" x14ac:dyDescent="0.35">
      <c r="V36834" s="6"/>
      <c r="AA36834" t="s">
        <v>820</v>
      </c>
    </row>
    <row r="36835" spans="22:27" x14ac:dyDescent="0.35">
      <c r="V36835" s="6"/>
      <c r="AA36835" t="s">
        <v>820</v>
      </c>
    </row>
    <row r="36836" spans="22:27" x14ac:dyDescent="0.35">
      <c r="V36836" s="6"/>
      <c r="AA36836" t="s">
        <v>820</v>
      </c>
    </row>
    <row r="36837" spans="22:27" x14ac:dyDescent="0.35">
      <c r="V36837" s="6"/>
      <c r="AA36837" t="s">
        <v>820</v>
      </c>
    </row>
    <row r="36838" spans="22:27" x14ac:dyDescent="0.35">
      <c r="V36838" s="6"/>
      <c r="AA36838" t="s">
        <v>820</v>
      </c>
    </row>
    <row r="36839" spans="22:27" x14ac:dyDescent="0.35">
      <c r="V36839" s="6"/>
      <c r="AA36839" t="s">
        <v>820</v>
      </c>
    </row>
    <row r="36840" spans="22:27" x14ac:dyDescent="0.35">
      <c r="V36840" s="6"/>
      <c r="AA36840" t="s">
        <v>820</v>
      </c>
    </row>
    <row r="36841" spans="22:27" x14ac:dyDescent="0.35">
      <c r="V36841" s="6"/>
      <c r="AA36841" t="s">
        <v>820</v>
      </c>
    </row>
    <row r="36842" spans="22:27" x14ac:dyDescent="0.35">
      <c r="V36842" s="6"/>
      <c r="AA36842" t="s">
        <v>820</v>
      </c>
    </row>
    <row r="36843" spans="22:27" x14ac:dyDescent="0.35">
      <c r="V36843" s="6"/>
      <c r="AA36843" t="s">
        <v>820</v>
      </c>
    </row>
    <row r="36844" spans="22:27" x14ac:dyDescent="0.35">
      <c r="V36844" s="6"/>
      <c r="AA36844" t="s">
        <v>820</v>
      </c>
    </row>
    <row r="36845" spans="22:27" x14ac:dyDescent="0.35">
      <c r="V36845" s="6"/>
      <c r="AA36845" t="s">
        <v>820</v>
      </c>
    </row>
    <row r="36846" spans="22:27" x14ac:dyDescent="0.35">
      <c r="V36846" s="6"/>
      <c r="AA36846" t="s">
        <v>820</v>
      </c>
    </row>
    <row r="36847" spans="22:27" x14ac:dyDescent="0.35">
      <c r="V36847" s="6"/>
      <c r="AA36847" t="s">
        <v>820</v>
      </c>
    </row>
    <row r="36848" spans="22:27" x14ac:dyDescent="0.35">
      <c r="V36848" s="6"/>
      <c r="AA36848" t="s">
        <v>820</v>
      </c>
    </row>
    <row r="36849" spans="22:27" x14ac:dyDescent="0.35">
      <c r="V36849" s="6"/>
      <c r="AA36849" t="s">
        <v>820</v>
      </c>
    </row>
    <row r="36850" spans="22:27" x14ac:dyDescent="0.35">
      <c r="V36850" s="6"/>
      <c r="AA36850" t="s">
        <v>820</v>
      </c>
    </row>
    <row r="36851" spans="22:27" x14ac:dyDescent="0.35">
      <c r="V36851" s="6"/>
      <c r="AA36851" t="s">
        <v>820</v>
      </c>
    </row>
    <row r="36852" spans="22:27" x14ac:dyDescent="0.35">
      <c r="V36852" s="6"/>
      <c r="AA36852" t="s">
        <v>820</v>
      </c>
    </row>
    <row r="36853" spans="22:27" x14ac:dyDescent="0.35">
      <c r="V36853" s="6"/>
      <c r="AA36853" t="s">
        <v>820</v>
      </c>
    </row>
    <row r="36854" spans="22:27" x14ac:dyDescent="0.35">
      <c r="V36854" s="6"/>
      <c r="AA36854" t="s">
        <v>820</v>
      </c>
    </row>
    <row r="36855" spans="22:27" x14ac:dyDescent="0.35">
      <c r="V36855" s="6"/>
      <c r="AA36855" t="s">
        <v>820</v>
      </c>
    </row>
    <row r="36856" spans="22:27" x14ac:dyDescent="0.35">
      <c r="V36856" s="6"/>
      <c r="AA36856" t="s">
        <v>820</v>
      </c>
    </row>
    <row r="36857" spans="22:27" x14ac:dyDescent="0.35">
      <c r="V36857" s="6"/>
      <c r="AA36857" t="s">
        <v>820</v>
      </c>
    </row>
    <row r="36858" spans="22:27" x14ac:dyDescent="0.35">
      <c r="V36858" s="6"/>
      <c r="AA36858" t="s">
        <v>820</v>
      </c>
    </row>
    <row r="36859" spans="22:27" x14ac:dyDescent="0.35">
      <c r="V36859" s="6"/>
      <c r="AA36859" t="s">
        <v>820</v>
      </c>
    </row>
    <row r="36860" spans="22:27" x14ac:dyDescent="0.35">
      <c r="V36860" s="6"/>
      <c r="AA36860" t="s">
        <v>820</v>
      </c>
    </row>
    <row r="36861" spans="22:27" x14ac:dyDescent="0.35">
      <c r="V36861" s="6"/>
      <c r="AA36861" t="s">
        <v>820</v>
      </c>
    </row>
    <row r="36862" spans="22:27" x14ac:dyDescent="0.35">
      <c r="V36862" s="6"/>
      <c r="AA36862" t="s">
        <v>820</v>
      </c>
    </row>
    <row r="36863" spans="22:27" x14ac:dyDescent="0.35">
      <c r="V36863" s="6"/>
      <c r="AA36863" t="s">
        <v>820</v>
      </c>
    </row>
    <row r="36864" spans="22:27" x14ac:dyDescent="0.35">
      <c r="V36864" s="6"/>
      <c r="AA36864" t="s">
        <v>820</v>
      </c>
    </row>
    <row r="36865" spans="22:27" x14ac:dyDescent="0.35">
      <c r="V36865" s="6"/>
      <c r="AA36865" t="s">
        <v>820</v>
      </c>
    </row>
    <row r="36866" spans="22:27" x14ac:dyDescent="0.35">
      <c r="V36866" s="6"/>
      <c r="AA36866" t="s">
        <v>820</v>
      </c>
    </row>
    <row r="36867" spans="22:27" x14ac:dyDescent="0.35">
      <c r="V36867" s="6"/>
      <c r="AA36867" t="s">
        <v>820</v>
      </c>
    </row>
    <row r="36868" spans="22:27" x14ac:dyDescent="0.35">
      <c r="V36868" s="6"/>
      <c r="AA36868" t="s">
        <v>820</v>
      </c>
    </row>
    <row r="36869" spans="22:27" x14ac:dyDescent="0.35">
      <c r="V36869" s="6"/>
      <c r="AA36869" t="s">
        <v>820</v>
      </c>
    </row>
    <row r="36870" spans="22:27" x14ac:dyDescent="0.35">
      <c r="V36870" s="6"/>
      <c r="AA36870" t="s">
        <v>820</v>
      </c>
    </row>
    <row r="36871" spans="22:27" x14ac:dyDescent="0.35">
      <c r="V36871" s="6"/>
      <c r="AA36871" t="s">
        <v>820</v>
      </c>
    </row>
    <row r="36872" spans="22:27" x14ac:dyDescent="0.35">
      <c r="V36872" s="6"/>
      <c r="AA36872" t="s">
        <v>820</v>
      </c>
    </row>
    <row r="36873" spans="22:27" x14ac:dyDescent="0.35">
      <c r="V36873" s="6"/>
      <c r="AA36873" t="s">
        <v>820</v>
      </c>
    </row>
    <row r="36874" spans="22:27" x14ac:dyDescent="0.35">
      <c r="V36874" s="6"/>
      <c r="AA36874" t="s">
        <v>820</v>
      </c>
    </row>
    <row r="36875" spans="22:27" x14ac:dyDescent="0.35">
      <c r="V36875" s="6"/>
      <c r="AA36875" t="s">
        <v>820</v>
      </c>
    </row>
    <row r="36876" spans="22:27" x14ac:dyDescent="0.35">
      <c r="V36876" s="6"/>
      <c r="AA36876" t="s">
        <v>820</v>
      </c>
    </row>
    <row r="36877" spans="22:27" x14ac:dyDescent="0.35">
      <c r="V36877" s="6"/>
      <c r="AA36877" t="s">
        <v>820</v>
      </c>
    </row>
    <row r="36878" spans="22:27" x14ac:dyDescent="0.35">
      <c r="V36878" s="6"/>
      <c r="AA36878" t="s">
        <v>820</v>
      </c>
    </row>
    <row r="36879" spans="22:27" x14ac:dyDescent="0.35">
      <c r="V36879" s="6"/>
      <c r="AA36879" t="s">
        <v>820</v>
      </c>
    </row>
    <row r="36880" spans="22:27" x14ac:dyDescent="0.35">
      <c r="V36880" s="6"/>
      <c r="AA36880" t="s">
        <v>820</v>
      </c>
    </row>
    <row r="36881" spans="22:27" x14ac:dyDescent="0.35">
      <c r="V36881" s="6"/>
      <c r="AA36881" t="s">
        <v>820</v>
      </c>
    </row>
    <row r="36882" spans="22:27" x14ac:dyDescent="0.35">
      <c r="V36882" s="6"/>
      <c r="AA36882" t="s">
        <v>820</v>
      </c>
    </row>
    <row r="36883" spans="22:27" x14ac:dyDescent="0.35">
      <c r="V36883" s="6"/>
      <c r="AA36883" t="s">
        <v>820</v>
      </c>
    </row>
    <row r="36884" spans="22:27" x14ac:dyDescent="0.35">
      <c r="V36884" s="6"/>
      <c r="AA36884" t="s">
        <v>820</v>
      </c>
    </row>
    <row r="36885" spans="22:27" x14ac:dyDescent="0.35">
      <c r="V36885" s="6"/>
      <c r="AA36885" t="s">
        <v>820</v>
      </c>
    </row>
    <row r="36886" spans="22:27" x14ac:dyDescent="0.35">
      <c r="V36886" s="6"/>
      <c r="AA36886" t="s">
        <v>820</v>
      </c>
    </row>
    <row r="36887" spans="22:27" x14ac:dyDescent="0.35">
      <c r="V36887" s="6"/>
      <c r="AA36887" t="s">
        <v>820</v>
      </c>
    </row>
    <row r="36888" spans="22:27" x14ac:dyDescent="0.35">
      <c r="V36888" s="6"/>
      <c r="AA36888" t="s">
        <v>820</v>
      </c>
    </row>
    <row r="36889" spans="22:27" x14ac:dyDescent="0.35">
      <c r="V36889" s="6"/>
      <c r="AA36889" t="s">
        <v>820</v>
      </c>
    </row>
    <row r="36890" spans="22:27" x14ac:dyDescent="0.35">
      <c r="V36890" s="6"/>
      <c r="AA36890" t="s">
        <v>820</v>
      </c>
    </row>
    <row r="36891" spans="22:27" x14ac:dyDescent="0.35">
      <c r="V36891" s="6"/>
      <c r="AA36891" t="s">
        <v>820</v>
      </c>
    </row>
    <row r="36892" spans="22:27" x14ac:dyDescent="0.35">
      <c r="V36892" s="6"/>
      <c r="AA36892" t="s">
        <v>820</v>
      </c>
    </row>
    <row r="36893" spans="22:27" x14ac:dyDescent="0.35">
      <c r="V36893" s="6"/>
      <c r="AA36893" t="s">
        <v>820</v>
      </c>
    </row>
    <row r="36894" spans="22:27" x14ac:dyDescent="0.35">
      <c r="V36894" s="6"/>
      <c r="AA36894" t="s">
        <v>820</v>
      </c>
    </row>
    <row r="36895" spans="22:27" x14ac:dyDescent="0.35">
      <c r="V36895" s="6"/>
      <c r="AA36895" t="s">
        <v>820</v>
      </c>
    </row>
    <row r="36896" spans="22:27" x14ac:dyDescent="0.35">
      <c r="V36896" s="6"/>
      <c r="AA36896" t="s">
        <v>820</v>
      </c>
    </row>
    <row r="36897" spans="22:27" x14ac:dyDescent="0.35">
      <c r="V36897" s="6"/>
      <c r="AA36897" t="s">
        <v>820</v>
      </c>
    </row>
    <row r="36898" spans="22:27" x14ac:dyDescent="0.35">
      <c r="V36898" s="6"/>
      <c r="AA36898" t="s">
        <v>820</v>
      </c>
    </row>
    <row r="36899" spans="22:27" x14ac:dyDescent="0.35">
      <c r="V36899" s="6"/>
      <c r="AA36899" t="s">
        <v>820</v>
      </c>
    </row>
    <row r="36900" spans="22:27" x14ac:dyDescent="0.35">
      <c r="V36900" s="6"/>
      <c r="AA36900" t="s">
        <v>820</v>
      </c>
    </row>
    <row r="36901" spans="22:27" x14ac:dyDescent="0.35">
      <c r="V36901" s="6"/>
      <c r="AA36901" t="s">
        <v>820</v>
      </c>
    </row>
    <row r="36902" spans="22:27" x14ac:dyDescent="0.35">
      <c r="V36902" s="6"/>
      <c r="AA36902" t="s">
        <v>820</v>
      </c>
    </row>
    <row r="36903" spans="22:27" x14ac:dyDescent="0.35">
      <c r="V36903" s="6"/>
      <c r="AA36903" t="s">
        <v>820</v>
      </c>
    </row>
    <row r="36904" spans="22:27" x14ac:dyDescent="0.35">
      <c r="V36904" s="6"/>
      <c r="AA36904" t="s">
        <v>820</v>
      </c>
    </row>
    <row r="36905" spans="22:27" x14ac:dyDescent="0.35">
      <c r="V36905" s="6"/>
      <c r="AA36905" t="s">
        <v>820</v>
      </c>
    </row>
    <row r="36906" spans="22:27" x14ac:dyDescent="0.35">
      <c r="V36906" s="6"/>
      <c r="AA36906" t="s">
        <v>820</v>
      </c>
    </row>
    <row r="36907" spans="22:27" x14ac:dyDescent="0.35">
      <c r="V36907" s="6"/>
      <c r="AA36907" t="s">
        <v>820</v>
      </c>
    </row>
    <row r="36908" spans="22:27" x14ac:dyDescent="0.35">
      <c r="V36908" s="6"/>
      <c r="AA36908" t="s">
        <v>820</v>
      </c>
    </row>
    <row r="36909" spans="22:27" x14ac:dyDescent="0.35">
      <c r="V36909" s="6"/>
      <c r="AA36909" t="s">
        <v>820</v>
      </c>
    </row>
    <row r="36910" spans="22:27" x14ac:dyDescent="0.35">
      <c r="V36910" s="6"/>
      <c r="AA36910" t="s">
        <v>820</v>
      </c>
    </row>
    <row r="36911" spans="22:27" x14ac:dyDescent="0.35">
      <c r="V36911" s="6"/>
      <c r="AA36911" t="s">
        <v>820</v>
      </c>
    </row>
    <row r="36912" spans="22:27" x14ac:dyDescent="0.35">
      <c r="V36912" s="6"/>
      <c r="AA36912" t="s">
        <v>820</v>
      </c>
    </row>
    <row r="36913" spans="22:27" x14ac:dyDescent="0.35">
      <c r="V36913" s="6"/>
      <c r="AA36913" t="s">
        <v>820</v>
      </c>
    </row>
    <row r="36914" spans="22:27" x14ac:dyDescent="0.35">
      <c r="V36914" s="6"/>
      <c r="AA36914" t="s">
        <v>820</v>
      </c>
    </row>
    <row r="36915" spans="22:27" x14ac:dyDescent="0.35">
      <c r="V36915" s="6"/>
      <c r="AA36915" t="s">
        <v>820</v>
      </c>
    </row>
    <row r="36916" spans="22:27" x14ac:dyDescent="0.35">
      <c r="V36916" s="6"/>
      <c r="AA36916" t="s">
        <v>820</v>
      </c>
    </row>
    <row r="36917" spans="22:27" x14ac:dyDescent="0.35">
      <c r="V36917" s="6"/>
      <c r="AA36917" t="s">
        <v>820</v>
      </c>
    </row>
    <row r="36918" spans="22:27" x14ac:dyDescent="0.35">
      <c r="V36918" s="6"/>
      <c r="AA36918" t="s">
        <v>820</v>
      </c>
    </row>
    <row r="36919" spans="22:27" x14ac:dyDescent="0.35">
      <c r="V36919" s="6"/>
      <c r="AA36919" t="s">
        <v>820</v>
      </c>
    </row>
    <row r="36920" spans="22:27" x14ac:dyDescent="0.35">
      <c r="V36920" s="6"/>
      <c r="AA36920" t="s">
        <v>820</v>
      </c>
    </row>
    <row r="36921" spans="22:27" x14ac:dyDescent="0.35">
      <c r="V36921" s="6"/>
      <c r="AA36921" t="s">
        <v>820</v>
      </c>
    </row>
    <row r="36922" spans="22:27" x14ac:dyDescent="0.35">
      <c r="V36922" s="6"/>
      <c r="AA36922" t="s">
        <v>820</v>
      </c>
    </row>
    <row r="36923" spans="22:27" x14ac:dyDescent="0.35">
      <c r="V36923" s="6"/>
      <c r="AA36923" t="s">
        <v>820</v>
      </c>
    </row>
    <row r="36924" spans="22:27" x14ac:dyDescent="0.35">
      <c r="V36924" s="6"/>
      <c r="AA36924" t="s">
        <v>820</v>
      </c>
    </row>
    <row r="36925" spans="22:27" x14ac:dyDescent="0.35">
      <c r="V36925" s="6"/>
      <c r="AA36925" t="s">
        <v>820</v>
      </c>
    </row>
    <row r="36926" spans="22:27" x14ac:dyDescent="0.35">
      <c r="V36926" s="6"/>
      <c r="AA36926" t="s">
        <v>820</v>
      </c>
    </row>
    <row r="36927" spans="22:27" x14ac:dyDescent="0.35">
      <c r="V36927" s="6"/>
      <c r="AA36927" t="s">
        <v>820</v>
      </c>
    </row>
    <row r="36928" spans="22:27" x14ac:dyDescent="0.35">
      <c r="V36928" s="6"/>
      <c r="AA36928" t="s">
        <v>820</v>
      </c>
    </row>
    <row r="36929" spans="22:27" x14ac:dyDescent="0.35">
      <c r="V36929" s="6"/>
      <c r="AA36929" t="s">
        <v>820</v>
      </c>
    </row>
    <row r="36930" spans="22:27" x14ac:dyDescent="0.35">
      <c r="V36930" s="6"/>
      <c r="AA36930" t="s">
        <v>820</v>
      </c>
    </row>
    <row r="36931" spans="22:27" x14ac:dyDescent="0.35">
      <c r="V36931" s="6"/>
      <c r="AA36931" t="s">
        <v>820</v>
      </c>
    </row>
    <row r="36932" spans="22:27" x14ac:dyDescent="0.35">
      <c r="V36932" s="6"/>
      <c r="AA36932" t="s">
        <v>820</v>
      </c>
    </row>
    <row r="36933" spans="22:27" x14ac:dyDescent="0.35">
      <c r="V36933" s="6"/>
      <c r="AA36933" t="s">
        <v>820</v>
      </c>
    </row>
    <row r="36934" spans="22:27" x14ac:dyDescent="0.35">
      <c r="V36934" s="6"/>
      <c r="AA36934" t="s">
        <v>820</v>
      </c>
    </row>
    <row r="36935" spans="22:27" x14ac:dyDescent="0.35">
      <c r="V36935" s="6"/>
      <c r="AA36935" t="s">
        <v>820</v>
      </c>
    </row>
    <row r="36936" spans="22:27" x14ac:dyDescent="0.35">
      <c r="V36936" s="6"/>
      <c r="AA36936" t="s">
        <v>820</v>
      </c>
    </row>
    <row r="36937" spans="22:27" x14ac:dyDescent="0.35">
      <c r="V36937" s="6"/>
      <c r="AA36937" t="s">
        <v>820</v>
      </c>
    </row>
    <row r="36938" spans="22:27" x14ac:dyDescent="0.35">
      <c r="V36938" s="6"/>
      <c r="AA36938" t="s">
        <v>820</v>
      </c>
    </row>
    <row r="36939" spans="22:27" x14ac:dyDescent="0.35">
      <c r="V36939" s="6"/>
      <c r="AA36939" t="s">
        <v>820</v>
      </c>
    </row>
    <row r="36940" spans="22:27" x14ac:dyDescent="0.35">
      <c r="V36940" s="6"/>
      <c r="AA36940" t="s">
        <v>820</v>
      </c>
    </row>
    <row r="36941" spans="22:27" x14ac:dyDescent="0.35">
      <c r="V36941" s="6"/>
      <c r="AA36941" t="s">
        <v>820</v>
      </c>
    </row>
    <row r="36942" spans="22:27" x14ac:dyDescent="0.35">
      <c r="V36942" s="6"/>
      <c r="AA36942" t="s">
        <v>820</v>
      </c>
    </row>
    <row r="36943" spans="22:27" x14ac:dyDescent="0.35">
      <c r="V36943" s="6"/>
      <c r="AA36943" t="s">
        <v>820</v>
      </c>
    </row>
    <row r="36944" spans="22:27" x14ac:dyDescent="0.35">
      <c r="V36944" s="6"/>
      <c r="AA36944" t="s">
        <v>820</v>
      </c>
    </row>
    <row r="36945" spans="22:27" x14ac:dyDescent="0.35">
      <c r="V36945" s="6"/>
      <c r="AA36945" t="s">
        <v>820</v>
      </c>
    </row>
    <row r="36946" spans="22:27" x14ac:dyDescent="0.35">
      <c r="V36946" s="6"/>
      <c r="AA36946" t="s">
        <v>820</v>
      </c>
    </row>
    <row r="36947" spans="22:27" x14ac:dyDescent="0.35">
      <c r="V36947" s="6"/>
      <c r="AA36947" t="s">
        <v>820</v>
      </c>
    </row>
    <row r="36948" spans="22:27" x14ac:dyDescent="0.35">
      <c r="V36948" s="6"/>
      <c r="AA36948" t="s">
        <v>820</v>
      </c>
    </row>
    <row r="36949" spans="22:27" x14ac:dyDescent="0.35">
      <c r="V36949" s="6"/>
      <c r="AA36949" t="s">
        <v>820</v>
      </c>
    </row>
    <row r="36950" spans="22:27" x14ac:dyDescent="0.35">
      <c r="V36950" s="6"/>
      <c r="AA36950" t="s">
        <v>820</v>
      </c>
    </row>
    <row r="36951" spans="22:27" x14ac:dyDescent="0.35">
      <c r="V36951" s="6"/>
      <c r="AA36951" t="s">
        <v>820</v>
      </c>
    </row>
    <row r="36952" spans="22:27" x14ac:dyDescent="0.35">
      <c r="V36952" s="6"/>
      <c r="AA36952" t="s">
        <v>820</v>
      </c>
    </row>
    <row r="36953" spans="22:27" x14ac:dyDescent="0.35">
      <c r="V36953" s="6"/>
      <c r="AA36953" t="s">
        <v>820</v>
      </c>
    </row>
    <row r="36954" spans="22:27" x14ac:dyDescent="0.35">
      <c r="V36954" s="6"/>
      <c r="AA36954" t="s">
        <v>820</v>
      </c>
    </row>
    <row r="36955" spans="22:27" x14ac:dyDescent="0.35">
      <c r="V36955" s="6"/>
      <c r="AA36955" t="s">
        <v>820</v>
      </c>
    </row>
    <row r="36956" spans="22:27" x14ac:dyDescent="0.35">
      <c r="V36956" s="6"/>
      <c r="AA36956" t="s">
        <v>820</v>
      </c>
    </row>
    <row r="36957" spans="22:27" x14ac:dyDescent="0.35">
      <c r="V36957" s="6"/>
      <c r="AA36957" t="s">
        <v>820</v>
      </c>
    </row>
    <row r="36958" spans="22:27" x14ac:dyDescent="0.35">
      <c r="V36958" s="6"/>
      <c r="AA36958" t="s">
        <v>820</v>
      </c>
    </row>
    <row r="36959" spans="22:27" x14ac:dyDescent="0.35">
      <c r="V36959" s="6"/>
      <c r="AA36959" t="s">
        <v>820</v>
      </c>
    </row>
    <row r="36960" spans="22:27" x14ac:dyDescent="0.35">
      <c r="V36960" s="6"/>
      <c r="AA36960" t="s">
        <v>820</v>
      </c>
    </row>
    <row r="36961" spans="22:27" x14ac:dyDescent="0.35">
      <c r="V36961" s="6"/>
      <c r="AA36961" t="s">
        <v>820</v>
      </c>
    </row>
    <row r="36962" spans="22:27" x14ac:dyDescent="0.35">
      <c r="V36962" s="6"/>
      <c r="AA36962" t="s">
        <v>820</v>
      </c>
    </row>
    <row r="36963" spans="22:27" x14ac:dyDescent="0.35">
      <c r="V36963" s="6"/>
      <c r="AA36963" t="s">
        <v>820</v>
      </c>
    </row>
    <row r="36964" spans="22:27" x14ac:dyDescent="0.35">
      <c r="V36964" s="6"/>
      <c r="AA36964" t="s">
        <v>820</v>
      </c>
    </row>
    <row r="36965" spans="22:27" x14ac:dyDescent="0.35">
      <c r="V36965" s="6"/>
      <c r="AA36965" t="s">
        <v>820</v>
      </c>
    </row>
    <row r="36966" spans="22:27" x14ac:dyDescent="0.35">
      <c r="V36966" s="6"/>
      <c r="AA36966" t="s">
        <v>820</v>
      </c>
    </row>
    <row r="36967" spans="22:27" x14ac:dyDescent="0.35">
      <c r="V36967" s="6"/>
      <c r="AA36967" t="s">
        <v>820</v>
      </c>
    </row>
    <row r="36968" spans="22:27" x14ac:dyDescent="0.35">
      <c r="V36968" s="6"/>
      <c r="AA36968" t="s">
        <v>820</v>
      </c>
    </row>
    <row r="36969" spans="22:27" x14ac:dyDescent="0.35">
      <c r="V36969" s="6"/>
      <c r="AA36969" t="s">
        <v>820</v>
      </c>
    </row>
    <row r="36970" spans="22:27" x14ac:dyDescent="0.35">
      <c r="V36970" s="6"/>
      <c r="AA36970" t="s">
        <v>820</v>
      </c>
    </row>
    <row r="36971" spans="22:27" x14ac:dyDescent="0.35">
      <c r="V36971" s="6"/>
      <c r="AA36971" t="s">
        <v>820</v>
      </c>
    </row>
    <row r="36972" spans="22:27" x14ac:dyDescent="0.35">
      <c r="V36972" s="6"/>
      <c r="AA36972" t="s">
        <v>820</v>
      </c>
    </row>
    <row r="36973" spans="22:27" x14ac:dyDescent="0.35">
      <c r="V36973" s="6"/>
      <c r="AA36973" t="s">
        <v>820</v>
      </c>
    </row>
    <row r="36974" spans="22:27" x14ac:dyDescent="0.35">
      <c r="V36974" s="6"/>
      <c r="AA36974" t="s">
        <v>820</v>
      </c>
    </row>
    <row r="36975" spans="22:27" x14ac:dyDescent="0.35">
      <c r="V36975" s="6"/>
      <c r="AA36975" t="s">
        <v>820</v>
      </c>
    </row>
    <row r="36976" spans="22:27" x14ac:dyDescent="0.35">
      <c r="V36976" s="6"/>
      <c r="AA36976" t="s">
        <v>820</v>
      </c>
    </row>
    <row r="36977" spans="22:27" x14ac:dyDescent="0.35">
      <c r="V36977" s="6"/>
      <c r="AA36977" t="s">
        <v>820</v>
      </c>
    </row>
    <row r="36978" spans="22:27" x14ac:dyDescent="0.35">
      <c r="V36978" s="6"/>
      <c r="AA36978" t="s">
        <v>820</v>
      </c>
    </row>
    <row r="36979" spans="22:27" x14ac:dyDescent="0.35">
      <c r="V36979" s="6"/>
      <c r="AA36979" t="s">
        <v>820</v>
      </c>
    </row>
    <row r="36980" spans="22:27" x14ac:dyDescent="0.35">
      <c r="V36980" s="6"/>
      <c r="AA36980" t="s">
        <v>820</v>
      </c>
    </row>
    <row r="36981" spans="22:27" x14ac:dyDescent="0.35">
      <c r="V36981" s="6"/>
      <c r="AA36981" t="s">
        <v>820</v>
      </c>
    </row>
    <row r="36982" spans="22:27" x14ac:dyDescent="0.35">
      <c r="V36982" s="6"/>
      <c r="AA36982" t="s">
        <v>820</v>
      </c>
    </row>
    <row r="36983" spans="22:27" x14ac:dyDescent="0.35">
      <c r="V36983" s="6"/>
      <c r="AA36983" t="s">
        <v>820</v>
      </c>
    </row>
    <row r="36984" spans="22:27" x14ac:dyDescent="0.35">
      <c r="V36984" s="6"/>
      <c r="AA36984" t="s">
        <v>820</v>
      </c>
    </row>
    <row r="36985" spans="22:27" x14ac:dyDescent="0.35">
      <c r="V36985" s="6"/>
      <c r="AA36985" t="s">
        <v>820</v>
      </c>
    </row>
    <row r="36986" spans="22:27" x14ac:dyDescent="0.35">
      <c r="V36986" s="6"/>
      <c r="AA36986" t="s">
        <v>820</v>
      </c>
    </row>
    <row r="36987" spans="22:27" x14ac:dyDescent="0.35">
      <c r="V36987" s="6"/>
      <c r="AA36987" t="s">
        <v>820</v>
      </c>
    </row>
    <row r="36988" spans="22:27" x14ac:dyDescent="0.35">
      <c r="V36988" s="6"/>
      <c r="AA36988" t="s">
        <v>820</v>
      </c>
    </row>
    <row r="36989" spans="22:27" x14ac:dyDescent="0.35">
      <c r="V36989" s="6"/>
      <c r="AA36989" t="s">
        <v>820</v>
      </c>
    </row>
    <row r="36990" spans="22:27" x14ac:dyDescent="0.35">
      <c r="V36990" s="6"/>
      <c r="AA36990" t="s">
        <v>820</v>
      </c>
    </row>
    <row r="36991" spans="22:27" x14ac:dyDescent="0.35">
      <c r="V36991" s="6"/>
      <c r="AA36991" t="s">
        <v>820</v>
      </c>
    </row>
    <row r="36992" spans="22:27" x14ac:dyDescent="0.35">
      <c r="V36992" s="6"/>
      <c r="AA36992" t="s">
        <v>820</v>
      </c>
    </row>
    <row r="36993" spans="22:27" x14ac:dyDescent="0.35">
      <c r="V36993" s="6"/>
      <c r="AA36993" t="s">
        <v>820</v>
      </c>
    </row>
    <row r="36994" spans="22:27" x14ac:dyDescent="0.35">
      <c r="V36994" s="6"/>
      <c r="AA36994" t="s">
        <v>820</v>
      </c>
    </row>
    <row r="36995" spans="22:27" x14ac:dyDescent="0.35">
      <c r="V36995" s="6"/>
      <c r="AA36995" t="s">
        <v>820</v>
      </c>
    </row>
    <row r="36996" spans="22:27" x14ac:dyDescent="0.35">
      <c r="V36996" s="6"/>
      <c r="AA36996" t="s">
        <v>820</v>
      </c>
    </row>
    <row r="36997" spans="22:27" x14ac:dyDescent="0.35">
      <c r="V36997" s="6"/>
      <c r="AA36997" t="s">
        <v>820</v>
      </c>
    </row>
    <row r="36998" spans="22:27" x14ac:dyDescent="0.35">
      <c r="V36998" s="6"/>
      <c r="AA36998" t="s">
        <v>820</v>
      </c>
    </row>
    <row r="36999" spans="22:27" x14ac:dyDescent="0.35">
      <c r="V36999" s="6"/>
      <c r="AA36999" t="s">
        <v>820</v>
      </c>
    </row>
    <row r="37000" spans="22:27" x14ac:dyDescent="0.35">
      <c r="V37000" s="6"/>
      <c r="AA37000" t="s">
        <v>820</v>
      </c>
    </row>
    <row r="37001" spans="22:27" x14ac:dyDescent="0.35">
      <c r="V37001" s="6"/>
      <c r="AA37001" t="s">
        <v>820</v>
      </c>
    </row>
    <row r="37002" spans="22:27" x14ac:dyDescent="0.35">
      <c r="V37002" s="6"/>
      <c r="AA37002" t="s">
        <v>820</v>
      </c>
    </row>
    <row r="37003" spans="22:27" x14ac:dyDescent="0.35">
      <c r="V37003" s="6"/>
      <c r="AA37003" t="s">
        <v>820</v>
      </c>
    </row>
    <row r="37004" spans="22:27" x14ac:dyDescent="0.35">
      <c r="V37004" s="6"/>
      <c r="AA37004" t="s">
        <v>820</v>
      </c>
    </row>
    <row r="37005" spans="22:27" x14ac:dyDescent="0.35">
      <c r="V37005" s="6"/>
      <c r="AA37005" t="s">
        <v>820</v>
      </c>
    </row>
    <row r="37006" spans="22:27" x14ac:dyDescent="0.35">
      <c r="V37006" s="6"/>
      <c r="AA37006" t="s">
        <v>820</v>
      </c>
    </row>
    <row r="37007" spans="22:27" x14ac:dyDescent="0.35">
      <c r="V37007" s="6"/>
      <c r="AA37007" t="s">
        <v>820</v>
      </c>
    </row>
    <row r="37008" spans="22:27" x14ac:dyDescent="0.35">
      <c r="V37008" s="6"/>
      <c r="AA37008" t="s">
        <v>820</v>
      </c>
    </row>
    <row r="37009" spans="22:27" x14ac:dyDescent="0.35">
      <c r="V37009" s="6"/>
      <c r="AA37009" t="s">
        <v>820</v>
      </c>
    </row>
    <row r="37010" spans="22:27" x14ac:dyDescent="0.35">
      <c r="V37010" s="6"/>
      <c r="AA37010" t="s">
        <v>820</v>
      </c>
    </row>
    <row r="37011" spans="22:27" x14ac:dyDescent="0.35">
      <c r="V37011" s="6"/>
      <c r="AA37011" t="s">
        <v>820</v>
      </c>
    </row>
    <row r="37012" spans="22:27" x14ac:dyDescent="0.35">
      <c r="V37012" s="6"/>
      <c r="AA37012" t="s">
        <v>820</v>
      </c>
    </row>
    <row r="37013" spans="22:27" x14ac:dyDescent="0.35">
      <c r="V37013" s="6"/>
      <c r="AA37013" t="s">
        <v>820</v>
      </c>
    </row>
    <row r="37014" spans="22:27" x14ac:dyDescent="0.35">
      <c r="V37014" s="6"/>
      <c r="AA37014" t="s">
        <v>820</v>
      </c>
    </row>
    <row r="37015" spans="22:27" x14ac:dyDescent="0.35">
      <c r="V37015" s="6"/>
      <c r="AA37015" t="s">
        <v>820</v>
      </c>
    </row>
    <row r="37016" spans="22:27" x14ac:dyDescent="0.35">
      <c r="V37016" s="6"/>
      <c r="AA37016" t="s">
        <v>820</v>
      </c>
    </row>
    <row r="37017" spans="22:27" x14ac:dyDescent="0.35">
      <c r="V37017" s="6"/>
      <c r="AA37017" t="s">
        <v>820</v>
      </c>
    </row>
    <row r="37018" spans="22:27" x14ac:dyDescent="0.35">
      <c r="V37018" s="6"/>
      <c r="AA37018" t="s">
        <v>820</v>
      </c>
    </row>
    <row r="37019" spans="22:27" x14ac:dyDescent="0.35">
      <c r="V37019" s="6"/>
      <c r="AA37019" t="s">
        <v>820</v>
      </c>
    </row>
    <row r="37020" spans="22:27" x14ac:dyDescent="0.35">
      <c r="V37020" s="6"/>
      <c r="AA37020" t="s">
        <v>820</v>
      </c>
    </row>
    <row r="37021" spans="22:27" x14ac:dyDescent="0.35">
      <c r="V37021" s="6"/>
      <c r="AA37021" t="s">
        <v>820</v>
      </c>
    </row>
    <row r="37022" spans="22:27" x14ac:dyDescent="0.35">
      <c r="V37022" s="6"/>
      <c r="AA37022" t="s">
        <v>820</v>
      </c>
    </row>
    <row r="37023" spans="22:27" x14ac:dyDescent="0.35">
      <c r="V37023" s="6"/>
      <c r="AA37023" t="s">
        <v>820</v>
      </c>
    </row>
    <row r="37024" spans="22:27" x14ac:dyDescent="0.35">
      <c r="V37024" s="6"/>
      <c r="AA37024" t="s">
        <v>820</v>
      </c>
    </row>
    <row r="37025" spans="22:27" x14ac:dyDescent="0.35">
      <c r="V37025" s="6"/>
      <c r="AA37025" t="s">
        <v>820</v>
      </c>
    </row>
    <row r="37026" spans="22:27" x14ac:dyDescent="0.35">
      <c r="V37026" s="6"/>
      <c r="AA37026" t="s">
        <v>820</v>
      </c>
    </row>
    <row r="37027" spans="22:27" x14ac:dyDescent="0.35">
      <c r="V37027" s="6"/>
      <c r="AA37027" t="s">
        <v>820</v>
      </c>
    </row>
    <row r="37028" spans="22:27" x14ac:dyDescent="0.35">
      <c r="V37028" s="6"/>
      <c r="AA37028" t="s">
        <v>820</v>
      </c>
    </row>
    <row r="37029" spans="22:27" x14ac:dyDescent="0.35">
      <c r="V37029" s="6"/>
      <c r="AA37029" t="s">
        <v>820</v>
      </c>
    </row>
    <row r="37030" spans="22:27" x14ac:dyDescent="0.35">
      <c r="V37030" s="6"/>
      <c r="AA37030" t="s">
        <v>820</v>
      </c>
    </row>
    <row r="37031" spans="22:27" x14ac:dyDescent="0.35">
      <c r="V37031" s="6"/>
      <c r="AA37031" t="s">
        <v>820</v>
      </c>
    </row>
    <row r="37032" spans="22:27" x14ac:dyDescent="0.35">
      <c r="V37032" s="6"/>
      <c r="AA37032" t="s">
        <v>820</v>
      </c>
    </row>
    <row r="37033" spans="22:27" x14ac:dyDescent="0.35">
      <c r="V37033" s="6"/>
      <c r="AA37033" t="s">
        <v>820</v>
      </c>
    </row>
    <row r="37034" spans="22:27" x14ac:dyDescent="0.35">
      <c r="V37034" s="6"/>
      <c r="AA37034" t="s">
        <v>820</v>
      </c>
    </row>
    <row r="37035" spans="22:27" x14ac:dyDescent="0.35">
      <c r="V37035" s="6"/>
      <c r="AA37035" t="s">
        <v>820</v>
      </c>
    </row>
    <row r="37036" spans="22:27" x14ac:dyDescent="0.35">
      <c r="V37036" s="6"/>
      <c r="AA37036" t="s">
        <v>820</v>
      </c>
    </row>
    <row r="37037" spans="22:27" x14ac:dyDescent="0.35">
      <c r="V37037" s="6"/>
      <c r="AA37037" t="s">
        <v>820</v>
      </c>
    </row>
    <row r="37038" spans="22:27" x14ac:dyDescent="0.35">
      <c r="V37038" s="6"/>
      <c r="AA37038" t="s">
        <v>820</v>
      </c>
    </row>
    <row r="37039" spans="22:27" x14ac:dyDescent="0.35">
      <c r="V37039" s="6"/>
      <c r="AA37039" t="s">
        <v>820</v>
      </c>
    </row>
    <row r="37040" spans="22:27" x14ac:dyDescent="0.35">
      <c r="V37040" s="6"/>
      <c r="AA37040" t="s">
        <v>820</v>
      </c>
    </row>
    <row r="37041" spans="22:27" x14ac:dyDescent="0.35">
      <c r="V37041" s="6"/>
      <c r="AA37041" t="s">
        <v>820</v>
      </c>
    </row>
    <row r="37042" spans="22:27" x14ac:dyDescent="0.35">
      <c r="V37042" s="6"/>
      <c r="AA37042" t="s">
        <v>820</v>
      </c>
    </row>
    <row r="37043" spans="22:27" x14ac:dyDescent="0.35">
      <c r="V37043" s="6"/>
      <c r="AA37043" t="s">
        <v>820</v>
      </c>
    </row>
    <row r="37044" spans="22:27" x14ac:dyDescent="0.35">
      <c r="V37044" s="6"/>
      <c r="AA37044" t="s">
        <v>820</v>
      </c>
    </row>
    <row r="37045" spans="22:27" x14ac:dyDescent="0.35">
      <c r="V37045" s="6"/>
      <c r="AA37045" t="s">
        <v>820</v>
      </c>
    </row>
    <row r="37046" spans="22:27" x14ac:dyDescent="0.35">
      <c r="V37046" s="6"/>
      <c r="AA37046" t="s">
        <v>820</v>
      </c>
    </row>
    <row r="37047" spans="22:27" x14ac:dyDescent="0.35">
      <c r="V37047" s="6"/>
      <c r="AA37047" t="s">
        <v>820</v>
      </c>
    </row>
    <row r="37048" spans="22:27" x14ac:dyDescent="0.35">
      <c r="V37048" s="6"/>
      <c r="AA37048" t="s">
        <v>820</v>
      </c>
    </row>
    <row r="37049" spans="22:27" x14ac:dyDescent="0.35">
      <c r="V37049" s="6"/>
      <c r="AA37049" t="s">
        <v>820</v>
      </c>
    </row>
    <row r="37050" spans="22:27" x14ac:dyDescent="0.35">
      <c r="V37050" s="6"/>
      <c r="AA37050" t="s">
        <v>820</v>
      </c>
    </row>
    <row r="37051" spans="22:27" x14ac:dyDescent="0.35">
      <c r="V37051" s="6"/>
      <c r="AA37051" t="s">
        <v>820</v>
      </c>
    </row>
    <row r="37052" spans="22:27" x14ac:dyDescent="0.35">
      <c r="V37052" s="6"/>
      <c r="AA37052" t="s">
        <v>820</v>
      </c>
    </row>
    <row r="37053" spans="22:27" x14ac:dyDescent="0.35">
      <c r="V37053" s="6"/>
      <c r="AA37053" t="s">
        <v>820</v>
      </c>
    </row>
    <row r="37054" spans="22:27" x14ac:dyDescent="0.35">
      <c r="V37054" s="6"/>
      <c r="AA37054" t="s">
        <v>820</v>
      </c>
    </row>
    <row r="37055" spans="22:27" x14ac:dyDescent="0.35">
      <c r="V37055" s="6"/>
      <c r="AA37055" t="s">
        <v>820</v>
      </c>
    </row>
    <row r="37056" spans="22:27" x14ac:dyDescent="0.35">
      <c r="V37056" s="6"/>
      <c r="AA37056" t="s">
        <v>820</v>
      </c>
    </row>
    <row r="37057" spans="22:27" x14ac:dyDescent="0.35">
      <c r="V37057" s="6"/>
      <c r="AA37057" t="s">
        <v>820</v>
      </c>
    </row>
    <row r="37058" spans="22:27" x14ac:dyDescent="0.35">
      <c r="V37058" s="6"/>
      <c r="AA37058" t="s">
        <v>820</v>
      </c>
    </row>
    <row r="37059" spans="22:27" x14ac:dyDescent="0.35">
      <c r="V37059" s="6"/>
      <c r="AA37059" t="s">
        <v>820</v>
      </c>
    </row>
    <row r="37060" spans="22:27" x14ac:dyDescent="0.35">
      <c r="V37060" s="6"/>
      <c r="AA37060" t="s">
        <v>820</v>
      </c>
    </row>
    <row r="37061" spans="22:27" x14ac:dyDescent="0.35">
      <c r="V37061" s="6"/>
      <c r="AA37061" t="s">
        <v>820</v>
      </c>
    </row>
    <row r="37062" spans="22:27" x14ac:dyDescent="0.35">
      <c r="V37062" s="6"/>
      <c r="AA37062" t="s">
        <v>820</v>
      </c>
    </row>
    <row r="37063" spans="22:27" x14ac:dyDescent="0.35">
      <c r="V37063" s="6"/>
      <c r="AA37063" t="s">
        <v>820</v>
      </c>
    </row>
    <row r="37064" spans="22:27" x14ac:dyDescent="0.35">
      <c r="V37064" s="6"/>
      <c r="AA37064" t="s">
        <v>820</v>
      </c>
    </row>
    <row r="37065" spans="22:27" x14ac:dyDescent="0.35">
      <c r="V37065" s="6"/>
      <c r="AA37065" t="s">
        <v>820</v>
      </c>
    </row>
    <row r="37066" spans="22:27" x14ac:dyDescent="0.35">
      <c r="V37066" s="6"/>
      <c r="AA37066" t="s">
        <v>820</v>
      </c>
    </row>
    <row r="37067" spans="22:27" x14ac:dyDescent="0.35">
      <c r="V37067" s="6"/>
      <c r="AA37067" t="s">
        <v>820</v>
      </c>
    </row>
    <row r="37068" spans="22:27" x14ac:dyDescent="0.35">
      <c r="V37068" s="6"/>
      <c r="AA37068" t="s">
        <v>820</v>
      </c>
    </row>
    <row r="37069" spans="22:27" x14ac:dyDescent="0.35">
      <c r="V37069" s="6"/>
      <c r="AA37069" t="s">
        <v>820</v>
      </c>
    </row>
    <row r="37070" spans="22:27" x14ac:dyDescent="0.35">
      <c r="V37070" s="6"/>
      <c r="AA37070" t="s">
        <v>820</v>
      </c>
    </row>
    <row r="37071" spans="22:27" x14ac:dyDescent="0.35">
      <c r="V37071" s="6"/>
      <c r="AA37071" t="s">
        <v>820</v>
      </c>
    </row>
    <row r="37072" spans="22:27" x14ac:dyDescent="0.35">
      <c r="V37072" s="6"/>
      <c r="AA37072" t="s">
        <v>820</v>
      </c>
    </row>
    <row r="37073" spans="22:27" x14ac:dyDescent="0.35">
      <c r="V37073" s="6"/>
      <c r="AA37073" t="s">
        <v>820</v>
      </c>
    </row>
    <row r="37074" spans="22:27" x14ac:dyDescent="0.35">
      <c r="V37074" s="6"/>
      <c r="AA37074" t="s">
        <v>820</v>
      </c>
    </row>
    <row r="37075" spans="22:27" x14ac:dyDescent="0.35">
      <c r="V37075" s="6"/>
      <c r="AA37075" t="s">
        <v>820</v>
      </c>
    </row>
    <row r="37076" spans="22:27" x14ac:dyDescent="0.35">
      <c r="V37076" s="6"/>
      <c r="AA37076" t="s">
        <v>820</v>
      </c>
    </row>
    <row r="37077" spans="22:27" x14ac:dyDescent="0.35">
      <c r="V37077" s="6"/>
      <c r="AA37077" t="s">
        <v>820</v>
      </c>
    </row>
    <row r="37078" spans="22:27" x14ac:dyDescent="0.35">
      <c r="V37078" s="6"/>
      <c r="AA37078" t="s">
        <v>820</v>
      </c>
    </row>
    <row r="37079" spans="22:27" x14ac:dyDescent="0.35">
      <c r="V37079" s="6"/>
      <c r="AA37079" t="s">
        <v>820</v>
      </c>
    </row>
    <row r="37080" spans="22:27" x14ac:dyDescent="0.35">
      <c r="V37080" s="6"/>
      <c r="AA37080" t="s">
        <v>820</v>
      </c>
    </row>
    <row r="37081" spans="22:27" x14ac:dyDescent="0.35">
      <c r="V37081" s="6"/>
      <c r="AA37081" t="s">
        <v>820</v>
      </c>
    </row>
    <row r="37082" spans="22:27" x14ac:dyDescent="0.35">
      <c r="V37082" s="6"/>
      <c r="AA37082" t="s">
        <v>820</v>
      </c>
    </row>
    <row r="37083" spans="22:27" x14ac:dyDescent="0.35">
      <c r="V37083" s="6"/>
      <c r="AA37083" t="s">
        <v>820</v>
      </c>
    </row>
    <row r="37084" spans="22:27" x14ac:dyDescent="0.35">
      <c r="V37084" s="6"/>
      <c r="AA37084" t="s">
        <v>820</v>
      </c>
    </row>
    <row r="37085" spans="22:27" x14ac:dyDescent="0.35">
      <c r="V37085" s="6"/>
      <c r="AA37085" t="s">
        <v>820</v>
      </c>
    </row>
    <row r="37086" spans="22:27" x14ac:dyDescent="0.35">
      <c r="V37086" s="6"/>
      <c r="AA37086" t="s">
        <v>820</v>
      </c>
    </row>
    <row r="37087" spans="22:27" x14ac:dyDescent="0.35">
      <c r="V37087" s="6"/>
      <c r="AA37087" t="s">
        <v>820</v>
      </c>
    </row>
    <row r="37088" spans="22:27" x14ac:dyDescent="0.35">
      <c r="V37088" s="6"/>
      <c r="AA37088" t="s">
        <v>820</v>
      </c>
    </row>
    <row r="37089" spans="22:27" x14ac:dyDescent="0.35">
      <c r="V37089" s="6"/>
      <c r="AA37089" t="s">
        <v>820</v>
      </c>
    </row>
    <row r="37090" spans="22:27" x14ac:dyDescent="0.35">
      <c r="V37090" s="6"/>
      <c r="AA37090" t="s">
        <v>820</v>
      </c>
    </row>
    <row r="37091" spans="22:27" x14ac:dyDescent="0.35">
      <c r="V37091" s="6"/>
      <c r="AA37091" t="s">
        <v>820</v>
      </c>
    </row>
    <row r="37092" spans="22:27" x14ac:dyDescent="0.35">
      <c r="V37092" s="6"/>
      <c r="AA37092" t="s">
        <v>820</v>
      </c>
    </row>
    <row r="37093" spans="22:27" x14ac:dyDescent="0.35">
      <c r="V37093" s="6"/>
      <c r="AA37093" t="s">
        <v>820</v>
      </c>
    </row>
    <row r="37094" spans="22:27" x14ac:dyDescent="0.35">
      <c r="V37094" s="6"/>
      <c r="AA37094" t="s">
        <v>820</v>
      </c>
    </row>
    <row r="37095" spans="22:27" x14ac:dyDescent="0.35">
      <c r="V37095" s="6"/>
      <c r="AA37095" t="s">
        <v>820</v>
      </c>
    </row>
    <row r="37096" spans="22:27" x14ac:dyDescent="0.35">
      <c r="V37096" s="6"/>
      <c r="AA37096" t="s">
        <v>820</v>
      </c>
    </row>
    <row r="37097" spans="22:27" x14ac:dyDescent="0.35">
      <c r="V37097" s="6"/>
      <c r="AA37097" t="s">
        <v>820</v>
      </c>
    </row>
    <row r="37098" spans="22:27" x14ac:dyDescent="0.35">
      <c r="V37098" s="6"/>
      <c r="AA37098" t="s">
        <v>820</v>
      </c>
    </row>
    <row r="37099" spans="22:27" x14ac:dyDescent="0.35">
      <c r="V37099" s="6"/>
      <c r="AA37099" t="s">
        <v>820</v>
      </c>
    </row>
    <row r="37100" spans="22:27" x14ac:dyDescent="0.35">
      <c r="V37100" s="6"/>
      <c r="AA37100" t="s">
        <v>820</v>
      </c>
    </row>
    <row r="37101" spans="22:27" x14ac:dyDescent="0.35">
      <c r="V37101" s="6"/>
      <c r="AA37101" t="s">
        <v>820</v>
      </c>
    </row>
    <row r="37102" spans="22:27" x14ac:dyDescent="0.35">
      <c r="V37102" s="6"/>
      <c r="AA37102" t="s">
        <v>820</v>
      </c>
    </row>
    <row r="37103" spans="22:27" x14ac:dyDescent="0.35">
      <c r="V37103" s="6"/>
      <c r="AA37103" t="s">
        <v>820</v>
      </c>
    </row>
    <row r="37104" spans="22:27" x14ac:dyDescent="0.35">
      <c r="V37104" s="6"/>
      <c r="AA37104" t="s">
        <v>820</v>
      </c>
    </row>
    <row r="37105" spans="22:27" x14ac:dyDescent="0.35">
      <c r="V37105" s="6"/>
      <c r="AA37105" t="s">
        <v>820</v>
      </c>
    </row>
    <row r="37106" spans="22:27" x14ac:dyDescent="0.35">
      <c r="V37106" s="6"/>
      <c r="AA37106" t="s">
        <v>820</v>
      </c>
    </row>
    <row r="37107" spans="22:27" x14ac:dyDescent="0.35">
      <c r="V37107" s="6"/>
      <c r="AA37107" t="s">
        <v>820</v>
      </c>
    </row>
    <row r="37108" spans="22:27" x14ac:dyDescent="0.35">
      <c r="V37108" s="6"/>
      <c r="AA37108" t="s">
        <v>820</v>
      </c>
    </row>
    <row r="37109" spans="22:27" x14ac:dyDescent="0.35">
      <c r="V37109" s="6"/>
      <c r="AA37109" t="s">
        <v>820</v>
      </c>
    </row>
    <row r="37110" spans="22:27" x14ac:dyDescent="0.35">
      <c r="V37110" s="6"/>
      <c r="AA37110" t="s">
        <v>820</v>
      </c>
    </row>
    <row r="37111" spans="22:27" x14ac:dyDescent="0.35">
      <c r="V37111" s="6"/>
      <c r="AA37111" t="s">
        <v>820</v>
      </c>
    </row>
    <row r="37112" spans="22:27" x14ac:dyDescent="0.35">
      <c r="V37112" s="6"/>
      <c r="AA37112" t="s">
        <v>820</v>
      </c>
    </row>
    <row r="37113" spans="22:27" x14ac:dyDescent="0.35">
      <c r="V37113" s="6"/>
      <c r="AA37113" t="s">
        <v>820</v>
      </c>
    </row>
    <row r="37114" spans="22:27" x14ac:dyDescent="0.35">
      <c r="V37114" s="6"/>
      <c r="AA37114" t="s">
        <v>820</v>
      </c>
    </row>
    <row r="37115" spans="22:27" x14ac:dyDescent="0.35">
      <c r="V37115" s="6"/>
      <c r="AA37115" t="s">
        <v>820</v>
      </c>
    </row>
    <row r="37116" spans="22:27" x14ac:dyDescent="0.35">
      <c r="V37116" s="6"/>
      <c r="AA37116" t="s">
        <v>820</v>
      </c>
    </row>
    <row r="37117" spans="22:27" x14ac:dyDescent="0.35">
      <c r="V37117" s="6"/>
      <c r="AA37117" t="s">
        <v>820</v>
      </c>
    </row>
    <row r="37118" spans="22:27" x14ac:dyDescent="0.35">
      <c r="V37118" s="6"/>
      <c r="AA37118" t="s">
        <v>820</v>
      </c>
    </row>
    <row r="37119" spans="22:27" x14ac:dyDescent="0.35">
      <c r="V37119" s="6"/>
      <c r="AA37119" t="s">
        <v>820</v>
      </c>
    </row>
    <row r="37120" spans="22:27" x14ac:dyDescent="0.35">
      <c r="V37120" s="6"/>
      <c r="AA37120" t="s">
        <v>820</v>
      </c>
    </row>
    <row r="37121" spans="22:27" x14ac:dyDescent="0.35">
      <c r="V37121" s="6"/>
      <c r="AA37121" t="s">
        <v>820</v>
      </c>
    </row>
    <row r="37122" spans="22:27" x14ac:dyDescent="0.35">
      <c r="V37122" s="6"/>
      <c r="AA37122" t="s">
        <v>820</v>
      </c>
    </row>
    <row r="37123" spans="22:27" x14ac:dyDescent="0.35">
      <c r="V37123" s="6"/>
      <c r="AA37123" t="s">
        <v>820</v>
      </c>
    </row>
    <row r="37124" spans="22:27" x14ac:dyDescent="0.35">
      <c r="V37124" s="6"/>
      <c r="AA37124" t="s">
        <v>820</v>
      </c>
    </row>
    <row r="37125" spans="22:27" x14ac:dyDescent="0.35">
      <c r="V37125" s="6"/>
      <c r="AA37125" t="s">
        <v>820</v>
      </c>
    </row>
    <row r="37126" spans="22:27" x14ac:dyDescent="0.35">
      <c r="V37126" s="6"/>
      <c r="AA37126" t="s">
        <v>820</v>
      </c>
    </row>
    <row r="37127" spans="22:27" x14ac:dyDescent="0.35">
      <c r="V37127" s="6"/>
      <c r="AA37127" t="s">
        <v>820</v>
      </c>
    </row>
    <row r="37128" spans="22:27" x14ac:dyDescent="0.35">
      <c r="V37128" s="6"/>
      <c r="AA37128" t="s">
        <v>820</v>
      </c>
    </row>
    <row r="37129" spans="22:27" x14ac:dyDescent="0.35">
      <c r="V37129" s="6"/>
      <c r="AA37129" t="s">
        <v>820</v>
      </c>
    </row>
    <row r="37130" spans="22:27" x14ac:dyDescent="0.35">
      <c r="V37130" s="6"/>
      <c r="AA37130" t="s">
        <v>820</v>
      </c>
    </row>
    <row r="37131" spans="22:27" x14ac:dyDescent="0.35">
      <c r="V37131" s="6"/>
      <c r="AA37131" t="s">
        <v>820</v>
      </c>
    </row>
    <row r="37132" spans="22:27" x14ac:dyDescent="0.35">
      <c r="V37132" s="6"/>
      <c r="AA37132" t="s">
        <v>820</v>
      </c>
    </row>
    <row r="37133" spans="22:27" x14ac:dyDescent="0.35">
      <c r="V37133" s="6"/>
      <c r="AA37133" t="s">
        <v>820</v>
      </c>
    </row>
    <row r="37134" spans="22:27" x14ac:dyDescent="0.35">
      <c r="V37134" s="6"/>
      <c r="AA37134" t="s">
        <v>820</v>
      </c>
    </row>
    <row r="37135" spans="22:27" x14ac:dyDescent="0.35">
      <c r="V37135" s="6"/>
      <c r="AA37135" t="s">
        <v>820</v>
      </c>
    </row>
    <row r="37136" spans="22:27" x14ac:dyDescent="0.35">
      <c r="V37136" s="6"/>
      <c r="AA37136" t="s">
        <v>820</v>
      </c>
    </row>
    <row r="37137" spans="22:27" x14ac:dyDescent="0.35">
      <c r="V37137" s="6"/>
      <c r="AA37137" t="s">
        <v>820</v>
      </c>
    </row>
    <row r="37138" spans="22:27" x14ac:dyDescent="0.35">
      <c r="V37138" s="6"/>
      <c r="AA37138" t="s">
        <v>820</v>
      </c>
    </row>
    <row r="37139" spans="22:27" x14ac:dyDescent="0.35">
      <c r="V37139" s="6"/>
      <c r="AA37139" t="s">
        <v>820</v>
      </c>
    </row>
    <row r="37140" spans="22:27" x14ac:dyDescent="0.35">
      <c r="V37140" s="6"/>
      <c r="AA37140" t="s">
        <v>820</v>
      </c>
    </row>
    <row r="37141" spans="22:27" x14ac:dyDescent="0.35">
      <c r="V37141" s="6"/>
      <c r="AA37141" t="s">
        <v>820</v>
      </c>
    </row>
    <row r="37142" spans="22:27" x14ac:dyDescent="0.35">
      <c r="V37142" s="6"/>
      <c r="AA37142" t="s">
        <v>820</v>
      </c>
    </row>
    <row r="37143" spans="22:27" x14ac:dyDescent="0.35">
      <c r="V37143" s="6"/>
      <c r="AA37143" t="s">
        <v>820</v>
      </c>
    </row>
    <row r="37144" spans="22:27" x14ac:dyDescent="0.35">
      <c r="V37144" s="6"/>
      <c r="AA37144" t="s">
        <v>820</v>
      </c>
    </row>
    <row r="37145" spans="22:27" x14ac:dyDescent="0.35">
      <c r="V37145" s="6"/>
      <c r="AA37145" t="s">
        <v>820</v>
      </c>
    </row>
    <row r="37146" spans="22:27" x14ac:dyDescent="0.35">
      <c r="V37146" s="6"/>
      <c r="AA37146" t="s">
        <v>820</v>
      </c>
    </row>
    <row r="37147" spans="22:27" x14ac:dyDescent="0.35">
      <c r="V37147" s="6"/>
      <c r="AA37147" t="s">
        <v>820</v>
      </c>
    </row>
    <row r="37148" spans="22:27" x14ac:dyDescent="0.35">
      <c r="V37148" s="6"/>
      <c r="AA37148" t="s">
        <v>820</v>
      </c>
    </row>
    <row r="37149" spans="22:27" x14ac:dyDescent="0.35">
      <c r="V37149" s="6"/>
      <c r="AA37149" t="s">
        <v>820</v>
      </c>
    </row>
    <row r="37150" spans="22:27" x14ac:dyDescent="0.35">
      <c r="V37150" s="6"/>
      <c r="AA37150" t="s">
        <v>820</v>
      </c>
    </row>
    <row r="37151" spans="22:27" x14ac:dyDescent="0.35">
      <c r="V37151" s="6"/>
      <c r="AA37151" t="s">
        <v>820</v>
      </c>
    </row>
    <row r="37152" spans="22:27" x14ac:dyDescent="0.35">
      <c r="V37152" s="6"/>
      <c r="AA37152" t="s">
        <v>820</v>
      </c>
    </row>
    <row r="37153" spans="22:27" x14ac:dyDescent="0.35">
      <c r="V37153" s="6"/>
      <c r="AA37153" t="s">
        <v>820</v>
      </c>
    </row>
    <row r="37154" spans="22:27" x14ac:dyDescent="0.35">
      <c r="V37154" s="6"/>
      <c r="AA37154" t="s">
        <v>820</v>
      </c>
    </row>
    <row r="37155" spans="22:27" x14ac:dyDescent="0.35">
      <c r="V37155" s="6"/>
      <c r="AA37155" t="s">
        <v>820</v>
      </c>
    </row>
    <row r="37156" spans="22:27" x14ac:dyDescent="0.35">
      <c r="V37156" s="6"/>
      <c r="AA37156" t="s">
        <v>820</v>
      </c>
    </row>
    <row r="37157" spans="22:27" x14ac:dyDescent="0.35">
      <c r="V37157" s="6"/>
      <c r="AA37157" t="s">
        <v>820</v>
      </c>
    </row>
    <row r="37158" spans="22:27" x14ac:dyDescent="0.35">
      <c r="V37158" s="6"/>
      <c r="AA37158" t="s">
        <v>820</v>
      </c>
    </row>
    <row r="37159" spans="22:27" x14ac:dyDescent="0.35">
      <c r="V37159" s="6"/>
      <c r="AA37159" t="s">
        <v>820</v>
      </c>
    </row>
    <row r="37160" spans="22:27" x14ac:dyDescent="0.35">
      <c r="V37160" s="6"/>
      <c r="AA37160" t="s">
        <v>820</v>
      </c>
    </row>
    <row r="37161" spans="22:27" x14ac:dyDescent="0.35">
      <c r="V37161" s="6"/>
      <c r="AA37161" t="s">
        <v>820</v>
      </c>
    </row>
    <row r="37162" spans="22:27" x14ac:dyDescent="0.35">
      <c r="V37162" s="6"/>
      <c r="AA37162" t="s">
        <v>820</v>
      </c>
    </row>
    <row r="37163" spans="22:27" x14ac:dyDescent="0.35">
      <c r="V37163" s="6"/>
      <c r="AA37163" t="s">
        <v>820</v>
      </c>
    </row>
    <row r="37164" spans="22:27" x14ac:dyDescent="0.35">
      <c r="V37164" s="6"/>
      <c r="AA37164" t="s">
        <v>820</v>
      </c>
    </row>
    <row r="37165" spans="22:27" x14ac:dyDescent="0.35">
      <c r="V37165" s="6"/>
      <c r="AA37165" t="s">
        <v>820</v>
      </c>
    </row>
    <row r="37166" spans="22:27" x14ac:dyDescent="0.35">
      <c r="V37166" s="6"/>
      <c r="AA37166" t="s">
        <v>820</v>
      </c>
    </row>
    <row r="37167" spans="22:27" x14ac:dyDescent="0.35">
      <c r="V37167" s="6"/>
      <c r="AA37167" t="s">
        <v>820</v>
      </c>
    </row>
    <row r="37168" spans="22:27" x14ac:dyDescent="0.35">
      <c r="V37168" s="6"/>
      <c r="AA37168" t="s">
        <v>820</v>
      </c>
    </row>
    <row r="37169" spans="22:27" x14ac:dyDescent="0.35">
      <c r="V37169" s="6"/>
      <c r="AA37169" t="s">
        <v>820</v>
      </c>
    </row>
    <row r="37170" spans="22:27" x14ac:dyDescent="0.35">
      <c r="V37170" s="6"/>
      <c r="AA37170" t="s">
        <v>820</v>
      </c>
    </row>
    <row r="37171" spans="22:27" x14ac:dyDescent="0.35">
      <c r="V37171" s="6"/>
      <c r="AA37171" t="s">
        <v>820</v>
      </c>
    </row>
    <row r="37172" spans="22:27" x14ac:dyDescent="0.35">
      <c r="V37172" s="6"/>
      <c r="AA37172" t="s">
        <v>820</v>
      </c>
    </row>
    <row r="37173" spans="22:27" x14ac:dyDescent="0.35">
      <c r="V37173" s="6"/>
      <c r="AA37173" t="s">
        <v>820</v>
      </c>
    </row>
    <row r="37174" spans="22:27" x14ac:dyDescent="0.35">
      <c r="V37174" s="6"/>
      <c r="AA37174" t="s">
        <v>820</v>
      </c>
    </row>
    <row r="37175" spans="22:27" x14ac:dyDescent="0.35">
      <c r="V37175" s="6"/>
      <c r="AA37175" t="s">
        <v>820</v>
      </c>
    </row>
    <row r="37176" spans="22:27" x14ac:dyDescent="0.35">
      <c r="V37176" s="6"/>
      <c r="AA37176" t="s">
        <v>820</v>
      </c>
    </row>
    <row r="37177" spans="22:27" x14ac:dyDescent="0.35">
      <c r="V37177" s="6"/>
      <c r="AA37177" t="s">
        <v>820</v>
      </c>
    </row>
    <row r="37178" spans="22:27" x14ac:dyDescent="0.35">
      <c r="V37178" s="6"/>
      <c r="AA37178" t="s">
        <v>820</v>
      </c>
    </row>
    <row r="37179" spans="22:27" x14ac:dyDescent="0.35">
      <c r="V37179" s="6"/>
      <c r="AA37179" t="s">
        <v>820</v>
      </c>
    </row>
    <row r="37180" spans="22:27" x14ac:dyDescent="0.35">
      <c r="V37180" s="6"/>
      <c r="AA37180" t="s">
        <v>820</v>
      </c>
    </row>
    <row r="37181" spans="22:27" x14ac:dyDescent="0.35">
      <c r="V37181" s="6"/>
      <c r="AA37181" t="s">
        <v>820</v>
      </c>
    </row>
    <row r="37182" spans="22:27" x14ac:dyDescent="0.35">
      <c r="V37182" s="6"/>
      <c r="AA37182" t="s">
        <v>820</v>
      </c>
    </row>
    <row r="37183" spans="22:27" x14ac:dyDescent="0.35">
      <c r="V37183" s="6"/>
      <c r="AA37183" t="s">
        <v>820</v>
      </c>
    </row>
    <row r="37184" spans="22:27" x14ac:dyDescent="0.35">
      <c r="V37184" s="6"/>
      <c r="AA37184" t="s">
        <v>820</v>
      </c>
    </row>
    <row r="37185" spans="22:27" x14ac:dyDescent="0.35">
      <c r="V37185" s="6"/>
      <c r="AA37185" t="s">
        <v>820</v>
      </c>
    </row>
    <row r="37186" spans="22:27" x14ac:dyDescent="0.35">
      <c r="V37186" s="6"/>
      <c r="AA37186" t="s">
        <v>820</v>
      </c>
    </row>
    <row r="37187" spans="22:27" x14ac:dyDescent="0.35">
      <c r="V37187" s="6"/>
      <c r="AA37187" t="s">
        <v>820</v>
      </c>
    </row>
    <row r="37188" spans="22:27" x14ac:dyDescent="0.35">
      <c r="V37188" s="6"/>
      <c r="AA37188" t="s">
        <v>820</v>
      </c>
    </row>
    <row r="37189" spans="22:27" x14ac:dyDescent="0.35">
      <c r="V37189" s="6"/>
      <c r="AA37189" t="s">
        <v>820</v>
      </c>
    </row>
    <row r="37190" spans="22:27" x14ac:dyDescent="0.35">
      <c r="V37190" s="6"/>
      <c r="AA37190" t="s">
        <v>820</v>
      </c>
    </row>
    <row r="37191" spans="22:27" x14ac:dyDescent="0.35">
      <c r="V37191" s="6"/>
      <c r="AA37191" t="s">
        <v>820</v>
      </c>
    </row>
    <row r="37192" spans="22:27" x14ac:dyDescent="0.35">
      <c r="V37192" s="6"/>
      <c r="AA37192" t="s">
        <v>820</v>
      </c>
    </row>
    <row r="37193" spans="22:27" x14ac:dyDescent="0.35">
      <c r="V37193" s="6"/>
      <c r="AA37193" t="s">
        <v>820</v>
      </c>
    </row>
    <row r="37194" spans="22:27" x14ac:dyDescent="0.35">
      <c r="V37194" s="6"/>
      <c r="AA37194" t="s">
        <v>820</v>
      </c>
    </row>
    <row r="37195" spans="22:27" x14ac:dyDescent="0.35">
      <c r="V37195" s="6"/>
      <c r="AA37195" t="s">
        <v>820</v>
      </c>
    </row>
    <row r="37196" spans="22:27" x14ac:dyDescent="0.35">
      <c r="V37196" s="6"/>
      <c r="AA37196" t="s">
        <v>820</v>
      </c>
    </row>
    <row r="37197" spans="22:27" x14ac:dyDescent="0.35">
      <c r="V37197" s="6"/>
      <c r="AA37197" t="s">
        <v>820</v>
      </c>
    </row>
    <row r="37198" spans="22:27" x14ac:dyDescent="0.35">
      <c r="V37198" s="6"/>
      <c r="AA37198" t="s">
        <v>820</v>
      </c>
    </row>
    <row r="37199" spans="22:27" x14ac:dyDescent="0.35">
      <c r="V37199" s="6"/>
      <c r="AA37199" t="s">
        <v>820</v>
      </c>
    </row>
    <row r="37200" spans="22:27" x14ac:dyDescent="0.35">
      <c r="V37200" s="6"/>
      <c r="AA37200" t="s">
        <v>820</v>
      </c>
    </row>
    <row r="37201" spans="22:27" x14ac:dyDescent="0.35">
      <c r="V37201" s="6"/>
      <c r="AA37201" t="s">
        <v>820</v>
      </c>
    </row>
    <row r="37202" spans="22:27" x14ac:dyDescent="0.35">
      <c r="V37202" s="6"/>
      <c r="AA37202" t="s">
        <v>820</v>
      </c>
    </row>
    <row r="37203" spans="22:27" x14ac:dyDescent="0.35">
      <c r="V37203" s="6"/>
      <c r="AA37203" t="s">
        <v>820</v>
      </c>
    </row>
    <row r="37204" spans="22:27" x14ac:dyDescent="0.35">
      <c r="V37204" s="6"/>
      <c r="AA37204" t="s">
        <v>820</v>
      </c>
    </row>
    <row r="37205" spans="22:27" x14ac:dyDescent="0.35">
      <c r="V37205" s="6"/>
      <c r="AA37205" t="s">
        <v>820</v>
      </c>
    </row>
    <row r="37206" spans="22:27" x14ac:dyDescent="0.35">
      <c r="V37206" s="6"/>
      <c r="AA37206" t="s">
        <v>820</v>
      </c>
    </row>
    <row r="37207" spans="22:27" x14ac:dyDescent="0.35">
      <c r="V37207" s="6"/>
      <c r="AA37207" t="s">
        <v>820</v>
      </c>
    </row>
    <row r="37208" spans="22:27" x14ac:dyDescent="0.35">
      <c r="V37208" s="6"/>
      <c r="AA37208" t="s">
        <v>820</v>
      </c>
    </row>
    <row r="37209" spans="22:27" x14ac:dyDescent="0.35">
      <c r="V37209" s="6"/>
      <c r="AA37209" t="s">
        <v>820</v>
      </c>
    </row>
    <row r="37210" spans="22:27" x14ac:dyDescent="0.35">
      <c r="V37210" s="6"/>
      <c r="AA37210" t="s">
        <v>820</v>
      </c>
    </row>
    <row r="37211" spans="22:27" x14ac:dyDescent="0.35">
      <c r="V37211" s="6"/>
      <c r="AA37211" t="s">
        <v>820</v>
      </c>
    </row>
    <row r="37212" spans="22:27" x14ac:dyDescent="0.35">
      <c r="V37212" s="6"/>
      <c r="AA37212" t="s">
        <v>820</v>
      </c>
    </row>
    <row r="37213" spans="22:27" x14ac:dyDescent="0.35">
      <c r="V37213" s="6"/>
      <c r="AA37213" t="s">
        <v>820</v>
      </c>
    </row>
    <row r="37214" spans="22:27" x14ac:dyDescent="0.35">
      <c r="V37214" s="6"/>
      <c r="AA37214" t="s">
        <v>820</v>
      </c>
    </row>
    <row r="37215" spans="22:27" x14ac:dyDescent="0.35">
      <c r="V37215" s="6"/>
      <c r="AA37215" t="s">
        <v>820</v>
      </c>
    </row>
    <row r="37216" spans="22:27" x14ac:dyDescent="0.35">
      <c r="V37216" s="6"/>
      <c r="AA37216" t="s">
        <v>820</v>
      </c>
    </row>
    <row r="37217" spans="22:27" x14ac:dyDescent="0.35">
      <c r="V37217" s="6"/>
      <c r="AA37217" t="s">
        <v>820</v>
      </c>
    </row>
    <row r="37218" spans="22:27" x14ac:dyDescent="0.35">
      <c r="V37218" s="6"/>
      <c r="AA37218" t="s">
        <v>820</v>
      </c>
    </row>
    <row r="37219" spans="22:27" x14ac:dyDescent="0.35">
      <c r="V37219" s="6"/>
      <c r="AA37219" t="s">
        <v>820</v>
      </c>
    </row>
    <row r="37220" spans="22:27" x14ac:dyDescent="0.35">
      <c r="V37220" s="6"/>
      <c r="AA37220" t="s">
        <v>820</v>
      </c>
    </row>
    <row r="37221" spans="22:27" x14ac:dyDescent="0.35">
      <c r="V37221" s="6"/>
      <c r="AA37221" t="s">
        <v>820</v>
      </c>
    </row>
    <row r="37222" spans="22:27" x14ac:dyDescent="0.35">
      <c r="V37222" s="6"/>
      <c r="AA37222" t="s">
        <v>820</v>
      </c>
    </row>
    <row r="37223" spans="22:27" x14ac:dyDescent="0.35">
      <c r="V37223" s="6"/>
      <c r="AA37223" t="s">
        <v>820</v>
      </c>
    </row>
    <row r="37224" spans="22:27" x14ac:dyDescent="0.35">
      <c r="V37224" s="6"/>
      <c r="AA37224" t="s">
        <v>820</v>
      </c>
    </row>
    <row r="37225" spans="22:27" x14ac:dyDescent="0.35">
      <c r="V37225" s="6"/>
      <c r="AA37225" t="s">
        <v>820</v>
      </c>
    </row>
    <row r="37226" spans="22:27" x14ac:dyDescent="0.35">
      <c r="V37226" s="6"/>
      <c r="AA37226" t="s">
        <v>820</v>
      </c>
    </row>
    <row r="37227" spans="22:27" x14ac:dyDescent="0.35">
      <c r="V37227" s="6"/>
      <c r="AA37227" t="s">
        <v>820</v>
      </c>
    </row>
    <row r="37228" spans="22:27" x14ac:dyDescent="0.35">
      <c r="V37228" s="6"/>
      <c r="AA37228" t="s">
        <v>820</v>
      </c>
    </row>
    <row r="37229" spans="22:27" x14ac:dyDescent="0.35">
      <c r="V37229" s="6"/>
      <c r="AA37229" t="s">
        <v>820</v>
      </c>
    </row>
    <row r="37230" spans="22:27" x14ac:dyDescent="0.35">
      <c r="V37230" s="6"/>
      <c r="AA37230" t="s">
        <v>820</v>
      </c>
    </row>
    <row r="37231" spans="22:27" x14ac:dyDescent="0.35">
      <c r="V37231" s="6"/>
      <c r="AA37231" t="s">
        <v>820</v>
      </c>
    </row>
    <row r="37232" spans="22:27" x14ac:dyDescent="0.35">
      <c r="V37232" s="6"/>
      <c r="AA37232" t="s">
        <v>820</v>
      </c>
    </row>
    <row r="37233" spans="22:27" x14ac:dyDescent="0.35">
      <c r="V37233" s="6"/>
      <c r="AA37233" t="s">
        <v>820</v>
      </c>
    </row>
    <row r="37234" spans="22:27" x14ac:dyDescent="0.35">
      <c r="V37234" s="6"/>
      <c r="AA37234" t="s">
        <v>820</v>
      </c>
    </row>
    <row r="37235" spans="22:27" x14ac:dyDescent="0.35">
      <c r="V37235" s="6"/>
      <c r="AA37235" t="s">
        <v>820</v>
      </c>
    </row>
    <row r="37236" spans="22:27" x14ac:dyDescent="0.35">
      <c r="V37236" s="6"/>
      <c r="AA37236" t="s">
        <v>820</v>
      </c>
    </row>
    <row r="37237" spans="22:27" x14ac:dyDescent="0.35">
      <c r="V37237" s="6"/>
      <c r="AA37237" t="s">
        <v>820</v>
      </c>
    </row>
    <row r="37238" spans="22:27" x14ac:dyDescent="0.35">
      <c r="V37238" s="6"/>
      <c r="AA37238" t="s">
        <v>820</v>
      </c>
    </row>
    <row r="37239" spans="22:27" x14ac:dyDescent="0.35">
      <c r="V37239" s="6"/>
      <c r="AA37239" t="s">
        <v>820</v>
      </c>
    </row>
    <row r="37240" spans="22:27" x14ac:dyDescent="0.35">
      <c r="V37240" s="6"/>
      <c r="AA37240" t="s">
        <v>820</v>
      </c>
    </row>
    <row r="37241" spans="22:27" x14ac:dyDescent="0.35">
      <c r="V37241" s="6"/>
      <c r="AA37241" t="s">
        <v>820</v>
      </c>
    </row>
    <row r="37242" spans="22:27" x14ac:dyDescent="0.35">
      <c r="V37242" s="6"/>
      <c r="AA37242" t="s">
        <v>820</v>
      </c>
    </row>
    <row r="37243" spans="22:27" x14ac:dyDescent="0.35">
      <c r="V37243" s="6"/>
      <c r="AA37243" t="s">
        <v>820</v>
      </c>
    </row>
    <row r="37244" spans="22:27" x14ac:dyDescent="0.35">
      <c r="V37244" s="6"/>
      <c r="AA37244" t="s">
        <v>820</v>
      </c>
    </row>
    <row r="37245" spans="22:27" x14ac:dyDescent="0.35">
      <c r="V37245" s="6"/>
      <c r="AA37245" t="s">
        <v>820</v>
      </c>
    </row>
    <row r="37246" spans="22:27" x14ac:dyDescent="0.35">
      <c r="V37246" s="6"/>
      <c r="AA37246" t="s">
        <v>820</v>
      </c>
    </row>
    <row r="37247" spans="22:27" x14ac:dyDescent="0.35">
      <c r="V37247" s="6"/>
      <c r="AA37247" t="s">
        <v>820</v>
      </c>
    </row>
    <row r="37248" spans="22:27" x14ac:dyDescent="0.35">
      <c r="V37248" s="6"/>
      <c r="AA37248" t="s">
        <v>820</v>
      </c>
    </row>
    <row r="37249" spans="22:27" x14ac:dyDescent="0.35">
      <c r="V37249" s="6"/>
      <c r="AA37249" t="s">
        <v>820</v>
      </c>
    </row>
    <row r="37250" spans="22:27" x14ac:dyDescent="0.35">
      <c r="V37250" s="6"/>
      <c r="AA37250" t="s">
        <v>820</v>
      </c>
    </row>
    <row r="37251" spans="22:27" x14ac:dyDescent="0.35">
      <c r="V37251" s="6"/>
      <c r="AA37251" t="s">
        <v>820</v>
      </c>
    </row>
    <row r="37252" spans="22:27" x14ac:dyDescent="0.35">
      <c r="V37252" s="6"/>
      <c r="AA37252" t="s">
        <v>820</v>
      </c>
    </row>
    <row r="37253" spans="22:27" x14ac:dyDescent="0.35">
      <c r="V37253" s="6"/>
      <c r="AA37253" t="s">
        <v>820</v>
      </c>
    </row>
    <row r="37254" spans="22:27" x14ac:dyDescent="0.35">
      <c r="V37254" s="6"/>
      <c r="AA37254" t="s">
        <v>820</v>
      </c>
    </row>
    <row r="37255" spans="22:27" x14ac:dyDescent="0.35">
      <c r="V37255" s="6"/>
      <c r="AA37255" t="s">
        <v>820</v>
      </c>
    </row>
    <row r="37256" spans="22:27" x14ac:dyDescent="0.35">
      <c r="V37256" s="6"/>
      <c r="AA37256" t="s">
        <v>820</v>
      </c>
    </row>
    <row r="37257" spans="22:27" x14ac:dyDescent="0.35">
      <c r="V37257" s="6"/>
      <c r="AA37257" t="s">
        <v>820</v>
      </c>
    </row>
    <row r="37258" spans="22:27" x14ac:dyDescent="0.35">
      <c r="V37258" s="6"/>
      <c r="AA37258" t="s">
        <v>820</v>
      </c>
    </row>
    <row r="37259" spans="22:27" x14ac:dyDescent="0.35">
      <c r="V37259" s="6"/>
      <c r="AA37259" t="s">
        <v>820</v>
      </c>
    </row>
    <row r="37260" spans="22:27" x14ac:dyDescent="0.35">
      <c r="V37260" s="6"/>
      <c r="AA37260" t="s">
        <v>820</v>
      </c>
    </row>
    <row r="37261" spans="22:27" x14ac:dyDescent="0.35">
      <c r="V37261" s="6"/>
      <c r="AA37261" t="s">
        <v>820</v>
      </c>
    </row>
    <row r="37262" spans="22:27" x14ac:dyDescent="0.35">
      <c r="V37262" s="6"/>
      <c r="AA37262" t="s">
        <v>820</v>
      </c>
    </row>
    <row r="37263" spans="22:27" x14ac:dyDescent="0.35">
      <c r="V37263" s="6"/>
      <c r="AA37263" t="s">
        <v>820</v>
      </c>
    </row>
    <row r="37264" spans="22:27" x14ac:dyDescent="0.35">
      <c r="V37264" s="6"/>
      <c r="AA37264" t="s">
        <v>820</v>
      </c>
    </row>
    <row r="37265" spans="22:27" x14ac:dyDescent="0.35">
      <c r="V37265" s="6"/>
      <c r="AA37265" t="s">
        <v>820</v>
      </c>
    </row>
    <row r="37266" spans="22:27" x14ac:dyDescent="0.35">
      <c r="V37266" s="6"/>
      <c r="AA37266" t="s">
        <v>820</v>
      </c>
    </row>
    <row r="37267" spans="22:27" x14ac:dyDescent="0.35">
      <c r="V37267" s="6"/>
      <c r="AA37267" t="s">
        <v>820</v>
      </c>
    </row>
    <row r="37268" spans="22:27" x14ac:dyDescent="0.35">
      <c r="V37268" s="6"/>
      <c r="AA37268" t="s">
        <v>820</v>
      </c>
    </row>
    <row r="37269" spans="22:27" x14ac:dyDescent="0.35">
      <c r="V37269" s="6"/>
      <c r="AA37269" t="s">
        <v>820</v>
      </c>
    </row>
    <row r="37270" spans="22:27" x14ac:dyDescent="0.35">
      <c r="V37270" s="6"/>
      <c r="AA37270" t="s">
        <v>820</v>
      </c>
    </row>
    <row r="37271" spans="22:27" x14ac:dyDescent="0.35">
      <c r="V37271" s="6"/>
      <c r="AA37271" t="s">
        <v>820</v>
      </c>
    </row>
    <row r="37272" spans="22:27" x14ac:dyDescent="0.35">
      <c r="V37272" s="6"/>
      <c r="AA37272" t="s">
        <v>820</v>
      </c>
    </row>
    <row r="37273" spans="22:27" x14ac:dyDescent="0.35">
      <c r="V37273" s="6"/>
      <c r="AA37273" t="s">
        <v>820</v>
      </c>
    </row>
    <row r="37274" spans="22:27" x14ac:dyDescent="0.35">
      <c r="V37274" s="6"/>
      <c r="AA37274" t="s">
        <v>820</v>
      </c>
    </row>
    <row r="37275" spans="22:27" x14ac:dyDescent="0.35">
      <c r="V37275" s="6"/>
      <c r="AA37275" t="s">
        <v>820</v>
      </c>
    </row>
    <row r="37276" spans="22:27" x14ac:dyDescent="0.35">
      <c r="V37276" s="6"/>
      <c r="AA37276" t="s">
        <v>820</v>
      </c>
    </row>
    <row r="37277" spans="22:27" x14ac:dyDescent="0.35">
      <c r="V37277" s="6"/>
      <c r="AA37277" t="s">
        <v>820</v>
      </c>
    </row>
    <row r="37278" spans="22:27" x14ac:dyDescent="0.35">
      <c r="V37278" s="6"/>
      <c r="AA37278" t="s">
        <v>820</v>
      </c>
    </row>
    <row r="37279" spans="22:27" x14ac:dyDescent="0.35">
      <c r="V37279" s="6"/>
      <c r="AA37279" t="s">
        <v>820</v>
      </c>
    </row>
    <row r="37280" spans="22:27" x14ac:dyDescent="0.35">
      <c r="V37280" s="6"/>
      <c r="AA37280" t="s">
        <v>820</v>
      </c>
    </row>
    <row r="37281" spans="22:27" x14ac:dyDescent="0.35">
      <c r="V37281" s="6"/>
      <c r="AA37281" t="s">
        <v>820</v>
      </c>
    </row>
    <row r="37282" spans="22:27" x14ac:dyDescent="0.35">
      <c r="V37282" s="6"/>
      <c r="AA37282" t="s">
        <v>820</v>
      </c>
    </row>
    <row r="37283" spans="22:27" x14ac:dyDescent="0.35">
      <c r="V37283" s="6"/>
      <c r="AA37283" t="s">
        <v>820</v>
      </c>
    </row>
    <row r="37284" spans="22:27" x14ac:dyDescent="0.35">
      <c r="V37284" s="6"/>
      <c r="AA37284" t="s">
        <v>820</v>
      </c>
    </row>
    <row r="37285" spans="22:27" x14ac:dyDescent="0.35">
      <c r="V37285" s="6"/>
      <c r="AA37285" t="s">
        <v>820</v>
      </c>
    </row>
    <row r="37286" spans="22:27" x14ac:dyDescent="0.35">
      <c r="V37286" s="6"/>
      <c r="AA37286" t="s">
        <v>820</v>
      </c>
    </row>
    <row r="37287" spans="22:27" x14ac:dyDescent="0.35">
      <c r="V37287" s="6"/>
      <c r="AA37287" t="s">
        <v>820</v>
      </c>
    </row>
    <row r="37288" spans="22:27" x14ac:dyDescent="0.35">
      <c r="V37288" s="6"/>
      <c r="AA37288" t="s">
        <v>820</v>
      </c>
    </row>
    <row r="37289" spans="22:27" x14ac:dyDescent="0.35">
      <c r="V37289" s="6"/>
      <c r="AA37289" t="s">
        <v>820</v>
      </c>
    </row>
    <row r="37290" spans="22:27" x14ac:dyDescent="0.35">
      <c r="V37290" s="6"/>
      <c r="AA37290" t="s">
        <v>820</v>
      </c>
    </row>
    <row r="37291" spans="22:27" x14ac:dyDescent="0.35">
      <c r="V37291" s="6"/>
      <c r="AA37291" t="s">
        <v>820</v>
      </c>
    </row>
    <row r="37292" spans="22:27" x14ac:dyDescent="0.35">
      <c r="V37292" s="6"/>
      <c r="AA37292" t="s">
        <v>820</v>
      </c>
    </row>
    <row r="37293" spans="22:27" x14ac:dyDescent="0.35">
      <c r="V37293" s="6"/>
      <c r="AA37293" t="s">
        <v>820</v>
      </c>
    </row>
    <row r="37294" spans="22:27" x14ac:dyDescent="0.35">
      <c r="V37294" s="6"/>
      <c r="AA37294" t="s">
        <v>820</v>
      </c>
    </row>
    <row r="37295" spans="22:27" x14ac:dyDescent="0.35">
      <c r="V37295" s="6"/>
      <c r="AA37295" t="s">
        <v>820</v>
      </c>
    </row>
    <row r="37296" spans="22:27" x14ac:dyDescent="0.35">
      <c r="V37296" s="6"/>
      <c r="AA37296" t="s">
        <v>820</v>
      </c>
    </row>
    <row r="37297" spans="22:27" x14ac:dyDescent="0.35">
      <c r="V37297" s="6"/>
      <c r="AA37297" t="s">
        <v>820</v>
      </c>
    </row>
    <row r="37298" spans="22:27" x14ac:dyDescent="0.35">
      <c r="V37298" s="6"/>
      <c r="AA37298" t="s">
        <v>820</v>
      </c>
    </row>
    <row r="37299" spans="22:27" x14ac:dyDescent="0.35">
      <c r="V37299" s="6"/>
      <c r="AA37299" t="s">
        <v>820</v>
      </c>
    </row>
    <row r="37300" spans="22:27" x14ac:dyDescent="0.35">
      <c r="V37300" s="6"/>
      <c r="AA37300" t="s">
        <v>820</v>
      </c>
    </row>
    <row r="37301" spans="22:27" x14ac:dyDescent="0.35">
      <c r="V37301" s="6"/>
      <c r="AA37301" t="s">
        <v>820</v>
      </c>
    </row>
    <row r="37302" spans="22:27" x14ac:dyDescent="0.35">
      <c r="V37302" s="6"/>
      <c r="AA37302" t="s">
        <v>820</v>
      </c>
    </row>
    <row r="37303" spans="22:27" x14ac:dyDescent="0.35">
      <c r="V37303" s="6"/>
      <c r="AA37303" t="s">
        <v>820</v>
      </c>
    </row>
    <row r="37304" spans="22:27" x14ac:dyDescent="0.35">
      <c r="V37304" s="6"/>
      <c r="AA37304" t="s">
        <v>820</v>
      </c>
    </row>
    <row r="37305" spans="22:27" x14ac:dyDescent="0.35">
      <c r="V37305" s="6"/>
      <c r="AA37305" t="s">
        <v>820</v>
      </c>
    </row>
    <row r="37306" spans="22:27" x14ac:dyDescent="0.35">
      <c r="V37306" s="6"/>
      <c r="AA37306" t="s">
        <v>820</v>
      </c>
    </row>
    <row r="37307" spans="22:27" x14ac:dyDescent="0.35">
      <c r="V37307" s="6"/>
      <c r="AA37307" t="s">
        <v>820</v>
      </c>
    </row>
    <row r="37308" spans="22:27" x14ac:dyDescent="0.35">
      <c r="V37308" s="6"/>
      <c r="AA37308" t="s">
        <v>820</v>
      </c>
    </row>
    <row r="37309" spans="22:27" x14ac:dyDescent="0.35">
      <c r="V37309" s="6"/>
      <c r="AA37309" t="s">
        <v>820</v>
      </c>
    </row>
    <row r="37310" spans="22:27" x14ac:dyDescent="0.35">
      <c r="V37310" s="6"/>
      <c r="AA37310" t="s">
        <v>820</v>
      </c>
    </row>
    <row r="37311" spans="22:27" x14ac:dyDescent="0.35">
      <c r="V37311" s="6"/>
      <c r="AA37311" t="s">
        <v>820</v>
      </c>
    </row>
    <row r="37312" spans="22:27" x14ac:dyDescent="0.35">
      <c r="V37312" s="6"/>
      <c r="AA37312" t="s">
        <v>820</v>
      </c>
    </row>
    <row r="37313" spans="22:27" x14ac:dyDescent="0.35">
      <c r="V37313" s="6"/>
      <c r="AA37313" t="s">
        <v>820</v>
      </c>
    </row>
    <row r="37314" spans="22:27" x14ac:dyDescent="0.35">
      <c r="V37314" s="6"/>
      <c r="AA37314" t="s">
        <v>820</v>
      </c>
    </row>
    <row r="37315" spans="22:27" x14ac:dyDescent="0.35">
      <c r="V37315" s="6"/>
      <c r="AA37315" t="s">
        <v>820</v>
      </c>
    </row>
    <row r="37316" spans="22:27" x14ac:dyDescent="0.35">
      <c r="V37316" s="6"/>
      <c r="AA37316" t="s">
        <v>820</v>
      </c>
    </row>
    <row r="37317" spans="22:27" x14ac:dyDescent="0.35">
      <c r="V37317" s="6"/>
      <c r="AA37317" t="s">
        <v>820</v>
      </c>
    </row>
    <row r="37318" spans="22:27" x14ac:dyDescent="0.35">
      <c r="V37318" s="6"/>
      <c r="AA37318" t="s">
        <v>820</v>
      </c>
    </row>
    <row r="37319" spans="22:27" x14ac:dyDescent="0.35">
      <c r="V37319" s="6"/>
      <c r="AA37319" t="s">
        <v>820</v>
      </c>
    </row>
    <row r="37320" spans="22:27" x14ac:dyDescent="0.35">
      <c r="V37320" s="6"/>
      <c r="AA37320" t="s">
        <v>820</v>
      </c>
    </row>
    <row r="37321" spans="22:27" x14ac:dyDescent="0.35">
      <c r="V37321" s="6"/>
      <c r="AA37321" t="s">
        <v>820</v>
      </c>
    </row>
    <row r="37322" spans="22:27" x14ac:dyDescent="0.35">
      <c r="V37322" s="6"/>
      <c r="AA37322" t="s">
        <v>820</v>
      </c>
    </row>
    <row r="37323" spans="22:27" x14ac:dyDescent="0.35">
      <c r="V37323" s="6"/>
      <c r="AA37323" t="s">
        <v>820</v>
      </c>
    </row>
    <row r="37324" spans="22:27" x14ac:dyDescent="0.35">
      <c r="V37324" s="6"/>
      <c r="AA37324" t="s">
        <v>820</v>
      </c>
    </row>
    <row r="37325" spans="22:27" x14ac:dyDescent="0.35">
      <c r="V37325" s="6"/>
      <c r="AA37325" t="s">
        <v>820</v>
      </c>
    </row>
    <row r="37326" spans="22:27" x14ac:dyDescent="0.35">
      <c r="V37326" s="6"/>
      <c r="AA37326" t="s">
        <v>820</v>
      </c>
    </row>
    <row r="37327" spans="22:27" x14ac:dyDescent="0.35">
      <c r="V37327" s="6"/>
      <c r="AA37327" t="s">
        <v>820</v>
      </c>
    </row>
    <row r="37328" spans="22:27" x14ac:dyDescent="0.35">
      <c r="V37328" s="6"/>
      <c r="AA37328" t="s">
        <v>820</v>
      </c>
    </row>
    <row r="37329" spans="22:27" x14ac:dyDescent="0.35">
      <c r="V37329" s="6"/>
      <c r="AA37329" t="s">
        <v>820</v>
      </c>
    </row>
    <row r="37330" spans="22:27" x14ac:dyDescent="0.35">
      <c r="V37330" s="6"/>
      <c r="AA37330" t="s">
        <v>820</v>
      </c>
    </row>
    <row r="37331" spans="22:27" x14ac:dyDescent="0.35">
      <c r="V37331" s="6"/>
      <c r="AA37331" t="s">
        <v>820</v>
      </c>
    </row>
    <row r="37332" spans="22:27" x14ac:dyDescent="0.35">
      <c r="V37332" s="6"/>
      <c r="AA37332" t="s">
        <v>820</v>
      </c>
    </row>
    <row r="37333" spans="22:27" x14ac:dyDescent="0.35">
      <c r="V37333" s="6"/>
      <c r="AA37333" t="s">
        <v>820</v>
      </c>
    </row>
    <row r="37334" spans="22:27" x14ac:dyDescent="0.35">
      <c r="V37334" s="6"/>
      <c r="AA37334" t="s">
        <v>820</v>
      </c>
    </row>
    <row r="37335" spans="22:27" x14ac:dyDescent="0.35">
      <c r="V37335" s="6"/>
      <c r="AA37335" t="s">
        <v>820</v>
      </c>
    </row>
    <row r="37336" spans="22:27" x14ac:dyDescent="0.35">
      <c r="V37336" s="6"/>
      <c r="AA37336" t="s">
        <v>820</v>
      </c>
    </row>
    <row r="37337" spans="22:27" x14ac:dyDescent="0.35">
      <c r="V37337" s="6"/>
      <c r="AA37337" t="s">
        <v>820</v>
      </c>
    </row>
    <row r="37338" spans="22:27" x14ac:dyDescent="0.35">
      <c r="V37338" s="6"/>
      <c r="AA37338" t="s">
        <v>820</v>
      </c>
    </row>
    <row r="37339" spans="22:27" x14ac:dyDescent="0.35">
      <c r="V37339" s="6"/>
      <c r="AA37339" t="s">
        <v>820</v>
      </c>
    </row>
    <row r="37340" spans="22:27" x14ac:dyDescent="0.35">
      <c r="V37340" s="6"/>
      <c r="AA37340" t="s">
        <v>820</v>
      </c>
    </row>
    <row r="37341" spans="22:27" x14ac:dyDescent="0.35">
      <c r="V37341" s="6"/>
      <c r="AA37341" t="s">
        <v>820</v>
      </c>
    </row>
    <row r="37342" spans="22:27" x14ac:dyDescent="0.35">
      <c r="V37342" s="6"/>
      <c r="AA37342" t="s">
        <v>820</v>
      </c>
    </row>
    <row r="37343" spans="22:27" x14ac:dyDescent="0.35">
      <c r="V37343" s="6"/>
      <c r="AA37343" t="s">
        <v>820</v>
      </c>
    </row>
    <row r="37344" spans="22:27" x14ac:dyDescent="0.35">
      <c r="V37344" s="6"/>
      <c r="AA37344" t="s">
        <v>820</v>
      </c>
    </row>
    <row r="37345" spans="22:27" x14ac:dyDescent="0.35">
      <c r="V37345" s="6"/>
      <c r="AA37345" t="s">
        <v>820</v>
      </c>
    </row>
    <row r="37346" spans="22:27" x14ac:dyDescent="0.35">
      <c r="V37346" s="6"/>
      <c r="AA37346" t="s">
        <v>820</v>
      </c>
    </row>
    <row r="37347" spans="22:27" x14ac:dyDescent="0.35">
      <c r="V37347" s="6"/>
      <c r="AA37347" t="s">
        <v>820</v>
      </c>
    </row>
    <row r="37348" spans="22:27" x14ac:dyDescent="0.35">
      <c r="V37348" s="6"/>
      <c r="AA37348" t="s">
        <v>820</v>
      </c>
    </row>
    <row r="37349" spans="22:27" x14ac:dyDescent="0.35">
      <c r="V37349" s="6"/>
      <c r="AA37349" t="s">
        <v>820</v>
      </c>
    </row>
    <row r="37350" spans="22:27" x14ac:dyDescent="0.35">
      <c r="V37350" s="6"/>
      <c r="AA37350" t="s">
        <v>820</v>
      </c>
    </row>
    <row r="37351" spans="22:27" x14ac:dyDescent="0.35">
      <c r="V37351" s="6"/>
      <c r="AA37351" t="s">
        <v>820</v>
      </c>
    </row>
    <row r="37352" spans="22:27" x14ac:dyDescent="0.35">
      <c r="V37352" s="6"/>
      <c r="AA37352" t="s">
        <v>820</v>
      </c>
    </row>
    <row r="37353" spans="22:27" x14ac:dyDescent="0.35">
      <c r="V37353" s="6"/>
      <c r="AA37353" t="s">
        <v>820</v>
      </c>
    </row>
    <row r="37354" spans="22:27" x14ac:dyDescent="0.35">
      <c r="V37354" s="6"/>
      <c r="AA37354" t="s">
        <v>820</v>
      </c>
    </row>
    <row r="37355" spans="22:27" x14ac:dyDescent="0.35">
      <c r="V37355" s="6"/>
      <c r="AA37355" t="s">
        <v>820</v>
      </c>
    </row>
    <row r="37356" spans="22:27" x14ac:dyDescent="0.35">
      <c r="V37356" s="6"/>
      <c r="AA37356" t="s">
        <v>820</v>
      </c>
    </row>
    <row r="37357" spans="22:27" x14ac:dyDescent="0.35">
      <c r="V37357" s="6"/>
      <c r="AA37357" t="s">
        <v>820</v>
      </c>
    </row>
    <row r="37358" spans="22:27" x14ac:dyDescent="0.35">
      <c r="V37358" s="6"/>
      <c r="AA37358" t="s">
        <v>820</v>
      </c>
    </row>
    <row r="37359" spans="22:27" x14ac:dyDescent="0.35">
      <c r="V37359" s="6"/>
      <c r="AA37359" t="s">
        <v>820</v>
      </c>
    </row>
    <row r="37360" spans="22:27" x14ac:dyDescent="0.35">
      <c r="V37360" s="6"/>
      <c r="AA37360" t="s">
        <v>820</v>
      </c>
    </row>
    <row r="37361" spans="22:27" x14ac:dyDescent="0.35">
      <c r="V37361" s="6"/>
      <c r="AA37361" t="s">
        <v>820</v>
      </c>
    </row>
    <row r="37362" spans="22:27" x14ac:dyDescent="0.35">
      <c r="V37362" s="6"/>
      <c r="AA37362" t="s">
        <v>820</v>
      </c>
    </row>
    <row r="37363" spans="22:27" x14ac:dyDescent="0.35">
      <c r="V37363" s="6"/>
      <c r="AA37363" t="s">
        <v>820</v>
      </c>
    </row>
    <row r="37364" spans="22:27" x14ac:dyDescent="0.35">
      <c r="V37364" s="6"/>
      <c r="AA37364" t="s">
        <v>820</v>
      </c>
    </row>
    <row r="37365" spans="22:27" x14ac:dyDescent="0.35">
      <c r="V37365" s="6"/>
      <c r="AA37365" t="s">
        <v>820</v>
      </c>
    </row>
    <row r="37366" spans="22:27" x14ac:dyDescent="0.35">
      <c r="V37366" s="6"/>
      <c r="AA37366" t="s">
        <v>820</v>
      </c>
    </row>
    <row r="37367" spans="22:27" x14ac:dyDescent="0.35">
      <c r="V37367" s="6"/>
      <c r="AA37367" t="s">
        <v>820</v>
      </c>
    </row>
    <row r="37368" spans="22:27" x14ac:dyDescent="0.35">
      <c r="V37368" s="6"/>
      <c r="AA37368" t="s">
        <v>820</v>
      </c>
    </row>
    <row r="37369" spans="22:27" x14ac:dyDescent="0.35">
      <c r="V37369" s="6"/>
      <c r="AA37369" t="s">
        <v>820</v>
      </c>
    </row>
    <row r="37370" spans="22:27" x14ac:dyDescent="0.35">
      <c r="V37370" s="6"/>
      <c r="AA37370" t="s">
        <v>820</v>
      </c>
    </row>
    <row r="37371" spans="22:27" x14ac:dyDescent="0.35">
      <c r="V37371" s="6"/>
      <c r="AA37371" t="s">
        <v>820</v>
      </c>
    </row>
    <row r="37372" spans="22:27" x14ac:dyDescent="0.35">
      <c r="V37372" s="6"/>
      <c r="AA37372" t="s">
        <v>820</v>
      </c>
    </row>
    <row r="37373" spans="22:27" x14ac:dyDescent="0.35">
      <c r="V37373" s="6"/>
      <c r="AA37373" t="s">
        <v>820</v>
      </c>
    </row>
    <row r="37374" spans="22:27" x14ac:dyDescent="0.35">
      <c r="V37374" s="6"/>
      <c r="AA37374" t="s">
        <v>820</v>
      </c>
    </row>
    <row r="37375" spans="22:27" x14ac:dyDescent="0.35">
      <c r="V37375" s="6"/>
      <c r="AA37375" t="s">
        <v>820</v>
      </c>
    </row>
    <row r="37376" spans="22:27" x14ac:dyDescent="0.35">
      <c r="V37376" s="6"/>
      <c r="AA37376" t="s">
        <v>820</v>
      </c>
    </row>
    <row r="37377" spans="22:27" x14ac:dyDescent="0.35">
      <c r="V37377" s="6"/>
      <c r="AA37377" t="s">
        <v>820</v>
      </c>
    </row>
    <row r="37378" spans="22:27" x14ac:dyDescent="0.35">
      <c r="V37378" s="6"/>
      <c r="AA37378" t="s">
        <v>820</v>
      </c>
    </row>
    <row r="37379" spans="22:27" x14ac:dyDescent="0.35">
      <c r="V37379" s="6"/>
      <c r="AA37379" t="s">
        <v>820</v>
      </c>
    </row>
    <row r="37380" spans="22:27" x14ac:dyDescent="0.35">
      <c r="V37380" s="6"/>
      <c r="AA37380" t="s">
        <v>820</v>
      </c>
    </row>
    <row r="37381" spans="22:27" x14ac:dyDescent="0.35">
      <c r="V37381" s="6"/>
      <c r="AA37381" t="s">
        <v>820</v>
      </c>
    </row>
    <row r="37382" spans="22:27" x14ac:dyDescent="0.35">
      <c r="V37382" s="6"/>
      <c r="AA37382" t="s">
        <v>820</v>
      </c>
    </row>
    <row r="37383" spans="22:27" x14ac:dyDescent="0.35">
      <c r="V37383" s="6"/>
      <c r="AA37383" t="s">
        <v>820</v>
      </c>
    </row>
    <row r="37384" spans="22:27" x14ac:dyDescent="0.35">
      <c r="V37384" s="6"/>
      <c r="AA37384" t="s">
        <v>820</v>
      </c>
    </row>
    <row r="37385" spans="22:27" x14ac:dyDescent="0.35">
      <c r="V37385" s="6"/>
      <c r="AA37385" t="s">
        <v>820</v>
      </c>
    </row>
    <row r="37386" spans="22:27" x14ac:dyDescent="0.35">
      <c r="V37386" s="6"/>
      <c r="AA37386" t="s">
        <v>820</v>
      </c>
    </row>
    <row r="37387" spans="22:27" x14ac:dyDescent="0.35">
      <c r="V37387" s="6"/>
      <c r="AA37387" t="s">
        <v>820</v>
      </c>
    </row>
    <row r="37388" spans="22:27" x14ac:dyDescent="0.35">
      <c r="V37388" s="6"/>
      <c r="AA37388" t="s">
        <v>820</v>
      </c>
    </row>
    <row r="37389" spans="22:27" x14ac:dyDescent="0.35">
      <c r="V37389" s="6"/>
      <c r="AA37389" t="s">
        <v>820</v>
      </c>
    </row>
    <row r="37390" spans="22:27" x14ac:dyDescent="0.35">
      <c r="V37390" s="6"/>
      <c r="AA37390" t="s">
        <v>820</v>
      </c>
    </row>
    <row r="37391" spans="22:27" x14ac:dyDescent="0.35">
      <c r="V37391" s="6"/>
      <c r="AA37391" t="s">
        <v>820</v>
      </c>
    </row>
    <row r="37392" spans="22:27" x14ac:dyDescent="0.35">
      <c r="V37392" s="6"/>
      <c r="AA37392" t="s">
        <v>820</v>
      </c>
    </row>
    <row r="37393" spans="22:27" x14ac:dyDescent="0.35">
      <c r="V37393" s="6"/>
      <c r="AA37393" t="s">
        <v>820</v>
      </c>
    </row>
    <row r="37394" spans="22:27" x14ac:dyDescent="0.35">
      <c r="V37394" s="6"/>
      <c r="AA37394" t="s">
        <v>820</v>
      </c>
    </row>
    <row r="37395" spans="22:27" x14ac:dyDescent="0.35">
      <c r="V37395" s="6"/>
      <c r="AA37395" t="s">
        <v>820</v>
      </c>
    </row>
    <row r="37396" spans="22:27" x14ac:dyDescent="0.35">
      <c r="V37396" s="6"/>
      <c r="AA37396" t="s">
        <v>820</v>
      </c>
    </row>
    <row r="37397" spans="22:27" x14ac:dyDescent="0.35">
      <c r="V37397" s="6"/>
      <c r="AA37397" t="s">
        <v>820</v>
      </c>
    </row>
    <row r="37398" spans="22:27" x14ac:dyDescent="0.35">
      <c r="V37398" s="6"/>
      <c r="AA37398" t="s">
        <v>820</v>
      </c>
    </row>
    <row r="37399" spans="22:27" x14ac:dyDescent="0.35">
      <c r="V37399" s="6"/>
      <c r="AA37399" t="s">
        <v>820</v>
      </c>
    </row>
    <row r="37400" spans="22:27" x14ac:dyDescent="0.35">
      <c r="V37400" s="6"/>
      <c r="AA37400" t="s">
        <v>820</v>
      </c>
    </row>
    <row r="37401" spans="22:27" x14ac:dyDescent="0.35">
      <c r="V37401" s="6"/>
      <c r="AA37401" t="s">
        <v>820</v>
      </c>
    </row>
    <row r="37402" spans="22:27" x14ac:dyDescent="0.35">
      <c r="V37402" s="6"/>
      <c r="AA37402" t="s">
        <v>820</v>
      </c>
    </row>
    <row r="37403" spans="22:27" x14ac:dyDescent="0.35">
      <c r="V37403" s="6"/>
      <c r="AA37403" t="s">
        <v>820</v>
      </c>
    </row>
    <row r="37404" spans="22:27" x14ac:dyDescent="0.35">
      <c r="V37404" s="6"/>
      <c r="AA37404" t="s">
        <v>820</v>
      </c>
    </row>
    <row r="37405" spans="22:27" x14ac:dyDescent="0.35">
      <c r="V37405" s="6"/>
      <c r="AA37405" t="s">
        <v>820</v>
      </c>
    </row>
    <row r="37406" spans="22:27" x14ac:dyDescent="0.35">
      <c r="V37406" s="6"/>
      <c r="AA37406" t="s">
        <v>820</v>
      </c>
    </row>
    <row r="37407" spans="22:27" x14ac:dyDescent="0.35">
      <c r="V37407" s="6"/>
      <c r="AA37407" t="s">
        <v>820</v>
      </c>
    </row>
    <row r="37408" spans="22:27" x14ac:dyDescent="0.35">
      <c r="V37408" s="6"/>
      <c r="AA37408" t="s">
        <v>820</v>
      </c>
    </row>
    <row r="37409" spans="22:27" x14ac:dyDescent="0.35">
      <c r="V37409" s="6"/>
      <c r="AA37409" t="s">
        <v>820</v>
      </c>
    </row>
    <row r="37410" spans="22:27" x14ac:dyDescent="0.35">
      <c r="V37410" s="6"/>
      <c r="AA37410" t="s">
        <v>820</v>
      </c>
    </row>
    <row r="37411" spans="22:27" x14ac:dyDescent="0.35">
      <c r="V37411" s="6"/>
      <c r="AA37411" t="s">
        <v>820</v>
      </c>
    </row>
    <row r="37412" spans="22:27" x14ac:dyDescent="0.35">
      <c r="V37412" s="6"/>
      <c r="AA37412" t="s">
        <v>820</v>
      </c>
    </row>
    <row r="37413" spans="22:27" x14ac:dyDescent="0.35">
      <c r="V37413" s="6"/>
      <c r="AA37413" t="s">
        <v>820</v>
      </c>
    </row>
    <row r="37414" spans="22:27" x14ac:dyDescent="0.35">
      <c r="V37414" s="6"/>
      <c r="AA37414" t="s">
        <v>820</v>
      </c>
    </row>
    <row r="37415" spans="22:27" x14ac:dyDescent="0.35">
      <c r="V37415" s="6"/>
      <c r="AA37415" t="s">
        <v>820</v>
      </c>
    </row>
    <row r="37416" spans="22:27" x14ac:dyDescent="0.35">
      <c r="V37416" s="6"/>
      <c r="AA37416" t="s">
        <v>820</v>
      </c>
    </row>
    <row r="37417" spans="22:27" x14ac:dyDescent="0.35">
      <c r="V37417" s="6"/>
      <c r="AA37417" t="s">
        <v>820</v>
      </c>
    </row>
    <row r="37418" spans="22:27" x14ac:dyDescent="0.35">
      <c r="V37418" s="6"/>
      <c r="AA37418" t="s">
        <v>820</v>
      </c>
    </row>
    <row r="37419" spans="22:27" x14ac:dyDescent="0.35">
      <c r="V37419" s="6"/>
      <c r="AA37419" t="s">
        <v>820</v>
      </c>
    </row>
    <row r="37420" spans="22:27" x14ac:dyDescent="0.35">
      <c r="V37420" s="6"/>
      <c r="AA37420" t="s">
        <v>820</v>
      </c>
    </row>
    <row r="37421" spans="22:27" x14ac:dyDescent="0.35">
      <c r="V37421" s="6"/>
      <c r="AA37421" t="s">
        <v>820</v>
      </c>
    </row>
    <row r="37422" spans="22:27" x14ac:dyDescent="0.35">
      <c r="V37422" s="6"/>
      <c r="AA37422" t="s">
        <v>820</v>
      </c>
    </row>
    <row r="37423" spans="22:27" x14ac:dyDescent="0.35">
      <c r="V37423" s="6"/>
      <c r="AA37423" t="s">
        <v>820</v>
      </c>
    </row>
    <row r="37424" spans="22:27" x14ac:dyDescent="0.35">
      <c r="V37424" s="6"/>
      <c r="AA37424" t="s">
        <v>820</v>
      </c>
    </row>
    <row r="37425" spans="22:27" x14ac:dyDescent="0.35">
      <c r="V37425" s="6"/>
      <c r="AA37425" t="s">
        <v>820</v>
      </c>
    </row>
    <row r="37426" spans="22:27" x14ac:dyDescent="0.35">
      <c r="V37426" s="6"/>
      <c r="AA37426" t="s">
        <v>820</v>
      </c>
    </row>
    <row r="37427" spans="22:27" x14ac:dyDescent="0.35">
      <c r="V37427" s="6"/>
      <c r="AA37427" t="s">
        <v>820</v>
      </c>
    </row>
    <row r="37428" spans="22:27" x14ac:dyDescent="0.35">
      <c r="V37428" s="6"/>
      <c r="AA37428" t="s">
        <v>820</v>
      </c>
    </row>
    <row r="37429" spans="22:27" x14ac:dyDescent="0.35">
      <c r="V37429" s="6"/>
      <c r="AA37429" t="s">
        <v>820</v>
      </c>
    </row>
    <row r="37430" spans="22:27" x14ac:dyDescent="0.35">
      <c r="V37430" s="6"/>
      <c r="AA37430" t="s">
        <v>820</v>
      </c>
    </row>
    <row r="37431" spans="22:27" x14ac:dyDescent="0.35">
      <c r="V37431" s="6"/>
      <c r="AA37431" t="s">
        <v>820</v>
      </c>
    </row>
    <row r="37432" spans="22:27" x14ac:dyDescent="0.35">
      <c r="V37432" s="6"/>
      <c r="AA37432" t="s">
        <v>820</v>
      </c>
    </row>
    <row r="37433" spans="22:27" x14ac:dyDescent="0.35">
      <c r="V37433" s="6"/>
      <c r="AA37433" t="s">
        <v>820</v>
      </c>
    </row>
    <row r="37434" spans="22:27" x14ac:dyDescent="0.35">
      <c r="V37434" s="6"/>
      <c r="AA37434" t="s">
        <v>820</v>
      </c>
    </row>
    <row r="37435" spans="22:27" x14ac:dyDescent="0.35">
      <c r="V37435" s="6"/>
      <c r="AA37435" t="s">
        <v>820</v>
      </c>
    </row>
    <row r="37436" spans="22:27" x14ac:dyDescent="0.35">
      <c r="V37436" s="6"/>
      <c r="AA37436" t="s">
        <v>820</v>
      </c>
    </row>
    <row r="37437" spans="22:27" x14ac:dyDescent="0.35">
      <c r="V37437" s="6"/>
      <c r="AA37437" t="s">
        <v>820</v>
      </c>
    </row>
    <row r="37438" spans="22:27" x14ac:dyDescent="0.35">
      <c r="V37438" s="6"/>
      <c r="AA37438" t="s">
        <v>820</v>
      </c>
    </row>
    <row r="37439" spans="22:27" x14ac:dyDescent="0.35">
      <c r="V37439" s="6"/>
      <c r="AA37439" t="s">
        <v>820</v>
      </c>
    </row>
    <row r="37440" spans="22:27" x14ac:dyDescent="0.35">
      <c r="V37440" s="6"/>
      <c r="AA37440" t="s">
        <v>820</v>
      </c>
    </row>
    <row r="37441" spans="22:27" x14ac:dyDescent="0.35">
      <c r="V37441" s="6"/>
      <c r="AA37441" t="s">
        <v>820</v>
      </c>
    </row>
    <row r="37442" spans="22:27" x14ac:dyDescent="0.35">
      <c r="V37442" s="6"/>
      <c r="AA37442" t="s">
        <v>820</v>
      </c>
    </row>
    <row r="37443" spans="22:27" x14ac:dyDescent="0.35">
      <c r="V37443" s="6"/>
      <c r="AA37443" t="s">
        <v>820</v>
      </c>
    </row>
    <row r="37444" spans="22:27" x14ac:dyDescent="0.35">
      <c r="V37444" s="6"/>
      <c r="AA37444" t="s">
        <v>820</v>
      </c>
    </row>
    <row r="37445" spans="22:27" x14ac:dyDescent="0.35">
      <c r="V37445" s="6"/>
      <c r="AA37445" t="s">
        <v>820</v>
      </c>
    </row>
    <row r="37446" spans="22:27" x14ac:dyDescent="0.35">
      <c r="V37446" s="6"/>
      <c r="AA37446" t="s">
        <v>820</v>
      </c>
    </row>
    <row r="37447" spans="22:27" x14ac:dyDescent="0.35">
      <c r="V37447" s="6"/>
      <c r="AA37447" t="s">
        <v>820</v>
      </c>
    </row>
    <row r="37448" spans="22:27" x14ac:dyDescent="0.35">
      <c r="V37448" s="6"/>
      <c r="AA37448" t="s">
        <v>820</v>
      </c>
    </row>
    <row r="37449" spans="22:27" x14ac:dyDescent="0.35">
      <c r="V37449" s="6"/>
      <c r="AA37449" t="s">
        <v>820</v>
      </c>
    </row>
    <row r="37450" spans="22:27" x14ac:dyDescent="0.35">
      <c r="V37450" s="6"/>
      <c r="AA37450" t="s">
        <v>820</v>
      </c>
    </row>
    <row r="37451" spans="22:27" x14ac:dyDescent="0.35">
      <c r="V37451" s="6"/>
      <c r="AA37451" t="s">
        <v>820</v>
      </c>
    </row>
    <row r="37452" spans="22:27" x14ac:dyDescent="0.35">
      <c r="V37452" s="6"/>
      <c r="AA37452" t="s">
        <v>820</v>
      </c>
    </row>
    <row r="37453" spans="22:27" x14ac:dyDescent="0.35">
      <c r="V37453" s="6"/>
      <c r="AA37453" t="s">
        <v>820</v>
      </c>
    </row>
    <row r="37454" spans="22:27" x14ac:dyDescent="0.35">
      <c r="V37454" s="6"/>
      <c r="AA37454" t="s">
        <v>820</v>
      </c>
    </row>
    <row r="37455" spans="22:27" x14ac:dyDescent="0.35">
      <c r="V37455" s="6"/>
      <c r="AA37455" t="s">
        <v>820</v>
      </c>
    </row>
    <row r="37456" spans="22:27" x14ac:dyDescent="0.35">
      <c r="V37456" s="6"/>
      <c r="AA37456" t="s">
        <v>820</v>
      </c>
    </row>
    <row r="37457" spans="22:27" x14ac:dyDescent="0.35">
      <c r="V37457" s="6"/>
      <c r="AA37457" t="s">
        <v>820</v>
      </c>
    </row>
    <row r="37458" spans="22:27" x14ac:dyDescent="0.35">
      <c r="V37458" s="6"/>
      <c r="AA37458" t="s">
        <v>820</v>
      </c>
    </row>
    <row r="37459" spans="22:27" x14ac:dyDescent="0.35">
      <c r="V37459" s="6"/>
      <c r="AA37459" t="s">
        <v>820</v>
      </c>
    </row>
    <row r="37460" spans="22:27" x14ac:dyDescent="0.35">
      <c r="V37460" s="6"/>
      <c r="AA37460" t="s">
        <v>820</v>
      </c>
    </row>
    <row r="37461" spans="22:27" x14ac:dyDescent="0.35">
      <c r="V37461" s="6"/>
      <c r="AA37461" t="s">
        <v>820</v>
      </c>
    </row>
    <row r="37462" spans="22:27" x14ac:dyDescent="0.35">
      <c r="V37462" s="6"/>
      <c r="AA37462" t="s">
        <v>820</v>
      </c>
    </row>
    <row r="37463" spans="22:27" x14ac:dyDescent="0.35">
      <c r="V37463" s="6"/>
      <c r="AA37463" t="s">
        <v>820</v>
      </c>
    </row>
    <row r="37464" spans="22:27" x14ac:dyDescent="0.35">
      <c r="V37464" s="6"/>
      <c r="AA37464" t="s">
        <v>820</v>
      </c>
    </row>
    <row r="37465" spans="22:27" x14ac:dyDescent="0.35">
      <c r="V37465" s="6"/>
      <c r="AA37465" t="s">
        <v>820</v>
      </c>
    </row>
    <row r="37466" spans="22:27" x14ac:dyDescent="0.35">
      <c r="V37466" s="6"/>
      <c r="AA37466" t="s">
        <v>820</v>
      </c>
    </row>
    <row r="37467" spans="22:27" x14ac:dyDescent="0.35">
      <c r="V37467" s="6"/>
      <c r="AA37467" t="s">
        <v>820</v>
      </c>
    </row>
    <row r="37468" spans="22:27" x14ac:dyDescent="0.35">
      <c r="V37468" s="6"/>
      <c r="AA37468" t="s">
        <v>820</v>
      </c>
    </row>
    <row r="37469" spans="22:27" x14ac:dyDescent="0.35">
      <c r="V37469" s="6"/>
      <c r="AA37469" t="s">
        <v>820</v>
      </c>
    </row>
    <row r="37470" spans="22:27" x14ac:dyDescent="0.35">
      <c r="V37470" s="6"/>
      <c r="AA37470" t="s">
        <v>820</v>
      </c>
    </row>
    <row r="37471" spans="22:27" x14ac:dyDescent="0.35">
      <c r="V37471" s="6"/>
      <c r="AA37471" t="s">
        <v>820</v>
      </c>
    </row>
    <row r="37472" spans="22:27" x14ac:dyDescent="0.35">
      <c r="V37472" s="6"/>
      <c r="AA37472" t="s">
        <v>820</v>
      </c>
    </row>
    <row r="37473" spans="22:27" x14ac:dyDescent="0.35">
      <c r="V37473" s="6"/>
      <c r="AA37473" t="s">
        <v>820</v>
      </c>
    </row>
    <row r="37474" spans="22:27" x14ac:dyDescent="0.35">
      <c r="V37474" s="6"/>
      <c r="AA37474" t="s">
        <v>820</v>
      </c>
    </row>
    <row r="37475" spans="22:27" x14ac:dyDescent="0.35">
      <c r="V37475" s="6"/>
      <c r="AA37475" t="s">
        <v>820</v>
      </c>
    </row>
    <row r="37476" spans="22:27" x14ac:dyDescent="0.35">
      <c r="V37476" s="6"/>
      <c r="AA37476" t="s">
        <v>820</v>
      </c>
    </row>
    <row r="37477" spans="22:27" x14ac:dyDescent="0.35">
      <c r="V37477" s="6"/>
      <c r="AA37477" t="s">
        <v>820</v>
      </c>
    </row>
    <row r="37478" spans="22:27" x14ac:dyDescent="0.35">
      <c r="V37478" s="6"/>
      <c r="AA37478" t="s">
        <v>820</v>
      </c>
    </row>
    <row r="37479" spans="22:27" x14ac:dyDescent="0.35">
      <c r="V37479" s="6"/>
      <c r="AA37479" t="s">
        <v>820</v>
      </c>
    </row>
    <row r="37480" spans="22:27" x14ac:dyDescent="0.35">
      <c r="V37480" s="6"/>
      <c r="AA37480" t="s">
        <v>820</v>
      </c>
    </row>
    <row r="37481" spans="22:27" x14ac:dyDescent="0.35">
      <c r="V37481" s="6"/>
      <c r="AA37481" t="s">
        <v>820</v>
      </c>
    </row>
    <row r="37482" spans="22:27" x14ac:dyDescent="0.35">
      <c r="V37482" s="6"/>
      <c r="AA37482" t="s">
        <v>820</v>
      </c>
    </row>
    <row r="37483" spans="22:27" x14ac:dyDescent="0.35">
      <c r="V37483" s="6"/>
      <c r="AA37483" t="s">
        <v>820</v>
      </c>
    </row>
    <row r="37484" spans="22:27" x14ac:dyDescent="0.35">
      <c r="V37484" s="6"/>
      <c r="AA37484" t="s">
        <v>820</v>
      </c>
    </row>
    <row r="37485" spans="22:27" x14ac:dyDescent="0.35">
      <c r="V37485" s="6"/>
      <c r="AA37485" t="s">
        <v>820</v>
      </c>
    </row>
    <row r="37486" spans="22:27" x14ac:dyDescent="0.35">
      <c r="V37486" s="6"/>
      <c r="AA37486" t="s">
        <v>820</v>
      </c>
    </row>
    <row r="37487" spans="22:27" x14ac:dyDescent="0.35">
      <c r="V37487" s="6"/>
      <c r="AA37487" t="s">
        <v>820</v>
      </c>
    </row>
    <row r="37488" spans="22:27" x14ac:dyDescent="0.35">
      <c r="V37488" s="6"/>
      <c r="AA37488" t="s">
        <v>820</v>
      </c>
    </row>
    <row r="37489" spans="22:27" x14ac:dyDescent="0.35">
      <c r="V37489" s="6"/>
      <c r="AA37489" t="s">
        <v>820</v>
      </c>
    </row>
    <row r="37490" spans="22:27" x14ac:dyDescent="0.35">
      <c r="V37490" s="6"/>
      <c r="AA37490" t="s">
        <v>820</v>
      </c>
    </row>
    <row r="37491" spans="22:27" x14ac:dyDescent="0.35">
      <c r="V37491" s="6"/>
      <c r="AA37491" t="s">
        <v>820</v>
      </c>
    </row>
    <row r="37492" spans="22:27" x14ac:dyDescent="0.35">
      <c r="V37492" s="6"/>
      <c r="AA37492" t="s">
        <v>820</v>
      </c>
    </row>
    <row r="37493" spans="22:27" x14ac:dyDescent="0.35">
      <c r="V37493" s="6"/>
      <c r="AA37493" t="s">
        <v>820</v>
      </c>
    </row>
    <row r="37494" spans="22:27" x14ac:dyDescent="0.35">
      <c r="V37494" s="6"/>
      <c r="AA37494" t="s">
        <v>820</v>
      </c>
    </row>
    <row r="37495" spans="22:27" x14ac:dyDescent="0.35">
      <c r="V37495" s="6"/>
      <c r="AA37495" t="s">
        <v>820</v>
      </c>
    </row>
    <row r="37496" spans="22:27" x14ac:dyDescent="0.35">
      <c r="V37496" s="6"/>
      <c r="AA37496" t="s">
        <v>820</v>
      </c>
    </row>
    <row r="37497" spans="22:27" x14ac:dyDescent="0.35">
      <c r="V37497" s="6"/>
      <c r="AA37497" t="s">
        <v>820</v>
      </c>
    </row>
    <row r="37498" spans="22:27" x14ac:dyDescent="0.35">
      <c r="V37498" s="6"/>
      <c r="AA37498" t="s">
        <v>820</v>
      </c>
    </row>
    <row r="37499" spans="22:27" x14ac:dyDescent="0.35">
      <c r="V37499" s="6"/>
      <c r="AA37499" t="s">
        <v>820</v>
      </c>
    </row>
    <row r="37500" spans="22:27" x14ac:dyDescent="0.35">
      <c r="V37500" s="6"/>
      <c r="AA37500" t="s">
        <v>820</v>
      </c>
    </row>
    <row r="37501" spans="22:27" x14ac:dyDescent="0.35">
      <c r="V37501" s="6"/>
      <c r="AA37501" t="s">
        <v>820</v>
      </c>
    </row>
    <row r="37502" spans="22:27" x14ac:dyDescent="0.35">
      <c r="V37502" s="6"/>
      <c r="AA37502" t="s">
        <v>820</v>
      </c>
    </row>
    <row r="37503" spans="22:27" x14ac:dyDescent="0.35">
      <c r="V37503" s="6"/>
      <c r="AA37503" t="s">
        <v>820</v>
      </c>
    </row>
    <row r="37504" spans="22:27" x14ac:dyDescent="0.35">
      <c r="V37504" s="6"/>
      <c r="AA37504" t="s">
        <v>820</v>
      </c>
    </row>
    <row r="37505" spans="22:27" x14ac:dyDescent="0.35">
      <c r="V37505" s="6"/>
      <c r="AA37505" t="s">
        <v>820</v>
      </c>
    </row>
    <row r="37506" spans="22:27" x14ac:dyDescent="0.35">
      <c r="V37506" s="6"/>
      <c r="AA37506" t="s">
        <v>820</v>
      </c>
    </row>
    <row r="37507" spans="22:27" x14ac:dyDescent="0.35">
      <c r="V37507" s="6"/>
      <c r="AA37507" t="s">
        <v>820</v>
      </c>
    </row>
    <row r="37508" spans="22:27" x14ac:dyDescent="0.35">
      <c r="V37508" s="6"/>
      <c r="AA37508" t="s">
        <v>820</v>
      </c>
    </row>
    <row r="37509" spans="22:27" x14ac:dyDescent="0.35">
      <c r="V37509" s="6"/>
      <c r="AA37509" t="s">
        <v>820</v>
      </c>
    </row>
    <row r="37510" spans="22:27" x14ac:dyDescent="0.35">
      <c r="V37510" s="6"/>
      <c r="AA37510" t="s">
        <v>820</v>
      </c>
    </row>
    <row r="37511" spans="22:27" x14ac:dyDescent="0.35">
      <c r="V37511" s="6"/>
      <c r="AA37511" t="s">
        <v>820</v>
      </c>
    </row>
    <row r="37512" spans="22:27" x14ac:dyDescent="0.35">
      <c r="V37512" s="6"/>
      <c r="AA37512" t="s">
        <v>820</v>
      </c>
    </row>
    <row r="37513" spans="22:27" x14ac:dyDescent="0.35">
      <c r="V37513" s="6"/>
      <c r="AA37513" t="s">
        <v>820</v>
      </c>
    </row>
    <row r="37514" spans="22:27" x14ac:dyDescent="0.35">
      <c r="V37514" s="6"/>
      <c r="AA37514" t="s">
        <v>820</v>
      </c>
    </row>
    <row r="37515" spans="22:27" x14ac:dyDescent="0.35">
      <c r="V37515" s="6"/>
      <c r="AA37515" t="s">
        <v>820</v>
      </c>
    </row>
    <row r="37516" spans="22:27" x14ac:dyDescent="0.35">
      <c r="V37516" s="6"/>
      <c r="AA37516" t="s">
        <v>820</v>
      </c>
    </row>
    <row r="37517" spans="22:27" x14ac:dyDescent="0.35">
      <c r="V37517" s="6"/>
      <c r="AA37517" t="s">
        <v>820</v>
      </c>
    </row>
    <row r="37518" spans="22:27" x14ac:dyDescent="0.35">
      <c r="V37518" s="6"/>
      <c r="AA37518" t="s">
        <v>820</v>
      </c>
    </row>
    <row r="37519" spans="22:27" x14ac:dyDescent="0.35">
      <c r="V37519" s="6"/>
      <c r="AA37519" t="s">
        <v>820</v>
      </c>
    </row>
    <row r="37520" spans="22:27" x14ac:dyDescent="0.35">
      <c r="V37520" s="6"/>
      <c r="AA37520" t="s">
        <v>820</v>
      </c>
    </row>
    <row r="37521" spans="22:27" x14ac:dyDescent="0.35">
      <c r="V37521" s="6"/>
      <c r="AA37521" t="s">
        <v>820</v>
      </c>
    </row>
    <row r="37522" spans="22:27" x14ac:dyDescent="0.35">
      <c r="V37522" s="6"/>
      <c r="AA37522" t="s">
        <v>820</v>
      </c>
    </row>
    <row r="37523" spans="22:27" x14ac:dyDescent="0.35">
      <c r="V37523" s="6"/>
      <c r="AA37523" t="s">
        <v>820</v>
      </c>
    </row>
    <row r="37524" spans="22:27" x14ac:dyDescent="0.35">
      <c r="V37524" s="6"/>
      <c r="AA37524" t="s">
        <v>820</v>
      </c>
    </row>
    <row r="37525" spans="22:27" x14ac:dyDescent="0.35">
      <c r="V37525" s="6"/>
      <c r="AA37525" t="s">
        <v>820</v>
      </c>
    </row>
    <row r="37526" spans="22:27" x14ac:dyDescent="0.35">
      <c r="V37526" s="6"/>
      <c r="AA37526" t="s">
        <v>820</v>
      </c>
    </row>
    <row r="37527" spans="22:27" x14ac:dyDescent="0.35">
      <c r="V37527" s="6"/>
      <c r="AA37527" t="s">
        <v>820</v>
      </c>
    </row>
    <row r="37528" spans="22:27" x14ac:dyDescent="0.35">
      <c r="V37528" s="6"/>
      <c r="AA37528" t="s">
        <v>820</v>
      </c>
    </row>
    <row r="37529" spans="22:27" x14ac:dyDescent="0.35">
      <c r="V37529" s="6"/>
      <c r="AA37529" t="s">
        <v>820</v>
      </c>
    </row>
    <row r="37530" spans="22:27" x14ac:dyDescent="0.35">
      <c r="V37530" s="6"/>
      <c r="AA37530" t="s">
        <v>820</v>
      </c>
    </row>
    <row r="37531" spans="22:27" x14ac:dyDescent="0.35">
      <c r="V37531" s="6"/>
      <c r="AA37531" t="s">
        <v>820</v>
      </c>
    </row>
    <row r="37532" spans="22:27" x14ac:dyDescent="0.35">
      <c r="V37532" s="6"/>
      <c r="AA37532" t="s">
        <v>820</v>
      </c>
    </row>
    <row r="37533" spans="22:27" x14ac:dyDescent="0.35">
      <c r="V37533" s="6"/>
      <c r="AA37533" t="s">
        <v>820</v>
      </c>
    </row>
    <row r="37534" spans="22:27" x14ac:dyDescent="0.35">
      <c r="V37534" s="6"/>
      <c r="AA37534" t="s">
        <v>820</v>
      </c>
    </row>
    <row r="37535" spans="22:27" x14ac:dyDescent="0.35">
      <c r="V37535" s="6"/>
      <c r="AA37535" t="s">
        <v>820</v>
      </c>
    </row>
    <row r="37536" spans="22:27" x14ac:dyDescent="0.35">
      <c r="V37536" s="6"/>
      <c r="AA37536" t="s">
        <v>820</v>
      </c>
    </row>
    <row r="37537" spans="22:27" x14ac:dyDescent="0.35">
      <c r="V37537" s="6"/>
      <c r="AA37537" t="s">
        <v>820</v>
      </c>
    </row>
    <row r="37538" spans="22:27" x14ac:dyDescent="0.35">
      <c r="V37538" s="6"/>
      <c r="AA37538" t="s">
        <v>820</v>
      </c>
    </row>
    <row r="37539" spans="22:27" x14ac:dyDescent="0.35">
      <c r="V37539" s="6"/>
      <c r="AA37539" t="s">
        <v>820</v>
      </c>
    </row>
    <row r="37540" spans="22:27" x14ac:dyDescent="0.35">
      <c r="V37540" s="6"/>
      <c r="AA37540" t="s">
        <v>820</v>
      </c>
    </row>
    <row r="37541" spans="22:27" x14ac:dyDescent="0.35">
      <c r="V37541" s="6"/>
      <c r="AA37541" t="s">
        <v>820</v>
      </c>
    </row>
    <row r="37542" spans="22:27" x14ac:dyDescent="0.35">
      <c r="V37542" s="6"/>
      <c r="AA37542" t="s">
        <v>820</v>
      </c>
    </row>
    <row r="37543" spans="22:27" x14ac:dyDescent="0.35">
      <c r="V37543" s="6"/>
      <c r="AA37543" t="s">
        <v>820</v>
      </c>
    </row>
    <row r="37544" spans="22:27" x14ac:dyDescent="0.35">
      <c r="V37544" s="6"/>
      <c r="AA37544" t="s">
        <v>820</v>
      </c>
    </row>
    <row r="37545" spans="22:27" x14ac:dyDescent="0.35">
      <c r="V37545" s="6"/>
      <c r="AA37545" t="s">
        <v>820</v>
      </c>
    </row>
    <row r="37546" spans="22:27" x14ac:dyDescent="0.35">
      <c r="V37546" s="6"/>
      <c r="AA37546" t="s">
        <v>820</v>
      </c>
    </row>
    <row r="37547" spans="22:27" x14ac:dyDescent="0.35">
      <c r="V37547" s="6"/>
      <c r="AA37547" t="s">
        <v>820</v>
      </c>
    </row>
    <row r="37548" spans="22:27" x14ac:dyDescent="0.35">
      <c r="V37548" s="6"/>
      <c r="AA37548" t="s">
        <v>820</v>
      </c>
    </row>
    <row r="37549" spans="22:27" x14ac:dyDescent="0.35">
      <c r="V37549" s="6"/>
      <c r="AA37549" t="s">
        <v>820</v>
      </c>
    </row>
    <row r="37550" spans="22:27" x14ac:dyDescent="0.35">
      <c r="V37550" s="6"/>
      <c r="AA37550" t="s">
        <v>820</v>
      </c>
    </row>
    <row r="37551" spans="22:27" x14ac:dyDescent="0.35">
      <c r="V37551" s="6"/>
      <c r="AA37551" t="s">
        <v>820</v>
      </c>
    </row>
    <row r="37552" spans="22:27" x14ac:dyDescent="0.35">
      <c r="V37552" s="6"/>
      <c r="AA37552" t="s">
        <v>820</v>
      </c>
    </row>
    <row r="37553" spans="22:27" x14ac:dyDescent="0.35">
      <c r="V37553" s="6"/>
      <c r="AA37553" t="s">
        <v>820</v>
      </c>
    </row>
    <row r="37554" spans="22:27" x14ac:dyDescent="0.35">
      <c r="V37554" s="6"/>
      <c r="AA37554" t="s">
        <v>820</v>
      </c>
    </row>
    <row r="37555" spans="22:27" x14ac:dyDescent="0.35">
      <c r="V37555" s="6"/>
      <c r="AA37555" t="s">
        <v>820</v>
      </c>
    </row>
    <row r="37556" spans="22:27" x14ac:dyDescent="0.35">
      <c r="V37556" s="6"/>
      <c r="AA37556" t="s">
        <v>820</v>
      </c>
    </row>
    <row r="37557" spans="22:27" x14ac:dyDescent="0.35">
      <c r="V37557" s="6"/>
      <c r="AA37557" t="s">
        <v>820</v>
      </c>
    </row>
    <row r="37558" spans="22:27" x14ac:dyDescent="0.35">
      <c r="V37558" s="6"/>
      <c r="AA37558" t="s">
        <v>820</v>
      </c>
    </row>
    <row r="37559" spans="22:27" x14ac:dyDescent="0.35">
      <c r="V37559" s="6"/>
      <c r="AA37559" t="s">
        <v>820</v>
      </c>
    </row>
    <row r="37560" spans="22:27" x14ac:dyDescent="0.35">
      <c r="V37560" s="6"/>
      <c r="AA37560" t="s">
        <v>820</v>
      </c>
    </row>
    <row r="37561" spans="22:27" x14ac:dyDescent="0.35">
      <c r="V37561" s="6"/>
      <c r="AA37561" t="s">
        <v>820</v>
      </c>
    </row>
    <row r="37562" spans="22:27" x14ac:dyDescent="0.35">
      <c r="V37562" s="6"/>
      <c r="AA37562" t="s">
        <v>820</v>
      </c>
    </row>
    <row r="37563" spans="22:27" x14ac:dyDescent="0.35">
      <c r="V37563" s="6"/>
      <c r="AA37563" t="s">
        <v>820</v>
      </c>
    </row>
    <row r="37564" spans="22:27" x14ac:dyDescent="0.35">
      <c r="V37564" s="6"/>
      <c r="AA37564" t="s">
        <v>820</v>
      </c>
    </row>
    <row r="37565" spans="22:27" x14ac:dyDescent="0.35">
      <c r="V37565" s="6"/>
      <c r="AA37565" t="s">
        <v>820</v>
      </c>
    </row>
    <row r="37566" spans="22:27" x14ac:dyDescent="0.35">
      <c r="V37566" s="6"/>
      <c r="AA37566" t="s">
        <v>820</v>
      </c>
    </row>
    <row r="37567" spans="22:27" x14ac:dyDescent="0.35">
      <c r="V37567" s="6"/>
      <c r="AA37567" t="s">
        <v>820</v>
      </c>
    </row>
    <row r="37568" spans="22:27" x14ac:dyDescent="0.35">
      <c r="V37568" s="6"/>
      <c r="AA37568" t="s">
        <v>820</v>
      </c>
    </row>
    <row r="37569" spans="22:27" x14ac:dyDescent="0.35">
      <c r="V37569" s="6"/>
      <c r="AA37569" t="s">
        <v>820</v>
      </c>
    </row>
    <row r="37570" spans="22:27" x14ac:dyDescent="0.35">
      <c r="V37570" s="6"/>
      <c r="AA37570" t="s">
        <v>820</v>
      </c>
    </row>
    <row r="37571" spans="22:27" x14ac:dyDescent="0.35">
      <c r="V37571" s="6"/>
      <c r="AA37571" t="s">
        <v>820</v>
      </c>
    </row>
    <row r="37572" spans="22:27" x14ac:dyDescent="0.35">
      <c r="V37572" s="6"/>
      <c r="AA37572" t="s">
        <v>820</v>
      </c>
    </row>
    <row r="37573" spans="22:27" x14ac:dyDescent="0.35">
      <c r="V37573" s="6"/>
      <c r="AA37573" t="s">
        <v>820</v>
      </c>
    </row>
    <row r="37574" spans="22:27" x14ac:dyDescent="0.35">
      <c r="V37574" s="6"/>
      <c r="AA37574" t="s">
        <v>820</v>
      </c>
    </row>
    <row r="37575" spans="22:27" x14ac:dyDescent="0.35">
      <c r="V37575" s="6"/>
      <c r="AA37575" t="s">
        <v>820</v>
      </c>
    </row>
    <row r="37576" spans="22:27" x14ac:dyDescent="0.35">
      <c r="V37576" s="6"/>
      <c r="AA37576" t="s">
        <v>820</v>
      </c>
    </row>
    <row r="37577" spans="22:27" x14ac:dyDescent="0.35">
      <c r="V37577" s="6"/>
      <c r="AA37577" t="s">
        <v>820</v>
      </c>
    </row>
    <row r="37578" spans="22:27" x14ac:dyDescent="0.35">
      <c r="V37578" s="6"/>
      <c r="AA37578" t="s">
        <v>820</v>
      </c>
    </row>
    <row r="37579" spans="22:27" x14ac:dyDescent="0.35">
      <c r="V37579" s="6"/>
      <c r="AA37579" t="s">
        <v>820</v>
      </c>
    </row>
    <row r="37580" spans="22:27" x14ac:dyDescent="0.35">
      <c r="V37580" s="6"/>
      <c r="AA37580" t="s">
        <v>820</v>
      </c>
    </row>
    <row r="37581" spans="22:27" x14ac:dyDescent="0.35">
      <c r="V37581" s="6"/>
      <c r="AA37581" t="s">
        <v>820</v>
      </c>
    </row>
    <row r="37582" spans="22:27" x14ac:dyDescent="0.35">
      <c r="V37582" s="6"/>
      <c r="AA37582" t="s">
        <v>820</v>
      </c>
    </row>
    <row r="37583" spans="22:27" x14ac:dyDescent="0.35">
      <c r="V37583" s="6"/>
      <c r="AA37583" t="s">
        <v>820</v>
      </c>
    </row>
    <row r="37584" spans="22:27" x14ac:dyDescent="0.35">
      <c r="V37584" s="6"/>
      <c r="AA37584" t="s">
        <v>820</v>
      </c>
    </row>
    <row r="37585" spans="22:27" x14ac:dyDescent="0.35">
      <c r="V37585" s="6"/>
      <c r="AA37585" t="s">
        <v>820</v>
      </c>
    </row>
    <row r="37586" spans="22:27" x14ac:dyDescent="0.35">
      <c r="V37586" s="6"/>
      <c r="AA37586" t="s">
        <v>820</v>
      </c>
    </row>
    <row r="37587" spans="22:27" x14ac:dyDescent="0.35">
      <c r="V37587" s="6"/>
      <c r="AA37587" t="s">
        <v>820</v>
      </c>
    </row>
    <row r="37588" spans="22:27" x14ac:dyDescent="0.35">
      <c r="V37588" s="6"/>
      <c r="AA37588" t="s">
        <v>820</v>
      </c>
    </row>
    <row r="37589" spans="22:27" x14ac:dyDescent="0.35">
      <c r="V37589" s="6"/>
      <c r="AA37589" t="s">
        <v>820</v>
      </c>
    </row>
    <row r="37590" spans="22:27" x14ac:dyDescent="0.35">
      <c r="V37590" s="6"/>
      <c r="AA37590" t="s">
        <v>820</v>
      </c>
    </row>
    <row r="37591" spans="22:27" x14ac:dyDescent="0.35">
      <c r="V37591" s="6"/>
      <c r="AA37591" t="s">
        <v>820</v>
      </c>
    </row>
    <row r="37592" spans="22:27" x14ac:dyDescent="0.35">
      <c r="V37592" s="6"/>
      <c r="AA37592" t="s">
        <v>820</v>
      </c>
    </row>
    <row r="37593" spans="22:27" x14ac:dyDescent="0.35">
      <c r="V37593" s="6"/>
      <c r="AA37593" t="s">
        <v>820</v>
      </c>
    </row>
    <row r="37594" spans="22:27" x14ac:dyDescent="0.35">
      <c r="V37594" s="6"/>
      <c r="AA37594" t="s">
        <v>820</v>
      </c>
    </row>
    <row r="37595" spans="22:27" x14ac:dyDescent="0.35">
      <c r="V37595" s="6"/>
      <c r="AA37595" t="s">
        <v>820</v>
      </c>
    </row>
    <row r="37596" spans="22:27" x14ac:dyDescent="0.35">
      <c r="V37596" s="6"/>
      <c r="AA37596" t="s">
        <v>820</v>
      </c>
    </row>
    <row r="37597" spans="22:27" x14ac:dyDescent="0.35">
      <c r="V37597" s="6"/>
      <c r="AA37597" t="s">
        <v>820</v>
      </c>
    </row>
    <row r="37598" spans="22:27" x14ac:dyDescent="0.35">
      <c r="V37598" s="6"/>
      <c r="AA37598" t="s">
        <v>820</v>
      </c>
    </row>
    <row r="37599" spans="22:27" x14ac:dyDescent="0.35">
      <c r="V37599" s="6"/>
      <c r="AA37599" t="s">
        <v>820</v>
      </c>
    </row>
    <row r="37600" spans="22:27" x14ac:dyDescent="0.35">
      <c r="V37600" s="6"/>
      <c r="AA37600" t="s">
        <v>820</v>
      </c>
    </row>
    <row r="37601" spans="22:27" x14ac:dyDescent="0.35">
      <c r="V37601" s="6"/>
      <c r="AA37601" t="s">
        <v>820</v>
      </c>
    </row>
    <row r="37602" spans="22:27" x14ac:dyDescent="0.35">
      <c r="V37602" s="6"/>
      <c r="AA37602" t="s">
        <v>820</v>
      </c>
    </row>
    <row r="37603" spans="22:27" x14ac:dyDescent="0.35">
      <c r="V37603" s="6"/>
      <c r="AA37603" t="s">
        <v>820</v>
      </c>
    </row>
    <row r="37604" spans="22:27" x14ac:dyDescent="0.35">
      <c r="V37604" s="6"/>
      <c r="AA37604" t="s">
        <v>820</v>
      </c>
    </row>
    <row r="37605" spans="22:27" x14ac:dyDescent="0.35">
      <c r="V37605" s="6"/>
      <c r="AA37605" t="s">
        <v>820</v>
      </c>
    </row>
    <row r="37606" spans="22:27" x14ac:dyDescent="0.35">
      <c r="V37606" s="6"/>
      <c r="AA37606" t="s">
        <v>820</v>
      </c>
    </row>
    <row r="37607" spans="22:27" x14ac:dyDescent="0.35">
      <c r="V37607" s="6"/>
      <c r="AA37607" t="s">
        <v>820</v>
      </c>
    </row>
    <row r="37608" spans="22:27" x14ac:dyDescent="0.35">
      <c r="V37608" s="6"/>
      <c r="AA37608" t="s">
        <v>820</v>
      </c>
    </row>
    <row r="37609" spans="22:27" x14ac:dyDescent="0.35">
      <c r="V37609" s="6"/>
      <c r="AA37609" t="s">
        <v>820</v>
      </c>
    </row>
    <row r="37610" spans="22:27" x14ac:dyDescent="0.35">
      <c r="V37610" s="6"/>
      <c r="AA37610" t="s">
        <v>820</v>
      </c>
    </row>
    <row r="37611" spans="22:27" x14ac:dyDescent="0.35">
      <c r="V37611" s="6"/>
      <c r="AA37611" t="s">
        <v>820</v>
      </c>
    </row>
    <row r="37612" spans="22:27" x14ac:dyDescent="0.35">
      <c r="V37612" s="6"/>
      <c r="AA37612" t="s">
        <v>820</v>
      </c>
    </row>
    <row r="37613" spans="22:27" x14ac:dyDescent="0.35">
      <c r="V37613" s="6"/>
      <c r="AA37613" t="s">
        <v>820</v>
      </c>
    </row>
    <row r="37614" spans="22:27" x14ac:dyDescent="0.35">
      <c r="V37614" s="6"/>
      <c r="AA37614" t="s">
        <v>820</v>
      </c>
    </row>
    <row r="37615" spans="22:27" x14ac:dyDescent="0.35">
      <c r="V37615" s="6"/>
      <c r="AA37615" t="s">
        <v>820</v>
      </c>
    </row>
    <row r="37616" spans="22:27" x14ac:dyDescent="0.35">
      <c r="V37616" s="6"/>
      <c r="AA37616" t="s">
        <v>820</v>
      </c>
    </row>
    <row r="37617" spans="22:27" x14ac:dyDescent="0.35">
      <c r="V37617" s="6"/>
      <c r="AA37617" t="s">
        <v>820</v>
      </c>
    </row>
    <row r="37618" spans="22:27" x14ac:dyDescent="0.35">
      <c r="V37618" s="6"/>
      <c r="AA37618" t="s">
        <v>820</v>
      </c>
    </row>
    <row r="37619" spans="22:27" x14ac:dyDescent="0.35">
      <c r="V37619" s="6"/>
      <c r="AA37619" t="s">
        <v>820</v>
      </c>
    </row>
    <row r="37620" spans="22:27" x14ac:dyDescent="0.35">
      <c r="V37620" s="6"/>
      <c r="AA37620" t="s">
        <v>820</v>
      </c>
    </row>
    <row r="37621" spans="22:27" x14ac:dyDescent="0.35">
      <c r="V37621" s="6"/>
      <c r="AA37621" t="s">
        <v>820</v>
      </c>
    </row>
    <row r="37622" spans="22:27" x14ac:dyDescent="0.35">
      <c r="V37622" s="6"/>
      <c r="AA37622" t="s">
        <v>820</v>
      </c>
    </row>
    <row r="37623" spans="22:27" x14ac:dyDescent="0.35">
      <c r="V37623" s="6"/>
      <c r="AA37623" t="s">
        <v>820</v>
      </c>
    </row>
    <row r="37624" spans="22:27" x14ac:dyDescent="0.35">
      <c r="V37624" s="6"/>
      <c r="AA37624" t="s">
        <v>820</v>
      </c>
    </row>
    <row r="37625" spans="22:27" x14ac:dyDescent="0.35">
      <c r="V37625" s="6"/>
      <c r="AA37625" t="s">
        <v>820</v>
      </c>
    </row>
    <row r="37626" spans="22:27" x14ac:dyDescent="0.35">
      <c r="V37626" s="6"/>
      <c r="AA37626" t="s">
        <v>820</v>
      </c>
    </row>
    <row r="37627" spans="22:27" x14ac:dyDescent="0.35">
      <c r="V37627" s="6"/>
      <c r="AA37627" t="s">
        <v>820</v>
      </c>
    </row>
    <row r="37628" spans="22:27" x14ac:dyDescent="0.35">
      <c r="V37628" s="6"/>
      <c r="AA37628" t="s">
        <v>820</v>
      </c>
    </row>
    <row r="37629" spans="22:27" x14ac:dyDescent="0.35">
      <c r="V37629" s="6"/>
      <c r="AA37629" t="s">
        <v>820</v>
      </c>
    </row>
    <row r="37630" spans="22:27" x14ac:dyDescent="0.35">
      <c r="V37630" s="6"/>
      <c r="AA37630" t="s">
        <v>820</v>
      </c>
    </row>
    <row r="37631" spans="22:27" x14ac:dyDescent="0.35">
      <c r="V37631" s="6"/>
      <c r="AA37631" t="s">
        <v>820</v>
      </c>
    </row>
    <row r="37632" spans="22:27" x14ac:dyDescent="0.35">
      <c r="V37632" s="6"/>
      <c r="AA37632" t="s">
        <v>820</v>
      </c>
    </row>
    <row r="37633" spans="22:27" x14ac:dyDescent="0.35">
      <c r="V37633" s="6"/>
      <c r="AA37633" t="s">
        <v>820</v>
      </c>
    </row>
    <row r="37634" spans="22:27" x14ac:dyDescent="0.35">
      <c r="V37634" s="6"/>
      <c r="AA37634" t="s">
        <v>820</v>
      </c>
    </row>
    <row r="37635" spans="22:27" x14ac:dyDescent="0.35">
      <c r="V37635" s="6"/>
      <c r="AA37635" t="s">
        <v>820</v>
      </c>
    </row>
    <row r="37636" spans="22:27" x14ac:dyDescent="0.35">
      <c r="V37636" s="6"/>
      <c r="AA37636" t="s">
        <v>820</v>
      </c>
    </row>
    <row r="37637" spans="22:27" x14ac:dyDescent="0.35">
      <c r="V37637" s="6"/>
      <c r="AA37637" t="s">
        <v>820</v>
      </c>
    </row>
    <row r="37638" spans="22:27" x14ac:dyDescent="0.35">
      <c r="V37638" s="6"/>
      <c r="AA37638" t="s">
        <v>820</v>
      </c>
    </row>
    <row r="37639" spans="22:27" x14ac:dyDescent="0.35">
      <c r="V37639" s="6"/>
      <c r="AA37639" t="s">
        <v>820</v>
      </c>
    </row>
    <row r="37640" spans="22:27" x14ac:dyDescent="0.35">
      <c r="V37640" s="6"/>
      <c r="AA37640" t="s">
        <v>820</v>
      </c>
    </row>
    <row r="37641" spans="22:27" x14ac:dyDescent="0.35">
      <c r="V37641" s="6"/>
      <c r="AA37641" t="s">
        <v>820</v>
      </c>
    </row>
    <row r="37642" spans="22:27" x14ac:dyDescent="0.35">
      <c r="V37642" s="6"/>
      <c r="AA37642" t="s">
        <v>820</v>
      </c>
    </row>
    <row r="37643" spans="22:27" x14ac:dyDescent="0.35">
      <c r="V37643" s="6"/>
      <c r="AA37643" t="s">
        <v>820</v>
      </c>
    </row>
    <row r="37644" spans="22:27" x14ac:dyDescent="0.35">
      <c r="V37644" s="6"/>
      <c r="AA37644" t="s">
        <v>820</v>
      </c>
    </row>
    <row r="37645" spans="22:27" x14ac:dyDescent="0.35">
      <c r="V37645" s="6"/>
      <c r="AA37645" t="s">
        <v>820</v>
      </c>
    </row>
    <row r="37646" spans="22:27" x14ac:dyDescent="0.35">
      <c r="V37646" s="6"/>
      <c r="AA37646" t="s">
        <v>820</v>
      </c>
    </row>
    <row r="37647" spans="22:27" x14ac:dyDescent="0.35">
      <c r="V37647" s="6"/>
      <c r="AA37647" t="s">
        <v>820</v>
      </c>
    </row>
    <row r="37648" spans="22:27" x14ac:dyDescent="0.35">
      <c r="V37648" s="6"/>
      <c r="AA37648" t="s">
        <v>820</v>
      </c>
    </row>
    <row r="37649" spans="22:27" x14ac:dyDescent="0.35">
      <c r="V37649" s="6"/>
      <c r="AA37649" t="s">
        <v>820</v>
      </c>
    </row>
    <row r="37650" spans="22:27" x14ac:dyDescent="0.35">
      <c r="V37650" s="6"/>
      <c r="AA37650" t="s">
        <v>820</v>
      </c>
    </row>
    <row r="37651" spans="22:27" x14ac:dyDescent="0.35">
      <c r="V37651" s="6"/>
      <c r="AA37651" t="s">
        <v>820</v>
      </c>
    </row>
    <row r="37652" spans="22:27" x14ac:dyDescent="0.35">
      <c r="V37652" s="6"/>
      <c r="AA37652" t="s">
        <v>820</v>
      </c>
    </row>
    <row r="37653" spans="22:27" x14ac:dyDescent="0.35">
      <c r="V37653" s="6"/>
      <c r="AA37653" t="s">
        <v>820</v>
      </c>
    </row>
    <row r="37654" spans="22:27" x14ac:dyDescent="0.35">
      <c r="V37654" s="6"/>
      <c r="AA37654" t="s">
        <v>820</v>
      </c>
    </row>
    <row r="37655" spans="22:27" x14ac:dyDescent="0.35">
      <c r="V37655" s="6"/>
      <c r="AA37655" t="s">
        <v>820</v>
      </c>
    </row>
    <row r="37656" spans="22:27" x14ac:dyDescent="0.35">
      <c r="V37656" s="6"/>
      <c r="AA37656" t="s">
        <v>820</v>
      </c>
    </row>
    <row r="37657" spans="22:27" x14ac:dyDescent="0.35">
      <c r="V37657" s="6"/>
      <c r="AA37657" t="s">
        <v>820</v>
      </c>
    </row>
    <row r="37658" spans="22:27" x14ac:dyDescent="0.35">
      <c r="V37658" s="6"/>
      <c r="AA37658" t="s">
        <v>820</v>
      </c>
    </row>
    <row r="37659" spans="22:27" x14ac:dyDescent="0.35">
      <c r="V37659" s="6"/>
      <c r="AA37659" t="s">
        <v>820</v>
      </c>
    </row>
    <row r="37660" spans="22:27" x14ac:dyDescent="0.35">
      <c r="V37660" s="6"/>
      <c r="AA37660" t="s">
        <v>820</v>
      </c>
    </row>
    <row r="37661" spans="22:27" x14ac:dyDescent="0.35">
      <c r="V37661" s="6"/>
      <c r="AA37661" t="s">
        <v>820</v>
      </c>
    </row>
    <row r="37662" spans="22:27" x14ac:dyDescent="0.35">
      <c r="V37662" s="6"/>
      <c r="AA37662" t="s">
        <v>820</v>
      </c>
    </row>
    <row r="37663" spans="22:27" x14ac:dyDescent="0.35">
      <c r="V37663" s="6"/>
      <c r="AA37663" t="s">
        <v>820</v>
      </c>
    </row>
    <row r="37664" spans="22:27" x14ac:dyDescent="0.35">
      <c r="V37664" s="6"/>
      <c r="AA37664" t="s">
        <v>820</v>
      </c>
    </row>
    <row r="37665" spans="22:27" x14ac:dyDescent="0.35">
      <c r="V37665" s="6"/>
      <c r="AA37665" t="s">
        <v>820</v>
      </c>
    </row>
    <row r="37666" spans="22:27" x14ac:dyDescent="0.35">
      <c r="V37666" s="6"/>
      <c r="AA37666" t="s">
        <v>820</v>
      </c>
    </row>
    <row r="37667" spans="22:27" x14ac:dyDescent="0.35">
      <c r="V37667" s="6"/>
      <c r="AA37667" t="s">
        <v>820</v>
      </c>
    </row>
    <row r="37668" spans="22:27" x14ac:dyDescent="0.35">
      <c r="V37668" s="6"/>
      <c r="AA37668" t="s">
        <v>820</v>
      </c>
    </row>
    <row r="37669" spans="22:27" x14ac:dyDescent="0.35">
      <c r="V37669" s="6"/>
      <c r="AA37669" t="s">
        <v>820</v>
      </c>
    </row>
    <row r="37670" spans="22:27" x14ac:dyDescent="0.35">
      <c r="V37670" s="6"/>
      <c r="AA37670" t="s">
        <v>820</v>
      </c>
    </row>
    <row r="37671" spans="22:27" x14ac:dyDescent="0.35">
      <c r="V37671" s="6"/>
      <c r="AA37671" t="s">
        <v>820</v>
      </c>
    </row>
    <row r="37672" spans="22:27" x14ac:dyDescent="0.35">
      <c r="V37672" s="6"/>
      <c r="AA37672" t="s">
        <v>820</v>
      </c>
    </row>
    <row r="37673" spans="22:27" x14ac:dyDescent="0.35">
      <c r="V37673" s="6"/>
      <c r="AA37673" t="s">
        <v>820</v>
      </c>
    </row>
    <row r="37674" spans="22:27" x14ac:dyDescent="0.35">
      <c r="V37674" s="6"/>
      <c r="AA37674" t="s">
        <v>820</v>
      </c>
    </row>
    <row r="37675" spans="22:27" x14ac:dyDescent="0.35">
      <c r="V37675" s="6"/>
      <c r="AA37675" t="s">
        <v>820</v>
      </c>
    </row>
    <row r="37676" spans="22:27" x14ac:dyDescent="0.35">
      <c r="V37676" s="6"/>
      <c r="AA37676" t="s">
        <v>820</v>
      </c>
    </row>
    <row r="37677" spans="22:27" x14ac:dyDescent="0.35">
      <c r="V37677" s="6"/>
      <c r="AA37677" t="s">
        <v>820</v>
      </c>
    </row>
    <row r="37678" spans="22:27" x14ac:dyDescent="0.35">
      <c r="V37678" s="6"/>
      <c r="AA37678" t="s">
        <v>820</v>
      </c>
    </row>
    <row r="37679" spans="22:27" x14ac:dyDescent="0.35">
      <c r="V37679" s="6"/>
      <c r="AA37679" t="s">
        <v>820</v>
      </c>
    </row>
    <row r="37680" spans="22:27" x14ac:dyDescent="0.35">
      <c r="V37680" s="6"/>
      <c r="AA37680" t="s">
        <v>820</v>
      </c>
    </row>
    <row r="37681" spans="22:27" x14ac:dyDescent="0.35">
      <c r="V37681" s="6"/>
      <c r="AA37681" t="s">
        <v>820</v>
      </c>
    </row>
    <row r="37682" spans="22:27" x14ac:dyDescent="0.35">
      <c r="V37682" s="6"/>
      <c r="AA37682" t="s">
        <v>820</v>
      </c>
    </row>
    <row r="37683" spans="22:27" x14ac:dyDescent="0.35">
      <c r="V37683" s="6"/>
      <c r="AA37683" t="s">
        <v>820</v>
      </c>
    </row>
    <row r="37684" spans="22:27" x14ac:dyDescent="0.35">
      <c r="V37684" s="6"/>
      <c r="AA37684" t="s">
        <v>820</v>
      </c>
    </row>
    <row r="37685" spans="22:27" x14ac:dyDescent="0.35">
      <c r="V37685" s="6"/>
      <c r="AA37685" t="s">
        <v>820</v>
      </c>
    </row>
    <row r="37686" spans="22:27" x14ac:dyDescent="0.35">
      <c r="V37686" s="6"/>
      <c r="AA37686" t="s">
        <v>820</v>
      </c>
    </row>
    <row r="37687" spans="22:27" x14ac:dyDescent="0.35">
      <c r="V37687" s="6"/>
      <c r="AA37687" t="s">
        <v>820</v>
      </c>
    </row>
    <row r="37688" spans="22:27" x14ac:dyDescent="0.35">
      <c r="V37688" s="6"/>
      <c r="AA37688" t="s">
        <v>820</v>
      </c>
    </row>
    <row r="37689" spans="22:27" x14ac:dyDescent="0.35">
      <c r="V37689" s="6"/>
      <c r="AA37689" t="s">
        <v>820</v>
      </c>
    </row>
    <row r="37690" spans="22:27" x14ac:dyDescent="0.35">
      <c r="V37690" s="6"/>
      <c r="AA37690" t="s">
        <v>820</v>
      </c>
    </row>
    <row r="37691" spans="22:27" x14ac:dyDescent="0.35">
      <c r="V37691" s="6"/>
      <c r="AA37691" t="s">
        <v>820</v>
      </c>
    </row>
    <row r="37692" spans="22:27" x14ac:dyDescent="0.35">
      <c r="V37692" s="6"/>
      <c r="AA37692" t="s">
        <v>820</v>
      </c>
    </row>
    <row r="37693" spans="22:27" x14ac:dyDescent="0.35">
      <c r="V37693" s="6"/>
      <c r="AA37693" t="s">
        <v>820</v>
      </c>
    </row>
    <row r="37694" spans="22:27" x14ac:dyDescent="0.35">
      <c r="V37694" s="6"/>
      <c r="AA37694" t="s">
        <v>820</v>
      </c>
    </row>
    <row r="37695" spans="22:27" x14ac:dyDescent="0.35">
      <c r="V37695" s="6"/>
      <c r="AA37695" t="s">
        <v>820</v>
      </c>
    </row>
    <row r="37696" spans="22:27" x14ac:dyDescent="0.35">
      <c r="V37696" s="6"/>
      <c r="AA37696" t="s">
        <v>820</v>
      </c>
    </row>
    <row r="37697" spans="22:27" x14ac:dyDescent="0.35">
      <c r="V37697" s="6"/>
      <c r="AA37697" t="s">
        <v>820</v>
      </c>
    </row>
    <row r="37698" spans="22:27" x14ac:dyDescent="0.35">
      <c r="V37698" s="6"/>
      <c r="AA37698" t="s">
        <v>820</v>
      </c>
    </row>
    <row r="37699" spans="22:27" x14ac:dyDescent="0.35">
      <c r="V37699" s="6"/>
      <c r="AA37699" t="s">
        <v>820</v>
      </c>
    </row>
    <row r="37700" spans="22:27" x14ac:dyDescent="0.35">
      <c r="V37700" s="6"/>
      <c r="AA37700" t="s">
        <v>820</v>
      </c>
    </row>
    <row r="37701" spans="22:27" x14ac:dyDescent="0.35">
      <c r="V37701" s="6"/>
      <c r="AA37701" t="s">
        <v>820</v>
      </c>
    </row>
    <row r="37702" spans="22:27" x14ac:dyDescent="0.35">
      <c r="V37702" s="6"/>
      <c r="AA37702" t="s">
        <v>820</v>
      </c>
    </row>
    <row r="37703" spans="22:27" x14ac:dyDescent="0.35">
      <c r="V37703" s="6"/>
      <c r="AA37703" t="s">
        <v>820</v>
      </c>
    </row>
    <row r="37704" spans="22:27" x14ac:dyDescent="0.35">
      <c r="V37704" s="6"/>
      <c r="AA37704" t="s">
        <v>820</v>
      </c>
    </row>
    <row r="37705" spans="22:27" x14ac:dyDescent="0.35">
      <c r="V37705" s="6"/>
      <c r="AA37705" t="s">
        <v>820</v>
      </c>
    </row>
    <row r="37706" spans="22:27" x14ac:dyDescent="0.35">
      <c r="V37706" s="6"/>
      <c r="AA37706" t="s">
        <v>820</v>
      </c>
    </row>
    <row r="37707" spans="22:27" x14ac:dyDescent="0.35">
      <c r="V37707" s="6"/>
      <c r="AA37707" t="s">
        <v>820</v>
      </c>
    </row>
    <row r="37708" spans="22:27" x14ac:dyDescent="0.35">
      <c r="V37708" s="6"/>
      <c r="AA37708" t="s">
        <v>820</v>
      </c>
    </row>
    <row r="37709" spans="22:27" x14ac:dyDescent="0.35">
      <c r="V37709" s="6"/>
      <c r="AA37709" t="s">
        <v>820</v>
      </c>
    </row>
    <row r="37710" spans="22:27" x14ac:dyDescent="0.35">
      <c r="V37710" s="6"/>
      <c r="AA37710" t="s">
        <v>820</v>
      </c>
    </row>
    <row r="37711" spans="22:27" x14ac:dyDescent="0.35">
      <c r="V37711" s="6"/>
      <c r="AA37711" t="s">
        <v>820</v>
      </c>
    </row>
    <row r="37712" spans="22:27" x14ac:dyDescent="0.35">
      <c r="V37712" s="6"/>
      <c r="AA37712" t="s">
        <v>820</v>
      </c>
    </row>
    <row r="37713" spans="22:27" x14ac:dyDescent="0.35">
      <c r="V37713" s="6"/>
      <c r="AA37713" t="s">
        <v>820</v>
      </c>
    </row>
    <row r="37714" spans="22:27" x14ac:dyDescent="0.35">
      <c r="V37714" s="6"/>
      <c r="AA37714" t="s">
        <v>820</v>
      </c>
    </row>
    <row r="37715" spans="22:27" x14ac:dyDescent="0.35">
      <c r="V37715" s="6"/>
      <c r="AA37715" t="s">
        <v>820</v>
      </c>
    </row>
    <row r="37716" spans="22:27" x14ac:dyDescent="0.35">
      <c r="V37716" s="6"/>
      <c r="AA37716" t="s">
        <v>820</v>
      </c>
    </row>
    <row r="37717" spans="22:27" x14ac:dyDescent="0.35">
      <c r="V37717" s="6"/>
      <c r="AA37717" t="s">
        <v>820</v>
      </c>
    </row>
    <row r="37718" spans="22:27" x14ac:dyDescent="0.35">
      <c r="V37718" s="6"/>
      <c r="AA37718" t="s">
        <v>820</v>
      </c>
    </row>
    <row r="37719" spans="22:27" x14ac:dyDescent="0.35">
      <c r="V37719" s="6"/>
      <c r="AA37719" t="s">
        <v>820</v>
      </c>
    </row>
    <row r="37720" spans="22:27" x14ac:dyDescent="0.35">
      <c r="V37720" s="6"/>
      <c r="AA37720" t="s">
        <v>820</v>
      </c>
    </row>
    <row r="37721" spans="22:27" x14ac:dyDescent="0.35">
      <c r="V37721" s="6"/>
      <c r="AA37721" t="s">
        <v>820</v>
      </c>
    </row>
    <row r="37722" spans="22:27" x14ac:dyDescent="0.35">
      <c r="V37722" s="6"/>
      <c r="AA37722" t="s">
        <v>820</v>
      </c>
    </row>
    <row r="37723" spans="22:27" x14ac:dyDescent="0.35">
      <c r="V37723" s="6"/>
      <c r="AA37723" t="s">
        <v>820</v>
      </c>
    </row>
    <row r="37724" spans="22:27" x14ac:dyDescent="0.35">
      <c r="V37724" s="6"/>
      <c r="AA37724" t="s">
        <v>820</v>
      </c>
    </row>
    <row r="37725" spans="22:27" x14ac:dyDescent="0.35">
      <c r="V37725" s="6"/>
      <c r="AA37725" t="s">
        <v>820</v>
      </c>
    </row>
    <row r="37726" spans="22:27" x14ac:dyDescent="0.35">
      <c r="V37726" s="6"/>
      <c r="AA37726" t="s">
        <v>820</v>
      </c>
    </row>
    <row r="37727" spans="22:27" x14ac:dyDescent="0.35">
      <c r="V37727" s="6"/>
      <c r="AA37727" t="s">
        <v>820</v>
      </c>
    </row>
    <row r="37728" spans="22:27" x14ac:dyDescent="0.35">
      <c r="V37728" s="6"/>
      <c r="AA37728" t="s">
        <v>820</v>
      </c>
    </row>
    <row r="37729" spans="22:27" x14ac:dyDescent="0.35">
      <c r="V37729" s="6"/>
      <c r="AA37729" t="s">
        <v>820</v>
      </c>
    </row>
    <row r="37730" spans="22:27" x14ac:dyDescent="0.35">
      <c r="V37730" s="6"/>
      <c r="AA37730" t="s">
        <v>820</v>
      </c>
    </row>
    <row r="37731" spans="22:27" x14ac:dyDescent="0.35">
      <c r="V37731" s="6"/>
      <c r="AA37731" t="s">
        <v>820</v>
      </c>
    </row>
    <row r="37732" spans="22:27" x14ac:dyDescent="0.35">
      <c r="V37732" s="6"/>
      <c r="AA37732" t="s">
        <v>820</v>
      </c>
    </row>
    <row r="37733" spans="22:27" x14ac:dyDescent="0.35">
      <c r="V37733" s="6"/>
      <c r="AA37733" t="s">
        <v>820</v>
      </c>
    </row>
    <row r="37734" spans="22:27" x14ac:dyDescent="0.35">
      <c r="V37734" s="6"/>
      <c r="AA37734" t="s">
        <v>820</v>
      </c>
    </row>
    <row r="37735" spans="22:27" x14ac:dyDescent="0.35">
      <c r="V37735" s="6"/>
      <c r="AA37735" t="s">
        <v>820</v>
      </c>
    </row>
    <row r="37736" spans="22:27" x14ac:dyDescent="0.35">
      <c r="V37736" s="6"/>
      <c r="AA37736" t="s">
        <v>820</v>
      </c>
    </row>
    <row r="37737" spans="22:27" x14ac:dyDescent="0.35">
      <c r="V37737" s="6"/>
      <c r="AA37737" t="s">
        <v>820</v>
      </c>
    </row>
    <row r="37738" spans="22:27" x14ac:dyDescent="0.35">
      <c r="V37738" s="6"/>
      <c r="AA37738" t="s">
        <v>820</v>
      </c>
    </row>
    <row r="37739" spans="22:27" x14ac:dyDescent="0.35">
      <c r="V37739" s="6"/>
      <c r="AA37739" t="s">
        <v>820</v>
      </c>
    </row>
    <row r="37740" spans="22:27" x14ac:dyDescent="0.35">
      <c r="V37740" s="6"/>
      <c r="AA37740" t="s">
        <v>820</v>
      </c>
    </row>
    <row r="37741" spans="22:27" x14ac:dyDescent="0.35">
      <c r="V37741" s="6"/>
      <c r="AA37741" t="s">
        <v>820</v>
      </c>
    </row>
    <row r="37742" spans="22:27" x14ac:dyDescent="0.35">
      <c r="V37742" s="6"/>
      <c r="AA37742" t="s">
        <v>820</v>
      </c>
    </row>
    <row r="37743" spans="22:27" x14ac:dyDescent="0.35">
      <c r="V37743" s="6"/>
      <c r="AA37743" t="s">
        <v>820</v>
      </c>
    </row>
    <row r="37744" spans="22:27" x14ac:dyDescent="0.35">
      <c r="V37744" s="6"/>
      <c r="AA37744" t="s">
        <v>820</v>
      </c>
    </row>
    <row r="37745" spans="22:27" x14ac:dyDescent="0.35">
      <c r="V37745" s="6"/>
      <c r="AA37745" t="s">
        <v>820</v>
      </c>
    </row>
    <row r="37746" spans="22:27" x14ac:dyDescent="0.35">
      <c r="V37746" s="6"/>
      <c r="AA37746" t="s">
        <v>820</v>
      </c>
    </row>
    <row r="37747" spans="22:27" x14ac:dyDescent="0.35">
      <c r="V37747" s="6"/>
      <c r="AA37747" t="s">
        <v>820</v>
      </c>
    </row>
    <row r="37748" spans="22:27" x14ac:dyDescent="0.35">
      <c r="V37748" s="6"/>
      <c r="AA37748" t="s">
        <v>820</v>
      </c>
    </row>
    <row r="37749" spans="22:27" x14ac:dyDescent="0.35">
      <c r="V37749" s="6"/>
      <c r="AA37749" t="s">
        <v>820</v>
      </c>
    </row>
    <row r="37750" spans="22:27" x14ac:dyDescent="0.35">
      <c r="V37750" s="6"/>
      <c r="AA37750" t="s">
        <v>820</v>
      </c>
    </row>
    <row r="37751" spans="22:27" x14ac:dyDescent="0.35">
      <c r="V37751" s="6"/>
      <c r="AA37751" t="s">
        <v>820</v>
      </c>
    </row>
    <row r="37752" spans="22:27" x14ac:dyDescent="0.35">
      <c r="V37752" s="6"/>
      <c r="AA37752" t="s">
        <v>820</v>
      </c>
    </row>
    <row r="37753" spans="22:27" x14ac:dyDescent="0.35">
      <c r="V37753" s="6"/>
      <c r="AA37753" t="s">
        <v>820</v>
      </c>
    </row>
    <row r="37754" spans="22:27" x14ac:dyDescent="0.35">
      <c r="V37754" s="6"/>
      <c r="AA37754" t="s">
        <v>820</v>
      </c>
    </row>
    <row r="37755" spans="22:27" x14ac:dyDescent="0.35">
      <c r="V37755" s="6"/>
      <c r="AA37755" t="s">
        <v>820</v>
      </c>
    </row>
    <row r="37756" spans="22:27" x14ac:dyDescent="0.35">
      <c r="V37756" s="6"/>
      <c r="AA37756" t="s">
        <v>820</v>
      </c>
    </row>
    <row r="37757" spans="22:27" x14ac:dyDescent="0.35">
      <c r="V37757" s="6"/>
      <c r="AA37757" t="s">
        <v>820</v>
      </c>
    </row>
    <row r="37758" spans="22:27" x14ac:dyDescent="0.35">
      <c r="V37758" s="6"/>
      <c r="AA37758" t="s">
        <v>820</v>
      </c>
    </row>
    <row r="37759" spans="22:27" x14ac:dyDescent="0.35">
      <c r="V37759" s="6"/>
      <c r="AA37759" t="s">
        <v>820</v>
      </c>
    </row>
    <row r="37760" spans="22:27" x14ac:dyDescent="0.35">
      <c r="V37760" s="6"/>
      <c r="AA37760" t="s">
        <v>820</v>
      </c>
    </row>
    <row r="37761" spans="22:27" x14ac:dyDescent="0.35">
      <c r="V37761" s="6"/>
      <c r="AA37761" t="s">
        <v>820</v>
      </c>
    </row>
    <row r="37762" spans="22:27" x14ac:dyDescent="0.35">
      <c r="V37762" s="6"/>
      <c r="AA37762" t="s">
        <v>820</v>
      </c>
    </row>
    <row r="37763" spans="22:27" x14ac:dyDescent="0.35">
      <c r="V37763" s="6"/>
      <c r="AA37763" t="s">
        <v>820</v>
      </c>
    </row>
    <row r="37764" spans="22:27" x14ac:dyDescent="0.35">
      <c r="V37764" s="6"/>
      <c r="AA37764" t="s">
        <v>820</v>
      </c>
    </row>
    <row r="37765" spans="22:27" x14ac:dyDescent="0.35">
      <c r="V37765" s="6"/>
      <c r="AA37765" t="s">
        <v>820</v>
      </c>
    </row>
    <row r="37766" spans="22:27" x14ac:dyDescent="0.35">
      <c r="V37766" s="6"/>
      <c r="AA37766" t="s">
        <v>820</v>
      </c>
    </row>
    <row r="37767" spans="22:27" x14ac:dyDescent="0.35">
      <c r="V37767" s="6"/>
      <c r="AA37767" t="s">
        <v>820</v>
      </c>
    </row>
    <row r="37768" spans="22:27" x14ac:dyDescent="0.35">
      <c r="V37768" s="6"/>
      <c r="AA37768" t="s">
        <v>820</v>
      </c>
    </row>
    <row r="37769" spans="22:27" x14ac:dyDescent="0.35">
      <c r="V37769" s="6"/>
      <c r="AA37769" t="s">
        <v>820</v>
      </c>
    </row>
    <row r="37770" spans="22:27" x14ac:dyDescent="0.35">
      <c r="V37770" s="6"/>
      <c r="AA37770" t="s">
        <v>820</v>
      </c>
    </row>
    <row r="37771" spans="22:27" x14ac:dyDescent="0.35">
      <c r="V37771" s="6"/>
      <c r="AA37771" t="s">
        <v>820</v>
      </c>
    </row>
    <row r="37772" spans="22:27" x14ac:dyDescent="0.35">
      <c r="V37772" s="6"/>
      <c r="AA37772" t="s">
        <v>820</v>
      </c>
    </row>
    <row r="37773" spans="22:27" x14ac:dyDescent="0.35">
      <c r="V37773" s="6"/>
      <c r="AA37773" t="s">
        <v>820</v>
      </c>
    </row>
    <row r="37774" spans="22:27" x14ac:dyDescent="0.35">
      <c r="V37774" s="6"/>
      <c r="AA37774" t="s">
        <v>820</v>
      </c>
    </row>
    <row r="37775" spans="22:27" x14ac:dyDescent="0.35">
      <c r="V37775" s="6"/>
      <c r="AA37775" t="s">
        <v>820</v>
      </c>
    </row>
    <row r="37776" spans="22:27" x14ac:dyDescent="0.35">
      <c r="V37776" s="6"/>
      <c r="AA37776" t="s">
        <v>820</v>
      </c>
    </row>
    <row r="37777" spans="22:27" x14ac:dyDescent="0.35">
      <c r="V37777" s="6"/>
      <c r="AA37777" t="s">
        <v>820</v>
      </c>
    </row>
    <row r="37778" spans="22:27" x14ac:dyDescent="0.35">
      <c r="V37778" s="6"/>
      <c r="AA37778" t="s">
        <v>820</v>
      </c>
    </row>
    <row r="37779" spans="22:27" x14ac:dyDescent="0.35">
      <c r="V37779" s="6"/>
      <c r="AA37779" t="s">
        <v>820</v>
      </c>
    </row>
    <row r="37780" spans="22:27" x14ac:dyDescent="0.35">
      <c r="V37780" s="6"/>
      <c r="AA37780" t="s">
        <v>820</v>
      </c>
    </row>
    <row r="37781" spans="22:27" x14ac:dyDescent="0.35">
      <c r="V37781" s="6"/>
      <c r="AA37781" t="s">
        <v>820</v>
      </c>
    </row>
    <row r="37782" spans="22:27" x14ac:dyDescent="0.35">
      <c r="V37782" s="6"/>
      <c r="AA37782" t="s">
        <v>820</v>
      </c>
    </row>
    <row r="37783" spans="22:27" x14ac:dyDescent="0.35">
      <c r="V37783" s="6"/>
      <c r="AA37783" t="s">
        <v>820</v>
      </c>
    </row>
    <row r="37784" spans="22:27" x14ac:dyDescent="0.35">
      <c r="V37784" s="6"/>
      <c r="AA37784" t="s">
        <v>820</v>
      </c>
    </row>
    <row r="37785" spans="22:27" x14ac:dyDescent="0.35">
      <c r="V37785" s="6"/>
      <c r="AA37785" t="s">
        <v>820</v>
      </c>
    </row>
    <row r="37786" spans="22:27" x14ac:dyDescent="0.35">
      <c r="V37786" s="6"/>
      <c r="AA37786" t="s">
        <v>820</v>
      </c>
    </row>
    <row r="37787" spans="22:27" x14ac:dyDescent="0.35">
      <c r="V37787" s="6"/>
      <c r="AA37787" t="s">
        <v>820</v>
      </c>
    </row>
    <row r="37788" spans="22:27" x14ac:dyDescent="0.35">
      <c r="V37788" s="6"/>
      <c r="AA37788" t="s">
        <v>820</v>
      </c>
    </row>
    <row r="37789" spans="22:27" x14ac:dyDescent="0.35">
      <c r="V37789" s="6"/>
      <c r="AA37789" t="s">
        <v>820</v>
      </c>
    </row>
    <row r="37790" spans="22:27" x14ac:dyDescent="0.35">
      <c r="V37790" s="6"/>
      <c r="AA37790" t="s">
        <v>820</v>
      </c>
    </row>
    <row r="37791" spans="22:27" x14ac:dyDescent="0.35">
      <c r="V37791" s="6"/>
      <c r="AA37791" t="s">
        <v>820</v>
      </c>
    </row>
    <row r="37792" spans="22:27" x14ac:dyDescent="0.35">
      <c r="V37792" s="6"/>
      <c r="AA37792" t="s">
        <v>820</v>
      </c>
    </row>
    <row r="37793" spans="22:27" x14ac:dyDescent="0.35">
      <c r="V37793" s="6"/>
      <c r="AA37793" t="s">
        <v>820</v>
      </c>
    </row>
    <row r="37794" spans="22:27" x14ac:dyDescent="0.35">
      <c r="V37794" s="6"/>
      <c r="AA37794" t="s">
        <v>820</v>
      </c>
    </row>
    <row r="37795" spans="22:27" x14ac:dyDescent="0.35">
      <c r="V37795" s="6"/>
      <c r="AA37795" t="s">
        <v>820</v>
      </c>
    </row>
    <row r="37796" spans="22:27" x14ac:dyDescent="0.35">
      <c r="V37796" s="6"/>
      <c r="AA37796" t="s">
        <v>820</v>
      </c>
    </row>
    <row r="37797" spans="22:27" x14ac:dyDescent="0.35">
      <c r="V37797" s="6"/>
      <c r="AA37797" t="s">
        <v>820</v>
      </c>
    </row>
    <row r="37798" spans="22:27" x14ac:dyDescent="0.35">
      <c r="V37798" s="6"/>
      <c r="AA37798" t="s">
        <v>820</v>
      </c>
    </row>
    <row r="37799" spans="22:27" x14ac:dyDescent="0.35">
      <c r="V37799" s="6"/>
      <c r="AA37799" t="s">
        <v>820</v>
      </c>
    </row>
    <row r="37800" spans="22:27" x14ac:dyDescent="0.35">
      <c r="V37800" s="6"/>
      <c r="AA37800" t="s">
        <v>820</v>
      </c>
    </row>
    <row r="37801" spans="22:27" x14ac:dyDescent="0.35">
      <c r="V37801" s="6"/>
      <c r="AA37801" t="s">
        <v>820</v>
      </c>
    </row>
    <row r="37802" spans="22:27" x14ac:dyDescent="0.35">
      <c r="V37802" s="6"/>
      <c r="AA37802" t="s">
        <v>820</v>
      </c>
    </row>
    <row r="37803" spans="22:27" x14ac:dyDescent="0.35">
      <c r="V37803" s="6"/>
      <c r="AA37803" t="s">
        <v>820</v>
      </c>
    </row>
    <row r="37804" spans="22:27" x14ac:dyDescent="0.35">
      <c r="V37804" s="6"/>
      <c r="AA37804" t="s">
        <v>820</v>
      </c>
    </row>
    <row r="37805" spans="22:27" x14ac:dyDescent="0.35">
      <c r="V37805" s="6"/>
      <c r="AA37805" t="s">
        <v>820</v>
      </c>
    </row>
    <row r="37806" spans="22:27" x14ac:dyDescent="0.35">
      <c r="V37806" s="6"/>
      <c r="AA37806" t="s">
        <v>820</v>
      </c>
    </row>
    <row r="37807" spans="22:27" x14ac:dyDescent="0.35">
      <c r="V37807" s="6"/>
      <c r="AA37807" t="s">
        <v>820</v>
      </c>
    </row>
    <row r="37808" spans="22:27" x14ac:dyDescent="0.35">
      <c r="V37808" s="6"/>
      <c r="AA37808" t="s">
        <v>820</v>
      </c>
    </row>
    <row r="37809" spans="22:27" x14ac:dyDescent="0.35">
      <c r="V37809" s="6"/>
      <c r="AA37809" t="s">
        <v>820</v>
      </c>
    </row>
    <row r="37810" spans="22:27" x14ac:dyDescent="0.35">
      <c r="V37810" s="6"/>
      <c r="AA37810" t="s">
        <v>820</v>
      </c>
    </row>
    <row r="37811" spans="22:27" x14ac:dyDescent="0.35">
      <c r="V37811" s="6"/>
      <c r="AA37811" t="s">
        <v>820</v>
      </c>
    </row>
    <row r="37812" spans="22:27" x14ac:dyDescent="0.35">
      <c r="V37812" s="6"/>
      <c r="AA37812" t="s">
        <v>820</v>
      </c>
    </row>
    <row r="37813" spans="22:27" x14ac:dyDescent="0.35">
      <c r="V37813" s="6"/>
      <c r="AA37813" t="s">
        <v>820</v>
      </c>
    </row>
    <row r="37814" spans="22:27" x14ac:dyDescent="0.35">
      <c r="V37814" s="6"/>
      <c r="AA37814" t="s">
        <v>820</v>
      </c>
    </row>
    <row r="37815" spans="22:27" x14ac:dyDescent="0.35">
      <c r="V37815" s="6"/>
      <c r="AA37815" t="s">
        <v>820</v>
      </c>
    </row>
    <row r="37816" spans="22:27" x14ac:dyDescent="0.35">
      <c r="V37816" s="6"/>
      <c r="AA37816" t="s">
        <v>820</v>
      </c>
    </row>
    <row r="37817" spans="22:27" x14ac:dyDescent="0.35">
      <c r="V37817" s="6"/>
      <c r="AA37817" t="s">
        <v>820</v>
      </c>
    </row>
    <row r="37818" spans="22:27" x14ac:dyDescent="0.35">
      <c r="V37818" s="6"/>
      <c r="AA37818" t="s">
        <v>820</v>
      </c>
    </row>
    <row r="37819" spans="22:27" x14ac:dyDescent="0.35">
      <c r="V37819" s="6"/>
      <c r="AA37819" t="s">
        <v>820</v>
      </c>
    </row>
    <row r="37820" spans="22:27" x14ac:dyDescent="0.35">
      <c r="V37820" s="6"/>
      <c r="AA37820" t="s">
        <v>820</v>
      </c>
    </row>
    <row r="37821" spans="22:27" x14ac:dyDescent="0.35">
      <c r="V37821" s="6"/>
      <c r="AA37821" t="s">
        <v>820</v>
      </c>
    </row>
    <row r="37822" spans="22:27" x14ac:dyDescent="0.35">
      <c r="V37822" s="6"/>
      <c r="AA37822" t="s">
        <v>820</v>
      </c>
    </row>
    <row r="37823" spans="22:27" x14ac:dyDescent="0.35">
      <c r="V37823" s="6"/>
      <c r="AA37823" t="s">
        <v>820</v>
      </c>
    </row>
    <row r="37824" spans="22:27" x14ac:dyDescent="0.35">
      <c r="V37824" s="6"/>
      <c r="AA37824" t="s">
        <v>820</v>
      </c>
    </row>
    <row r="37825" spans="22:27" x14ac:dyDescent="0.35">
      <c r="V37825" s="6"/>
      <c r="AA37825" t="s">
        <v>820</v>
      </c>
    </row>
    <row r="37826" spans="22:27" x14ac:dyDescent="0.35">
      <c r="V37826" s="6"/>
      <c r="AA37826" t="s">
        <v>820</v>
      </c>
    </row>
    <row r="37827" spans="22:27" x14ac:dyDescent="0.35">
      <c r="V37827" s="6"/>
      <c r="AA37827" t="s">
        <v>820</v>
      </c>
    </row>
    <row r="37828" spans="22:27" x14ac:dyDescent="0.35">
      <c r="V37828" s="6"/>
      <c r="AA37828" t="s">
        <v>820</v>
      </c>
    </row>
    <row r="37829" spans="22:27" x14ac:dyDescent="0.35">
      <c r="V37829" s="6"/>
      <c r="AA37829" t="s">
        <v>820</v>
      </c>
    </row>
    <row r="37830" spans="22:27" x14ac:dyDescent="0.35">
      <c r="V37830" s="6"/>
      <c r="AA37830" t="s">
        <v>820</v>
      </c>
    </row>
    <row r="37831" spans="22:27" x14ac:dyDescent="0.35">
      <c r="V37831" s="6"/>
      <c r="AA37831" t="s">
        <v>820</v>
      </c>
    </row>
    <row r="37832" spans="22:27" x14ac:dyDescent="0.35">
      <c r="V37832" s="6"/>
      <c r="AA37832" t="s">
        <v>820</v>
      </c>
    </row>
    <row r="37833" spans="22:27" x14ac:dyDescent="0.35">
      <c r="V37833" s="6"/>
      <c r="AA37833" t="s">
        <v>820</v>
      </c>
    </row>
    <row r="37834" spans="22:27" x14ac:dyDescent="0.35">
      <c r="V37834" s="6"/>
      <c r="AA37834" t="s">
        <v>820</v>
      </c>
    </row>
    <row r="37835" spans="22:27" x14ac:dyDescent="0.35">
      <c r="V37835" s="6"/>
      <c r="AA37835" t="s">
        <v>820</v>
      </c>
    </row>
    <row r="37836" spans="22:27" x14ac:dyDescent="0.35">
      <c r="V37836" s="6"/>
      <c r="AA37836" t="s">
        <v>820</v>
      </c>
    </row>
    <row r="37837" spans="22:27" x14ac:dyDescent="0.35">
      <c r="V37837" s="6"/>
      <c r="AA37837" t="s">
        <v>820</v>
      </c>
    </row>
    <row r="37838" spans="22:27" x14ac:dyDescent="0.35">
      <c r="V37838" s="6"/>
      <c r="AA37838" t="s">
        <v>820</v>
      </c>
    </row>
    <row r="37839" spans="22:27" x14ac:dyDescent="0.35">
      <c r="V37839" s="6"/>
      <c r="AA37839" t="s">
        <v>820</v>
      </c>
    </row>
    <row r="37840" spans="22:27" x14ac:dyDescent="0.35">
      <c r="V37840" s="6"/>
      <c r="AA37840" t="s">
        <v>820</v>
      </c>
    </row>
    <row r="37841" spans="22:27" x14ac:dyDescent="0.35">
      <c r="V37841" s="6"/>
      <c r="AA37841" t="s">
        <v>820</v>
      </c>
    </row>
    <row r="37842" spans="22:27" x14ac:dyDescent="0.35">
      <c r="V37842" s="6"/>
      <c r="AA37842" t="s">
        <v>820</v>
      </c>
    </row>
    <row r="37843" spans="22:27" x14ac:dyDescent="0.35">
      <c r="V37843" s="6"/>
      <c r="AA37843" t="s">
        <v>820</v>
      </c>
    </row>
    <row r="37844" spans="22:27" x14ac:dyDescent="0.35">
      <c r="V37844" s="6"/>
      <c r="AA37844" t="s">
        <v>820</v>
      </c>
    </row>
    <row r="37845" spans="22:27" x14ac:dyDescent="0.35">
      <c r="V37845" s="6"/>
      <c r="AA37845" t="s">
        <v>820</v>
      </c>
    </row>
    <row r="37846" spans="22:27" x14ac:dyDescent="0.35">
      <c r="V37846" s="6"/>
      <c r="AA37846" t="s">
        <v>820</v>
      </c>
    </row>
    <row r="37847" spans="22:27" x14ac:dyDescent="0.35">
      <c r="V37847" s="6"/>
      <c r="AA37847" t="s">
        <v>820</v>
      </c>
    </row>
    <row r="37848" spans="22:27" x14ac:dyDescent="0.35">
      <c r="V37848" s="6"/>
      <c r="AA37848" t="s">
        <v>820</v>
      </c>
    </row>
    <row r="37849" spans="22:27" x14ac:dyDescent="0.35">
      <c r="V37849" s="6"/>
      <c r="AA37849" t="s">
        <v>820</v>
      </c>
    </row>
    <row r="37850" spans="22:27" x14ac:dyDescent="0.35">
      <c r="V37850" s="6"/>
      <c r="AA37850" t="s">
        <v>820</v>
      </c>
    </row>
    <row r="37851" spans="22:27" x14ac:dyDescent="0.35">
      <c r="V37851" s="6"/>
      <c r="AA37851" t="s">
        <v>820</v>
      </c>
    </row>
    <row r="37852" spans="22:27" x14ac:dyDescent="0.35">
      <c r="V37852" s="6"/>
      <c r="AA37852" t="s">
        <v>820</v>
      </c>
    </row>
    <row r="37853" spans="22:27" x14ac:dyDescent="0.35">
      <c r="V37853" s="6"/>
      <c r="AA37853" t="s">
        <v>820</v>
      </c>
    </row>
    <row r="37854" spans="22:27" x14ac:dyDescent="0.35">
      <c r="V37854" s="6"/>
      <c r="AA37854" t="s">
        <v>820</v>
      </c>
    </row>
    <row r="37855" spans="22:27" x14ac:dyDescent="0.35">
      <c r="V37855" s="6"/>
      <c r="AA37855" t="s">
        <v>820</v>
      </c>
    </row>
    <row r="37856" spans="22:27" x14ac:dyDescent="0.35">
      <c r="V37856" s="6"/>
      <c r="AA37856" t="s">
        <v>820</v>
      </c>
    </row>
    <row r="37857" spans="22:27" x14ac:dyDescent="0.35">
      <c r="V37857" s="6"/>
      <c r="AA37857" t="s">
        <v>820</v>
      </c>
    </row>
    <row r="37858" spans="22:27" x14ac:dyDescent="0.35">
      <c r="V37858" s="6"/>
      <c r="AA37858" t="s">
        <v>820</v>
      </c>
    </row>
    <row r="37859" spans="22:27" x14ac:dyDescent="0.35">
      <c r="V37859" s="6"/>
      <c r="AA37859" t="s">
        <v>820</v>
      </c>
    </row>
    <row r="37860" spans="22:27" x14ac:dyDescent="0.35">
      <c r="V37860" s="6"/>
      <c r="AA37860" t="s">
        <v>820</v>
      </c>
    </row>
    <row r="37861" spans="22:27" x14ac:dyDescent="0.35">
      <c r="V37861" s="6"/>
      <c r="AA37861" t="s">
        <v>820</v>
      </c>
    </row>
    <row r="37862" spans="22:27" x14ac:dyDescent="0.35">
      <c r="V37862" s="6"/>
      <c r="AA37862" t="s">
        <v>820</v>
      </c>
    </row>
    <row r="37863" spans="22:27" x14ac:dyDescent="0.35">
      <c r="V37863" s="6"/>
      <c r="AA37863" t="s">
        <v>820</v>
      </c>
    </row>
    <row r="37864" spans="22:27" x14ac:dyDescent="0.35">
      <c r="V37864" s="6"/>
      <c r="AA37864" t="s">
        <v>820</v>
      </c>
    </row>
    <row r="37865" spans="22:27" x14ac:dyDescent="0.35">
      <c r="V37865" s="6"/>
      <c r="AA37865" t="s">
        <v>820</v>
      </c>
    </row>
    <row r="37866" spans="22:27" x14ac:dyDescent="0.35">
      <c r="V37866" s="6"/>
      <c r="AA37866" t="s">
        <v>820</v>
      </c>
    </row>
    <row r="37867" spans="22:27" x14ac:dyDescent="0.35">
      <c r="V37867" s="6"/>
      <c r="AA37867" t="s">
        <v>820</v>
      </c>
    </row>
    <row r="37868" spans="22:27" x14ac:dyDescent="0.35">
      <c r="V37868" s="6"/>
      <c r="AA37868" t="s">
        <v>820</v>
      </c>
    </row>
    <row r="37869" spans="22:27" x14ac:dyDescent="0.35">
      <c r="V37869" s="6"/>
      <c r="AA37869" t="s">
        <v>820</v>
      </c>
    </row>
    <row r="37870" spans="22:27" x14ac:dyDescent="0.35">
      <c r="V37870" s="6"/>
      <c r="AA37870" t="s">
        <v>820</v>
      </c>
    </row>
    <row r="37871" spans="22:27" x14ac:dyDescent="0.35">
      <c r="V37871" s="6"/>
      <c r="AA37871" t="s">
        <v>820</v>
      </c>
    </row>
    <row r="37872" spans="22:27" x14ac:dyDescent="0.35">
      <c r="V37872" s="6"/>
      <c r="AA37872" t="s">
        <v>820</v>
      </c>
    </row>
    <row r="37873" spans="22:27" x14ac:dyDescent="0.35">
      <c r="V37873" s="6"/>
      <c r="AA37873" t="s">
        <v>820</v>
      </c>
    </row>
    <row r="37874" spans="22:27" x14ac:dyDescent="0.35">
      <c r="V37874" s="6"/>
      <c r="AA37874" t="s">
        <v>820</v>
      </c>
    </row>
    <row r="37875" spans="22:27" x14ac:dyDescent="0.35">
      <c r="V37875" s="6"/>
      <c r="AA37875" t="s">
        <v>820</v>
      </c>
    </row>
    <row r="37876" spans="22:27" x14ac:dyDescent="0.35">
      <c r="V37876" s="6"/>
      <c r="AA37876" t="s">
        <v>820</v>
      </c>
    </row>
    <row r="37877" spans="22:27" x14ac:dyDescent="0.35">
      <c r="V37877" s="6"/>
      <c r="AA37877" t="s">
        <v>820</v>
      </c>
    </row>
    <row r="37878" spans="22:27" x14ac:dyDescent="0.35">
      <c r="V37878" s="6"/>
      <c r="AA37878" t="s">
        <v>820</v>
      </c>
    </row>
    <row r="37879" spans="22:27" x14ac:dyDescent="0.35">
      <c r="V37879" s="6"/>
      <c r="AA37879" t="s">
        <v>820</v>
      </c>
    </row>
    <row r="37880" spans="22:27" x14ac:dyDescent="0.35">
      <c r="V37880" s="6"/>
      <c r="AA37880" t="s">
        <v>820</v>
      </c>
    </row>
    <row r="37881" spans="22:27" x14ac:dyDescent="0.35">
      <c r="V37881" s="6"/>
      <c r="AA37881" t="s">
        <v>820</v>
      </c>
    </row>
    <row r="37882" spans="22:27" x14ac:dyDescent="0.35">
      <c r="V37882" s="6"/>
      <c r="AA37882" t="s">
        <v>820</v>
      </c>
    </row>
    <row r="37883" spans="22:27" x14ac:dyDescent="0.35">
      <c r="V37883" s="6"/>
      <c r="AA37883" t="s">
        <v>820</v>
      </c>
    </row>
    <row r="37884" spans="22:27" x14ac:dyDescent="0.35">
      <c r="V37884" s="6"/>
      <c r="AA37884" t="s">
        <v>820</v>
      </c>
    </row>
    <row r="37885" spans="22:27" x14ac:dyDescent="0.35">
      <c r="V37885" s="6"/>
      <c r="AA37885" t="s">
        <v>820</v>
      </c>
    </row>
    <row r="37886" spans="22:27" x14ac:dyDescent="0.35">
      <c r="V37886" s="6"/>
      <c r="AA37886" t="s">
        <v>820</v>
      </c>
    </row>
    <row r="37887" spans="22:27" x14ac:dyDescent="0.35">
      <c r="V37887" s="6"/>
      <c r="AA37887" t="s">
        <v>820</v>
      </c>
    </row>
    <row r="37888" spans="22:27" x14ac:dyDescent="0.35">
      <c r="V37888" s="6"/>
      <c r="AA37888" t="s">
        <v>820</v>
      </c>
    </row>
    <row r="37889" spans="22:27" x14ac:dyDescent="0.35">
      <c r="V37889" s="6"/>
      <c r="AA37889" t="s">
        <v>820</v>
      </c>
    </row>
    <row r="37890" spans="22:27" x14ac:dyDescent="0.35">
      <c r="V37890" s="6"/>
      <c r="AA37890" t="s">
        <v>820</v>
      </c>
    </row>
    <row r="37891" spans="22:27" x14ac:dyDescent="0.35">
      <c r="V37891" s="6"/>
      <c r="AA37891" t="s">
        <v>820</v>
      </c>
    </row>
    <row r="37892" spans="22:27" x14ac:dyDescent="0.35">
      <c r="V37892" s="6"/>
      <c r="AA37892" t="s">
        <v>820</v>
      </c>
    </row>
    <row r="37893" spans="22:27" x14ac:dyDescent="0.35">
      <c r="V37893" s="6"/>
      <c r="AA37893" t="s">
        <v>820</v>
      </c>
    </row>
    <row r="37894" spans="22:27" x14ac:dyDescent="0.35">
      <c r="V37894" s="6"/>
      <c r="AA37894" t="s">
        <v>820</v>
      </c>
    </row>
    <row r="37895" spans="22:27" x14ac:dyDescent="0.35">
      <c r="V37895" s="6"/>
      <c r="AA37895" t="s">
        <v>820</v>
      </c>
    </row>
    <row r="37896" spans="22:27" x14ac:dyDescent="0.35">
      <c r="V37896" s="6"/>
      <c r="AA37896" t="s">
        <v>820</v>
      </c>
    </row>
    <row r="37897" spans="22:27" x14ac:dyDescent="0.35">
      <c r="V37897" s="6"/>
      <c r="AA37897" t="s">
        <v>820</v>
      </c>
    </row>
    <row r="37898" spans="22:27" x14ac:dyDescent="0.35">
      <c r="V37898" s="6"/>
      <c r="AA37898" t="s">
        <v>820</v>
      </c>
    </row>
    <row r="37899" spans="22:27" x14ac:dyDescent="0.35">
      <c r="V37899" s="6"/>
      <c r="AA37899" t="s">
        <v>820</v>
      </c>
    </row>
    <row r="37900" spans="22:27" x14ac:dyDescent="0.35">
      <c r="V37900" s="6"/>
      <c r="AA37900" t="s">
        <v>820</v>
      </c>
    </row>
    <row r="37901" spans="22:27" x14ac:dyDescent="0.35">
      <c r="V37901" s="6"/>
      <c r="AA37901" t="s">
        <v>820</v>
      </c>
    </row>
    <row r="37902" spans="22:27" x14ac:dyDescent="0.35">
      <c r="V37902" s="6"/>
      <c r="AA37902" t="s">
        <v>820</v>
      </c>
    </row>
    <row r="37903" spans="22:27" x14ac:dyDescent="0.35">
      <c r="V37903" s="6"/>
      <c r="AA37903" t="s">
        <v>820</v>
      </c>
    </row>
    <row r="37904" spans="22:27" x14ac:dyDescent="0.35">
      <c r="V37904" s="6"/>
      <c r="AA37904" t="s">
        <v>820</v>
      </c>
    </row>
    <row r="37905" spans="22:27" x14ac:dyDescent="0.35">
      <c r="V37905" s="6"/>
      <c r="AA37905" t="s">
        <v>820</v>
      </c>
    </row>
    <row r="37906" spans="22:27" x14ac:dyDescent="0.35">
      <c r="V37906" s="6"/>
      <c r="AA37906" t="s">
        <v>820</v>
      </c>
    </row>
    <row r="37907" spans="22:27" x14ac:dyDescent="0.35">
      <c r="V37907" s="6"/>
      <c r="AA37907" t="s">
        <v>820</v>
      </c>
    </row>
    <row r="37908" spans="22:27" x14ac:dyDescent="0.35">
      <c r="V37908" s="6"/>
      <c r="AA37908" t="s">
        <v>820</v>
      </c>
    </row>
    <row r="37909" spans="22:27" x14ac:dyDescent="0.35">
      <c r="V37909" s="6"/>
      <c r="AA37909" t="s">
        <v>820</v>
      </c>
    </row>
    <row r="37910" spans="22:27" x14ac:dyDescent="0.35">
      <c r="V37910" s="6"/>
      <c r="AA37910" t="s">
        <v>820</v>
      </c>
    </row>
    <row r="37911" spans="22:27" x14ac:dyDescent="0.35">
      <c r="V37911" s="6"/>
      <c r="AA37911" t="s">
        <v>820</v>
      </c>
    </row>
    <row r="37912" spans="22:27" x14ac:dyDescent="0.35">
      <c r="V37912" s="6"/>
      <c r="AA37912" t="s">
        <v>820</v>
      </c>
    </row>
    <row r="37913" spans="22:27" x14ac:dyDescent="0.35">
      <c r="V37913" s="6"/>
      <c r="AA37913" t="s">
        <v>820</v>
      </c>
    </row>
    <row r="37914" spans="22:27" x14ac:dyDescent="0.35">
      <c r="V37914" s="6"/>
      <c r="AA37914" t="s">
        <v>820</v>
      </c>
    </row>
    <row r="37915" spans="22:27" x14ac:dyDescent="0.35">
      <c r="V37915" s="6"/>
      <c r="AA37915" t="s">
        <v>820</v>
      </c>
    </row>
    <row r="37916" spans="22:27" x14ac:dyDescent="0.35">
      <c r="V37916" s="6"/>
      <c r="AA37916" t="s">
        <v>820</v>
      </c>
    </row>
    <row r="37917" spans="22:27" x14ac:dyDescent="0.35">
      <c r="V37917" s="6"/>
      <c r="AA37917" t="s">
        <v>820</v>
      </c>
    </row>
    <row r="37918" spans="22:27" x14ac:dyDescent="0.35">
      <c r="V37918" s="6"/>
      <c r="AA37918" t="s">
        <v>820</v>
      </c>
    </row>
    <row r="37919" spans="22:27" x14ac:dyDescent="0.35">
      <c r="V37919" s="6"/>
      <c r="AA37919" t="s">
        <v>820</v>
      </c>
    </row>
    <row r="37920" spans="22:27" x14ac:dyDescent="0.35">
      <c r="V37920" s="6"/>
      <c r="AA37920" t="s">
        <v>820</v>
      </c>
    </row>
    <row r="37921" spans="22:27" x14ac:dyDescent="0.35">
      <c r="V37921" s="6"/>
      <c r="AA37921" t="s">
        <v>820</v>
      </c>
    </row>
    <row r="37922" spans="22:27" x14ac:dyDescent="0.35">
      <c r="V37922" s="6"/>
      <c r="AA37922" t="s">
        <v>820</v>
      </c>
    </row>
    <row r="37923" spans="22:27" x14ac:dyDescent="0.35">
      <c r="V37923" s="6"/>
      <c r="AA37923" t="s">
        <v>820</v>
      </c>
    </row>
    <row r="37924" spans="22:27" x14ac:dyDescent="0.35">
      <c r="V37924" s="6"/>
      <c r="AA37924" t="s">
        <v>820</v>
      </c>
    </row>
    <row r="37925" spans="22:27" x14ac:dyDescent="0.35">
      <c r="V37925" s="6"/>
      <c r="AA37925" t="s">
        <v>820</v>
      </c>
    </row>
    <row r="37926" spans="22:27" x14ac:dyDescent="0.35">
      <c r="V37926" s="6"/>
      <c r="AA37926" t="s">
        <v>820</v>
      </c>
    </row>
    <row r="37927" spans="22:27" x14ac:dyDescent="0.35">
      <c r="V37927" s="6"/>
      <c r="AA37927" t="s">
        <v>820</v>
      </c>
    </row>
    <row r="37928" spans="22:27" x14ac:dyDescent="0.35">
      <c r="V37928" s="6"/>
      <c r="AA37928" t="s">
        <v>820</v>
      </c>
    </row>
    <row r="37929" spans="22:27" x14ac:dyDescent="0.35">
      <c r="V37929" s="6"/>
      <c r="AA37929" t="s">
        <v>820</v>
      </c>
    </row>
    <row r="37930" spans="22:27" x14ac:dyDescent="0.35">
      <c r="V37930" s="6"/>
      <c r="AA37930" t="s">
        <v>820</v>
      </c>
    </row>
    <row r="37931" spans="22:27" x14ac:dyDescent="0.35">
      <c r="V37931" s="6"/>
      <c r="AA37931" t="s">
        <v>820</v>
      </c>
    </row>
    <row r="37932" spans="22:27" x14ac:dyDescent="0.35">
      <c r="V37932" s="6"/>
      <c r="AA37932" t="s">
        <v>820</v>
      </c>
    </row>
    <row r="37933" spans="22:27" x14ac:dyDescent="0.35">
      <c r="V37933" s="6"/>
      <c r="AA37933" t="s">
        <v>820</v>
      </c>
    </row>
    <row r="37934" spans="22:27" x14ac:dyDescent="0.35">
      <c r="V37934" s="6"/>
      <c r="AA37934" t="s">
        <v>820</v>
      </c>
    </row>
    <row r="37935" spans="22:27" x14ac:dyDescent="0.35">
      <c r="V37935" s="6"/>
      <c r="AA37935" t="s">
        <v>820</v>
      </c>
    </row>
    <row r="37936" spans="22:27" x14ac:dyDescent="0.35">
      <c r="V37936" s="6"/>
      <c r="AA37936" t="s">
        <v>820</v>
      </c>
    </row>
    <row r="37937" spans="22:27" x14ac:dyDescent="0.35">
      <c r="V37937" s="6"/>
      <c r="AA37937" t="s">
        <v>820</v>
      </c>
    </row>
    <row r="37938" spans="22:27" x14ac:dyDescent="0.35">
      <c r="V37938" s="6"/>
      <c r="AA37938" t="s">
        <v>820</v>
      </c>
    </row>
    <row r="37939" spans="22:27" x14ac:dyDescent="0.35">
      <c r="V37939" s="6"/>
      <c r="AA37939" t="s">
        <v>820</v>
      </c>
    </row>
    <row r="37940" spans="22:27" x14ac:dyDescent="0.35">
      <c r="V37940" s="6"/>
      <c r="AA37940" t="s">
        <v>820</v>
      </c>
    </row>
    <row r="37941" spans="22:27" x14ac:dyDescent="0.35">
      <c r="V37941" s="6"/>
      <c r="AA37941" t="s">
        <v>820</v>
      </c>
    </row>
    <row r="37942" spans="22:27" x14ac:dyDescent="0.35">
      <c r="V37942" s="6"/>
      <c r="AA37942" t="s">
        <v>820</v>
      </c>
    </row>
    <row r="37943" spans="22:27" x14ac:dyDescent="0.35">
      <c r="V37943" s="6"/>
      <c r="AA37943" t="s">
        <v>820</v>
      </c>
    </row>
    <row r="37944" spans="22:27" x14ac:dyDescent="0.35">
      <c r="V37944" s="6"/>
      <c r="AA37944" t="s">
        <v>820</v>
      </c>
    </row>
    <row r="37945" spans="22:27" x14ac:dyDescent="0.35">
      <c r="V37945" s="6"/>
      <c r="AA37945" t="s">
        <v>820</v>
      </c>
    </row>
    <row r="37946" spans="22:27" x14ac:dyDescent="0.35">
      <c r="V37946" s="6"/>
      <c r="AA37946" t="s">
        <v>820</v>
      </c>
    </row>
    <row r="37947" spans="22:27" x14ac:dyDescent="0.35">
      <c r="V37947" s="6"/>
      <c r="AA37947" t="s">
        <v>820</v>
      </c>
    </row>
    <row r="37948" spans="22:27" x14ac:dyDescent="0.35">
      <c r="V37948" s="6"/>
      <c r="AA37948" t="s">
        <v>820</v>
      </c>
    </row>
    <row r="37949" spans="22:27" x14ac:dyDescent="0.35">
      <c r="V37949" s="6"/>
      <c r="AA37949" t="s">
        <v>820</v>
      </c>
    </row>
    <row r="37950" spans="22:27" x14ac:dyDescent="0.35">
      <c r="V37950" s="6"/>
      <c r="AA37950" t="s">
        <v>820</v>
      </c>
    </row>
    <row r="37951" spans="22:27" x14ac:dyDescent="0.35">
      <c r="V37951" s="6"/>
      <c r="AA37951" t="s">
        <v>820</v>
      </c>
    </row>
    <row r="37952" spans="22:27" x14ac:dyDescent="0.35">
      <c r="V37952" s="6"/>
      <c r="AA37952" t="s">
        <v>820</v>
      </c>
    </row>
    <row r="37953" spans="22:27" x14ac:dyDescent="0.35">
      <c r="V37953" s="6"/>
      <c r="AA37953" t="s">
        <v>820</v>
      </c>
    </row>
    <row r="37954" spans="22:27" x14ac:dyDescent="0.35">
      <c r="V37954" s="6"/>
      <c r="AA37954" t="s">
        <v>820</v>
      </c>
    </row>
    <row r="37955" spans="22:27" x14ac:dyDescent="0.35">
      <c r="V37955" s="6"/>
      <c r="AA37955" t="s">
        <v>820</v>
      </c>
    </row>
    <row r="37956" spans="22:27" x14ac:dyDescent="0.35">
      <c r="V37956" s="6"/>
      <c r="AA37956" t="s">
        <v>820</v>
      </c>
    </row>
    <row r="37957" spans="22:27" x14ac:dyDescent="0.35">
      <c r="V37957" s="6"/>
      <c r="AA37957" t="s">
        <v>820</v>
      </c>
    </row>
    <row r="37958" spans="22:27" x14ac:dyDescent="0.35">
      <c r="V37958" s="6"/>
      <c r="AA37958" t="s">
        <v>820</v>
      </c>
    </row>
    <row r="37959" spans="22:27" x14ac:dyDescent="0.35">
      <c r="V37959" s="6"/>
      <c r="AA37959" t="s">
        <v>820</v>
      </c>
    </row>
    <row r="37960" spans="22:27" x14ac:dyDescent="0.35">
      <c r="V37960" s="6"/>
      <c r="AA37960" t="s">
        <v>820</v>
      </c>
    </row>
    <row r="37961" spans="22:27" x14ac:dyDescent="0.35">
      <c r="V37961" s="6"/>
      <c r="AA37961" t="s">
        <v>820</v>
      </c>
    </row>
    <row r="37962" spans="22:27" x14ac:dyDescent="0.35">
      <c r="V37962" s="6"/>
      <c r="AA37962" t="s">
        <v>820</v>
      </c>
    </row>
    <row r="37963" spans="22:27" x14ac:dyDescent="0.35">
      <c r="V37963" s="6"/>
      <c r="AA37963" t="s">
        <v>820</v>
      </c>
    </row>
    <row r="37964" spans="22:27" x14ac:dyDescent="0.35">
      <c r="V37964" s="6"/>
      <c r="AA37964" t="s">
        <v>820</v>
      </c>
    </row>
    <row r="37965" spans="22:27" x14ac:dyDescent="0.35">
      <c r="V37965" s="6"/>
      <c r="AA37965" t="s">
        <v>820</v>
      </c>
    </row>
    <row r="37966" spans="22:27" x14ac:dyDescent="0.35">
      <c r="V37966" s="6"/>
      <c r="AA37966" t="s">
        <v>820</v>
      </c>
    </row>
    <row r="37967" spans="22:27" x14ac:dyDescent="0.35">
      <c r="V37967" s="6"/>
      <c r="AA37967" t="s">
        <v>820</v>
      </c>
    </row>
    <row r="37968" spans="22:27" x14ac:dyDescent="0.35">
      <c r="V37968" s="6"/>
      <c r="AA37968" t="s">
        <v>820</v>
      </c>
    </row>
    <row r="37969" spans="22:27" x14ac:dyDescent="0.35">
      <c r="V37969" s="6"/>
      <c r="AA37969" t="s">
        <v>820</v>
      </c>
    </row>
    <row r="37970" spans="22:27" x14ac:dyDescent="0.35">
      <c r="V37970" s="6"/>
      <c r="AA37970" t="s">
        <v>820</v>
      </c>
    </row>
    <row r="37971" spans="22:27" x14ac:dyDescent="0.35">
      <c r="V37971" s="6"/>
      <c r="AA37971" t="s">
        <v>820</v>
      </c>
    </row>
    <row r="37972" spans="22:27" x14ac:dyDescent="0.35">
      <c r="V37972" s="6"/>
      <c r="AA37972" t="s">
        <v>820</v>
      </c>
    </row>
    <row r="37973" spans="22:27" x14ac:dyDescent="0.35">
      <c r="V37973" s="6"/>
      <c r="AA37973" t="s">
        <v>820</v>
      </c>
    </row>
    <row r="37974" spans="22:27" x14ac:dyDescent="0.35">
      <c r="V37974" s="6"/>
      <c r="AA37974" t="s">
        <v>820</v>
      </c>
    </row>
    <row r="37975" spans="22:27" x14ac:dyDescent="0.35">
      <c r="V37975" s="6"/>
      <c r="AA37975" t="s">
        <v>820</v>
      </c>
    </row>
    <row r="37976" spans="22:27" x14ac:dyDescent="0.35">
      <c r="V37976" s="6"/>
      <c r="AA37976" t="s">
        <v>820</v>
      </c>
    </row>
    <row r="37977" spans="22:27" x14ac:dyDescent="0.35">
      <c r="V37977" s="6"/>
      <c r="AA37977" t="s">
        <v>820</v>
      </c>
    </row>
    <row r="37978" spans="22:27" x14ac:dyDescent="0.35">
      <c r="V37978" s="6"/>
      <c r="AA37978" t="s">
        <v>820</v>
      </c>
    </row>
    <row r="37979" spans="22:27" x14ac:dyDescent="0.35">
      <c r="V37979" s="6"/>
      <c r="AA37979" t="s">
        <v>820</v>
      </c>
    </row>
    <row r="37980" spans="22:27" x14ac:dyDescent="0.35">
      <c r="V37980" s="6"/>
      <c r="AA37980" t="s">
        <v>820</v>
      </c>
    </row>
    <row r="37981" spans="22:27" x14ac:dyDescent="0.35">
      <c r="V37981" s="6"/>
      <c r="AA37981" t="s">
        <v>820</v>
      </c>
    </row>
    <row r="37982" spans="22:27" x14ac:dyDescent="0.35">
      <c r="V37982" s="6"/>
      <c r="AA37982" t="s">
        <v>820</v>
      </c>
    </row>
    <row r="37983" spans="22:27" x14ac:dyDescent="0.35">
      <c r="V37983" s="6"/>
      <c r="AA37983" t="s">
        <v>820</v>
      </c>
    </row>
    <row r="37984" spans="22:27" x14ac:dyDescent="0.35">
      <c r="V37984" s="6"/>
      <c r="AA37984" t="s">
        <v>820</v>
      </c>
    </row>
    <row r="37985" spans="22:27" x14ac:dyDescent="0.35">
      <c r="V37985" s="6"/>
      <c r="AA37985" t="s">
        <v>820</v>
      </c>
    </row>
    <row r="37986" spans="22:27" x14ac:dyDescent="0.35">
      <c r="V37986" s="6"/>
      <c r="AA37986" t="s">
        <v>820</v>
      </c>
    </row>
    <row r="37987" spans="22:27" x14ac:dyDescent="0.35">
      <c r="V37987" s="6"/>
      <c r="AA37987" t="s">
        <v>820</v>
      </c>
    </row>
    <row r="37988" spans="22:27" x14ac:dyDescent="0.35">
      <c r="V37988" s="6"/>
      <c r="AA37988" t="s">
        <v>820</v>
      </c>
    </row>
    <row r="37989" spans="22:27" x14ac:dyDescent="0.35">
      <c r="V37989" s="6"/>
      <c r="AA37989" t="s">
        <v>820</v>
      </c>
    </row>
    <row r="37990" spans="22:27" x14ac:dyDescent="0.35">
      <c r="V37990" s="6"/>
      <c r="AA37990" t="s">
        <v>820</v>
      </c>
    </row>
    <row r="37991" spans="22:27" x14ac:dyDescent="0.35">
      <c r="V37991" s="6"/>
      <c r="AA37991" t="s">
        <v>820</v>
      </c>
    </row>
    <row r="37992" spans="22:27" x14ac:dyDescent="0.35">
      <c r="V37992" s="6"/>
      <c r="AA37992" t="s">
        <v>820</v>
      </c>
    </row>
    <row r="37993" spans="22:27" x14ac:dyDescent="0.35">
      <c r="V37993" s="6"/>
      <c r="AA37993" t="s">
        <v>820</v>
      </c>
    </row>
    <row r="37994" spans="22:27" x14ac:dyDescent="0.35">
      <c r="V37994" s="6"/>
      <c r="AA37994" t="s">
        <v>820</v>
      </c>
    </row>
    <row r="37995" spans="22:27" x14ac:dyDescent="0.35">
      <c r="V37995" s="6"/>
      <c r="AA37995" t="s">
        <v>820</v>
      </c>
    </row>
    <row r="37996" spans="22:27" x14ac:dyDescent="0.35">
      <c r="V37996" s="6"/>
      <c r="AA37996" t="s">
        <v>820</v>
      </c>
    </row>
    <row r="37997" spans="22:27" x14ac:dyDescent="0.35">
      <c r="V37997" s="6"/>
      <c r="AA37997" t="s">
        <v>820</v>
      </c>
    </row>
    <row r="37998" spans="22:27" x14ac:dyDescent="0.35">
      <c r="V37998" s="6"/>
      <c r="AA37998" t="s">
        <v>820</v>
      </c>
    </row>
    <row r="37999" spans="22:27" x14ac:dyDescent="0.35">
      <c r="V37999" s="6"/>
      <c r="AA37999" t="s">
        <v>820</v>
      </c>
    </row>
    <row r="38000" spans="22:27" x14ac:dyDescent="0.35">
      <c r="V38000" s="6"/>
      <c r="AA38000" t="s">
        <v>820</v>
      </c>
    </row>
    <row r="38001" spans="22:27" x14ac:dyDescent="0.35">
      <c r="V38001" s="6"/>
      <c r="AA38001" t="s">
        <v>820</v>
      </c>
    </row>
    <row r="38002" spans="22:27" x14ac:dyDescent="0.35">
      <c r="V38002" s="6"/>
      <c r="AA38002" t="s">
        <v>820</v>
      </c>
    </row>
    <row r="38003" spans="22:27" x14ac:dyDescent="0.35">
      <c r="V38003" s="6"/>
      <c r="AA38003" t="s">
        <v>820</v>
      </c>
    </row>
    <row r="38004" spans="22:27" x14ac:dyDescent="0.35">
      <c r="V38004" s="6"/>
      <c r="AA38004" t="s">
        <v>820</v>
      </c>
    </row>
    <row r="38005" spans="22:27" x14ac:dyDescent="0.35">
      <c r="V38005" s="6"/>
      <c r="AA38005" t="s">
        <v>820</v>
      </c>
    </row>
    <row r="38006" spans="22:27" x14ac:dyDescent="0.35">
      <c r="V38006" s="6"/>
      <c r="AA38006" t="s">
        <v>820</v>
      </c>
    </row>
    <row r="38007" spans="22:27" x14ac:dyDescent="0.35">
      <c r="V38007" s="6"/>
      <c r="AA38007" t="s">
        <v>820</v>
      </c>
    </row>
    <row r="38008" spans="22:27" x14ac:dyDescent="0.35">
      <c r="V38008" s="6"/>
      <c r="AA38008" t="s">
        <v>820</v>
      </c>
    </row>
    <row r="38009" spans="22:27" x14ac:dyDescent="0.35">
      <c r="V38009" s="6"/>
      <c r="AA38009" t="s">
        <v>820</v>
      </c>
    </row>
    <row r="38010" spans="22:27" x14ac:dyDescent="0.35">
      <c r="V38010" s="6"/>
      <c r="AA38010" t="s">
        <v>820</v>
      </c>
    </row>
    <row r="38011" spans="22:27" x14ac:dyDescent="0.35">
      <c r="V38011" s="6"/>
      <c r="AA38011" t="s">
        <v>820</v>
      </c>
    </row>
    <row r="38012" spans="22:27" x14ac:dyDescent="0.35">
      <c r="V38012" s="6"/>
      <c r="AA38012" t="s">
        <v>820</v>
      </c>
    </row>
    <row r="38013" spans="22:27" x14ac:dyDescent="0.35">
      <c r="V38013" s="6"/>
      <c r="AA38013" t="s">
        <v>820</v>
      </c>
    </row>
    <row r="38014" spans="22:27" x14ac:dyDescent="0.35">
      <c r="V38014" s="6"/>
      <c r="AA38014" t="s">
        <v>820</v>
      </c>
    </row>
    <row r="38015" spans="22:27" x14ac:dyDescent="0.35">
      <c r="V38015" s="6"/>
      <c r="AA38015" t="s">
        <v>820</v>
      </c>
    </row>
    <row r="38016" spans="22:27" x14ac:dyDescent="0.35">
      <c r="V38016" s="6"/>
      <c r="AA38016" t="s">
        <v>820</v>
      </c>
    </row>
    <row r="38017" spans="22:27" x14ac:dyDescent="0.35">
      <c r="V38017" s="6"/>
      <c r="AA38017" t="s">
        <v>820</v>
      </c>
    </row>
    <row r="38018" spans="22:27" x14ac:dyDescent="0.35">
      <c r="V38018" s="6"/>
      <c r="AA38018" t="s">
        <v>820</v>
      </c>
    </row>
    <row r="38019" spans="22:27" x14ac:dyDescent="0.35">
      <c r="V38019" s="6"/>
      <c r="AA38019" t="s">
        <v>820</v>
      </c>
    </row>
    <row r="38020" spans="22:27" x14ac:dyDescent="0.35">
      <c r="V38020" s="6"/>
      <c r="AA38020" t="s">
        <v>820</v>
      </c>
    </row>
    <row r="38021" spans="22:27" x14ac:dyDescent="0.35">
      <c r="V38021" s="6"/>
      <c r="AA38021" t="s">
        <v>820</v>
      </c>
    </row>
    <row r="38022" spans="22:27" x14ac:dyDescent="0.35">
      <c r="V38022" s="6"/>
      <c r="AA38022" t="s">
        <v>820</v>
      </c>
    </row>
    <row r="38023" spans="22:27" x14ac:dyDescent="0.35">
      <c r="V38023" s="6"/>
      <c r="AA38023" t="s">
        <v>820</v>
      </c>
    </row>
    <row r="38024" spans="22:27" x14ac:dyDescent="0.35">
      <c r="V38024" s="6"/>
      <c r="AA38024" t="s">
        <v>820</v>
      </c>
    </row>
    <row r="38025" spans="22:27" x14ac:dyDescent="0.35">
      <c r="V38025" s="6"/>
      <c r="AA38025" t="s">
        <v>820</v>
      </c>
    </row>
    <row r="38026" spans="22:27" x14ac:dyDescent="0.35">
      <c r="V38026" s="6"/>
      <c r="AA38026" t="s">
        <v>820</v>
      </c>
    </row>
    <row r="38027" spans="22:27" x14ac:dyDescent="0.35">
      <c r="V38027" s="6"/>
      <c r="AA38027" t="s">
        <v>820</v>
      </c>
    </row>
    <row r="38028" spans="22:27" x14ac:dyDescent="0.35">
      <c r="V38028" s="6"/>
      <c r="AA38028" t="s">
        <v>820</v>
      </c>
    </row>
    <row r="38029" spans="22:27" x14ac:dyDescent="0.35">
      <c r="V38029" s="6"/>
      <c r="AA38029" t="s">
        <v>820</v>
      </c>
    </row>
    <row r="38030" spans="22:27" x14ac:dyDescent="0.35">
      <c r="V38030" s="6"/>
      <c r="AA38030" t="s">
        <v>820</v>
      </c>
    </row>
    <row r="38031" spans="22:27" x14ac:dyDescent="0.35">
      <c r="V38031" s="6"/>
      <c r="AA38031" t="s">
        <v>820</v>
      </c>
    </row>
    <row r="38032" spans="22:27" x14ac:dyDescent="0.35">
      <c r="V38032" s="6"/>
      <c r="AA38032" t="s">
        <v>820</v>
      </c>
    </row>
    <row r="38033" spans="22:27" x14ac:dyDescent="0.35">
      <c r="V38033" s="6"/>
      <c r="AA38033" t="s">
        <v>820</v>
      </c>
    </row>
    <row r="38034" spans="22:27" x14ac:dyDescent="0.35">
      <c r="V38034" s="6"/>
      <c r="AA38034" t="s">
        <v>820</v>
      </c>
    </row>
    <row r="38035" spans="22:27" x14ac:dyDescent="0.35">
      <c r="V38035" s="6"/>
      <c r="AA38035" t="s">
        <v>820</v>
      </c>
    </row>
    <row r="38036" spans="22:27" x14ac:dyDescent="0.35">
      <c r="V38036" s="6"/>
      <c r="AA38036" t="s">
        <v>820</v>
      </c>
    </row>
    <row r="38037" spans="22:27" x14ac:dyDescent="0.35">
      <c r="V38037" s="6"/>
      <c r="AA38037" t="s">
        <v>820</v>
      </c>
    </row>
    <row r="38038" spans="22:27" x14ac:dyDescent="0.35">
      <c r="V38038" s="6"/>
      <c r="AA38038" t="s">
        <v>820</v>
      </c>
    </row>
    <row r="38039" spans="22:27" x14ac:dyDescent="0.35">
      <c r="V38039" s="6"/>
      <c r="AA38039" t="s">
        <v>820</v>
      </c>
    </row>
    <row r="38040" spans="22:27" x14ac:dyDescent="0.35">
      <c r="V38040" s="6"/>
      <c r="AA38040" t="s">
        <v>820</v>
      </c>
    </row>
    <row r="38041" spans="22:27" x14ac:dyDescent="0.35">
      <c r="V38041" s="6"/>
      <c r="AA38041" t="s">
        <v>820</v>
      </c>
    </row>
    <row r="38042" spans="22:27" x14ac:dyDescent="0.35">
      <c r="V38042" s="6"/>
      <c r="AA38042" t="s">
        <v>820</v>
      </c>
    </row>
    <row r="38043" spans="22:27" x14ac:dyDescent="0.35">
      <c r="V38043" s="6"/>
      <c r="AA38043" t="s">
        <v>820</v>
      </c>
    </row>
    <row r="38044" spans="22:27" x14ac:dyDescent="0.35">
      <c r="V38044" s="6"/>
      <c r="AA38044" t="s">
        <v>820</v>
      </c>
    </row>
    <row r="38045" spans="22:27" x14ac:dyDescent="0.35">
      <c r="V38045" s="6"/>
      <c r="AA38045" t="s">
        <v>820</v>
      </c>
    </row>
    <row r="38046" spans="22:27" x14ac:dyDescent="0.35">
      <c r="V38046" s="6"/>
      <c r="AA38046" t="s">
        <v>820</v>
      </c>
    </row>
    <row r="38047" spans="22:27" x14ac:dyDescent="0.35">
      <c r="V38047" s="6"/>
      <c r="AA38047" t="s">
        <v>820</v>
      </c>
    </row>
    <row r="38048" spans="22:27" x14ac:dyDescent="0.35">
      <c r="V38048" s="6"/>
      <c r="AA38048" t="s">
        <v>820</v>
      </c>
    </row>
    <row r="38049" spans="22:27" x14ac:dyDescent="0.35">
      <c r="V38049" s="6"/>
      <c r="AA38049" t="s">
        <v>820</v>
      </c>
    </row>
    <row r="38050" spans="22:27" x14ac:dyDescent="0.35">
      <c r="V38050" s="6"/>
      <c r="AA38050" t="s">
        <v>820</v>
      </c>
    </row>
    <row r="38051" spans="22:27" x14ac:dyDescent="0.35">
      <c r="V38051" s="6"/>
      <c r="AA38051" t="s">
        <v>820</v>
      </c>
    </row>
    <row r="38052" spans="22:27" x14ac:dyDescent="0.35">
      <c r="V38052" s="6"/>
      <c r="AA38052" t="s">
        <v>820</v>
      </c>
    </row>
    <row r="38053" spans="22:27" x14ac:dyDescent="0.35">
      <c r="V38053" s="6"/>
      <c r="AA38053" t="s">
        <v>820</v>
      </c>
    </row>
    <row r="38054" spans="22:27" x14ac:dyDescent="0.35">
      <c r="V38054" s="6"/>
      <c r="AA38054" t="s">
        <v>820</v>
      </c>
    </row>
    <row r="38055" spans="22:27" x14ac:dyDescent="0.35">
      <c r="V38055" s="6"/>
      <c r="AA38055" t="s">
        <v>820</v>
      </c>
    </row>
    <row r="38056" spans="22:27" x14ac:dyDescent="0.35">
      <c r="V38056" s="6"/>
      <c r="AA38056" t="s">
        <v>820</v>
      </c>
    </row>
    <row r="38057" spans="22:27" x14ac:dyDescent="0.35">
      <c r="V38057" s="6"/>
      <c r="AA38057" t="s">
        <v>820</v>
      </c>
    </row>
    <row r="38058" spans="22:27" x14ac:dyDescent="0.35">
      <c r="V38058" s="6"/>
      <c r="AA38058" t="s">
        <v>820</v>
      </c>
    </row>
    <row r="38059" spans="22:27" x14ac:dyDescent="0.35">
      <c r="V38059" s="6"/>
      <c r="AA38059" t="s">
        <v>820</v>
      </c>
    </row>
    <row r="38060" spans="22:27" x14ac:dyDescent="0.35">
      <c r="V38060" s="6"/>
      <c r="AA38060" t="s">
        <v>820</v>
      </c>
    </row>
    <row r="38061" spans="22:27" x14ac:dyDescent="0.35">
      <c r="V38061" s="6"/>
      <c r="AA38061" t="s">
        <v>820</v>
      </c>
    </row>
    <row r="38062" spans="22:27" x14ac:dyDescent="0.35">
      <c r="V38062" s="6"/>
      <c r="AA38062" t="s">
        <v>820</v>
      </c>
    </row>
    <row r="38063" spans="22:27" x14ac:dyDescent="0.35">
      <c r="V38063" s="6"/>
      <c r="AA38063" t="s">
        <v>820</v>
      </c>
    </row>
    <row r="38064" spans="22:27" x14ac:dyDescent="0.35">
      <c r="V38064" s="6"/>
      <c r="AA38064" t="s">
        <v>820</v>
      </c>
    </row>
    <row r="38065" spans="22:27" x14ac:dyDescent="0.35">
      <c r="V38065" s="6"/>
      <c r="AA38065" t="s">
        <v>820</v>
      </c>
    </row>
    <row r="38066" spans="22:27" x14ac:dyDescent="0.35">
      <c r="V38066" s="6"/>
      <c r="AA38066" t="s">
        <v>820</v>
      </c>
    </row>
    <row r="38067" spans="22:27" x14ac:dyDescent="0.35">
      <c r="V38067" s="6"/>
      <c r="AA38067" t="s">
        <v>820</v>
      </c>
    </row>
    <row r="38068" spans="22:27" x14ac:dyDescent="0.35">
      <c r="V38068" s="6"/>
      <c r="AA38068" t="s">
        <v>820</v>
      </c>
    </row>
    <row r="38069" spans="22:27" x14ac:dyDescent="0.35">
      <c r="V38069" s="6"/>
      <c r="AA38069" t="s">
        <v>820</v>
      </c>
    </row>
    <row r="38070" spans="22:27" x14ac:dyDescent="0.35">
      <c r="V38070" s="6"/>
      <c r="AA38070" t="s">
        <v>820</v>
      </c>
    </row>
    <row r="38071" spans="22:27" x14ac:dyDescent="0.35">
      <c r="V38071" s="6"/>
      <c r="AA38071" t="s">
        <v>820</v>
      </c>
    </row>
    <row r="38072" spans="22:27" x14ac:dyDescent="0.35">
      <c r="V38072" s="6"/>
      <c r="AA38072" t="s">
        <v>820</v>
      </c>
    </row>
    <row r="38073" spans="22:27" x14ac:dyDescent="0.35">
      <c r="V38073" s="6"/>
      <c r="AA38073" t="s">
        <v>820</v>
      </c>
    </row>
    <row r="38074" spans="22:27" x14ac:dyDescent="0.35">
      <c r="V38074" s="6"/>
      <c r="AA38074" t="s">
        <v>820</v>
      </c>
    </row>
    <row r="38075" spans="22:27" x14ac:dyDescent="0.35">
      <c r="V38075" s="6"/>
      <c r="AA38075" t="s">
        <v>820</v>
      </c>
    </row>
    <row r="38076" spans="22:27" x14ac:dyDescent="0.35">
      <c r="V38076" s="6"/>
      <c r="AA38076" t="s">
        <v>820</v>
      </c>
    </row>
    <row r="38077" spans="22:27" x14ac:dyDescent="0.35">
      <c r="V38077" s="6"/>
      <c r="AA38077" t="s">
        <v>820</v>
      </c>
    </row>
    <row r="38078" spans="22:27" x14ac:dyDescent="0.35">
      <c r="V38078" s="6"/>
      <c r="AA38078" t="s">
        <v>820</v>
      </c>
    </row>
    <row r="38079" spans="22:27" x14ac:dyDescent="0.35">
      <c r="V38079" s="6"/>
      <c r="AA38079" t="s">
        <v>820</v>
      </c>
    </row>
    <row r="38080" spans="22:27" x14ac:dyDescent="0.35">
      <c r="V38080" s="6"/>
      <c r="AA38080" t="s">
        <v>820</v>
      </c>
    </row>
    <row r="38081" spans="22:27" x14ac:dyDescent="0.35">
      <c r="V38081" s="6"/>
      <c r="AA38081" t="s">
        <v>820</v>
      </c>
    </row>
    <row r="38082" spans="22:27" x14ac:dyDescent="0.35">
      <c r="V38082" s="6"/>
      <c r="AA38082" t="s">
        <v>820</v>
      </c>
    </row>
    <row r="38083" spans="22:27" x14ac:dyDescent="0.35">
      <c r="V38083" s="6"/>
      <c r="AA38083" t="s">
        <v>820</v>
      </c>
    </row>
    <row r="38084" spans="22:27" x14ac:dyDescent="0.35">
      <c r="V38084" s="6"/>
      <c r="AA38084" t="s">
        <v>820</v>
      </c>
    </row>
    <row r="38085" spans="22:27" x14ac:dyDescent="0.35">
      <c r="V38085" s="6"/>
      <c r="AA38085" t="s">
        <v>820</v>
      </c>
    </row>
    <row r="38086" spans="22:27" x14ac:dyDescent="0.35">
      <c r="V38086" s="6"/>
      <c r="AA38086" t="s">
        <v>820</v>
      </c>
    </row>
    <row r="38087" spans="22:27" x14ac:dyDescent="0.35">
      <c r="V38087" s="6"/>
      <c r="AA38087" t="s">
        <v>820</v>
      </c>
    </row>
    <row r="38088" spans="22:27" x14ac:dyDescent="0.35">
      <c r="V38088" s="6"/>
      <c r="AA38088" t="s">
        <v>820</v>
      </c>
    </row>
    <row r="38089" spans="22:27" x14ac:dyDescent="0.35">
      <c r="V38089" s="6"/>
      <c r="AA38089" t="s">
        <v>820</v>
      </c>
    </row>
    <row r="38090" spans="22:27" x14ac:dyDescent="0.35">
      <c r="V38090" s="6"/>
      <c r="AA38090" t="s">
        <v>820</v>
      </c>
    </row>
    <row r="38091" spans="22:27" x14ac:dyDescent="0.35">
      <c r="V38091" s="6"/>
      <c r="AA38091" t="s">
        <v>820</v>
      </c>
    </row>
    <row r="38092" spans="22:27" x14ac:dyDescent="0.35">
      <c r="V38092" s="6"/>
      <c r="AA38092" t="s">
        <v>820</v>
      </c>
    </row>
    <row r="38093" spans="22:27" x14ac:dyDescent="0.35">
      <c r="V38093" s="6"/>
      <c r="AA38093" t="s">
        <v>820</v>
      </c>
    </row>
    <row r="38094" spans="22:27" x14ac:dyDescent="0.35">
      <c r="V38094" s="6"/>
      <c r="AA38094" t="s">
        <v>820</v>
      </c>
    </row>
    <row r="38095" spans="22:27" x14ac:dyDescent="0.35">
      <c r="V38095" s="6"/>
      <c r="AA38095" t="s">
        <v>820</v>
      </c>
    </row>
    <row r="38096" spans="22:27" x14ac:dyDescent="0.35">
      <c r="V38096" s="6"/>
      <c r="AA38096" t="s">
        <v>820</v>
      </c>
    </row>
    <row r="38097" spans="22:27" x14ac:dyDescent="0.35">
      <c r="V38097" s="6"/>
      <c r="AA38097" t="s">
        <v>820</v>
      </c>
    </row>
    <row r="38098" spans="22:27" x14ac:dyDescent="0.35">
      <c r="V38098" s="6"/>
      <c r="AA38098" t="s">
        <v>820</v>
      </c>
    </row>
    <row r="38099" spans="22:27" x14ac:dyDescent="0.35">
      <c r="V38099" s="6"/>
      <c r="AA38099" t="s">
        <v>820</v>
      </c>
    </row>
    <row r="38100" spans="22:27" x14ac:dyDescent="0.35">
      <c r="V38100" s="6"/>
      <c r="AA38100" t="s">
        <v>820</v>
      </c>
    </row>
    <row r="38101" spans="22:27" x14ac:dyDescent="0.35">
      <c r="V38101" s="6"/>
      <c r="AA38101" t="s">
        <v>820</v>
      </c>
    </row>
    <row r="38102" spans="22:27" x14ac:dyDescent="0.35">
      <c r="V38102" s="6"/>
      <c r="AA38102" t="s">
        <v>820</v>
      </c>
    </row>
    <row r="38103" spans="22:27" x14ac:dyDescent="0.35">
      <c r="V38103" s="6"/>
      <c r="AA38103" t="s">
        <v>820</v>
      </c>
    </row>
    <row r="38104" spans="22:27" x14ac:dyDescent="0.35">
      <c r="V38104" s="6"/>
      <c r="AA38104" t="s">
        <v>820</v>
      </c>
    </row>
    <row r="38105" spans="22:27" x14ac:dyDescent="0.35">
      <c r="V38105" s="6"/>
      <c r="AA38105" t="s">
        <v>820</v>
      </c>
    </row>
    <row r="38106" spans="22:27" x14ac:dyDescent="0.35">
      <c r="V38106" s="6"/>
      <c r="AA38106" t="s">
        <v>820</v>
      </c>
    </row>
    <row r="38107" spans="22:27" x14ac:dyDescent="0.35">
      <c r="V38107" s="6"/>
      <c r="AA38107" t="s">
        <v>820</v>
      </c>
    </row>
    <row r="38108" spans="22:27" x14ac:dyDescent="0.35">
      <c r="V38108" s="6"/>
      <c r="AA38108" t="s">
        <v>820</v>
      </c>
    </row>
    <row r="38109" spans="22:27" x14ac:dyDescent="0.35">
      <c r="V38109" s="6"/>
      <c r="AA38109" t="s">
        <v>820</v>
      </c>
    </row>
    <row r="38110" spans="22:27" x14ac:dyDescent="0.35">
      <c r="V38110" s="6"/>
      <c r="AA38110" t="s">
        <v>820</v>
      </c>
    </row>
    <row r="38111" spans="22:27" x14ac:dyDescent="0.35">
      <c r="V38111" s="6"/>
      <c r="AA38111" t="s">
        <v>820</v>
      </c>
    </row>
    <row r="38112" spans="22:27" x14ac:dyDescent="0.35">
      <c r="V38112" s="6"/>
      <c r="AA38112" t="s">
        <v>820</v>
      </c>
    </row>
    <row r="38113" spans="22:27" x14ac:dyDescent="0.35">
      <c r="V38113" s="6"/>
      <c r="AA38113" t="s">
        <v>820</v>
      </c>
    </row>
    <row r="38114" spans="22:27" x14ac:dyDescent="0.35">
      <c r="V38114" s="6"/>
      <c r="AA38114" t="s">
        <v>820</v>
      </c>
    </row>
    <row r="38115" spans="22:27" x14ac:dyDescent="0.35">
      <c r="V38115" s="6"/>
      <c r="AA38115" t="s">
        <v>820</v>
      </c>
    </row>
    <row r="38116" spans="22:27" x14ac:dyDescent="0.35">
      <c r="V38116" s="6"/>
      <c r="AA38116" t="s">
        <v>820</v>
      </c>
    </row>
    <row r="38117" spans="22:27" x14ac:dyDescent="0.35">
      <c r="V38117" s="6"/>
      <c r="AA38117" t="s">
        <v>820</v>
      </c>
    </row>
    <row r="38118" spans="22:27" x14ac:dyDescent="0.35">
      <c r="V38118" s="6"/>
      <c r="AA38118" t="s">
        <v>820</v>
      </c>
    </row>
    <row r="38119" spans="22:27" x14ac:dyDescent="0.35">
      <c r="V38119" s="6"/>
      <c r="AA38119" t="s">
        <v>820</v>
      </c>
    </row>
    <row r="38120" spans="22:27" x14ac:dyDescent="0.35">
      <c r="V38120" s="6"/>
      <c r="AA38120" t="s">
        <v>820</v>
      </c>
    </row>
    <row r="38121" spans="22:27" x14ac:dyDescent="0.35">
      <c r="V38121" s="6"/>
      <c r="AA38121" t="s">
        <v>820</v>
      </c>
    </row>
    <row r="38122" spans="22:27" x14ac:dyDescent="0.35">
      <c r="V38122" s="6"/>
      <c r="AA38122" t="s">
        <v>820</v>
      </c>
    </row>
    <row r="38123" spans="22:27" x14ac:dyDescent="0.35">
      <c r="V38123" s="6"/>
      <c r="AA38123" t="s">
        <v>820</v>
      </c>
    </row>
    <row r="38124" spans="22:27" x14ac:dyDescent="0.35">
      <c r="V38124" s="6"/>
      <c r="AA38124" t="s">
        <v>820</v>
      </c>
    </row>
    <row r="38125" spans="22:27" x14ac:dyDescent="0.35">
      <c r="V38125" s="6"/>
      <c r="AA38125" t="s">
        <v>820</v>
      </c>
    </row>
    <row r="38126" spans="22:27" x14ac:dyDescent="0.35">
      <c r="V38126" s="6"/>
      <c r="AA38126" t="s">
        <v>820</v>
      </c>
    </row>
    <row r="38127" spans="22:27" x14ac:dyDescent="0.35">
      <c r="V38127" s="6"/>
      <c r="AA38127" t="s">
        <v>820</v>
      </c>
    </row>
    <row r="38128" spans="22:27" x14ac:dyDescent="0.35">
      <c r="V38128" s="6"/>
      <c r="AA38128" t="s">
        <v>820</v>
      </c>
    </row>
    <row r="38129" spans="22:27" x14ac:dyDescent="0.35">
      <c r="V38129" s="6"/>
      <c r="AA38129" t="s">
        <v>820</v>
      </c>
    </row>
    <row r="38130" spans="22:27" x14ac:dyDescent="0.35">
      <c r="V38130" s="6"/>
      <c r="AA38130" t="s">
        <v>820</v>
      </c>
    </row>
    <row r="38131" spans="22:27" x14ac:dyDescent="0.35">
      <c r="V38131" s="6"/>
      <c r="AA38131" t="s">
        <v>820</v>
      </c>
    </row>
    <row r="38132" spans="22:27" x14ac:dyDescent="0.35">
      <c r="V38132" s="6"/>
      <c r="AA38132" t="s">
        <v>820</v>
      </c>
    </row>
    <row r="38133" spans="22:27" x14ac:dyDescent="0.35">
      <c r="V38133" s="6"/>
      <c r="AA38133" t="s">
        <v>820</v>
      </c>
    </row>
    <row r="38134" spans="22:27" x14ac:dyDescent="0.35">
      <c r="V38134" s="6"/>
      <c r="AA38134" t="s">
        <v>820</v>
      </c>
    </row>
    <row r="38135" spans="22:27" x14ac:dyDescent="0.35">
      <c r="V38135" s="6"/>
      <c r="AA38135" t="s">
        <v>820</v>
      </c>
    </row>
    <row r="38136" spans="22:27" x14ac:dyDescent="0.35">
      <c r="V38136" s="6"/>
      <c r="AA38136" t="s">
        <v>820</v>
      </c>
    </row>
    <row r="38137" spans="22:27" x14ac:dyDescent="0.35">
      <c r="V38137" s="6"/>
      <c r="AA38137" t="s">
        <v>820</v>
      </c>
    </row>
    <row r="38138" spans="22:27" x14ac:dyDescent="0.35">
      <c r="V38138" s="6"/>
      <c r="AA38138" t="s">
        <v>820</v>
      </c>
    </row>
    <row r="38139" spans="22:27" x14ac:dyDescent="0.35">
      <c r="V38139" s="6"/>
      <c r="AA38139" t="s">
        <v>820</v>
      </c>
    </row>
    <row r="38140" spans="22:27" x14ac:dyDescent="0.35">
      <c r="V38140" s="6"/>
      <c r="AA38140" t="s">
        <v>820</v>
      </c>
    </row>
    <row r="38141" spans="22:27" x14ac:dyDescent="0.35">
      <c r="V38141" s="6"/>
      <c r="AA38141" t="s">
        <v>820</v>
      </c>
    </row>
    <row r="38142" spans="22:27" x14ac:dyDescent="0.35">
      <c r="V38142" s="6"/>
      <c r="AA38142" t="s">
        <v>820</v>
      </c>
    </row>
    <row r="38143" spans="22:27" x14ac:dyDescent="0.35">
      <c r="V38143" s="6"/>
      <c r="AA38143" t="s">
        <v>820</v>
      </c>
    </row>
    <row r="38144" spans="22:27" x14ac:dyDescent="0.35">
      <c r="V38144" s="6"/>
      <c r="AA38144" t="s">
        <v>820</v>
      </c>
    </row>
    <row r="38145" spans="22:27" x14ac:dyDescent="0.35">
      <c r="V38145" s="6"/>
      <c r="AA38145" t="s">
        <v>820</v>
      </c>
    </row>
    <row r="38146" spans="22:27" x14ac:dyDescent="0.35">
      <c r="V38146" s="6"/>
      <c r="AA38146" t="s">
        <v>820</v>
      </c>
    </row>
    <row r="38147" spans="22:27" x14ac:dyDescent="0.35">
      <c r="V38147" s="6"/>
      <c r="AA38147" t="s">
        <v>820</v>
      </c>
    </row>
    <row r="38148" spans="22:27" x14ac:dyDescent="0.35">
      <c r="V38148" s="6"/>
      <c r="AA38148" t="s">
        <v>820</v>
      </c>
    </row>
    <row r="38149" spans="22:27" x14ac:dyDescent="0.35">
      <c r="V38149" s="6"/>
      <c r="AA38149" t="s">
        <v>820</v>
      </c>
    </row>
    <row r="38150" spans="22:27" x14ac:dyDescent="0.35">
      <c r="V38150" s="6"/>
      <c r="AA38150" t="s">
        <v>820</v>
      </c>
    </row>
    <row r="38151" spans="22:27" x14ac:dyDescent="0.35">
      <c r="V38151" s="6"/>
      <c r="AA38151" t="s">
        <v>820</v>
      </c>
    </row>
    <row r="38152" spans="22:27" x14ac:dyDescent="0.35">
      <c r="V38152" s="6"/>
      <c r="AA38152" t="s">
        <v>820</v>
      </c>
    </row>
    <row r="38153" spans="22:27" x14ac:dyDescent="0.35">
      <c r="V38153" s="6"/>
      <c r="AA38153" t="s">
        <v>820</v>
      </c>
    </row>
    <row r="38154" spans="22:27" x14ac:dyDescent="0.35">
      <c r="V38154" s="6"/>
      <c r="AA38154" t="s">
        <v>820</v>
      </c>
    </row>
    <row r="38155" spans="22:27" x14ac:dyDescent="0.35">
      <c r="V38155" s="6"/>
      <c r="AA38155" t="s">
        <v>820</v>
      </c>
    </row>
    <row r="38156" spans="22:27" x14ac:dyDescent="0.35">
      <c r="V38156" s="6"/>
      <c r="AA38156" t="s">
        <v>820</v>
      </c>
    </row>
    <row r="38157" spans="22:27" x14ac:dyDescent="0.35">
      <c r="V38157" s="6"/>
      <c r="AA38157" t="s">
        <v>820</v>
      </c>
    </row>
    <row r="38158" spans="22:27" x14ac:dyDescent="0.35">
      <c r="V38158" s="6"/>
      <c r="AA38158" t="s">
        <v>820</v>
      </c>
    </row>
    <row r="38159" spans="22:27" x14ac:dyDescent="0.35">
      <c r="V38159" s="6"/>
      <c r="AA38159" t="s">
        <v>820</v>
      </c>
    </row>
    <row r="38160" spans="22:27" x14ac:dyDescent="0.35">
      <c r="V38160" s="6"/>
      <c r="AA38160" t="s">
        <v>820</v>
      </c>
    </row>
    <row r="38161" spans="22:27" x14ac:dyDescent="0.35">
      <c r="V38161" s="6"/>
      <c r="AA38161" t="s">
        <v>820</v>
      </c>
    </row>
    <row r="38162" spans="22:27" x14ac:dyDescent="0.35">
      <c r="V38162" s="6"/>
      <c r="AA38162" t="s">
        <v>820</v>
      </c>
    </row>
    <row r="38163" spans="22:27" x14ac:dyDescent="0.35">
      <c r="V38163" s="6"/>
      <c r="AA38163" t="s">
        <v>820</v>
      </c>
    </row>
    <row r="38164" spans="22:27" x14ac:dyDescent="0.35">
      <c r="V38164" s="6"/>
      <c r="AA38164" t="s">
        <v>820</v>
      </c>
    </row>
    <row r="38165" spans="22:27" x14ac:dyDescent="0.35">
      <c r="V38165" s="6"/>
      <c r="AA38165" t="s">
        <v>820</v>
      </c>
    </row>
    <row r="38166" spans="22:27" x14ac:dyDescent="0.35">
      <c r="V38166" s="6"/>
      <c r="AA38166" t="s">
        <v>820</v>
      </c>
    </row>
    <row r="38167" spans="22:27" x14ac:dyDescent="0.35">
      <c r="V38167" s="6"/>
      <c r="AA38167" t="s">
        <v>820</v>
      </c>
    </row>
    <row r="38168" spans="22:27" x14ac:dyDescent="0.35">
      <c r="V38168" s="6"/>
      <c r="AA38168" t="s">
        <v>820</v>
      </c>
    </row>
    <row r="38169" spans="22:27" x14ac:dyDescent="0.35">
      <c r="V38169" s="6"/>
      <c r="AA38169" t="s">
        <v>820</v>
      </c>
    </row>
    <row r="38170" spans="22:27" x14ac:dyDescent="0.35">
      <c r="V38170" s="6"/>
      <c r="AA38170" t="s">
        <v>820</v>
      </c>
    </row>
    <row r="38171" spans="22:27" x14ac:dyDescent="0.35">
      <c r="V38171" s="6"/>
      <c r="AA38171" t="s">
        <v>820</v>
      </c>
    </row>
    <row r="38172" spans="22:27" x14ac:dyDescent="0.35">
      <c r="V38172" s="6"/>
      <c r="AA38172" t="s">
        <v>820</v>
      </c>
    </row>
    <row r="38173" spans="22:27" x14ac:dyDescent="0.35">
      <c r="V38173" s="6"/>
      <c r="AA38173" t="s">
        <v>820</v>
      </c>
    </row>
    <row r="38174" spans="22:27" x14ac:dyDescent="0.35">
      <c r="V38174" s="6"/>
      <c r="AA38174" t="s">
        <v>820</v>
      </c>
    </row>
    <row r="38175" spans="22:27" x14ac:dyDescent="0.35">
      <c r="V38175" s="6"/>
      <c r="AA38175" t="s">
        <v>820</v>
      </c>
    </row>
    <row r="38176" spans="22:27" x14ac:dyDescent="0.35">
      <c r="V38176" s="6"/>
      <c r="AA38176" t="s">
        <v>820</v>
      </c>
    </row>
    <row r="38177" spans="22:27" x14ac:dyDescent="0.35">
      <c r="V38177" s="6"/>
      <c r="AA38177" t="s">
        <v>820</v>
      </c>
    </row>
    <row r="38178" spans="22:27" x14ac:dyDescent="0.35">
      <c r="V38178" s="6"/>
      <c r="AA38178" t="s">
        <v>820</v>
      </c>
    </row>
    <row r="38179" spans="22:27" x14ac:dyDescent="0.35">
      <c r="V38179" s="6"/>
      <c r="AA38179" t="s">
        <v>820</v>
      </c>
    </row>
    <row r="38180" spans="22:27" x14ac:dyDescent="0.35">
      <c r="V38180" s="6"/>
      <c r="AA38180" t="s">
        <v>820</v>
      </c>
    </row>
    <row r="38181" spans="22:27" x14ac:dyDescent="0.35">
      <c r="V38181" s="6"/>
      <c r="AA38181" t="s">
        <v>820</v>
      </c>
    </row>
    <row r="38182" spans="22:27" x14ac:dyDescent="0.35">
      <c r="V38182" s="6"/>
      <c r="AA38182" t="s">
        <v>820</v>
      </c>
    </row>
    <row r="38183" spans="22:27" x14ac:dyDescent="0.35">
      <c r="V38183" s="6"/>
      <c r="AA38183" t="s">
        <v>820</v>
      </c>
    </row>
    <row r="38184" spans="22:27" x14ac:dyDescent="0.35">
      <c r="V38184" s="6"/>
      <c r="AA38184" t="s">
        <v>820</v>
      </c>
    </row>
    <row r="38185" spans="22:27" x14ac:dyDescent="0.35">
      <c r="V38185" s="6"/>
      <c r="AA38185" t="s">
        <v>820</v>
      </c>
    </row>
    <row r="38186" spans="22:27" x14ac:dyDescent="0.35">
      <c r="V38186" s="6"/>
      <c r="AA38186" t="s">
        <v>820</v>
      </c>
    </row>
    <row r="38187" spans="22:27" x14ac:dyDescent="0.35">
      <c r="V38187" s="6"/>
      <c r="AA38187" t="s">
        <v>820</v>
      </c>
    </row>
    <row r="38188" spans="22:27" x14ac:dyDescent="0.35">
      <c r="V38188" s="6"/>
      <c r="AA38188" t="s">
        <v>820</v>
      </c>
    </row>
    <row r="38189" spans="22:27" x14ac:dyDescent="0.35">
      <c r="V38189" s="6"/>
      <c r="AA38189" t="s">
        <v>820</v>
      </c>
    </row>
    <row r="38190" spans="22:27" x14ac:dyDescent="0.35">
      <c r="V38190" s="6"/>
      <c r="AA38190" t="s">
        <v>820</v>
      </c>
    </row>
    <row r="38191" spans="22:27" x14ac:dyDescent="0.35">
      <c r="V38191" s="6"/>
      <c r="AA38191" t="s">
        <v>820</v>
      </c>
    </row>
    <row r="38192" spans="22:27" x14ac:dyDescent="0.35">
      <c r="V38192" s="6"/>
      <c r="AA38192" t="s">
        <v>820</v>
      </c>
    </row>
    <row r="38193" spans="22:27" x14ac:dyDescent="0.35">
      <c r="V38193" s="6"/>
      <c r="AA38193" t="s">
        <v>820</v>
      </c>
    </row>
    <row r="38194" spans="22:27" x14ac:dyDescent="0.35">
      <c r="V38194" s="6"/>
      <c r="AA38194" t="s">
        <v>820</v>
      </c>
    </row>
    <row r="38195" spans="22:27" x14ac:dyDescent="0.35">
      <c r="V38195" s="6"/>
      <c r="AA38195" t="s">
        <v>820</v>
      </c>
    </row>
    <row r="38196" spans="22:27" x14ac:dyDescent="0.35">
      <c r="V38196" s="6"/>
      <c r="AA38196" t="s">
        <v>820</v>
      </c>
    </row>
    <row r="38197" spans="22:27" x14ac:dyDescent="0.35">
      <c r="V38197" s="6"/>
      <c r="AA38197" t="s">
        <v>820</v>
      </c>
    </row>
    <row r="38198" spans="22:27" x14ac:dyDescent="0.35">
      <c r="V38198" s="6"/>
      <c r="AA38198" t="s">
        <v>820</v>
      </c>
    </row>
    <row r="38199" spans="22:27" x14ac:dyDescent="0.35">
      <c r="V38199" s="6"/>
      <c r="AA38199" t="s">
        <v>820</v>
      </c>
    </row>
    <row r="38200" spans="22:27" x14ac:dyDescent="0.35">
      <c r="V38200" s="6"/>
      <c r="AA38200" t="s">
        <v>820</v>
      </c>
    </row>
    <row r="38201" spans="22:27" x14ac:dyDescent="0.35">
      <c r="V38201" s="6"/>
      <c r="AA38201" t="s">
        <v>820</v>
      </c>
    </row>
    <row r="38202" spans="22:27" x14ac:dyDescent="0.35">
      <c r="V38202" s="6"/>
      <c r="AA38202" t="s">
        <v>820</v>
      </c>
    </row>
    <row r="38203" spans="22:27" x14ac:dyDescent="0.35">
      <c r="V38203" s="6"/>
      <c r="AA38203" t="s">
        <v>820</v>
      </c>
    </row>
    <row r="38204" spans="22:27" x14ac:dyDescent="0.35">
      <c r="V38204" s="6"/>
      <c r="AA38204" t="s">
        <v>820</v>
      </c>
    </row>
    <row r="38205" spans="22:27" x14ac:dyDescent="0.35">
      <c r="V38205" s="6"/>
      <c r="AA38205" t="s">
        <v>820</v>
      </c>
    </row>
    <row r="38206" spans="22:27" x14ac:dyDescent="0.35">
      <c r="V38206" s="6"/>
      <c r="AA38206" t="s">
        <v>820</v>
      </c>
    </row>
    <row r="38207" spans="22:27" x14ac:dyDescent="0.35">
      <c r="V38207" s="6"/>
      <c r="AA38207" t="s">
        <v>820</v>
      </c>
    </row>
    <row r="38208" spans="22:27" x14ac:dyDescent="0.35">
      <c r="V38208" s="6"/>
      <c r="AA38208" t="s">
        <v>820</v>
      </c>
    </row>
    <row r="38209" spans="22:27" x14ac:dyDescent="0.35">
      <c r="V38209" s="6"/>
      <c r="AA38209" t="s">
        <v>820</v>
      </c>
    </row>
    <row r="38210" spans="22:27" x14ac:dyDescent="0.35">
      <c r="V38210" s="6"/>
      <c r="AA38210" t="s">
        <v>820</v>
      </c>
    </row>
    <row r="38211" spans="22:27" x14ac:dyDescent="0.35">
      <c r="V38211" s="6"/>
      <c r="AA38211" t="s">
        <v>820</v>
      </c>
    </row>
    <row r="38212" spans="22:27" x14ac:dyDescent="0.35">
      <c r="V38212" s="6"/>
      <c r="AA38212" t="s">
        <v>820</v>
      </c>
    </row>
    <row r="38213" spans="22:27" x14ac:dyDescent="0.35">
      <c r="V38213" s="6"/>
      <c r="AA38213" t="s">
        <v>820</v>
      </c>
    </row>
    <row r="38214" spans="22:27" x14ac:dyDescent="0.35">
      <c r="V38214" s="6"/>
      <c r="AA38214" t="s">
        <v>820</v>
      </c>
    </row>
    <row r="38215" spans="22:27" x14ac:dyDescent="0.35">
      <c r="V38215" s="6"/>
      <c r="AA38215" t="s">
        <v>820</v>
      </c>
    </row>
    <row r="38216" spans="22:27" x14ac:dyDescent="0.35">
      <c r="V38216" s="6"/>
      <c r="AA38216" t="s">
        <v>820</v>
      </c>
    </row>
    <row r="38217" spans="22:27" x14ac:dyDescent="0.35">
      <c r="V38217" s="6"/>
      <c r="AA38217" t="s">
        <v>820</v>
      </c>
    </row>
    <row r="38218" spans="22:27" x14ac:dyDescent="0.35">
      <c r="V38218" s="6"/>
      <c r="AA38218" t="s">
        <v>820</v>
      </c>
    </row>
    <row r="38219" spans="22:27" x14ac:dyDescent="0.35">
      <c r="V38219" s="6"/>
      <c r="AA38219" t="s">
        <v>820</v>
      </c>
    </row>
    <row r="38220" spans="22:27" x14ac:dyDescent="0.35">
      <c r="V38220" s="6"/>
      <c r="AA38220" t="s">
        <v>820</v>
      </c>
    </row>
    <row r="38221" spans="22:27" x14ac:dyDescent="0.35">
      <c r="V38221" s="6"/>
      <c r="AA38221" t="s">
        <v>820</v>
      </c>
    </row>
    <row r="38222" spans="22:27" x14ac:dyDescent="0.35">
      <c r="V38222" s="6"/>
      <c r="AA38222" t="s">
        <v>820</v>
      </c>
    </row>
    <row r="38223" spans="22:27" x14ac:dyDescent="0.35">
      <c r="V38223" s="6"/>
      <c r="AA38223" t="s">
        <v>820</v>
      </c>
    </row>
    <row r="38224" spans="22:27" x14ac:dyDescent="0.35">
      <c r="V38224" s="6"/>
      <c r="AA38224" t="s">
        <v>820</v>
      </c>
    </row>
    <row r="38225" spans="22:27" x14ac:dyDescent="0.35">
      <c r="V38225" s="6"/>
      <c r="AA38225" t="s">
        <v>820</v>
      </c>
    </row>
    <row r="38226" spans="22:27" x14ac:dyDescent="0.35">
      <c r="V38226" s="6"/>
      <c r="AA38226" t="s">
        <v>820</v>
      </c>
    </row>
    <row r="38227" spans="22:27" x14ac:dyDescent="0.35">
      <c r="V38227" s="6"/>
      <c r="AA38227" t="s">
        <v>820</v>
      </c>
    </row>
    <row r="38228" spans="22:27" x14ac:dyDescent="0.35">
      <c r="V38228" s="6"/>
      <c r="AA38228" t="s">
        <v>820</v>
      </c>
    </row>
    <row r="38229" spans="22:27" x14ac:dyDescent="0.35">
      <c r="V38229" s="6"/>
      <c r="AA38229" t="s">
        <v>820</v>
      </c>
    </row>
    <row r="38230" spans="22:27" x14ac:dyDescent="0.35">
      <c r="V38230" s="6"/>
      <c r="AA38230" t="s">
        <v>820</v>
      </c>
    </row>
    <row r="38231" spans="22:27" x14ac:dyDescent="0.35">
      <c r="V38231" s="6"/>
      <c r="AA38231" t="s">
        <v>820</v>
      </c>
    </row>
    <row r="38232" spans="22:27" x14ac:dyDescent="0.35">
      <c r="V38232" s="6"/>
      <c r="AA38232" t="s">
        <v>820</v>
      </c>
    </row>
    <row r="38233" spans="22:27" x14ac:dyDescent="0.35">
      <c r="V38233" s="6"/>
      <c r="AA38233" t="s">
        <v>820</v>
      </c>
    </row>
    <row r="38234" spans="22:27" x14ac:dyDescent="0.35">
      <c r="V38234" s="6"/>
      <c r="AA38234" t="s">
        <v>820</v>
      </c>
    </row>
    <row r="38235" spans="22:27" x14ac:dyDescent="0.35">
      <c r="V38235" s="6"/>
      <c r="AA38235" t="s">
        <v>820</v>
      </c>
    </row>
    <row r="38236" spans="22:27" x14ac:dyDescent="0.35">
      <c r="V38236" s="6"/>
      <c r="AA38236" t="s">
        <v>820</v>
      </c>
    </row>
    <row r="38237" spans="22:27" x14ac:dyDescent="0.35">
      <c r="V38237" s="6"/>
      <c r="AA38237" t="s">
        <v>820</v>
      </c>
    </row>
    <row r="38238" spans="22:27" x14ac:dyDescent="0.35">
      <c r="V38238" s="6"/>
      <c r="AA38238" t="s">
        <v>820</v>
      </c>
    </row>
    <row r="38239" spans="22:27" x14ac:dyDescent="0.35">
      <c r="V38239" s="6"/>
      <c r="AA38239" t="s">
        <v>820</v>
      </c>
    </row>
    <row r="38240" spans="22:27" x14ac:dyDescent="0.35">
      <c r="V38240" s="6"/>
      <c r="AA38240" t="s">
        <v>820</v>
      </c>
    </row>
    <row r="38241" spans="22:27" x14ac:dyDescent="0.35">
      <c r="V38241" s="6"/>
      <c r="AA38241" t="s">
        <v>820</v>
      </c>
    </row>
    <row r="38242" spans="22:27" x14ac:dyDescent="0.35">
      <c r="V38242" s="6"/>
      <c r="AA38242" t="s">
        <v>820</v>
      </c>
    </row>
    <row r="38243" spans="22:27" x14ac:dyDescent="0.35">
      <c r="V38243" s="6"/>
      <c r="AA38243" t="s">
        <v>820</v>
      </c>
    </row>
    <row r="38244" spans="22:27" x14ac:dyDescent="0.35">
      <c r="V38244" s="6"/>
      <c r="AA38244" t="s">
        <v>820</v>
      </c>
    </row>
    <row r="38245" spans="22:27" x14ac:dyDescent="0.35">
      <c r="V38245" s="6"/>
      <c r="AA38245" t="s">
        <v>820</v>
      </c>
    </row>
    <row r="38246" spans="22:27" x14ac:dyDescent="0.35">
      <c r="V38246" s="6"/>
      <c r="AA38246" t="s">
        <v>820</v>
      </c>
    </row>
    <row r="38247" spans="22:27" x14ac:dyDescent="0.35">
      <c r="V38247" s="6"/>
      <c r="AA38247" t="s">
        <v>820</v>
      </c>
    </row>
    <row r="38248" spans="22:27" x14ac:dyDescent="0.35">
      <c r="V38248" s="6"/>
      <c r="AA38248" t="s">
        <v>820</v>
      </c>
    </row>
    <row r="38249" spans="22:27" x14ac:dyDescent="0.35">
      <c r="V38249" s="6"/>
      <c r="AA38249" t="s">
        <v>820</v>
      </c>
    </row>
    <row r="38250" spans="22:27" x14ac:dyDescent="0.35">
      <c r="V38250" s="6"/>
      <c r="AA38250" t="s">
        <v>820</v>
      </c>
    </row>
    <row r="38251" spans="22:27" x14ac:dyDescent="0.35">
      <c r="V38251" s="6"/>
      <c r="AA38251" t="s">
        <v>820</v>
      </c>
    </row>
    <row r="38252" spans="22:27" x14ac:dyDescent="0.35">
      <c r="V38252" s="6"/>
      <c r="AA38252" t="s">
        <v>820</v>
      </c>
    </row>
    <row r="38253" spans="22:27" x14ac:dyDescent="0.35">
      <c r="V38253" s="6"/>
      <c r="AA38253" t="s">
        <v>820</v>
      </c>
    </row>
    <row r="38254" spans="22:27" x14ac:dyDescent="0.35">
      <c r="V38254" s="6"/>
      <c r="AA38254" t="s">
        <v>820</v>
      </c>
    </row>
    <row r="38255" spans="22:27" x14ac:dyDescent="0.35">
      <c r="V38255" s="6"/>
      <c r="AA38255" t="s">
        <v>820</v>
      </c>
    </row>
    <row r="38256" spans="22:27" x14ac:dyDescent="0.35">
      <c r="V38256" s="6"/>
      <c r="AA38256" t="s">
        <v>820</v>
      </c>
    </row>
    <row r="38257" spans="22:27" x14ac:dyDescent="0.35">
      <c r="V38257" s="6"/>
      <c r="AA38257" t="s">
        <v>820</v>
      </c>
    </row>
    <row r="38258" spans="22:27" x14ac:dyDescent="0.35">
      <c r="V38258" s="6"/>
      <c r="AA38258" t="s">
        <v>820</v>
      </c>
    </row>
    <row r="38259" spans="22:27" x14ac:dyDescent="0.35">
      <c r="V38259" s="6"/>
      <c r="AA38259" t="s">
        <v>820</v>
      </c>
    </row>
    <row r="38260" spans="22:27" x14ac:dyDescent="0.35">
      <c r="V38260" s="6"/>
      <c r="AA38260" t="s">
        <v>820</v>
      </c>
    </row>
    <row r="38261" spans="22:27" x14ac:dyDescent="0.35">
      <c r="V38261" s="6"/>
      <c r="AA38261" t="s">
        <v>820</v>
      </c>
    </row>
    <row r="38262" spans="22:27" x14ac:dyDescent="0.35">
      <c r="V38262" s="6"/>
      <c r="AA38262" t="s">
        <v>820</v>
      </c>
    </row>
    <row r="38263" spans="22:27" x14ac:dyDescent="0.35">
      <c r="V38263" s="6"/>
      <c r="AA38263" t="s">
        <v>820</v>
      </c>
    </row>
    <row r="38264" spans="22:27" x14ac:dyDescent="0.35">
      <c r="V38264" s="6"/>
      <c r="AA38264" t="s">
        <v>820</v>
      </c>
    </row>
    <row r="38265" spans="22:27" x14ac:dyDescent="0.35">
      <c r="V38265" s="6"/>
      <c r="AA38265" t="s">
        <v>820</v>
      </c>
    </row>
    <row r="38266" spans="22:27" x14ac:dyDescent="0.35">
      <c r="V38266" s="6"/>
      <c r="AA38266" t="s">
        <v>820</v>
      </c>
    </row>
    <row r="38267" spans="22:27" x14ac:dyDescent="0.35">
      <c r="V38267" s="6"/>
      <c r="AA38267" t="s">
        <v>820</v>
      </c>
    </row>
    <row r="38268" spans="22:27" x14ac:dyDescent="0.35">
      <c r="V38268" s="6"/>
      <c r="AA38268" t="s">
        <v>820</v>
      </c>
    </row>
    <row r="38269" spans="22:27" x14ac:dyDescent="0.35">
      <c r="V38269" s="6"/>
      <c r="AA38269" t="s">
        <v>820</v>
      </c>
    </row>
    <row r="38270" spans="22:27" x14ac:dyDescent="0.35">
      <c r="V38270" s="6"/>
      <c r="AA38270" t="s">
        <v>820</v>
      </c>
    </row>
    <row r="38271" spans="22:27" x14ac:dyDescent="0.35">
      <c r="V38271" s="6"/>
      <c r="AA38271" t="s">
        <v>820</v>
      </c>
    </row>
    <row r="38272" spans="22:27" x14ac:dyDescent="0.35">
      <c r="V38272" s="6"/>
      <c r="AA38272" t="s">
        <v>820</v>
      </c>
    </row>
    <row r="38273" spans="22:27" x14ac:dyDescent="0.35">
      <c r="V38273" s="6"/>
      <c r="AA38273" t="s">
        <v>820</v>
      </c>
    </row>
    <row r="38274" spans="22:27" x14ac:dyDescent="0.35">
      <c r="V38274" s="6"/>
      <c r="AA38274" t="s">
        <v>820</v>
      </c>
    </row>
    <row r="38275" spans="22:27" x14ac:dyDescent="0.35">
      <c r="V38275" s="6"/>
      <c r="AA38275" t="s">
        <v>820</v>
      </c>
    </row>
    <row r="38276" spans="22:27" x14ac:dyDescent="0.35">
      <c r="V38276" s="6"/>
      <c r="AA38276" t="s">
        <v>820</v>
      </c>
    </row>
    <row r="38277" spans="22:27" x14ac:dyDescent="0.35">
      <c r="V38277" s="6"/>
      <c r="AA38277" t="s">
        <v>820</v>
      </c>
    </row>
    <row r="38278" spans="22:27" x14ac:dyDescent="0.35">
      <c r="V38278" s="6"/>
      <c r="AA38278" t="s">
        <v>820</v>
      </c>
    </row>
    <row r="38279" spans="22:27" x14ac:dyDescent="0.35">
      <c r="V38279" s="6"/>
      <c r="AA38279" t="s">
        <v>820</v>
      </c>
    </row>
    <row r="38280" spans="22:27" x14ac:dyDescent="0.35">
      <c r="V38280" s="6"/>
      <c r="AA38280" t="s">
        <v>820</v>
      </c>
    </row>
    <row r="38281" spans="22:27" x14ac:dyDescent="0.35">
      <c r="V38281" s="6"/>
      <c r="AA38281" t="s">
        <v>820</v>
      </c>
    </row>
    <row r="38282" spans="22:27" x14ac:dyDescent="0.35">
      <c r="V38282" s="6"/>
      <c r="AA38282" t="s">
        <v>820</v>
      </c>
    </row>
    <row r="38283" spans="22:27" x14ac:dyDescent="0.35">
      <c r="V38283" s="6"/>
      <c r="AA38283" t="s">
        <v>820</v>
      </c>
    </row>
    <row r="38284" spans="22:27" x14ac:dyDescent="0.35">
      <c r="V38284" s="6"/>
      <c r="AA38284" t="s">
        <v>820</v>
      </c>
    </row>
    <row r="38285" spans="22:27" x14ac:dyDescent="0.35">
      <c r="V38285" s="6"/>
      <c r="AA38285" t="s">
        <v>820</v>
      </c>
    </row>
    <row r="38286" spans="22:27" x14ac:dyDescent="0.35">
      <c r="V38286" s="6"/>
      <c r="AA38286" t="s">
        <v>820</v>
      </c>
    </row>
    <row r="38287" spans="22:27" x14ac:dyDescent="0.35">
      <c r="V38287" s="6"/>
      <c r="AA38287" t="s">
        <v>820</v>
      </c>
    </row>
    <row r="38288" spans="22:27" x14ac:dyDescent="0.35">
      <c r="V38288" s="6"/>
      <c r="AA38288" t="s">
        <v>820</v>
      </c>
    </row>
    <row r="38289" spans="22:27" x14ac:dyDescent="0.35">
      <c r="V38289" s="6"/>
      <c r="AA38289" t="s">
        <v>820</v>
      </c>
    </row>
    <row r="38290" spans="22:27" x14ac:dyDescent="0.35">
      <c r="V38290" s="6"/>
      <c r="AA38290" t="s">
        <v>820</v>
      </c>
    </row>
    <row r="38291" spans="22:27" x14ac:dyDescent="0.35">
      <c r="V38291" s="6"/>
      <c r="AA38291" t="s">
        <v>820</v>
      </c>
    </row>
    <row r="38292" spans="22:27" x14ac:dyDescent="0.35">
      <c r="V38292" s="6"/>
      <c r="AA38292" t="s">
        <v>820</v>
      </c>
    </row>
    <row r="38293" spans="22:27" x14ac:dyDescent="0.35">
      <c r="V38293" s="6"/>
      <c r="AA38293" t="s">
        <v>820</v>
      </c>
    </row>
    <row r="38294" spans="22:27" x14ac:dyDescent="0.35">
      <c r="V38294" s="6"/>
      <c r="AA38294" t="s">
        <v>820</v>
      </c>
    </row>
    <row r="38295" spans="22:27" x14ac:dyDescent="0.35">
      <c r="V38295" s="6"/>
      <c r="AA38295" t="s">
        <v>820</v>
      </c>
    </row>
    <row r="38296" spans="22:27" x14ac:dyDescent="0.35">
      <c r="V38296" s="6"/>
      <c r="AA38296" t="s">
        <v>820</v>
      </c>
    </row>
    <row r="38297" spans="22:27" x14ac:dyDescent="0.35">
      <c r="V38297" s="6"/>
      <c r="AA38297" t="s">
        <v>820</v>
      </c>
    </row>
    <row r="38298" spans="22:27" x14ac:dyDescent="0.35">
      <c r="V38298" s="6"/>
      <c r="AA38298" t="s">
        <v>820</v>
      </c>
    </row>
    <row r="38299" spans="22:27" x14ac:dyDescent="0.35">
      <c r="V38299" s="6"/>
      <c r="AA38299" t="s">
        <v>820</v>
      </c>
    </row>
    <row r="38300" spans="22:27" x14ac:dyDescent="0.35">
      <c r="V38300" s="6"/>
      <c r="AA38300" t="s">
        <v>820</v>
      </c>
    </row>
    <row r="38301" spans="22:27" x14ac:dyDescent="0.35">
      <c r="V38301" s="6"/>
      <c r="AA38301" t="s">
        <v>820</v>
      </c>
    </row>
    <row r="38302" spans="22:27" x14ac:dyDescent="0.35">
      <c r="V38302" s="6"/>
      <c r="AA38302" t="s">
        <v>820</v>
      </c>
    </row>
    <row r="38303" spans="22:27" x14ac:dyDescent="0.35">
      <c r="V38303" s="6"/>
      <c r="AA38303" t="s">
        <v>820</v>
      </c>
    </row>
    <row r="38304" spans="22:27" x14ac:dyDescent="0.35">
      <c r="V38304" s="6"/>
      <c r="AA38304" t="s">
        <v>820</v>
      </c>
    </row>
    <row r="38305" spans="22:27" x14ac:dyDescent="0.35">
      <c r="V38305" s="6"/>
      <c r="AA38305" t="s">
        <v>820</v>
      </c>
    </row>
    <row r="38306" spans="22:27" x14ac:dyDescent="0.35">
      <c r="V38306" s="6"/>
      <c r="AA38306" t="s">
        <v>820</v>
      </c>
    </row>
    <row r="38307" spans="22:27" x14ac:dyDescent="0.35">
      <c r="V38307" s="6"/>
      <c r="AA38307" t="s">
        <v>820</v>
      </c>
    </row>
    <row r="38308" spans="22:27" x14ac:dyDescent="0.35">
      <c r="V38308" s="6"/>
      <c r="AA38308" t="s">
        <v>820</v>
      </c>
    </row>
    <row r="38309" spans="22:27" x14ac:dyDescent="0.35">
      <c r="V38309" s="6"/>
      <c r="AA38309" t="s">
        <v>820</v>
      </c>
    </row>
    <row r="38310" spans="22:27" x14ac:dyDescent="0.35">
      <c r="V38310" s="6"/>
      <c r="AA38310" t="s">
        <v>820</v>
      </c>
    </row>
    <row r="38311" spans="22:27" x14ac:dyDescent="0.35">
      <c r="V38311" s="6"/>
      <c r="AA38311" t="s">
        <v>820</v>
      </c>
    </row>
    <row r="38312" spans="22:27" x14ac:dyDescent="0.35">
      <c r="V38312" s="6"/>
      <c r="AA38312" t="s">
        <v>820</v>
      </c>
    </row>
    <row r="38313" spans="22:27" x14ac:dyDescent="0.35">
      <c r="V38313" s="6"/>
      <c r="AA38313" t="s">
        <v>820</v>
      </c>
    </row>
    <row r="38314" spans="22:27" x14ac:dyDescent="0.35">
      <c r="V38314" s="6"/>
      <c r="AA38314" t="s">
        <v>820</v>
      </c>
    </row>
    <row r="38315" spans="22:27" x14ac:dyDescent="0.35">
      <c r="V38315" s="6"/>
      <c r="AA38315" t="s">
        <v>820</v>
      </c>
    </row>
    <row r="38316" spans="22:27" x14ac:dyDescent="0.35">
      <c r="V38316" s="6"/>
      <c r="AA38316" t="s">
        <v>820</v>
      </c>
    </row>
    <row r="38317" spans="22:27" x14ac:dyDescent="0.35">
      <c r="V38317" s="6"/>
      <c r="AA38317" t="s">
        <v>820</v>
      </c>
    </row>
    <row r="38318" spans="22:27" x14ac:dyDescent="0.35">
      <c r="V38318" s="6"/>
      <c r="AA38318" t="s">
        <v>820</v>
      </c>
    </row>
    <row r="38319" spans="22:27" x14ac:dyDescent="0.35">
      <c r="V38319" s="6"/>
      <c r="AA38319" t="s">
        <v>820</v>
      </c>
    </row>
    <row r="38320" spans="22:27" x14ac:dyDescent="0.35">
      <c r="V38320" s="6"/>
      <c r="AA38320" t="s">
        <v>820</v>
      </c>
    </row>
    <row r="38321" spans="22:27" x14ac:dyDescent="0.35">
      <c r="V38321" s="6"/>
      <c r="AA38321" t="s">
        <v>820</v>
      </c>
    </row>
    <row r="38322" spans="22:27" x14ac:dyDescent="0.35">
      <c r="V38322" s="6"/>
      <c r="AA38322" t="s">
        <v>820</v>
      </c>
    </row>
    <row r="38323" spans="22:27" x14ac:dyDescent="0.35">
      <c r="V38323" s="6"/>
      <c r="AA38323" t="s">
        <v>820</v>
      </c>
    </row>
    <row r="38324" spans="22:27" x14ac:dyDescent="0.35">
      <c r="V38324" s="6"/>
      <c r="AA38324" t="s">
        <v>820</v>
      </c>
    </row>
    <row r="38325" spans="22:27" x14ac:dyDescent="0.35">
      <c r="V38325" s="6"/>
      <c r="AA38325" t="s">
        <v>820</v>
      </c>
    </row>
    <row r="38326" spans="22:27" x14ac:dyDescent="0.35">
      <c r="V38326" s="6"/>
      <c r="AA38326" t="s">
        <v>820</v>
      </c>
    </row>
    <row r="38327" spans="22:27" x14ac:dyDescent="0.35">
      <c r="V38327" s="6"/>
      <c r="AA38327" t="s">
        <v>820</v>
      </c>
    </row>
    <row r="38328" spans="22:27" x14ac:dyDescent="0.35">
      <c r="V38328" s="6"/>
      <c r="AA38328" t="s">
        <v>820</v>
      </c>
    </row>
    <row r="38329" spans="22:27" x14ac:dyDescent="0.35">
      <c r="V38329" s="6"/>
      <c r="AA38329" t="s">
        <v>820</v>
      </c>
    </row>
    <row r="38330" spans="22:27" x14ac:dyDescent="0.35">
      <c r="V38330" s="6"/>
      <c r="AA38330" t="s">
        <v>820</v>
      </c>
    </row>
    <row r="38331" spans="22:27" x14ac:dyDescent="0.35">
      <c r="V38331" s="6"/>
      <c r="AA38331" t="s">
        <v>820</v>
      </c>
    </row>
    <row r="38332" spans="22:27" x14ac:dyDescent="0.35">
      <c r="V38332" s="6"/>
      <c r="AA38332" t="s">
        <v>820</v>
      </c>
    </row>
    <row r="38333" spans="22:27" x14ac:dyDescent="0.35">
      <c r="V38333" s="6"/>
      <c r="AA38333" t="s">
        <v>820</v>
      </c>
    </row>
    <row r="38334" spans="22:27" x14ac:dyDescent="0.35">
      <c r="V38334" s="6"/>
      <c r="AA38334" t="s">
        <v>820</v>
      </c>
    </row>
    <row r="38335" spans="22:27" x14ac:dyDescent="0.35">
      <c r="V38335" s="6"/>
      <c r="AA38335" t="s">
        <v>820</v>
      </c>
    </row>
    <row r="38336" spans="22:27" x14ac:dyDescent="0.35">
      <c r="V38336" s="6"/>
      <c r="AA38336" t="s">
        <v>820</v>
      </c>
    </row>
    <row r="38337" spans="22:27" x14ac:dyDescent="0.35">
      <c r="V38337" s="6"/>
      <c r="AA38337" t="s">
        <v>820</v>
      </c>
    </row>
    <row r="38338" spans="22:27" x14ac:dyDescent="0.35">
      <c r="V38338" s="6"/>
      <c r="AA38338" t="s">
        <v>820</v>
      </c>
    </row>
    <row r="38339" spans="22:27" x14ac:dyDescent="0.35">
      <c r="V38339" s="6"/>
      <c r="AA38339" t="s">
        <v>820</v>
      </c>
    </row>
    <row r="38340" spans="22:27" x14ac:dyDescent="0.35">
      <c r="V38340" s="6"/>
      <c r="AA38340" t="s">
        <v>820</v>
      </c>
    </row>
    <row r="38341" spans="22:27" x14ac:dyDescent="0.35">
      <c r="V38341" s="6"/>
      <c r="AA38341" t="s">
        <v>820</v>
      </c>
    </row>
    <row r="38342" spans="22:27" x14ac:dyDescent="0.35">
      <c r="V38342" s="6"/>
      <c r="AA38342" t="s">
        <v>820</v>
      </c>
    </row>
    <row r="38343" spans="22:27" x14ac:dyDescent="0.35">
      <c r="V38343" s="6"/>
      <c r="AA38343" t="s">
        <v>820</v>
      </c>
    </row>
    <row r="38344" spans="22:27" x14ac:dyDescent="0.35">
      <c r="V38344" s="6"/>
      <c r="AA38344" t="s">
        <v>820</v>
      </c>
    </row>
    <row r="38345" spans="22:27" x14ac:dyDescent="0.35">
      <c r="V38345" s="6"/>
      <c r="AA38345" t="s">
        <v>820</v>
      </c>
    </row>
    <row r="38346" spans="22:27" x14ac:dyDescent="0.35">
      <c r="V38346" s="6"/>
      <c r="AA38346" t="s">
        <v>820</v>
      </c>
    </row>
    <row r="38347" spans="22:27" x14ac:dyDescent="0.35">
      <c r="V38347" s="6"/>
      <c r="AA38347" t="s">
        <v>820</v>
      </c>
    </row>
    <row r="38348" spans="22:27" x14ac:dyDescent="0.35">
      <c r="V38348" s="6"/>
      <c r="AA38348" t="s">
        <v>820</v>
      </c>
    </row>
    <row r="38349" spans="22:27" x14ac:dyDescent="0.35">
      <c r="V38349" s="6"/>
      <c r="AA38349" t="s">
        <v>820</v>
      </c>
    </row>
    <row r="38350" spans="22:27" x14ac:dyDescent="0.35">
      <c r="V38350" s="6"/>
      <c r="AA38350" t="s">
        <v>820</v>
      </c>
    </row>
    <row r="38351" spans="22:27" x14ac:dyDescent="0.35">
      <c r="V38351" s="6"/>
      <c r="AA38351" t="s">
        <v>820</v>
      </c>
    </row>
    <row r="38352" spans="22:27" x14ac:dyDescent="0.35">
      <c r="V38352" s="6"/>
      <c r="AA38352" t="s">
        <v>820</v>
      </c>
    </row>
    <row r="38353" spans="22:27" x14ac:dyDescent="0.35">
      <c r="V38353" s="6"/>
      <c r="AA38353" t="s">
        <v>820</v>
      </c>
    </row>
    <row r="38354" spans="22:27" x14ac:dyDescent="0.35">
      <c r="V38354" s="6"/>
      <c r="AA38354" t="s">
        <v>820</v>
      </c>
    </row>
    <row r="38355" spans="22:27" x14ac:dyDescent="0.35">
      <c r="V38355" s="6"/>
      <c r="AA38355" t="s">
        <v>820</v>
      </c>
    </row>
    <row r="38356" spans="22:27" x14ac:dyDescent="0.35">
      <c r="V38356" s="6"/>
      <c r="AA38356" t="s">
        <v>820</v>
      </c>
    </row>
    <row r="38357" spans="22:27" x14ac:dyDescent="0.35">
      <c r="V38357" s="6"/>
      <c r="AA38357" t="s">
        <v>820</v>
      </c>
    </row>
    <row r="38358" spans="22:27" x14ac:dyDescent="0.35">
      <c r="V38358" s="6"/>
      <c r="AA38358" t="s">
        <v>820</v>
      </c>
    </row>
    <row r="38359" spans="22:27" x14ac:dyDescent="0.35">
      <c r="V38359" s="6"/>
      <c r="AA38359" t="s">
        <v>820</v>
      </c>
    </row>
    <row r="38360" spans="22:27" x14ac:dyDescent="0.35">
      <c r="V38360" s="6"/>
      <c r="AA38360" t="s">
        <v>820</v>
      </c>
    </row>
    <row r="38361" spans="22:27" x14ac:dyDescent="0.35">
      <c r="V38361" s="6"/>
      <c r="AA38361" t="s">
        <v>820</v>
      </c>
    </row>
    <row r="38362" spans="22:27" x14ac:dyDescent="0.35">
      <c r="V38362" s="6"/>
      <c r="AA38362" t="s">
        <v>820</v>
      </c>
    </row>
    <row r="38363" spans="22:27" x14ac:dyDescent="0.35">
      <c r="V38363" s="6"/>
      <c r="AA38363" t="s">
        <v>820</v>
      </c>
    </row>
    <row r="38364" spans="22:27" x14ac:dyDescent="0.35">
      <c r="V38364" s="6"/>
      <c r="AA38364" t="s">
        <v>820</v>
      </c>
    </row>
    <row r="38365" spans="22:27" x14ac:dyDescent="0.35">
      <c r="V38365" s="6"/>
      <c r="AA38365" t="s">
        <v>820</v>
      </c>
    </row>
    <row r="38366" spans="22:27" x14ac:dyDescent="0.35">
      <c r="V38366" s="6"/>
      <c r="AA38366" t="s">
        <v>820</v>
      </c>
    </row>
    <row r="38367" spans="22:27" x14ac:dyDescent="0.35">
      <c r="V38367" s="6"/>
      <c r="AA38367" t="s">
        <v>820</v>
      </c>
    </row>
    <row r="38368" spans="22:27" x14ac:dyDescent="0.35">
      <c r="V38368" s="6"/>
      <c r="AA38368" t="s">
        <v>820</v>
      </c>
    </row>
    <row r="38369" spans="22:27" x14ac:dyDescent="0.35">
      <c r="V38369" s="6"/>
      <c r="AA38369" t="s">
        <v>820</v>
      </c>
    </row>
    <row r="38370" spans="22:27" x14ac:dyDescent="0.35">
      <c r="V38370" s="6"/>
      <c r="AA38370" t="s">
        <v>820</v>
      </c>
    </row>
    <row r="38371" spans="22:27" x14ac:dyDescent="0.35">
      <c r="V38371" s="6"/>
      <c r="AA38371" t="s">
        <v>820</v>
      </c>
    </row>
    <row r="38372" spans="22:27" x14ac:dyDescent="0.35">
      <c r="V38372" s="6"/>
      <c r="AA38372" t="s">
        <v>820</v>
      </c>
    </row>
    <row r="38373" spans="22:27" x14ac:dyDescent="0.35">
      <c r="V38373" s="6"/>
      <c r="AA38373" t="s">
        <v>820</v>
      </c>
    </row>
    <row r="38374" spans="22:27" x14ac:dyDescent="0.35">
      <c r="V38374" s="6"/>
      <c r="AA38374" t="s">
        <v>820</v>
      </c>
    </row>
    <row r="38375" spans="22:27" x14ac:dyDescent="0.35">
      <c r="V38375" s="6"/>
      <c r="AA38375" t="s">
        <v>820</v>
      </c>
    </row>
    <row r="38376" spans="22:27" x14ac:dyDescent="0.35">
      <c r="V38376" s="6"/>
      <c r="AA38376" t="s">
        <v>820</v>
      </c>
    </row>
    <row r="38377" spans="22:27" x14ac:dyDescent="0.35">
      <c r="V38377" s="6"/>
      <c r="AA38377" t="s">
        <v>820</v>
      </c>
    </row>
    <row r="38378" spans="22:27" x14ac:dyDescent="0.35">
      <c r="V38378" s="6"/>
      <c r="AA38378" t="s">
        <v>820</v>
      </c>
    </row>
    <row r="38379" spans="22:27" x14ac:dyDescent="0.35">
      <c r="V38379" s="6"/>
      <c r="AA38379" t="s">
        <v>820</v>
      </c>
    </row>
    <row r="38380" spans="22:27" x14ac:dyDescent="0.35">
      <c r="V38380" s="6"/>
      <c r="AA38380" t="s">
        <v>820</v>
      </c>
    </row>
    <row r="38381" spans="22:27" x14ac:dyDescent="0.35">
      <c r="V38381" s="6"/>
      <c r="AA38381" t="s">
        <v>820</v>
      </c>
    </row>
    <row r="38382" spans="22:27" x14ac:dyDescent="0.35">
      <c r="V38382" s="6"/>
      <c r="AA38382" t="s">
        <v>820</v>
      </c>
    </row>
    <row r="38383" spans="22:27" x14ac:dyDescent="0.35">
      <c r="V38383" s="6"/>
      <c r="AA38383" t="s">
        <v>820</v>
      </c>
    </row>
    <row r="38384" spans="22:27" x14ac:dyDescent="0.35">
      <c r="V38384" s="6"/>
      <c r="AA38384" t="s">
        <v>820</v>
      </c>
    </row>
    <row r="38385" spans="22:27" x14ac:dyDescent="0.35">
      <c r="V38385" s="6"/>
      <c r="AA38385" t="s">
        <v>820</v>
      </c>
    </row>
    <row r="38386" spans="22:27" x14ac:dyDescent="0.35">
      <c r="V38386" s="6"/>
      <c r="AA38386" t="s">
        <v>820</v>
      </c>
    </row>
    <row r="38387" spans="22:27" x14ac:dyDescent="0.35">
      <c r="V38387" s="6"/>
      <c r="AA38387" t="s">
        <v>820</v>
      </c>
    </row>
    <row r="38388" spans="22:27" x14ac:dyDescent="0.35">
      <c r="V38388" s="6"/>
      <c r="AA38388" t="s">
        <v>820</v>
      </c>
    </row>
    <row r="38389" spans="22:27" x14ac:dyDescent="0.35">
      <c r="V38389" s="6"/>
      <c r="AA38389" t="s">
        <v>820</v>
      </c>
    </row>
    <row r="38390" spans="22:27" x14ac:dyDescent="0.35">
      <c r="V38390" s="6"/>
      <c r="AA38390" t="s">
        <v>820</v>
      </c>
    </row>
    <row r="38391" spans="22:27" x14ac:dyDescent="0.35">
      <c r="V38391" s="6"/>
      <c r="AA38391" t="s">
        <v>820</v>
      </c>
    </row>
    <row r="38392" spans="22:27" x14ac:dyDescent="0.35">
      <c r="V38392" s="6"/>
      <c r="AA38392" t="s">
        <v>820</v>
      </c>
    </row>
    <row r="38393" spans="22:27" x14ac:dyDescent="0.35">
      <c r="V38393" s="6"/>
      <c r="AA38393" t="s">
        <v>820</v>
      </c>
    </row>
    <row r="38394" spans="22:27" x14ac:dyDescent="0.35">
      <c r="V38394" s="6"/>
      <c r="AA38394" t="s">
        <v>820</v>
      </c>
    </row>
    <row r="38395" spans="22:27" x14ac:dyDescent="0.35">
      <c r="V38395" s="6"/>
      <c r="AA38395" t="s">
        <v>820</v>
      </c>
    </row>
    <row r="38396" spans="22:27" x14ac:dyDescent="0.35">
      <c r="V38396" s="6"/>
      <c r="AA38396" t="s">
        <v>820</v>
      </c>
    </row>
    <row r="38397" spans="22:27" x14ac:dyDescent="0.35">
      <c r="V38397" s="6"/>
      <c r="AA38397" t="s">
        <v>820</v>
      </c>
    </row>
    <row r="38398" spans="22:27" x14ac:dyDescent="0.35">
      <c r="V38398" s="6"/>
      <c r="AA38398" t="s">
        <v>820</v>
      </c>
    </row>
    <row r="38399" spans="22:27" x14ac:dyDescent="0.35">
      <c r="V38399" s="6"/>
      <c r="AA38399" t="s">
        <v>820</v>
      </c>
    </row>
    <row r="38400" spans="22:27" x14ac:dyDescent="0.35">
      <c r="V38400" s="6"/>
      <c r="AA38400" t="s">
        <v>820</v>
      </c>
    </row>
    <row r="38401" spans="22:27" x14ac:dyDescent="0.35">
      <c r="V38401" s="6"/>
      <c r="AA38401" t="s">
        <v>820</v>
      </c>
    </row>
    <row r="38402" spans="22:27" x14ac:dyDescent="0.35">
      <c r="V38402" s="6"/>
      <c r="AA38402" t="s">
        <v>820</v>
      </c>
    </row>
    <row r="38403" spans="22:27" x14ac:dyDescent="0.35">
      <c r="V38403" s="6"/>
      <c r="AA38403" t="s">
        <v>820</v>
      </c>
    </row>
    <row r="38404" spans="22:27" x14ac:dyDescent="0.35">
      <c r="V38404" s="6"/>
      <c r="AA38404" t="s">
        <v>820</v>
      </c>
    </row>
    <row r="38405" spans="22:27" x14ac:dyDescent="0.35">
      <c r="V38405" s="6"/>
      <c r="AA38405" t="s">
        <v>820</v>
      </c>
    </row>
    <row r="38406" spans="22:27" x14ac:dyDescent="0.35">
      <c r="V38406" s="6"/>
      <c r="AA38406" t="s">
        <v>820</v>
      </c>
    </row>
    <row r="38407" spans="22:27" x14ac:dyDescent="0.35">
      <c r="V38407" s="6"/>
      <c r="AA38407" t="s">
        <v>820</v>
      </c>
    </row>
    <row r="38408" spans="22:27" x14ac:dyDescent="0.35">
      <c r="V38408" s="6"/>
      <c r="AA38408" t="s">
        <v>820</v>
      </c>
    </row>
    <row r="38409" spans="22:27" x14ac:dyDescent="0.35">
      <c r="V38409" s="6"/>
      <c r="AA38409" t="s">
        <v>820</v>
      </c>
    </row>
    <row r="38410" spans="22:27" x14ac:dyDescent="0.35">
      <c r="V38410" s="6"/>
      <c r="AA38410" t="s">
        <v>820</v>
      </c>
    </row>
    <row r="38411" spans="22:27" x14ac:dyDescent="0.35">
      <c r="V38411" s="6"/>
      <c r="AA38411" t="s">
        <v>820</v>
      </c>
    </row>
    <row r="38412" spans="22:27" x14ac:dyDescent="0.35">
      <c r="V38412" s="6"/>
      <c r="AA38412" t="s">
        <v>820</v>
      </c>
    </row>
    <row r="38413" spans="22:27" x14ac:dyDescent="0.35">
      <c r="V38413" s="6"/>
      <c r="AA38413" t="s">
        <v>820</v>
      </c>
    </row>
    <row r="38414" spans="22:27" x14ac:dyDescent="0.35">
      <c r="V38414" s="6"/>
      <c r="AA38414" t="s">
        <v>820</v>
      </c>
    </row>
    <row r="38415" spans="22:27" x14ac:dyDescent="0.35">
      <c r="V38415" s="6"/>
      <c r="AA38415" t="s">
        <v>820</v>
      </c>
    </row>
    <row r="38416" spans="22:27" x14ac:dyDescent="0.35">
      <c r="V38416" s="6"/>
      <c r="AA38416" t="s">
        <v>820</v>
      </c>
    </row>
    <row r="38417" spans="22:27" x14ac:dyDescent="0.35">
      <c r="V38417" s="6"/>
      <c r="AA38417" t="s">
        <v>820</v>
      </c>
    </row>
    <row r="38418" spans="22:27" x14ac:dyDescent="0.35">
      <c r="V38418" s="6"/>
      <c r="AA38418" t="s">
        <v>820</v>
      </c>
    </row>
    <row r="38419" spans="22:27" x14ac:dyDescent="0.35">
      <c r="V38419" s="6"/>
      <c r="AA38419" t="s">
        <v>820</v>
      </c>
    </row>
    <row r="38420" spans="22:27" x14ac:dyDescent="0.35">
      <c r="V38420" s="6"/>
      <c r="AA38420" t="s">
        <v>820</v>
      </c>
    </row>
    <row r="38421" spans="22:27" x14ac:dyDescent="0.35">
      <c r="V38421" s="6"/>
      <c r="AA38421" t="s">
        <v>820</v>
      </c>
    </row>
    <row r="38422" spans="22:27" x14ac:dyDescent="0.35">
      <c r="V38422" s="6"/>
      <c r="AA38422" t="s">
        <v>820</v>
      </c>
    </row>
    <row r="38423" spans="22:27" x14ac:dyDescent="0.35">
      <c r="V38423" s="6"/>
      <c r="AA38423" t="s">
        <v>820</v>
      </c>
    </row>
    <row r="38424" spans="22:27" x14ac:dyDescent="0.35">
      <c r="V38424" s="6"/>
      <c r="AA38424" t="s">
        <v>820</v>
      </c>
    </row>
    <row r="38425" spans="22:27" x14ac:dyDescent="0.35">
      <c r="V38425" s="6"/>
      <c r="AA38425" t="s">
        <v>820</v>
      </c>
    </row>
    <row r="38426" spans="22:27" x14ac:dyDescent="0.35">
      <c r="V38426" s="6"/>
      <c r="AA38426" t="s">
        <v>820</v>
      </c>
    </row>
    <row r="38427" spans="22:27" x14ac:dyDescent="0.35">
      <c r="V38427" s="6"/>
      <c r="AA38427" t="s">
        <v>820</v>
      </c>
    </row>
    <row r="38428" spans="22:27" x14ac:dyDescent="0.35">
      <c r="V38428" s="6"/>
      <c r="AA38428" t="s">
        <v>820</v>
      </c>
    </row>
    <row r="38429" spans="22:27" x14ac:dyDescent="0.35">
      <c r="V38429" s="6"/>
      <c r="AA38429" t="s">
        <v>820</v>
      </c>
    </row>
    <row r="38430" spans="22:27" x14ac:dyDescent="0.35">
      <c r="V38430" s="6"/>
      <c r="AA38430" t="s">
        <v>820</v>
      </c>
    </row>
    <row r="38431" spans="22:27" x14ac:dyDescent="0.35">
      <c r="V38431" s="6"/>
      <c r="AA38431" t="s">
        <v>820</v>
      </c>
    </row>
    <row r="38432" spans="22:27" x14ac:dyDescent="0.35">
      <c r="V38432" s="6"/>
      <c r="AA38432" t="s">
        <v>820</v>
      </c>
    </row>
    <row r="38433" spans="22:27" x14ac:dyDescent="0.35">
      <c r="V38433" s="6"/>
      <c r="AA38433" t="s">
        <v>820</v>
      </c>
    </row>
    <row r="38434" spans="22:27" x14ac:dyDescent="0.35">
      <c r="V38434" s="6"/>
      <c r="AA38434" t="s">
        <v>820</v>
      </c>
    </row>
    <row r="38435" spans="22:27" x14ac:dyDescent="0.35">
      <c r="V38435" s="6"/>
      <c r="AA38435" t="s">
        <v>820</v>
      </c>
    </row>
    <row r="38436" spans="22:27" x14ac:dyDescent="0.35">
      <c r="V38436" s="6"/>
      <c r="AA38436" t="s">
        <v>820</v>
      </c>
    </row>
    <row r="38437" spans="22:27" x14ac:dyDescent="0.35">
      <c r="V38437" s="6"/>
      <c r="AA38437" t="s">
        <v>820</v>
      </c>
    </row>
    <row r="38438" spans="22:27" x14ac:dyDescent="0.35">
      <c r="V38438" s="6"/>
      <c r="AA38438" t="s">
        <v>820</v>
      </c>
    </row>
    <row r="38439" spans="22:27" x14ac:dyDescent="0.35">
      <c r="V38439" s="6"/>
      <c r="AA38439" t="s">
        <v>820</v>
      </c>
    </row>
    <row r="38440" spans="22:27" x14ac:dyDescent="0.35">
      <c r="V38440" s="6"/>
      <c r="AA38440" t="s">
        <v>820</v>
      </c>
    </row>
    <row r="38441" spans="22:27" x14ac:dyDescent="0.35">
      <c r="V38441" s="6"/>
      <c r="AA38441" t="s">
        <v>820</v>
      </c>
    </row>
    <row r="38442" spans="22:27" x14ac:dyDescent="0.35">
      <c r="V38442" s="6"/>
      <c r="AA38442" t="s">
        <v>820</v>
      </c>
    </row>
    <row r="38443" spans="22:27" x14ac:dyDescent="0.35">
      <c r="V38443" s="6"/>
      <c r="AA38443" t="s">
        <v>820</v>
      </c>
    </row>
    <row r="38444" spans="22:27" x14ac:dyDescent="0.35">
      <c r="V38444" s="6"/>
      <c r="AA38444" t="s">
        <v>820</v>
      </c>
    </row>
    <row r="38445" spans="22:27" x14ac:dyDescent="0.35">
      <c r="V38445" s="6"/>
      <c r="AA38445" t="s">
        <v>820</v>
      </c>
    </row>
    <row r="38446" spans="22:27" x14ac:dyDescent="0.35">
      <c r="V38446" s="6"/>
      <c r="AA38446" t="s">
        <v>820</v>
      </c>
    </row>
    <row r="38447" spans="22:27" x14ac:dyDescent="0.35">
      <c r="V38447" s="6"/>
      <c r="AA38447" t="s">
        <v>820</v>
      </c>
    </row>
    <row r="38448" spans="22:27" x14ac:dyDescent="0.35">
      <c r="V38448" s="6"/>
      <c r="AA38448" t="s">
        <v>820</v>
      </c>
    </row>
    <row r="38449" spans="22:27" x14ac:dyDescent="0.35">
      <c r="V38449" s="6"/>
      <c r="AA38449" t="s">
        <v>820</v>
      </c>
    </row>
    <row r="38450" spans="22:27" x14ac:dyDescent="0.35">
      <c r="V38450" s="6"/>
      <c r="AA38450" t="s">
        <v>820</v>
      </c>
    </row>
    <row r="38451" spans="22:27" x14ac:dyDescent="0.35">
      <c r="V38451" s="6"/>
      <c r="AA38451" t="s">
        <v>820</v>
      </c>
    </row>
    <row r="38452" spans="22:27" x14ac:dyDescent="0.35">
      <c r="V38452" s="6"/>
      <c r="AA38452" t="s">
        <v>820</v>
      </c>
    </row>
    <row r="38453" spans="22:27" x14ac:dyDescent="0.35">
      <c r="V38453" s="6"/>
      <c r="AA38453" t="s">
        <v>820</v>
      </c>
    </row>
    <row r="38454" spans="22:27" x14ac:dyDescent="0.35">
      <c r="V38454" s="6"/>
      <c r="AA38454" t="s">
        <v>820</v>
      </c>
    </row>
    <row r="38455" spans="22:27" x14ac:dyDescent="0.35">
      <c r="V38455" s="6"/>
      <c r="AA38455" t="s">
        <v>820</v>
      </c>
    </row>
    <row r="38456" spans="22:27" x14ac:dyDescent="0.35">
      <c r="V38456" s="6"/>
      <c r="AA38456" t="s">
        <v>820</v>
      </c>
    </row>
    <row r="38457" spans="22:27" x14ac:dyDescent="0.35">
      <c r="V38457" s="6"/>
      <c r="AA38457" t="s">
        <v>820</v>
      </c>
    </row>
    <row r="38458" spans="22:27" x14ac:dyDescent="0.35">
      <c r="V38458" s="6"/>
      <c r="AA38458" t="s">
        <v>820</v>
      </c>
    </row>
    <row r="38459" spans="22:27" x14ac:dyDescent="0.35">
      <c r="V38459" s="6"/>
      <c r="AA38459" t="s">
        <v>820</v>
      </c>
    </row>
    <row r="38460" spans="22:27" x14ac:dyDescent="0.35">
      <c r="V38460" s="6"/>
      <c r="AA38460" t="s">
        <v>820</v>
      </c>
    </row>
    <row r="38461" spans="22:27" x14ac:dyDescent="0.35">
      <c r="V38461" s="6"/>
      <c r="AA38461" t="s">
        <v>820</v>
      </c>
    </row>
    <row r="38462" spans="22:27" x14ac:dyDescent="0.35">
      <c r="V38462" s="6"/>
      <c r="AA38462" t="s">
        <v>820</v>
      </c>
    </row>
    <row r="38463" spans="22:27" x14ac:dyDescent="0.35">
      <c r="V38463" s="6"/>
      <c r="AA38463" t="s">
        <v>820</v>
      </c>
    </row>
    <row r="38464" spans="22:27" x14ac:dyDescent="0.35">
      <c r="V38464" s="6"/>
      <c r="AA38464" t="s">
        <v>820</v>
      </c>
    </row>
    <row r="38465" spans="22:27" x14ac:dyDescent="0.35">
      <c r="V38465" s="6"/>
      <c r="AA38465" t="s">
        <v>820</v>
      </c>
    </row>
    <row r="38466" spans="22:27" x14ac:dyDescent="0.35">
      <c r="V38466" s="6"/>
      <c r="AA38466" t="s">
        <v>820</v>
      </c>
    </row>
    <row r="38467" spans="22:27" x14ac:dyDescent="0.35">
      <c r="V38467" s="6"/>
      <c r="AA38467" t="s">
        <v>820</v>
      </c>
    </row>
    <row r="38468" spans="22:27" x14ac:dyDescent="0.35">
      <c r="V38468" s="6"/>
      <c r="AA38468" t="s">
        <v>820</v>
      </c>
    </row>
    <row r="38469" spans="22:27" x14ac:dyDescent="0.35">
      <c r="V38469" s="6"/>
      <c r="AA38469" t="s">
        <v>820</v>
      </c>
    </row>
    <row r="38470" spans="22:27" x14ac:dyDescent="0.35">
      <c r="V38470" s="6"/>
      <c r="AA38470" t="s">
        <v>820</v>
      </c>
    </row>
    <row r="38471" spans="22:27" x14ac:dyDescent="0.35">
      <c r="V38471" s="6"/>
      <c r="AA38471" t="s">
        <v>820</v>
      </c>
    </row>
    <row r="38472" spans="22:27" x14ac:dyDescent="0.35">
      <c r="V38472" s="6"/>
      <c r="AA38472" t="s">
        <v>820</v>
      </c>
    </row>
    <row r="38473" spans="22:27" x14ac:dyDescent="0.35">
      <c r="V38473" s="6"/>
      <c r="AA38473" t="s">
        <v>820</v>
      </c>
    </row>
    <row r="38474" spans="22:27" x14ac:dyDescent="0.35">
      <c r="V38474" s="6"/>
      <c r="AA38474" t="s">
        <v>820</v>
      </c>
    </row>
    <row r="38475" spans="22:27" x14ac:dyDescent="0.35">
      <c r="V38475" s="6"/>
      <c r="AA38475" t="s">
        <v>820</v>
      </c>
    </row>
    <row r="38476" spans="22:27" x14ac:dyDescent="0.35">
      <c r="V38476" s="6"/>
      <c r="AA38476" t="s">
        <v>820</v>
      </c>
    </row>
    <row r="38477" spans="22:27" x14ac:dyDescent="0.35">
      <c r="V38477" s="6"/>
      <c r="AA38477" t="s">
        <v>820</v>
      </c>
    </row>
    <row r="38478" spans="22:27" x14ac:dyDescent="0.35">
      <c r="V38478" s="6"/>
      <c r="AA38478" t="s">
        <v>820</v>
      </c>
    </row>
    <row r="38479" spans="22:27" x14ac:dyDescent="0.35">
      <c r="V38479" s="6"/>
      <c r="AA38479" t="s">
        <v>820</v>
      </c>
    </row>
    <row r="38480" spans="22:27" x14ac:dyDescent="0.35">
      <c r="V38480" s="6"/>
      <c r="AA38480" t="s">
        <v>820</v>
      </c>
    </row>
    <row r="38481" spans="22:27" x14ac:dyDescent="0.35">
      <c r="V38481" s="6"/>
      <c r="AA38481" t="s">
        <v>820</v>
      </c>
    </row>
    <row r="38482" spans="22:27" x14ac:dyDescent="0.35">
      <c r="V38482" s="6"/>
      <c r="AA38482" t="s">
        <v>820</v>
      </c>
    </row>
    <row r="38483" spans="22:27" x14ac:dyDescent="0.35">
      <c r="V38483" s="6"/>
      <c r="AA38483" t="s">
        <v>820</v>
      </c>
    </row>
    <row r="38484" spans="22:27" x14ac:dyDescent="0.35">
      <c r="V38484" s="6"/>
      <c r="AA38484" t="s">
        <v>820</v>
      </c>
    </row>
    <row r="38485" spans="22:27" x14ac:dyDescent="0.35">
      <c r="V38485" s="6"/>
      <c r="AA38485" t="s">
        <v>820</v>
      </c>
    </row>
    <row r="38486" spans="22:27" x14ac:dyDescent="0.35">
      <c r="V38486" s="6"/>
      <c r="AA38486" t="s">
        <v>820</v>
      </c>
    </row>
    <row r="38487" spans="22:27" x14ac:dyDescent="0.35">
      <c r="V38487" s="6"/>
      <c r="AA38487" t="s">
        <v>820</v>
      </c>
    </row>
    <row r="38488" spans="22:27" x14ac:dyDescent="0.35">
      <c r="V38488" s="6"/>
      <c r="AA38488" t="s">
        <v>820</v>
      </c>
    </row>
    <row r="38489" spans="22:27" x14ac:dyDescent="0.35">
      <c r="V38489" s="6"/>
      <c r="AA38489" t="s">
        <v>820</v>
      </c>
    </row>
    <row r="38490" spans="22:27" x14ac:dyDescent="0.35">
      <c r="V38490" s="6"/>
      <c r="AA38490" t="s">
        <v>820</v>
      </c>
    </row>
    <row r="38491" spans="22:27" x14ac:dyDescent="0.35">
      <c r="V38491" s="6"/>
      <c r="AA38491" t="s">
        <v>820</v>
      </c>
    </row>
    <row r="38492" spans="22:27" x14ac:dyDescent="0.35">
      <c r="V38492" s="6"/>
      <c r="AA38492" t="s">
        <v>820</v>
      </c>
    </row>
    <row r="38493" spans="22:27" x14ac:dyDescent="0.35">
      <c r="V38493" s="6"/>
      <c r="AA38493" t="s">
        <v>820</v>
      </c>
    </row>
    <row r="38494" spans="22:27" x14ac:dyDescent="0.35">
      <c r="V38494" s="6"/>
      <c r="AA38494" t="s">
        <v>820</v>
      </c>
    </row>
    <row r="38495" spans="22:27" x14ac:dyDescent="0.35">
      <c r="V38495" s="6"/>
      <c r="AA38495" t="s">
        <v>820</v>
      </c>
    </row>
    <row r="38496" spans="22:27" x14ac:dyDescent="0.35">
      <c r="V38496" s="6"/>
      <c r="AA38496" t="s">
        <v>820</v>
      </c>
    </row>
    <row r="38497" spans="22:27" x14ac:dyDescent="0.35">
      <c r="V38497" s="6"/>
      <c r="AA38497" t="s">
        <v>820</v>
      </c>
    </row>
    <row r="38498" spans="22:27" x14ac:dyDescent="0.35">
      <c r="V38498" s="6"/>
      <c r="AA38498" t="s">
        <v>820</v>
      </c>
    </row>
    <row r="38499" spans="22:27" x14ac:dyDescent="0.35">
      <c r="V38499" s="6"/>
      <c r="AA38499" t="s">
        <v>820</v>
      </c>
    </row>
    <row r="38500" spans="22:27" x14ac:dyDescent="0.35">
      <c r="V38500" s="6"/>
      <c r="AA38500" t="s">
        <v>820</v>
      </c>
    </row>
    <row r="38501" spans="22:27" x14ac:dyDescent="0.35">
      <c r="V38501" s="6"/>
      <c r="AA38501" t="s">
        <v>820</v>
      </c>
    </row>
    <row r="38502" spans="22:27" x14ac:dyDescent="0.35">
      <c r="V38502" s="6"/>
      <c r="AA38502" t="s">
        <v>820</v>
      </c>
    </row>
    <row r="38503" spans="22:27" x14ac:dyDescent="0.35">
      <c r="V38503" s="6"/>
      <c r="AA38503" t="s">
        <v>820</v>
      </c>
    </row>
    <row r="38504" spans="22:27" x14ac:dyDescent="0.35">
      <c r="V38504" s="6"/>
      <c r="AA38504" t="s">
        <v>820</v>
      </c>
    </row>
    <row r="38505" spans="22:27" x14ac:dyDescent="0.35">
      <c r="V38505" s="6"/>
      <c r="AA38505" t="s">
        <v>820</v>
      </c>
    </row>
    <row r="38506" spans="22:27" x14ac:dyDescent="0.35">
      <c r="V38506" s="6"/>
      <c r="AA38506" t="s">
        <v>820</v>
      </c>
    </row>
    <row r="38507" spans="22:27" x14ac:dyDescent="0.35">
      <c r="V38507" s="6"/>
      <c r="AA38507" t="s">
        <v>820</v>
      </c>
    </row>
    <row r="38508" spans="22:27" x14ac:dyDescent="0.35">
      <c r="V38508" s="6"/>
      <c r="AA38508" t="s">
        <v>820</v>
      </c>
    </row>
    <row r="38509" spans="22:27" x14ac:dyDescent="0.35">
      <c r="V38509" s="6"/>
      <c r="AA38509" t="s">
        <v>820</v>
      </c>
    </row>
    <row r="38510" spans="22:27" x14ac:dyDescent="0.35">
      <c r="V38510" s="6"/>
      <c r="AA38510" t="s">
        <v>820</v>
      </c>
    </row>
    <row r="38511" spans="22:27" x14ac:dyDescent="0.35">
      <c r="V38511" s="6"/>
      <c r="AA38511" t="s">
        <v>820</v>
      </c>
    </row>
    <row r="38512" spans="22:27" x14ac:dyDescent="0.35">
      <c r="V38512" s="6"/>
      <c r="AA38512" t="s">
        <v>820</v>
      </c>
    </row>
    <row r="38513" spans="22:27" x14ac:dyDescent="0.35">
      <c r="V38513" s="6"/>
      <c r="AA38513" t="s">
        <v>820</v>
      </c>
    </row>
    <row r="38514" spans="22:27" x14ac:dyDescent="0.35">
      <c r="V38514" s="6"/>
      <c r="AA38514" t="s">
        <v>820</v>
      </c>
    </row>
    <row r="38515" spans="22:27" x14ac:dyDescent="0.35">
      <c r="V38515" s="6"/>
      <c r="AA38515" t="s">
        <v>820</v>
      </c>
    </row>
    <row r="38516" spans="22:27" x14ac:dyDescent="0.35">
      <c r="V38516" s="6"/>
      <c r="AA38516" t="s">
        <v>820</v>
      </c>
    </row>
    <row r="38517" spans="22:27" x14ac:dyDescent="0.35">
      <c r="V38517" s="6"/>
      <c r="AA38517" t="s">
        <v>820</v>
      </c>
    </row>
    <row r="38518" spans="22:27" x14ac:dyDescent="0.35">
      <c r="V38518" s="6"/>
      <c r="AA38518" t="s">
        <v>820</v>
      </c>
    </row>
    <row r="38519" spans="22:27" x14ac:dyDescent="0.35">
      <c r="V38519" s="6"/>
      <c r="AA38519" t="s">
        <v>820</v>
      </c>
    </row>
    <row r="38520" spans="22:27" x14ac:dyDescent="0.35">
      <c r="V38520" s="6"/>
      <c r="AA38520" t="s">
        <v>820</v>
      </c>
    </row>
    <row r="38521" spans="22:27" x14ac:dyDescent="0.35">
      <c r="V38521" s="6"/>
      <c r="AA38521" t="s">
        <v>820</v>
      </c>
    </row>
    <row r="38522" spans="22:27" x14ac:dyDescent="0.35">
      <c r="V38522" s="6"/>
      <c r="AA38522" t="s">
        <v>820</v>
      </c>
    </row>
    <row r="38523" spans="22:27" x14ac:dyDescent="0.35">
      <c r="V38523" s="6"/>
      <c r="AA38523" t="s">
        <v>820</v>
      </c>
    </row>
    <row r="38524" spans="22:27" x14ac:dyDescent="0.35">
      <c r="V38524" s="6"/>
      <c r="AA38524" t="s">
        <v>820</v>
      </c>
    </row>
    <row r="38525" spans="22:27" x14ac:dyDescent="0.35">
      <c r="V38525" s="6"/>
      <c r="AA38525" t="s">
        <v>820</v>
      </c>
    </row>
    <row r="38526" spans="22:27" x14ac:dyDescent="0.35">
      <c r="V38526" s="6"/>
      <c r="AA38526" t="s">
        <v>820</v>
      </c>
    </row>
    <row r="38527" spans="22:27" x14ac:dyDescent="0.35">
      <c r="V38527" s="6"/>
      <c r="AA38527" t="s">
        <v>820</v>
      </c>
    </row>
    <row r="38528" spans="22:27" x14ac:dyDescent="0.35">
      <c r="V38528" s="6"/>
      <c r="AA38528" t="s">
        <v>820</v>
      </c>
    </row>
    <row r="38529" spans="22:27" x14ac:dyDescent="0.35">
      <c r="V38529" s="6"/>
      <c r="AA38529" t="s">
        <v>820</v>
      </c>
    </row>
    <row r="38530" spans="22:27" x14ac:dyDescent="0.35">
      <c r="V38530" s="6"/>
      <c r="AA38530" t="s">
        <v>820</v>
      </c>
    </row>
    <row r="38531" spans="22:27" x14ac:dyDescent="0.35">
      <c r="V38531" s="6"/>
      <c r="AA38531" t="s">
        <v>820</v>
      </c>
    </row>
    <row r="38532" spans="22:27" x14ac:dyDescent="0.35">
      <c r="V38532" s="6"/>
      <c r="AA38532" t="s">
        <v>820</v>
      </c>
    </row>
    <row r="38533" spans="22:27" x14ac:dyDescent="0.35">
      <c r="V38533" s="6"/>
      <c r="AA38533" t="s">
        <v>820</v>
      </c>
    </row>
    <row r="38534" spans="22:27" x14ac:dyDescent="0.35">
      <c r="V38534" s="6"/>
      <c r="AA38534" t="s">
        <v>820</v>
      </c>
    </row>
    <row r="38535" spans="22:27" x14ac:dyDescent="0.35">
      <c r="V38535" s="6"/>
      <c r="AA38535" t="s">
        <v>820</v>
      </c>
    </row>
    <row r="38536" spans="22:27" x14ac:dyDescent="0.35">
      <c r="V38536" s="6"/>
      <c r="AA38536" t="s">
        <v>820</v>
      </c>
    </row>
    <row r="38537" spans="22:27" x14ac:dyDescent="0.35">
      <c r="V38537" s="6"/>
      <c r="AA38537" t="s">
        <v>820</v>
      </c>
    </row>
    <row r="38538" spans="22:27" x14ac:dyDescent="0.35">
      <c r="V38538" s="6"/>
      <c r="AA38538" t="s">
        <v>820</v>
      </c>
    </row>
    <row r="38539" spans="22:27" x14ac:dyDescent="0.35">
      <c r="V38539" s="6"/>
      <c r="AA38539" t="s">
        <v>820</v>
      </c>
    </row>
    <row r="38540" spans="22:27" x14ac:dyDescent="0.35">
      <c r="V38540" s="6"/>
      <c r="AA38540" t="s">
        <v>820</v>
      </c>
    </row>
    <row r="38541" spans="22:27" x14ac:dyDescent="0.35">
      <c r="V38541" s="6"/>
      <c r="AA38541" t="s">
        <v>820</v>
      </c>
    </row>
    <row r="38542" spans="22:27" x14ac:dyDescent="0.35">
      <c r="V38542" s="6"/>
      <c r="AA38542" t="s">
        <v>820</v>
      </c>
    </row>
    <row r="38543" spans="22:27" x14ac:dyDescent="0.35">
      <c r="V38543" s="6"/>
      <c r="AA38543" t="s">
        <v>820</v>
      </c>
    </row>
    <row r="38544" spans="22:27" x14ac:dyDescent="0.35">
      <c r="V38544" s="6"/>
      <c r="AA38544" t="s">
        <v>820</v>
      </c>
    </row>
    <row r="38545" spans="22:27" x14ac:dyDescent="0.35">
      <c r="V38545" s="6"/>
      <c r="AA38545" t="s">
        <v>820</v>
      </c>
    </row>
    <row r="38546" spans="22:27" x14ac:dyDescent="0.35">
      <c r="V38546" s="6"/>
      <c r="AA38546" t="s">
        <v>820</v>
      </c>
    </row>
    <row r="38547" spans="22:27" x14ac:dyDescent="0.35">
      <c r="V38547" s="6"/>
      <c r="AA38547" t="s">
        <v>820</v>
      </c>
    </row>
    <row r="38548" spans="22:27" x14ac:dyDescent="0.35">
      <c r="V38548" s="6"/>
      <c r="AA38548" t="s">
        <v>820</v>
      </c>
    </row>
    <row r="38549" spans="22:27" x14ac:dyDescent="0.35">
      <c r="V38549" s="6"/>
      <c r="AA38549" t="s">
        <v>820</v>
      </c>
    </row>
    <row r="38550" spans="22:27" x14ac:dyDescent="0.35">
      <c r="V38550" s="6"/>
      <c r="AA38550" t="s">
        <v>820</v>
      </c>
    </row>
    <row r="38551" spans="22:27" x14ac:dyDescent="0.35">
      <c r="V38551" s="6"/>
      <c r="AA38551" t="s">
        <v>820</v>
      </c>
    </row>
    <row r="38552" spans="22:27" x14ac:dyDescent="0.35">
      <c r="V38552" s="6"/>
      <c r="AA38552" t="s">
        <v>820</v>
      </c>
    </row>
    <row r="38553" spans="22:27" x14ac:dyDescent="0.35">
      <c r="V38553" s="6"/>
      <c r="AA38553" t="s">
        <v>820</v>
      </c>
    </row>
    <row r="38554" spans="22:27" x14ac:dyDescent="0.35">
      <c r="V38554" s="6"/>
      <c r="AA38554" t="s">
        <v>820</v>
      </c>
    </row>
    <row r="38555" spans="22:27" x14ac:dyDescent="0.35">
      <c r="V38555" s="6"/>
      <c r="AA38555" t="s">
        <v>820</v>
      </c>
    </row>
    <row r="38556" spans="22:27" x14ac:dyDescent="0.35">
      <c r="V38556" s="6"/>
      <c r="AA38556" t="s">
        <v>820</v>
      </c>
    </row>
    <row r="38557" spans="22:27" x14ac:dyDescent="0.35">
      <c r="V38557" s="6"/>
      <c r="AA38557" t="s">
        <v>820</v>
      </c>
    </row>
    <row r="38558" spans="22:27" x14ac:dyDescent="0.35">
      <c r="V38558" s="6"/>
      <c r="AA38558" t="s">
        <v>820</v>
      </c>
    </row>
    <row r="38559" spans="22:27" x14ac:dyDescent="0.35">
      <c r="V38559" s="6"/>
      <c r="AA38559" t="s">
        <v>820</v>
      </c>
    </row>
    <row r="38560" spans="22:27" x14ac:dyDescent="0.35">
      <c r="V38560" s="6"/>
      <c r="AA38560" t="s">
        <v>820</v>
      </c>
    </row>
    <row r="38561" spans="22:27" x14ac:dyDescent="0.35">
      <c r="V38561" s="6"/>
      <c r="AA38561" t="s">
        <v>820</v>
      </c>
    </row>
    <row r="38562" spans="22:27" x14ac:dyDescent="0.35">
      <c r="V38562" s="6"/>
      <c r="AA38562" t="s">
        <v>820</v>
      </c>
    </row>
    <row r="38563" spans="22:27" x14ac:dyDescent="0.35">
      <c r="V38563" s="6"/>
      <c r="AA38563" t="s">
        <v>820</v>
      </c>
    </row>
    <row r="38564" spans="22:27" x14ac:dyDescent="0.35">
      <c r="V38564" s="6"/>
      <c r="AA38564" t="s">
        <v>820</v>
      </c>
    </row>
    <row r="38565" spans="22:27" x14ac:dyDescent="0.35">
      <c r="V38565" s="6"/>
      <c r="AA38565" t="s">
        <v>820</v>
      </c>
    </row>
    <row r="38566" spans="22:27" x14ac:dyDescent="0.35">
      <c r="V38566" s="6"/>
      <c r="AA38566" t="s">
        <v>820</v>
      </c>
    </row>
    <row r="38567" spans="22:27" x14ac:dyDescent="0.35">
      <c r="V38567" s="6"/>
      <c r="AA38567" t="s">
        <v>820</v>
      </c>
    </row>
    <row r="38568" spans="22:27" x14ac:dyDescent="0.35">
      <c r="V38568" s="6"/>
      <c r="AA38568" t="s">
        <v>820</v>
      </c>
    </row>
    <row r="38569" spans="22:27" x14ac:dyDescent="0.35">
      <c r="V38569" s="6"/>
      <c r="AA38569" t="s">
        <v>820</v>
      </c>
    </row>
    <row r="38570" spans="22:27" x14ac:dyDescent="0.35">
      <c r="V38570" s="6"/>
      <c r="AA38570" t="s">
        <v>820</v>
      </c>
    </row>
    <row r="38571" spans="22:27" x14ac:dyDescent="0.35">
      <c r="V38571" s="6"/>
      <c r="AA38571" t="s">
        <v>820</v>
      </c>
    </row>
    <row r="38572" spans="22:27" x14ac:dyDescent="0.35">
      <c r="V38572" s="6"/>
      <c r="AA38572" t="s">
        <v>820</v>
      </c>
    </row>
    <row r="38573" spans="22:27" x14ac:dyDescent="0.35">
      <c r="V38573" s="6"/>
      <c r="AA38573" t="s">
        <v>820</v>
      </c>
    </row>
    <row r="38574" spans="22:27" x14ac:dyDescent="0.35">
      <c r="V38574" s="6"/>
      <c r="AA38574" t="s">
        <v>820</v>
      </c>
    </row>
    <row r="38575" spans="22:27" x14ac:dyDescent="0.35">
      <c r="V38575" s="6"/>
      <c r="AA38575" t="s">
        <v>820</v>
      </c>
    </row>
    <row r="38576" spans="22:27" x14ac:dyDescent="0.35">
      <c r="V38576" s="6"/>
      <c r="AA38576" t="s">
        <v>820</v>
      </c>
    </row>
    <row r="38577" spans="22:27" x14ac:dyDescent="0.35">
      <c r="V38577" s="6"/>
      <c r="AA38577" t="s">
        <v>820</v>
      </c>
    </row>
    <row r="38578" spans="22:27" x14ac:dyDescent="0.35">
      <c r="V38578" s="6"/>
      <c r="AA38578" t="s">
        <v>820</v>
      </c>
    </row>
    <row r="38579" spans="22:27" x14ac:dyDescent="0.35">
      <c r="V38579" s="6"/>
      <c r="AA38579" t="s">
        <v>820</v>
      </c>
    </row>
    <row r="38580" spans="22:27" x14ac:dyDescent="0.35">
      <c r="V38580" s="6"/>
      <c r="AA38580" t="s">
        <v>820</v>
      </c>
    </row>
    <row r="38581" spans="22:27" x14ac:dyDescent="0.35">
      <c r="V38581" s="6"/>
      <c r="AA38581" t="s">
        <v>820</v>
      </c>
    </row>
    <row r="38582" spans="22:27" x14ac:dyDescent="0.35">
      <c r="V38582" s="6"/>
      <c r="AA38582" t="s">
        <v>820</v>
      </c>
    </row>
    <row r="38583" spans="22:27" x14ac:dyDescent="0.35">
      <c r="V38583" s="6"/>
      <c r="AA38583" t="s">
        <v>820</v>
      </c>
    </row>
    <row r="38584" spans="22:27" x14ac:dyDescent="0.35">
      <c r="V38584" s="6"/>
      <c r="AA38584" t="s">
        <v>820</v>
      </c>
    </row>
    <row r="38585" spans="22:27" x14ac:dyDescent="0.35">
      <c r="V38585" s="6"/>
      <c r="AA38585" t="s">
        <v>820</v>
      </c>
    </row>
    <row r="38586" spans="22:27" x14ac:dyDescent="0.35">
      <c r="V38586" s="6"/>
      <c r="AA38586" t="s">
        <v>820</v>
      </c>
    </row>
    <row r="38587" spans="22:27" x14ac:dyDescent="0.35">
      <c r="V38587" s="6"/>
      <c r="AA38587" t="s">
        <v>820</v>
      </c>
    </row>
    <row r="38588" spans="22:27" x14ac:dyDescent="0.35">
      <c r="V38588" s="6"/>
      <c r="AA38588" t="s">
        <v>820</v>
      </c>
    </row>
    <row r="38589" spans="22:27" x14ac:dyDescent="0.35">
      <c r="V38589" s="6"/>
      <c r="AA38589" t="s">
        <v>820</v>
      </c>
    </row>
    <row r="38590" spans="22:27" x14ac:dyDescent="0.35">
      <c r="V38590" s="6"/>
      <c r="AA38590" t="s">
        <v>820</v>
      </c>
    </row>
    <row r="38591" spans="22:27" x14ac:dyDescent="0.35">
      <c r="V38591" s="6"/>
      <c r="AA38591" t="s">
        <v>820</v>
      </c>
    </row>
    <row r="38592" spans="22:27" x14ac:dyDescent="0.35">
      <c r="V38592" s="6"/>
      <c r="AA38592" t="s">
        <v>820</v>
      </c>
    </row>
    <row r="38593" spans="22:27" x14ac:dyDescent="0.35">
      <c r="V38593" s="6"/>
      <c r="AA38593" t="s">
        <v>820</v>
      </c>
    </row>
    <row r="38594" spans="22:27" x14ac:dyDescent="0.35">
      <c r="V38594" s="6"/>
      <c r="AA38594" t="s">
        <v>820</v>
      </c>
    </row>
    <row r="38595" spans="22:27" x14ac:dyDescent="0.35">
      <c r="V38595" s="6"/>
      <c r="AA38595" t="s">
        <v>820</v>
      </c>
    </row>
    <row r="38596" spans="22:27" x14ac:dyDescent="0.35">
      <c r="V38596" s="6"/>
      <c r="AA38596" t="s">
        <v>820</v>
      </c>
    </row>
    <row r="38597" spans="22:27" x14ac:dyDescent="0.35">
      <c r="V38597" s="6"/>
      <c r="AA38597" t="s">
        <v>820</v>
      </c>
    </row>
    <row r="38598" spans="22:27" x14ac:dyDescent="0.35">
      <c r="V38598" s="6"/>
      <c r="AA38598" t="s">
        <v>820</v>
      </c>
    </row>
    <row r="38599" spans="22:27" x14ac:dyDescent="0.35">
      <c r="V38599" s="6"/>
      <c r="AA38599" t="s">
        <v>820</v>
      </c>
    </row>
    <row r="38600" spans="22:27" x14ac:dyDescent="0.35">
      <c r="V38600" s="6"/>
      <c r="AA38600" t="s">
        <v>820</v>
      </c>
    </row>
    <row r="38601" spans="22:27" x14ac:dyDescent="0.35">
      <c r="V38601" s="6"/>
      <c r="AA38601" t="s">
        <v>820</v>
      </c>
    </row>
    <row r="38602" spans="22:27" x14ac:dyDescent="0.35">
      <c r="V38602" s="6"/>
      <c r="AA38602" t="s">
        <v>820</v>
      </c>
    </row>
    <row r="38603" spans="22:27" x14ac:dyDescent="0.35">
      <c r="V38603" s="6"/>
      <c r="AA38603" t="s">
        <v>820</v>
      </c>
    </row>
    <row r="38604" spans="22:27" x14ac:dyDescent="0.35">
      <c r="V38604" s="6"/>
      <c r="AA38604" t="s">
        <v>820</v>
      </c>
    </row>
    <row r="38605" spans="22:27" x14ac:dyDescent="0.35">
      <c r="V38605" s="6"/>
      <c r="AA38605" t="s">
        <v>820</v>
      </c>
    </row>
    <row r="38606" spans="22:27" x14ac:dyDescent="0.35">
      <c r="V38606" s="6"/>
      <c r="AA38606" t="s">
        <v>820</v>
      </c>
    </row>
    <row r="38607" spans="22:27" x14ac:dyDescent="0.35">
      <c r="V38607" s="6"/>
      <c r="AA38607" t="s">
        <v>820</v>
      </c>
    </row>
    <row r="38608" spans="22:27" x14ac:dyDescent="0.35">
      <c r="V38608" s="6"/>
      <c r="AA38608" t="s">
        <v>820</v>
      </c>
    </row>
    <row r="38609" spans="22:27" x14ac:dyDescent="0.35">
      <c r="V38609" s="6"/>
      <c r="AA38609" t="s">
        <v>820</v>
      </c>
    </row>
    <row r="38610" spans="22:27" x14ac:dyDescent="0.35">
      <c r="V38610" s="6"/>
      <c r="AA38610" t="s">
        <v>820</v>
      </c>
    </row>
    <row r="38611" spans="22:27" x14ac:dyDescent="0.35">
      <c r="V38611" s="6"/>
      <c r="AA38611" t="s">
        <v>820</v>
      </c>
    </row>
    <row r="38612" spans="22:27" x14ac:dyDescent="0.35">
      <c r="V38612" s="6"/>
      <c r="AA38612" t="s">
        <v>820</v>
      </c>
    </row>
    <row r="38613" spans="22:27" x14ac:dyDescent="0.35">
      <c r="V38613" s="6"/>
      <c r="AA38613" t="s">
        <v>820</v>
      </c>
    </row>
    <row r="38614" spans="22:27" x14ac:dyDescent="0.35">
      <c r="V38614" s="6"/>
      <c r="AA38614" t="s">
        <v>820</v>
      </c>
    </row>
    <row r="38615" spans="22:27" x14ac:dyDescent="0.35">
      <c r="V38615" s="6"/>
      <c r="AA38615" t="s">
        <v>820</v>
      </c>
    </row>
    <row r="38616" spans="22:27" x14ac:dyDescent="0.35">
      <c r="V38616" s="6"/>
      <c r="AA38616" t="s">
        <v>820</v>
      </c>
    </row>
    <row r="38617" spans="22:27" x14ac:dyDescent="0.35">
      <c r="V38617" s="6"/>
      <c r="AA38617" t="s">
        <v>820</v>
      </c>
    </row>
    <row r="38618" spans="22:27" x14ac:dyDescent="0.35">
      <c r="V38618" s="6"/>
      <c r="AA38618" t="s">
        <v>820</v>
      </c>
    </row>
    <row r="38619" spans="22:27" x14ac:dyDescent="0.35">
      <c r="V38619" s="6"/>
      <c r="AA38619" t="s">
        <v>820</v>
      </c>
    </row>
    <row r="38620" spans="22:27" x14ac:dyDescent="0.35">
      <c r="V38620" s="6"/>
      <c r="AA38620" t="s">
        <v>820</v>
      </c>
    </row>
    <row r="38621" spans="22:27" x14ac:dyDescent="0.35">
      <c r="V38621" s="6"/>
      <c r="AA38621" t="s">
        <v>820</v>
      </c>
    </row>
    <row r="38622" spans="22:27" x14ac:dyDescent="0.35">
      <c r="V38622" s="6"/>
      <c r="AA38622" t="s">
        <v>820</v>
      </c>
    </row>
    <row r="38623" spans="22:27" x14ac:dyDescent="0.35">
      <c r="V38623" s="6"/>
      <c r="AA38623" t="s">
        <v>820</v>
      </c>
    </row>
    <row r="38624" spans="22:27" x14ac:dyDescent="0.35">
      <c r="V38624" s="6"/>
      <c r="AA38624" t="s">
        <v>820</v>
      </c>
    </row>
    <row r="38625" spans="22:27" x14ac:dyDescent="0.35">
      <c r="V38625" s="6"/>
      <c r="AA38625" t="s">
        <v>820</v>
      </c>
    </row>
    <row r="38626" spans="22:27" x14ac:dyDescent="0.35">
      <c r="V38626" s="6"/>
      <c r="AA38626" t="s">
        <v>820</v>
      </c>
    </row>
    <row r="38627" spans="22:27" x14ac:dyDescent="0.35">
      <c r="V38627" s="6"/>
      <c r="AA38627" t="s">
        <v>820</v>
      </c>
    </row>
    <row r="38628" spans="22:27" x14ac:dyDescent="0.35">
      <c r="V38628" s="6"/>
      <c r="AA38628" t="s">
        <v>820</v>
      </c>
    </row>
    <row r="38629" spans="22:27" x14ac:dyDescent="0.35">
      <c r="V38629" s="6"/>
      <c r="AA38629" t="s">
        <v>820</v>
      </c>
    </row>
    <row r="38630" spans="22:27" x14ac:dyDescent="0.35">
      <c r="V38630" s="6"/>
      <c r="AA38630" t="s">
        <v>820</v>
      </c>
    </row>
    <row r="38631" spans="22:27" x14ac:dyDescent="0.35">
      <c r="V38631" s="6"/>
      <c r="AA38631" t="s">
        <v>820</v>
      </c>
    </row>
    <row r="38632" spans="22:27" x14ac:dyDescent="0.35">
      <c r="V38632" s="6"/>
      <c r="AA38632" t="s">
        <v>820</v>
      </c>
    </row>
    <row r="38633" spans="22:27" x14ac:dyDescent="0.35">
      <c r="V38633" s="6"/>
      <c r="AA38633" t="s">
        <v>820</v>
      </c>
    </row>
    <row r="38634" spans="22:27" x14ac:dyDescent="0.35">
      <c r="V38634" s="6"/>
      <c r="AA38634" t="s">
        <v>820</v>
      </c>
    </row>
    <row r="38635" spans="22:27" x14ac:dyDescent="0.35">
      <c r="V38635" s="6"/>
      <c r="AA38635" t="s">
        <v>820</v>
      </c>
    </row>
    <row r="38636" spans="22:27" x14ac:dyDescent="0.35">
      <c r="V38636" s="6"/>
      <c r="AA38636" t="s">
        <v>820</v>
      </c>
    </row>
    <row r="38637" spans="22:27" x14ac:dyDescent="0.35">
      <c r="V38637" s="6"/>
      <c r="AA38637" t="s">
        <v>820</v>
      </c>
    </row>
    <row r="38638" spans="22:27" x14ac:dyDescent="0.35">
      <c r="V38638" s="6"/>
      <c r="AA38638" t="s">
        <v>820</v>
      </c>
    </row>
    <row r="38639" spans="22:27" x14ac:dyDescent="0.35">
      <c r="V38639" s="6"/>
      <c r="AA38639" t="s">
        <v>820</v>
      </c>
    </row>
    <row r="38640" spans="22:27" x14ac:dyDescent="0.35">
      <c r="V38640" s="6"/>
      <c r="AA38640" t="s">
        <v>820</v>
      </c>
    </row>
    <row r="38641" spans="22:27" x14ac:dyDescent="0.35">
      <c r="V38641" s="6"/>
      <c r="AA38641" t="s">
        <v>820</v>
      </c>
    </row>
    <row r="38642" spans="22:27" x14ac:dyDescent="0.35">
      <c r="V38642" s="6"/>
      <c r="AA38642" t="s">
        <v>820</v>
      </c>
    </row>
    <row r="38643" spans="22:27" x14ac:dyDescent="0.35">
      <c r="V38643" s="6"/>
      <c r="AA38643" t="s">
        <v>820</v>
      </c>
    </row>
    <row r="38644" spans="22:27" x14ac:dyDescent="0.35">
      <c r="V38644" s="6"/>
      <c r="AA38644" t="s">
        <v>820</v>
      </c>
    </row>
    <row r="38645" spans="22:27" x14ac:dyDescent="0.35">
      <c r="V38645" s="6"/>
      <c r="AA38645" t="s">
        <v>820</v>
      </c>
    </row>
    <row r="38646" spans="22:27" x14ac:dyDescent="0.35">
      <c r="V38646" s="6"/>
      <c r="AA38646" t="s">
        <v>820</v>
      </c>
    </row>
    <row r="38647" spans="22:27" x14ac:dyDescent="0.35">
      <c r="V38647" s="6"/>
      <c r="AA38647" t="s">
        <v>820</v>
      </c>
    </row>
    <row r="38648" spans="22:27" x14ac:dyDescent="0.35">
      <c r="V38648" s="6"/>
      <c r="AA38648" t="s">
        <v>820</v>
      </c>
    </row>
    <row r="38649" spans="22:27" x14ac:dyDescent="0.35">
      <c r="V38649" s="6"/>
      <c r="AA38649" t="s">
        <v>820</v>
      </c>
    </row>
    <row r="38650" spans="22:27" x14ac:dyDescent="0.35">
      <c r="V38650" s="6"/>
      <c r="AA38650" t="s">
        <v>820</v>
      </c>
    </row>
    <row r="38651" spans="22:27" x14ac:dyDescent="0.35">
      <c r="V38651" s="6"/>
      <c r="AA38651" t="s">
        <v>820</v>
      </c>
    </row>
    <row r="38652" spans="22:27" x14ac:dyDescent="0.35">
      <c r="V38652" s="6"/>
      <c r="AA38652" t="s">
        <v>820</v>
      </c>
    </row>
    <row r="38653" spans="22:27" x14ac:dyDescent="0.35">
      <c r="V38653" s="6"/>
      <c r="AA38653" t="s">
        <v>820</v>
      </c>
    </row>
    <row r="38654" spans="22:27" x14ac:dyDescent="0.35">
      <c r="V38654" s="6"/>
      <c r="AA38654" t="s">
        <v>820</v>
      </c>
    </row>
    <row r="38655" spans="22:27" x14ac:dyDescent="0.35">
      <c r="V38655" s="6"/>
      <c r="AA38655" t="s">
        <v>820</v>
      </c>
    </row>
    <row r="38656" spans="22:27" x14ac:dyDescent="0.35">
      <c r="V38656" s="6"/>
      <c r="AA38656" t="s">
        <v>820</v>
      </c>
    </row>
    <row r="38657" spans="22:27" x14ac:dyDescent="0.35">
      <c r="V38657" s="6"/>
      <c r="AA38657" t="s">
        <v>820</v>
      </c>
    </row>
    <row r="38658" spans="22:27" x14ac:dyDescent="0.35">
      <c r="V38658" s="6"/>
      <c r="AA38658" t="s">
        <v>820</v>
      </c>
    </row>
    <row r="38659" spans="22:27" x14ac:dyDescent="0.35">
      <c r="V38659" s="6"/>
      <c r="AA38659" t="s">
        <v>820</v>
      </c>
    </row>
    <row r="38660" spans="22:27" x14ac:dyDescent="0.35">
      <c r="V38660" s="6"/>
      <c r="AA38660" t="s">
        <v>820</v>
      </c>
    </row>
    <row r="38661" spans="22:27" x14ac:dyDescent="0.35">
      <c r="V38661" s="6"/>
      <c r="AA38661" t="s">
        <v>820</v>
      </c>
    </row>
    <row r="38662" spans="22:27" x14ac:dyDescent="0.35">
      <c r="V38662" s="6"/>
      <c r="AA38662" t="s">
        <v>820</v>
      </c>
    </row>
    <row r="38663" spans="22:27" x14ac:dyDescent="0.35">
      <c r="V38663" s="6"/>
      <c r="AA38663" t="s">
        <v>820</v>
      </c>
    </row>
    <row r="38664" spans="22:27" x14ac:dyDescent="0.35">
      <c r="V38664" s="6"/>
      <c r="AA38664" t="s">
        <v>820</v>
      </c>
    </row>
    <row r="38665" spans="22:27" x14ac:dyDescent="0.35">
      <c r="V38665" s="6"/>
      <c r="AA38665" t="s">
        <v>820</v>
      </c>
    </row>
    <row r="38666" spans="22:27" x14ac:dyDescent="0.35">
      <c r="V38666" s="6"/>
      <c r="AA38666" t="s">
        <v>820</v>
      </c>
    </row>
    <row r="38667" spans="22:27" x14ac:dyDescent="0.35">
      <c r="V38667" s="6"/>
      <c r="AA38667" t="s">
        <v>820</v>
      </c>
    </row>
    <row r="38668" spans="22:27" x14ac:dyDescent="0.35">
      <c r="V38668" s="6"/>
      <c r="AA38668" t="s">
        <v>820</v>
      </c>
    </row>
    <row r="38669" spans="22:27" x14ac:dyDescent="0.35">
      <c r="V38669" s="6"/>
      <c r="AA38669" t="s">
        <v>820</v>
      </c>
    </row>
    <row r="38670" spans="22:27" x14ac:dyDescent="0.35">
      <c r="V38670" s="6"/>
      <c r="AA38670" t="s">
        <v>820</v>
      </c>
    </row>
    <row r="38671" spans="22:27" x14ac:dyDescent="0.35">
      <c r="V38671" s="6"/>
      <c r="AA38671" t="s">
        <v>820</v>
      </c>
    </row>
    <row r="38672" spans="22:27" x14ac:dyDescent="0.35">
      <c r="V38672" s="6"/>
      <c r="AA38672" t="s">
        <v>820</v>
      </c>
    </row>
    <row r="38673" spans="22:27" x14ac:dyDescent="0.35">
      <c r="V38673" s="6"/>
      <c r="AA38673" t="s">
        <v>820</v>
      </c>
    </row>
    <row r="38674" spans="22:27" x14ac:dyDescent="0.35">
      <c r="V38674" s="6"/>
      <c r="AA38674" t="s">
        <v>820</v>
      </c>
    </row>
    <row r="38675" spans="22:27" x14ac:dyDescent="0.35">
      <c r="V38675" s="6"/>
      <c r="AA38675" t="s">
        <v>820</v>
      </c>
    </row>
    <row r="38676" spans="22:27" x14ac:dyDescent="0.35">
      <c r="V38676" s="6"/>
      <c r="AA38676" t="s">
        <v>820</v>
      </c>
    </row>
    <row r="38677" spans="22:27" x14ac:dyDescent="0.35">
      <c r="V38677" s="6"/>
      <c r="AA38677" t="s">
        <v>820</v>
      </c>
    </row>
    <row r="38678" spans="22:27" x14ac:dyDescent="0.35">
      <c r="V38678" s="6"/>
      <c r="AA38678" t="s">
        <v>820</v>
      </c>
    </row>
    <row r="38679" spans="22:27" x14ac:dyDescent="0.35">
      <c r="V38679" s="6"/>
      <c r="AA38679" t="s">
        <v>820</v>
      </c>
    </row>
    <row r="38680" spans="22:27" x14ac:dyDescent="0.35">
      <c r="V38680" s="6"/>
      <c r="AA38680" t="s">
        <v>820</v>
      </c>
    </row>
    <row r="38681" spans="22:27" x14ac:dyDescent="0.35">
      <c r="V38681" s="6"/>
      <c r="AA38681" t="s">
        <v>820</v>
      </c>
    </row>
    <row r="38682" spans="22:27" x14ac:dyDescent="0.35">
      <c r="V38682" s="6"/>
      <c r="AA38682" t="s">
        <v>820</v>
      </c>
    </row>
    <row r="38683" spans="22:27" x14ac:dyDescent="0.35">
      <c r="V38683" s="6"/>
      <c r="AA38683" t="s">
        <v>820</v>
      </c>
    </row>
    <row r="38684" spans="22:27" x14ac:dyDescent="0.35">
      <c r="V38684" s="6"/>
      <c r="AA38684" t="s">
        <v>820</v>
      </c>
    </row>
    <row r="38685" spans="22:27" x14ac:dyDescent="0.35">
      <c r="V38685" s="6"/>
      <c r="AA38685" t="s">
        <v>820</v>
      </c>
    </row>
    <row r="38686" spans="22:27" x14ac:dyDescent="0.35">
      <c r="V38686" s="6"/>
      <c r="AA38686" t="s">
        <v>820</v>
      </c>
    </row>
    <row r="38687" spans="22:27" x14ac:dyDescent="0.35">
      <c r="V38687" s="6"/>
      <c r="AA38687" t="s">
        <v>820</v>
      </c>
    </row>
    <row r="38688" spans="22:27" x14ac:dyDescent="0.35">
      <c r="V38688" s="6"/>
      <c r="AA38688" t="s">
        <v>820</v>
      </c>
    </row>
    <row r="38689" spans="22:27" x14ac:dyDescent="0.35">
      <c r="V38689" s="6"/>
      <c r="AA38689" t="s">
        <v>820</v>
      </c>
    </row>
    <row r="38690" spans="22:27" x14ac:dyDescent="0.35">
      <c r="V38690" s="6"/>
      <c r="AA38690" t="s">
        <v>820</v>
      </c>
    </row>
    <row r="38691" spans="22:27" x14ac:dyDescent="0.35">
      <c r="V38691" s="6"/>
      <c r="AA38691" t="s">
        <v>820</v>
      </c>
    </row>
    <row r="38692" spans="22:27" x14ac:dyDescent="0.35">
      <c r="V38692" s="6"/>
      <c r="AA38692" t="s">
        <v>820</v>
      </c>
    </row>
    <row r="38693" spans="22:27" x14ac:dyDescent="0.35">
      <c r="V38693" s="6"/>
      <c r="AA38693" t="s">
        <v>820</v>
      </c>
    </row>
    <row r="38694" spans="22:27" x14ac:dyDescent="0.35">
      <c r="V38694" s="6"/>
      <c r="AA38694" t="s">
        <v>820</v>
      </c>
    </row>
    <row r="38695" spans="22:27" x14ac:dyDescent="0.35">
      <c r="V38695" s="6"/>
      <c r="AA38695" t="s">
        <v>820</v>
      </c>
    </row>
    <row r="38696" spans="22:27" x14ac:dyDescent="0.35">
      <c r="V38696" s="6"/>
      <c r="AA38696" t="s">
        <v>820</v>
      </c>
    </row>
    <row r="38697" spans="22:27" x14ac:dyDescent="0.35">
      <c r="V38697" s="6"/>
      <c r="AA38697" t="s">
        <v>820</v>
      </c>
    </row>
    <row r="38698" spans="22:27" x14ac:dyDescent="0.35">
      <c r="V38698" s="6"/>
      <c r="AA38698" t="s">
        <v>820</v>
      </c>
    </row>
    <row r="38699" spans="22:27" x14ac:dyDescent="0.35">
      <c r="V38699" s="6"/>
      <c r="AA38699" t="s">
        <v>820</v>
      </c>
    </row>
    <row r="38700" spans="22:27" x14ac:dyDescent="0.35">
      <c r="V38700" s="6"/>
      <c r="AA38700" t="s">
        <v>820</v>
      </c>
    </row>
    <row r="38701" spans="22:27" x14ac:dyDescent="0.35">
      <c r="V38701" s="6"/>
      <c r="AA38701" t="s">
        <v>820</v>
      </c>
    </row>
    <row r="38702" spans="22:27" x14ac:dyDescent="0.35">
      <c r="V38702" s="6"/>
      <c r="AA38702" t="s">
        <v>820</v>
      </c>
    </row>
    <row r="38703" spans="22:27" x14ac:dyDescent="0.35">
      <c r="V38703" s="6"/>
      <c r="AA38703" t="s">
        <v>820</v>
      </c>
    </row>
    <row r="38704" spans="22:27" x14ac:dyDescent="0.35">
      <c r="V38704" s="6"/>
      <c r="AA38704" t="s">
        <v>820</v>
      </c>
    </row>
    <row r="38705" spans="22:27" x14ac:dyDescent="0.35">
      <c r="V38705" s="6"/>
      <c r="AA38705" t="s">
        <v>820</v>
      </c>
    </row>
    <row r="38706" spans="22:27" x14ac:dyDescent="0.35">
      <c r="V38706" s="6"/>
      <c r="AA38706" t="s">
        <v>820</v>
      </c>
    </row>
    <row r="38707" spans="22:27" x14ac:dyDescent="0.35">
      <c r="V38707" s="6"/>
      <c r="AA38707" t="s">
        <v>820</v>
      </c>
    </row>
    <row r="38708" spans="22:27" x14ac:dyDescent="0.35">
      <c r="V38708" s="6"/>
      <c r="AA38708" t="s">
        <v>820</v>
      </c>
    </row>
    <row r="38709" spans="22:27" x14ac:dyDescent="0.35">
      <c r="V38709" s="6"/>
      <c r="AA38709" t="s">
        <v>820</v>
      </c>
    </row>
    <row r="38710" spans="22:27" x14ac:dyDescent="0.35">
      <c r="V38710" s="6"/>
      <c r="AA38710" t="s">
        <v>820</v>
      </c>
    </row>
    <row r="38711" spans="22:27" x14ac:dyDescent="0.35">
      <c r="V38711" s="6"/>
      <c r="AA38711" t="s">
        <v>820</v>
      </c>
    </row>
    <row r="38712" spans="22:27" x14ac:dyDescent="0.35">
      <c r="V38712" s="6"/>
      <c r="AA38712" t="s">
        <v>820</v>
      </c>
    </row>
    <row r="38713" spans="22:27" x14ac:dyDescent="0.35">
      <c r="V38713" s="6"/>
      <c r="AA38713" t="s">
        <v>820</v>
      </c>
    </row>
    <row r="38714" spans="22:27" x14ac:dyDescent="0.35">
      <c r="V38714" s="6"/>
      <c r="AA38714" t="s">
        <v>820</v>
      </c>
    </row>
    <row r="38715" spans="22:27" x14ac:dyDescent="0.35">
      <c r="V38715" s="6"/>
      <c r="AA38715" t="s">
        <v>820</v>
      </c>
    </row>
    <row r="38716" spans="22:27" x14ac:dyDescent="0.35">
      <c r="V38716" s="6"/>
      <c r="AA38716" t="s">
        <v>820</v>
      </c>
    </row>
    <row r="38717" spans="22:27" x14ac:dyDescent="0.35">
      <c r="V38717" s="6"/>
      <c r="AA38717" t="s">
        <v>820</v>
      </c>
    </row>
    <row r="38718" spans="22:27" x14ac:dyDescent="0.35">
      <c r="V38718" s="6"/>
      <c r="AA38718" t="s">
        <v>820</v>
      </c>
    </row>
    <row r="38719" spans="22:27" x14ac:dyDescent="0.35">
      <c r="V38719" s="6"/>
      <c r="AA38719" t="s">
        <v>820</v>
      </c>
    </row>
    <row r="38720" spans="22:27" x14ac:dyDescent="0.35">
      <c r="V38720" s="6"/>
      <c r="AA38720" t="s">
        <v>820</v>
      </c>
    </row>
    <row r="38721" spans="22:27" x14ac:dyDescent="0.35">
      <c r="V38721" s="6"/>
      <c r="AA38721" t="s">
        <v>820</v>
      </c>
    </row>
    <row r="38722" spans="22:27" x14ac:dyDescent="0.35">
      <c r="V38722" s="6"/>
      <c r="AA38722" t="s">
        <v>820</v>
      </c>
    </row>
    <row r="38723" spans="22:27" x14ac:dyDescent="0.35">
      <c r="V38723" s="6"/>
      <c r="AA38723" t="s">
        <v>820</v>
      </c>
    </row>
    <row r="38724" spans="22:27" x14ac:dyDescent="0.35">
      <c r="V38724" s="6"/>
      <c r="AA38724" t="s">
        <v>820</v>
      </c>
    </row>
    <row r="38725" spans="22:27" x14ac:dyDescent="0.35">
      <c r="V38725" s="6"/>
      <c r="AA38725" t="s">
        <v>820</v>
      </c>
    </row>
    <row r="38726" spans="22:27" x14ac:dyDescent="0.35">
      <c r="V38726" s="6"/>
      <c r="AA38726" t="s">
        <v>820</v>
      </c>
    </row>
    <row r="38727" spans="22:27" x14ac:dyDescent="0.35">
      <c r="V38727" s="6"/>
      <c r="AA38727" t="s">
        <v>820</v>
      </c>
    </row>
    <row r="38728" spans="22:27" x14ac:dyDescent="0.35">
      <c r="V38728" s="6"/>
      <c r="AA38728" t="s">
        <v>820</v>
      </c>
    </row>
    <row r="38729" spans="22:27" x14ac:dyDescent="0.35">
      <c r="V38729" s="6"/>
      <c r="AA38729" t="s">
        <v>820</v>
      </c>
    </row>
    <row r="38730" spans="22:27" x14ac:dyDescent="0.35">
      <c r="V38730" s="6"/>
      <c r="AA38730" t="s">
        <v>820</v>
      </c>
    </row>
    <row r="38731" spans="22:27" x14ac:dyDescent="0.35">
      <c r="V38731" s="6"/>
      <c r="AA38731" t="s">
        <v>820</v>
      </c>
    </row>
    <row r="38732" spans="22:27" x14ac:dyDescent="0.35">
      <c r="V38732" s="6"/>
      <c r="AA38732" t="s">
        <v>820</v>
      </c>
    </row>
    <row r="38733" spans="22:27" x14ac:dyDescent="0.35">
      <c r="V38733" s="6"/>
      <c r="AA38733" t="s">
        <v>820</v>
      </c>
    </row>
    <row r="38734" spans="22:27" x14ac:dyDescent="0.35">
      <c r="V38734" s="6"/>
      <c r="AA38734" t="s">
        <v>820</v>
      </c>
    </row>
    <row r="38735" spans="22:27" x14ac:dyDescent="0.35">
      <c r="V38735" s="6"/>
      <c r="AA38735" t="s">
        <v>820</v>
      </c>
    </row>
    <row r="38736" spans="22:27" x14ac:dyDescent="0.35">
      <c r="V38736" s="6"/>
      <c r="AA38736" t="s">
        <v>820</v>
      </c>
    </row>
    <row r="38737" spans="22:27" x14ac:dyDescent="0.35">
      <c r="V38737" s="6"/>
      <c r="AA38737" t="s">
        <v>820</v>
      </c>
    </row>
    <row r="38738" spans="22:27" x14ac:dyDescent="0.35">
      <c r="V38738" s="6"/>
      <c r="AA38738" t="s">
        <v>820</v>
      </c>
    </row>
    <row r="38739" spans="22:27" x14ac:dyDescent="0.35">
      <c r="V38739" s="6"/>
      <c r="AA38739" t="s">
        <v>820</v>
      </c>
    </row>
    <row r="38740" spans="22:27" x14ac:dyDescent="0.35">
      <c r="V38740" s="6"/>
      <c r="AA38740" t="s">
        <v>820</v>
      </c>
    </row>
    <row r="38741" spans="22:27" x14ac:dyDescent="0.35">
      <c r="V38741" s="6"/>
      <c r="AA38741" t="s">
        <v>820</v>
      </c>
    </row>
    <row r="38742" spans="22:27" x14ac:dyDescent="0.35">
      <c r="V38742" s="6"/>
      <c r="AA38742" t="s">
        <v>820</v>
      </c>
    </row>
    <row r="38743" spans="22:27" x14ac:dyDescent="0.35">
      <c r="V38743" s="6"/>
      <c r="AA38743" t="s">
        <v>820</v>
      </c>
    </row>
    <row r="38744" spans="22:27" x14ac:dyDescent="0.35">
      <c r="V38744" s="6"/>
      <c r="AA38744" t="s">
        <v>820</v>
      </c>
    </row>
    <row r="38745" spans="22:27" x14ac:dyDescent="0.35">
      <c r="V38745" s="6"/>
      <c r="AA38745" t="s">
        <v>820</v>
      </c>
    </row>
    <row r="38746" spans="22:27" x14ac:dyDescent="0.35">
      <c r="V38746" s="6"/>
      <c r="AA38746" t="s">
        <v>820</v>
      </c>
    </row>
    <row r="38747" spans="22:27" x14ac:dyDescent="0.35">
      <c r="V38747" s="6"/>
      <c r="AA38747" t="s">
        <v>820</v>
      </c>
    </row>
    <row r="38748" spans="22:27" x14ac:dyDescent="0.35">
      <c r="V38748" s="6"/>
      <c r="AA38748" t="s">
        <v>820</v>
      </c>
    </row>
    <row r="38749" spans="22:27" x14ac:dyDescent="0.35">
      <c r="V38749" s="6"/>
      <c r="AA38749" t="s">
        <v>820</v>
      </c>
    </row>
    <row r="38750" spans="22:27" x14ac:dyDescent="0.35">
      <c r="V38750" s="6"/>
      <c r="AA38750" t="s">
        <v>820</v>
      </c>
    </row>
    <row r="38751" spans="22:27" x14ac:dyDescent="0.35">
      <c r="V38751" s="6"/>
      <c r="AA38751" t="s">
        <v>820</v>
      </c>
    </row>
    <row r="38752" spans="22:27" x14ac:dyDescent="0.35">
      <c r="V38752" s="6"/>
      <c r="AA38752" t="s">
        <v>820</v>
      </c>
    </row>
    <row r="38753" spans="22:27" x14ac:dyDescent="0.35">
      <c r="V38753" s="6"/>
      <c r="AA38753" t="s">
        <v>820</v>
      </c>
    </row>
    <row r="38754" spans="22:27" x14ac:dyDescent="0.35">
      <c r="V38754" s="6"/>
      <c r="AA38754" t="s">
        <v>820</v>
      </c>
    </row>
    <row r="38755" spans="22:27" x14ac:dyDescent="0.35">
      <c r="V38755" s="6"/>
      <c r="AA38755" t="s">
        <v>820</v>
      </c>
    </row>
    <row r="38756" spans="22:27" x14ac:dyDescent="0.35">
      <c r="V38756" s="6"/>
      <c r="AA38756" t="s">
        <v>820</v>
      </c>
    </row>
    <row r="38757" spans="22:27" x14ac:dyDescent="0.35">
      <c r="V38757" s="6"/>
      <c r="AA38757" t="s">
        <v>820</v>
      </c>
    </row>
    <row r="38758" spans="22:27" x14ac:dyDescent="0.35">
      <c r="V38758" s="6"/>
      <c r="AA38758" t="s">
        <v>820</v>
      </c>
    </row>
    <row r="38759" spans="22:27" x14ac:dyDescent="0.35">
      <c r="V38759" s="6"/>
      <c r="AA38759" t="s">
        <v>820</v>
      </c>
    </row>
    <row r="38760" spans="22:27" x14ac:dyDescent="0.35">
      <c r="V38760" s="6"/>
      <c r="AA38760" t="s">
        <v>820</v>
      </c>
    </row>
    <row r="38761" spans="22:27" x14ac:dyDescent="0.35">
      <c r="V38761" s="6"/>
      <c r="AA38761" t="s">
        <v>820</v>
      </c>
    </row>
    <row r="38762" spans="22:27" x14ac:dyDescent="0.35">
      <c r="V38762" s="6"/>
      <c r="AA38762" t="s">
        <v>820</v>
      </c>
    </row>
    <row r="38763" spans="22:27" x14ac:dyDescent="0.35">
      <c r="V38763" s="6"/>
      <c r="AA38763" t="s">
        <v>820</v>
      </c>
    </row>
    <row r="38764" spans="22:27" x14ac:dyDescent="0.35">
      <c r="V38764" s="6"/>
      <c r="AA38764" t="s">
        <v>820</v>
      </c>
    </row>
    <row r="38765" spans="22:27" x14ac:dyDescent="0.35">
      <c r="V38765" s="6"/>
      <c r="AA38765" t="s">
        <v>820</v>
      </c>
    </row>
    <row r="38766" spans="22:27" x14ac:dyDescent="0.35">
      <c r="V38766" s="6"/>
      <c r="AA38766" t="s">
        <v>820</v>
      </c>
    </row>
    <row r="38767" spans="22:27" x14ac:dyDescent="0.35">
      <c r="V38767" s="6"/>
      <c r="AA38767" t="s">
        <v>820</v>
      </c>
    </row>
    <row r="38768" spans="22:27" x14ac:dyDescent="0.35">
      <c r="V38768" s="6"/>
      <c r="AA38768" t="s">
        <v>820</v>
      </c>
    </row>
    <row r="38769" spans="22:27" x14ac:dyDescent="0.35">
      <c r="V38769" s="6"/>
      <c r="AA38769" t="s">
        <v>820</v>
      </c>
    </row>
    <row r="38770" spans="22:27" x14ac:dyDescent="0.35">
      <c r="V38770" s="6"/>
      <c r="AA38770" t="s">
        <v>820</v>
      </c>
    </row>
    <row r="38771" spans="22:27" x14ac:dyDescent="0.35">
      <c r="V38771" s="6"/>
      <c r="AA38771" t="s">
        <v>820</v>
      </c>
    </row>
    <row r="38772" spans="22:27" x14ac:dyDescent="0.35">
      <c r="V38772" s="6"/>
      <c r="AA38772" t="s">
        <v>820</v>
      </c>
    </row>
    <row r="38773" spans="22:27" x14ac:dyDescent="0.35">
      <c r="V38773" s="6"/>
      <c r="AA38773" t="s">
        <v>820</v>
      </c>
    </row>
    <row r="38774" spans="22:27" x14ac:dyDescent="0.35">
      <c r="V38774" s="6"/>
      <c r="AA38774" t="s">
        <v>820</v>
      </c>
    </row>
    <row r="38775" spans="22:27" x14ac:dyDescent="0.35">
      <c r="V38775" s="6"/>
      <c r="AA38775" t="s">
        <v>820</v>
      </c>
    </row>
    <row r="38776" spans="22:27" x14ac:dyDescent="0.35">
      <c r="V38776" s="6"/>
      <c r="AA38776" t="s">
        <v>820</v>
      </c>
    </row>
    <row r="38777" spans="22:27" x14ac:dyDescent="0.35">
      <c r="V38777" s="6"/>
      <c r="AA38777" t="s">
        <v>820</v>
      </c>
    </row>
    <row r="38778" spans="22:27" x14ac:dyDescent="0.35">
      <c r="V38778" s="6"/>
      <c r="AA38778" t="s">
        <v>820</v>
      </c>
    </row>
    <row r="38779" spans="22:27" x14ac:dyDescent="0.35">
      <c r="V38779" s="6"/>
      <c r="AA38779" t="s">
        <v>820</v>
      </c>
    </row>
    <row r="38780" spans="22:27" x14ac:dyDescent="0.35">
      <c r="V38780" s="6"/>
      <c r="AA38780" t="s">
        <v>820</v>
      </c>
    </row>
    <row r="38781" spans="22:27" x14ac:dyDescent="0.35">
      <c r="V38781" s="6"/>
      <c r="AA38781" t="s">
        <v>820</v>
      </c>
    </row>
    <row r="38782" spans="22:27" x14ac:dyDescent="0.35">
      <c r="V38782" s="6"/>
      <c r="AA38782" t="s">
        <v>820</v>
      </c>
    </row>
    <row r="38783" spans="22:27" x14ac:dyDescent="0.35">
      <c r="V38783" s="6"/>
      <c r="AA38783" t="s">
        <v>820</v>
      </c>
    </row>
    <row r="38784" spans="22:27" x14ac:dyDescent="0.35">
      <c r="V38784" s="6"/>
      <c r="AA38784" t="s">
        <v>820</v>
      </c>
    </row>
    <row r="38785" spans="22:27" x14ac:dyDescent="0.35">
      <c r="V38785" s="6"/>
      <c r="AA38785" t="s">
        <v>820</v>
      </c>
    </row>
    <row r="38786" spans="22:27" x14ac:dyDescent="0.35">
      <c r="V38786" s="6"/>
      <c r="AA38786" t="s">
        <v>820</v>
      </c>
    </row>
    <row r="38787" spans="22:27" x14ac:dyDescent="0.35">
      <c r="V38787" s="6"/>
      <c r="AA38787" t="s">
        <v>820</v>
      </c>
    </row>
    <row r="38788" spans="22:27" x14ac:dyDescent="0.35">
      <c r="V38788" s="6"/>
      <c r="AA38788" t="s">
        <v>820</v>
      </c>
    </row>
    <row r="38789" spans="22:27" x14ac:dyDescent="0.35">
      <c r="V38789" s="6"/>
      <c r="AA38789" t="s">
        <v>820</v>
      </c>
    </row>
    <row r="38790" spans="22:27" x14ac:dyDescent="0.35">
      <c r="V38790" s="6"/>
      <c r="AA38790" t="s">
        <v>820</v>
      </c>
    </row>
    <row r="38791" spans="22:27" x14ac:dyDescent="0.35">
      <c r="V38791" s="6"/>
      <c r="AA38791" t="s">
        <v>820</v>
      </c>
    </row>
    <row r="38792" spans="22:27" x14ac:dyDescent="0.35">
      <c r="V38792" s="6"/>
      <c r="AA38792" t="s">
        <v>820</v>
      </c>
    </row>
    <row r="38793" spans="22:27" x14ac:dyDescent="0.35">
      <c r="V38793" s="6"/>
      <c r="AA38793" t="s">
        <v>820</v>
      </c>
    </row>
    <row r="38794" spans="22:27" x14ac:dyDescent="0.35">
      <c r="V38794" s="6"/>
      <c r="AA38794" t="s">
        <v>820</v>
      </c>
    </row>
    <row r="38795" spans="22:27" x14ac:dyDescent="0.35">
      <c r="V38795" s="6"/>
      <c r="AA38795" t="s">
        <v>820</v>
      </c>
    </row>
    <row r="38796" spans="22:27" x14ac:dyDescent="0.35">
      <c r="V38796" s="6"/>
      <c r="AA38796" t="s">
        <v>820</v>
      </c>
    </row>
    <row r="38797" spans="22:27" x14ac:dyDescent="0.35">
      <c r="V38797" s="6"/>
      <c r="AA38797" t="s">
        <v>820</v>
      </c>
    </row>
    <row r="38798" spans="22:27" x14ac:dyDescent="0.35">
      <c r="V38798" s="6"/>
      <c r="AA38798" t="s">
        <v>820</v>
      </c>
    </row>
    <row r="38799" spans="22:27" x14ac:dyDescent="0.35">
      <c r="V38799" s="6"/>
      <c r="AA38799" t="s">
        <v>820</v>
      </c>
    </row>
    <row r="38800" spans="22:27" x14ac:dyDescent="0.35">
      <c r="V38800" s="6"/>
      <c r="AA38800" t="s">
        <v>820</v>
      </c>
    </row>
    <row r="38801" spans="22:27" x14ac:dyDescent="0.35">
      <c r="V38801" s="6"/>
      <c r="AA38801" t="s">
        <v>820</v>
      </c>
    </row>
    <row r="38802" spans="22:27" x14ac:dyDescent="0.35">
      <c r="V38802" s="6"/>
      <c r="AA38802" t="s">
        <v>820</v>
      </c>
    </row>
    <row r="38803" spans="22:27" x14ac:dyDescent="0.35">
      <c r="V38803" s="6"/>
      <c r="AA38803" t="s">
        <v>820</v>
      </c>
    </row>
    <row r="38804" spans="22:27" x14ac:dyDescent="0.35">
      <c r="V38804" s="6"/>
      <c r="AA38804" t="s">
        <v>820</v>
      </c>
    </row>
    <row r="38805" spans="22:27" x14ac:dyDescent="0.35">
      <c r="V38805" s="6"/>
      <c r="AA38805" t="s">
        <v>820</v>
      </c>
    </row>
    <row r="38806" spans="22:27" x14ac:dyDescent="0.35">
      <c r="V38806" s="6"/>
      <c r="AA38806" t="s">
        <v>820</v>
      </c>
    </row>
    <row r="38807" spans="22:27" x14ac:dyDescent="0.35">
      <c r="V38807" s="6"/>
      <c r="AA38807" t="s">
        <v>820</v>
      </c>
    </row>
    <row r="38808" spans="22:27" x14ac:dyDescent="0.35">
      <c r="V38808" s="6"/>
      <c r="AA38808" t="s">
        <v>820</v>
      </c>
    </row>
    <row r="38809" spans="22:27" x14ac:dyDescent="0.35">
      <c r="V38809" s="6"/>
      <c r="AA38809" t="s">
        <v>820</v>
      </c>
    </row>
    <row r="38810" spans="22:27" x14ac:dyDescent="0.35">
      <c r="V38810" s="6"/>
      <c r="AA38810" t="s">
        <v>820</v>
      </c>
    </row>
    <row r="38811" spans="22:27" x14ac:dyDescent="0.35">
      <c r="V38811" s="6"/>
      <c r="AA38811" t="s">
        <v>820</v>
      </c>
    </row>
    <row r="38812" spans="22:27" x14ac:dyDescent="0.35">
      <c r="V38812" s="6"/>
      <c r="AA38812" t="s">
        <v>820</v>
      </c>
    </row>
    <row r="38813" spans="22:27" x14ac:dyDescent="0.35">
      <c r="V38813" s="6"/>
      <c r="AA38813" t="s">
        <v>820</v>
      </c>
    </row>
    <row r="38814" spans="22:27" x14ac:dyDescent="0.35">
      <c r="V38814" s="6"/>
      <c r="AA38814" t="s">
        <v>820</v>
      </c>
    </row>
    <row r="38815" spans="22:27" x14ac:dyDescent="0.35">
      <c r="V38815" s="6"/>
      <c r="AA38815" t="s">
        <v>820</v>
      </c>
    </row>
    <row r="38816" spans="22:27" x14ac:dyDescent="0.35">
      <c r="V38816" s="6"/>
      <c r="AA38816" t="s">
        <v>820</v>
      </c>
    </row>
    <row r="38817" spans="22:27" x14ac:dyDescent="0.35">
      <c r="V38817" s="6"/>
      <c r="AA38817" t="s">
        <v>820</v>
      </c>
    </row>
    <row r="38818" spans="22:27" x14ac:dyDescent="0.35">
      <c r="V38818" s="6"/>
      <c r="AA38818" t="s">
        <v>820</v>
      </c>
    </row>
    <row r="38819" spans="22:27" x14ac:dyDescent="0.35">
      <c r="V38819" s="6"/>
      <c r="AA38819" t="s">
        <v>820</v>
      </c>
    </row>
    <row r="38820" spans="22:27" x14ac:dyDescent="0.35">
      <c r="V38820" s="6"/>
      <c r="AA38820" t="s">
        <v>820</v>
      </c>
    </row>
    <row r="38821" spans="22:27" x14ac:dyDescent="0.35">
      <c r="V38821" s="6"/>
      <c r="AA38821" t="s">
        <v>820</v>
      </c>
    </row>
    <row r="38822" spans="22:27" x14ac:dyDescent="0.35">
      <c r="V38822" s="6"/>
      <c r="AA38822" t="s">
        <v>820</v>
      </c>
    </row>
    <row r="38823" spans="22:27" x14ac:dyDescent="0.35">
      <c r="V38823" s="6"/>
      <c r="AA38823" t="s">
        <v>820</v>
      </c>
    </row>
    <row r="38824" spans="22:27" x14ac:dyDescent="0.35">
      <c r="V38824" s="6"/>
      <c r="AA38824" t="s">
        <v>820</v>
      </c>
    </row>
    <row r="38825" spans="22:27" x14ac:dyDescent="0.35">
      <c r="V38825" s="6"/>
      <c r="AA38825" t="s">
        <v>820</v>
      </c>
    </row>
    <row r="38826" spans="22:27" x14ac:dyDescent="0.35">
      <c r="V38826" s="6"/>
      <c r="AA38826" t="s">
        <v>820</v>
      </c>
    </row>
    <row r="38827" spans="22:27" x14ac:dyDescent="0.35">
      <c r="V38827" s="6"/>
      <c r="AA38827" t="s">
        <v>820</v>
      </c>
    </row>
    <row r="38828" spans="22:27" x14ac:dyDescent="0.35">
      <c r="V38828" s="6"/>
      <c r="AA38828" t="s">
        <v>820</v>
      </c>
    </row>
    <row r="38829" spans="22:27" x14ac:dyDescent="0.35">
      <c r="V38829" s="6"/>
      <c r="AA38829" t="s">
        <v>820</v>
      </c>
    </row>
    <row r="38830" spans="22:27" x14ac:dyDescent="0.35">
      <c r="V38830" s="6"/>
      <c r="AA38830" t="s">
        <v>820</v>
      </c>
    </row>
    <row r="38831" spans="22:27" x14ac:dyDescent="0.35">
      <c r="V38831" s="6"/>
      <c r="AA38831" t="s">
        <v>820</v>
      </c>
    </row>
    <row r="38832" spans="22:27" x14ac:dyDescent="0.35">
      <c r="V38832" s="6"/>
      <c r="AA38832" t="s">
        <v>820</v>
      </c>
    </row>
    <row r="38833" spans="22:27" x14ac:dyDescent="0.35">
      <c r="V38833" s="6"/>
      <c r="AA38833" t="s">
        <v>820</v>
      </c>
    </row>
    <row r="38834" spans="22:27" x14ac:dyDescent="0.35">
      <c r="V38834" s="6"/>
      <c r="AA38834" t="s">
        <v>820</v>
      </c>
    </row>
    <row r="38835" spans="22:27" x14ac:dyDescent="0.35">
      <c r="V38835" s="6"/>
      <c r="AA38835" t="s">
        <v>820</v>
      </c>
    </row>
    <row r="38836" spans="22:27" x14ac:dyDescent="0.35">
      <c r="V38836" s="6"/>
      <c r="AA38836" t="s">
        <v>820</v>
      </c>
    </row>
    <row r="38837" spans="22:27" x14ac:dyDescent="0.35">
      <c r="V38837" s="6"/>
      <c r="AA38837" t="s">
        <v>820</v>
      </c>
    </row>
    <row r="38838" spans="22:27" x14ac:dyDescent="0.35">
      <c r="V38838" s="6"/>
      <c r="AA38838" t="s">
        <v>820</v>
      </c>
    </row>
    <row r="38839" spans="22:27" x14ac:dyDescent="0.35">
      <c r="V38839" s="6"/>
      <c r="AA38839" t="s">
        <v>820</v>
      </c>
    </row>
    <row r="38840" spans="22:27" x14ac:dyDescent="0.35">
      <c r="V38840" s="6"/>
      <c r="AA38840" t="s">
        <v>820</v>
      </c>
    </row>
    <row r="38841" spans="22:27" x14ac:dyDescent="0.35">
      <c r="V38841" s="6"/>
      <c r="AA38841" t="s">
        <v>820</v>
      </c>
    </row>
    <row r="38842" spans="22:27" x14ac:dyDescent="0.35">
      <c r="V38842" s="6"/>
      <c r="AA38842" t="s">
        <v>820</v>
      </c>
    </row>
    <row r="38843" spans="22:27" x14ac:dyDescent="0.35">
      <c r="V38843" s="6"/>
      <c r="AA38843" t="s">
        <v>820</v>
      </c>
    </row>
    <row r="38844" spans="22:27" x14ac:dyDescent="0.35">
      <c r="V38844" s="6"/>
      <c r="AA38844" t="s">
        <v>820</v>
      </c>
    </row>
    <row r="38845" spans="22:27" x14ac:dyDescent="0.35">
      <c r="V38845" s="6"/>
      <c r="AA38845" t="s">
        <v>820</v>
      </c>
    </row>
    <row r="38846" spans="22:27" x14ac:dyDescent="0.35">
      <c r="V38846" s="6"/>
      <c r="AA38846" t="s">
        <v>820</v>
      </c>
    </row>
    <row r="38847" spans="22:27" x14ac:dyDescent="0.35">
      <c r="V38847" s="6"/>
      <c r="AA38847" t="s">
        <v>820</v>
      </c>
    </row>
    <row r="38848" spans="22:27" x14ac:dyDescent="0.35">
      <c r="V38848" s="6"/>
      <c r="AA38848" t="s">
        <v>820</v>
      </c>
    </row>
    <row r="38849" spans="22:27" x14ac:dyDescent="0.35">
      <c r="V38849" s="6"/>
      <c r="AA38849" t="s">
        <v>820</v>
      </c>
    </row>
    <row r="38850" spans="22:27" x14ac:dyDescent="0.35">
      <c r="V38850" s="6"/>
      <c r="AA38850" t="s">
        <v>820</v>
      </c>
    </row>
    <row r="38851" spans="22:27" x14ac:dyDescent="0.35">
      <c r="V38851" s="6"/>
      <c r="AA38851" t="s">
        <v>820</v>
      </c>
    </row>
    <row r="38852" spans="22:27" x14ac:dyDescent="0.35">
      <c r="V38852" s="6"/>
      <c r="AA38852" t="s">
        <v>820</v>
      </c>
    </row>
    <row r="38853" spans="22:27" x14ac:dyDescent="0.35">
      <c r="V38853" s="6"/>
      <c r="AA38853" t="s">
        <v>820</v>
      </c>
    </row>
    <row r="38854" spans="22:27" x14ac:dyDescent="0.35">
      <c r="V38854" s="6"/>
      <c r="AA38854" t="s">
        <v>820</v>
      </c>
    </row>
    <row r="38855" spans="22:27" x14ac:dyDescent="0.35">
      <c r="V38855" s="6"/>
      <c r="AA38855" t="s">
        <v>820</v>
      </c>
    </row>
    <row r="38856" spans="22:27" x14ac:dyDescent="0.35">
      <c r="V38856" s="6"/>
      <c r="AA38856" t="s">
        <v>820</v>
      </c>
    </row>
    <row r="38857" spans="22:27" x14ac:dyDescent="0.35">
      <c r="V38857" s="6"/>
      <c r="AA38857" t="s">
        <v>820</v>
      </c>
    </row>
    <row r="38858" spans="22:27" x14ac:dyDescent="0.35">
      <c r="V38858" s="6"/>
      <c r="AA38858" t="s">
        <v>820</v>
      </c>
    </row>
    <row r="38859" spans="22:27" x14ac:dyDescent="0.35">
      <c r="V38859" s="6"/>
      <c r="AA38859" t="s">
        <v>820</v>
      </c>
    </row>
    <row r="38860" spans="22:27" x14ac:dyDescent="0.35">
      <c r="V38860" s="6"/>
      <c r="AA38860" t="s">
        <v>820</v>
      </c>
    </row>
    <row r="38861" spans="22:27" x14ac:dyDescent="0.35">
      <c r="V38861" s="6"/>
      <c r="AA38861" t="s">
        <v>820</v>
      </c>
    </row>
    <row r="38862" spans="22:27" x14ac:dyDescent="0.35">
      <c r="V38862" s="6"/>
      <c r="AA38862" t="s">
        <v>820</v>
      </c>
    </row>
    <row r="38863" spans="22:27" x14ac:dyDescent="0.35">
      <c r="V38863" s="6"/>
      <c r="AA38863" t="s">
        <v>820</v>
      </c>
    </row>
    <row r="38864" spans="22:27" x14ac:dyDescent="0.35">
      <c r="V38864" s="6"/>
      <c r="AA38864" t="s">
        <v>820</v>
      </c>
    </row>
    <row r="38865" spans="22:27" x14ac:dyDescent="0.35">
      <c r="V38865" s="6"/>
      <c r="AA38865" t="s">
        <v>820</v>
      </c>
    </row>
    <row r="38866" spans="22:27" x14ac:dyDescent="0.35">
      <c r="V38866" s="6"/>
      <c r="AA38866" t="s">
        <v>820</v>
      </c>
    </row>
    <row r="38867" spans="22:27" x14ac:dyDescent="0.35">
      <c r="V38867" s="6"/>
      <c r="AA38867" t="s">
        <v>820</v>
      </c>
    </row>
    <row r="38868" spans="22:27" x14ac:dyDescent="0.35">
      <c r="V38868" s="6"/>
      <c r="AA38868" t="s">
        <v>820</v>
      </c>
    </row>
    <row r="38869" spans="22:27" x14ac:dyDescent="0.35">
      <c r="V38869" s="6"/>
      <c r="AA38869" t="s">
        <v>820</v>
      </c>
    </row>
    <row r="38870" spans="22:27" x14ac:dyDescent="0.35">
      <c r="V38870" s="6"/>
      <c r="AA38870" t="s">
        <v>820</v>
      </c>
    </row>
    <row r="38871" spans="22:27" x14ac:dyDescent="0.35">
      <c r="V38871" s="6"/>
      <c r="AA38871" t="s">
        <v>820</v>
      </c>
    </row>
    <row r="38872" spans="22:27" x14ac:dyDescent="0.35">
      <c r="V38872" s="6"/>
      <c r="AA38872" t="s">
        <v>820</v>
      </c>
    </row>
    <row r="38873" spans="22:27" x14ac:dyDescent="0.35">
      <c r="V38873" s="6"/>
      <c r="AA38873" t="s">
        <v>820</v>
      </c>
    </row>
    <row r="38874" spans="22:27" x14ac:dyDescent="0.35">
      <c r="V38874" s="6"/>
      <c r="AA38874" t="s">
        <v>820</v>
      </c>
    </row>
    <row r="38875" spans="22:27" x14ac:dyDescent="0.35">
      <c r="V38875" s="6"/>
      <c r="AA38875" t="s">
        <v>820</v>
      </c>
    </row>
    <row r="38876" spans="22:27" x14ac:dyDescent="0.35">
      <c r="V38876" s="6"/>
      <c r="AA38876" t="s">
        <v>820</v>
      </c>
    </row>
    <row r="38877" spans="22:27" x14ac:dyDescent="0.35">
      <c r="V38877" s="6"/>
      <c r="AA38877" t="s">
        <v>820</v>
      </c>
    </row>
    <row r="38878" spans="22:27" x14ac:dyDescent="0.35">
      <c r="V38878" s="6"/>
      <c r="AA38878" t="s">
        <v>820</v>
      </c>
    </row>
    <row r="38879" spans="22:27" x14ac:dyDescent="0.35">
      <c r="V38879" s="6"/>
      <c r="AA38879" t="s">
        <v>820</v>
      </c>
    </row>
    <row r="38880" spans="22:27" x14ac:dyDescent="0.35">
      <c r="V38880" s="6"/>
      <c r="AA38880" t="s">
        <v>820</v>
      </c>
    </row>
    <row r="38881" spans="22:27" x14ac:dyDescent="0.35">
      <c r="V38881" s="6"/>
      <c r="AA38881" t="s">
        <v>820</v>
      </c>
    </row>
    <row r="38882" spans="22:27" x14ac:dyDescent="0.35">
      <c r="V38882" s="6"/>
      <c r="AA38882" t="s">
        <v>820</v>
      </c>
    </row>
    <row r="38883" spans="22:27" x14ac:dyDescent="0.35">
      <c r="V38883" s="6"/>
      <c r="AA38883" t="s">
        <v>820</v>
      </c>
    </row>
    <row r="38884" spans="22:27" x14ac:dyDescent="0.35">
      <c r="V38884" s="6"/>
      <c r="AA38884" t="s">
        <v>820</v>
      </c>
    </row>
    <row r="38885" spans="22:27" x14ac:dyDescent="0.35">
      <c r="V38885" s="6"/>
      <c r="AA38885" t="s">
        <v>820</v>
      </c>
    </row>
    <row r="38886" spans="22:27" x14ac:dyDescent="0.35">
      <c r="V38886" s="6"/>
      <c r="AA38886" t="s">
        <v>820</v>
      </c>
    </row>
    <row r="38887" spans="22:27" x14ac:dyDescent="0.35">
      <c r="V38887" s="6"/>
      <c r="AA38887" t="s">
        <v>820</v>
      </c>
    </row>
    <row r="38888" spans="22:27" x14ac:dyDescent="0.35">
      <c r="V38888" s="6"/>
      <c r="AA38888" t="s">
        <v>820</v>
      </c>
    </row>
    <row r="38889" spans="22:27" x14ac:dyDescent="0.35">
      <c r="V38889" s="6"/>
      <c r="AA38889" t="s">
        <v>820</v>
      </c>
    </row>
    <row r="38890" spans="22:27" x14ac:dyDescent="0.35">
      <c r="V38890" s="6"/>
      <c r="AA38890" t="s">
        <v>820</v>
      </c>
    </row>
    <row r="38891" spans="22:27" x14ac:dyDescent="0.35">
      <c r="V38891" s="6"/>
      <c r="AA38891" t="s">
        <v>820</v>
      </c>
    </row>
    <row r="38892" spans="22:27" x14ac:dyDescent="0.35">
      <c r="V38892" s="6"/>
      <c r="AA38892" t="s">
        <v>820</v>
      </c>
    </row>
    <row r="38893" spans="22:27" x14ac:dyDescent="0.35">
      <c r="V38893" s="6"/>
      <c r="AA38893" t="s">
        <v>820</v>
      </c>
    </row>
    <row r="38894" spans="22:27" x14ac:dyDescent="0.35">
      <c r="V38894" s="6"/>
      <c r="AA38894" t="s">
        <v>820</v>
      </c>
    </row>
    <row r="38895" spans="22:27" x14ac:dyDescent="0.35">
      <c r="V38895" s="6"/>
      <c r="AA38895" t="s">
        <v>820</v>
      </c>
    </row>
    <row r="38896" spans="22:27" x14ac:dyDescent="0.35">
      <c r="V38896" s="6"/>
      <c r="AA38896" t="s">
        <v>820</v>
      </c>
    </row>
    <row r="38897" spans="22:27" x14ac:dyDescent="0.35">
      <c r="V38897" s="6"/>
      <c r="AA38897" t="s">
        <v>820</v>
      </c>
    </row>
    <row r="38898" spans="22:27" x14ac:dyDescent="0.35">
      <c r="V38898" s="6"/>
      <c r="AA38898" t="s">
        <v>820</v>
      </c>
    </row>
    <row r="38899" spans="22:27" x14ac:dyDescent="0.35">
      <c r="V38899" s="6"/>
      <c r="AA38899" t="s">
        <v>820</v>
      </c>
    </row>
    <row r="38900" spans="22:27" x14ac:dyDescent="0.35">
      <c r="V38900" s="6"/>
      <c r="AA38900" t="s">
        <v>820</v>
      </c>
    </row>
    <row r="38901" spans="22:27" x14ac:dyDescent="0.35">
      <c r="V38901" s="6"/>
      <c r="AA38901" t="s">
        <v>820</v>
      </c>
    </row>
    <row r="38902" spans="22:27" x14ac:dyDescent="0.35">
      <c r="V38902" s="6"/>
      <c r="AA38902" t="s">
        <v>820</v>
      </c>
    </row>
    <row r="38903" spans="22:27" x14ac:dyDescent="0.35">
      <c r="V38903" s="6"/>
      <c r="AA38903" t="s">
        <v>820</v>
      </c>
    </row>
    <row r="38904" spans="22:27" x14ac:dyDescent="0.35">
      <c r="V38904" s="6"/>
      <c r="AA38904" t="s">
        <v>820</v>
      </c>
    </row>
    <row r="38905" spans="22:27" x14ac:dyDescent="0.35">
      <c r="V38905" s="6"/>
      <c r="AA38905" t="s">
        <v>820</v>
      </c>
    </row>
    <row r="38906" spans="22:27" x14ac:dyDescent="0.35">
      <c r="V38906" s="6"/>
      <c r="AA38906" t="s">
        <v>820</v>
      </c>
    </row>
    <row r="38907" spans="22:27" x14ac:dyDescent="0.35">
      <c r="V38907" s="6"/>
      <c r="AA38907" t="s">
        <v>820</v>
      </c>
    </row>
    <row r="38908" spans="22:27" x14ac:dyDescent="0.35">
      <c r="V38908" s="6"/>
      <c r="AA38908" t="s">
        <v>820</v>
      </c>
    </row>
    <row r="38909" spans="22:27" x14ac:dyDescent="0.35">
      <c r="V38909" s="6"/>
      <c r="AA38909" t="s">
        <v>820</v>
      </c>
    </row>
    <row r="38910" spans="22:27" x14ac:dyDescent="0.35">
      <c r="V38910" s="6"/>
      <c r="AA38910" t="s">
        <v>820</v>
      </c>
    </row>
    <row r="38911" spans="22:27" x14ac:dyDescent="0.35">
      <c r="V38911" s="6"/>
      <c r="AA38911" t="s">
        <v>820</v>
      </c>
    </row>
    <row r="38912" spans="22:27" x14ac:dyDescent="0.35">
      <c r="V38912" s="6"/>
      <c r="AA38912" t="s">
        <v>820</v>
      </c>
    </row>
    <row r="38913" spans="22:27" x14ac:dyDescent="0.35">
      <c r="V38913" s="6"/>
      <c r="AA38913" t="s">
        <v>820</v>
      </c>
    </row>
    <row r="38914" spans="22:27" x14ac:dyDescent="0.35">
      <c r="V38914" s="6"/>
      <c r="AA38914" t="s">
        <v>820</v>
      </c>
    </row>
    <row r="38915" spans="22:27" x14ac:dyDescent="0.35">
      <c r="V38915" s="6"/>
      <c r="AA38915" t="s">
        <v>820</v>
      </c>
    </row>
    <row r="38916" spans="22:27" x14ac:dyDescent="0.35">
      <c r="V38916" s="6"/>
      <c r="AA38916" t="s">
        <v>820</v>
      </c>
    </row>
    <row r="38917" spans="22:27" x14ac:dyDescent="0.35">
      <c r="V38917" s="6"/>
      <c r="AA38917" t="s">
        <v>820</v>
      </c>
    </row>
    <row r="38918" spans="22:27" x14ac:dyDescent="0.35">
      <c r="V38918" s="6"/>
      <c r="AA38918" t="s">
        <v>820</v>
      </c>
    </row>
    <row r="38919" spans="22:27" x14ac:dyDescent="0.35">
      <c r="V38919" s="6"/>
      <c r="AA38919" t="s">
        <v>820</v>
      </c>
    </row>
    <row r="38920" spans="22:27" x14ac:dyDescent="0.35">
      <c r="V38920" s="6"/>
      <c r="AA38920" t="s">
        <v>820</v>
      </c>
    </row>
    <row r="38921" spans="22:27" x14ac:dyDescent="0.35">
      <c r="V38921" s="6"/>
      <c r="AA38921" t="s">
        <v>820</v>
      </c>
    </row>
    <row r="38922" spans="22:27" x14ac:dyDescent="0.35">
      <c r="V38922" s="6"/>
      <c r="AA38922" t="s">
        <v>820</v>
      </c>
    </row>
    <row r="38923" spans="22:27" x14ac:dyDescent="0.35">
      <c r="V38923" s="6"/>
      <c r="AA38923" t="s">
        <v>820</v>
      </c>
    </row>
    <row r="38924" spans="22:27" x14ac:dyDescent="0.35">
      <c r="V38924" s="6"/>
      <c r="AA38924" t="s">
        <v>820</v>
      </c>
    </row>
    <row r="38925" spans="22:27" x14ac:dyDescent="0.35">
      <c r="V38925" s="6"/>
      <c r="AA38925" t="s">
        <v>820</v>
      </c>
    </row>
    <row r="38926" spans="22:27" x14ac:dyDescent="0.35">
      <c r="V38926" s="6"/>
      <c r="AA38926" t="s">
        <v>820</v>
      </c>
    </row>
    <row r="38927" spans="22:27" x14ac:dyDescent="0.35">
      <c r="V38927" s="6"/>
      <c r="AA38927" t="s">
        <v>820</v>
      </c>
    </row>
    <row r="38928" spans="22:27" x14ac:dyDescent="0.35">
      <c r="V38928" s="6"/>
      <c r="AA38928" t="s">
        <v>820</v>
      </c>
    </row>
    <row r="38929" spans="22:27" x14ac:dyDescent="0.35">
      <c r="V38929" s="6"/>
      <c r="AA38929" t="s">
        <v>820</v>
      </c>
    </row>
    <row r="38930" spans="22:27" x14ac:dyDescent="0.35">
      <c r="V38930" s="6"/>
      <c r="AA38930" t="s">
        <v>820</v>
      </c>
    </row>
    <row r="38931" spans="22:27" x14ac:dyDescent="0.35">
      <c r="V38931" s="6"/>
      <c r="AA38931" t="s">
        <v>820</v>
      </c>
    </row>
    <row r="38932" spans="22:27" x14ac:dyDescent="0.35">
      <c r="V38932" s="6"/>
      <c r="AA38932" t="s">
        <v>820</v>
      </c>
    </row>
    <row r="38933" spans="22:27" x14ac:dyDescent="0.35">
      <c r="V38933" s="6"/>
      <c r="AA38933" t="s">
        <v>820</v>
      </c>
    </row>
    <row r="38934" spans="22:27" x14ac:dyDescent="0.35">
      <c r="V38934" s="6"/>
      <c r="AA38934" t="s">
        <v>820</v>
      </c>
    </row>
    <row r="38935" spans="22:27" x14ac:dyDescent="0.35">
      <c r="V38935" s="6"/>
      <c r="AA38935" t="s">
        <v>820</v>
      </c>
    </row>
    <row r="38936" spans="22:27" x14ac:dyDescent="0.35">
      <c r="V38936" s="6"/>
      <c r="AA38936" t="s">
        <v>820</v>
      </c>
    </row>
    <row r="38937" spans="22:27" x14ac:dyDescent="0.35">
      <c r="V38937" s="6"/>
      <c r="AA38937" t="s">
        <v>820</v>
      </c>
    </row>
    <row r="38938" spans="22:27" x14ac:dyDescent="0.35">
      <c r="V38938" s="6"/>
      <c r="AA38938" t="s">
        <v>820</v>
      </c>
    </row>
    <row r="38939" spans="22:27" x14ac:dyDescent="0.35">
      <c r="V38939" s="6"/>
      <c r="AA38939" t="s">
        <v>820</v>
      </c>
    </row>
    <row r="38940" spans="22:27" x14ac:dyDescent="0.35">
      <c r="V38940" s="6"/>
      <c r="AA38940" t="s">
        <v>820</v>
      </c>
    </row>
    <row r="38941" spans="22:27" x14ac:dyDescent="0.35">
      <c r="V38941" s="6"/>
      <c r="AA38941" t="s">
        <v>820</v>
      </c>
    </row>
    <row r="38942" spans="22:27" x14ac:dyDescent="0.35">
      <c r="V38942" s="6"/>
      <c r="AA38942" t="s">
        <v>820</v>
      </c>
    </row>
    <row r="38943" spans="22:27" x14ac:dyDescent="0.35">
      <c r="V38943" s="6"/>
      <c r="AA38943" t="s">
        <v>820</v>
      </c>
    </row>
    <row r="38944" spans="22:27" x14ac:dyDescent="0.35">
      <c r="V38944" s="6"/>
      <c r="AA38944" t="s">
        <v>820</v>
      </c>
    </row>
    <row r="38945" spans="22:27" x14ac:dyDescent="0.35">
      <c r="V38945" s="6"/>
      <c r="AA38945" t="s">
        <v>820</v>
      </c>
    </row>
    <row r="38946" spans="22:27" x14ac:dyDescent="0.35">
      <c r="V38946" s="6"/>
      <c r="AA38946" t="s">
        <v>820</v>
      </c>
    </row>
    <row r="38947" spans="22:27" x14ac:dyDescent="0.35">
      <c r="V38947" s="6"/>
      <c r="AA38947" t="s">
        <v>820</v>
      </c>
    </row>
    <row r="38948" spans="22:27" x14ac:dyDescent="0.35">
      <c r="V38948" s="6"/>
      <c r="AA38948" t="s">
        <v>820</v>
      </c>
    </row>
    <row r="38949" spans="22:27" x14ac:dyDescent="0.35">
      <c r="V38949" s="6"/>
      <c r="AA38949" t="s">
        <v>820</v>
      </c>
    </row>
    <row r="38950" spans="22:27" x14ac:dyDescent="0.35">
      <c r="V38950" s="6"/>
      <c r="AA38950" t="s">
        <v>820</v>
      </c>
    </row>
    <row r="38951" spans="22:27" x14ac:dyDescent="0.35">
      <c r="V38951" s="6"/>
      <c r="AA38951" t="s">
        <v>820</v>
      </c>
    </row>
    <row r="38952" spans="22:27" x14ac:dyDescent="0.35">
      <c r="V38952" s="6"/>
      <c r="AA38952" t="s">
        <v>820</v>
      </c>
    </row>
    <row r="38953" spans="22:27" x14ac:dyDescent="0.35">
      <c r="V38953" s="6"/>
      <c r="AA38953" t="s">
        <v>820</v>
      </c>
    </row>
    <row r="38954" spans="22:27" x14ac:dyDescent="0.35">
      <c r="V38954" s="6"/>
      <c r="AA38954" t="s">
        <v>820</v>
      </c>
    </row>
    <row r="38955" spans="22:27" x14ac:dyDescent="0.35">
      <c r="V38955" s="6"/>
      <c r="AA38955" t="s">
        <v>820</v>
      </c>
    </row>
    <row r="38956" spans="22:27" x14ac:dyDescent="0.35">
      <c r="V38956" s="6"/>
      <c r="AA38956" t="s">
        <v>820</v>
      </c>
    </row>
    <row r="38957" spans="22:27" x14ac:dyDescent="0.35">
      <c r="V38957" s="6"/>
      <c r="AA38957" t="s">
        <v>820</v>
      </c>
    </row>
    <row r="38958" spans="22:27" x14ac:dyDescent="0.35">
      <c r="V38958" s="6"/>
      <c r="AA38958" t="s">
        <v>820</v>
      </c>
    </row>
    <row r="38959" spans="22:27" x14ac:dyDescent="0.35">
      <c r="V38959" s="6"/>
      <c r="AA38959" t="s">
        <v>820</v>
      </c>
    </row>
    <row r="38960" spans="22:27" x14ac:dyDescent="0.35">
      <c r="V38960" s="6"/>
      <c r="AA38960" t="s">
        <v>820</v>
      </c>
    </row>
    <row r="38961" spans="22:27" x14ac:dyDescent="0.35">
      <c r="V38961" s="6"/>
      <c r="AA38961" t="s">
        <v>820</v>
      </c>
    </row>
    <row r="38962" spans="22:27" x14ac:dyDescent="0.35">
      <c r="V38962" s="6"/>
      <c r="AA38962" t="s">
        <v>820</v>
      </c>
    </row>
    <row r="38963" spans="22:27" x14ac:dyDescent="0.35">
      <c r="V38963" s="6"/>
      <c r="AA38963" t="s">
        <v>820</v>
      </c>
    </row>
    <row r="38964" spans="22:27" x14ac:dyDescent="0.35">
      <c r="V38964" s="6"/>
      <c r="AA38964" t="s">
        <v>820</v>
      </c>
    </row>
    <row r="38965" spans="22:27" x14ac:dyDescent="0.35">
      <c r="V38965" s="6"/>
      <c r="AA38965" t="s">
        <v>820</v>
      </c>
    </row>
    <row r="38966" spans="22:27" x14ac:dyDescent="0.35">
      <c r="V38966" s="6"/>
      <c r="AA38966" t="s">
        <v>820</v>
      </c>
    </row>
    <row r="38967" spans="22:27" x14ac:dyDescent="0.35">
      <c r="V38967" s="6"/>
      <c r="AA38967" t="s">
        <v>820</v>
      </c>
    </row>
    <row r="38968" spans="22:27" x14ac:dyDescent="0.35">
      <c r="V38968" s="6"/>
      <c r="AA38968" t="s">
        <v>820</v>
      </c>
    </row>
    <row r="38969" spans="22:27" x14ac:dyDescent="0.35">
      <c r="V38969" s="6"/>
      <c r="AA38969" t="s">
        <v>820</v>
      </c>
    </row>
    <row r="38970" spans="22:27" x14ac:dyDescent="0.35">
      <c r="V38970" s="6"/>
      <c r="AA38970" t="s">
        <v>820</v>
      </c>
    </row>
    <row r="38971" spans="22:27" x14ac:dyDescent="0.35">
      <c r="V38971" s="6"/>
      <c r="AA38971" t="s">
        <v>820</v>
      </c>
    </row>
    <row r="38972" spans="22:27" x14ac:dyDescent="0.35">
      <c r="V38972" s="6"/>
      <c r="AA38972" t="s">
        <v>820</v>
      </c>
    </row>
    <row r="38973" spans="22:27" x14ac:dyDescent="0.35">
      <c r="V38973" s="6"/>
      <c r="AA38973" t="s">
        <v>820</v>
      </c>
    </row>
    <row r="38974" spans="22:27" x14ac:dyDescent="0.35">
      <c r="V38974" s="6"/>
      <c r="AA38974" t="s">
        <v>820</v>
      </c>
    </row>
    <row r="38975" spans="22:27" x14ac:dyDescent="0.35">
      <c r="V38975" s="6"/>
      <c r="AA38975" t="s">
        <v>820</v>
      </c>
    </row>
    <row r="38976" spans="22:27" x14ac:dyDescent="0.35">
      <c r="V38976" s="6"/>
      <c r="AA38976" t="s">
        <v>820</v>
      </c>
    </row>
    <row r="38977" spans="22:27" x14ac:dyDescent="0.35">
      <c r="V38977" s="6"/>
      <c r="AA38977" t="s">
        <v>820</v>
      </c>
    </row>
    <row r="38978" spans="22:27" x14ac:dyDescent="0.35">
      <c r="V38978" s="6"/>
      <c r="AA38978" t="s">
        <v>820</v>
      </c>
    </row>
    <row r="38979" spans="22:27" x14ac:dyDescent="0.35">
      <c r="V38979" s="6"/>
      <c r="AA38979" t="s">
        <v>820</v>
      </c>
    </row>
    <row r="38980" spans="22:27" x14ac:dyDescent="0.35">
      <c r="V38980" s="6"/>
      <c r="AA38980" t="s">
        <v>820</v>
      </c>
    </row>
    <row r="38981" spans="22:27" x14ac:dyDescent="0.35">
      <c r="V38981" s="6"/>
      <c r="AA38981" t="s">
        <v>820</v>
      </c>
    </row>
    <row r="38982" spans="22:27" x14ac:dyDescent="0.35">
      <c r="V38982" s="6"/>
      <c r="AA38982" t="s">
        <v>820</v>
      </c>
    </row>
    <row r="38983" spans="22:27" x14ac:dyDescent="0.35">
      <c r="V38983" s="6"/>
      <c r="AA38983" t="s">
        <v>820</v>
      </c>
    </row>
    <row r="38984" spans="22:27" x14ac:dyDescent="0.35">
      <c r="V38984" s="6"/>
      <c r="AA38984" t="s">
        <v>820</v>
      </c>
    </row>
    <row r="38985" spans="22:27" x14ac:dyDescent="0.35">
      <c r="V38985" s="6"/>
      <c r="AA38985" t="s">
        <v>820</v>
      </c>
    </row>
    <row r="38986" spans="22:27" x14ac:dyDescent="0.35">
      <c r="V38986" s="6"/>
      <c r="AA38986" t="s">
        <v>820</v>
      </c>
    </row>
    <row r="38987" spans="22:27" x14ac:dyDescent="0.35">
      <c r="V38987" s="6"/>
      <c r="AA38987" t="s">
        <v>820</v>
      </c>
    </row>
    <row r="38988" spans="22:27" x14ac:dyDescent="0.35">
      <c r="V38988" s="6"/>
      <c r="AA38988" t="s">
        <v>820</v>
      </c>
    </row>
    <row r="38989" spans="22:27" x14ac:dyDescent="0.35">
      <c r="V38989" s="6"/>
      <c r="AA38989" t="s">
        <v>820</v>
      </c>
    </row>
    <row r="38990" spans="22:27" x14ac:dyDescent="0.35">
      <c r="V38990" s="6"/>
      <c r="AA38990" t="s">
        <v>820</v>
      </c>
    </row>
    <row r="38991" spans="22:27" x14ac:dyDescent="0.35">
      <c r="V38991" s="6"/>
      <c r="AA38991" t="s">
        <v>820</v>
      </c>
    </row>
    <row r="38992" spans="22:27" x14ac:dyDescent="0.35">
      <c r="V38992" s="6"/>
      <c r="AA38992" t="s">
        <v>820</v>
      </c>
    </row>
    <row r="38993" spans="22:27" x14ac:dyDescent="0.35">
      <c r="V38993" s="6"/>
      <c r="AA38993" t="s">
        <v>820</v>
      </c>
    </row>
    <row r="38994" spans="22:27" x14ac:dyDescent="0.35">
      <c r="V38994" s="6"/>
      <c r="AA38994" t="s">
        <v>820</v>
      </c>
    </row>
    <row r="38995" spans="22:27" x14ac:dyDescent="0.35">
      <c r="V38995" s="6"/>
      <c r="AA38995" t="s">
        <v>820</v>
      </c>
    </row>
    <row r="38996" spans="22:27" x14ac:dyDescent="0.35">
      <c r="V38996" s="6"/>
      <c r="AA38996" t="s">
        <v>820</v>
      </c>
    </row>
    <row r="38997" spans="22:27" x14ac:dyDescent="0.35">
      <c r="V38997" s="6"/>
      <c r="AA38997" t="s">
        <v>820</v>
      </c>
    </row>
    <row r="38998" spans="22:27" x14ac:dyDescent="0.35">
      <c r="V38998" s="6"/>
      <c r="AA38998" t="s">
        <v>820</v>
      </c>
    </row>
    <row r="38999" spans="22:27" x14ac:dyDescent="0.35">
      <c r="V38999" s="6"/>
      <c r="AA38999" t="s">
        <v>820</v>
      </c>
    </row>
    <row r="39000" spans="22:27" x14ac:dyDescent="0.35">
      <c r="V39000" s="6"/>
      <c r="AA39000" t="s">
        <v>820</v>
      </c>
    </row>
    <row r="39001" spans="22:27" x14ac:dyDescent="0.35">
      <c r="V39001" s="6"/>
      <c r="AA39001" t="s">
        <v>820</v>
      </c>
    </row>
    <row r="39002" spans="22:27" x14ac:dyDescent="0.35">
      <c r="V39002" s="6"/>
      <c r="AA39002" t="s">
        <v>820</v>
      </c>
    </row>
    <row r="39003" spans="22:27" x14ac:dyDescent="0.35">
      <c r="V39003" s="6"/>
      <c r="AA39003" t="s">
        <v>820</v>
      </c>
    </row>
    <row r="39004" spans="22:27" x14ac:dyDescent="0.35">
      <c r="V39004" s="6"/>
      <c r="AA39004" t="s">
        <v>820</v>
      </c>
    </row>
    <row r="39005" spans="22:27" x14ac:dyDescent="0.35">
      <c r="V39005" s="6"/>
      <c r="AA39005" t="s">
        <v>820</v>
      </c>
    </row>
    <row r="39006" spans="22:27" x14ac:dyDescent="0.35">
      <c r="V39006" s="6"/>
      <c r="AA39006" t="s">
        <v>820</v>
      </c>
    </row>
    <row r="39007" spans="22:27" x14ac:dyDescent="0.35">
      <c r="V39007" s="6"/>
      <c r="AA39007" t="s">
        <v>820</v>
      </c>
    </row>
    <row r="39008" spans="22:27" x14ac:dyDescent="0.35">
      <c r="V39008" s="6"/>
      <c r="AA39008" t="s">
        <v>820</v>
      </c>
    </row>
    <row r="39009" spans="22:27" x14ac:dyDescent="0.35">
      <c r="V39009" s="6"/>
      <c r="AA39009" t="s">
        <v>820</v>
      </c>
    </row>
    <row r="39010" spans="22:27" x14ac:dyDescent="0.35">
      <c r="V39010" s="6"/>
      <c r="AA39010" t="s">
        <v>820</v>
      </c>
    </row>
    <row r="39011" spans="22:27" x14ac:dyDescent="0.35">
      <c r="V39011" s="6"/>
      <c r="AA39011" t="s">
        <v>820</v>
      </c>
    </row>
    <row r="39012" spans="22:27" x14ac:dyDescent="0.35">
      <c r="V39012" s="6"/>
      <c r="AA39012" t="s">
        <v>820</v>
      </c>
    </row>
    <row r="39013" spans="22:27" x14ac:dyDescent="0.35">
      <c r="V39013" s="6"/>
      <c r="AA39013" t="s">
        <v>820</v>
      </c>
    </row>
    <row r="39014" spans="22:27" x14ac:dyDescent="0.35">
      <c r="V39014" s="6"/>
      <c r="AA39014" t="s">
        <v>820</v>
      </c>
    </row>
    <row r="39015" spans="22:27" x14ac:dyDescent="0.35">
      <c r="V39015" s="6"/>
      <c r="AA39015" t="s">
        <v>820</v>
      </c>
    </row>
    <row r="39016" spans="22:27" x14ac:dyDescent="0.35">
      <c r="V39016" s="6"/>
      <c r="AA39016" t="s">
        <v>820</v>
      </c>
    </row>
    <row r="39017" spans="22:27" x14ac:dyDescent="0.35">
      <c r="V39017" s="6"/>
      <c r="AA39017" t="s">
        <v>820</v>
      </c>
    </row>
    <row r="39018" spans="22:27" x14ac:dyDescent="0.35">
      <c r="V39018" s="6"/>
      <c r="AA39018" t="s">
        <v>820</v>
      </c>
    </row>
    <row r="39019" spans="22:27" x14ac:dyDescent="0.35">
      <c r="V39019" s="6"/>
      <c r="AA39019" t="s">
        <v>820</v>
      </c>
    </row>
    <row r="39020" spans="22:27" x14ac:dyDescent="0.35">
      <c r="V39020" s="6"/>
      <c r="AA39020" t="s">
        <v>820</v>
      </c>
    </row>
    <row r="39021" spans="22:27" x14ac:dyDescent="0.35">
      <c r="V39021" s="6"/>
      <c r="AA39021" t="s">
        <v>820</v>
      </c>
    </row>
    <row r="39022" spans="22:27" x14ac:dyDescent="0.35">
      <c r="V39022" s="6"/>
      <c r="AA39022" t="s">
        <v>820</v>
      </c>
    </row>
    <row r="39023" spans="22:27" x14ac:dyDescent="0.35">
      <c r="V39023" s="6"/>
      <c r="AA39023" t="s">
        <v>820</v>
      </c>
    </row>
    <row r="39024" spans="22:27" x14ac:dyDescent="0.35">
      <c r="V39024" s="6"/>
      <c r="AA39024" t="s">
        <v>820</v>
      </c>
    </row>
    <row r="39025" spans="22:27" x14ac:dyDescent="0.35">
      <c r="V39025" s="6"/>
      <c r="AA39025" t="s">
        <v>820</v>
      </c>
    </row>
    <row r="39026" spans="22:27" x14ac:dyDescent="0.35">
      <c r="V39026" s="6"/>
      <c r="AA39026" t="s">
        <v>820</v>
      </c>
    </row>
    <row r="39027" spans="22:27" x14ac:dyDescent="0.35">
      <c r="V39027" s="6"/>
      <c r="AA39027" t="s">
        <v>820</v>
      </c>
    </row>
    <row r="39028" spans="22:27" x14ac:dyDescent="0.35">
      <c r="V39028" s="6"/>
      <c r="AA39028" t="s">
        <v>820</v>
      </c>
    </row>
    <row r="39029" spans="22:27" x14ac:dyDescent="0.35">
      <c r="V39029" s="6"/>
      <c r="AA39029" t="s">
        <v>820</v>
      </c>
    </row>
    <row r="39030" spans="22:27" x14ac:dyDescent="0.35">
      <c r="V39030" s="6"/>
      <c r="AA39030" t="s">
        <v>820</v>
      </c>
    </row>
    <row r="39031" spans="22:27" x14ac:dyDescent="0.35">
      <c r="V39031" s="6"/>
      <c r="AA39031" t="s">
        <v>820</v>
      </c>
    </row>
    <row r="39032" spans="22:27" x14ac:dyDescent="0.35">
      <c r="V39032" s="6"/>
      <c r="AA39032" t="s">
        <v>820</v>
      </c>
    </row>
    <row r="39033" spans="22:27" x14ac:dyDescent="0.35">
      <c r="V39033" s="6"/>
      <c r="AA39033" t="s">
        <v>820</v>
      </c>
    </row>
    <row r="39034" spans="22:27" x14ac:dyDescent="0.35">
      <c r="V39034" s="6"/>
      <c r="AA39034" t="s">
        <v>820</v>
      </c>
    </row>
    <row r="39035" spans="22:27" x14ac:dyDescent="0.35">
      <c r="V39035" s="6"/>
      <c r="AA39035" t="s">
        <v>820</v>
      </c>
    </row>
    <row r="39036" spans="22:27" x14ac:dyDescent="0.35">
      <c r="V39036" s="6"/>
      <c r="AA39036" t="s">
        <v>820</v>
      </c>
    </row>
    <row r="39037" spans="22:27" x14ac:dyDescent="0.35">
      <c r="V39037" s="6"/>
      <c r="AA39037" t="s">
        <v>820</v>
      </c>
    </row>
    <row r="39038" spans="22:27" x14ac:dyDescent="0.35">
      <c r="V39038" s="6"/>
      <c r="AA39038" t="s">
        <v>820</v>
      </c>
    </row>
    <row r="39039" spans="22:27" x14ac:dyDescent="0.35">
      <c r="V39039" s="6"/>
      <c r="AA39039" t="s">
        <v>820</v>
      </c>
    </row>
    <row r="39040" spans="22:27" x14ac:dyDescent="0.35">
      <c r="V39040" s="6"/>
      <c r="AA39040" t="s">
        <v>820</v>
      </c>
    </row>
    <row r="39041" spans="22:27" x14ac:dyDescent="0.35">
      <c r="V39041" s="6"/>
      <c r="AA39041" t="s">
        <v>820</v>
      </c>
    </row>
    <row r="39042" spans="22:27" x14ac:dyDescent="0.35">
      <c r="V39042" s="6"/>
      <c r="AA39042" t="s">
        <v>820</v>
      </c>
    </row>
    <row r="39043" spans="22:27" x14ac:dyDescent="0.35">
      <c r="V39043" s="6"/>
      <c r="AA39043" t="s">
        <v>820</v>
      </c>
    </row>
    <row r="39044" spans="22:27" x14ac:dyDescent="0.35">
      <c r="V39044" s="6"/>
      <c r="AA39044" t="s">
        <v>820</v>
      </c>
    </row>
    <row r="39045" spans="22:27" x14ac:dyDescent="0.35">
      <c r="V39045" s="6"/>
      <c r="AA39045" t="s">
        <v>820</v>
      </c>
    </row>
    <row r="39046" spans="22:27" x14ac:dyDescent="0.35">
      <c r="V39046" s="6"/>
      <c r="AA39046" t="s">
        <v>820</v>
      </c>
    </row>
    <row r="39047" spans="22:27" x14ac:dyDescent="0.35">
      <c r="V39047" s="6"/>
      <c r="AA39047" t="s">
        <v>820</v>
      </c>
    </row>
    <row r="39048" spans="22:27" x14ac:dyDescent="0.35">
      <c r="V39048" s="6"/>
      <c r="AA39048" t="s">
        <v>820</v>
      </c>
    </row>
    <row r="39049" spans="22:27" x14ac:dyDescent="0.35">
      <c r="V39049" s="6"/>
      <c r="AA39049" t="s">
        <v>820</v>
      </c>
    </row>
    <row r="39050" spans="22:27" x14ac:dyDescent="0.35">
      <c r="V39050" s="6"/>
      <c r="AA39050" t="s">
        <v>820</v>
      </c>
    </row>
    <row r="39051" spans="22:27" x14ac:dyDescent="0.35">
      <c r="V39051" s="6"/>
      <c r="AA39051" t="s">
        <v>820</v>
      </c>
    </row>
    <row r="39052" spans="22:27" x14ac:dyDescent="0.35">
      <c r="V39052" s="6"/>
      <c r="AA39052" t="s">
        <v>820</v>
      </c>
    </row>
    <row r="39053" spans="22:27" x14ac:dyDescent="0.35">
      <c r="V39053" s="6"/>
      <c r="AA39053" t="s">
        <v>820</v>
      </c>
    </row>
    <row r="39054" spans="22:27" x14ac:dyDescent="0.35">
      <c r="V39054" s="6"/>
      <c r="AA39054" t="s">
        <v>820</v>
      </c>
    </row>
    <row r="39055" spans="22:27" x14ac:dyDescent="0.35">
      <c r="V39055" s="6"/>
      <c r="AA39055" t="s">
        <v>820</v>
      </c>
    </row>
    <row r="39056" spans="22:27" x14ac:dyDescent="0.35">
      <c r="V39056" s="6"/>
      <c r="AA39056" t="s">
        <v>820</v>
      </c>
    </row>
    <row r="39057" spans="22:27" x14ac:dyDescent="0.35">
      <c r="V39057" s="6"/>
      <c r="AA39057" t="s">
        <v>820</v>
      </c>
    </row>
    <row r="39058" spans="22:27" x14ac:dyDescent="0.35">
      <c r="V39058" s="6"/>
      <c r="AA39058" t="s">
        <v>820</v>
      </c>
    </row>
    <row r="39059" spans="22:27" x14ac:dyDescent="0.35">
      <c r="V39059" s="6"/>
      <c r="AA39059" t="s">
        <v>820</v>
      </c>
    </row>
    <row r="39060" spans="22:27" x14ac:dyDescent="0.35">
      <c r="V39060" s="6"/>
      <c r="AA39060" t="s">
        <v>820</v>
      </c>
    </row>
    <row r="39061" spans="22:27" x14ac:dyDescent="0.35">
      <c r="V39061" s="6"/>
      <c r="AA39061" t="s">
        <v>820</v>
      </c>
    </row>
    <row r="39062" spans="22:27" x14ac:dyDescent="0.35">
      <c r="V39062" s="6"/>
      <c r="AA39062" t="s">
        <v>820</v>
      </c>
    </row>
    <row r="39063" spans="22:27" x14ac:dyDescent="0.35">
      <c r="V39063" s="6"/>
      <c r="AA39063" t="s">
        <v>820</v>
      </c>
    </row>
    <row r="39064" spans="22:27" x14ac:dyDescent="0.35">
      <c r="V39064" s="6"/>
      <c r="AA39064" t="s">
        <v>820</v>
      </c>
    </row>
    <row r="39065" spans="22:27" x14ac:dyDescent="0.35">
      <c r="V39065" s="6"/>
      <c r="AA39065" t="s">
        <v>820</v>
      </c>
    </row>
    <row r="39066" spans="22:27" x14ac:dyDescent="0.35">
      <c r="V39066" s="6"/>
      <c r="AA39066" t="s">
        <v>820</v>
      </c>
    </row>
    <row r="39067" spans="22:27" x14ac:dyDescent="0.35">
      <c r="V39067" s="6"/>
      <c r="AA39067" t="s">
        <v>820</v>
      </c>
    </row>
    <row r="39068" spans="22:27" x14ac:dyDescent="0.35">
      <c r="V39068" s="6"/>
      <c r="AA39068" t="s">
        <v>820</v>
      </c>
    </row>
    <row r="39069" spans="22:27" x14ac:dyDescent="0.35">
      <c r="V39069" s="6"/>
      <c r="AA39069" t="s">
        <v>820</v>
      </c>
    </row>
    <row r="39070" spans="22:27" x14ac:dyDescent="0.35">
      <c r="V39070" s="6"/>
      <c r="AA39070" t="s">
        <v>820</v>
      </c>
    </row>
    <row r="39071" spans="22:27" x14ac:dyDescent="0.35">
      <c r="V39071" s="6"/>
      <c r="AA39071" t="s">
        <v>820</v>
      </c>
    </row>
    <row r="39072" spans="22:27" x14ac:dyDescent="0.35">
      <c r="V39072" s="6"/>
      <c r="AA39072" t="s">
        <v>820</v>
      </c>
    </row>
    <row r="39073" spans="22:27" x14ac:dyDescent="0.35">
      <c r="V39073" s="6"/>
      <c r="AA39073" t="s">
        <v>820</v>
      </c>
    </row>
    <row r="39074" spans="22:27" x14ac:dyDescent="0.35">
      <c r="V39074" s="6"/>
      <c r="AA39074" t="s">
        <v>820</v>
      </c>
    </row>
    <row r="39075" spans="22:27" x14ac:dyDescent="0.35">
      <c r="V39075" s="6"/>
      <c r="AA39075" t="s">
        <v>820</v>
      </c>
    </row>
    <row r="39076" spans="22:27" x14ac:dyDescent="0.35">
      <c r="V39076" s="6"/>
      <c r="AA39076" t="s">
        <v>820</v>
      </c>
    </row>
    <row r="39077" spans="22:27" x14ac:dyDescent="0.35">
      <c r="V39077" s="6"/>
      <c r="AA39077" t="s">
        <v>820</v>
      </c>
    </row>
    <row r="39078" spans="22:27" x14ac:dyDescent="0.35">
      <c r="V39078" s="6"/>
      <c r="AA39078" t="s">
        <v>820</v>
      </c>
    </row>
    <row r="39079" spans="22:27" x14ac:dyDescent="0.35">
      <c r="V39079" s="6"/>
      <c r="AA39079" t="s">
        <v>820</v>
      </c>
    </row>
    <row r="39080" spans="22:27" x14ac:dyDescent="0.35">
      <c r="V39080" s="6"/>
      <c r="AA39080" t="s">
        <v>820</v>
      </c>
    </row>
    <row r="39081" spans="22:27" x14ac:dyDescent="0.35">
      <c r="V39081" s="6"/>
      <c r="AA39081" t="s">
        <v>820</v>
      </c>
    </row>
    <row r="39082" spans="22:27" x14ac:dyDescent="0.35">
      <c r="V39082" s="6"/>
      <c r="AA39082" t="s">
        <v>820</v>
      </c>
    </row>
    <row r="39083" spans="22:27" x14ac:dyDescent="0.35">
      <c r="V39083" s="6"/>
      <c r="AA39083" t="s">
        <v>820</v>
      </c>
    </row>
    <row r="39084" spans="22:27" x14ac:dyDescent="0.35">
      <c r="V39084" s="6"/>
      <c r="AA39084" t="s">
        <v>820</v>
      </c>
    </row>
    <row r="39085" spans="22:27" x14ac:dyDescent="0.35">
      <c r="V39085" s="6"/>
      <c r="AA39085" t="s">
        <v>820</v>
      </c>
    </row>
    <row r="39086" spans="22:27" x14ac:dyDescent="0.35">
      <c r="V39086" s="6"/>
      <c r="AA39086" t="s">
        <v>820</v>
      </c>
    </row>
    <row r="39087" spans="22:27" x14ac:dyDescent="0.35">
      <c r="V39087" s="6"/>
      <c r="AA39087" t="s">
        <v>820</v>
      </c>
    </row>
    <row r="39088" spans="22:27" x14ac:dyDescent="0.35">
      <c r="V39088" s="6"/>
      <c r="AA39088" t="s">
        <v>820</v>
      </c>
    </row>
    <row r="39089" spans="22:27" x14ac:dyDescent="0.35">
      <c r="V39089" s="6"/>
      <c r="AA39089" t="s">
        <v>820</v>
      </c>
    </row>
    <row r="39090" spans="22:27" x14ac:dyDescent="0.35">
      <c r="V39090" s="6"/>
      <c r="AA39090" t="s">
        <v>820</v>
      </c>
    </row>
    <row r="39091" spans="22:27" x14ac:dyDescent="0.35">
      <c r="V39091" s="6"/>
      <c r="AA39091" t="s">
        <v>820</v>
      </c>
    </row>
    <row r="39092" spans="22:27" x14ac:dyDescent="0.35">
      <c r="V39092" s="6"/>
      <c r="AA39092" t="s">
        <v>820</v>
      </c>
    </row>
    <row r="39093" spans="22:27" x14ac:dyDescent="0.35">
      <c r="V39093" s="6"/>
      <c r="AA39093" t="s">
        <v>820</v>
      </c>
    </row>
    <row r="39094" spans="22:27" x14ac:dyDescent="0.35">
      <c r="V39094" s="6"/>
      <c r="AA39094" t="s">
        <v>820</v>
      </c>
    </row>
    <row r="39095" spans="22:27" x14ac:dyDescent="0.35">
      <c r="V39095" s="6"/>
      <c r="AA39095" t="s">
        <v>820</v>
      </c>
    </row>
    <row r="39096" spans="22:27" x14ac:dyDescent="0.35">
      <c r="V39096" s="6"/>
      <c r="AA39096" t="s">
        <v>820</v>
      </c>
    </row>
    <row r="39097" spans="22:27" x14ac:dyDescent="0.35">
      <c r="V39097" s="6"/>
      <c r="AA39097" t="s">
        <v>820</v>
      </c>
    </row>
    <row r="39098" spans="22:27" x14ac:dyDescent="0.35">
      <c r="V39098" s="6"/>
      <c r="AA39098" t="s">
        <v>820</v>
      </c>
    </row>
    <row r="39099" spans="22:27" x14ac:dyDescent="0.35">
      <c r="V39099" s="6"/>
      <c r="AA39099" t="s">
        <v>820</v>
      </c>
    </row>
    <row r="39100" spans="22:27" x14ac:dyDescent="0.35">
      <c r="V39100" s="6"/>
      <c r="AA39100" t="s">
        <v>820</v>
      </c>
    </row>
    <row r="39101" spans="22:27" x14ac:dyDescent="0.35">
      <c r="V39101" s="6"/>
      <c r="AA39101" t="s">
        <v>820</v>
      </c>
    </row>
    <row r="39102" spans="22:27" x14ac:dyDescent="0.35">
      <c r="V39102" s="6"/>
      <c r="AA39102" t="s">
        <v>820</v>
      </c>
    </row>
    <row r="39103" spans="22:27" x14ac:dyDescent="0.35">
      <c r="V39103" s="6"/>
      <c r="AA39103" t="s">
        <v>820</v>
      </c>
    </row>
    <row r="39104" spans="22:27" x14ac:dyDescent="0.35">
      <c r="V39104" s="6"/>
      <c r="AA39104" t="s">
        <v>820</v>
      </c>
    </row>
    <row r="39105" spans="22:27" x14ac:dyDescent="0.35">
      <c r="V39105" s="6"/>
      <c r="AA39105" t="s">
        <v>820</v>
      </c>
    </row>
    <row r="39106" spans="22:27" x14ac:dyDescent="0.35">
      <c r="V39106" s="6"/>
      <c r="AA39106" t="s">
        <v>820</v>
      </c>
    </row>
    <row r="39107" spans="22:27" x14ac:dyDescent="0.35">
      <c r="V39107" s="6"/>
      <c r="AA39107" t="s">
        <v>820</v>
      </c>
    </row>
    <row r="39108" spans="22:27" x14ac:dyDescent="0.35">
      <c r="V39108" s="6"/>
      <c r="AA39108" t="s">
        <v>820</v>
      </c>
    </row>
    <row r="39109" spans="22:27" x14ac:dyDescent="0.35">
      <c r="V39109" s="6"/>
      <c r="AA39109" t="s">
        <v>820</v>
      </c>
    </row>
    <row r="39110" spans="22:27" x14ac:dyDescent="0.35">
      <c r="V39110" s="6"/>
      <c r="AA39110" t="s">
        <v>820</v>
      </c>
    </row>
    <row r="39111" spans="22:27" x14ac:dyDescent="0.35">
      <c r="V39111" s="6"/>
      <c r="AA39111" t="s">
        <v>820</v>
      </c>
    </row>
    <row r="39112" spans="22:27" x14ac:dyDescent="0.35">
      <c r="V39112" s="6"/>
      <c r="AA39112" t="s">
        <v>820</v>
      </c>
    </row>
    <row r="39113" spans="22:27" x14ac:dyDescent="0.35">
      <c r="V39113" s="6"/>
      <c r="AA39113" t="s">
        <v>820</v>
      </c>
    </row>
    <row r="39114" spans="22:27" x14ac:dyDescent="0.35">
      <c r="V39114" s="6"/>
      <c r="AA39114" t="s">
        <v>820</v>
      </c>
    </row>
    <row r="39115" spans="22:27" x14ac:dyDescent="0.35">
      <c r="V39115" s="6"/>
      <c r="AA39115" t="s">
        <v>820</v>
      </c>
    </row>
    <row r="39116" spans="22:27" x14ac:dyDescent="0.35">
      <c r="V39116" s="6"/>
      <c r="AA39116" t="s">
        <v>820</v>
      </c>
    </row>
    <row r="39117" spans="22:27" x14ac:dyDescent="0.35">
      <c r="V39117" s="6"/>
      <c r="AA39117" t="s">
        <v>820</v>
      </c>
    </row>
    <row r="39118" spans="22:27" x14ac:dyDescent="0.35">
      <c r="V39118" s="6"/>
      <c r="AA39118" t="s">
        <v>820</v>
      </c>
    </row>
    <row r="39119" spans="22:27" x14ac:dyDescent="0.35">
      <c r="V39119" s="6"/>
      <c r="AA39119" t="s">
        <v>820</v>
      </c>
    </row>
    <row r="39120" spans="22:27" x14ac:dyDescent="0.35">
      <c r="V39120" s="6"/>
      <c r="AA39120" t="s">
        <v>820</v>
      </c>
    </row>
    <row r="39121" spans="22:27" x14ac:dyDescent="0.35">
      <c r="V39121" s="6"/>
      <c r="AA39121" t="s">
        <v>820</v>
      </c>
    </row>
    <row r="39122" spans="22:27" x14ac:dyDescent="0.35">
      <c r="V39122" s="6"/>
      <c r="AA39122" t="s">
        <v>820</v>
      </c>
    </row>
    <row r="39123" spans="22:27" x14ac:dyDescent="0.35">
      <c r="V39123" s="6"/>
      <c r="AA39123" t="s">
        <v>820</v>
      </c>
    </row>
    <row r="39124" spans="22:27" x14ac:dyDescent="0.35">
      <c r="V39124" s="6"/>
      <c r="AA39124" t="s">
        <v>820</v>
      </c>
    </row>
    <row r="39125" spans="22:27" x14ac:dyDescent="0.35">
      <c r="V39125" s="6"/>
      <c r="AA39125" t="s">
        <v>820</v>
      </c>
    </row>
    <row r="39126" spans="22:27" x14ac:dyDescent="0.35">
      <c r="V39126" s="6"/>
      <c r="AA39126" t="s">
        <v>820</v>
      </c>
    </row>
    <row r="39127" spans="22:27" x14ac:dyDescent="0.35">
      <c r="V39127" s="6"/>
      <c r="AA39127" t="s">
        <v>820</v>
      </c>
    </row>
    <row r="39128" spans="22:27" x14ac:dyDescent="0.35">
      <c r="V39128" s="6"/>
      <c r="AA39128" t="s">
        <v>820</v>
      </c>
    </row>
    <row r="39129" spans="22:27" x14ac:dyDescent="0.35">
      <c r="V39129" s="6"/>
      <c r="AA39129" t="s">
        <v>820</v>
      </c>
    </row>
    <row r="39130" spans="22:27" x14ac:dyDescent="0.35">
      <c r="V39130" s="6"/>
      <c r="AA39130" t="s">
        <v>820</v>
      </c>
    </row>
    <row r="39131" spans="22:27" x14ac:dyDescent="0.35">
      <c r="V39131" s="6"/>
      <c r="AA39131" t="s">
        <v>820</v>
      </c>
    </row>
    <row r="39132" spans="22:27" x14ac:dyDescent="0.35">
      <c r="V39132" s="6"/>
      <c r="AA39132" t="s">
        <v>820</v>
      </c>
    </row>
    <row r="39133" spans="22:27" x14ac:dyDescent="0.35">
      <c r="V39133" s="6"/>
      <c r="AA39133" t="s">
        <v>820</v>
      </c>
    </row>
    <row r="39134" spans="22:27" x14ac:dyDescent="0.35">
      <c r="V39134" s="6"/>
      <c r="AA39134" t="s">
        <v>820</v>
      </c>
    </row>
    <row r="39135" spans="22:27" x14ac:dyDescent="0.35">
      <c r="V39135" s="6"/>
      <c r="AA39135" t="s">
        <v>820</v>
      </c>
    </row>
    <row r="39136" spans="22:27" x14ac:dyDescent="0.35">
      <c r="V39136" s="6"/>
      <c r="AA39136" t="s">
        <v>820</v>
      </c>
    </row>
    <row r="39137" spans="22:27" x14ac:dyDescent="0.35">
      <c r="V39137" s="6"/>
      <c r="AA39137" t="s">
        <v>820</v>
      </c>
    </row>
    <row r="39138" spans="22:27" x14ac:dyDescent="0.35">
      <c r="V39138" s="6"/>
      <c r="AA39138" t="s">
        <v>820</v>
      </c>
    </row>
    <row r="39139" spans="22:27" x14ac:dyDescent="0.35">
      <c r="V39139" s="6"/>
      <c r="AA39139" t="s">
        <v>820</v>
      </c>
    </row>
    <row r="39140" spans="22:27" x14ac:dyDescent="0.35">
      <c r="V39140" s="6"/>
      <c r="AA39140" t="s">
        <v>820</v>
      </c>
    </row>
    <row r="39141" spans="22:27" x14ac:dyDescent="0.35">
      <c r="V39141" s="6"/>
      <c r="AA39141" t="s">
        <v>820</v>
      </c>
    </row>
    <row r="39142" spans="22:27" x14ac:dyDescent="0.35">
      <c r="V39142" s="6"/>
      <c r="AA39142" t="s">
        <v>820</v>
      </c>
    </row>
    <row r="39143" spans="22:27" x14ac:dyDescent="0.35">
      <c r="V39143" s="6"/>
      <c r="AA39143" t="s">
        <v>820</v>
      </c>
    </row>
    <row r="39144" spans="22:27" x14ac:dyDescent="0.35">
      <c r="V39144" s="6"/>
      <c r="AA39144" t="s">
        <v>820</v>
      </c>
    </row>
    <row r="39145" spans="22:27" x14ac:dyDescent="0.35">
      <c r="V39145" s="6"/>
      <c r="AA39145" t="s">
        <v>820</v>
      </c>
    </row>
    <row r="39146" spans="22:27" x14ac:dyDescent="0.35">
      <c r="V39146" s="6"/>
      <c r="AA39146" t="s">
        <v>820</v>
      </c>
    </row>
    <row r="39147" spans="22:27" x14ac:dyDescent="0.35">
      <c r="V39147" s="6"/>
      <c r="AA39147" t="s">
        <v>820</v>
      </c>
    </row>
    <row r="39148" spans="22:27" x14ac:dyDescent="0.35">
      <c r="V39148" s="6"/>
      <c r="AA39148" t="s">
        <v>820</v>
      </c>
    </row>
    <row r="39149" spans="22:27" x14ac:dyDescent="0.35">
      <c r="V39149" s="6"/>
      <c r="AA39149" t="s">
        <v>820</v>
      </c>
    </row>
    <row r="39150" spans="22:27" x14ac:dyDescent="0.35">
      <c r="V39150" s="6"/>
      <c r="AA39150" t="s">
        <v>820</v>
      </c>
    </row>
    <row r="39151" spans="22:27" x14ac:dyDescent="0.35">
      <c r="V39151" s="6"/>
      <c r="AA39151" t="s">
        <v>820</v>
      </c>
    </row>
    <row r="39152" spans="22:27" x14ac:dyDescent="0.35">
      <c r="V39152" s="6"/>
      <c r="AA39152" t="s">
        <v>820</v>
      </c>
    </row>
    <row r="39153" spans="22:27" x14ac:dyDescent="0.35">
      <c r="V39153" s="6"/>
      <c r="AA39153" t="s">
        <v>820</v>
      </c>
    </row>
    <row r="39154" spans="22:27" x14ac:dyDescent="0.35">
      <c r="V39154" s="6"/>
      <c r="AA39154" t="s">
        <v>820</v>
      </c>
    </row>
    <row r="39155" spans="22:27" x14ac:dyDescent="0.35">
      <c r="V39155" s="6"/>
      <c r="AA39155" t="s">
        <v>820</v>
      </c>
    </row>
    <row r="39156" spans="22:27" x14ac:dyDescent="0.35">
      <c r="V39156" s="6"/>
      <c r="AA39156" t="s">
        <v>820</v>
      </c>
    </row>
    <row r="39157" spans="22:27" x14ac:dyDescent="0.35">
      <c r="V39157" s="6"/>
      <c r="AA39157" t="s">
        <v>820</v>
      </c>
    </row>
    <row r="39158" spans="22:27" x14ac:dyDescent="0.35">
      <c r="V39158" s="6"/>
      <c r="AA39158" t="s">
        <v>820</v>
      </c>
    </row>
    <row r="39159" spans="22:27" x14ac:dyDescent="0.35">
      <c r="V39159" s="6"/>
      <c r="AA39159" t="s">
        <v>820</v>
      </c>
    </row>
    <row r="39160" spans="22:27" x14ac:dyDescent="0.35">
      <c r="V39160" s="6"/>
      <c r="AA39160" t="s">
        <v>820</v>
      </c>
    </row>
    <row r="39161" spans="22:27" x14ac:dyDescent="0.35">
      <c r="V39161" s="6"/>
      <c r="AA39161" t="s">
        <v>820</v>
      </c>
    </row>
    <row r="39162" spans="22:27" x14ac:dyDescent="0.35">
      <c r="V39162" s="6"/>
      <c r="AA39162" t="s">
        <v>820</v>
      </c>
    </row>
    <row r="39163" spans="22:27" x14ac:dyDescent="0.35">
      <c r="V39163" s="6"/>
      <c r="AA39163" t="s">
        <v>820</v>
      </c>
    </row>
    <row r="39164" spans="22:27" x14ac:dyDescent="0.35">
      <c r="V39164" s="6"/>
      <c r="AA39164" t="s">
        <v>820</v>
      </c>
    </row>
    <row r="39165" spans="22:27" x14ac:dyDescent="0.35">
      <c r="V39165" s="6"/>
      <c r="AA39165" t="s">
        <v>820</v>
      </c>
    </row>
    <row r="39166" spans="22:27" x14ac:dyDescent="0.35">
      <c r="V39166" s="6"/>
      <c r="AA39166" t="s">
        <v>820</v>
      </c>
    </row>
    <row r="39167" spans="22:27" x14ac:dyDescent="0.35">
      <c r="V39167" s="6"/>
      <c r="AA39167" t="s">
        <v>820</v>
      </c>
    </row>
    <row r="39168" spans="22:27" x14ac:dyDescent="0.35">
      <c r="V39168" s="6"/>
      <c r="AA39168" t="s">
        <v>820</v>
      </c>
    </row>
    <row r="39169" spans="22:27" x14ac:dyDescent="0.35">
      <c r="V39169" s="6"/>
      <c r="AA39169" t="s">
        <v>820</v>
      </c>
    </row>
    <row r="39170" spans="22:27" x14ac:dyDescent="0.35">
      <c r="V39170" s="6"/>
      <c r="AA39170" t="s">
        <v>820</v>
      </c>
    </row>
    <row r="39171" spans="22:27" x14ac:dyDescent="0.35">
      <c r="V39171" s="6"/>
      <c r="AA39171" t="s">
        <v>820</v>
      </c>
    </row>
    <row r="39172" spans="22:27" x14ac:dyDescent="0.35">
      <c r="V39172" s="6"/>
      <c r="AA39172" t="s">
        <v>820</v>
      </c>
    </row>
    <row r="39173" spans="22:27" x14ac:dyDescent="0.35">
      <c r="V39173" s="6"/>
      <c r="AA39173" t="s">
        <v>820</v>
      </c>
    </row>
    <row r="39174" spans="22:27" x14ac:dyDescent="0.35">
      <c r="V39174" s="6"/>
      <c r="AA39174" t="s">
        <v>820</v>
      </c>
    </row>
    <row r="39175" spans="22:27" x14ac:dyDescent="0.35">
      <c r="V39175" s="6"/>
      <c r="AA39175" t="s">
        <v>820</v>
      </c>
    </row>
    <row r="39176" spans="22:27" x14ac:dyDescent="0.35">
      <c r="V39176" s="6"/>
      <c r="AA39176" t="s">
        <v>820</v>
      </c>
    </row>
    <row r="39177" spans="22:27" x14ac:dyDescent="0.35">
      <c r="V39177" s="6"/>
      <c r="AA39177" t="s">
        <v>820</v>
      </c>
    </row>
    <row r="39178" spans="22:27" x14ac:dyDescent="0.35">
      <c r="V39178" s="6"/>
      <c r="AA39178" t="s">
        <v>820</v>
      </c>
    </row>
    <row r="39179" spans="22:27" x14ac:dyDescent="0.35">
      <c r="V39179" s="6"/>
      <c r="AA39179" t="s">
        <v>820</v>
      </c>
    </row>
    <row r="39180" spans="22:27" x14ac:dyDescent="0.35">
      <c r="V39180" s="6"/>
      <c r="AA39180" t="s">
        <v>820</v>
      </c>
    </row>
    <row r="39181" spans="22:27" x14ac:dyDescent="0.35">
      <c r="V39181" s="6"/>
      <c r="AA39181" t="s">
        <v>820</v>
      </c>
    </row>
    <row r="39182" spans="22:27" x14ac:dyDescent="0.35">
      <c r="V39182" s="6"/>
      <c r="AA39182" t="s">
        <v>820</v>
      </c>
    </row>
    <row r="39183" spans="22:27" x14ac:dyDescent="0.35">
      <c r="V39183" s="6"/>
      <c r="AA39183" t="s">
        <v>820</v>
      </c>
    </row>
    <row r="39184" spans="22:27" x14ac:dyDescent="0.35">
      <c r="V39184" s="6"/>
      <c r="AA39184" t="s">
        <v>820</v>
      </c>
    </row>
    <row r="39185" spans="22:27" x14ac:dyDescent="0.35">
      <c r="V39185" s="6"/>
      <c r="AA39185" t="s">
        <v>820</v>
      </c>
    </row>
    <row r="39186" spans="22:27" x14ac:dyDescent="0.35">
      <c r="V39186" s="6"/>
      <c r="AA39186" t="s">
        <v>820</v>
      </c>
    </row>
    <row r="39187" spans="22:27" x14ac:dyDescent="0.35">
      <c r="V39187" s="6"/>
      <c r="AA39187" t="s">
        <v>820</v>
      </c>
    </row>
    <row r="39188" spans="22:27" x14ac:dyDescent="0.35">
      <c r="V39188" s="6"/>
      <c r="AA39188" t="s">
        <v>820</v>
      </c>
    </row>
    <row r="39189" spans="22:27" x14ac:dyDescent="0.35">
      <c r="V39189" s="6"/>
      <c r="AA39189" t="s">
        <v>820</v>
      </c>
    </row>
    <row r="39190" spans="22:27" x14ac:dyDescent="0.35">
      <c r="V39190" s="6"/>
      <c r="AA39190" t="s">
        <v>820</v>
      </c>
    </row>
    <row r="39191" spans="22:27" x14ac:dyDescent="0.35">
      <c r="V39191" s="6"/>
      <c r="AA39191" t="s">
        <v>820</v>
      </c>
    </row>
    <row r="39192" spans="22:27" x14ac:dyDescent="0.35">
      <c r="V39192" s="6"/>
      <c r="AA39192" t="s">
        <v>820</v>
      </c>
    </row>
    <row r="39193" spans="22:27" x14ac:dyDescent="0.35">
      <c r="V39193" s="6"/>
      <c r="AA39193" t="s">
        <v>820</v>
      </c>
    </row>
    <row r="39194" spans="22:27" x14ac:dyDescent="0.35">
      <c r="V39194" s="6"/>
      <c r="AA39194" t="s">
        <v>820</v>
      </c>
    </row>
    <row r="39195" spans="22:27" x14ac:dyDescent="0.35">
      <c r="V39195" s="6"/>
      <c r="AA39195" t="s">
        <v>820</v>
      </c>
    </row>
    <row r="39196" spans="22:27" x14ac:dyDescent="0.35">
      <c r="V39196" s="6"/>
      <c r="AA39196" t="s">
        <v>820</v>
      </c>
    </row>
    <row r="39197" spans="22:27" x14ac:dyDescent="0.35">
      <c r="V39197" s="6"/>
      <c r="AA39197" t="s">
        <v>820</v>
      </c>
    </row>
    <row r="39198" spans="22:27" x14ac:dyDescent="0.35">
      <c r="V39198" s="6"/>
      <c r="AA39198" t="s">
        <v>820</v>
      </c>
    </row>
    <row r="39199" spans="22:27" x14ac:dyDescent="0.35">
      <c r="V39199" s="6"/>
      <c r="AA39199" t="s">
        <v>820</v>
      </c>
    </row>
    <row r="39200" spans="22:27" x14ac:dyDescent="0.35">
      <c r="V39200" s="6"/>
      <c r="AA39200" t="s">
        <v>820</v>
      </c>
    </row>
    <row r="39201" spans="22:27" x14ac:dyDescent="0.35">
      <c r="V39201" s="6"/>
      <c r="AA39201" t="s">
        <v>820</v>
      </c>
    </row>
    <row r="39202" spans="22:27" x14ac:dyDescent="0.35">
      <c r="V39202" s="6"/>
      <c r="AA39202" t="s">
        <v>820</v>
      </c>
    </row>
    <row r="39203" spans="22:27" x14ac:dyDescent="0.35">
      <c r="V39203" s="6"/>
      <c r="AA39203" t="s">
        <v>820</v>
      </c>
    </row>
    <row r="39204" spans="22:27" x14ac:dyDescent="0.35">
      <c r="V39204" s="6"/>
      <c r="AA39204" t="s">
        <v>820</v>
      </c>
    </row>
    <row r="39205" spans="22:27" x14ac:dyDescent="0.35">
      <c r="V39205" s="6"/>
      <c r="AA39205" t="s">
        <v>820</v>
      </c>
    </row>
    <row r="39206" spans="22:27" x14ac:dyDescent="0.35">
      <c r="V39206" s="6"/>
      <c r="AA39206" t="s">
        <v>820</v>
      </c>
    </row>
    <row r="39207" spans="22:27" x14ac:dyDescent="0.35">
      <c r="V39207" s="6"/>
      <c r="AA39207" t="s">
        <v>820</v>
      </c>
    </row>
    <row r="39208" spans="22:27" x14ac:dyDescent="0.35">
      <c r="V39208" s="6"/>
      <c r="AA39208" t="s">
        <v>820</v>
      </c>
    </row>
    <row r="39209" spans="22:27" x14ac:dyDescent="0.35">
      <c r="V39209" s="6"/>
      <c r="AA39209" t="s">
        <v>820</v>
      </c>
    </row>
    <row r="39210" spans="22:27" x14ac:dyDescent="0.35">
      <c r="V39210" s="6"/>
      <c r="AA39210" t="s">
        <v>820</v>
      </c>
    </row>
    <row r="39211" spans="22:27" x14ac:dyDescent="0.35">
      <c r="V39211" s="6"/>
      <c r="AA39211" t="s">
        <v>820</v>
      </c>
    </row>
    <row r="39212" spans="22:27" x14ac:dyDescent="0.35">
      <c r="V39212" s="6"/>
      <c r="AA39212" t="s">
        <v>820</v>
      </c>
    </row>
    <row r="39213" spans="22:27" x14ac:dyDescent="0.35">
      <c r="V39213" s="6"/>
      <c r="AA39213" t="s">
        <v>820</v>
      </c>
    </row>
    <row r="39214" spans="22:27" x14ac:dyDescent="0.35">
      <c r="V39214" s="6"/>
      <c r="AA39214" t="s">
        <v>820</v>
      </c>
    </row>
    <row r="39215" spans="22:27" x14ac:dyDescent="0.35">
      <c r="V39215" s="6"/>
      <c r="AA39215" t="s">
        <v>820</v>
      </c>
    </row>
    <row r="39216" spans="22:27" x14ac:dyDescent="0.35">
      <c r="V39216" s="6"/>
      <c r="AA39216" t="s">
        <v>820</v>
      </c>
    </row>
    <row r="39217" spans="22:27" x14ac:dyDescent="0.35">
      <c r="V39217" s="6"/>
      <c r="AA39217" t="s">
        <v>820</v>
      </c>
    </row>
    <row r="39218" spans="22:27" x14ac:dyDescent="0.35">
      <c r="V39218" s="6"/>
      <c r="AA39218" t="s">
        <v>820</v>
      </c>
    </row>
    <row r="39219" spans="22:27" x14ac:dyDescent="0.35">
      <c r="V39219" s="6"/>
      <c r="AA39219" t="s">
        <v>820</v>
      </c>
    </row>
    <row r="39220" spans="22:27" x14ac:dyDescent="0.35">
      <c r="V39220" s="6"/>
      <c r="AA39220" t="s">
        <v>820</v>
      </c>
    </row>
    <row r="39221" spans="22:27" x14ac:dyDescent="0.35">
      <c r="V39221" s="6"/>
      <c r="AA39221" t="s">
        <v>820</v>
      </c>
    </row>
    <row r="39222" spans="22:27" x14ac:dyDescent="0.35">
      <c r="V39222" s="6"/>
      <c r="AA39222" t="s">
        <v>820</v>
      </c>
    </row>
    <row r="39223" spans="22:27" x14ac:dyDescent="0.35">
      <c r="V39223" s="6"/>
      <c r="AA39223" t="s">
        <v>820</v>
      </c>
    </row>
    <row r="39224" spans="22:27" x14ac:dyDescent="0.35">
      <c r="V39224" s="6"/>
      <c r="AA39224" t="s">
        <v>820</v>
      </c>
    </row>
    <row r="39225" spans="22:27" x14ac:dyDescent="0.35">
      <c r="V39225" s="6"/>
      <c r="AA39225" t="s">
        <v>820</v>
      </c>
    </row>
    <row r="39226" spans="22:27" x14ac:dyDescent="0.35">
      <c r="V39226" s="6"/>
      <c r="AA39226" t="s">
        <v>820</v>
      </c>
    </row>
    <row r="39227" spans="22:27" x14ac:dyDescent="0.35">
      <c r="V39227" s="6"/>
      <c r="AA39227" t="s">
        <v>820</v>
      </c>
    </row>
    <row r="39228" spans="22:27" x14ac:dyDescent="0.35">
      <c r="V39228" s="6"/>
      <c r="AA39228" t="s">
        <v>820</v>
      </c>
    </row>
    <row r="39229" spans="22:27" x14ac:dyDescent="0.35">
      <c r="V39229" s="6"/>
      <c r="AA39229" t="s">
        <v>820</v>
      </c>
    </row>
    <row r="39230" spans="22:27" x14ac:dyDescent="0.35">
      <c r="V39230" s="6"/>
      <c r="AA39230" t="s">
        <v>820</v>
      </c>
    </row>
    <row r="39231" spans="22:27" x14ac:dyDescent="0.35">
      <c r="V39231" s="6"/>
      <c r="AA39231" t="s">
        <v>820</v>
      </c>
    </row>
    <row r="39232" spans="22:27" x14ac:dyDescent="0.35">
      <c r="V39232" s="6"/>
      <c r="AA39232" t="s">
        <v>820</v>
      </c>
    </row>
    <row r="39233" spans="22:27" x14ac:dyDescent="0.35">
      <c r="V39233" s="6"/>
      <c r="AA39233" t="s">
        <v>820</v>
      </c>
    </row>
    <row r="39234" spans="22:27" x14ac:dyDescent="0.35">
      <c r="V39234" s="6"/>
      <c r="AA39234" t="s">
        <v>820</v>
      </c>
    </row>
    <row r="39235" spans="22:27" x14ac:dyDescent="0.35">
      <c r="V39235" s="6"/>
      <c r="AA39235" t="s">
        <v>820</v>
      </c>
    </row>
    <row r="39236" spans="22:27" x14ac:dyDescent="0.35">
      <c r="V39236" s="6"/>
      <c r="AA39236" t="s">
        <v>820</v>
      </c>
    </row>
    <row r="39237" spans="22:27" x14ac:dyDescent="0.35">
      <c r="V39237" s="6"/>
      <c r="AA39237" t="s">
        <v>820</v>
      </c>
    </row>
    <row r="39238" spans="22:27" x14ac:dyDescent="0.35">
      <c r="V39238" s="6"/>
      <c r="AA39238" t="s">
        <v>820</v>
      </c>
    </row>
    <row r="39239" spans="22:27" x14ac:dyDescent="0.35">
      <c r="V39239" s="6"/>
      <c r="AA39239" t="s">
        <v>820</v>
      </c>
    </row>
    <row r="39240" spans="22:27" x14ac:dyDescent="0.35">
      <c r="V39240" s="6"/>
      <c r="AA39240" t="s">
        <v>820</v>
      </c>
    </row>
    <row r="39241" spans="22:27" x14ac:dyDescent="0.35">
      <c r="V39241" s="6"/>
      <c r="AA39241" t="s">
        <v>820</v>
      </c>
    </row>
    <row r="39242" spans="22:27" x14ac:dyDescent="0.35">
      <c r="V39242" s="6"/>
      <c r="AA39242" t="s">
        <v>820</v>
      </c>
    </row>
    <row r="39243" spans="22:27" x14ac:dyDescent="0.35">
      <c r="V39243" s="6"/>
      <c r="AA39243" t="s">
        <v>820</v>
      </c>
    </row>
    <row r="39244" spans="22:27" x14ac:dyDescent="0.35">
      <c r="V39244" s="6"/>
      <c r="AA39244" t="s">
        <v>820</v>
      </c>
    </row>
    <row r="39245" spans="22:27" x14ac:dyDescent="0.35">
      <c r="V39245" s="6"/>
      <c r="AA39245" t="s">
        <v>820</v>
      </c>
    </row>
    <row r="39246" spans="22:27" x14ac:dyDescent="0.35">
      <c r="V39246" s="6"/>
      <c r="AA39246" t="s">
        <v>820</v>
      </c>
    </row>
    <row r="39247" spans="22:27" x14ac:dyDescent="0.35">
      <c r="V39247" s="6"/>
      <c r="AA39247" t="s">
        <v>820</v>
      </c>
    </row>
    <row r="39248" spans="22:27" x14ac:dyDescent="0.35">
      <c r="V39248" s="6"/>
      <c r="AA39248" t="s">
        <v>820</v>
      </c>
    </row>
    <row r="39249" spans="22:27" x14ac:dyDescent="0.35">
      <c r="V39249" s="6"/>
      <c r="AA39249" t="s">
        <v>820</v>
      </c>
    </row>
    <row r="39250" spans="22:27" x14ac:dyDescent="0.35">
      <c r="V39250" s="6"/>
      <c r="AA39250" t="s">
        <v>820</v>
      </c>
    </row>
    <row r="39251" spans="22:27" x14ac:dyDescent="0.35">
      <c r="V39251" s="6"/>
      <c r="AA39251" t="s">
        <v>820</v>
      </c>
    </row>
    <row r="39252" spans="22:27" x14ac:dyDescent="0.35">
      <c r="V39252" s="6"/>
      <c r="AA39252" t="s">
        <v>820</v>
      </c>
    </row>
    <row r="39253" spans="22:27" x14ac:dyDescent="0.35">
      <c r="V39253" s="6"/>
      <c r="AA39253" t="s">
        <v>820</v>
      </c>
    </row>
    <row r="39254" spans="22:27" x14ac:dyDescent="0.35">
      <c r="V39254" s="6"/>
      <c r="AA39254" t="s">
        <v>820</v>
      </c>
    </row>
    <row r="39255" spans="22:27" x14ac:dyDescent="0.35">
      <c r="V39255" s="6"/>
      <c r="AA39255" t="s">
        <v>820</v>
      </c>
    </row>
    <row r="39256" spans="22:27" x14ac:dyDescent="0.35">
      <c r="V39256" s="6"/>
      <c r="AA39256" t="s">
        <v>820</v>
      </c>
    </row>
    <row r="39257" spans="22:27" x14ac:dyDescent="0.35">
      <c r="V39257" s="6"/>
      <c r="AA39257" t="s">
        <v>820</v>
      </c>
    </row>
    <row r="39258" spans="22:27" x14ac:dyDescent="0.35">
      <c r="V39258" s="6"/>
      <c r="AA39258" t="s">
        <v>820</v>
      </c>
    </row>
    <row r="39259" spans="22:27" x14ac:dyDescent="0.35">
      <c r="V39259" s="6"/>
      <c r="AA39259" t="s">
        <v>820</v>
      </c>
    </row>
    <row r="39260" spans="22:27" x14ac:dyDescent="0.35">
      <c r="V39260" s="6"/>
      <c r="AA39260" t="s">
        <v>820</v>
      </c>
    </row>
    <row r="39261" spans="22:27" x14ac:dyDescent="0.35">
      <c r="V39261" s="6"/>
      <c r="AA39261" t="s">
        <v>820</v>
      </c>
    </row>
    <row r="39262" spans="22:27" x14ac:dyDescent="0.35">
      <c r="V39262" s="6"/>
      <c r="AA39262" t="s">
        <v>820</v>
      </c>
    </row>
    <row r="39263" spans="22:27" x14ac:dyDescent="0.35">
      <c r="V39263" s="6"/>
      <c r="AA39263" t="s">
        <v>820</v>
      </c>
    </row>
    <row r="39264" spans="22:27" x14ac:dyDescent="0.35">
      <c r="V39264" s="6"/>
      <c r="AA39264" t="s">
        <v>820</v>
      </c>
    </row>
    <row r="39265" spans="22:27" x14ac:dyDescent="0.35">
      <c r="V39265" s="6"/>
      <c r="AA39265" t="s">
        <v>820</v>
      </c>
    </row>
    <row r="39266" spans="22:27" x14ac:dyDescent="0.35">
      <c r="V39266" s="6"/>
      <c r="AA39266" t="s">
        <v>820</v>
      </c>
    </row>
    <row r="39267" spans="22:27" x14ac:dyDescent="0.35">
      <c r="V39267" s="6"/>
      <c r="AA39267" t="s">
        <v>820</v>
      </c>
    </row>
    <row r="39268" spans="22:27" x14ac:dyDescent="0.35">
      <c r="V39268" s="6"/>
      <c r="AA39268" t="s">
        <v>820</v>
      </c>
    </row>
    <row r="39269" spans="22:27" x14ac:dyDescent="0.35">
      <c r="V39269" s="6"/>
      <c r="AA39269" t="s">
        <v>820</v>
      </c>
    </row>
    <row r="39270" spans="22:27" x14ac:dyDescent="0.35">
      <c r="V39270" s="6"/>
      <c r="AA39270" t="s">
        <v>820</v>
      </c>
    </row>
    <row r="39271" spans="22:27" x14ac:dyDescent="0.35">
      <c r="V39271" s="6"/>
      <c r="AA39271" t="s">
        <v>820</v>
      </c>
    </row>
    <row r="39272" spans="22:27" x14ac:dyDescent="0.35">
      <c r="V39272" s="6"/>
      <c r="AA39272" t="s">
        <v>820</v>
      </c>
    </row>
    <row r="39273" spans="22:27" x14ac:dyDescent="0.35">
      <c r="V39273" s="6"/>
      <c r="AA39273" t="s">
        <v>820</v>
      </c>
    </row>
    <row r="39274" spans="22:27" x14ac:dyDescent="0.35">
      <c r="V39274" s="6"/>
      <c r="AA39274" t="s">
        <v>820</v>
      </c>
    </row>
    <row r="39275" spans="22:27" x14ac:dyDescent="0.35">
      <c r="V39275" s="6"/>
      <c r="AA39275" t="s">
        <v>820</v>
      </c>
    </row>
    <row r="39276" spans="22:27" x14ac:dyDescent="0.35">
      <c r="V39276" s="6"/>
      <c r="AA39276" t="s">
        <v>820</v>
      </c>
    </row>
    <row r="39277" spans="22:27" x14ac:dyDescent="0.35">
      <c r="V39277" s="6"/>
      <c r="AA39277" t="s">
        <v>820</v>
      </c>
    </row>
    <row r="39278" spans="22:27" x14ac:dyDescent="0.35">
      <c r="V39278" s="6"/>
      <c r="AA39278" t="s">
        <v>820</v>
      </c>
    </row>
    <row r="39279" spans="22:27" x14ac:dyDescent="0.35">
      <c r="V39279" s="6"/>
      <c r="AA39279" t="s">
        <v>820</v>
      </c>
    </row>
    <row r="39280" spans="22:27" x14ac:dyDescent="0.35">
      <c r="V39280" s="6"/>
      <c r="AA39280" t="s">
        <v>820</v>
      </c>
    </row>
    <row r="39281" spans="22:27" x14ac:dyDescent="0.35">
      <c r="V39281" s="6"/>
      <c r="AA39281" t="s">
        <v>820</v>
      </c>
    </row>
    <row r="39282" spans="22:27" x14ac:dyDescent="0.35">
      <c r="V39282" s="6"/>
      <c r="AA39282" t="s">
        <v>820</v>
      </c>
    </row>
    <row r="39283" spans="22:27" x14ac:dyDescent="0.35">
      <c r="V39283" s="6"/>
      <c r="AA39283" t="s">
        <v>820</v>
      </c>
    </row>
    <row r="39284" spans="22:27" x14ac:dyDescent="0.35">
      <c r="V39284" s="6"/>
      <c r="AA39284" t="s">
        <v>820</v>
      </c>
    </row>
    <row r="39285" spans="22:27" x14ac:dyDescent="0.35">
      <c r="V39285" s="6"/>
      <c r="AA39285" t="s">
        <v>820</v>
      </c>
    </row>
    <row r="39286" spans="22:27" x14ac:dyDescent="0.35">
      <c r="V39286" s="6"/>
      <c r="AA39286" t="s">
        <v>820</v>
      </c>
    </row>
    <row r="39287" spans="22:27" x14ac:dyDescent="0.35">
      <c r="V39287" s="6"/>
      <c r="AA39287" t="s">
        <v>820</v>
      </c>
    </row>
    <row r="39288" spans="22:27" x14ac:dyDescent="0.35">
      <c r="V39288" s="6"/>
      <c r="AA39288" t="s">
        <v>820</v>
      </c>
    </row>
    <row r="39289" spans="22:27" x14ac:dyDescent="0.35">
      <c r="V39289" s="6"/>
      <c r="AA39289" t="s">
        <v>820</v>
      </c>
    </row>
    <row r="39290" spans="22:27" x14ac:dyDescent="0.35">
      <c r="V39290" s="6"/>
      <c r="AA39290" t="s">
        <v>820</v>
      </c>
    </row>
    <row r="39291" spans="22:27" x14ac:dyDescent="0.35">
      <c r="V39291" s="6"/>
      <c r="AA39291" t="s">
        <v>820</v>
      </c>
    </row>
    <row r="39292" spans="22:27" x14ac:dyDescent="0.35">
      <c r="V39292" s="6"/>
      <c r="AA39292" t="s">
        <v>820</v>
      </c>
    </row>
    <row r="39293" spans="22:27" x14ac:dyDescent="0.35">
      <c r="V39293" s="6"/>
      <c r="AA39293" t="s">
        <v>820</v>
      </c>
    </row>
    <row r="39294" spans="22:27" x14ac:dyDescent="0.35">
      <c r="V39294" s="6"/>
      <c r="AA39294" t="s">
        <v>820</v>
      </c>
    </row>
    <row r="39295" spans="22:27" x14ac:dyDescent="0.35">
      <c r="V39295" s="6"/>
      <c r="AA39295" t="s">
        <v>820</v>
      </c>
    </row>
    <row r="39296" spans="22:27" x14ac:dyDescent="0.35">
      <c r="V39296" s="6"/>
      <c r="AA39296" t="s">
        <v>820</v>
      </c>
    </row>
    <row r="39297" spans="22:27" x14ac:dyDescent="0.35">
      <c r="V39297" s="6"/>
      <c r="AA39297" t="s">
        <v>820</v>
      </c>
    </row>
    <row r="39298" spans="22:27" x14ac:dyDescent="0.35">
      <c r="V39298" s="6"/>
      <c r="AA39298" t="s">
        <v>820</v>
      </c>
    </row>
    <row r="39299" spans="22:27" x14ac:dyDescent="0.35">
      <c r="V39299" s="6"/>
      <c r="AA39299" t="s">
        <v>820</v>
      </c>
    </row>
    <row r="39300" spans="22:27" x14ac:dyDescent="0.35">
      <c r="V39300" s="6"/>
      <c r="AA39300" t="s">
        <v>820</v>
      </c>
    </row>
    <row r="39301" spans="22:27" x14ac:dyDescent="0.35">
      <c r="V39301" s="6"/>
      <c r="AA39301" t="s">
        <v>820</v>
      </c>
    </row>
    <row r="39302" spans="22:27" x14ac:dyDescent="0.35">
      <c r="V39302" s="6"/>
      <c r="AA39302" t="s">
        <v>820</v>
      </c>
    </row>
    <row r="39303" spans="22:27" x14ac:dyDescent="0.35">
      <c r="V39303" s="6"/>
      <c r="AA39303" t="s">
        <v>820</v>
      </c>
    </row>
    <row r="39304" spans="22:27" x14ac:dyDescent="0.35">
      <c r="V39304" s="6"/>
      <c r="AA39304" t="s">
        <v>820</v>
      </c>
    </row>
    <row r="39305" spans="22:27" x14ac:dyDescent="0.35">
      <c r="V39305" s="6"/>
      <c r="AA39305" t="s">
        <v>820</v>
      </c>
    </row>
    <row r="39306" spans="22:27" x14ac:dyDescent="0.35">
      <c r="V39306" s="6"/>
      <c r="AA39306" t="s">
        <v>820</v>
      </c>
    </row>
    <row r="39307" spans="22:27" x14ac:dyDescent="0.35">
      <c r="V39307" s="6"/>
      <c r="AA39307" t="s">
        <v>820</v>
      </c>
    </row>
    <row r="39308" spans="22:27" x14ac:dyDescent="0.35">
      <c r="V39308" s="6"/>
      <c r="AA39308" t="s">
        <v>820</v>
      </c>
    </row>
    <row r="39309" spans="22:27" x14ac:dyDescent="0.35">
      <c r="V39309" s="6"/>
      <c r="AA39309" t="s">
        <v>820</v>
      </c>
    </row>
    <row r="39310" spans="22:27" x14ac:dyDescent="0.35">
      <c r="V39310" s="6"/>
      <c r="AA39310" t="s">
        <v>820</v>
      </c>
    </row>
    <row r="39311" spans="22:27" x14ac:dyDescent="0.35">
      <c r="V39311" s="6"/>
      <c r="AA39311" t="s">
        <v>820</v>
      </c>
    </row>
    <row r="39312" spans="22:27" x14ac:dyDescent="0.35">
      <c r="V39312" s="6"/>
      <c r="AA39312" t="s">
        <v>820</v>
      </c>
    </row>
    <row r="39313" spans="22:27" x14ac:dyDescent="0.35">
      <c r="V39313" s="6"/>
      <c r="AA39313" t="s">
        <v>820</v>
      </c>
    </row>
    <row r="39314" spans="22:27" x14ac:dyDescent="0.35">
      <c r="V39314" s="6"/>
      <c r="AA39314" t="s">
        <v>820</v>
      </c>
    </row>
    <row r="39315" spans="22:27" x14ac:dyDescent="0.35">
      <c r="V39315" s="6"/>
      <c r="AA39315" t="s">
        <v>820</v>
      </c>
    </row>
    <row r="39316" spans="22:27" x14ac:dyDescent="0.35">
      <c r="V39316" s="6"/>
      <c r="AA39316" t="s">
        <v>820</v>
      </c>
    </row>
    <row r="39317" spans="22:27" x14ac:dyDescent="0.35">
      <c r="V39317" s="6"/>
      <c r="AA39317" t="s">
        <v>820</v>
      </c>
    </row>
    <row r="39318" spans="22:27" x14ac:dyDescent="0.35">
      <c r="V39318" s="6"/>
      <c r="AA39318" t="s">
        <v>820</v>
      </c>
    </row>
    <row r="39319" spans="22:27" x14ac:dyDescent="0.35">
      <c r="V39319" s="6"/>
      <c r="AA39319" t="s">
        <v>820</v>
      </c>
    </row>
    <row r="39320" spans="22:27" x14ac:dyDescent="0.35">
      <c r="V39320" s="6"/>
      <c r="AA39320" t="s">
        <v>820</v>
      </c>
    </row>
    <row r="39321" spans="22:27" x14ac:dyDescent="0.35">
      <c r="V39321" s="6"/>
      <c r="AA39321" t="s">
        <v>820</v>
      </c>
    </row>
    <row r="39322" spans="22:27" x14ac:dyDescent="0.35">
      <c r="V39322" s="6"/>
      <c r="AA39322" t="s">
        <v>820</v>
      </c>
    </row>
    <row r="39323" spans="22:27" x14ac:dyDescent="0.35">
      <c r="V39323" s="6"/>
      <c r="AA39323" t="s">
        <v>820</v>
      </c>
    </row>
    <row r="39324" spans="22:27" x14ac:dyDescent="0.35">
      <c r="V39324" s="6"/>
      <c r="AA39324" t="s">
        <v>820</v>
      </c>
    </row>
    <row r="39325" spans="22:27" x14ac:dyDescent="0.35">
      <c r="V39325" s="6"/>
      <c r="AA39325" t="s">
        <v>820</v>
      </c>
    </row>
    <row r="39326" spans="22:27" x14ac:dyDescent="0.35">
      <c r="V39326" s="6"/>
      <c r="AA39326" t="s">
        <v>820</v>
      </c>
    </row>
    <row r="39327" spans="22:27" x14ac:dyDescent="0.35">
      <c r="V39327" s="6"/>
      <c r="AA39327" t="s">
        <v>820</v>
      </c>
    </row>
    <row r="39328" spans="22:27" x14ac:dyDescent="0.35">
      <c r="V39328" s="6"/>
      <c r="AA39328" t="s">
        <v>820</v>
      </c>
    </row>
    <row r="39329" spans="22:27" x14ac:dyDescent="0.35">
      <c r="V39329" s="6"/>
      <c r="AA39329" t="s">
        <v>820</v>
      </c>
    </row>
    <row r="39330" spans="22:27" x14ac:dyDescent="0.35">
      <c r="V39330" s="6"/>
      <c r="AA39330" t="s">
        <v>820</v>
      </c>
    </row>
    <row r="39331" spans="22:27" x14ac:dyDescent="0.35">
      <c r="V39331" s="6"/>
      <c r="AA39331" t="s">
        <v>820</v>
      </c>
    </row>
    <row r="39332" spans="22:27" x14ac:dyDescent="0.35">
      <c r="V39332" s="6"/>
      <c r="AA39332" t="s">
        <v>820</v>
      </c>
    </row>
    <row r="39333" spans="22:27" x14ac:dyDescent="0.35">
      <c r="V39333" s="6"/>
      <c r="AA39333" t="s">
        <v>820</v>
      </c>
    </row>
    <row r="39334" spans="22:27" x14ac:dyDescent="0.35">
      <c r="V39334" s="6"/>
      <c r="AA39334" t="s">
        <v>820</v>
      </c>
    </row>
    <row r="39335" spans="22:27" x14ac:dyDescent="0.35">
      <c r="V39335" s="6"/>
      <c r="AA39335" t="s">
        <v>820</v>
      </c>
    </row>
    <row r="39336" spans="22:27" x14ac:dyDescent="0.35">
      <c r="V39336" s="6"/>
      <c r="AA39336" t="s">
        <v>820</v>
      </c>
    </row>
    <row r="39337" spans="22:27" x14ac:dyDescent="0.35">
      <c r="V39337" s="6"/>
      <c r="AA39337" t="s">
        <v>820</v>
      </c>
    </row>
    <row r="39338" spans="22:27" x14ac:dyDescent="0.35">
      <c r="V39338" s="6"/>
      <c r="AA39338" t="s">
        <v>820</v>
      </c>
    </row>
    <row r="39339" spans="22:27" x14ac:dyDescent="0.35">
      <c r="V39339" s="6"/>
      <c r="AA39339" t="s">
        <v>820</v>
      </c>
    </row>
    <row r="39340" spans="22:27" x14ac:dyDescent="0.35">
      <c r="V39340" s="6"/>
      <c r="AA39340" t="s">
        <v>820</v>
      </c>
    </row>
    <row r="39341" spans="22:27" x14ac:dyDescent="0.35">
      <c r="V39341" s="6"/>
      <c r="AA39341" t="s">
        <v>820</v>
      </c>
    </row>
    <row r="39342" spans="22:27" x14ac:dyDescent="0.35">
      <c r="V39342" s="6"/>
      <c r="AA39342" t="s">
        <v>820</v>
      </c>
    </row>
    <row r="39343" spans="22:27" x14ac:dyDescent="0.35">
      <c r="V39343" s="6"/>
      <c r="AA39343" t="s">
        <v>820</v>
      </c>
    </row>
    <row r="39344" spans="22:27" x14ac:dyDescent="0.35">
      <c r="V39344" s="6"/>
      <c r="AA39344" t="s">
        <v>820</v>
      </c>
    </row>
    <row r="39345" spans="22:27" x14ac:dyDescent="0.35">
      <c r="V39345" s="6"/>
      <c r="AA39345" t="s">
        <v>820</v>
      </c>
    </row>
    <row r="39346" spans="22:27" x14ac:dyDescent="0.35">
      <c r="V39346" s="6"/>
      <c r="AA39346" t="s">
        <v>820</v>
      </c>
    </row>
    <row r="39347" spans="22:27" x14ac:dyDescent="0.35">
      <c r="V39347" s="6"/>
      <c r="AA39347" t="s">
        <v>820</v>
      </c>
    </row>
    <row r="39348" spans="22:27" x14ac:dyDescent="0.35">
      <c r="V39348" s="6"/>
      <c r="AA39348" t="s">
        <v>820</v>
      </c>
    </row>
    <row r="39349" spans="22:27" x14ac:dyDescent="0.35">
      <c r="V39349" s="6"/>
      <c r="AA39349" t="s">
        <v>820</v>
      </c>
    </row>
    <row r="39350" spans="22:27" x14ac:dyDescent="0.35">
      <c r="V39350" s="6"/>
      <c r="AA39350" t="s">
        <v>820</v>
      </c>
    </row>
    <row r="39351" spans="22:27" x14ac:dyDescent="0.35">
      <c r="V39351" s="6"/>
      <c r="AA39351" t="s">
        <v>820</v>
      </c>
    </row>
    <row r="39352" spans="22:27" x14ac:dyDescent="0.35">
      <c r="V39352" s="6"/>
      <c r="AA39352" t="s">
        <v>820</v>
      </c>
    </row>
    <row r="39353" spans="22:27" x14ac:dyDescent="0.35">
      <c r="V39353" s="6"/>
      <c r="AA39353" t="s">
        <v>820</v>
      </c>
    </row>
    <row r="39354" spans="22:27" x14ac:dyDescent="0.35">
      <c r="V39354" s="6"/>
      <c r="AA39354" t="s">
        <v>820</v>
      </c>
    </row>
    <row r="39355" spans="22:27" x14ac:dyDescent="0.35">
      <c r="V39355" s="6"/>
      <c r="AA39355" t="s">
        <v>820</v>
      </c>
    </row>
    <row r="39356" spans="22:27" x14ac:dyDescent="0.35">
      <c r="V39356" s="6"/>
      <c r="AA39356" t="s">
        <v>820</v>
      </c>
    </row>
    <row r="39357" spans="22:27" x14ac:dyDescent="0.35">
      <c r="V39357" s="6"/>
      <c r="AA39357" t="s">
        <v>820</v>
      </c>
    </row>
    <row r="39358" spans="22:27" x14ac:dyDescent="0.35">
      <c r="V39358" s="6"/>
      <c r="AA39358" t="s">
        <v>820</v>
      </c>
    </row>
    <row r="39359" spans="22:27" x14ac:dyDescent="0.35">
      <c r="V39359" s="6"/>
      <c r="AA39359" t="s">
        <v>820</v>
      </c>
    </row>
    <row r="39360" spans="22:27" x14ac:dyDescent="0.35">
      <c r="V39360" s="6"/>
      <c r="AA39360" t="s">
        <v>820</v>
      </c>
    </row>
    <row r="39361" spans="22:27" x14ac:dyDescent="0.35">
      <c r="V39361" s="6"/>
      <c r="AA39361" t="s">
        <v>820</v>
      </c>
    </row>
    <row r="39362" spans="22:27" x14ac:dyDescent="0.35">
      <c r="V39362" s="6"/>
      <c r="AA39362" t="s">
        <v>820</v>
      </c>
    </row>
    <row r="39363" spans="22:27" x14ac:dyDescent="0.35">
      <c r="V39363" s="6"/>
      <c r="AA39363" t="s">
        <v>820</v>
      </c>
    </row>
    <row r="39364" spans="22:27" x14ac:dyDescent="0.35">
      <c r="V39364" s="6"/>
      <c r="AA39364" t="s">
        <v>820</v>
      </c>
    </row>
    <row r="39365" spans="22:27" x14ac:dyDescent="0.35">
      <c r="V39365" s="6"/>
      <c r="AA39365" t="s">
        <v>820</v>
      </c>
    </row>
    <row r="39366" spans="22:27" x14ac:dyDescent="0.35">
      <c r="V39366" s="6"/>
      <c r="AA39366" t="s">
        <v>820</v>
      </c>
    </row>
    <row r="39367" spans="22:27" x14ac:dyDescent="0.35">
      <c r="V39367" s="6"/>
      <c r="AA39367" t="s">
        <v>820</v>
      </c>
    </row>
    <row r="39368" spans="22:27" x14ac:dyDescent="0.35">
      <c r="V39368" s="6"/>
      <c r="AA39368" t="s">
        <v>820</v>
      </c>
    </row>
    <row r="39369" spans="22:27" x14ac:dyDescent="0.35">
      <c r="V39369" s="6"/>
      <c r="AA39369" t="s">
        <v>820</v>
      </c>
    </row>
    <row r="39370" spans="22:27" x14ac:dyDescent="0.35">
      <c r="V39370" s="6"/>
      <c r="AA39370" t="s">
        <v>820</v>
      </c>
    </row>
    <row r="39371" spans="22:27" x14ac:dyDescent="0.35">
      <c r="V39371" s="6"/>
      <c r="AA39371" t="s">
        <v>820</v>
      </c>
    </row>
    <row r="39372" spans="22:27" x14ac:dyDescent="0.35">
      <c r="V39372" s="6"/>
      <c r="AA39372" t="s">
        <v>820</v>
      </c>
    </row>
    <row r="39373" spans="22:27" x14ac:dyDescent="0.35">
      <c r="V39373" s="6"/>
      <c r="AA39373" t="s">
        <v>820</v>
      </c>
    </row>
    <row r="39374" spans="22:27" x14ac:dyDescent="0.35">
      <c r="V39374" s="6"/>
      <c r="AA39374" t="s">
        <v>820</v>
      </c>
    </row>
    <row r="39375" spans="22:27" x14ac:dyDescent="0.35">
      <c r="V39375" s="6"/>
      <c r="AA39375" t="s">
        <v>820</v>
      </c>
    </row>
    <row r="39376" spans="22:27" x14ac:dyDescent="0.35">
      <c r="V39376" s="6"/>
      <c r="AA39376" t="s">
        <v>820</v>
      </c>
    </row>
    <row r="39377" spans="22:27" x14ac:dyDescent="0.35">
      <c r="V39377" s="6"/>
      <c r="AA39377" t="s">
        <v>820</v>
      </c>
    </row>
    <row r="39378" spans="22:27" x14ac:dyDescent="0.35">
      <c r="V39378" s="6"/>
      <c r="AA39378" t="s">
        <v>820</v>
      </c>
    </row>
    <row r="39379" spans="22:27" x14ac:dyDescent="0.35">
      <c r="V39379" s="6"/>
      <c r="AA39379" t="s">
        <v>820</v>
      </c>
    </row>
    <row r="39380" spans="22:27" x14ac:dyDescent="0.35">
      <c r="V39380" s="6"/>
      <c r="AA39380" t="s">
        <v>820</v>
      </c>
    </row>
    <row r="39381" spans="22:27" x14ac:dyDescent="0.35">
      <c r="V39381" s="6"/>
      <c r="AA39381" t="s">
        <v>820</v>
      </c>
    </row>
    <row r="39382" spans="22:27" x14ac:dyDescent="0.35">
      <c r="V39382" s="6"/>
      <c r="AA39382" t="s">
        <v>820</v>
      </c>
    </row>
    <row r="39383" spans="22:27" x14ac:dyDescent="0.35">
      <c r="V39383" s="6"/>
      <c r="AA39383" t="s">
        <v>820</v>
      </c>
    </row>
    <row r="39384" spans="22:27" x14ac:dyDescent="0.35">
      <c r="V39384" s="6"/>
      <c r="AA39384" t="s">
        <v>820</v>
      </c>
    </row>
    <row r="39385" spans="22:27" x14ac:dyDescent="0.35">
      <c r="V39385" s="6"/>
      <c r="AA39385" t="s">
        <v>820</v>
      </c>
    </row>
    <row r="39386" spans="22:27" x14ac:dyDescent="0.35">
      <c r="V39386" s="6"/>
      <c r="AA39386" t="s">
        <v>820</v>
      </c>
    </row>
    <row r="39387" spans="22:27" x14ac:dyDescent="0.35">
      <c r="V39387" s="6"/>
      <c r="AA39387" t="s">
        <v>820</v>
      </c>
    </row>
    <row r="39388" spans="22:27" x14ac:dyDescent="0.35">
      <c r="V39388" s="6"/>
      <c r="AA39388" t="s">
        <v>820</v>
      </c>
    </row>
    <row r="39389" spans="22:27" x14ac:dyDescent="0.35">
      <c r="V39389" s="6"/>
      <c r="AA39389" t="s">
        <v>820</v>
      </c>
    </row>
    <row r="39390" spans="22:27" x14ac:dyDescent="0.35">
      <c r="V39390" s="6"/>
      <c r="AA39390" t="s">
        <v>820</v>
      </c>
    </row>
    <row r="39391" spans="22:27" x14ac:dyDescent="0.35">
      <c r="V39391" s="6"/>
      <c r="AA39391" t="s">
        <v>820</v>
      </c>
    </row>
    <row r="39392" spans="22:27" x14ac:dyDescent="0.35">
      <c r="V39392" s="6"/>
      <c r="AA39392" t="s">
        <v>820</v>
      </c>
    </row>
    <row r="39393" spans="22:27" x14ac:dyDescent="0.35">
      <c r="V39393" s="6"/>
      <c r="AA39393" t="s">
        <v>820</v>
      </c>
    </row>
    <row r="39394" spans="22:27" x14ac:dyDescent="0.35">
      <c r="V39394" s="6"/>
      <c r="AA39394" t="s">
        <v>820</v>
      </c>
    </row>
    <row r="39395" spans="22:27" x14ac:dyDescent="0.35">
      <c r="V39395" s="6"/>
      <c r="AA39395" t="s">
        <v>820</v>
      </c>
    </row>
    <row r="39396" spans="22:27" x14ac:dyDescent="0.35">
      <c r="V39396" s="6"/>
      <c r="AA39396" t="s">
        <v>820</v>
      </c>
    </row>
    <row r="39397" spans="22:27" x14ac:dyDescent="0.35">
      <c r="V39397" s="6"/>
      <c r="AA39397" t="s">
        <v>820</v>
      </c>
    </row>
    <row r="39398" spans="22:27" x14ac:dyDescent="0.35">
      <c r="V39398" s="6"/>
      <c r="AA39398" t="s">
        <v>820</v>
      </c>
    </row>
    <row r="39399" spans="22:27" x14ac:dyDescent="0.35">
      <c r="V39399" s="6"/>
      <c r="AA39399" t="s">
        <v>820</v>
      </c>
    </row>
    <row r="39400" spans="22:27" x14ac:dyDescent="0.35">
      <c r="V39400" s="6"/>
      <c r="AA39400" t="s">
        <v>820</v>
      </c>
    </row>
    <row r="39401" spans="22:27" x14ac:dyDescent="0.35">
      <c r="V39401" s="6"/>
      <c r="AA39401" t="s">
        <v>820</v>
      </c>
    </row>
    <row r="39402" spans="22:27" x14ac:dyDescent="0.35">
      <c r="V39402" s="6"/>
      <c r="AA39402" t="s">
        <v>820</v>
      </c>
    </row>
    <row r="39403" spans="22:27" x14ac:dyDescent="0.35">
      <c r="V39403" s="6"/>
      <c r="AA39403" t="s">
        <v>820</v>
      </c>
    </row>
    <row r="39404" spans="22:27" x14ac:dyDescent="0.35">
      <c r="V39404" s="6"/>
      <c r="AA39404" t="s">
        <v>820</v>
      </c>
    </row>
    <row r="39405" spans="22:27" x14ac:dyDescent="0.35">
      <c r="V39405" s="6"/>
      <c r="AA39405" t="s">
        <v>820</v>
      </c>
    </row>
    <row r="39406" spans="22:27" x14ac:dyDescent="0.35">
      <c r="V39406" s="6"/>
      <c r="AA39406" t="s">
        <v>820</v>
      </c>
    </row>
    <row r="39407" spans="22:27" x14ac:dyDescent="0.35">
      <c r="V39407" s="6"/>
      <c r="AA39407" t="s">
        <v>820</v>
      </c>
    </row>
    <row r="39408" spans="22:27" x14ac:dyDescent="0.35">
      <c r="V39408" s="6"/>
      <c r="AA39408" t="s">
        <v>820</v>
      </c>
    </row>
    <row r="39409" spans="22:27" x14ac:dyDescent="0.35">
      <c r="V39409" s="6"/>
      <c r="AA39409" t="s">
        <v>820</v>
      </c>
    </row>
    <row r="39410" spans="22:27" x14ac:dyDescent="0.35">
      <c r="V39410" s="6"/>
      <c r="AA39410" t="s">
        <v>820</v>
      </c>
    </row>
    <row r="39411" spans="22:27" x14ac:dyDescent="0.35">
      <c r="V39411" s="6"/>
      <c r="AA39411" t="s">
        <v>820</v>
      </c>
    </row>
    <row r="39412" spans="22:27" x14ac:dyDescent="0.35">
      <c r="V39412" s="6"/>
      <c r="AA39412" t="s">
        <v>820</v>
      </c>
    </row>
    <row r="39413" spans="22:27" x14ac:dyDescent="0.35">
      <c r="V39413" s="6"/>
      <c r="AA39413" t="s">
        <v>820</v>
      </c>
    </row>
    <row r="39414" spans="22:27" x14ac:dyDescent="0.35">
      <c r="V39414" s="6"/>
      <c r="AA39414" t="s">
        <v>820</v>
      </c>
    </row>
    <row r="39415" spans="22:27" x14ac:dyDescent="0.35">
      <c r="V39415" s="6"/>
      <c r="AA39415" t="s">
        <v>820</v>
      </c>
    </row>
    <row r="39416" spans="22:27" x14ac:dyDescent="0.35">
      <c r="V39416" s="6"/>
      <c r="AA39416" t="s">
        <v>820</v>
      </c>
    </row>
    <row r="39417" spans="22:27" x14ac:dyDescent="0.35">
      <c r="V39417" s="6"/>
      <c r="AA39417" t="s">
        <v>820</v>
      </c>
    </row>
    <row r="39418" spans="22:27" x14ac:dyDescent="0.35">
      <c r="V39418" s="6"/>
      <c r="AA39418" t="s">
        <v>820</v>
      </c>
    </row>
    <row r="39419" spans="22:27" x14ac:dyDescent="0.35">
      <c r="V39419" s="6"/>
      <c r="AA39419" t="s">
        <v>820</v>
      </c>
    </row>
    <row r="39420" spans="22:27" x14ac:dyDescent="0.35">
      <c r="V39420" s="6"/>
      <c r="AA39420" t="s">
        <v>820</v>
      </c>
    </row>
    <row r="39421" spans="22:27" x14ac:dyDescent="0.35">
      <c r="V39421" s="6"/>
      <c r="AA39421" t="s">
        <v>820</v>
      </c>
    </row>
    <row r="39422" spans="22:27" x14ac:dyDescent="0.35">
      <c r="V39422" s="6"/>
      <c r="AA39422" t="s">
        <v>820</v>
      </c>
    </row>
    <row r="39423" spans="22:27" x14ac:dyDescent="0.35">
      <c r="V39423" s="6"/>
      <c r="AA39423" t="s">
        <v>820</v>
      </c>
    </row>
    <row r="39424" spans="22:27" x14ac:dyDescent="0.35">
      <c r="V39424" s="6"/>
      <c r="AA39424" t="s">
        <v>820</v>
      </c>
    </row>
    <row r="39425" spans="22:27" x14ac:dyDescent="0.35">
      <c r="V39425" s="6"/>
      <c r="AA39425" t="s">
        <v>820</v>
      </c>
    </row>
    <row r="39426" spans="22:27" x14ac:dyDescent="0.35">
      <c r="V39426" s="6"/>
      <c r="AA39426" t="s">
        <v>820</v>
      </c>
    </row>
    <row r="39427" spans="22:27" x14ac:dyDescent="0.35">
      <c r="V39427" s="6"/>
      <c r="AA39427" t="s">
        <v>820</v>
      </c>
    </row>
    <row r="39428" spans="22:27" x14ac:dyDescent="0.35">
      <c r="V39428" s="6"/>
      <c r="AA39428" t="s">
        <v>820</v>
      </c>
    </row>
    <row r="39429" spans="22:27" x14ac:dyDescent="0.35">
      <c r="V39429" s="6"/>
      <c r="AA39429" t="s">
        <v>820</v>
      </c>
    </row>
    <row r="39430" spans="22:27" x14ac:dyDescent="0.35">
      <c r="V39430" s="6"/>
      <c r="AA39430" t="s">
        <v>820</v>
      </c>
    </row>
    <row r="39431" spans="22:27" x14ac:dyDescent="0.35">
      <c r="V39431" s="6"/>
      <c r="AA39431" t="s">
        <v>820</v>
      </c>
    </row>
    <row r="39432" spans="22:27" x14ac:dyDescent="0.35">
      <c r="V39432" s="6"/>
      <c r="AA39432" t="s">
        <v>820</v>
      </c>
    </row>
    <row r="39433" spans="22:27" x14ac:dyDescent="0.35">
      <c r="V39433" s="6"/>
      <c r="AA39433" t="s">
        <v>820</v>
      </c>
    </row>
    <row r="39434" spans="22:27" x14ac:dyDescent="0.35">
      <c r="V39434" s="6"/>
      <c r="AA39434" t="s">
        <v>820</v>
      </c>
    </row>
    <row r="39435" spans="22:27" x14ac:dyDescent="0.35">
      <c r="V39435" s="6"/>
      <c r="AA39435" t="s">
        <v>820</v>
      </c>
    </row>
    <row r="39436" spans="22:27" x14ac:dyDescent="0.35">
      <c r="V39436" s="6"/>
      <c r="AA39436" t="s">
        <v>820</v>
      </c>
    </row>
    <row r="39437" spans="22:27" x14ac:dyDescent="0.35">
      <c r="V39437" s="6"/>
      <c r="AA39437" t="s">
        <v>820</v>
      </c>
    </row>
    <row r="39438" spans="22:27" x14ac:dyDescent="0.35">
      <c r="V39438" s="6"/>
      <c r="AA39438" t="s">
        <v>820</v>
      </c>
    </row>
    <row r="39439" spans="22:27" x14ac:dyDescent="0.35">
      <c r="V39439" s="6"/>
      <c r="AA39439" t="s">
        <v>820</v>
      </c>
    </row>
    <row r="39440" spans="22:27" x14ac:dyDescent="0.35">
      <c r="V39440" s="6"/>
      <c r="AA39440" t="s">
        <v>820</v>
      </c>
    </row>
    <row r="39441" spans="22:27" x14ac:dyDescent="0.35">
      <c r="V39441" s="6"/>
      <c r="AA39441" t="s">
        <v>820</v>
      </c>
    </row>
    <row r="39442" spans="22:27" x14ac:dyDescent="0.35">
      <c r="V39442" s="6"/>
      <c r="AA39442" t="s">
        <v>820</v>
      </c>
    </row>
    <row r="39443" spans="22:27" x14ac:dyDescent="0.35">
      <c r="V39443" s="6"/>
      <c r="AA39443" t="s">
        <v>820</v>
      </c>
    </row>
    <row r="39444" spans="22:27" x14ac:dyDescent="0.35">
      <c r="V39444" s="6"/>
      <c r="AA39444" t="s">
        <v>820</v>
      </c>
    </row>
    <row r="39445" spans="22:27" x14ac:dyDescent="0.35">
      <c r="V39445" s="6"/>
      <c r="AA39445" t="s">
        <v>820</v>
      </c>
    </row>
    <row r="39446" spans="22:27" x14ac:dyDescent="0.35">
      <c r="V39446" s="6"/>
      <c r="AA39446" t="s">
        <v>820</v>
      </c>
    </row>
    <row r="39447" spans="22:27" x14ac:dyDescent="0.35">
      <c r="V39447" s="6"/>
      <c r="AA39447" t="s">
        <v>820</v>
      </c>
    </row>
    <row r="39448" spans="22:27" x14ac:dyDescent="0.35">
      <c r="V39448" s="6"/>
      <c r="AA39448" t="s">
        <v>820</v>
      </c>
    </row>
    <row r="39449" spans="22:27" x14ac:dyDescent="0.35">
      <c r="V39449" s="6"/>
      <c r="AA39449" t="s">
        <v>820</v>
      </c>
    </row>
    <row r="39450" spans="22:27" x14ac:dyDescent="0.35">
      <c r="V39450" s="6"/>
      <c r="AA39450" t="s">
        <v>820</v>
      </c>
    </row>
    <row r="39451" spans="22:27" x14ac:dyDescent="0.35">
      <c r="V39451" s="6"/>
      <c r="AA39451" t="s">
        <v>820</v>
      </c>
    </row>
    <row r="39452" spans="22:27" x14ac:dyDescent="0.35">
      <c r="V39452" s="6"/>
      <c r="AA39452" t="s">
        <v>820</v>
      </c>
    </row>
    <row r="39453" spans="22:27" x14ac:dyDescent="0.35">
      <c r="V39453" s="6"/>
      <c r="AA39453" t="s">
        <v>820</v>
      </c>
    </row>
    <row r="39454" spans="22:27" x14ac:dyDescent="0.35">
      <c r="V39454" s="6"/>
      <c r="AA39454" t="s">
        <v>820</v>
      </c>
    </row>
    <row r="39455" spans="22:27" x14ac:dyDescent="0.35">
      <c r="V39455" s="6"/>
      <c r="AA39455" t="s">
        <v>820</v>
      </c>
    </row>
    <row r="39456" spans="22:27" x14ac:dyDescent="0.35">
      <c r="V39456" s="6"/>
      <c r="AA39456" t="s">
        <v>820</v>
      </c>
    </row>
    <row r="39457" spans="22:27" x14ac:dyDescent="0.35">
      <c r="V39457" s="6"/>
      <c r="AA39457" t="s">
        <v>820</v>
      </c>
    </row>
    <row r="39458" spans="22:27" x14ac:dyDescent="0.35">
      <c r="V39458" s="6"/>
      <c r="AA39458" t="s">
        <v>820</v>
      </c>
    </row>
    <row r="39459" spans="22:27" x14ac:dyDescent="0.35">
      <c r="V39459" s="6"/>
      <c r="AA39459" t="s">
        <v>820</v>
      </c>
    </row>
    <row r="39460" spans="22:27" x14ac:dyDescent="0.35">
      <c r="V39460" s="6"/>
      <c r="AA39460" t="s">
        <v>820</v>
      </c>
    </row>
    <row r="39461" spans="22:27" x14ac:dyDescent="0.35">
      <c r="V39461" s="6"/>
      <c r="AA39461" t="s">
        <v>820</v>
      </c>
    </row>
    <row r="39462" spans="22:27" x14ac:dyDescent="0.35">
      <c r="V39462" s="6"/>
      <c r="AA39462" t="s">
        <v>820</v>
      </c>
    </row>
    <row r="39463" spans="22:27" x14ac:dyDescent="0.35">
      <c r="V39463" s="6"/>
      <c r="AA39463" t="s">
        <v>820</v>
      </c>
    </row>
    <row r="39464" spans="22:27" x14ac:dyDescent="0.35">
      <c r="V39464" s="6"/>
      <c r="AA39464" t="s">
        <v>820</v>
      </c>
    </row>
    <row r="39465" spans="22:27" x14ac:dyDescent="0.35">
      <c r="V39465" s="6"/>
      <c r="AA39465" t="s">
        <v>820</v>
      </c>
    </row>
    <row r="39466" spans="22:27" x14ac:dyDescent="0.35">
      <c r="V39466" s="6"/>
      <c r="AA39466" t="s">
        <v>820</v>
      </c>
    </row>
    <row r="39467" spans="22:27" x14ac:dyDescent="0.35">
      <c r="V39467" s="6"/>
      <c r="AA39467" t="s">
        <v>820</v>
      </c>
    </row>
    <row r="39468" spans="22:27" x14ac:dyDescent="0.35">
      <c r="V39468" s="6"/>
      <c r="AA39468" t="s">
        <v>820</v>
      </c>
    </row>
    <row r="39469" spans="22:27" x14ac:dyDescent="0.35">
      <c r="V39469" s="6"/>
      <c r="AA39469" t="s">
        <v>820</v>
      </c>
    </row>
    <row r="39470" spans="22:27" x14ac:dyDescent="0.35">
      <c r="V39470" s="6"/>
      <c r="AA39470" t="s">
        <v>820</v>
      </c>
    </row>
    <row r="39471" spans="22:27" x14ac:dyDescent="0.35">
      <c r="V39471" s="6"/>
      <c r="AA39471" t="s">
        <v>820</v>
      </c>
    </row>
    <row r="39472" spans="22:27" x14ac:dyDescent="0.35">
      <c r="V39472" s="6"/>
      <c r="AA39472" t="s">
        <v>820</v>
      </c>
    </row>
    <row r="39473" spans="22:27" x14ac:dyDescent="0.35">
      <c r="V39473" s="6"/>
      <c r="AA39473" t="s">
        <v>820</v>
      </c>
    </row>
    <row r="39474" spans="22:27" x14ac:dyDescent="0.35">
      <c r="V39474" s="6"/>
      <c r="AA39474" t="s">
        <v>820</v>
      </c>
    </row>
    <row r="39475" spans="22:27" x14ac:dyDescent="0.35">
      <c r="V39475" s="6"/>
      <c r="AA39475" t="s">
        <v>820</v>
      </c>
    </row>
    <row r="39476" spans="22:27" x14ac:dyDescent="0.35">
      <c r="V39476" s="6"/>
      <c r="AA39476" t="s">
        <v>820</v>
      </c>
    </row>
    <row r="39477" spans="22:27" x14ac:dyDescent="0.35">
      <c r="V39477" s="6"/>
      <c r="AA39477" t="s">
        <v>820</v>
      </c>
    </row>
    <row r="39478" spans="22:27" x14ac:dyDescent="0.35">
      <c r="V39478" s="6"/>
      <c r="AA39478" t="s">
        <v>820</v>
      </c>
    </row>
    <row r="39479" spans="22:27" x14ac:dyDescent="0.35">
      <c r="V39479" s="6"/>
      <c r="AA39479" t="s">
        <v>820</v>
      </c>
    </row>
    <row r="39480" spans="22:27" x14ac:dyDescent="0.35">
      <c r="V39480" s="6"/>
      <c r="AA39480" t="s">
        <v>820</v>
      </c>
    </row>
    <row r="39481" spans="22:27" x14ac:dyDescent="0.35">
      <c r="V39481" s="6"/>
      <c r="AA39481" t="s">
        <v>820</v>
      </c>
    </row>
    <row r="39482" spans="22:27" x14ac:dyDescent="0.35">
      <c r="V39482" s="6"/>
      <c r="AA39482" t="s">
        <v>820</v>
      </c>
    </row>
    <row r="39483" spans="22:27" x14ac:dyDescent="0.35">
      <c r="V39483" s="6"/>
      <c r="AA39483" t="s">
        <v>820</v>
      </c>
    </row>
    <row r="39484" spans="22:27" x14ac:dyDescent="0.35">
      <c r="V39484" s="6"/>
      <c r="AA39484" t="s">
        <v>820</v>
      </c>
    </row>
    <row r="39485" spans="22:27" x14ac:dyDescent="0.35">
      <c r="V39485" s="6"/>
      <c r="AA39485" t="s">
        <v>820</v>
      </c>
    </row>
    <row r="39486" spans="22:27" x14ac:dyDescent="0.35">
      <c r="V39486" s="6"/>
      <c r="AA39486" t="s">
        <v>820</v>
      </c>
    </row>
    <row r="39487" spans="22:27" x14ac:dyDescent="0.35">
      <c r="V39487" s="6"/>
      <c r="AA39487" t="s">
        <v>820</v>
      </c>
    </row>
    <row r="39488" spans="22:27" x14ac:dyDescent="0.35">
      <c r="V39488" s="6"/>
      <c r="AA39488" t="s">
        <v>820</v>
      </c>
    </row>
    <row r="39489" spans="22:27" x14ac:dyDescent="0.35">
      <c r="V39489" s="6"/>
      <c r="AA39489" t="s">
        <v>820</v>
      </c>
    </row>
    <row r="39490" spans="22:27" x14ac:dyDescent="0.35">
      <c r="V39490" s="6"/>
      <c r="AA39490" t="s">
        <v>820</v>
      </c>
    </row>
    <row r="39491" spans="22:27" x14ac:dyDescent="0.35">
      <c r="V39491" s="6"/>
      <c r="AA39491" t="s">
        <v>820</v>
      </c>
    </row>
    <row r="39492" spans="22:27" x14ac:dyDescent="0.35">
      <c r="V39492" s="6"/>
      <c r="AA39492" t="s">
        <v>820</v>
      </c>
    </row>
    <row r="39493" spans="22:27" x14ac:dyDescent="0.35">
      <c r="V39493" s="6"/>
      <c r="AA39493" t="s">
        <v>820</v>
      </c>
    </row>
    <row r="39494" spans="22:27" x14ac:dyDescent="0.35">
      <c r="V39494" s="6"/>
      <c r="AA39494" t="s">
        <v>820</v>
      </c>
    </row>
    <row r="39495" spans="22:27" x14ac:dyDescent="0.35">
      <c r="V39495" s="6"/>
      <c r="AA39495" t="s">
        <v>820</v>
      </c>
    </row>
    <row r="39496" spans="22:27" x14ac:dyDescent="0.35">
      <c r="V39496" s="6"/>
      <c r="AA39496" t="s">
        <v>820</v>
      </c>
    </row>
    <row r="39497" spans="22:27" x14ac:dyDescent="0.35">
      <c r="V39497" s="6"/>
      <c r="AA39497" t="s">
        <v>820</v>
      </c>
    </row>
    <row r="39498" spans="22:27" x14ac:dyDescent="0.35">
      <c r="V39498" s="6"/>
      <c r="AA39498" t="s">
        <v>820</v>
      </c>
    </row>
    <row r="39499" spans="22:27" x14ac:dyDescent="0.35">
      <c r="V39499" s="6"/>
      <c r="AA39499" t="s">
        <v>820</v>
      </c>
    </row>
    <row r="39500" spans="22:27" x14ac:dyDescent="0.35">
      <c r="V39500" s="6"/>
      <c r="AA39500" t="s">
        <v>820</v>
      </c>
    </row>
    <row r="39501" spans="22:27" x14ac:dyDescent="0.35">
      <c r="V39501" s="6"/>
      <c r="AA39501" t="s">
        <v>820</v>
      </c>
    </row>
    <row r="39502" spans="22:27" x14ac:dyDescent="0.35">
      <c r="V39502" s="6"/>
      <c r="AA39502" t="s">
        <v>820</v>
      </c>
    </row>
    <row r="39503" spans="22:27" x14ac:dyDescent="0.35">
      <c r="V39503" s="6"/>
      <c r="AA39503" t="s">
        <v>820</v>
      </c>
    </row>
    <row r="39504" spans="22:27" x14ac:dyDescent="0.35">
      <c r="V39504" s="6"/>
      <c r="AA39504" t="s">
        <v>820</v>
      </c>
    </row>
    <row r="39505" spans="22:27" x14ac:dyDescent="0.35">
      <c r="V39505" s="6"/>
      <c r="AA39505" t="s">
        <v>820</v>
      </c>
    </row>
    <row r="39506" spans="22:27" x14ac:dyDescent="0.35">
      <c r="V39506" s="6"/>
      <c r="AA39506" t="s">
        <v>820</v>
      </c>
    </row>
    <row r="39507" spans="22:27" x14ac:dyDescent="0.35">
      <c r="V39507" s="6"/>
      <c r="AA39507" t="s">
        <v>820</v>
      </c>
    </row>
    <row r="39508" spans="22:27" x14ac:dyDescent="0.35">
      <c r="V39508" s="6"/>
      <c r="AA39508" t="s">
        <v>820</v>
      </c>
    </row>
    <row r="39509" spans="22:27" x14ac:dyDescent="0.35">
      <c r="V39509" s="6"/>
      <c r="AA39509" t="s">
        <v>820</v>
      </c>
    </row>
    <row r="39510" spans="22:27" x14ac:dyDescent="0.35">
      <c r="V39510" s="6"/>
      <c r="AA39510" t="s">
        <v>820</v>
      </c>
    </row>
    <row r="39511" spans="22:27" x14ac:dyDescent="0.35">
      <c r="V39511" s="6"/>
      <c r="AA39511" t="s">
        <v>820</v>
      </c>
    </row>
    <row r="39512" spans="22:27" x14ac:dyDescent="0.35">
      <c r="V39512" s="6"/>
      <c r="AA39512" t="s">
        <v>820</v>
      </c>
    </row>
    <row r="39513" spans="22:27" x14ac:dyDescent="0.35">
      <c r="V39513" s="6"/>
      <c r="AA39513" t="s">
        <v>820</v>
      </c>
    </row>
    <row r="39514" spans="22:27" x14ac:dyDescent="0.35">
      <c r="V39514" s="6"/>
      <c r="AA39514" t="s">
        <v>820</v>
      </c>
    </row>
    <row r="39515" spans="22:27" x14ac:dyDescent="0.35">
      <c r="V39515" s="6"/>
      <c r="AA39515" t="s">
        <v>820</v>
      </c>
    </row>
    <row r="39516" spans="22:27" x14ac:dyDescent="0.35">
      <c r="V39516" s="6"/>
      <c r="AA39516" t="s">
        <v>820</v>
      </c>
    </row>
    <row r="39517" spans="22:27" x14ac:dyDescent="0.35">
      <c r="V39517" s="6"/>
      <c r="AA39517" t="s">
        <v>820</v>
      </c>
    </row>
    <row r="39518" spans="22:27" x14ac:dyDescent="0.35">
      <c r="V39518" s="6"/>
      <c r="AA39518" t="s">
        <v>820</v>
      </c>
    </row>
    <row r="39519" spans="22:27" x14ac:dyDescent="0.35">
      <c r="V39519" s="6"/>
      <c r="AA39519" t="s">
        <v>820</v>
      </c>
    </row>
    <row r="39520" spans="22:27" x14ac:dyDescent="0.35">
      <c r="V39520" s="6"/>
      <c r="AA39520" t="s">
        <v>820</v>
      </c>
    </row>
    <row r="39521" spans="22:27" x14ac:dyDescent="0.35">
      <c r="V39521" s="6"/>
      <c r="AA39521" t="s">
        <v>820</v>
      </c>
    </row>
    <row r="39522" spans="22:27" x14ac:dyDescent="0.35">
      <c r="V39522" s="6"/>
      <c r="AA39522" t="s">
        <v>820</v>
      </c>
    </row>
    <row r="39523" spans="22:27" x14ac:dyDescent="0.35">
      <c r="V39523" s="6"/>
      <c r="AA39523" t="s">
        <v>820</v>
      </c>
    </row>
    <row r="39524" spans="22:27" x14ac:dyDescent="0.35">
      <c r="V39524" s="6"/>
      <c r="AA39524" t="s">
        <v>820</v>
      </c>
    </row>
    <row r="39525" spans="22:27" x14ac:dyDescent="0.35">
      <c r="V39525" s="6"/>
      <c r="AA39525" t="s">
        <v>820</v>
      </c>
    </row>
    <row r="39526" spans="22:27" x14ac:dyDescent="0.35">
      <c r="V39526" s="6"/>
      <c r="AA39526" t="s">
        <v>820</v>
      </c>
    </row>
    <row r="39527" spans="22:27" x14ac:dyDescent="0.35">
      <c r="V39527" s="6"/>
      <c r="AA39527" t="s">
        <v>820</v>
      </c>
    </row>
    <row r="39528" spans="22:27" x14ac:dyDescent="0.35">
      <c r="V39528" s="6"/>
      <c r="AA39528" t="s">
        <v>820</v>
      </c>
    </row>
    <row r="39529" spans="22:27" x14ac:dyDescent="0.35">
      <c r="V39529" s="6"/>
      <c r="AA39529" t="s">
        <v>820</v>
      </c>
    </row>
    <row r="39530" spans="22:27" x14ac:dyDescent="0.35">
      <c r="V39530" s="6"/>
      <c r="AA39530" t="s">
        <v>820</v>
      </c>
    </row>
    <row r="39531" spans="22:27" x14ac:dyDescent="0.35">
      <c r="V39531" s="6"/>
      <c r="AA39531" t="s">
        <v>820</v>
      </c>
    </row>
    <row r="39532" spans="22:27" x14ac:dyDescent="0.35">
      <c r="V39532" s="6"/>
      <c r="AA39532" t="s">
        <v>820</v>
      </c>
    </row>
    <row r="39533" spans="22:27" x14ac:dyDescent="0.35">
      <c r="V39533" s="6"/>
      <c r="AA39533" t="s">
        <v>820</v>
      </c>
    </row>
    <row r="39534" spans="22:27" x14ac:dyDescent="0.35">
      <c r="V39534" s="6"/>
      <c r="AA39534" t="s">
        <v>820</v>
      </c>
    </row>
    <row r="39535" spans="22:27" x14ac:dyDescent="0.35">
      <c r="V39535" s="6"/>
      <c r="AA39535" t="s">
        <v>820</v>
      </c>
    </row>
    <row r="39536" spans="22:27" x14ac:dyDescent="0.35">
      <c r="V39536" s="6"/>
      <c r="AA39536" t="s">
        <v>820</v>
      </c>
    </row>
    <row r="39537" spans="22:27" x14ac:dyDescent="0.35">
      <c r="V39537" s="6"/>
      <c r="AA39537" t="s">
        <v>820</v>
      </c>
    </row>
    <row r="39538" spans="22:27" x14ac:dyDescent="0.35">
      <c r="V39538" s="6"/>
      <c r="AA39538" t="s">
        <v>820</v>
      </c>
    </row>
    <row r="39539" spans="22:27" x14ac:dyDescent="0.35">
      <c r="V39539" s="6"/>
      <c r="AA39539" t="s">
        <v>820</v>
      </c>
    </row>
    <row r="39540" spans="22:27" x14ac:dyDescent="0.35">
      <c r="V39540" s="6"/>
      <c r="AA39540" t="s">
        <v>820</v>
      </c>
    </row>
    <row r="39541" spans="22:27" x14ac:dyDescent="0.35">
      <c r="V39541" s="6"/>
      <c r="AA39541" t="s">
        <v>820</v>
      </c>
    </row>
    <row r="39542" spans="22:27" x14ac:dyDescent="0.35">
      <c r="V39542" s="6"/>
      <c r="AA39542" t="s">
        <v>820</v>
      </c>
    </row>
    <row r="39543" spans="22:27" x14ac:dyDescent="0.35">
      <c r="V39543" s="6"/>
      <c r="AA39543" t="s">
        <v>820</v>
      </c>
    </row>
    <row r="39544" spans="22:27" x14ac:dyDescent="0.35">
      <c r="V39544" s="6"/>
      <c r="AA39544" t="s">
        <v>820</v>
      </c>
    </row>
    <row r="39545" spans="22:27" x14ac:dyDescent="0.35">
      <c r="V39545" s="6"/>
      <c r="AA39545" t="s">
        <v>820</v>
      </c>
    </row>
    <row r="39546" spans="22:27" x14ac:dyDescent="0.35">
      <c r="V39546" s="6"/>
      <c r="AA39546" t="s">
        <v>820</v>
      </c>
    </row>
    <row r="39547" spans="22:27" x14ac:dyDescent="0.35">
      <c r="V39547" s="6"/>
      <c r="AA39547" t="s">
        <v>820</v>
      </c>
    </row>
    <row r="39548" spans="22:27" x14ac:dyDescent="0.35">
      <c r="V39548" s="6"/>
      <c r="AA39548" t="s">
        <v>820</v>
      </c>
    </row>
    <row r="39549" spans="22:27" x14ac:dyDescent="0.35">
      <c r="V39549" s="6"/>
      <c r="AA39549" t="s">
        <v>820</v>
      </c>
    </row>
    <row r="39550" spans="22:27" x14ac:dyDescent="0.35">
      <c r="V39550" s="6"/>
      <c r="AA39550" t="s">
        <v>820</v>
      </c>
    </row>
    <row r="39551" spans="22:27" x14ac:dyDescent="0.35">
      <c r="V39551" s="6"/>
      <c r="AA39551" t="s">
        <v>820</v>
      </c>
    </row>
    <row r="39552" spans="22:27" x14ac:dyDescent="0.35">
      <c r="V39552" s="6"/>
      <c r="AA39552" t="s">
        <v>820</v>
      </c>
    </row>
    <row r="39553" spans="22:27" x14ac:dyDescent="0.35">
      <c r="V39553" s="6"/>
      <c r="AA39553" t="s">
        <v>820</v>
      </c>
    </row>
    <row r="39554" spans="22:27" x14ac:dyDescent="0.35">
      <c r="V39554" s="6"/>
      <c r="AA39554" t="s">
        <v>820</v>
      </c>
    </row>
    <row r="39555" spans="22:27" x14ac:dyDescent="0.35">
      <c r="V39555" s="6"/>
      <c r="AA39555" t="s">
        <v>820</v>
      </c>
    </row>
    <row r="39556" spans="22:27" x14ac:dyDescent="0.35">
      <c r="V39556" s="6"/>
      <c r="AA39556" t="s">
        <v>820</v>
      </c>
    </row>
    <row r="39557" spans="22:27" x14ac:dyDescent="0.35">
      <c r="V39557" s="6"/>
      <c r="AA39557" t="s">
        <v>820</v>
      </c>
    </row>
    <row r="39558" spans="22:27" x14ac:dyDescent="0.35">
      <c r="V39558" s="6"/>
      <c r="AA39558" t="s">
        <v>820</v>
      </c>
    </row>
    <row r="39559" spans="22:27" x14ac:dyDescent="0.35">
      <c r="V39559" s="6"/>
      <c r="AA39559" t="s">
        <v>820</v>
      </c>
    </row>
    <row r="39560" spans="22:27" x14ac:dyDescent="0.35">
      <c r="V39560" s="6"/>
      <c r="AA39560" t="s">
        <v>820</v>
      </c>
    </row>
    <row r="39561" spans="22:27" x14ac:dyDescent="0.35">
      <c r="V39561" s="6"/>
      <c r="AA39561" t="s">
        <v>820</v>
      </c>
    </row>
    <row r="39562" spans="22:27" x14ac:dyDescent="0.35">
      <c r="V39562" s="6"/>
      <c r="AA39562" t="s">
        <v>820</v>
      </c>
    </row>
    <row r="39563" spans="22:27" x14ac:dyDescent="0.35">
      <c r="V39563" s="6"/>
      <c r="AA39563" t="s">
        <v>820</v>
      </c>
    </row>
    <row r="39564" spans="22:27" x14ac:dyDescent="0.35">
      <c r="V39564" s="6"/>
      <c r="AA39564" t="s">
        <v>820</v>
      </c>
    </row>
    <row r="39565" spans="22:27" x14ac:dyDescent="0.35">
      <c r="V39565" s="6"/>
      <c r="AA39565" t="s">
        <v>820</v>
      </c>
    </row>
    <row r="39566" spans="22:27" x14ac:dyDescent="0.35">
      <c r="V39566" s="6"/>
      <c r="AA39566" t="s">
        <v>820</v>
      </c>
    </row>
    <row r="39567" spans="22:27" x14ac:dyDescent="0.35">
      <c r="V39567" s="6"/>
      <c r="AA39567" t="s">
        <v>820</v>
      </c>
    </row>
    <row r="39568" spans="22:27" x14ac:dyDescent="0.35">
      <c r="V39568" s="6"/>
      <c r="AA39568" t="s">
        <v>820</v>
      </c>
    </row>
    <row r="39569" spans="22:27" x14ac:dyDescent="0.35">
      <c r="V39569" s="6"/>
      <c r="AA39569" t="s">
        <v>820</v>
      </c>
    </row>
    <row r="39570" spans="22:27" x14ac:dyDescent="0.35">
      <c r="V39570" s="6"/>
      <c r="AA39570" t="s">
        <v>820</v>
      </c>
    </row>
    <row r="39571" spans="22:27" x14ac:dyDescent="0.35">
      <c r="V39571" s="6"/>
      <c r="AA39571" t="s">
        <v>820</v>
      </c>
    </row>
    <row r="39572" spans="22:27" x14ac:dyDescent="0.35">
      <c r="V39572" s="6"/>
      <c r="AA39572" t="s">
        <v>820</v>
      </c>
    </row>
    <row r="39573" spans="22:27" x14ac:dyDescent="0.35">
      <c r="V39573" s="6"/>
      <c r="AA39573" t="s">
        <v>820</v>
      </c>
    </row>
    <row r="39574" spans="22:27" x14ac:dyDescent="0.35">
      <c r="V39574" s="6"/>
      <c r="AA39574" t="s">
        <v>820</v>
      </c>
    </row>
    <row r="39575" spans="22:27" x14ac:dyDescent="0.35">
      <c r="V39575" s="6"/>
      <c r="AA39575" t="s">
        <v>820</v>
      </c>
    </row>
    <row r="39576" spans="22:27" x14ac:dyDescent="0.35">
      <c r="V39576" s="6"/>
      <c r="AA39576" t="s">
        <v>820</v>
      </c>
    </row>
    <row r="39577" spans="22:27" x14ac:dyDescent="0.35">
      <c r="V39577" s="6"/>
      <c r="AA39577" t="s">
        <v>820</v>
      </c>
    </row>
    <row r="39578" spans="22:27" x14ac:dyDescent="0.35">
      <c r="V39578" s="6"/>
      <c r="AA39578" t="s">
        <v>820</v>
      </c>
    </row>
    <row r="39579" spans="22:27" x14ac:dyDescent="0.35">
      <c r="V39579" s="6"/>
      <c r="AA39579" t="s">
        <v>820</v>
      </c>
    </row>
    <row r="39580" spans="22:27" x14ac:dyDescent="0.35">
      <c r="V39580" s="6"/>
      <c r="AA39580" t="s">
        <v>820</v>
      </c>
    </row>
    <row r="39581" spans="22:27" x14ac:dyDescent="0.35">
      <c r="V39581" s="6"/>
      <c r="AA39581" t="s">
        <v>820</v>
      </c>
    </row>
    <row r="39582" spans="22:27" x14ac:dyDescent="0.35">
      <c r="V39582" s="6"/>
      <c r="AA39582" t="s">
        <v>820</v>
      </c>
    </row>
    <row r="39583" spans="22:27" x14ac:dyDescent="0.35">
      <c r="V39583" s="6"/>
      <c r="AA39583" t="s">
        <v>820</v>
      </c>
    </row>
    <row r="39584" spans="22:27" x14ac:dyDescent="0.35">
      <c r="V39584" s="6"/>
      <c r="AA39584" t="s">
        <v>820</v>
      </c>
    </row>
    <row r="39585" spans="22:27" x14ac:dyDescent="0.35">
      <c r="V39585" s="6"/>
      <c r="AA39585" t="s">
        <v>820</v>
      </c>
    </row>
    <row r="39586" spans="22:27" x14ac:dyDescent="0.35">
      <c r="V39586" s="6"/>
      <c r="AA39586" t="s">
        <v>820</v>
      </c>
    </row>
    <row r="39587" spans="22:27" x14ac:dyDescent="0.35">
      <c r="V39587" s="6"/>
      <c r="AA39587" t="s">
        <v>820</v>
      </c>
    </row>
    <row r="39588" spans="22:27" x14ac:dyDescent="0.35">
      <c r="V39588" s="6"/>
      <c r="AA39588" t="s">
        <v>820</v>
      </c>
    </row>
    <row r="39589" spans="22:27" x14ac:dyDescent="0.35">
      <c r="V39589" s="6"/>
      <c r="AA39589" t="s">
        <v>820</v>
      </c>
    </row>
    <row r="39590" spans="22:27" x14ac:dyDescent="0.35">
      <c r="V39590" s="6"/>
      <c r="AA39590" t="s">
        <v>820</v>
      </c>
    </row>
    <row r="39591" spans="22:27" x14ac:dyDescent="0.35">
      <c r="V39591" s="6"/>
      <c r="AA39591" t="s">
        <v>820</v>
      </c>
    </row>
    <row r="39592" spans="22:27" x14ac:dyDescent="0.35">
      <c r="V39592" s="6"/>
      <c r="AA39592" t="s">
        <v>820</v>
      </c>
    </row>
    <row r="39593" spans="22:27" x14ac:dyDescent="0.35">
      <c r="V39593" s="6"/>
      <c r="AA39593" t="s">
        <v>820</v>
      </c>
    </row>
    <row r="39594" spans="22:27" x14ac:dyDescent="0.35">
      <c r="V39594" s="6"/>
      <c r="AA39594" t="s">
        <v>820</v>
      </c>
    </row>
    <row r="39595" spans="22:27" x14ac:dyDescent="0.35">
      <c r="V39595" s="6"/>
      <c r="AA39595" t="s">
        <v>820</v>
      </c>
    </row>
    <row r="39596" spans="22:27" x14ac:dyDescent="0.35">
      <c r="V39596" s="6"/>
      <c r="AA39596" t="s">
        <v>820</v>
      </c>
    </row>
    <row r="39597" spans="22:27" x14ac:dyDescent="0.35">
      <c r="V39597" s="6"/>
      <c r="AA39597" t="s">
        <v>820</v>
      </c>
    </row>
    <row r="39598" spans="22:27" x14ac:dyDescent="0.35">
      <c r="V39598" s="6"/>
      <c r="AA39598" t="s">
        <v>820</v>
      </c>
    </row>
    <row r="39599" spans="22:27" x14ac:dyDescent="0.35">
      <c r="V39599" s="6"/>
      <c r="AA39599" t="s">
        <v>820</v>
      </c>
    </row>
    <row r="39600" spans="22:27" x14ac:dyDescent="0.35">
      <c r="V39600" s="6"/>
      <c r="AA39600" t="s">
        <v>820</v>
      </c>
    </row>
    <row r="39601" spans="22:27" x14ac:dyDescent="0.35">
      <c r="V39601" s="6"/>
      <c r="AA39601" t="s">
        <v>820</v>
      </c>
    </row>
    <row r="39602" spans="22:27" x14ac:dyDescent="0.35">
      <c r="V39602" s="6"/>
      <c r="AA39602" t="s">
        <v>820</v>
      </c>
    </row>
    <row r="39603" spans="22:27" x14ac:dyDescent="0.35">
      <c r="V39603" s="6"/>
      <c r="AA39603" t="s">
        <v>820</v>
      </c>
    </row>
    <row r="39604" spans="22:27" x14ac:dyDescent="0.35">
      <c r="V39604" s="6"/>
      <c r="AA39604" t="s">
        <v>820</v>
      </c>
    </row>
    <row r="39605" spans="22:27" x14ac:dyDescent="0.35">
      <c r="V39605" s="6"/>
      <c r="AA39605" t="s">
        <v>820</v>
      </c>
    </row>
    <row r="39606" spans="22:27" x14ac:dyDescent="0.35">
      <c r="V39606" s="6"/>
      <c r="AA39606" t="s">
        <v>820</v>
      </c>
    </row>
    <row r="39607" spans="22:27" x14ac:dyDescent="0.35">
      <c r="V39607" s="6"/>
      <c r="AA39607" t="s">
        <v>820</v>
      </c>
    </row>
    <row r="39608" spans="22:27" x14ac:dyDescent="0.35">
      <c r="V39608" s="6"/>
      <c r="AA39608" t="s">
        <v>820</v>
      </c>
    </row>
    <row r="39609" spans="22:27" x14ac:dyDescent="0.35">
      <c r="V39609" s="6"/>
      <c r="AA39609" t="s">
        <v>820</v>
      </c>
    </row>
    <row r="39610" spans="22:27" x14ac:dyDescent="0.35">
      <c r="V39610" s="6"/>
      <c r="AA39610" t="s">
        <v>820</v>
      </c>
    </row>
    <row r="39611" spans="22:27" x14ac:dyDescent="0.35">
      <c r="V39611" s="6"/>
      <c r="AA39611" t="s">
        <v>820</v>
      </c>
    </row>
    <row r="39612" spans="22:27" x14ac:dyDescent="0.35">
      <c r="V39612" s="6"/>
      <c r="AA39612" t="s">
        <v>820</v>
      </c>
    </row>
    <row r="39613" spans="22:27" x14ac:dyDescent="0.35">
      <c r="V39613" s="6"/>
      <c r="AA39613" t="s">
        <v>820</v>
      </c>
    </row>
    <row r="39614" spans="22:27" x14ac:dyDescent="0.35">
      <c r="V39614" s="6"/>
      <c r="AA39614" t="s">
        <v>820</v>
      </c>
    </row>
    <row r="39615" spans="22:27" x14ac:dyDescent="0.35">
      <c r="V39615" s="6"/>
      <c r="AA39615" t="s">
        <v>820</v>
      </c>
    </row>
    <row r="39616" spans="22:27" x14ac:dyDescent="0.35">
      <c r="V39616" s="6"/>
      <c r="AA39616" t="s">
        <v>820</v>
      </c>
    </row>
    <row r="39617" spans="22:27" x14ac:dyDescent="0.35">
      <c r="V39617" s="6"/>
      <c r="AA39617" t="s">
        <v>820</v>
      </c>
    </row>
    <row r="39618" spans="22:27" x14ac:dyDescent="0.35">
      <c r="V39618" s="6"/>
      <c r="AA39618" t="s">
        <v>820</v>
      </c>
    </row>
    <row r="39619" spans="22:27" x14ac:dyDescent="0.35">
      <c r="V39619" s="6"/>
      <c r="AA39619" t="s">
        <v>820</v>
      </c>
    </row>
    <row r="39620" spans="22:27" x14ac:dyDescent="0.35">
      <c r="V39620" s="6"/>
      <c r="AA39620" t="s">
        <v>820</v>
      </c>
    </row>
    <row r="39621" spans="22:27" x14ac:dyDescent="0.35">
      <c r="V39621" s="6"/>
      <c r="AA39621" t="s">
        <v>820</v>
      </c>
    </row>
    <row r="39622" spans="22:27" x14ac:dyDescent="0.35">
      <c r="V39622" s="6"/>
      <c r="AA39622" t="s">
        <v>820</v>
      </c>
    </row>
    <row r="39623" spans="22:27" x14ac:dyDescent="0.35">
      <c r="V39623" s="6"/>
      <c r="AA39623" t="s">
        <v>820</v>
      </c>
    </row>
    <row r="39624" spans="22:27" x14ac:dyDescent="0.35">
      <c r="V39624" s="6"/>
      <c r="AA39624" t="s">
        <v>820</v>
      </c>
    </row>
    <row r="39625" spans="22:27" x14ac:dyDescent="0.35">
      <c r="V39625" s="6"/>
      <c r="AA39625" t="s">
        <v>820</v>
      </c>
    </row>
    <row r="39626" spans="22:27" x14ac:dyDescent="0.35">
      <c r="V39626" s="6"/>
      <c r="AA39626" t="s">
        <v>820</v>
      </c>
    </row>
    <row r="39627" spans="22:27" x14ac:dyDescent="0.35">
      <c r="V39627" s="6"/>
      <c r="AA39627" t="s">
        <v>820</v>
      </c>
    </row>
    <row r="39628" spans="22:27" x14ac:dyDescent="0.35">
      <c r="V39628" s="6"/>
      <c r="AA39628" t="s">
        <v>820</v>
      </c>
    </row>
    <row r="39629" spans="22:27" x14ac:dyDescent="0.35">
      <c r="V39629" s="6"/>
      <c r="AA39629" t="s">
        <v>820</v>
      </c>
    </row>
    <row r="39630" spans="22:27" x14ac:dyDescent="0.35">
      <c r="V39630" s="6"/>
      <c r="AA39630" t="s">
        <v>820</v>
      </c>
    </row>
    <row r="39631" spans="22:27" x14ac:dyDescent="0.35">
      <c r="V39631" s="6"/>
      <c r="AA39631" t="s">
        <v>820</v>
      </c>
    </row>
    <row r="39632" spans="22:27" x14ac:dyDescent="0.35">
      <c r="V39632" s="6"/>
      <c r="AA39632" t="s">
        <v>820</v>
      </c>
    </row>
    <row r="39633" spans="22:27" x14ac:dyDescent="0.35">
      <c r="V39633" s="6"/>
      <c r="AA39633" t="s">
        <v>820</v>
      </c>
    </row>
    <row r="39634" spans="22:27" x14ac:dyDescent="0.35">
      <c r="V39634" s="6"/>
      <c r="AA39634" t="s">
        <v>820</v>
      </c>
    </row>
    <row r="39635" spans="22:27" x14ac:dyDescent="0.35">
      <c r="V39635" s="6"/>
      <c r="AA39635" t="s">
        <v>820</v>
      </c>
    </row>
    <row r="39636" spans="22:27" x14ac:dyDescent="0.35">
      <c r="V39636" s="6"/>
      <c r="AA39636" t="s">
        <v>820</v>
      </c>
    </row>
    <row r="39637" spans="22:27" x14ac:dyDescent="0.35">
      <c r="V39637" s="6"/>
      <c r="AA39637" t="s">
        <v>820</v>
      </c>
    </row>
    <row r="39638" spans="22:27" x14ac:dyDescent="0.35">
      <c r="V39638" s="6"/>
      <c r="AA39638" t="s">
        <v>820</v>
      </c>
    </row>
    <row r="39639" spans="22:27" x14ac:dyDescent="0.35">
      <c r="V39639" s="6"/>
      <c r="AA39639" t="s">
        <v>820</v>
      </c>
    </row>
    <row r="39640" spans="22:27" x14ac:dyDescent="0.35">
      <c r="V39640" s="6"/>
      <c r="AA39640" t="s">
        <v>820</v>
      </c>
    </row>
    <row r="39641" spans="22:27" x14ac:dyDescent="0.35">
      <c r="V39641" s="6"/>
      <c r="AA39641" t="s">
        <v>820</v>
      </c>
    </row>
    <row r="39642" spans="22:27" x14ac:dyDescent="0.35">
      <c r="V39642" s="6"/>
      <c r="AA39642" t="s">
        <v>820</v>
      </c>
    </row>
    <row r="39643" spans="22:27" x14ac:dyDescent="0.35">
      <c r="V39643" s="6"/>
      <c r="AA39643" t="s">
        <v>820</v>
      </c>
    </row>
    <row r="39644" spans="22:27" x14ac:dyDescent="0.35">
      <c r="V39644" s="6"/>
      <c r="AA39644" t="s">
        <v>820</v>
      </c>
    </row>
    <row r="39645" spans="22:27" x14ac:dyDescent="0.35">
      <c r="V39645" s="6"/>
      <c r="AA39645" t="s">
        <v>820</v>
      </c>
    </row>
    <row r="39646" spans="22:27" x14ac:dyDescent="0.35">
      <c r="V39646" s="6"/>
      <c r="AA39646" t="s">
        <v>820</v>
      </c>
    </row>
    <row r="39647" spans="22:27" x14ac:dyDescent="0.35">
      <c r="V39647" s="6"/>
      <c r="AA39647" t="s">
        <v>820</v>
      </c>
    </row>
    <row r="39648" spans="22:27" x14ac:dyDescent="0.35">
      <c r="V39648" s="6"/>
      <c r="AA39648" t="s">
        <v>820</v>
      </c>
    </row>
    <row r="39649" spans="22:27" x14ac:dyDescent="0.35">
      <c r="V39649" s="6"/>
      <c r="AA39649" t="s">
        <v>820</v>
      </c>
    </row>
    <row r="39650" spans="22:27" x14ac:dyDescent="0.35">
      <c r="V39650" s="6"/>
      <c r="AA39650" t="s">
        <v>820</v>
      </c>
    </row>
    <row r="39651" spans="22:27" x14ac:dyDescent="0.35">
      <c r="V39651" s="6"/>
      <c r="AA39651" t="s">
        <v>820</v>
      </c>
    </row>
    <row r="39652" spans="22:27" x14ac:dyDescent="0.35">
      <c r="V39652" s="6"/>
      <c r="AA39652" t="s">
        <v>820</v>
      </c>
    </row>
    <row r="39653" spans="22:27" x14ac:dyDescent="0.35">
      <c r="V39653" s="6"/>
      <c r="AA39653" t="s">
        <v>820</v>
      </c>
    </row>
    <row r="39654" spans="22:27" x14ac:dyDescent="0.35">
      <c r="V39654" s="6"/>
      <c r="AA39654" t="s">
        <v>820</v>
      </c>
    </row>
    <row r="39655" spans="22:27" x14ac:dyDescent="0.35">
      <c r="V39655" s="6"/>
      <c r="AA39655" t="s">
        <v>820</v>
      </c>
    </row>
    <row r="39656" spans="22:27" x14ac:dyDescent="0.35">
      <c r="V39656" s="6"/>
      <c r="AA39656" t="s">
        <v>820</v>
      </c>
    </row>
    <row r="39657" spans="22:27" x14ac:dyDescent="0.35">
      <c r="V39657" s="6"/>
      <c r="AA39657" t="s">
        <v>820</v>
      </c>
    </row>
    <row r="39658" spans="22:27" x14ac:dyDescent="0.35">
      <c r="V39658" s="6"/>
      <c r="AA39658" t="s">
        <v>820</v>
      </c>
    </row>
    <row r="39659" spans="22:27" x14ac:dyDescent="0.35">
      <c r="V39659" s="6"/>
      <c r="AA39659" t="s">
        <v>820</v>
      </c>
    </row>
    <row r="39660" spans="22:27" x14ac:dyDescent="0.35">
      <c r="V39660" s="6"/>
      <c r="AA39660" t="s">
        <v>820</v>
      </c>
    </row>
    <row r="39661" spans="22:27" x14ac:dyDescent="0.35">
      <c r="V39661" s="6"/>
      <c r="AA39661" t="s">
        <v>820</v>
      </c>
    </row>
    <row r="39662" spans="22:27" x14ac:dyDescent="0.35">
      <c r="V39662" s="6"/>
      <c r="AA39662" t="s">
        <v>820</v>
      </c>
    </row>
    <row r="39663" spans="22:27" x14ac:dyDescent="0.35">
      <c r="V39663" s="6"/>
      <c r="AA39663" t="s">
        <v>820</v>
      </c>
    </row>
    <row r="39664" spans="22:27" x14ac:dyDescent="0.35">
      <c r="V39664" s="6"/>
      <c r="AA39664" t="s">
        <v>820</v>
      </c>
    </row>
    <row r="39665" spans="22:27" x14ac:dyDescent="0.35">
      <c r="V39665" s="6"/>
      <c r="AA39665" t="s">
        <v>820</v>
      </c>
    </row>
    <row r="39666" spans="22:27" x14ac:dyDescent="0.35">
      <c r="V39666" s="6"/>
      <c r="AA39666" t="s">
        <v>820</v>
      </c>
    </row>
    <row r="39667" spans="22:27" x14ac:dyDescent="0.35">
      <c r="V39667" s="6"/>
      <c r="AA39667" t="s">
        <v>820</v>
      </c>
    </row>
    <row r="39668" spans="22:27" x14ac:dyDescent="0.35">
      <c r="V39668" s="6"/>
      <c r="AA39668" t="s">
        <v>820</v>
      </c>
    </row>
    <row r="39669" spans="22:27" x14ac:dyDescent="0.35">
      <c r="V39669" s="6"/>
      <c r="AA39669" t="s">
        <v>820</v>
      </c>
    </row>
    <row r="39670" spans="22:27" x14ac:dyDescent="0.35">
      <c r="V39670" s="6"/>
      <c r="AA39670" t="s">
        <v>820</v>
      </c>
    </row>
    <row r="39671" spans="22:27" x14ac:dyDescent="0.35">
      <c r="V39671" s="6"/>
      <c r="AA39671" t="s">
        <v>820</v>
      </c>
    </row>
    <row r="39672" spans="22:27" x14ac:dyDescent="0.35">
      <c r="V39672" s="6"/>
      <c r="AA39672" t="s">
        <v>820</v>
      </c>
    </row>
    <row r="39673" spans="22:27" x14ac:dyDescent="0.35">
      <c r="V39673" s="6"/>
      <c r="AA39673" t="s">
        <v>820</v>
      </c>
    </row>
    <row r="39674" spans="22:27" x14ac:dyDescent="0.35">
      <c r="V39674" s="6"/>
      <c r="AA39674" t="s">
        <v>820</v>
      </c>
    </row>
    <row r="39675" spans="22:27" x14ac:dyDescent="0.35">
      <c r="V39675" s="6"/>
      <c r="AA39675" t="s">
        <v>820</v>
      </c>
    </row>
    <row r="39676" spans="22:27" x14ac:dyDescent="0.35">
      <c r="V39676" s="6"/>
      <c r="AA39676" t="s">
        <v>820</v>
      </c>
    </row>
    <row r="39677" spans="22:27" x14ac:dyDescent="0.35">
      <c r="V39677" s="6"/>
      <c r="AA39677" t="s">
        <v>820</v>
      </c>
    </row>
    <row r="39678" spans="22:27" x14ac:dyDescent="0.35">
      <c r="V39678" s="6"/>
      <c r="AA39678" t="s">
        <v>820</v>
      </c>
    </row>
    <row r="39679" spans="22:27" x14ac:dyDescent="0.35">
      <c r="V39679" s="6"/>
      <c r="AA39679" t="s">
        <v>820</v>
      </c>
    </row>
    <row r="39680" spans="22:27" x14ac:dyDescent="0.35">
      <c r="V39680" s="6"/>
      <c r="AA39680" t="s">
        <v>820</v>
      </c>
    </row>
    <row r="39681" spans="22:27" x14ac:dyDescent="0.35">
      <c r="V39681" s="6"/>
      <c r="AA39681" t="s">
        <v>820</v>
      </c>
    </row>
    <row r="39682" spans="22:27" x14ac:dyDescent="0.35">
      <c r="V39682" s="6"/>
      <c r="AA39682" t="s">
        <v>820</v>
      </c>
    </row>
    <row r="39683" spans="22:27" x14ac:dyDescent="0.35">
      <c r="V39683" s="6"/>
      <c r="AA39683" t="s">
        <v>820</v>
      </c>
    </row>
    <row r="39684" spans="22:27" x14ac:dyDescent="0.35">
      <c r="V39684" s="6"/>
      <c r="AA39684" t="s">
        <v>820</v>
      </c>
    </row>
    <row r="39685" spans="22:27" x14ac:dyDescent="0.35">
      <c r="V39685" s="6"/>
      <c r="AA39685" t="s">
        <v>820</v>
      </c>
    </row>
    <row r="39686" spans="22:27" x14ac:dyDescent="0.35">
      <c r="V39686" s="6"/>
      <c r="AA39686" t="s">
        <v>820</v>
      </c>
    </row>
    <row r="39687" spans="22:27" x14ac:dyDescent="0.35">
      <c r="V39687" s="6"/>
      <c r="AA39687" t="s">
        <v>820</v>
      </c>
    </row>
    <row r="39688" spans="22:27" x14ac:dyDescent="0.35">
      <c r="V39688" s="6"/>
      <c r="AA39688" t="s">
        <v>820</v>
      </c>
    </row>
    <row r="39689" spans="22:27" x14ac:dyDescent="0.35">
      <c r="V39689" s="6"/>
      <c r="AA39689" t="s">
        <v>820</v>
      </c>
    </row>
    <row r="39690" spans="22:27" x14ac:dyDescent="0.35">
      <c r="V39690" s="6"/>
      <c r="AA39690" t="s">
        <v>820</v>
      </c>
    </row>
    <row r="39691" spans="22:27" x14ac:dyDescent="0.35">
      <c r="V39691" s="6"/>
      <c r="AA39691" t="s">
        <v>820</v>
      </c>
    </row>
    <row r="39692" spans="22:27" x14ac:dyDescent="0.35">
      <c r="V39692" s="6"/>
      <c r="AA39692" t="s">
        <v>820</v>
      </c>
    </row>
    <row r="39693" spans="22:27" x14ac:dyDescent="0.35">
      <c r="V39693" s="6"/>
      <c r="AA39693" t="s">
        <v>820</v>
      </c>
    </row>
    <row r="39694" spans="22:27" x14ac:dyDescent="0.35">
      <c r="V39694" s="6"/>
      <c r="AA39694" t="s">
        <v>820</v>
      </c>
    </row>
    <row r="39695" spans="22:27" x14ac:dyDescent="0.35">
      <c r="V39695" s="6"/>
      <c r="AA39695" t="s">
        <v>820</v>
      </c>
    </row>
    <row r="39696" spans="22:27" x14ac:dyDescent="0.35">
      <c r="V39696" s="6"/>
      <c r="AA39696" t="s">
        <v>820</v>
      </c>
    </row>
    <row r="39697" spans="22:27" x14ac:dyDescent="0.35">
      <c r="V39697" s="6"/>
      <c r="AA39697" t="s">
        <v>820</v>
      </c>
    </row>
    <row r="39698" spans="22:27" x14ac:dyDescent="0.35">
      <c r="V39698" s="6"/>
      <c r="AA39698" t="s">
        <v>820</v>
      </c>
    </row>
    <row r="39699" spans="22:27" x14ac:dyDescent="0.35">
      <c r="V39699" s="6"/>
      <c r="AA39699" t="s">
        <v>820</v>
      </c>
    </row>
    <row r="39700" spans="22:27" x14ac:dyDescent="0.35">
      <c r="V39700" s="6"/>
      <c r="AA39700" t="s">
        <v>820</v>
      </c>
    </row>
    <row r="39701" spans="22:27" x14ac:dyDescent="0.35">
      <c r="V39701" s="6"/>
      <c r="AA39701" t="s">
        <v>820</v>
      </c>
    </row>
    <row r="39702" spans="22:27" x14ac:dyDescent="0.35">
      <c r="V39702" s="6"/>
      <c r="AA39702" t="s">
        <v>820</v>
      </c>
    </row>
    <row r="39703" spans="22:27" x14ac:dyDescent="0.35">
      <c r="V39703" s="6"/>
      <c r="AA39703" t="s">
        <v>820</v>
      </c>
    </row>
    <row r="39704" spans="22:27" x14ac:dyDescent="0.35">
      <c r="V39704" s="6"/>
      <c r="AA39704" t="s">
        <v>820</v>
      </c>
    </row>
    <row r="39705" spans="22:27" x14ac:dyDescent="0.35">
      <c r="V39705" s="6"/>
      <c r="AA39705" t="s">
        <v>820</v>
      </c>
    </row>
    <row r="39706" spans="22:27" x14ac:dyDescent="0.35">
      <c r="V39706" s="6"/>
      <c r="AA39706" t="s">
        <v>820</v>
      </c>
    </row>
    <row r="39707" spans="22:27" x14ac:dyDescent="0.35">
      <c r="V39707" s="6"/>
      <c r="AA39707" t="s">
        <v>820</v>
      </c>
    </row>
    <row r="39708" spans="22:27" x14ac:dyDescent="0.35">
      <c r="V39708" s="6"/>
      <c r="AA39708" t="s">
        <v>820</v>
      </c>
    </row>
    <row r="39709" spans="22:27" x14ac:dyDescent="0.35">
      <c r="V39709" s="6"/>
      <c r="AA39709" t="s">
        <v>820</v>
      </c>
    </row>
    <row r="39710" spans="22:27" x14ac:dyDescent="0.35">
      <c r="V39710" s="6"/>
      <c r="AA39710" t="s">
        <v>820</v>
      </c>
    </row>
    <row r="39711" spans="22:27" x14ac:dyDescent="0.35">
      <c r="V39711" s="6"/>
      <c r="AA39711" t="s">
        <v>820</v>
      </c>
    </row>
    <row r="39712" spans="22:27" x14ac:dyDescent="0.35">
      <c r="V39712" s="6"/>
      <c r="AA39712" t="s">
        <v>820</v>
      </c>
    </row>
    <row r="39713" spans="22:27" x14ac:dyDescent="0.35">
      <c r="V39713" s="6"/>
      <c r="AA39713" t="s">
        <v>820</v>
      </c>
    </row>
    <row r="39714" spans="22:27" x14ac:dyDescent="0.35">
      <c r="V39714" s="6"/>
      <c r="AA39714" t="s">
        <v>820</v>
      </c>
    </row>
    <row r="39715" spans="22:27" x14ac:dyDescent="0.35">
      <c r="V39715" s="6"/>
      <c r="AA39715" t="s">
        <v>820</v>
      </c>
    </row>
    <row r="39716" spans="22:27" x14ac:dyDescent="0.35">
      <c r="V39716" s="6"/>
      <c r="AA39716" t="s">
        <v>820</v>
      </c>
    </row>
    <row r="39717" spans="22:27" x14ac:dyDescent="0.35">
      <c r="V39717" s="6"/>
      <c r="AA39717" t="s">
        <v>820</v>
      </c>
    </row>
    <row r="39718" spans="22:27" x14ac:dyDescent="0.35">
      <c r="V39718" s="6"/>
      <c r="AA39718" t="s">
        <v>820</v>
      </c>
    </row>
    <row r="39719" spans="22:27" x14ac:dyDescent="0.35">
      <c r="V39719" s="6"/>
      <c r="AA39719" t="s">
        <v>820</v>
      </c>
    </row>
    <row r="39720" spans="22:27" x14ac:dyDescent="0.35">
      <c r="V39720" s="6"/>
      <c r="AA39720" t="s">
        <v>820</v>
      </c>
    </row>
    <row r="39721" spans="22:27" x14ac:dyDescent="0.35">
      <c r="V39721" s="6"/>
      <c r="AA39721" t="s">
        <v>820</v>
      </c>
    </row>
    <row r="39722" spans="22:27" x14ac:dyDescent="0.35">
      <c r="V39722" s="6"/>
      <c r="AA39722" t="s">
        <v>820</v>
      </c>
    </row>
    <row r="39723" spans="22:27" x14ac:dyDescent="0.35">
      <c r="V39723" s="6"/>
      <c r="AA39723" t="s">
        <v>820</v>
      </c>
    </row>
    <row r="39724" spans="22:27" x14ac:dyDescent="0.35">
      <c r="V39724" s="6"/>
      <c r="AA39724" t="s">
        <v>820</v>
      </c>
    </row>
    <row r="39725" spans="22:27" x14ac:dyDescent="0.35">
      <c r="V39725" s="6"/>
      <c r="AA39725" t="s">
        <v>820</v>
      </c>
    </row>
    <row r="39726" spans="22:27" x14ac:dyDescent="0.35">
      <c r="V39726" s="6"/>
      <c r="AA39726" t="s">
        <v>820</v>
      </c>
    </row>
    <row r="39727" spans="22:27" x14ac:dyDescent="0.35">
      <c r="V39727" s="6"/>
      <c r="AA39727" t="s">
        <v>820</v>
      </c>
    </row>
    <row r="39728" spans="22:27" x14ac:dyDescent="0.35">
      <c r="V39728" s="6"/>
      <c r="AA39728" t="s">
        <v>820</v>
      </c>
    </row>
    <row r="39729" spans="22:27" x14ac:dyDescent="0.35">
      <c r="V39729" s="6"/>
      <c r="AA39729" t="s">
        <v>820</v>
      </c>
    </row>
    <row r="39730" spans="22:27" x14ac:dyDescent="0.35">
      <c r="V39730" s="6"/>
      <c r="AA39730" t="s">
        <v>820</v>
      </c>
    </row>
    <row r="39731" spans="22:27" x14ac:dyDescent="0.35">
      <c r="V39731" s="6"/>
      <c r="AA39731" t="s">
        <v>820</v>
      </c>
    </row>
    <row r="39732" spans="22:27" x14ac:dyDescent="0.35">
      <c r="V39732" s="6"/>
      <c r="AA39732" t="s">
        <v>820</v>
      </c>
    </row>
    <row r="39733" spans="22:27" x14ac:dyDescent="0.35">
      <c r="V39733" s="6"/>
      <c r="AA39733" t="s">
        <v>820</v>
      </c>
    </row>
    <row r="39734" spans="22:27" x14ac:dyDescent="0.35">
      <c r="V39734" s="6"/>
      <c r="AA39734" t="s">
        <v>820</v>
      </c>
    </row>
    <row r="39735" spans="22:27" x14ac:dyDescent="0.35">
      <c r="V39735" s="6"/>
      <c r="AA39735" t="s">
        <v>820</v>
      </c>
    </row>
    <row r="39736" spans="22:27" x14ac:dyDescent="0.35">
      <c r="V39736" s="6"/>
      <c r="AA39736" t="s">
        <v>820</v>
      </c>
    </row>
    <row r="39737" spans="22:27" x14ac:dyDescent="0.35">
      <c r="V39737" s="6"/>
      <c r="AA39737" t="s">
        <v>820</v>
      </c>
    </row>
    <row r="39738" spans="22:27" x14ac:dyDescent="0.35">
      <c r="V39738" s="6"/>
      <c r="AA39738" t="s">
        <v>820</v>
      </c>
    </row>
    <row r="39739" spans="22:27" x14ac:dyDescent="0.35">
      <c r="V39739" s="6"/>
      <c r="AA39739" t="s">
        <v>820</v>
      </c>
    </row>
    <row r="39740" spans="22:27" x14ac:dyDescent="0.35">
      <c r="V39740" s="6"/>
      <c r="AA39740" t="s">
        <v>820</v>
      </c>
    </row>
    <row r="39741" spans="22:27" x14ac:dyDescent="0.35">
      <c r="V39741" s="6"/>
      <c r="AA39741" t="s">
        <v>820</v>
      </c>
    </row>
    <row r="39742" spans="22:27" x14ac:dyDescent="0.35">
      <c r="V39742" s="6"/>
      <c r="AA39742" t="s">
        <v>820</v>
      </c>
    </row>
    <row r="39743" spans="22:27" x14ac:dyDescent="0.35">
      <c r="V39743" s="6"/>
      <c r="AA39743" t="s">
        <v>820</v>
      </c>
    </row>
    <row r="39744" spans="22:27" x14ac:dyDescent="0.35">
      <c r="V39744" s="6"/>
      <c r="AA39744" t="s">
        <v>820</v>
      </c>
    </row>
    <row r="39745" spans="22:27" x14ac:dyDescent="0.35">
      <c r="V39745" s="6"/>
      <c r="AA39745" t="s">
        <v>820</v>
      </c>
    </row>
    <row r="39746" spans="22:27" x14ac:dyDescent="0.35">
      <c r="V39746" s="6"/>
      <c r="AA39746" t="s">
        <v>820</v>
      </c>
    </row>
    <row r="39747" spans="22:27" x14ac:dyDescent="0.35">
      <c r="V39747" s="6"/>
      <c r="AA39747" t="s">
        <v>820</v>
      </c>
    </row>
    <row r="39748" spans="22:27" x14ac:dyDescent="0.35">
      <c r="V39748" s="6"/>
      <c r="AA39748" t="s">
        <v>820</v>
      </c>
    </row>
    <row r="39749" spans="22:27" x14ac:dyDescent="0.35">
      <c r="V39749" s="6"/>
      <c r="AA39749" t="s">
        <v>820</v>
      </c>
    </row>
    <row r="39750" spans="22:27" x14ac:dyDescent="0.35">
      <c r="V39750" s="6"/>
      <c r="AA39750" t="s">
        <v>820</v>
      </c>
    </row>
    <row r="39751" spans="22:27" x14ac:dyDescent="0.35">
      <c r="V39751" s="6"/>
      <c r="AA39751" t="s">
        <v>820</v>
      </c>
    </row>
    <row r="39752" spans="22:27" x14ac:dyDescent="0.35">
      <c r="V39752" s="6"/>
      <c r="AA39752" t="s">
        <v>820</v>
      </c>
    </row>
    <row r="39753" spans="22:27" x14ac:dyDescent="0.35">
      <c r="V39753" s="6"/>
      <c r="AA39753" t="s">
        <v>820</v>
      </c>
    </row>
    <row r="39754" spans="22:27" x14ac:dyDescent="0.35">
      <c r="V39754" s="6"/>
      <c r="AA39754" t="s">
        <v>820</v>
      </c>
    </row>
    <row r="39755" spans="22:27" x14ac:dyDescent="0.35">
      <c r="V39755" s="6"/>
      <c r="AA39755" t="s">
        <v>820</v>
      </c>
    </row>
    <row r="39756" spans="22:27" x14ac:dyDescent="0.35">
      <c r="V39756" s="6"/>
      <c r="AA39756" t="s">
        <v>820</v>
      </c>
    </row>
    <row r="39757" spans="22:27" x14ac:dyDescent="0.35">
      <c r="V39757" s="6"/>
      <c r="AA39757" t="s">
        <v>820</v>
      </c>
    </row>
    <row r="39758" spans="22:27" x14ac:dyDescent="0.35">
      <c r="V39758" s="6"/>
      <c r="AA39758" t="s">
        <v>820</v>
      </c>
    </row>
    <row r="39759" spans="22:27" x14ac:dyDescent="0.35">
      <c r="V39759" s="6"/>
      <c r="AA39759" t="s">
        <v>820</v>
      </c>
    </row>
    <row r="39760" spans="22:27" x14ac:dyDescent="0.35">
      <c r="V39760" s="6"/>
      <c r="AA39760" t="s">
        <v>820</v>
      </c>
    </row>
    <row r="39761" spans="22:27" x14ac:dyDescent="0.35">
      <c r="V39761" s="6"/>
      <c r="AA39761" t="s">
        <v>820</v>
      </c>
    </row>
    <row r="39762" spans="22:27" x14ac:dyDescent="0.35">
      <c r="V39762" s="6"/>
      <c r="AA39762" t="s">
        <v>820</v>
      </c>
    </row>
    <row r="39763" spans="22:27" x14ac:dyDescent="0.35">
      <c r="V39763" s="6"/>
      <c r="AA39763" t="s">
        <v>820</v>
      </c>
    </row>
    <row r="39764" spans="22:27" x14ac:dyDescent="0.35">
      <c r="V39764" s="6"/>
      <c r="AA39764" t="s">
        <v>820</v>
      </c>
    </row>
    <row r="39765" spans="22:27" x14ac:dyDescent="0.35">
      <c r="V39765" s="6"/>
      <c r="AA39765" t="s">
        <v>820</v>
      </c>
    </row>
    <row r="39766" spans="22:27" x14ac:dyDescent="0.35">
      <c r="V39766" s="6"/>
      <c r="AA39766" t="s">
        <v>820</v>
      </c>
    </row>
    <row r="39767" spans="22:27" x14ac:dyDescent="0.35">
      <c r="V39767" s="6"/>
      <c r="AA39767" t="s">
        <v>820</v>
      </c>
    </row>
    <row r="39768" spans="22:27" x14ac:dyDescent="0.35">
      <c r="V39768" s="6"/>
      <c r="AA39768" t="s">
        <v>820</v>
      </c>
    </row>
    <row r="39769" spans="22:27" x14ac:dyDescent="0.35">
      <c r="V39769" s="6"/>
      <c r="AA39769" t="s">
        <v>820</v>
      </c>
    </row>
    <row r="39770" spans="22:27" x14ac:dyDescent="0.35">
      <c r="V39770" s="6"/>
      <c r="AA39770" t="s">
        <v>820</v>
      </c>
    </row>
    <row r="39771" spans="22:27" x14ac:dyDescent="0.35">
      <c r="V39771" s="6"/>
      <c r="AA39771" t="s">
        <v>820</v>
      </c>
    </row>
    <row r="39772" spans="22:27" x14ac:dyDescent="0.35">
      <c r="V39772" s="6"/>
      <c r="AA39772" t="s">
        <v>820</v>
      </c>
    </row>
    <row r="39773" spans="22:27" x14ac:dyDescent="0.35">
      <c r="V39773" s="6"/>
      <c r="AA39773" t="s">
        <v>820</v>
      </c>
    </row>
    <row r="39774" spans="22:27" x14ac:dyDescent="0.35">
      <c r="V39774" s="6"/>
      <c r="AA39774" t="s">
        <v>820</v>
      </c>
    </row>
    <row r="39775" spans="22:27" x14ac:dyDescent="0.35">
      <c r="V39775" s="6"/>
      <c r="AA39775" t="s">
        <v>820</v>
      </c>
    </row>
    <row r="39776" spans="22:27" x14ac:dyDescent="0.35">
      <c r="V39776" s="6"/>
      <c r="AA39776" t="s">
        <v>820</v>
      </c>
    </row>
    <row r="39777" spans="22:27" x14ac:dyDescent="0.35">
      <c r="V39777" s="6"/>
      <c r="AA39777" t="s">
        <v>820</v>
      </c>
    </row>
    <row r="39778" spans="22:27" x14ac:dyDescent="0.35">
      <c r="V39778" s="6"/>
      <c r="AA39778" t="s">
        <v>820</v>
      </c>
    </row>
    <row r="39779" spans="22:27" x14ac:dyDescent="0.35">
      <c r="V39779" s="6"/>
      <c r="AA39779" t="s">
        <v>820</v>
      </c>
    </row>
    <row r="39780" spans="22:27" x14ac:dyDescent="0.35">
      <c r="V39780" s="6"/>
      <c r="AA39780" t="s">
        <v>820</v>
      </c>
    </row>
    <row r="39781" spans="22:27" x14ac:dyDescent="0.35">
      <c r="V39781" s="6"/>
      <c r="AA39781" t="s">
        <v>820</v>
      </c>
    </row>
    <row r="39782" spans="22:27" x14ac:dyDescent="0.35">
      <c r="V39782" s="6"/>
      <c r="AA39782" t="s">
        <v>820</v>
      </c>
    </row>
    <row r="39783" spans="22:27" x14ac:dyDescent="0.35">
      <c r="V39783" s="6"/>
      <c r="AA39783" t="s">
        <v>820</v>
      </c>
    </row>
    <row r="39784" spans="22:27" x14ac:dyDescent="0.35">
      <c r="V39784" s="6"/>
      <c r="AA39784" t="s">
        <v>820</v>
      </c>
    </row>
    <row r="39785" spans="22:27" x14ac:dyDescent="0.35">
      <c r="V39785" s="6"/>
      <c r="AA39785" t="s">
        <v>820</v>
      </c>
    </row>
    <row r="39786" spans="22:27" x14ac:dyDescent="0.35">
      <c r="V39786" s="6"/>
      <c r="AA39786" t="s">
        <v>820</v>
      </c>
    </row>
    <row r="39787" spans="22:27" x14ac:dyDescent="0.35">
      <c r="V39787" s="6"/>
      <c r="AA39787" t="s">
        <v>820</v>
      </c>
    </row>
    <row r="39788" spans="22:27" x14ac:dyDescent="0.35">
      <c r="V39788" s="6"/>
      <c r="AA39788" t="s">
        <v>820</v>
      </c>
    </row>
    <row r="39789" spans="22:27" x14ac:dyDescent="0.35">
      <c r="V39789" s="6"/>
      <c r="AA39789" t="s">
        <v>820</v>
      </c>
    </row>
    <row r="39790" spans="22:27" x14ac:dyDescent="0.35">
      <c r="V39790" s="6"/>
      <c r="AA39790" t="s">
        <v>820</v>
      </c>
    </row>
    <row r="39791" spans="22:27" x14ac:dyDescent="0.35">
      <c r="V39791" s="6"/>
      <c r="AA39791" t="s">
        <v>820</v>
      </c>
    </row>
    <row r="39792" spans="22:27" x14ac:dyDescent="0.35">
      <c r="V39792" s="6"/>
      <c r="AA39792" t="s">
        <v>820</v>
      </c>
    </row>
    <row r="39793" spans="22:27" x14ac:dyDescent="0.35">
      <c r="V39793" s="6"/>
      <c r="AA39793" t="s">
        <v>820</v>
      </c>
    </row>
    <row r="39794" spans="22:27" x14ac:dyDescent="0.35">
      <c r="V39794" s="6"/>
      <c r="AA39794" t="s">
        <v>820</v>
      </c>
    </row>
    <row r="39795" spans="22:27" x14ac:dyDescent="0.35">
      <c r="V39795" s="6"/>
      <c r="AA39795" t="s">
        <v>820</v>
      </c>
    </row>
    <row r="39796" spans="22:27" x14ac:dyDescent="0.35">
      <c r="V39796" s="6"/>
      <c r="AA39796" t="s">
        <v>820</v>
      </c>
    </row>
    <row r="39797" spans="22:27" x14ac:dyDescent="0.35">
      <c r="V39797" s="6"/>
      <c r="AA39797" t="s">
        <v>820</v>
      </c>
    </row>
    <row r="39798" spans="22:27" x14ac:dyDescent="0.35">
      <c r="V39798" s="6"/>
      <c r="AA39798" t="s">
        <v>820</v>
      </c>
    </row>
    <row r="39799" spans="22:27" x14ac:dyDescent="0.35">
      <c r="V39799" s="6"/>
      <c r="AA39799" t="s">
        <v>820</v>
      </c>
    </row>
    <row r="39800" spans="22:27" x14ac:dyDescent="0.35">
      <c r="V39800" s="6"/>
      <c r="AA39800" t="s">
        <v>820</v>
      </c>
    </row>
    <row r="39801" spans="22:27" x14ac:dyDescent="0.35">
      <c r="V39801" s="6"/>
      <c r="AA39801" t="s">
        <v>820</v>
      </c>
    </row>
    <row r="39802" spans="22:27" x14ac:dyDescent="0.35">
      <c r="V39802" s="6"/>
      <c r="AA39802" t="s">
        <v>820</v>
      </c>
    </row>
    <row r="39803" spans="22:27" x14ac:dyDescent="0.35">
      <c r="V39803" s="6"/>
      <c r="AA39803" t="s">
        <v>820</v>
      </c>
    </row>
    <row r="39804" spans="22:27" x14ac:dyDescent="0.35">
      <c r="V39804" s="6"/>
      <c r="AA39804" t="s">
        <v>820</v>
      </c>
    </row>
    <row r="39805" spans="22:27" x14ac:dyDescent="0.35">
      <c r="V39805" s="6"/>
      <c r="AA39805" t="s">
        <v>820</v>
      </c>
    </row>
    <row r="39806" spans="22:27" x14ac:dyDescent="0.35">
      <c r="V39806" s="6"/>
      <c r="AA39806" t="s">
        <v>820</v>
      </c>
    </row>
    <row r="39807" spans="22:27" x14ac:dyDescent="0.35">
      <c r="V39807" s="6"/>
      <c r="AA39807" t="s">
        <v>820</v>
      </c>
    </row>
    <row r="39808" spans="22:27" x14ac:dyDescent="0.35">
      <c r="V39808" s="6"/>
      <c r="AA39808" t="s">
        <v>820</v>
      </c>
    </row>
    <row r="39809" spans="22:27" x14ac:dyDescent="0.35">
      <c r="V39809" s="6"/>
      <c r="AA39809" t="s">
        <v>820</v>
      </c>
    </row>
    <row r="39810" spans="22:27" x14ac:dyDescent="0.35">
      <c r="V39810" s="6"/>
      <c r="AA39810" t="s">
        <v>820</v>
      </c>
    </row>
    <row r="39811" spans="22:27" x14ac:dyDescent="0.35">
      <c r="V39811" s="6"/>
      <c r="AA39811" t="s">
        <v>820</v>
      </c>
    </row>
    <row r="39812" spans="22:27" x14ac:dyDescent="0.35">
      <c r="V39812" s="6"/>
      <c r="AA39812" t="s">
        <v>820</v>
      </c>
    </row>
    <row r="39813" spans="22:27" x14ac:dyDescent="0.35">
      <c r="V39813" s="6"/>
      <c r="AA39813" t="s">
        <v>820</v>
      </c>
    </row>
    <row r="39814" spans="22:27" x14ac:dyDescent="0.35">
      <c r="V39814" s="6"/>
      <c r="AA39814" t="s">
        <v>820</v>
      </c>
    </row>
    <row r="39815" spans="22:27" x14ac:dyDescent="0.35">
      <c r="V39815" s="6"/>
      <c r="AA39815" t="s">
        <v>820</v>
      </c>
    </row>
    <row r="39816" spans="22:27" x14ac:dyDescent="0.35">
      <c r="V39816" s="6"/>
      <c r="AA39816" t="s">
        <v>820</v>
      </c>
    </row>
    <row r="39817" spans="22:27" x14ac:dyDescent="0.35">
      <c r="V39817" s="6"/>
      <c r="AA39817" t="s">
        <v>820</v>
      </c>
    </row>
    <row r="39818" spans="22:27" x14ac:dyDescent="0.35">
      <c r="V39818" s="6"/>
      <c r="AA39818" t="s">
        <v>820</v>
      </c>
    </row>
    <row r="39819" spans="22:27" x14ac:dyDescent="0.35">
      <c r="V39819" s="6"/>
      <c r="AA39819" t="s">
        <v>820</v>
      </c>
    </row>
    <row r="39820" spans="22:27" x14ac:dyDescent="0.35">
      <c r="V39820" s="6"/>
      <c r="AA39820" t="s">
        <v>820</v>
      </c>
    </row>
    <row r="39821" spans="22:27" x14ac:dyDescent="0.35">
      <c r="V39821" s="6"/>
      <c r="AA39821" t="s">
        <v>820</v>
      </c>
    </row>
    <row r="39822" spans="22:27" x14ac:dyDescent="0.35">
      <c r="V39822" s="6"/>
      <c r="AA39822" t="s">
        <v>820</v>
      </c>
    </row>
    <row r="39823" spans="22:27" x14ac:dyDescent="0.35">
      <c r="V39823" s="6"/>
      <c r="AA39823" t="s">
        <v>820</v>
      </c>
    </row>
    <row r="39824" spans="22:27" x14ac:dyDescent="0.35">
      <c r="V39824" s="6"/>
      <c r="AA39824" t="s">
        <v>820</v>
      </c>
    </row>
    <row r="39825" spans="22:27" x14ac:dyDescent="0.35">
      <c r="V39825" s="6"/>
      <c r="AA39825" t="s">
        <v>820</v>
      </c>
    </row>
    <row r="39826" spans="22:27" x14ac:dyDescent="0.35">
      <c r="V39826" s="6"/>
      <c r="AA39826" t="s">
        <v>820</v>
      </c>
    </row>
    <row r="39827" spans="22:27" x14ac:dyDescent="0.35">
      <c r="V39827" s="6"/>
      <c r="AA39827" t="s">
        <v>820</v>
      </c>
    </row>
    <row r="39828" spans="22:27" x14ac:dyDescent="0.35">
      <c r="V39828" s="6"/>
      <c r="AA39828" t="s">
        <v>820</v>
      </c>
    </row>
    <row r="39829" spans="22:27" x14ac:dyDescent="0.35">
      <c r="V39829" s="6"/>
      <c r="AA39829" t="s">
        <v>820</v>
      </c>
    </row>
    <row r="39830" spans="22:27" x14ac:dyDescent="0.35">
      <c r="V39830" s="6"/>
      <c r="AA39830" t="s">
        <v>820</v>
      </c>
    </row>
    <row r="39831" spans="22:27" x14ac:dyDescent="0.35">
      <c r="V39831" s="6"/>
      <c r="AA39831" t="s">
        <v>820</v>
      </c>
    </row>
    <row r="39832" spans="22:27" x14ac:dyDescent="0.35">
      <c r="V39832" s="6"/>
      <c r="AA39832" t="s">
        <v>820</v>
      </c>
    </row>
    <row r="39833" spans="22:27" x14ac:dyDescent="0.35">
      <c r="V39833" s="6"/>
      <c r="AA39833" t="s">
        <v>820</v>
      </c>
    </row>
    <row r="39834" spans="22:27" x14ac:dyDescent="0.35">
      <c r="V39834" s="6"/>
      <c r="AA39834" t="s">
        <v>820</v>
      </c>
    </row>
    <row r="39835" spans="22:27" x14ac:dyDescent="0.35">
      <c r="V39835" s="6"/>
      <c r="AA39835" t="s">
        <v>820</v>
      </c>
    </row>
    <row r="39836" spans="22:27" x14ac:dyDescent="0.35">
      <c r="V39836" s="6"/>
      <c r="AA39836" t="s">
        <v>820</v>
      </c>
    </row>
    <row r="39837" spans="22:27" x14ac:dyDescent="0.35">
      <c r="V39837" s="6"/>
      <c r="AA39837" t="s">
        <v>820</v>
      </c>
    </row>
    <row r="39838" spans="22:27" x14ac:dyDescent="0.35">
      <c r="V39838" s="6"/>
      <c r="AA39838" t="s">
        <v>820</v>
      </c>
    </row>
    <row r="39839" spans="22:27" x14ac:dyDescent="0.35">
      <c r="V39839" s="6"/>
      <c r="AA39839" t="s">
        <v>820</v>
      </c>
    </row>
    <row r="39840" spans="22:27" x14ac:dyDescent="0.35">
      <c r="V39840" s="6"/>
      <c r="AA39840" t="s">
        <v>820</v>
      </c>
    </row>
    <row r="39841" spans="22:27" x14ac:dyDescent="0.35">
      <c r="V39841" s="6"/>
      <c r="AA39841" t="s">
        <v>820</v>
      </c>
    </row>
    <row r="39842" spans="22:27" x14ac:dyDescent="0.35">
      <c r="V39842" s="6"/>
      <c r="AA39842" t="s">
        <v>820</v>
      </c>
    </row>
    <row r="39843" spans="22:27" x14ac:dyDescent="0.35">
      <c r="V39843" s="6"/>
      <c r="AA39843" t="s">
        <v>820</v>
      </c>
    </row>
    <row r="39844" spans="22:27" x14ac:dyDescent="0.35">
      <c r="V39844" s="6"/>
      <c r="AA39844" t="s">
        <v>820</v>
      </c>
    </row>
    <row r="39845" spans="22:27" x14ac:dyDescent="0.35">
      <c r="V39845" s="6"/>
      <c r="AA39845" t="s">
        <v>820</v>
      </c>
    </row>
    <row r="39846" spans="22:27" x14ac:dyDescent="0.35">
      <c r="V39846" s="6"/>
      <c r="AA39846" t="s">
        <v>820</v>
      </c>
    </row>
    <row r="39847" spans="22:27" x14ac:dyDescent="0.35">
      <c r="V39847" s="6"/>
      <c r="AA39847" t="s">
        <v>820</v>
      </c>
    </row>
    <row r="39848" spans="22:27" x14ac:dyDescent="0.35">
      <c r="V39848" s="6"/>
      <c r="AA39848" t="s">
        <v>820</v>
      </c>
    </row>
    <row r="39849" spans="22:27" x14ac:dyDescent="0.35">
      <c r="V39849" s="6"/>
      <c r="AA39849" t="s">
        <v>820</v>
      </c>
    </row>
    <row r="39850" spans="22:27" x14ac:dyDescent="0.35">
      <c r="V39850" s="6"/>
      <c r="AA39850" t="s">
        <v>820</v>
      </c>
    </row>
    <row r="39851" spans="22:27" x14ac:dyDescent="0.35">
      <c r="V39851" s="6"/>
      <c r="AA39851" t="s">
        <v>820</v>
      </c>
    </row>
    <row r="39852" spans="22:27" x14ac:dyDescent="0.35">
      <c r="V39852" s="6"/>
      <c r="AA39852" t="s">
        <v>820</v>
      </c>
    </row>
    <row r="39853" spans="22:27" x14ac:dyDescent="0.35">
      <c r="V39853" s="6"/>
      <c r="AA39853" t="s">
        <v>820</v>
      </c>
    </row>
    <row r="39854" spans="22:27" x14ac:dyDescent="0.35">
      <c r="V39854" s="6"/>
      <c r="AA39854" t="s">
        <v>820</v>
      </c>
    </row>
    <row r="39855" spans="22:27" x14ac:dyDescent="0.35">
      <c r="V39855" s="6"/>
      <c r="AA39855" t="s">
        <v>820</v>
      </c>
    </row>
    <row r="39856" spans="22:27" x14ac:dyDescent="0.35">
      <c r="V39856" s="6"/>
      <c r="AA39856" t="s">
        <v>820</v>
      </c>
    </row>
    <row r="39857" spans="22:27" x14ac:dyDescent="0.35">
      <c r="V39857" s="6"/>
      <c r="AA39857" t="s">
        <v>820</v>
      </c>
    </row>
    <row r="39858" spans="22:27" x14ac:dyDescent="0.35">
      <c r="V39858" s="6"/>
      <c r="AA39858" t="s">
        <v>820</v>
      </c>
    </row>
    <row r="39859" spans="22:27" x14ac:dyDescent="0.35">
      <c r="V39859" s="6"/>
      <c r="AA39859" t="s">
        <v>820</v>
      </c>
    </row>
    <row r="39860" spans="22:27" x14ac:dyDescent="0.35">
      <c r="V39860" s="6"/>
      <c r="AA39860" t="s">
        <v>820</v>
      </c>
    </row>
    <row r="39861" spans="22:27" x14ac:dyDescent="0.35">
      <c r="V39861" s="6"/>
      <c r="AA39861" t="s">
        <v>820</v>
      </c>
    </row>
    <row r="39862" spans="22:27" x14ac:dyDescent="0.35">
      <c r="V39862" s="6"/>
      <c r="AA39862" t="s">
        <v>820</v>
      </c>
    </row>
    <row r="39863" spans="22:27" x14ac:dyDescent="0.35">
      <c r="V39863" s="6"/>
      <c r="AA39863" t="s">
        <v>820</v>
      </c>
    </row>
    <row r="39864" spans="22:27" x14ac:dyDescent="0.35">
      <c r="V39864" s="6"/>
      <c r="AA39864" t="s">
        <v>820</v>
      </c>
    </row>
    <row r="39865" spans="22:27" x14ac:dyDescent="0.35">
      <c r="V39865" s="6"/>
      <c r="AA39865" t="s">
        <v>820</v>
      </c>
    </row>
    <row r="39866" spans="22:27" x14ac:dyDescent="0.35">
      <c r="V39866" s="6"/>
      <c r="AA39866" t="s">
        <v>820</v>
      </c>
    </row>
    <row r="39867" spans="22:27" x14ac:dyDescent="0.35">
      <c r="V39867" s="6"/>
      <c r="AA39867" t="s">
        <v>820</v>
      </c>
    </row>
    <row r="39868" spans="22:27" x14ac:dyDescent="0.35">
      <c r="V39868" s="6"/>
      <c r="AA39868" t="s">
        <v>820</v>
      </c>
    </row>
    <row r="39869" spans="22:27" x14ac:dyDescent="0.35">
      <c r="V39869" s="6"/>
      <c r="AA39869" t="s">
        <v>820</v>
      </c>
    </row>
    <row r="39870" spans="22:27" x14ac:dyDescent="0.35">
      <c r="V39870" s="6"/>
      <c r="AA39870" t="s">
        <v>820</v>
      </c>
    </row>
    <row r="39871" spans="22:27" x14ac:dyDescent="0.35">
      <c r="V39871" s="6"/>
      <c r="AA39871" t="s">
        <v>820</v>
      </c>
    </row>
    <row r="39872" spans="22:27" x14ac:dyDescent="0.35">
      <c r="V39872" s="6"/>
      <c r="AA39872" t="s">
        <v>820</v>
      </c>
    </row>
    <row r="39873" spans="22:27" x14ac:dyDescent="0.35">
      <c r="V39873" s="6"/>
      <c r="AA39873" t="s">
        <v>820</v>
      </c>
    </row>
    <row r="39874" spans="22:27" x14ac:dyDescent="0.35">
      <c r="V39874" s="6"/>
      <c r="AA39874" t="s">
        <v>820</v>
      </c>
    </row>
    <row r="39875" spans="22:27" x14ac:dyDescent="0.35">
      <c r="V39875" s="6"/>
      <c r="AA39875" t="s">
        <v>820</v>
      </c>
    </row>
    <row r="39876" spans="22:27" x14ac:dyDescent="0.35">
      <c r="V39876" s="6"/>
      <c r="AA39876" t="s">
        <v>820</v>
      </c>
    </row>
    <row r="39877" spans="22:27" x14ac:dyDescent="0.35">
      <c r="V39877" s="6"/>
      <c r="AA39877" t="s">
        <v>820</v>
      </c>
    </row>
    <row r="39878" spans="22:27" x14ac:dyDescent="0.35">
      <c r="V39878" s="6"/>
      <c r="AA39878" t="s">
        <v>820</v>
      </c>
    </row>
    <row r="39879" spans="22:27" x14ac:dyDescent="0.35">
      <c r="V39879" s="6"/>
      <c r="AA39879" t="s">
        <v>820</v>
      </c>
    </row>
    <row r="39880" spans="22:27" x14ac:dyDescent="0.35">
      <c r="V39880" s="6"/>
      <c r="AA39880" t="s">
        <v>820</v>
      </c>
    </row>
    <row r="39881" spans="22:27" x14ac:dyDescent="0.35">
      <c r="V39881" s="6"/>
      <c r="AA39881" t="s">
        <v>820</v>
      </c>
    </row>
    <row r="39882" spans="22:27" x14ac:dyDescent="0.35">
      <c r="V39882" s="6"/>
      <c r="AA39882" t="s">
        <v>820</v>
      </c>
    </row>
    <row r="39883" spans="22:27" x14ac:dyDescent="0.35">
      <c r="V39883" s="6"/>
      <c r="AA39883" t="s">
        <v>820</v>
      </c>
    </row>
    <row r="39884" spans="22:27" x14ac:dyDescent="0.35">
      <c r="V39884" s="6"/>
      <c r="AA39884" t="s">
        <v>820</v>
      </c>
    </row>
    <row r="39885" spans="22:27" x14ac:dyDescent="0.35">
      <c r="V39885" s="6"/>
      <c r="AA39885" t="s">
        <v>820</v>
      </c>
    </row>
    <row r="39886" spans="22:27" x14ac:dyDescent="0.35">
      <c r="V39886" s="6"/>
      <c r="AA39886" t="s">
        <v>820</v>
      </c>
    </row>
    <row r="39887" spans="22:27" x14ac:dyDescent="0.35">
      <c r="V39887" s="6"/>
      <c r="AA39887" t="s">
        <v>820</v>
      </c>
    </row>
    <row r="39888" spans="22:27" x14ac:dyDescent="0.35">
      <c r="V39888" s="6"/>
      <c r="AA39888" t="s">
        <v>820</v>
      </c>
    </row>
    <row r="39889" spans="22:27" x14ac:dyDescent="0.35">
      <c r="V39889" s="6"/>
      <c r="AA39889" t="s">
        <v>820</v>
      </c>
    </row>
    <row r="39890" spans="22:27" x14ac:dyDescent="0.35">
      <c r="V39890" s="6"/>
      <c r="AA39890" t="s">
        <v>820</v>
      </c>
    </row>
    <row r="39891" spans="22:27" x14ac:dyDescent="0.35">
      <c r="V39891" s="6"/>
      <c r="AA39891" t="s">
        <v>820</v>
      </c>
    </row>
    <row r="39892" spans="22:27" x14ac:dyDescent="0.35">
      <c r="V39892" s="6"/>
      <c r="AA39892" t="s">
        <v>820</v>
      </c>
    </row>
    <row r="39893" spans="22:27" x14ac:dyDescent="0.35">
      <c r="V39893" s="6"/>
      <c r="AA39893" t="s">
        <v>820</v>
      </c>
    </row>
    <row r="39894" spans="22:27" x14ac:dyDescent="0.35">
      <c r="V39894" s="6"/>
      <c r="AA39894" t="s">
        <v>820</v>
      </c>
    </row>
    <row r="39895" spans="22:27" x14ac:dyDescent="0.35">
      <c r="V39895" s="6"/>
      <c r="AA39895" t="s">
        <v>820</v>
      </c>
    </row>
    <row r="39896" spans="22:27" x14ac:dyDescent="0.35">
      <c r="V39896" s="6"/>
      <c r="AA39896" t="s">
        <v>820</v>
      </c>
    </row>
    <row r="39897" spans="22:27" x14ac:dyDescent="0.35">
      <c r="V39897" s="6"/>
      <c r="AA39897" t="s">
        <v>820</v>
      </c>
    </row>
    <row r="39898" spans="22:27" x14ac:dyDescent="0.35">
      <c r="V39898" s="6"/>
      <c r="AA39898" t="s">
        <v>820</v>
      </c>
    </row>
    <row r="39899" spans="22:27" x14ac:dyDescent="0.35">
      <c r="V39899" s="6"/>
      <c r="AA39899" t="s">
        <v>820</v>
      </c>
    </row>
    <row r="39900" spans="22:27" x14ac:dyDescent="0.35">
      <c r="V39900" s="6"/>
      <c r="AA39900" t="s">
        <v>820</v>
      </c>
    </row>
    <row r="39901" spans="22:27" x14ac:dyDescent="0.35">
      <c r="V39901" s="6"/>
      <c r="AA39901" t="s">
        <v>820</v>
      </c>
    </row>
    <row r="39902" spans="22:27" x14ac:dyDescent="0.35">
      <c r="V39902" s="6"/>
      <c r="AA39902" t="s">
        <v>820</v>
      </c>
    </row>
    <row r="39903" spans="22:27" x14ac:dyDescent="0.35">
      <c r="V39903" s="6"/>
      <c r="AA39903" t="s">
        <v>820</v>
      </c>
    </row>
    <row r="39904" spans="22:27" x14ac:dyDescent="0.35">
      <c r="V39904" s="6"/>
      <c r="AA39904" t="s">
        <v>820</v>
      </c>
    </row>
    <row r="39905" spans="22:27" x14ac:dyDescent="0.35">
      <c r="V39905" s="6"/>
      <c r="AA39905" t="s">
        <v>820</v>
      </c>
    </row>
    <row r="39906" spans="22:27" x14ac:dyDescent="0.35">
      <c r="V39906" s="6"/>
      <c r="AA39906" t="s">
        <v>820</v>
      </c>
    </row>
    <row r="39907" spans="22:27" x14ac:dyDescent="0.35">
      <c r="V39907" s="6"/>
      <c r="AA39907" t="s">
        <v>820</v>
      </c>
    </row>
    <row r="39908" spans="22:27" x14ac:dyDescent="0.35">
      <c r="V39908" s="6"/>
      <c r="AA39908" t="s">
        <v>820</v>
      </c>
    </row>
    <row r="39909" spans="22:27" x14ac:dyDescent="0.35">
      <c r="V39909" s="6"/>
      <c r="AA39909" t="s">
        <v>820</v>
      </c>
    </row>
    <row r="39910" spans="22:27" x14ac:dyDescent="0.35">
      <c r="V39910" s="6"/>
      <c r="AA39910" t="s">
        <v>820</v>
      </c>
    </row>
    <row r="39911" spans="22:27" x14ac:dyDescent="0.35">
      <c r="V39911" s="6"/>
      <c r="AA39911" t="s">
        <v>820</v>
      </c>
    </row>
    <row r="39912" spans="22:27" x14ac:dyDescent="0.35">
      <c r="V39912" s="6"/>
      <c r="AA39912" t="s">
        <v>820</v>
      </c>
    </row>
    <row r="39913" spans="22:27" x14ac:dyDescent="0.35">
      <c r="V39913" s="6"/>
      <c r="AA39913" t="s">
        <v>820</v>
      </c>
    </row>
    <row r="39914" spans="22:27" x14ac:dyDescent="0.35">
      <c r="V39914" s="6"/>
      <c r="AA39914" t="s">
        <v>820</v>
      </c>
    </row>
    <row r="39915" spans="22:27" x14ac:dyDescent="0.35">
      <c r="V39915" s="6"/>
      <c r="AA39915" t="s">
        <v>820</v>
      </c>
    </row>
    <row r="39916" spans="22:27" x14ac:dyDescent="0.35">
      <c r="V39916" s="6"/>
      <c r="AA39916" t="s">
        <v>820</v>
      </c>
    </row>
    <row r="39917" spans="22:27" x14ac:dyDescent="0.35">
      <c r="V39917" s="6"/>
      <c r="AA39917" t="s">
        <v>820</v>
      </c>
    </row>
    <row r="39918" spans="22:27" x14ac:dyDescent="0.35">
      <c r="V39918" s="6"/>
      <c r="AA39918" t="s">
        <v>820</v>
      </c>
    </row>
    <row r="39919" spans="22:27" x14ac:dyDescent="0.35">
      <c r="V39919" s="6"/>
      <c r="AA39919" t="s">
        <v>820</v>
      </c>
    </row>
    <row r="39920" spans="22:27" x14ac:dyDescent="0.35">
      <c r="V39920" s="6"/>
      <c r="AA39920" t="s">
        <v>820</v>
      </c>
    </row>
    <row r="39921" spans="22:27" x14ac:dyDescent="0.35">
      <c r="V39921" s="6"/>
      <c r="AA39921" t="s">
        <v>820</v>
      </c>
    </row>
    <row r="39922" spans="22:27" x14ac:dyDescent="0.35">
      <c r="V39922" s="6"/>
      <c r="AA39922" t="s">
        <v>820</v>
      </c>
    </row>
    <row r="39923" spans="22:27" x14ac:dyDescent="0.35">
      <c r="V39923" s="6"/>
      <c r="AA39923" t="s">
        <v>820</v>
      </c>
    </row>
    <row r="39924" spans="22:27" x14ac:dyDescent="0.35">
      <c r="V39924" s="6"/>
      <c r="AA39924" t="s">
        <v>820</v>
      </c>
    </row>
    <row r="39925" spans="22:27" x14ac:dyDescent="0.35">
      <c r="V39925" s="6"/>
      <c r="AA39925" t="s">
        <v>820</v>
      </c>
    </row>
    <row r="39926" spans="22:27" x14ac:dyDescent="0.35">
      <c r="V39926" s="6"/>
      <c r="AA39926" t="s">
        <v>820</v>
      </c>
    </row>
    <row r="39927" spans="22:27" x14ac:dyDescent="0.35">
      <c r="V39927" s="6"/>
      <c r="AA39927" t="s">
        <v>820</v>
      </c>
    </row>
    <row r="39928" spans="22:27" x14ac:dyDescent="0.35">
      <c r="V39928" s="6"/>
      <c r="AA39928" t="s">
        <v>820</v>
      </c>
    </row>
    <row r="39929" spans="22:27" x14ac:dyDescent="0.35">
      <c r="V39929" s="6"/>
      <c r="AA39929" t="s">
        <v>820</v>
      </c>
    </row>
    <row r="39930" spans="22:27" x14ac:dyDescent="0.35">
      <c r="V39930" s="6"/>
      <c r="AA39930" t="s">
        <v>820</v>
      </c>
    </row>
    <row r="39931" spans="22:27" x14ac:dyDescent="0.35">
      <c r="V39931" s="6"/>
      <c r="AA39931" t="s">
        <v>820</v>
      </c>
    </row>
    <row r="39932" spans="22:27" x14ac:dyDescent="0.35">
      <c r="V39932" s="6"/>
      <c r="AA39932" t="s">
        <v>820</v>
      </c>
    </row>
    <row r="39933" spans="22:27" x14ac:dyDescent="0.35">
      <c r="V39933" s="6"/>
      <c r="AA39933" t="s">
        <v>820</v>
      </c>
    </row>
    <row r="39934" spans="22:27" x14ac:dyDescent="0.35">
      <c r="V39934" s="6"/>
      <c r="AA39934" t="s">
        <v>820</v>
      </c>
    </row>
    <row r="39935" spans="22:27" x14ac:dyDescent="0.35">
      <c r="V39935" s="6"/>
      <c r="AA39935" t="s">
        <v>820</v>
      </c>
    </row>
    <row r="39936" spans="22:27" x14ac:dyDescent="0.35">
      <c r="V39936" s="6"/>
      <c r="AA39936" t="s">
        <v>820</v>
      </c>
    </row>
    <row r="39937" spans="22:27" x14ac:dyDescent="0.35">
      <c r="V39937" s="6"/>
      <c r="AA39937" t="s">
        <v>820</v>
      </c>
    </row>
    <row r="39938" spans="22:27" x14ac:dyDescent="0.35">
      <c r="V39938" s="6"/>
      <c r="AA39938" t="s">
        <v>820</v>
      </c>
    </row>
    <row r="39939" spans="22:27" x14ac:dyDescent="0.35">
      <c r="V39939" s="6"/>
      <c r="AA39939" t="s">
        <v>820</v>
      </c>
    </row>
    <row r="39940" spans="22:27" x14ac:dyDescent="0.35">
      <c r="V39940" s="6"/>
      <c r="AA39940" t="s">
        <v>820</v>
      </c>
    </row>
    <row r="39941" spans="22:27" x14ac:dyDescent="0.35">
      <c r="V39941" s="6"/>
      <c r="AA39941" t="s">
        <v>820</v>
      </c>
    </row>
    <row r="39942" spans="22:27" x14ac:dyDescent="0.35">
      <c r="V39942" s="6"/>
      <c r="AA39942" t="s">
        <v>820</v>
      </c>
    </row>
    <row r="39943" spans="22:27" x14ac:dyDescent="0.35">
      <c r="V39943" s="6"/>
      <c r="AA39943" t="s">
        <v>820</v>
      </c>
    </row>
    <row r="39944" spans="22:27" x14ac:dyDescent="0.35">
      <c r="V39944" s="6"/>
      <c r="AA39944" t="s">
        <v>820</v>
      </c>
    </row>
    <row r="39945" spans="22:27" x14ac:dyDescent="0.35">
      <c r="V39945" s="6"/>
      <c r="AA39945" t="s">
        <v>820</v>
      </c>
    </row>
    <row r="39946" spans="22:27" x14ac:dyDescent="0.35">
      <c r="V39946" s="6"/>
      <c r="AA39946" t="s">
        <v>820</v>
      </c>
    </row>
    <row r="39947" spans="22:27" x14ac:dyDescent="0.35">
      <c r="V39947" s="6"/>
      <c r="AA39947" t="s">
        <v>820</v>
      </c>
    </row>
    <row r="39948" spans="22:27" x14ac:dyDescent="0.35">
      <c r="V39948" s="6"/>
      <c r="AA39948" t="s">
        <v>820</v>
      </c>
    </row>
    <row r="39949" spans="22:27" x14ac:dyDescent="0.35">
      <c r="V39949" s="6"/>
      <c r="AA39949" t="s">
        <v>820</v>
      </c>
    </row>
    <row r="39950" spans="22:27" x14ac:dyDescent="0.35">
      <c r="V39950" s="6"/>
      <c r="AA39950" t="s">
        <v>820</v>
      </c>
    </row>
    <row r="39951" spans="22:27" x14ac:dyDescent="0.35">
      <c r="V39951" s="6"/>
      <c r="AA39951" t="s">
        <v>820</v>
      </c>
    </row>
    <row r="39952" spans="22:27" x14ac:dyDescent="0.35">
      <c r="V39952" s="6"/>
      <c r="AA39952" t="s">
        <v>820</v>
      </c>
    </row>
    <row r="39953" spans="22:27" x14ac:dyDescent="0.35">
      <c r="V39953" s="6"/>
      <c r="AA39953" t="s">
        <v>820</v>
      </c>
    </row>
    <row r="39954" spans="22:27" x14ac:dyDescent="0.35">
      <c r="V39954" s="6"/>
      <c r="AA39954" t="s">
        <v>820</v>
      </c>
    </row>
    <row r="39955" spans="22:27" x14ac:dyDescent="0.35">
      <c r="V39955" s="6"/>
      <c r="AA39955" t="s">
        <v>820</v>
      </c>
    </row>
    <row r="39956" spans="22:27" x14ac:dyDescent="0.35">
      <c r="V39956" s="6"/>
      <c r="AA39956" t="s">
        <v>820</v>
      </c>
    </row>
    <row r="39957" spans="22:27" x14ac:dyDescent="0.35">
      <c r="V39957" s="6"/>
      <c r="AA39957" t="s">
        <v>820</v>
      </c>
    </row>
    <row r="39958" spans="22:27" x14ac:dyDescent="0.35">
      <c r="V39958" s="6"/>
      <c r="AA39958" t="s">
        <v>820</v>
      </c>
    </row>
    <row r="39959" spans="22:27" x14ac:dyDescent="0.35">
      <c r="V39959" s="6"/>
      <c r="AA39959" t="s">
        <v>820</v>
      </c>
    </row>
    <row r="39960" spans="22:27" x14ac:dyDescent="0.35">
      <c r="V39960" s="6"/>
      <c r="AA39960" t="s">
        <v>820</v>
      </c>
    </row>
    <row r="39961" spans="22:27" x14ac:dyDescent="0.35">
      <c r="V39961" s="6"/>
      <c r="AA39961" t="s">
        <v>820</v>
      </c>
    </row>
    <row r="39962" spans="22:27" x14ac:dyDescent="0.35">
      <c r="V39962" s="6"/>
      <c r="AA39962" t="s">
        <v>820</v>
      </c>
    </row>
    <row r="39963" spans="22:27" x14ac:dyDescent="0.35">
      <c r="V39963" s="6"/>
      <c r="AA39963" t="s">
        <v>820</v>
      </c>
    </row>
    <row r="39964" spans="22:27" x14ac:dyDescent="0.35">
      <c r="V39964" s="6"/>
      <c r="AA39964" t="s">
        <v>820</v>
      </c>
    </row>
    <row r="39965" spans="22:27" x14ac:dyDescent="0.35">
      <c r="V39965" s="6"/>
      <c r="AA39965" t="s">
        <v>820</v>
      </c>
    </row>
    <row r="39966" spans="22:27" x14ac:dyDescent="0.35">
      <c r="V39966" s="6"/>
      <c r="AA39966" t="s">
        <v>820</v>
      </c>
    </row>
    <row r="39967" spans="22:27" x14ac:dyDescent="0.35">
      <c r="V39967" s="6"/>
      <c r="AA39967" t="s">
        <v>820</v>
      </c>
    </row>
    <row r="39968" spans="22:27" x14ac:dyDescent="0.35">
      <c r="V39968" s="6"/>
      <c r="AA39968" t="s">
        <v>820</v>
      </c>
    </row>
    <row r="39969" spans="22:27" x14ac:dyDescent="0.35">
      <c r="V39969" s="6"/>
      <c r="AA39969" t="s">
        <v>820</v>
      </c>
    </row>
    <row r="39970" spans="22:27" x14ac:dyDescent="0.35">
      <c r="V39970" s="6"/>
      <c r="AA39970" t="s">
        <v>820</v>
      </c>
    </row>
    <row r="39971" spans="22:27" x14ac:dyDescent="0.35">
      <c r="V39971" s="6"/>
      <c r="AA39971" t="s">
        <v>820</v>
      </c>
    </row>
    <row r="39972" spans="22:27" x14ac:dyDescent="0.35">
      <c r="V39972" s="6"/>
      <c r="AA39972" t="s">
        <v>820</v>
      </c>
    </row>
    <row r="39973" spans="22:27" x14ac:dyDescent="0.35">
      <c r="V39973" s="6"/>
      <c r="AA39973" t="s">
        <v>820</v>
      </c>
    </row>
    <row r="39974" spans="22:27" x14ac:dyDescent="0.35">
      <c r="V39974" s="6"/>
      <c r="AA39974" t="s">
        <v>820</v>
      </c>
    </row>
    <row r="39975" spans="22:27" x14ac:dyDescent="0.35">
      <c r="V39975" s="6"/>
      <c r="AA39975" t="s">
        <v>820</v>
      </c>
    </row>
    <row r="39976" spans="22:27" x14ac:dyDescent="0.35">
      <c r="V39976" s="6"/>
      <c r="AA39976" t="s">
        <v>820</v>
      </c>
    </row>
    <row r="39977" spans="22:27" x14ac:dyDescent="0.35">
      <c r="V39977" s="6"/>
      <c r="AA39977" t="s">
        <v>820</v>
      </c>
    </row>
    <row r="39978" spans="22:27" x14ac:dyDescent="0.35">
      <c r="V39978" s="6"/>
      <c r="AA39978" t="s">
        <v>820</v>
      </c>
    </row>
    <row r="39979" spans="22:27" x14ac:dyDescent="0.35">
      <c r="V39979" s="6"/>
      <c r="AA39979" t="s">
        <v>820</v>
      </c>
    </row>
    <row r="39980" spans="22:27" x14ac:dyDescent="0.35">
      <c r="V39980" s="6"/>
      <c r="AA39980" t="s">
        <v>820</v>
      </c>
    </row>
    <row r="39981" spans="22:27" x14ac:dyDescent="0.35">
      <c r="V39981" s="6"/>
      <c r="AA39981" t="s">
        <v>820</v>
      </c>
    </row>
    <row r="39982" spans="22:27" x14ac:dyDescent="0.35">
      <c r="V39982" s="6"/>
      <c r="AA39982" t="s">
        <v>820</v>
      </c>
    </row>
    <row r="39983" spans="22:27" x14ac:dyDescent="0.35">
      <c r="V39983" s="6"/>
      <c r="AA39983" t="s">
        <v>820</v>
      </c>
    </row>
    <row r="39984" spans="22:27" x14ac:dyDescent="0.35">
      <c r="V39984" s="6"/>
      <c r="AA39984" t="s">
        <v>820</v>
      </c>
    </row>
    <row r="39985" spans="22:27" x14ac:dyDescent="0.35">
      <c r="V39985" s="6"/>
      <c r="AA39985" t="s">
        <v>820</v>
      </c>
    </row>
    <row r="39986" spans="22:27" x14ac:dyDescent="0.35">
      <c r="V39986" s="6"/>
      <c r="AA39986" t="s">
        <v>820</v>
      </c>
    </row>
    <row r="39987" spans="22:27" x14ac:dyDescent="0.35">
      <c r="V39987" s="6"/>
      <c r="AA39987" t="s">
        <v>820</v>
      </c>
    </row>
    <row r="39988" spans="22:27" x14ac:dyDescent="0.35">
      <c r="V39988" s="6"/>
      <c r="AA39988" t="s">
        <v>820</v>
      </c>
    </row>
    <row r="39989" spans="22:27" x14ac:dyDescent="0.35">
      <c r="V39989" s="6"/>
      <c r="AA39989" t="s">
        <v>820</v>
      </c>
    </row>
    <row r="39990" spans="22:27" x14ac:dyDescent="0.35">
      <c r="V39990" s="6"/>
      <c r="AA39990" t="s">
        <v>820</v>
      </c>
    </row>
    <row r="39991" spans="22:27" x14ac:dyDescent="0.35">
      <c r="V39991" s="6"/>
      <c r="AA39991" t="s">
        <v>820</v>
      </c>
    </row>
    <row r="39992" spans="22:27" x14ac:dyDescent="0.35">
      <c r="V39992" s="6"/>
      <c r="AA39992" t="s">
        <v>820</v>
      </c>
    </row>
    <row r="39993" spans="22:27" x14ac:dyDescent="0.35">
      <c r="V39993" s="6"/>
      <c r="AA39993" t="s">
        <v>820</v>
      </c>
    </row>
    <row r="39994" spans="22:27" x14ac:dyDescent="0.35">
      <c r="V39994" s="6"/>
      <c r="AA39994" t="s">
        <v>820</v>
      </c>
    </row>
    <row r="39995" spans="22:27" x14ac:dyDescent="0.35">
      <c r="V39995" s="6"/>
      <c r="AA39995" t="s">
        <v>820</v>
      </c>
    </row>
    <row r="39996" spans="22:27" x14ac:dyDescent="0.35">
      <c r="V39996" s="6"/>
      <c r="AA39996" t="s">
        <v>820</v>
      </c>
    </row>
    <row r="39997" spans="22:27" x14ac:dyDescent="0.35">
      <c r="V39997" s="6"/>
      <c r="AA39997" t="s">
        <v>820</v>
      </c>
    </row>
    <row r="39998" spans="22:27" x14ac:dyDescent="0.35">
      <c r="V39998" s="6"/>
      <c r="AA39998" t="s">
        <v>820</v>
      </c>
    </row>
    <row r="39999" spans="22:27" x14ac:dyDescent="0.35">
      <c r="V39999" s="6"/>
      <c r="AA39999" t="s">
        <v>820</v>
      </c>
    </row>
    <row r="40000" spans="22:27" x14ac:dyDescent="0.35">
      <c r="V40000" s="6"/>
      <c r="AA40000" t="s">
        <v>820</v>
      </c>
    </row>
    <row r="40001" spans="22:27" x14ac:dyDescent="0.35">
      <c r="V40001" s="6"/>
      <c r="AA40001" t="s">
        <v>820</v>
      </c>
    </row>
    <row r="40002" spans="22:27" x14ac:dyDescent="0.35">
      <c r="V40002" s="6"/>
      <c r="AA40002" t="s">
        <v>820</v>
      </c>
    </row>
    <row r="40003" spans="22:27" x14ac:dyDescent="0.35">
      <c r="V40003" s="6"/>
      <c r="AA40003" t="s">
        <v>820</v>
      </c>
    </row>
    <row r="40004" spans="22:27" x14ac:dyDescent="0.35">
      <c r="V40004" s="6"/>
      <c r="AA40004" t="s">
        <v>820</v>
      </c>
    </row>
    <row r="40005" spans="22:27" x14ac:dyDescent="0.35">
      <c r="V40005" s="6"/>
      <c r="AA40005" t="s">
        <v>820</v>
      </c>
    </row>
    <row r="40006" spans="22:27" x14ac:dyDescent="0.35">
      <c r="V40006" s="6"/>
      <c r="AA40006" t="s">
        <v>820</v>
      </c>
    </row>
    <row r="40007" spans="22:27" x14ac:dyDescent="0.35">
      <c r="V40007" s="6"/>
      <c r="AA40007" t="s">
        <v>820</v>
      </c>
    </row>
    <row r="40008" spans="22:27" x14ac:dyDescent="0.35">
      <c r="V40008" s="6"/>
      <c r="AA40008" t="s">
        <v>820</v>
      </c>
    </row>
    <row r="40009" spans="22:27" x14ac:dyDescent="0.35">
      <c r="V40009" s="6"/>
      <c r="AA40009" t="s">
        <v>820</v>
      </c>
    </row>
    <row r="40010" spans="22:27" x14ac:dyDescent="0.35">
      <c r="V40010" s="6"/>
      <c r="AA40010" t="s">
        <v>820</v>
      </c>
    </row>
    <row r="40011" spans="22:27" x14ac:dyDescent="0.35">
      <c r="V40011" s="6"/>
      <c r="AA40011" t="s">
        <v>820</v>
      </c>
    </row>
    <row r="40012" spans="22:27" x14ac:dyDescent="0.35">
      <c r="V40012" s="6"/>
      <c r="AA40012" t="s">
        <v>820</v>
      </c>
    </row>
    <row r="40013" spans="22:27" x14ac:dyDescent="0.35">
      <c r="V40013" s="6"/>
      <c r="AA40013" t="s">
        <v>820</v>
      </c>
    </row>
    <row r="40014" spans="22:27" x14ac:dyDescent="0.35">
      <c r="V40014" s="6"/>
      <c r="AA40014" t="s">
        <v>820</v>
      </c>
    </row>
    <row r="40015" spans="22:27" x14ac:dyDescent="0.35">
      <c r="V40015" s="6"/>
      <c r="AA40015" t="s">
        <v>820</v>
      </c>
    </row>
    <row r="40016" spans="22:27" x14ac:dyDescent="0.35">
      <c r="V40016" s="6"/>
      <c r="AA40016" t="s">
        <v>820</v>
      </c>
    </row>
    <row r="40017" spans="22:27" x14ac:dyDescent="0.35">
      <c r="V40017" s="6"/>
      <c r="AA40017" t="s">
        <v>820</v>
      </c>
    </row>
    <row r="40018" spans="22:27" x14ac:dyDescent="0.35">
      <c r="V40018" s="6"/>
      <c r="AA40018" t="s">
        <v>820</v>
      </c>
    </row>
    <row r="40019" spans="22:27" x14ac:dyDescent="0.35">
      <c r="V40019" s="6"/>
      <c r="AA40019" t="s">
        <v>820</v>
      </c>
    </row>
    <row r="40020" spans="22:27" x14ac:dyDescent="0.35">
      <c r="V40020" s="6"/>
      <c r="AA40020" t="s">
        <v>820</v>
      </c>
    </row>
    <row r="40021" spans="22:27" x14ac:dyDescent="0.35">
      <c r="V40021" s="6"/>
      <c r="AA40021" t="s">
        <v>820</v>
      </c>
    </row>
    <row r="40022" spans="22:27" x14ac:dyDescent="0.35">
      <c r="V40022" s="6"/>
      <c r="AA40022" t="s">
        <v>820</v>
      </c>
    </row>
    <row r="40023" spans="22:27" x14ac:dyDescent="0.35">
      <c r="V40023" s="6"/>
      <c r="AA40023" t="s">
        <v>820</v>
      </c>
    </row>
    <row r="40024" spans="22:27" x14ac:dyDescent="0.35">
      <c r="V40024" s="6"/>
      <c r="AA40024" t="s">
        <v>820</v>
      </c>
    </row>
    <row r="40025" spans="22:27" x14ac:dyDescent="0.35">
      <c r="V40025" s="6"/>
      <c r="AA40025" t="s">
        <v>820</v>
      </c>
    </row>
    <row r="40026" spans="22:27" x14ac:dyDescent="0.35">
      <c r="V40026" s="6"/>
      <c r="AA40026" t="s">
        <v>820</v>
      </c>
    </row>
    <row r="40027" spans="22:27" x14ac:dyDescent="0.35">
      <c r="V40027" s="6"/>
      <c r="AA40027" t="s">
        <v>820</v>
      </c>
    </row>
    <row r="40028" spans="22:27" x14ac:dyDescent="0.35">
      <c r="V40028" s="6"/>
      <c r="AA40028" t="s">
        <v>820</v>
      </c>
    </row>
    <row r="40029" spans="22:27" x14ac:dyDescent="0.35">
      <c r="V40029" s="6"/>
      <c r="AA40029" t="s">
        <v>820</v>
      </c>
    </row>
    <row r="40030" spans="22:27" x14ac:dyDescent="0.35">
      <c r="V40030" s="6"/>
      <c r="AA40030" t="s">
        <v>820</v>
      </c>
    </row>
    <row r="40031" spans="22:27" x14ac:dyDescent="0.35">
      <c r="V40031" s="6"/>
      <c r="AA40031" t="s">
        <v>820</v>
      </c>
    </row>
    <row r="40032" spans="22:27" x14ac:dyDescent="0.35">
      <c r="V40032" s="6"/>
      <c r="AA40032" t="s">
        <v>820</v>
      </c>
    </row>
    <row r="40033" spans="22:27" x14ac:dyDescent="0.35">
      <c r="V40033" s="6"/>
      <c r="AA40033" t="s">
        <v>820</v>
      </c>
    </row>
    <row r="40034" spans="22:27" x14ac:dyDescent="0.35">
      <c r="V40034" s="6"/>
      <c r="AA40034" t="s">
        <v>820</v>
      </c>
    </row>
    <row r="40035" spans="22:27" x14ac:dyDescent="0.35">
      <c r="V40035" s="6"/>
      <c r="AA40035" t="s">
        <v>820</v>
      </c>
    </row>
    <row r="40036" spans="22:27" x14ac:dyDescent="0.35">
      <c r="V40036" s="6"/>
      <c r="AA40036" t="s">
        <v>820</v>
      </c>
    </row>
    <row r="40037" spans="22:27" x14ac:dyDescent="0.35">
      <c r="V40037" s="6"/>
      <c r="AA40037" t="s">
        <v>820</v>
      </c>
    </row>
    <row r="40038" spans="22:27" x14ac:dyDescent="0.35">
      <c r="V40038" s="6"/>
      <c r="AA40038" t="s">
        <v>820</v>
      </c>
    </row>
    <row r="40039" spans="22:27" x14ac:dyDescent="0.35">
      <c r="V40039" s="6"/>
      <c r="AA40039" t="s">
        <v>820</v>
      </c>
    </row>
    <row r="40040" spans="22:27" x14ac:dyDescent="0.35">
      <c r="V40040" s="6"/>
      <c r="AA40040" t="s">
        <v>820</v>
      </c>
    </row>
    <row r="40041" spans="22:27" x14ac:dyDescent="0.35">
      <c r="V40041" s="6"/>
      <c r="AA40041" t="s">
        <v>820</v>
      </c>
    </row>
    <row r="40042" spans="22:27" x14ac:dyDescent="0.35">
      <c r="V40042" s="6"/>
      <c r="AA40042" t="s">
        <v>820</v>
      </c>
    </row>
    <row r="40043" spans="22:27" x14ac:dyDescent="0.35">
      <c r="V40043" s="6"/>
      <c r="AA40043" t="s">
        <v>820</v>
      </c>
    </row>
    <row r="40044" spans="22:27" x14ac:dyDescent="0.35">
      <c r="V40044" s="6"/>
      <c r="AA40044" t="s">
        <v>820</v>
      </c>
    </row>
    <row r="40045" spans="22:27" x14ac:dyDescent="0.35">
      <c r="V40045" s="6"/>
      <c r="AA40045" t="s">
        <v>820</v>
      </c>
    </row>
    <row r="40046" spans="22:27" x14ac:dyDescent="0.35">
      <c r="V40046" s="6"/>
      <c r="AA40046" t="s">
        <v>820</v>
      </c>
    </row>
    <row r="40047" spans="22:27" x14ac:dyDescent="0.35">
      <c r="V40047" s="6"/>
      <c r="AA40047" t="s">
        <v>820</v>
      </c>
    </row>
    <row r="40048" spans="22:27" x14ac:dyDescent="0.35">
      <c r="V40048" s="6"/>
      <c r="AA40048" t="s">
        <v>820</v>
      </c>
    </row>
    <row r="40049" spans="22:27" x14ac:dyDescent="0.35">
      <c r="V40049" s="6"/>
      <c r="AA40049" t="s">
        <v>820</v>
      </c>
    </row>
    <row r="40050" spans="22:27" x14ac:dyDescent="0.35">
      <c r="V40050" s="6"/>
      <c r="AA40050" t="s">
        <v>820</v>
      </c>
    </row>
    <row r="40051" spans="22:27" x14ac:dyDescent="0.35">
      <c r="V40051" s="6"/>
      <c r="AA40051" t="s">
        <v>820</v>
      </c>
    </row>
    <row r="40052" spans="22:27" x14ac:dyDescent="0.35">
      <c r="V40052" s="6"/>
      <c r="AA40052" t="s">
        <v>820</v>
      </c>
    </row>
    <row r="40053" spans="22:27" x14ac:dyDescent="0.35">
      <c r="V40053" s="6"/>
      <c r="AA40053" t="s">
        <v>820</v>
      </c>
    </row>
    <row r="40054" spans="22:27" x14ac:dyDescent="0.35">
      <c r="V40054" s="6"/>
      <c r="AA40054" t="s">
        <v>820</v>
      </c>
    </row>
    <row r="40055" spans="22:27" x14ac:dyDescent="0.35">
      <c r="V40055" s="6"/>
      <c r="AA40055" t="s">
        <v>820</v>
      </c>
    </row>
    <row r="40056" spans="22:27" x14ac:dyDescent="0.35">
      <c r="V40056" s="6"/>
      <c r="AA40056" t="s">
        <v>820</v>
      </c>
    </row>
    <row r="40057" spans="22:27" x14ac:dyDescent="0.35">
      <c r="V40057" s="6"/>
      <c r="AA40057" t="s">
        <v>820</v>
      </c>
    </row>
    <row r="40058" spans="22:27" x14ac:dyDescent="0.35">
      <c r="V40058" s="6"/>
      <c r="AA40058" t="s">
        <v>820</v>
      </c>
    </row>
    <row r="40059" spans="22:27" x14ac:dyDescent="0.35">
      <c r="V40059" s="6"/>
      <c r="AA40059" t="s">
        <v>820</v>
      </c>
    </row>
    <row r="40060" spans="22:27" x14ac:dyDescent="0.35">
      <c r="V40060" s="6"/>
      <c r="AA40060" t="s">
        <v>820</v>
      </c>
    </row>
    <row r="40061" spans="22:27" x14ac:dyDescent="0.35">
      <c r="V40061" s="6"/>
      <c r="AA40061" t="s">
        <v>820</v>
      </c>
    </row>
    <row r="40062" spans="22:27" x14ac:dyDescent="0.35">
      <c r="V40062" s="6"/>
      <c r="AA40062" t="s">
        <v>820</v>
      </c>
    </row>
    <row r="40063" spans="22:27" x14ac:dyDescent="0.35">
      <c r="V40063" s="6"/>
      <c r="AA40063" t="s">
        <v>820</v>
      </c>
    </row>
    <row r="40064" spans="22:27" x14ac:dyDescent="0.35">
      <c r="V40064" s="6"/>
      <c r="AA40064" t="s">
        <v>820</v>
      </c>
    </row>
    <row r="40065" spans="22:27" x14ac:dyDescent="0.35">
      <c r="V40065" s="6"/>
      <c r="AA40065" t="s">
        <v>820</v>
      </c>
    </row>
    <row r="40066" spans="22:27" x14ac:dyDescent="0.35">
      <c r="V40066" s="6"/>
      <c r="AA40066" t="s">
        <v>820</v>
      </c>
    </row>
    <row r="40067" spans="22:27" x14ac:dyDescent="0.35">
      <c r="V40067" s="6"/>
      <c r="AA40067" t="s">
        <v>820</v>
      </c>
    </row>
    <row r="40068" spans="22:27" x14ac:dyDescent="0.35">
      <c r="V40068" s="6"/>
      <c r="AA40068" t="s">
        <v>820</v>
      </c>
    </row>
    <row r="40069" spans="22:27" x14ac:dyDescent="0.35">
      <c r="V40069" s="6"/>
      <c r="AA40069" t="s">
        <v>820</v>
      </c>
    </row>
    <row r="40070" spans="22:27" x14ac:dyDescent="0.35">
      <c r="V40070" s="6"/>
      <c r="AA40070" t="s">
        <v>820</v>
      </c>
    </row>
    <row r="40071" spans="22:27" x14ac:dyDescent="0.35">
      <c r="V40071" s="6"/>
      <c r="AA40071" t="s">
        <v>820</v>
      </c>
    </row>
    <row r="40072" spans="22:27" x14ac:dyDescent="0.35">
      <c r="V40072" s="6"/>
      <c r="AA40072" t="s">
        <v>820</v>
      </c>
    </row>
    <row r="40073" spans="22:27" x14ac:dyDescent="0.35">
      <c r="V40073" s="6"/>
      <c r="AA40073" t="s">
        <v>820</v>
      </c>
    </row>
    <row r="40074" spans="22:27" x14ac:dyDescent="0.35">
      <c r="V40074" s="6"/>
      <c r="AA40074" t="s">
        <v>820</v>
      </c>
    </row>
    <row r="40075" spans="22:27" x14ac:dyDescent="0.35">
      <c r="V40075" s="6"/>
      <c r="AA40075" t="s">
        <v>820</v>
      </c>
    </row>
    <row r="40076" spans="22:27" x14ac:dyDescent="0.35">
      <c r="V40076" s="6"/>
      <c r="AA40076" t="s">
        <v>820</v>
      </c>
    </row>
    <row r="40077" spans="22:27" x14ac:dyDescent="0.35">
      <c r="V40077" s="6"/>
      <c r="AA40077" t="s">
        <v>820</v>
      </c>
    </row>
    <row r="40078" spans="22:27" x14ac:dyDescent="0.35">
      <c r="V40078" s="6"/>
      <c r="AA40078" t="s">
        <v>820</v>
      </c>
    </row>
    <row r="40079" spans="22:27" x14ac:dyDescent="0.35">
      <c r="V40079" s="6"/>
      <c r="AA40079" t="s">
        <v>820</v>
      </c>
    </row>
    <row r="40080" spans="22:27" x14ac:dyDescent="0.35">
      <c r="V40080" s="6"/>
      <c r="AA40080" t="s">
        <v>820</v>
      </c>
    </row>
    <row r="40081" spans="22:27" x14ac:dyDescent="0.35">
      <c r="V40081" s="6"/>
      <c r="AA40081" t="s">
        <v>820</v>
      </c>
    </row>
    <row r="40082" spans="22:27" x14ac:dyDescent="0.35">
      <c r="V40082" s="6"/>
      <c r="AA40082" t="s">
        <v>820</v>
      </c>
    </row>
    <row r="40083" spans="22:27" x14ac:dyDescent="0.35">
      <c r="V40083" s="6"/>
      <c r="AA40083" t="s">
        <v>820</v>
      </c>
    </row>
    <row r="40084" spans="22:27" x14ac:dyDescent="0.35">
      <c r="V40084" s="6"/>
      <c r="AA40084" t="s">
        <v>820</v>
      </c>
    </row>
    <row r="40085" spans="22:27" x14ac:dyDescent="0.35">
      <c r="V40085" s="6"/>
      <c r="AA40085" t="s">
        <v>820</v>
      </c>
    </row>
    <row r="40086" spans="22:27" x14ac:dyDescent="0.35">
      <c r="V40086" s="6"/>
      <c r="AA40086" t="s">
        <v>820</v>
      </c>
    </row>
    <row r="40087" spans="22:27" x14ac:dyDescent="0.35">
      <c r="V40087" s="6"/>
      <c r="AA40087" t="s">
        <v>820</v>
      </c>
    </row>
    <row r="40088" spans="22:27" x14ac:dyDescent="0.35">
      <c r="V40088" s="6"/>
      <c r="AA40088" t="s">
        <v>820</v>
      </c>
    </row>
    <row r="40089" spans="22:27" x14ac:dyDescent="0.35">
      <c r="V40089" s="6"/>
      <c r="AA40089" t="s">
        <v>820</v>
      </c>
    </row>
    <row r="40090" spans="22:27" x14ac:dyDescent="0.35">
      <c r="V40090" s="6"/>
      <c r="AA40090" t="s">
        <v>820</v>
      </c>
    </row>
    <row r="40091" spans="22:27" x14ac:dyDescent="0.35">
      <c r="V40091" s="6"/>
      <c r="AA40091" t="s">
        <v>820</v>
      </c>
    </row>
    <row r="40092" spans="22:27" x14ac:dyDescent="0.35">
      <c r="V40092" s="6"/>
      <c r="AA40092" t="s">
        <v>820</v>
      </c>
    </row>
    <row r="40093" spans="22:27" x14ac:dyDescent="0.35">
      <c r="V40093" s="6"/>
      <c r="AA40093" t="s">
        <v>820</v>
      </c>
    </row>
    <row r="40094" spans="22:27" x14ac:dyDescent="0.35">
      <c r="V40094" s="6"/>
      <c r="AA40094" t="s">
        <v>820</v>
      </c>
    </row>
    <row r="40095" spans="22:27" x14ac:dyDescent="0.35">
      <c r="V40095" s="6"/>
      <c r="AA40095" t="s">
        <v>820</v>
      </c>
    </row>
    <row r="40096" spans="22:27" x14ac:dyDescent="0.35">
      <c r="V40096" s="6"/>
      <c r="AA40096" t="s">
        <v>820</v>
      </c>
    </row>
    <row r="40097" spans="22:27" x14ac:dyDescent="0.35">
      <c r="V40097" s="6"/>
      <c r="AA40097" t="s">
        <v>820</v>
      </c>
    </row>
    <row r="40098" spans="22:27" x14ac:dyDescent="0.35">
      <c r="V40098" s="6"/>
      <c r="AA40098" t="s">
        <v>820</v>
      </c>
    </row>
    <row r="40099" spans="22:27" x14ac:dyDescent="0.35">
      <c r="V40099" s="6"/>
      <c r="AA40099" t="s">
        <v>820</v>
      </c>
    </row>
    <row r="40100" spans="22:27" x14ac:dyDescent="0.35">
      <c r="V40100" s="6"/>
      <c r="AA40100" t="s">
        <v>820</v>
      </c>
    </row>
    <row r="40101" spans="22:27" x14ac:dyDescent="0.35">
      <c r="V40101" s="6"/>
      <c r="AA40101" t="s">
        <v>820</v>
      </c>
    </row>
    <row r="40102" spans="22:27" x14ac:dyDescent="0.35">
      <c r="V40102" s="6"/>
      <c r="AA40102" t="s">
        <v>820</v>
      </c>
    </row>
    <row r="40103" spans="22:27" x14ac:dyDescent="0.35">
      <c r="V40103" s="6"/>
      <c r="AA40103" t="s">
        <v>820</v>
      </c>
    </row>
    <row r="40104" spans="22:27" x14ac:dyDescent="0.35">
      <c r="V40104" s="6"/>
      <c r="AA40104" t="s">
        <v>820</v>
      </c>
    </row>
    <row r="40105" spans="22:27" x14ac:dyDescent="0.35">
      <c r="V40105" s="6"/>
      <c r="AA40105" t="s">
        <v>820</v>
      </c>
    </row>
    <row r="40106" spans="22:27" x14ac:dyDescent="0.35">
      <c r="V40106" s="6"/>
      <c r="AA40106" t="s">
        <v>820</v>
      </c>
    </row>
    <row r="40107" spans="22:27" x14ac:dyDescent="0.35">
      <c r="V40107" s="6"/>
      <c r="AA40107" t="s">
        <v>820</v>
      </c>
    </row>
    <row r="40108" spans="22:27" x14ac:dyDescent="0.35">
      <c r="V40108" s="6"/>
      <c r="AA40108" t="s">
        <v>820</v>
      </c>
    </row>
    <row r="40109" spans="22:27" x14ac:dyDescent="0.35">
      <c r="V40109" s="6"/>
      <c r="AA40109" t="s">
        <v>820</v>
      </c>
    </row>
    <row r="40110" spans="22:27" x14ac:dyDescent="0.35">
      <c r="V40110" s="6"/>
      <c r="AA40110" t="s">
        <v>820</v>
      </c>
    </row>
    <row r="40111" spans="22:27" x14ac:dyDescent="0.35">
      <c r="V40111" s="6"/>
      <c r="AA40111" t="s">
        <v>820</v>
      </c>
    </row>
    <row r="40112" spans="22:27" x14ac:dyDescent="0.35">
      <c r="V40112" s="6"/>
      <c r="AA40112" t="s">
        <v>820</v>
      </c>
    </row>
    <row r="40113" spans="22:27" x14ac:dyDescent="0.35">
      <c r="V40113" s="6"/>
      <c r="AA40113" t="s">
        <v>820</v>
      </c>
    </row>
    <row r="40114" spans="22:27" x14ac:dyDescent="0.35">
      <c r="V40114" s="6"/>
      <c r="AA40114" t="s">
        <v>820</v>
      </c>
    </row>
    <row r="40115" spans="22:27" x14ac:dyDescent="0.35">
      <c r="V40115" s="6"/>
      <c r="AA40115" t="s">
        <v>820</v>
      </c>
    </row>
    <row r="40116" spans="22:27" x14ac:dyDescent="0.35">
      <c r="V40116" s="6"/>
      <c r="AA40116" t="s">
        <v>820</v>
      </c>
    </row>
    <row r="40117" spans="22:27" x14ac:dyDescent="0.35">
      <c r="V40117" s="6"/>
      <c r="AA40117" t="s">
        <v>820</v>
      </c>
    </row>
    <row r="40118" spans="22:27" x14ac:dyDescent="0.35">
      <c r="V40118" s="6"/>
      <c r="AA40118" t="s">
        <v>820</v>
      </c>
    </row>
    <row r="40119" spans="22:27" x14ac:dyDescent="0.35">
      <c r="V40119" s="6"/>
      <c r="AA40119" t="s">
        <v>820</v>
      </c>
    </row>
    <row r="40120" spans="22:27" x14ac:dyDescent="0.35">
      <c r="V40120" s="6"/>
      <c r="AA40120" t="s">
        <v>820</v>
      </c>
    </row>
    <row r="40121" spans="22:27" x14ac:dyDescent="0.35">
      <c r="V40121" s="6"/>
      <c r="AA40121" t="s">
        <v>820</v>
      </c>
    </row>
    <row r="40122" spans="22:27" x14ac:dyDescent="0.35">
      <c r="V40122" s="6"/>
      <c r="AA40122" t="s">
        <v>820</v>
      </c>
    </row>
    <row r="40123" spans="22:27" x14ac:dyDescent="0.35">
      <c r="V40123" s="6"/>
      <c r="AA40123" t="s">
        <v>820</v>
      </c>
    </row>
    <row r="40124" spans="22:27" x14ac:dyDescent="0.35">
      <c r="V40124" s="6"/>
      <c r="AA40124" t="s">
        <v>820</v>
      </c>
    </row>
    <row r="40125" spans="22:27" x14ac:dyDescent="0.35">
      <c r="V40125" s="6"/>
      <c r="AA40125" t="s">
        <v>820</v>
      </c>
    </row>
    <row r="40126" spans="22:27" x14ac:dyDescent="0.35">
      <c r="V40126" s="6"/>
      <c r="AA40126" t="s">
        <v>820</v>
      </c>
    </row>
    <row r="40127" spans="22:27" x14ac:dyDescent="0.35">
      <c r="V40127" s="6"/>
      <c r="AA40127" t="s">
        <v>820</v>
      </c>
    </row>
    <row r="40128" spans="22:27" x14ac:dyDescent="0.35">
      <c r="V40128" s="6"/>
      <c r="AA40128" t="s">
        <v>820</v>
      </c>
    </row>
    <row r="40129" spans="22:27" x14ac:dyDescent="0.35">
      <c r="V40129" s="6"/>
      <c r="AA40129" t="s">
        <v>820</v>
      </c>
    </row>
    <row r="40130" spans="22:27" x14ac:dyDescent="0.35">
      <c r="V40130" s="6"/>
      <c r="AA40130" t="s">
        <v>820</v>
      </c>
    </row>
    <row r="40131" spans="22:27" x14ac:dyDescent="0.35">
      <c r="V40131" s="6"/>
      <c r="AA40131" t="s">
        <v>820</v>
      </c>
    </row>
    <row r="40132" spans="22:27" x14ac:dyDescent="0.35">
      <c r="V40132" s="6"/>
      <c r="AA40132" t="s">
        <v>820</v>
      </c>
    </row>
    <row r="40133" spans="22:27" x14ac:dyDescent="0.35">
      <c r="V40133" s="6"/>
      <c r="AA40133" t="s">
        <v>820</v>
      </c>
    </row>
    <row r="40134" spans="22:27" x14ac:dyDescent="0.35">
      <c r="V40134" s="6"/>
      <c r="AA40134" t="s">
        <v>820</v>
      </c>
    </row>
    <row r="40135" spans="22:27" x14ac:dyDescent="0.35">
      <c r="V40135" s="6"/>
      <c r="AA40135" t="s">
        <v>820</v>
      </c>
    </row>
    <row r="40136" spans="22:27" x14ac:dyDescent="0.35">
      <c r="V40136" s="6"/>
      <c r="AA40136" t="s">
        <v>820</v>
      </c>
    </row>
    <row r="40137" spans="22:27" x14ac:dyDescent="0.35">
      <c r="V40137" s="6"/>
      <c r="AA40137" t="s">
        <v>820</v>
      </c>
    </row>
    <row r="40138" spans="22:27" x14ac:dyDescent="0.35">
      <c r="V40138" s="6"/>
      <c r="AA40138" t="s">
        <v>820</v>
      </c>
    </row>
    <row r="40139" spans="22:27" x14ac:dyDescent="0.35">
      <c r="V40139" s="6"/>
      <c r="AA40139" t="s">
        <v>820</v>
      </c>
    </row>
    <row r="40140" spans="22:27" x14ac:dyDescent="0.35">
      <c r="V40140" s="6"/>
      <c r="AA40140" t="s">
        <v>820</v>
      </c>
    </row>
    <row r="40141" spans="22:27" x14ac:dyDescent="0.35">
      <c r="V40141" s="6"/>
      <c r="AA40141" t="s">
        <v>820</v>
      </c>
    </row>
    <row r="40142" spans="22:27" x14ac:dyDescent="0.35">
      <c r="V40142" s="6"/>
      <c r="AA40142" t="s">
        <v>820</v>
      </c>
    </row>
    <row r="40143" spans="22:27" x14ac:dyDescent="0.35">
      <c r="V40143" s="6"/>
      <c r="AA40143" t="s">
        <v>820</v>
      </c>
    </row>
    <row r="40144" spans="22:27" x14ac:dyDescent="0.35">
      <c r="V40144" s="6"/>
      <c r="AA40144" t="s">
        <v>820</v>
      </c>
    </row>
    <row r="40145" spans="22:27" x14ac:dyDescent="0.35">
      <c r="V40145" s="6"/>
      <c r="AA40145" t="s">
        <v>820</v>
      </c>
    </row>
    <row r="40146" spans="22:27" x14ac:dyDescent="0.35">
      <c r="V40146" s="6"/>
      <c r="AA40146" t="s">
        <v>820</v>
      </c>
    </row>
    <row r="40147" spans="22:27" x14ac:dyDescent="0.35">
      <c r="V40147" s="6"/>
      <c r="AA40147" t="s">
        <v>820</v>
      </c>
    </row>
    <row r="40148" spans="22:27" x14ac:dyDescent="0.35">
      <c r="V40148" s="6"/>
      <c r="AA40148" t="s">
        <v>820</v>
      </c>
    </row>
    <row r="40149" spans="22:27" x14ac:dyDescent="0.35">
      <c r="V40149" s="6"/>
      <c r="AA40149" t="s">
        <v>820</v>
      </c>
    </row>
    <row r="40150" spans="22:27" x14ac:dyDescent="0.35">
      <c r="V40150" s="6"/>
      <c r="AA40150" t="s">
        <v>820</v>
      </c>
    </row>
    <row r="40151" spans="22:27" x14ac:dyDescent="0.35">
      <c r="V40151" s="6"/>
      <c r="AA40151" t="s">
        <v>820</v>
      </c>
    </row>
    <row r="40152" spans="22:27" x14ac:dyDescent="0.35">
      <c r="V40152" s="6"/>
      <c r="AA40152" t="s">
        <v>820</v>
      </c>
    </row>
    <row r="40153" spans="22:27" x14ac:dyDescent="0.35">
      <c r="V40153" s="6"/>
      <c r="AA40153" t="s">
        <v>820</v>
      </c>
    </row>
    <row r="40154" spans="22:27" x14ac:dyDescent="0.35">
      <c r="V40154" s="6"/>
      <c r="AA40154" t="s">
        <v>820</v>
      </c>
    </row>
    <row r="40155" spans="22:27" x14ac:dyDescent="0.35">
      <c r="V40155" s="6"/>
      <c r="AA40155" t="s">
        <v>820</v>
      </c>
    </row>
    <row r="40156" spans="22:27" x14ac:dyDescent="0.35">
      <c r="V40156" s="6"/>
      <c r="AA40156" t="s">
        <v>820</v>
      </c>
    </row>
    <row r="40157" spans="22:27" x14ac:dyDescent="0.35">
      <c r="V40157" s="6"/>
      <c r="AA40157" t="s">
        <v>820</v>
      </c>
    </row>
    <row r="40158" spans="22:27" x14ac:dyDescent="0.35">
      <c r="V40158" s="6"/>
      <c r="AA40158" t="s">
        <v>820</v>
      </c>
    </row>
    <row r="40159" spans="22:27" x14ac:dyDescent="0.35">
      <c r="V40159" s="6"/>
      <c r="AA40159" t="s">
        <v>820</v>
      </c>
    </row>
    <row r="40160" spans="22:27" x14ac:dyDescent="0.35">
      <c r="V40160" s="6"/>
      <c r="AA40160" t="s">
        <v>820</v>
      </c>
    </row>
    <row r="40161" spans="22:27" x14ac:dyDescent="0.35">
      <c r="V40161" s="6"/>
      <c r="AA40161" t="s">
        <v>820</v>
      </c>
    </row>
    <row r="40162" spans="22:27" x14ac:dyDescent="0.35">
      <c r="V40162" s="6"/>
      <c r="AA40162" t="s">
        <v>820</v>
      </c>
    </row>
    <row r="40163" spans="22:27" x14ac:dyDescent="0.35">
      <c r="V40163" s="6"/>
      <c r="AA40163" t="s">
        <v>820</v>
      </c>
    </row>
    <row r="40164" spans="22:27" x14ac:dyDescent="0.35">
      <c r="V40164" s="6"/>
      <c r="AA40164" t="s">
        <v>820</v>
      </c>
    </row>
    <row r="40165" spans="22:27" x14ac:dyDescent="0.35">
      <c r="V40165" s="6"/>
      <c r="AA40165" t="s">
        <v>820</v>
      </c>
    </row>
    <row r="40166" spans="22:27" x14ac:dyDescent="0.35">
      <c r="V40166" s="6"/>
      <c r="AA40166" t="s">
        <v>820</v>
      </c>
    </row>
    <row r="40167" spans="22:27" x14ac:dyDescent="0.35">
      <c r="V40167" s="6"/>
      <c r="AA40167" t="s">
        <v>820</v>
      </c>
    </row>
    <row r="40168" spans="22:27" x14ac:dyDescent="0.35">
      <c r="V40168" s="6"/>
      <c r="AA40168" t="s">
        <v>820</v>
      </c>
    </row>
    <row r="40169" spans="22:27" x14ac:dyDescent="0.35">
      <c r="V40169" s="6"/>
      <c r="AA40169" t="s">
        <v>820</v>
      </c>
    </row>
    <row r="40170" spans="22:27" x14ac:dyDescent="0.35">
      <c r="V40170" s="6"/>
      <c r="AA40170" t="s">
        <v>820</v>
      </c>
    </row>
    <row r="40171" spans="22:27" x14ac:dyDescent="0.35">
      <c r="V40171" s="6"/>
      <c r="AA40171" t="s">
        <v>820</v>
      </c>
    </row>
    <row r="40172" spans="22:27" x14ac:dyDescent="0.35">
      <c r="V40172" s="6"/>
      <c r="AA40172" t="s">
        <v>820</v>
      </c>
    </row>
    <row r="40173" spans="22:27" x14ac:dyDescent="0.35">
      <c r="V40173" s="6"/>
      <c r="AA40173" t="s">
        <v>820</v>
      </c>
    </row>
    <row r="40174" spans="22:27" x14ac:dyDescent="0.35">
      <c r="V40174" s="6"/>
      <c r="AA40174" t="s">
        <v>820</v>
      </c>
    </row>
    <row r="40175" spans="22:27" x14ac:dyDescent="0.35">
      <c r="V40175" s="6"/>
      <c r="AA40175" t="s">
        <v>820</v>
      </c>
    </row>
    <row r="40176" spans="22:27" x14ac:dyDescent="0.35">
      <c r="V40176" s="6"/>
      <c r="AA40176" t="s">
        <v>820</v>
      </c>
    </row>
    <row r="40177" spans="22:27" x14ac:dyDescent="0.35">
      <c r="V40177" s="6"/>
      <c r="AA40177" t="s">
        <v>820</v>
      </c>
    </row>
    <row r="40178" spans="22:27" x14ac:dyDescent="0.35">
      <c r="V40178" s="6"/>
      <c r="AA40178" t="s">
        <v>820</v>
      </c>
    </row>
    <row r="40179" spans="22:27" x14ac:dyDescent="0.35">
      <c r="V40179" s="6"/>
      <c r="AA40179" t="s">
        <v>820</v>
      </c>
    </row>
    <row r="40180" spans="22:27" x14ac:dyDescent="0.35">
      <c r="V40180" s="6"/>
      <c r="AA40180" t="s">
        <v>820</v>
      </c>
    </row>
    <row r="40181" spans="22:27" x14ac:dyDescent="0.35">
      <c r="V40181" s="6"/>
      <c r="AA40181" t="s">
        <v>820</v>
      </c>
    </row>
    <row r="40182" spans="22:27" x14ac:dyDescent="0.35">
      <c r="V40182" s="6"/>
      <c r="AA40182" t="s">
        <v>820</v>
      </c>
    </row>
    <row r="40183" spans="22:27" x14ac:dyDescent="0.35">
      <c r="V40183" s="6"/>
      <c r="AA40183" t="s">
        <v>820</v>
      </c>
    </row>
    <row r="40184" spans="22:27" x14ac:dyDescent="0.35">
      <c r="V40184" s="6"/>
      <c r="AA40184" t="s">
        <v>820</v>
      </c>
    </row>
    <row r="40185" spans="22:27" x14ac:dyDescent="0.35">
      <c r="V40185" s="6"/>
      <c r="AA40185" t="s">
        <v>820</v>
      </c>
    </row>
    <row r="40186" spans="22:27" x14ac:dyDescent="0.35">
      <c r="V40186" s="6"/>
      <c r="AA40186" t="s">
        <v>820</v>
      </c>
    </row>
    <row r="40187" spans="22:27" x14ac:dyDescent="0.35">
      <c r="V40187" s="6"/>
      <c r="AA40187" t="s">
        <v>820</v>
      </c>
    </row>
    <row r="40188" spans="22:27" x14ac:dyDescent="0.35">
      <c r="V40188" s="6"/>
      <c r="AA40188" t="s">
        <v>820</v>
      </c>
    </row>
    <row r="40189" spans="22:27" x14ac:dyDescent="0.35">
      <c r="V40189" s="6"/>
      <c r="AA40189" t="s">
        <v>820</v>
      </c>
    </row>
    <row r="40190" spans="22:27" x14ac:dyDescent="0.35">
      <c r="V40190" s="6"/>
      <c r="AA40190" t="s">
        <v>820</v>
      </c>
    </row>
    <row r="40191" spans="22:27" x14ac:dyDescent="0.35">
      <c r="V40191" s="6"/>
      <c r="AA40191" t="s">
        <v>820</v>
      </c>
    </row>
    <row r="40192" spans="22:27" x14ac:dyDescent="0.35">
      <c r="V40192" s="6"/>
      <c r="AA40192" t="s">
        <v>820</v>
      </c>
    </row>
    <row r="40193" spans="22:27" x14ac:dyDescent="0.35">
      <c r="V40193" s="6"/>
      <c r="AA40193" t="s">
        <v>820</v>
      </c>
    </row>
    <row r="40194" spans="22:27" x14ac:dyDescent="0.35">
      <c r="V40194" s="6"/>
      <c r="AA40194" t="s">
        <v>820</v>
      </c>
    </row>
    <row r="40195" spans="22:27" x14ac:dyDescent="0.35">
      <c r="V40195" s="6"/>
      <c r="AA40195" t="s">
        <v>820</v>
      </c>
    </row>
    <row r="40196" spans="22:27" x14ac:dyDescent="0.35">
      <c r="V40196" s="6"/>
      <c r="AA40196" t="s">
        <v>820</v>
      </c>
    </row>
    <row r="40197" spans="22:27" x14ac:dyDescent="0.35">
      <c r="V40197" s="6"/>
      <c r="AA40197" t="s">
        <v>820</v>
      </c>
    </row>
    <row r="40198" spans="22:27" x14ac:dyDescent="0.35">
      <c r="V40198" s="6"/>
      <c r="AA40198" t="s">
        <v>820</v>
      </c>
    </row>
    <row r="40199" spans="22:27" x14ac:dyDescent="0.35">
      <c r="V40199" s="6"/>
      <c r="AA40199" t="s">
        <v>820</v>
      </c>
    </row>
    <row r="40200" spans="22:27" x14ac:dyDescent="0.35">
      <c r="V40200" s="6"/>
      <c r="AA40200" t="s">
        <v>820</v>
      </c>
    </row>
    <row r="40201" spans="22:27" x14ac:dyDescent="0.35">
      <c r="V40201" s="6"/>
      <c r="AA40201" t="s">
        <v>820</v>
      </c>
    </row>
    <row r="40202" spans="22:27" x14ac:dyDescent="0.35">
      <c r="V40202" s="6"/>
      <c r="AA40202" t="s">
        <v>820</v>
      </c>
    </row>
    <row r="40203" spans="22:27" x14ac:dyDescent="0.35">
      <c r="V40203" s="6"/>
      <c r="AA40203" t="s">
        <v>820</v>
      </c>
    </row>
    <row r="40204" spans="22:27" x14ac:dyDescent="0.35">
      <c r="V40204" s="6"/>
      <c r="AA40204" t="s">
        <v>820</v>
      </c>
    </row>
    <row r="40205" spans="22:27" x14ac:dyDescent="0.35">
      <c r="V40205" s="6"/>
      <c r="AA40205" t="s">
        <v>820</v>
      </c>
    </row>
    <row r="40206" spans="22:27" x14ac:dyDescent="0.35">
      <c r="V40206" s="6"/>
      <c r="AA40206" t="s">
        <v>820</v>
      </c>
    </row>
    <row r="40207" spans="22:27" x14ac:dyDescent="0.35">
      <c r="V40207" s="6"/>
      <c r="AA40207" t="s">
        <v>820</v>
      </c>
    </row>
    <row r="40208" spans="22:27" x14ac:dyDescent="0.35">
      <c r="V40208" s="6"/>
      <c r="AA40208" t="s">
        <v>820</v>
      </c>
    </row>
    <row r="40209" spans="22:27" x14ac:dyDescent="0.35">
      <c r="V40209" s="6"/>
      <c r="AA40209" t="s">
        <v>820</v>
      </c>
    </row>
    <row r="40210" spans="22:27" x14ac:dyDescent="0.35">
      <c r="V40210" s="6"/>
      <c r="AA40210" t="s">
        <v>820</v>
      </c>
    </row>
    <row r="40211" spans="22:27" x14ac:dyDescent="0.35">
      <c r="V40211" s="6"/>
      <c r="AA40211" t="s">
        <v>820</v>
      </c>
    </row>
    <row r="40212" spans="22:27" x14ac:dyDescent="0.35">
      <c r="V40212" s="6"/>
      <c r="AA40212" t="s">
        <v>820</v>
      </c>
    </row>
    <row r="40213" spans="22:27" x14ac:dyDescent="0.35">
      <c r="V40213" s="6"/>
      <c r="AA40213" t="s">
        <v>820</v>
      </c>
    </row>
    <row r="40214" spans="22:27" x14ac:dyDescent="0.35">
      <c r="V40214" s="6"/>
      <c r="AA40214" t="s">
        <v>820</v>
      </c>
    </row>
    <row r="40215" spans="22:27" x14ac:dyDescent="0.35">
      <c r="V40215" s="6"/>
      <c r="AA40215" t="s">
        <v>820</v>
      </c>
    </row>
    <row r="40216" spans="22:27" x14ac:dyDescent="0.35">
      <c r="V40216" s="6"/>
      <c r="AA40216" t="s">
        <v>820</v>
      </c>
    </row>
    <row r="40217" spans="22:27" x14ac:dyDescent="0.35">
      <c r="V40217" s="6"/>
      <c r="AA40217" t="s">
        <v>820</v>
      </c>
    </row>
    <row r="40218" spans="22:27" x14ac:dyDescent="0.35">
      <c r="V40218" s="6"/>
      <c r="AA40218" t="s">
        <v>820</v>
      </c>
    </row>
    <row r="40219" spans="22:27" x14ac:dyDescent="0.35">
      <c r="V40219" s="6"/>
      <c r="AA40219" t="s">
        <v>820</v>
      </c>
    </row>
    <row r="40220" spans="22:27" x14ac:dyDescent="0.35">
      <c r="V40220" s="6"/>
      <c r="AA40220" t="s">
        <v>820</v>
      </c>
    </row>
    <row r="40221" spans="22:27" x14ac:dyDescent="0.35">
      <c r="V40221" s="6"/>
      <c r="AA40221" t="s">
        <v>820</v>
      </c>
    </row>
    <row r="40222" spans="22:27" x14ac:dyDescent="0.35">
      <c r="V40222" s="6"/>
      <c r="AA40222" t="s">
        <v>820</v>
      </c>
    </row>
    <row r="40223" spans="22:27" x14ac:dyDescent="0.35">
      <c r="V40223" s="6"/>
      <c r="AA40223" t="s">
        <v>820</v>
      </c>
    </row>
    <row r="40224" spans="22:27" x14ac:dyDescent="0.35">
      <c r="V40224" s="6"/>
      <c r="AA40224" t="s">
        <v>820</v>
      </c>
    </row>
    <row r="40225" spans="22:27" x14ac:dyDescent="0.35">
      <c r="V40225" s="6"/>
      <c r="AA40225" t="s">
        <v>820</v>
      </c>
    </row>
    <row r="40226" spans="22:27" x14ac:dyDescent="0.35">
      <c r="V40226" s="6"/>
      <c r="AA40226" t="s">
        <v>820</v>
      </c>
    </row>
    <row r="40227" spans="22:27" x14ac:dyDescent="0.35">
      <c r="V40227" s="6"/>
      <c r="AA40227" t="s">
        <v>820</v>
      </c>
    </row>
    <row r="40228" spans="22:27" x14ac:dyDescent="0.35">
      <c r="V40228" s="6"/>
      <c r="AA40228" t="s">
        <v>820</v>
      </c>
    </row>
    <row r="40229" spans="22:27" x14ac:dyDescent="0.35">
      <c r="V40229" s="6"/>
      <c r="AA40229" t="s">
        <v>820</v>
      </c>
    </row>
    <row r="40230" spans="22:27" x14ac:dyDescent="0.35">
      <c r="V40230" s="6"/>
      <c r="AA40230" t="s">
        <v>820</v>
      </c>
    </row>
    <row r="40231" spans="22:27" x14ac:dyDescent="0.35">
      <c r="V40231" s="6"/>
      <c r="AA40231" t="s">
        <v>820</v>
      </c>
    </row>
    <row r="40232" spans="22:27" x14ac:dyDescent="0.35">
      <c r="V40232" s="6"/>
      <c r="AA40232" t="s">
        <v>820</v>
      </c>
    </row>
    <row r="40233" spans="22:27" x14ac:dyDescent="0.35">
      <c r="V40233" s="6"/>
      <c r="AA40233" t="s">
        <v>820</v>
      </c>
    </row>
    <row r="40234" spans="22:27" x14ac:dyDescent="0.35">
      <c r="V40234" s="6"/>
      <c r="AA40234" t="s">
        <v>820</v>
      </c>
    </row>
    <row r="40235" spans="22:27" x14ac:dyDescent="0.35">
      <c r="V40235" s="6"/>
      <c r="AA40235" t="s">
        <v>820</v>
      </c>
    </row>
    <row r="40236" spans="22:27" x14ac:dyDescent="0.35">
      <c r="V40236" s="6"/>
      <c r="AA40236" t="s">
        <v>820</v>
      </c>
    </row>
    <row r="40237" spans="22:27" x14ac:dyDescent="0.35">
      <c r="V40237" s="6"/>
      <c r="AA40237" t="s">
        <v>820</v>
      </c>
    </row>
    <row r="40238" spans="22:27" x14ac:dyDescent="0.35">
      <c r="V40238" s="6"/>
      <c r="AA40238" t="s">
        <v>820</v>
      </c>
    </row>
    <row r="40239" spans="22:27" x14ac:dyDescent="0.35">
      <c r="V40239" s="6"/>
      <c r="AA40239" t="s">
        <v>820</v>
      </c>
    </row>
    <row r="40240" spans="22:27" x14ac:dyDescent="0.35">
      <c r="V40240" s="6"/>
      <c r="AA40240" t="s">
        <v>820</v>
      </c>
    </row>
    <row r="40241" spans="22:27" x14ac:dyDescent="0.35">
      <c r="V40241" s="6"/>
      <c r="AA40241" t="s">
        <v>820</v>
      </c>
    </row>
    <row r="40242" spans="22:27" x14ac:dyDescent="0.35">
      <c r="V40242" s="6"/>
      <c r="AA40242" t="s">
        <v>820</v>
      </c>
    </row>
    <row r="40243" spans="22:27" x14ac:dyDescent="0.35">
      <c r="V40243" s="6"/>
      <c r="AA40243" t="s">
        <v>820</v>
      </c>
    </row>
    <row r="40244" spans="22:27" x14ac:dyDescent="0.35">
      <c r="V40244" s="6"/>
      <c r="AA40244" t="s">
        <v>820</v>
      </c>
    </row>
    <row r="40245" spans="22:27" x14ac:dyDescent="0.35">
      <c r="V40245" s="6"/>
      <c r="AA40245" t="s">
        <v>820</v>
      </c>
    </row>
    <row r="40246" spans="22:27" x14ac:dyDescent="0.35">
      <c r="V40246" s="6"/>
      <c r="AA40246" t="s">
        <v>820</v>
      </c>
    </row>
    <row r="40247" spans="22:27" x14ac:dyDescent="0.35">
      <c r="V40247" s="6"/>
      <c r="AA40247" t="s">
        <v>820</v>
      </c>
    </row>
    <row r="40248" spans="22:27" x14ac:dyDescent="0.35">
      <c r="V40248" s="6"/>
      <c r="AA40248" t="s">
        <v>820</v>
      </c>
    </row>
    <row r="40249" spans="22:27" x14ac:dyDescent="0.35">
      <c r="V40249" s="6"/>
      <c r="AA40249" t="s">
        <v>820</v>
      </c>
    </row>
    <row r="40250" spans="22:27" x14ac:dyDescent="0.35">
      <c r="V40250" s="6"/>
      <c r="AA40250" t="s">
        <v>820</v>
      </c>
    </row>
    <row r="40251" spans="22:27" x14ac:dyDescent="0.35">
      <c r="V40251" s="6"/>
      <c r="AA40251" t="s">
        <v>820</v>
      </c>
    </row>
    <row r="40252" spans="22:27" x14ac:dyDescent="0.35">
      <c r="V40252" s="6"/>
      <c r="AA40252" t="s">
        <v>820</v>
      </c>
    </row>
    <row r="40253" spans="22:27" x14ac:dyDescent="0.35">
      <c r="V40253" s="6"/>
      <c r="AA40253" t="s">
        <v>820</v>
      </c>
    </row>
    <row r="40254" spans="22:27" x14ac:dyDescent="0.35">
      <c r="V40254" s="6"/>
      <c r="AA40254" t="s">
        <v>820</v>
      </c>
    </row>
    <row r="40255" spans="22:27" x14ac:dyDescent="0.35">
      <c r="V40255" s="6"/>
      <c r="AA40255" t="s">
        <v>820</v>
      </c>
    </row>
    <row r="40256" spans="22:27" x14ac:dyDescent="0.35">
      <c r="V40256" s="6"/>
      <c r="AA40256" t="s">
        <v>820</v>
      </c>
    </row>
    <row r="40257" spans="22:27" x14ac:dyDescent="0.35">
      <c r="V40257" s="6"/>
      <c r="AA40257" t="s">
        <v>820</v>
      </c>
    </row>
    <row r="40258" spans="22:27" x14ac:dyDescent="0.35">
      <c r="V40258" s="6"/>
      <c r="AA40258" t="s">
        <v>820</v>
      </c>
    </row>
    <row r="40259" spans="22:27" x14ac:dyDescent="0.35">
      <c r="V40259" s="6"/>
      <c r="AA40259" t="s">
        <v>820</v>
      </c>
    </row>
    <row r="40260" spans="22:27" x14ac:dyDescent="0.35">
      <c r="V40260" s="6"/>
      <c r="AA40260" t="s">
        <v>820</v>
      </c>
    </row>
    <row r="40261" spans="22:27" x14ac:dyDescent="0.35">
      <c r="V40261" s="6"/>
      <c r="AA40261" t="s">
        <v>820</v>
      </c>
    </row>
    <row r="40262" spans="22:27" x14ac:dyDescent="0.35">
      <c r="V40262" s="6"/>
      <c r="AA40262" t="s">
        <v>820</v>
      </c>
    </row>
    <row r="40263" spans="22:27" x14ac:dyDescent="0.35">
      <c r="V40263" s="6"/>
      <c r="AA40263" t="s">
        <v>820</v>
      </c>
    </row>
    <row r="40264" spans="22:27" x14ac:dyDescent="0.35">
      <c r="V40264" s="6"/>
      <c r="AA40264" t="s">
        <v>820</v>
      </c>
    </row>
    <row r="40265" spans="22:27" x14ac:dyDescent="0.35">
      <c r="V40265" s="6"/>
      <c r="AA40265" t="s">
        <v>820</v>
      </c>
    </row>
    <row r="40266" spans="22:27" x14ac:dyDescent="0.35">
      <c r="V40266" s="6"/>
      <c r="AA40266" t="s">
        <v>820</v>
      </c>
    </row>
    <row r="40267" spans="22:27" x14ac:dyDescent="0.35">
      <c r="V40267" s="6"/>
      <c r="AA40267" t="s">
        <v>820</v>
      </c>
    </row>
    <row r="40268" spans="22:27" x14ac:dyDescent="0.35">
      <c r="V40268" s="6"/>
      <c r="AA40268" t="s">
        <v>820</v>
      </c>
    </row>
    <row r="40269" spans="22:27" x14ac:dyDescent="0.35">
      <c r="V40269" s="6"/>
      <c r="AA40269" t="s">
        <v>820</v>
      </c>
    </row>
    <row r="40270" spans="22:27" x14ac:dyDescent="0.35">
      <c r="V40270" s="6"/>
      <c r="AA40270" t="s">
        <v>820</v>
      </c>
    </row>
    <row r="40271" spans="22:27" x14ac:dyDescent="0.35">
      <c r="V40271" s="6"/>
      <c r="AA40271" t="s">
        <v>820</v>
      </c>
    </row>
    <row r="40272" spans="22:27" x14ac:dyDescent="0.35">
      <c r="V40272" s="6"/>
      <c r="AA40272" t="s">
        <v>820</v>
      </c>
    </row>
    <row r="40273" spans="22:27" x14ac:dyDescent="0.35">
      <c r="V40273" s="6"/>
      <c r="AA40273" t="s">
        <v>820</v>
      </c>
    </row>
    <row r="40274" spans="22:27" x14ac:dyDescent="0.35">
      <c r="V40274" s="6"/>
      <c r="AA40274" t="s">
        <v>820</v>
      </c>
    </row>
    <row r="40275" spans="22:27" x14ac:dyDescent="0.35">
      <c r="V40275" s="6"/>
      <c r="AA40275" t="s">
        <v>820</v>
      </c>
    </row>
    <row r="40276" spans="22:27" x14ac:dyDescent="0.35">
      <c r="V40276" s="6"/>
      <c r="AA40276" t="s">
        <v>820</v>
      </c>
    </row>
    <row r="40277" spans="22:27" x14ac:dyDescent="0.35">
      <c r="V40277" s="6"/>
      <c r="AA40277" t="s">
        <v>820</v>
      </c>
    </row>
    <row r="40278" spans="22:27" x14ac:dyDescent="0.35">
      <c r="V40278" s="6"/>
      <c r="AA40278" t="s">
        <v>820</v>
      </c>
    </row>
    <row r="40279" spans="22:27" x14ac:dyDescent="0.35">
      <c r="V40279" s="6"/>
      <c r="AA40279" t="s">
        <v>820</v>
      </c>
    </row>
    <row r="40280" spans="22:27" x14ac:dyDescent="0.35">
      <c r="V40280" s="6"/>
      <c r="AA40280" t="s">
        <v>820</v>
      </c>
    </row>
    <row r="40281" spans="22:27" x14ac:dyDescent="0.35">
      <c r="V40281" s="6"/>
      <c r="AA40281" t="s">
        <v>820</v>
      </c>
    </row>
    <row r="40282" spans="22:27" x14ac:dyDescent="0.35">
      <c r="V40282" s="6"/>
      <c r="AA40282" t="s">
        <v>820</v>
      </c>
    </row>
    <row r="40283" spans="22:27" x14ac:dyDescent="0.35">
      <c r="V40283" s="6"/>
      <c r="AA40283" t="s">
        <v>820</v>
      </c>
    </row>
    <row r="40284" spans="22:27" x14ac:dyDescent="0.35">
      <c r="V40284" s="6"/>
      <c r="AA40284" t="s">
        <v>820</v>
      </c>
    </row>
    <row r="40285" spans="22:27" x14ac:dyDescent="0.35">
      <c r="V40285" s="6"/>
      <c r="AA40285" t="s">
        <v>820</v>
      </c>
    </row>
    <row r="40286" spans="22:27" x14ac:dyDescent="0.35">
      <c r="V40286" s="6"/>
      <c r="AA40286" t="s">
        <v>820</v>
      </c>
    </row>
    <row r="40287" spans="22:27" x14ac:dyDescent="0.35">
      <c r="V40287" s="6"/>
      <c r="AA40287" t="s">
        <v>820</v>
      </c>
    </row>
    <row r="40288" spans="22:27" x14ac:dyDescent="0.35">
      <c r="V40288" s="6"/>
      <c r="AA40288" t="s">
        <v>820</v>
      </c>
    </row>
    <row r="40289" spans="22:27" x14ac:dyDescent="0.35">
      <c r="V40289" s="6"/>
      <c r="AA40289" t="s">
        <v>820</v>
      </c>
    </row>
    <row r="40290" spans="22:27" x14ac:dyDescent="0.35">
      <c r="V40290" s="6"/>
      <c r="AA40290" t="s">
        <v>820</v>
      </c>
    </row>
    <row r="40291" spans="22:27" x14ac:dyDescent="0.35">
      <c r="V40291" s="6"/>
      <c r="AA40291" t="s">
        <v>820</v>
      </c>
    </row>
    <row r="40292" spans="22:27" x14ac:dyDescent="0.35">
      <c r="V40292" s="6"/>
      <c r="AA40292" t="s">
        <v>820</v>
      </c>
    </row>
    <row r="40293" spans="22:27" x14ac:dyDescent="0.35">
      <c r="V40293" s="6"/>
      <c r="AA40293" t="s">
        <v>820</v>
      </c>
    </row>
    <row r="40294" spans="22:27" x14ac:dyDescent="0.35">
      <c r="V40294" s="6"/>
      <c r="AA40294" t="s">
        <v>820</v>
      </c>
    </row>
    <row r="40295" spans="22:27" x14ac:dyDescent="0.35">
      <c r="V40295" s="6"/>
      <c r="AA40295" t="s">
        <v>820</v>
      </c>
    </row>
    <row r="40296" spans="22:27" x14ac:dyDescent="0.35">
      <c r="V40296" s="6"/>
      <c r="AA40296" t="s">
        <v>820</v>
      </c>
    </row>
    <row r="40297" spans="22:27" x14ac:dyDescent="0.35">
      <c r="V40297" s="6"/>
      <c r="AA40297" t="s">
        <v>820</v>
      </c>
    </row>
    <row r="40298" spans="22:27" x14ac:dyDescent="0.35">
      <c r="V40298" s="6"/>
      <c r="AA40298" t="s">
        <v>820</v>
      </c>
    </row>
    <row r="40299" spans="22:27" x14ac:dyDescent="0.35">
      <c r="V40299" s="6"/>
      <c r="AA40299" t="s">
        <v>820</v>
      </c>
    </row>
    <row r="40300" spans="22:27" x14ac:dyDescent="0.35">
      <c r="V40300" s="6"/>
      <c r="AA40300" t="s">
        <v>820</v>
      </c>
    </row>
    <row r="40301" spans="22:27" x14ac:dyDescent="0.35">
      <c r="V40301" s="6"/>
      <c r="AA40301" t="s">
        <v>820</v>
      </c>
    </row>
    <row r="40302" spans="22:27" x14ac:dyDescent="0.35">
      <c r="V40302" s="6"/>
      <c r="AA40302" t="s">
        <v>820</v>
      </c>
    </row>
    <row r="40303" spans="22:27" x14ac:dyDescent="0.35">
      <c r="V40303" s="6"/>
      <c r="AA40303" t="s">
        <v>820</v>
      </c>
    </row>
    <row r="40304" spans="22:27" x14ac:dyDescent="0.35">
      <c r="V40304" s="6"/>
      <c r="AA40304" t="s">
        <v>820</v>
      </c>
    </row>
    <row r="40305" spans="22:27" x14ac:dyDescent="0.35">
      <c r="V40305" s="6"/>
      <c r="AA40305" t="s">
        <v>820</v>
      </c>
    </row>
    <row r="40306" spans="22:27" x14ac:dyDescent="0.35">
      <c r="V40306" s="6"/>
      <c r="AA40306" t="s">
        <v>820</v>
      </c>
    </row>
    <row r="40307" spans="22:27" x14ac:dyDescent="0.35">
      <c r="V40307" s="6"/>
      <c r="AA40307" t="s">
        <v>820</v>
      </c>
    </row>
    <row r="40308" spans="22:27" x14ac:dyDescent="0.35">
      <c r="V40308" s="6"/>
      <c r="AA40308" t="s">
        <v>820</v>
      </c>
    </row>
    <row r="40309" spans="22:27" x14ac:dyDescent="0.35">
      <c r="V40309" s="6"/>
      <c r="AA40309" t="s">
        <v>820</v>
      </c>
    </row>
    <row r="40310" spans="22:27" x14ac:dyDescent="0.35">
      <c r="V40310" s="6"/>
      <c r="AA40310" t="s">
        <v>820</v>
      </c>
    </row>
    <row r="40311" spans="22:27" x14ac:dyDescent="0.35">
      <c r="V40311" s="6"/>
      <c r="AA40311" t="s">
        <v>820</v>
      </c>
    </row>
    <row r="40312" spans="22:27" x14ac:dyDescent="0.35">
      <c r="V40312" s="6"/>
      <c r="AA40312" t="s">
        <v>820</v>
      </c>
    </row>
    <row r="40313" spans="22:27" x14ac:dyDescent="0.35">
      <c r="V40313" s="6"/>
      <c r="AA40313" t="s">
        <v>820</v>
      </c>
    </row>
    <row r="40314" spans="22:27" x14ac:dyDescent="0.35">
      <c r="V40314" s="6"/>
      <c r="AA40314" t="s">
        <v>820</v>
      </c>
    </row>
    <row r="40315" spans="22:27" x14ac:dyDescent="0.35">
      <c r="V40315" s="6"/>
      <c r="AA40315" t="s">
        <v>820</v>
      </c>
    </row>
    <row r="40316" spans="22:27" x14ac:dyDescent="0.35">
      <c r="V40316" s="6"/>
      <c r="AA40316" t="s">
        <v>820</v>
      </c>
    </row>
    <row r="40317" spans="22:27" x14ac:dyDescent="0.35">
      <c r="V40317" s="6"/>
      <c r="AA40317" t="s">
        <v>820</v>
      </c>
    </row>
    <row r="40318" spans="22:27" x14ac:dyDescent="0.35">
      <c r="V40318" s="6"/>
      <c r="AA40318" t="s">
        <v>820</v>
      </c>
    </row>
    <row r="40319" spans="22:27" x14ac:dyDescent="0.35">
      <c r="V40319" s="6"/>
      <c r="AA40319" t="s">
        <v>820</v>
      </c>
    </row>
    <row r="40320" spans="22:27" x14ac:dyDescent="0.35">
      <c r="V40320" s="6"/>
      <c r="AA40320" t="s">
        <v>820</v>
      </c>
    </row>
    <row r="40321" spans="22:27" x14ac:dyDescent="0.35">
      <c r="V40321" s="6"/>
      <c r="AA40321" t="s">
        <v>820</v>
      </c>
    </row>
    <row r="40322" spans="22:27" x14ac:dyDescent="0.35">
      <c r="V40322" s="6"/>
      <c r="AA40322" t="s">
        <v>820</v>
      </c>
    </row>
    <row r="40323" spans="22:27" x14ac:dyDescent="0.35">
      <c r="V40323" s="6"/>
      <c r="AA40323" t="s">
        <v>820</v>
      </c>
    </row>
    <row r="40324" spans="22:27" x14ac:dyDescent="0.35">
      <c r="V40324" s="6"/>
      <c r="AA40324" t="s">
        <v>820</v>
      </c>
    </row>
    <row r="40325" spans="22:27" x14ac:dyDescent="0.35">
      <c r="V40325" s="6"/>
      <c r="AA40325" t="s">
        <v>820</v>
      </c>
    </row>
    <row r="40326" spans="22:27" x14ac:dyDescent="0.35">
      <c r="V40326" s="6"/>
      <c r="AA40326" t="s">
        <v>820</v>
      </c>
    </row>
    <row r="40327" spans="22:27" x14ac:dyDescent="0.35">
      <c r="V40327" s="6"/>
      <c r="AA40327" t="s">
        <v>820</v>
      </c>
    </row>
    <row r="40328" spans="22:27" x14ac:dyDescent="0.35">
      <c r="V40328" s="6"/>
      <c r="AA40328" t="s">
        <v>820</v>
      </c>
    </row>
    <row r="40329" spans="22:27" x14ac:dyDescent="0.35">
      <c r="V40329" s="6"/>
      <c r="AA40329" t="s">
        <v>820</v>
      </c>
    </row>
    <row r="40330" spans="22:27" x14ac:dyDescent="0.35">
      <c r="V40330" s="6"/>
      <c r="AA40330" t="s">
        <v>820</v>
      </c>
    </row>
    <row r="40331" spans="22:27" x14ac:dyDescent="0.35">
      <c r="V40331" s="6"/>
      <c r="AA40331" t="s">
        <v>820</v>
      </c>
    </row>
    <row r="40332" spans="22:27" x14ac:dyDescent="0.35">
      <c r="V40332" s="6"/>
      <c r="AA40332" t="s">
        <v>820</v>
      </c>
    </row>
    <row r="40333" spans="22:27" x14ac:dyDescent="0.35">
      <c r="V40333" s="6"/>
      <c r="AA40333" t="s">
        <v>820</v>
      </c>
    </row>
    <row r="40334" spans="22:27" x14ac:dyDescent="0.35">
      <c r="V40334" s="6"/>
      <c r="AA40334" t="s">
        <v>820</v>
      </c>
    </row>
    <row r="40335" spans="22:27" x14ac:dyDescent="0.35">
      <c r="V40335" s="6"/>
      <c r="AA40335" t="s">
        <v>820</v>
      </c>
    </row>
    <row r="40336" spans="22:27" x14ac:dyDescent="0.35">
      <c r="V40336" s="6"/>
      <c r="AA40336" t="s">
        <v>820</v>
      </c>
    </row>
    <row r="40337" spans="22:27" x14ac:dyDescent="0.35">
      <c r="V40337" s="6"/>
      <c r="AA40337" t="s">
        <v>820</v>
      </c>
    </row>
    <row r="40338" spans="22:27" x14ac:dyDescent="0.35">
      <c r="V40338" s="6"/>
      <c r="AA40338" t="s">
        <v>820</v>
      </c>
    </row>
    <row r="40339" spans="22:27" x14ac:dyDescent="0.35">
      <c r="V40339" s="6"/>
      <c r="AA40339" t="s">
        <v>820</v>
      </c>
    </row>
    <row r="40340" spans="22:27" x14ac:dyDescent="0.35">
      <c r="V40340" s="6"/>
      <c r="AA40340" t="s">
        <v>820</v>
      </c>
    </row>
    <row r="40341" spans="22:27" x14ac:dyDescent="0.35">
      <c r="V40341" s="6"/>
      <c r="AA40341" t="s">
        <v>820</v>
      </c>
    </row>
    <row r="40342" spans="22:27" x14ac:dyDescent="0.35">
      <c r="V40342" s="6"/>
      <c r="AA40342" t="s">
        <v>820</v>
      </c>
    </row>
    <row r="40343" spans="22:27" x14ac:dyDescent="0.35">
      <c r="V40343" s="6"/>
      <c r="AA40343" t="s">
        <v>820</v>
      </c>
    </row>
    <row r="40344" spans="22:27" x14ac:dyDescent="0.35">
      <c r="V40344" s="6"/>
      <c r="AA40344" t="s">
        <v>820</v>
      </c>
    </row>
    <row r="40345" spans="22:27" x14ac:dyDescent="0.35">
      <c r="V40345" s="6"/>
      <c r="AA40345" t="s">
        <v>820</v>
      </c>
    </row>
    <row r="40346" spans="22:27" x14ac:dyDescent="0.35">
      <c r="V40346" s="6"/>
      <c r="AA40346" t="s">
        <v>820</v>
      </c>
    </row>
    <row r="40347" spans="22:27" x14ac:dyDescent="0.35">
      <c r="V40347" s="6"/>
      <c r="AA40347" t="s">
        <v>820</v>
      </c>
    </row>
    <row r="40348" spans="22:27" x14ac:dyDescent="0.35">
      <c r="V40348" s="6"/>
      <c r="AA40348" t="s">
        <v>820</v>
      </c>
    </row>
    <row r="40349" spans="22:27" x14ac:dyDescent="0.35">
      <c r="V40349" s="6"/>
      <c r="AA40349" t="s">
        <v>820</v>
      </c>
    </row>
    <row r="40350" spans="22:27" x14ac:dyDescent="0.35">
      <c r="V40350" s="6"/>
      <c r="AA40350" t="s">
        <v>820</v>
      </c>
    </row>
    <row r="40351" spans="22:27" x14ac:dyDescent="0.35">
      <c r="V40351" s="6"/>
      <c r="AA40351" t="s">
        <v>820</v>
      </c>
    </row>
    <row r="40352" spans="22:27" x14ac:dyDescent="0.35">
      <c r="V40352" s="6"/>
      <c r="AA40352" t="s">
        <v>820</v>
      </c>
    </row>
    <row r="40353" spans="22:27" x14ac:dyDescent="0.35">
      <c r="V40353" s="6"/>
      <c r="AA40353" t="s">
        <v>820</v>
      </c>
    </row>
    <row r="40354" spans="22:27" x14ac:dyDescent="0.35">
      <c r="V40354" s="6"/>
      <c r="AA40354" t="s">
        <v>820</v>
      </c>
    </row>
    <row r="40355" spans="22:27" x14ac:dyDescent="0.35">
      <c r="V40355" s="6"/>
      <c r="AA40355" t="s">
        <v>820</v>
      </c>
    </row>
    <row r="40356" spans="22:27" x14ac:dyDescent="0.35">
      <c r="V40356" s="6"/>
      <c r="AA40356" t="s">
        <v>820</v>
      </c>
    </row>
    <row r="40357" spans="22:27" x14ac:dyDescent="0.35">
      <c r="V40357" s="6"/>
      <c r="AA40357" t="s">
        <v>820</v>
      </c>
    </row>
    <row r="40358" spans="22:27" x14ac:dyDescent="0.35">
      <c r="V40358" s="6"/>
      <c r="AA40358" t="s">
        <v>820</v>
      </c>
    </row>
    <row r="40359" spans="22:27" x14ac:dyDescent="0.35">
      <c r="V40359" s="6"/>
      <c r="AA40359" t="s">
        <v>820</v>
      </c>
    </row>
    <row r="40360" spans="22:27" x14ac:dyDescent="0.35">
      <c r="V40360" s="6"/>
      <c r="AA40360" t="s">
        <v>820</v>
      </c>
    </row>
    <row r="40361" spans="22:27" x14ac:dyDescent="0.35">
      <c r="V40361" s="6"/>
      <c r="AA40361" t="s">
        <v>820</v>
      </c>
    </row>
    <row r="40362" spans="22:27" x14ac:dyDescent="0.35">
      <c r="V40362" s="6"/>
      <c r="AA40362" t="s">
        <v>820</v>
      </c>
    </row>
    <row r="40363" spans="22:27" x14ac:dyDescent="0.35">
      <c r="V40363" s="6"/>
      <c r="AA40363" t="s">
        <v>820</v>
      </c>
    </row>
    <row r="40364" spans="22:27" x14ac:dyDescent="0.35">
      <c r="V40364" s="6"/>
      <c r="AA40364" t="s">
        <v>820</v>
      </c>
    </row>
    <row r="40365" spans="22:27" x14ac:dyDescent="0.35">
      <c r="V40365" s="6"/>
      <c r="AA40365" t="s">
        <v>820</v>
      </c>
    </row>
    <row r="40366" spans="22:27" x14ac:dyDescent="0.35">
      <c r="V40366" s="6"/>
      <c r="AA40366" t="s">
        <v>820</v>
      </c>
    </row>
    <row r="40367" spans="22:27" x14ac:dyDescent="0.35">
      <c r="V40367" s="6"/>
      <c r="AA40367" t="s">
        <v>820</v>
      </c>
    </row>
    <row r="40368" spans="22:27" x14ac:dyDescent="0.35">
      <c r="V40368" s="6"/>
      <c r="AA40368" t="s">
        <v>820</v>
      </c>
    </row>
    <row r="40369" spans="22:27" x14ac:dyDescent="0.35">
      <c r="V40369" s="6"/>
      <c r="AA40369" t="s">
        <v>820</v>
      </c>
    </row>
    <row r="40370" spans="22:27" x14ac:dyDescent="0.35">
      <c r="V40370" s="6"/>
      <c r="AA40370" t="s">
        <v>820</v>
      </c>
    </row>
    <row r="40371" spans="22:27" x14ac:dyDescent="0.35">
      <c r="V40371" s="6"/>
      <c r="AA40371" t="s">
        <v>820</v>
      </c>
    </row>
    <row r="40372" spans="22:27" x14ac:dyDescent="0.35">
      <c r="V40372" s="6"/>
      <c r="AA40372" t="s">
        <v>820</v>
      </c>
    </row>
    <row r="40373" spans="22:27" x14ac:dyDescent="0.35">
      <c r="V40373" s="6"/>
      <c r="AA40373" t="s">
        <v>820</v>
      </c>
    </row>
    <row r="40374" spans="22:27" x14ac:dyDescent="0.35">
      <c r="V40374" s="6"/>
      <c r="AA40374" t="s">
        <v>820</v>
      </c>
    </row>
    <row r="40375" spans="22:27" x14ac:dyDescent="0.35">
      <c r="V40375" s="6"/>
      <c r="AA40375" t="s">
        <v>820</v>
      </c>
    </row>
    <row r="40376" spans="22:27" x14ac:dyDescent="0.35">
      <c r="V40376" s="6"/>
      <c r="AA40376" t="s">
        <v>820</v>
      </c>
    </row>
    <row r="40377" spans="22:27" x14ac:dyDescent="0.35">
      <c r="V40377" s="6"/>
      <c r="AA40377" t="s">
        <v>820</v>
      </c>
    </row>
    <row r="40378" spans="22:27" x14ac:dyDescent="0.35">
      <c r="V40378" s="6"/>
      <c r="AA40378" t="s">
        <v>820</v>
      </c>
    </row>
    <row r="40379" spans="22:27" x14ac:dyDescent="0.35">
      <c r="V40379" s="6"/>
      <c r="AA40379" t="s">
        <v>820</v>
      </c>
    </row>
    <row r="40380" spans="22:27" x14ac:dyDescent="0.35">
      <c r="V40380" s="6"/>
      <c r="AA40380" t="s">
        <v>820</v>
      </c>
    </row>
    <row r="40381" spans="22:27" x14ac:dyDescent="0.35">
      <c r="V40381" s="6"/>
      <c r="AA40381" t="s">
        <v>820</v>
      </c>
    </row>
    <row r="40382" spans="22:27" x14ac:dyDescent="0.35">
      <c r="V40382" s="6"/>
      <c r="AA40382" t="s">
        <v>820</v>
      </c>
    </row>
    <row r="40383" spans="22:27" x14ac:dyDescent="0.35">
      <c r="V40383" s="6"/>
      <c r="AA40383" t="s">
        <v>820</v>
      </c>
    </row>
    <row r="40384" spans="22:27" x14ac:dyDescent="0.35">
      <c r="V40384" s="6"/>
      <c r="AA40384" t="s">
        <v>820</v>
      </c>
    </row>
    <row r="40385" spans="22:27" x14ac:dyDescent="0.35">
      <c r="V40385" s="6"/>
      <c r="AA40385" t="s">
        <v>820</v>
      </c>
    </row>
    <row r="40386" spans="22:27" x14ac:dyDescent="0.35">
      <c r="V40386" s="6"/>
      <c r="AA40386" t="s">
        <v>820</v>
      </c>
    </row>
    <row r="40387" spans="22:27" x14ac:dyDescent="0.35">
      <c r="V40387" s="6"/>
      <c r="AA40387" t="s">
        <v>820</v>
      </c>
    </row>
    <row r="40388" spans="22:27" x14ac:dyDescent="0.35">
      <c r="V40388" s="6"/>
      <c r="AA40388" t="s">
        <v>820</v>
      </c>
    </row>
    <row r="40389" spans="22:27" x14ac:dyDescent="0.35">
      <c r="V40389" s="6"/>
      <c r="AA40389" t="s">
        <v>820</v>
      </c>
    </row>
    <row r="40390" spans="22:27" x14ac:dyDescent="0.35">
      <c r="V40390" s="6"/>
      <c r="AA40390" t="s">
        <v>820</v>
      </c>
    </row>
    <row r="40391" spans="22:27" x14ac:dyDescent="0.35">
      <c r="V40391" s="6"/>
      <c r="AA40391" t="s">
        <v>820</v>
      </c>
    </row>
    <row r="40392" spans="22:27" x14ac:dyDescent="0.35">
      <c r="V40392" s="6"/>
      <c r="AA40392" t="s">
        <v>820</v>
      </c>
    </row>
    <row r="40393" spans="22:27" x14ac:dyDescent="0.35">
      <c r="V40393" s="6"/>
      <c r="AA40393" t="s">
        <v>820</v>
      </c>
    </row>
    <row r="40394" spans="22:27" x14ac:dyDescent="0.35">
      <c r="V40394" s="6"/>
      <c r="AA40394" t="s">
        <v>820</v>
      </c>
    </row>
    <row r="40395" spans="22:27" x14ac:dyDescent="0.35">
      <c r="V40395" s="6"/>
      <c r="AA40395" t="s">
        <v>820</v>
      </c>
    </row>
    <row r="40396" spans="22:27" x14ac:dyDescent="0.35">
      <c r="V40396" s="6"/>
      <c r="AA40396" t="s">
        <v>820</v>
      </c>
    </row>
    <row r="40397" spans="22:27" x14ac:dyDescent="0.35">
      <c r="V40397" s="6"/>
      <c r="AA40397" t="s">
        <v>820</v>
      </c>
    </row>
    <row r="40398" spans="22:27" x14ac:dyDescent="0.35">
      <c r="V40398" s="6"/>
      <c r="AA40398" t="s">
        <v>820</v>
      </c>
    </row>
    <row r="40399" spans="22:27" x14ac:dyDescent="0.35">
      <c r="V40399" s="6"/>
      <c r="AA40399" t="s">
        <v>820</v>
      </c>
    </row>
    <row r="40400" spans="22:27" x14ac:dyDescent="0.35">
      <c r="V40400" s="6"/>
      <c r="AA40400" t="s">
        <v>820</v>
      </c>
    </row>
    <row r="40401" spans="22:27" x14ac:dyDescent="0.35">
      <c r="V40401" s="6"/>
      <c r="AA40401" t="s">
        <v>820</v>
      </c>
    </row>
    <row r="40402" spans="22:27" x14ac:dyDescent="0.35">
      <c r="V40402" s="6"/>
      <c r="AA40402" t="s">
        <v>820</v>
      </c>
    </row>
    <row r="40403" spans="22:27" x14ac:dyDescent="0.35">
      <c r="V40403" s="6"/>
      <c r="AA40403" t="s">
        <v>820</v>
      </c>
    </row>
    <row r="40404" spans="22:27" x14ac:dyDescent="0.35">
      <c r="V40404" s="6"/>
      <c r="AA40404" t="s">
        <v>820</v>
      </c>
    </row>
    <row r="40405" spans="22:27" x14ac:dyDescent="0.35">
      <c r="V40405" s="6"/>
      <c r="AA40405" t="s">
        <v>820</v>
      </c>
    </row>
    <row r="40406" spans="22:27" x14ac:dyDescent="0.35">
      <c r="V40406" s="6"/>
      <c r="AA40406" t="s">
        <v>820</v>
      </c>
    </row>
    <row r="40407" spans="22:27" x14ac:dyDescent="0.35">
      <c r="V40407" s="6"/>
      <c r="AA40407" t="s">
        <v>820</v>
      </c>
    </row>
    <row r="40408" spans="22:27" x14ac:dyDescent="0.35">
      <c r="V40408" s="6"/>
      <c r="AA40408" t="s">
        <v>820</v>
      </c>
    </row>
    <row r="40409" spans="22:27" x14ac:dyDescent="0.35">
      <c r="V40409" s="6"/>
      <c r="AA40409" t="s">
        <v>820</v>
      </c>
    </row>
    <row r="40410" spans="22:27" x14ac:dyDescent="0.35">
      <c r="V40410" s="6"/>
      <c r="AA40410" t="s">
        <v>820</v>
      </c>
    </row>
    <row r="40411" spans="22:27" x14ac:dyDescent="0.35">
      <c r="V40411" s="6"/>
      <c r="AA40411" t="s">
        <v>820</v>
      </c>
    </row>
    <row r="40412" spans="22:27" x14ac:dyDescent="0.35">
      <c r="V40412" s="6"/>
      <c r="AA40412" t="s">
        <v>820</v>
      </c>
    </row>
    <row r="40413" spans="22:27" x14ac:dyDescent="0.35">
      <c r="V40413" s="6"/>
      <c r="AA40413" t="s">
        <v>820</v>
      </c>
    </row>
    <row r="40414" spans="22:27" x14ac:dyDescent="0.35">
      <c r="V40414" s="6"/>
      <c r="AA40414" t="s">
        <v>820</v>
      </c>
    </row>
    <row r="40415" spans="22:27" x14ac:dyDescent="0.35">
      <c r="V40415" s="6"/>
      <c r="AA40415" t="s">
        <v>820</v>
      </c>
    </row>
    <row r="40416" spans="22:27" x14ac:dyDescent="0.35">
      <c r="V40416" s="6"/>
      <c r="AA40416" t="s">
        <v>820</v>
      </c>
    </row>
    <row r="40417" spans="22:27" x14ac:dyDescent="0.35">
      <c r="V40417" s="6"/>
      <c r="AA40417" t="s">
        <v>820</v>
      </c>
    </row>
    <row r="40418" spans="22:27" x14ac:dyDescent="0.35">
      <c r="V40418" s="6"/>
      <c r="AA40418" t="s">
        <v>820</v>
      </c>
    </row>
    <row r="40419" spans="22:27" x14ac:dyDescent="0.35">
      <c r="V40419" s="6"/>
      <c r="AA40419" t="s">
        <v>820</v>
      </c>
    </row>
    <row r="40420" spans="22:27" x14ac:dyDescent="0.35">
      <c r="V40420" s="6"/>
      <c r="AA40420" t="s">
        <v>820</v>
      </c>
    </row>
    <row r="40421" spans="22:27" x14ac:dyDescent="0.35">
      <c r="V40421" s="6"/>
      <c r="AA40421" t="s">
        <v>820</v>
      </c>
    </row>
    <row r="40422" spans="22:27" x14ac:dyDescent="0.35">
      <c r="V40422" s="6"/>
      <c r="AA40422" t="s">
        <v>820</v>
      </c>
    </row>
    <row r="40423" spans="22:27" x14ac:dyDescent="0.35">
      <c r="V40423" s="6"/>
      <c r="AA40423" t="s">
        <v>820</v>
      </c>
    </row>
    <row r="40424" spans="22:27" x14ac:dyDescent="0.35">
      <c r="V40424" s="6"/>
      <c r="AA40424" t="s">
        <v>820</v>
      </c>
    </row>
    <row r="40425" spans="22:27" x14ac:dyDescent="0.35">
      <c r="V40425" s="6"/>
      <c r="AA40425" t="s">
        <v>820</v>
      </c>
    </row>
    <row r="40426" spans="22:27" x14ac:dyDescent="0.35">
      <c r="V40426" s="6"/>
      <c r="AA40426" t="s">
        <v>820</v>
      </c>
    </row>
    <row r="40427" spans="22:27" x14ac:dyDescent="0.35">
      <c r="V40427" s="6"/>
      <c r="AA40427" t="s">
        <v>820</v>
      </c>
    </row>
    <row r="40428" spans="22:27" x14ac:dyDescent="0.35">
      <c r="V40428" s="6"/>
      <c r="AA40428" t="s">
        <v>820</v>
      </c>
    </row>
    <row r="40429" spans="22:27" x14ac:dyDescent="0.35">
      <c r="V40429" s="6"/>
      <c r="AA40429" t="s">
        <v>820</v>
      </c>
    </row>
    <row r="40430" spans="22:27" x14ac:dyDescent="0.35">
      <c r="V40430" s="6"/>
      <c r="AA40430" t="s">
        <v>820</v>
      </c>
    </row>
    <row r="40431" spans="22:27" x14ac:dyDescent="0.35">
      <c r="V40431" s="6"/>
      <c r="AA40431" t="s">
        <v>820</v>
      </c>
    </row>
    <row r="40432" spans="22:27" x14ac:dyDescent="0.35">
      <c r="V40432" s="6"/>
      <c r="AA40432" t="s">
        <v>820</v>
      </c>
    </row>
    <row r="40433" spans="22:27" x14ac:dyDescent="0.35">
      <c r="V40433" s="6"/>
      <c r="AA40433" t="s">
        <v>820</v>
      </c>
    </row>
    <row r="40434" spans="22:27" x14ac:dyDescent="0.35">
      <c r="V40434" s="6"/>
      <c r="AA40434" t="s">
        <v>820</v>
      </c>
    </row>
    <row r="40435" spans="22:27" x14ac:dyDescent="0.35">
      <c r="V40435" s="6"/>
      <c r="AA40435" t="s">
        <v>820</v>
      </c>
    </row>
    <row r="40436" spans="22:27" x14ac:dyDescent="0.35">
      <c r="V40436" s="6"/>
      <c r="AA40436" t="s">
        <v>820</v>
      </c>
    </row>
    <row r="40437" spans="22:27" x14ac:dyDescent="0.35">
      <c r="V40437" s="6"/>
      <c r="AA40437" t="s">
        <v>820</v>
      </c>
    </row>
    <row r="40438" spans="22:27" x14ac:dyDescent="0.35">
      <c r="V40438" s="6"/>
      <c r="AA40438" t="s">
        <v>820</v>
      </c>
    </row>
    <row r="40439" spans="22:27" x14ac:dyDescent="0.35">
      <c r="V40439" s="6"/>
      <c r="AA40439" t="s">
        <v>820</v>
      </c>
    </row>
    <row r="40440" spans="22:27" x14ac:dyDescent="0.35">
      <c r="V40440" s="6"/>
      <c r="AA40440" t="s">
        <v>820</v>
      </c>
    </row>
    <row r="40441" spans="22:27" x14ac:dyDescent="0.35">
      <c r="V40441" s="6"/>
      <c r="AA40441" t="s">
        <v>820</v>
      </c>
    </row>
    <row r="40442" spans="22:27" x14ac:dyDescent="0.35">
      <c r="V40442" s="6"/>
      <c r="AA40442" t="s">
        <v>820</v>
      </c>
    </row>
    <row r="40443" spans="22:27" x14ac:dyDescent="0.35">
      <c r="V40443" s="6"/>
      <c r="AA40443" t="s">
        <v>820</v>
      </c>
    </row>
    <row r="40444" spans="22:27" x14ac:dyDescent="0.35">
      <c r="V40444" s="6"/>
      <c r="AA40444" t="s">
        <v>820</v>
      </c>
    </row>
    <row r="40445" spans="22:27" x14ac:dyDescent="0.35">
      <c r="V40445" s="6"/>
      <c r="AA40445" t="s">
        <v>820</v>
      </c>
    </row>
    <row r="40446" spans="22:27" x14ac:dyDescent="0.35">
      <c r="V40446" s="6"/>
      <c r="AA40446" t="s">
        <v>820</v>
      </c>
    </row>
    <row r="40447" spans="22:27" x14ac:dyDescent="0.35">
      <c r="V40447" s="6"/>
      <c r="AA40447" t="s">
        <v>820</v>
      </c>
    </row>
    <row r="40448" spans="22:27" x14ac:dyDescent="0.35">
      <c r="V40448" s="6"/>
      <c r="AA40448" t="s">
        <v>820</v>
      </c>
    </row>
    <row r="40449" spans="22:27" x14ac:dyDescent="0.35">
      <c r="V40449" s="6"/>
      <c r="AA40449" t="s">
        <v>820</v>
      </c>
    </row>
    <row r="40450" spans="22:27" x14ac:dyDescent="0.35">
      <c r="V40450" s="6"/>
      <c r="AA40450" t="s">
        <v>820</v>
      </c>
    </row>
    <row r="40451" spans="22:27" x14ac:dyDescent="0.35">
      <c r="V40451" s="6"/>
      <c r="AA40451" t="s">
        <v>820</v>
      </c>
    </row>
    <row r="40452" spans="22:27" x14ac:dyDescent="0.35">
      <c r="V40452" s="6"/>
      <c r="AA40452" t="s">
        <v>820</v>
      </c>
    </row>
    <row r="40453" spans="22:27" x14ac:dyDescent="0.35">
      <c r="V40453" s="6"/>
      <c r="AA40453" t="s">
        <v>820</v>
      </c>
    </row>
    <row r="40454" spans="22:27" x14ac:dyDescent="0.35">
      <c r="V40454" s="6"/>
      <c r="AA40454" t="s">
        <v>820</v>
      </c>
    </row>
    <row r="40455" spans="22:27" x14ac:dyDescent="0.35">
      <c r="V40455" s="6"/>
      <c r="AA40455" t="s">
        <v>820</v>
      </c>
    </row>
    <row r="40456" spans="22:27" x14ac:dyDescent="0.35">
      <c r="V40456" s="6"/>
      <c r="AA40456" t="s">
        <v>820</v>
      </c>
    </row>
    <row r="40457" spans="22:27" x14ac:dyDescent="0.35">
      <c r="V40457" s="6"/>
      <c r="AA40457" t="s">
        <v>820</v>
      </c>
    </row>
    <row r="40458" spans="22:27" x14ac:dyDescent="0.35">
      <c r="V40458" s="6"/>
      <c r="AA40458" t="s">
        <v>820</v>
      </c>
    </row>
    <row r="40459" spans="22:27" x14ac:dyDescent="0.35">
      <c r="V40459" s="6"/>
      <c r="AA40459" t="s">
        <v>820</v>
      </c>
    </row>
    <row r="40460" spans="22:27" x14ac:dyDescent="0.35">
      <c r="V40460" s="6"/>
      <c r="AA40460" t="s">
        <v>820</v>
      </c>
    </row>
    <row r="40461" spans="22:27" x14ac:dyDescent="0.35">
      <c r="V40461" s="6"/>
      <c r="AA40461" t="s">
        <v>820</v>
      </c>
    </row>
    <row r="40462" spans="22:27" x14ac:dyDescent="0.35">
      <c r="V40462" s="6"/>
      <c r="AA40462" t="s">
        <v>820</v>
      </c>
    </row>
    <row r="40463" spans="22:27" x14ac:dyDescent="0.35">
      <c r="V40463" s="6"/>
      <c r="AA40463" t="s">
        <v>820</v>
      </c>
    </row>
    <row r="40464" spans="22:27" x14ac:dyDescent="0.35">
      <c r="V40464" s="6"/>
      <c r="AA40464" t="s">
        <v>820</v>
      </c>
    </row>
    <row r="40465" spans="22:27" x14ac:dyDescent="0.35">
      <c r="V40465" s="6"/>
      <c r="AA40465" t="s">
        <v>820</v>
      </c>
    </row>
    <row r="40466" spans="22:27" x14ac:dyDescent="0.35">
      <c r="V40466" s="6"/>
      <c r="AA40466" t="s">
        <v>820</v>
      </c>
    </row>
    <row r="40467" spans="22:27" x14ac:dyDescent="0.35">
      <c r="V40467" s="6"/>
      <c r="AA40467" t="s">
        <v>820</v>
      </c>
    </row>
    <row r="40468" spans="22:27" x14ac:dyDescent="0.35">
      <c r="V40468" s="6"/>
      <c r="AA40468" t="s">
        <v>820</v>
      </c>
    </row>
    <row r="40469" spans="22:27" x14ac:dyDescent="0.35">
      <c r="V40469" s="6"/>
      <c r="AA40469" t="s">
        <v>820</v>
      </c>
    </row>
    <row r="40470" spans="22:27" x14ac:dyDescent="0.35">
      <c r="V40470" s="6"/>
      <c r="AA40470" t="s">
        <v>820</v>
      </c>
    </row>
    <row r="40471" spans="22:27" x14ac:dyDescent="0.35">
      <c r="V40471" s="6"/>
      <c r="AA40471" t="s">
        <v>820</v>
      </c>
    </row>
    <row r="40472" spans="22:27" x14ac:dyDescent="0.35">
      <c r="V40472" s="6"/>
      <c r="AA40472" t="s">
        <v>820</v>
      </c>
    </row>
    <row r="40473" spans="22:27" x14ac:dyDescent="0.35">
      <c r="V40473" s="6"/>
      <c r="AA40473" t="s">
        <v>820</v>
      </c>
    </row>
    <row r="40474" spans="22:27" x14ac:dyDescent="0.35">
      <c r="V40474" s="6"/>
      <c r="AA40474" t="s">
        <v>820</v>
      </c>
    </row>
    <row r="40475" spans="22:27" x14ac:dyDescent="0.35">
      <c r="V40475" s="6"/>
      <c r="AA40475" t="s">
        <v>820</v>
      </c>
    </row>
    <row r="40476" spans="22:27" x14ac:dyDescent="0.35">
      <c r="V40476" s="6"/>
      <c r="AA40476" t="s">
        <v>820</v>
      </c>
    </row>
    <row r="40477" spans="22:27" x14ac:dyDescent="0.35">
      <c r="V40477" s="6"/>
      <c r="AA40477" t="s">
        <v>820</v>
      </c>
    </row>
    <row r="40478" spans="22:27" x14ac:dyDescent="0.35">
      <c r="V40478" s="6"/>
      <c r="AA40478" t="s">
        <v>820</v>
      </c>
    </row>
    <row r="40479" spans="22:27" x14ac:dyDescent="0.35">
      <c r="V40479" s="6"/>
      <c r="AA40479" t="s">
        <v>820</v>
      </c>
    </row>
    <row r="40480" spans="22:27" x14ac:dyDescent="0.35">
      <c r="V40480" s="6"/>
      <c r="AA40480" t="s">
        <v>820</v>
      </c>
    </row>
    <row r="40481" spans="22:27" x14ac:dyDescent="0.35">
      <c r="V40481" s="6"/>
      <c r="AA40481" t="s">
        <v>820</v>
      </c>
    </row>
    <row r="40482" spans="22:27" x14ac:dyDescent="0.35">
      <c r="V40482" s="6"/>
      <c r="AA40482" t="s">
        <v>820</v>
      </c>
    </row>
    <row r="40483" spans="22:27" x14ac:dyDescent="0.35">
      <c r="V40483" s="6"/>
      <c r="AA40483" t="s">
        <v>820</v>
      </c>
    </row>
    <row r="40484" spans="22:27" x14ac:dyDescent="0.35">
      <c r="V40484" s="6"/>
      <c r="AA40484" t="s">
        <v>820</v>
      </c>
    </row>
    <row r="40485" spans="22:27" x14ac:dyDescent="0.35">
      <c r="V40485" s="6"/>
      <c r="AA40485" t="s">
        <v>820</v>
      </c>
    </row>
    <row r="40486" spans="22:27" x14ac:dyDescent="0.35">
      <c r="V40486" s="6"/>
      <c r="AA40486" t="s">
        <v>820</v>
      </c>
    </row>
    <row r="40487" spans="22:27" x14ac:dyDescent="0.35">
      <c r="V40487" s="6"/>
      <c r="AA40487" t="s">
        <v>820</v>
      </c>
    </row>
    <row r="40488" spans="22:27" x14ac:dyDescent="0.35">
      <c r="V40488" s="6"/>
      <c r="AA40488" t="s">
        <v>820</v>
      </c>
    </row>
    <row r="40489" spans="22:27" x14ac:dyDescent="0.35">
      <c r="V40489" s="6"/>
      <c r="AA40489" t="s">
        <v>820</v>
      </c>
    </row>
    <row r="40490" spans="22:27" x14ac:dyDescent="0.35">
      <c r="V40490" s="6"/>
      <c r="AA40490" t="s">
        <v>820</v>
      </c>
    </row>
    <row r="40491" spans="22:27" x14ac:dyDescent="0.35">
      <c r="V40491" s="6"/>
      <c r="AA40491" t="s">
        <v>820</v>
      </c>
    </row>
    <row r="40492" spans="22:27" x14ac:dyDescent="0.35">
      <c r="V40492" s="6"/>
      <c r="AA40492" t="s">
        <v>820</v>
      </c>
    </row>
    <row r="40493" spans="22:27" x14ac:dyDescent="0.35">
      <c r="V40493" s="6"/>
      <c r="AA40493" t="s">
        <v>820</v>
      </c>
    </row>
    <row r="40494" spans="22:27" x14ac:dyDescent="0.35">
      <c r="V40494" s="6"/>
      <c r="AA40494" t="s">
        <v>820</v>
      </c>
    </row>
    <row r="40495" spans="22:27" x14ac:dyDescent="0.35">
      <c r="V40495" s="6"/>
      <c r="AA40495" t="s">
        <v>820</v>
      </c>
    </row>
    <row r="40496" spans="22:27" x14ac:dyDescent="0.35">
      <c r="V40496" s="6"/>
      <c r="AA40496" t="s">
        <v>820</v>
      </c>
    </row>
    <row r="40497" spans="22:27" x14ac:dyDescent="0.35">
      <c r="V40497" s="6"/>
      <c r="AA40497" t="s">
        <v>820</v>
      </c>
    </row>
    <row r="40498" spans="22:27" x14ac:dyDescent="0.35">
      <c r="V40498" s="6"/>
      <c r="AA40498" t="s">
        <v>820</v>
      </c>
    </row>
    <row r="40499" spans="22:27" x14ac:dyDescent="0.35">
      <c r="V40499" s="6"/>
      <c r="AA40499" t="s">
        <v>820</v>
      </c>
    </row>
    <row r="40500" spans="22:27" x14ac:dyDescent="0.35">
      <c r="V40500" s="6"/>
      <c r="AA40500" t="s">
        <v>820</v>
      </c>
    </row>
    <row r="40501" spans="22:27" x14ac:dyDescent="0.35">
      <c r="V40501" s="6"/>
      <c r="AA40501" t="s">
        <v>820</v>
      </c>
    </row>
    <row r="40502" spans="22:27" x14ac:dyDescent="0.35">
      <c r="V40502" s="6"/>
      <c r="AA40502" t="s">
        <v>820</v>
      </c>
    </row>
    <row r="40503" spans="22:27" x14ac:dyDescent="0.35">
      <c r="V40503" s="6"/>
      <c r="AA40503" t="s">
        <v>820</v>
      </c>
    </row>
    <row r="40504" spans="22:27" x14ac:dyDescent="0.35">
      <c r="V40504" s="6"/>
      <c r="AA40504" t="s">
        <v>820</v>
      </c>
    </row>
    <row r="40505" spans="22:27" x14ac:dyDescent="0.35">
      <c r="V40505" s="6"/>
      <c r="AA40505" t="s">
        <v>820</v>
      </c>
    </row>
    <row r="40506" spans="22:27" x14ac:dyDescent="0.35">
      <c r="V40506" s="6"/>
      <c r="AA40506" t="s">
        <v>820</v>
      </c>
    </row>
    <row r="40507" spans="22:27" x14ac:dyDescent="0.35">
      <c r="V40507" s="6"/>
      <c r="AA40507" t="s">
        <v>820</v>
      </c>
    </row>
    <row r="40508" spans="22:27" x14ac:dyDescent="0.35">
      <c r="V40508" s="6"/>
      <c r="AA40508" t="s">
        <v>820</v>
      </c>
    </row>
    <row r="40509" spans="22:27" x14ac:dyDescent="0.35">
      <c r="V40509" s="6"/>
      <c r="AA40509" t="s">
        <v>820</v>
      </c>
    </row>
    <row r="40510" spans="22:27" x14ac:dyDescent="0.35">
      <c r="V40510" s="6"/>
      <c r="AA40510" t="s">
        <v>820</v>
      </c>
    </row>
    <row r="40511" spans="22:27" x14ac:dyDescent="0.35">
      <c r="V40511" s="6"/>
      <c r="AA40511" t="s">
        <v>820</v>
      </c>
    </row>
    <row r="40512" spans="22:27" x14ac:dyDescent="0.35">
      <c r="V40512" s="6"/>
      <c r="AA40512" t="s">
        <v>820</v>
      </c>
    </row>
    <row r="40513" spans="22:27" x14ac:dyDescent="0.35">
      <c r="V40513" s="6"/>
      <c r="AA40513" t="s">
        <v>820</v>
      </c>
    </row>
    <row r="40514" spans="22:27" x14ac:dyDescent="0.35">
      <c r="V40514" s="6"/>
      <c r="AA40514" t="s">
        <v>820</v>
      </c>
    </row>
    <row r="40515" spans="22:27" x14ac:dyDescent="0.35">
      <c r="V40515" s="6"/>
      <c r="AA40515" t="s">
        <v>820</v>
      </c>
    </row>
    <row r="40516" spans="22:27" x14ac:dyDescent="0.35">
      <c r="V40516" s="6"/>
      <c r="AA40516" t="s">
        <v>820</v>
      </c>
    </row>
    <row r="40517" spans="22:27" x14ac:dyDescent="0.35">
      <c r="V40517" s="6"/>
      <c r="AA40517" t="s">
        <v>820</v>
      </c>
    </row>
    <row r="40518" spans="22:27" x14ac:dyDescent="0.35">
      <c r="V40518" s="6"/>
      <c r="AA40518" t="s">
        <v>820</v>
      </c>
    </row>
    <row r="40519" spans="22:27" x14ac:dyDescent="0.35">
      <c r="V40519" s="6"/>
      <c r="AA40519" t="s">
        <v>820</v>
      </c>
    </row>
    <row r="40520" spans="22:27" x14ac:dyDescent="0.35">
      <c r="V40520" s="6"/>
      <c r="AA40520" t="s">
        <v>820</v>
      </c>
    </row>
    <row r="40521" spans="22:27" x14ac:dyDescent="0.35">
      <c r="V40521" s="6"/>
      <c r="AA40521" t="s">
        <v>820</v>
      </c>
    </row>
    <row r="40522" spans="22:27" x14ac:dyDescent="0.35">
      <c r="V40522" s="6"/>
      <c r="AA40522" t="s">
        <v>820</v>
      </c>
    </row>
    <row r="40523" spans="22:27" x14ac:dyDescent="0.35">
      <c r="V40523" s="6"/>
      <c r="AA40523" t="s">
        <v>820</v>
      </c>
    </row>
    <row r="40524" spans="22:27" x14ac:dyDescent="0.35">
      <c r="V40524" s="6"/>
      <c r="AA40524" t="s">
        <v>820</v>
      </c>
    </row>
    <row r="40525" spans="22:27" x14ac:dyDescent="0.35">
      <c r="V40525" s="6"/>
      <c r="AA40525" t="s">
        <v>820</v>
      </c>
    </row>
    <row r="40526" spans="22:27" x14ac:dyDescent="0.35">
      <c r="V40526" s="6"/>
      <c r="AA40526" t="s">
        <v>820</v>
      </c>
    </row>
    <row r="40527" spans="22:27" x14ac:dyDescent="0.35">
      <c r="V40527" s="6"/>
      <c r="AA40527" t="s">
        <v>820</v>
      </c>
    </row>
    <row r="40528" spans="22:27" x14ac:dyDescent="0.35">
      <c r="V40528" s="6"/>
      <c r="AA40528" t="s">
        <v>820</v>
      </c>
    </row>
    <row r="40529" spans="22:27" x14ac:dyDescent="0.35">
      <c r="V40529" s="6"/>
      <c r="AA40529" t="s">
        <v>820</v>
      </c>
    </row>
    <row r="40530" spans="22:27" x14ac:dyDescent="0.35">
      <c r="V40530" s="6"/>
      <c r="AA40530" t="s">
        <v>820</v>
      </c>
    </row>
    <row r="40531" spans="22:27" x14ac:dyDescent="0.35">
      <c r="V40531" s="6"/>
      <c r="AA40531" t="s">
        <v>820</v>
      </c>
    </row>
    <row r="40532" spans="22:27" x14ac:dyDescent="0.35">
      <c r="V40532" s="6"/>
      <c r="AA40532" t="s">
        <v>820</v>
      </c>
    </row>
    <row r="40533" spans="22:27" x14ac:dyDescent="0.35">
      <c r="V40533" s="6"/>
      <c r="AA40533" t="s">
        <v>820</v>
      </c>
    </row>
    <row r="40534" spans="22:27" x14ac:dyDescent="0.35">
      <c r="V40534" s="6"/>
      <c r="AA40534" t="s">
        <v>820</v>
      </c>
    </row>
    <row r="40535" spans="22:27" x14ac:dyDescent="0.35">
      <c r="V40535" s="6"/>
      <c r="AA40535" t="s">
        <v>820</v>
      </c>
    </row>
    <row r="40536" spans="22:27" x14ac:dyDescent="0.35">
      <c r="V40536" s="6"/>
      <c r="AA40536" t="s">
        <v>820</v>
      </c>
    </row>
    <row r="40537" spans="22:27" x14ac:dyDescent="0.35">
      <c r="V40537" s="6"/>
      <c r="AA40537" t="s">
        <v>820</v>
      </c>
    </row>
    <row r="40538" spans="22:27" x14ac:dyDescent="0.35">
      <c r="V40538" s="6"/>
      <c r="AA40538" t="s">
        <v>820</v>
      </c>
    </row>
    <row r="40539" spans="22:27" x14ac:dyDescent="0.35">
      <c r="V40539" s="6"/>
      <c r="AA40539" t="s">
        <v>820</v>
      </c>
    </row>
    <row r="40540" spans="22:27" x14ac:dyDescent="0.35">
      <c r="V40540" s="6"/>
      <c r="AA40540" t="s">
        <v>820</v>
      </c>
    </row>
    <row r="40541" spans="22:27" x14ac:dyDescent="0.35">
      <c r="V40541" s="6"/>
      <c r="AA40541" t="s">
        <v>820</v>
      </c>
    </row>
    <row r="40542" spans="22:27" x14ac:dyDescent="0.35">
      <c r="V40542" s="6"/>
      <c r="AA40542" t="s">
        <v>820</v>
      </c>
    </row>
    <row r="40543" spans="22:27" x14ac:dyDescent="0.35">
      <c r="V40543" s="6"/>
      <c r="AA40543" t="s">
        <v>820</v>
      </c>
    </row>
    <row r="40544" spans="22:27" x14ac:dyDescent="0.35">
      <c r="V40544" s="6"/>
      <c r="AA40544" t="s">
        <v>820</v>
      </c>
    </row>
    <row r="40545" spans="22:27" x14ac:dyDescent="0.35">
      <c r="V40545" s="6"/>
      <c r="AA40545" t="s">
        <v>820</v>
      </c>
    </row>
    <row r="40546" spans="22:27" x14ac:dyDescent="0.35">
      <c r="V40546" s="6"/>
      <c r="AA40546" t="s">
        <v>820</v>
      </c>
    </row>
    <row r="40547" spans="22:27" x14ac:dyDescent="0.35">
      <c r="V40547" s="6"/>
      <c r="AA40547" t="s">
        <v>820</v>
      </c>
    </row>
    <row r="40548" spans="22:27" x14ac:dyDescent="0.35">
      <c r="V40548" s="6"/>
      <c r="AA40548" t="s">
        <v>820</v>
      </c>
    </row>
    <row r="40549" spans="22:27" x14ac:dyDescent="0.35">
      <c r="V40549" s="6"/>
      <c r="AA40549" t="s">
        <v>820</v>
      </c>
    </row>
    <row r="40550" spans="22:27" x14ac:dyDescent="0.35">
      <c r="V40550" s="6"/>
      <c r="AA40550" t="s">
        <v>820</v>
      </c>
    </row>
    <row r="40551" spans="22:27" x14ac:dyDescent="0.35">
      <c r="V40551" s="6"/>
      <c r="AA40551" t="s">
        <v>820</v>
      </c>
    </row>
    <row r="40552" spans="22:27" x14ac:dyDescent="0.35">
      <c r="V40552" s="6"/>
      <c r="AA40552" t="s">
        <v>820</v>
      </c>
    </row>
    <row r="40553" spans="22:27" x14ac:dyDescent="0.35">
      <c r="V40553" s="6"/>
      <c r="AA40553" t="s">
        <v>820</v>
      </c>
    </row>
    <row r="40554" spans="22:27" x14ac:dyDescent="0.35">
      <c r="V40554" s="6"/>
      <c r="AA40554" t="s">
        <v>820</v>
      </c>
    </row>
    <row r="40555" spans="22:27" x14ac:dyDescent="0.35">
      <c r="V40555" s="6"/>
      <c r="AA40555" t="s">
        <v>820</v>
      </c>
    </row>
    <row r="40556" spans="22:27" x14ac:dyDescent="0.35">
      <c r="V40556" s="6"/>
      <c r="AA40556" t="s">
        <v>820</v>
      </c>
    </row>
    <row r="40557" spans="22:27" x14ac:dyDescent="0.35">
      <c r="V40557" s="6"/>
      <c r="AA40557" t="s">
        <v>820</v>
      </c>
    </row>
    <row r="40558" spans="22:27" x14ac:dyDescent="0.35">
      <c r="V40558" s="6"/>
      <c r="AA40558" t="s">
        <v>820</v>
      </c>
    </row>
    <row r="40559" spans="22:27" x14ac:dyDescent="0.35">
      <c r="V40559" s="6"/>
      <c r="AA40559" t="s">
        <v>820</v>
      </c>
    </row>
    <row r="40560" spans="22:27" x14ac:dyDescent="0.35">
      <c r="V40560" s="6"/>
      <c r="AA40560" t="s">
        <v>820</v>
      </c>
    </row>
    <row r="40561" spans="22:27" x14ac:dyDescent="0.35">
      <c r="V40561" s="6"/>
      <c r="AA40561" t="s">
        <v>820</v>
      </c>
    </row>
    <row r="40562" spans="22:27" x14ac:dyDescent="0.35">
      <c r="V40562" s="6"/>
      <c r="AA40562" t="s">
        <v>820</v>
      </c>
    </row>
    <row r="40563" spans="22:27" x14ac:dyDescent="0.35">
      <c r="V40563" s="6"/>
      <c r="AA40563" t="s">
        <v>820</v>
      </c>
    </row>
    <row r="40564" spans="22:27" x14ac:dyDescent="0.35">
      <c r="V40564" s="6"/>
      <c r="AA40564" t="s">
        <v>820</v>
      </c>
    </row>
    <row r="40565" spans="22:27" x14ac:dyDescent="0.35">
      <c r="V40565" s="6"/>
      <c r="AA40565" t="s">
        <v>820</v>
      </c>
    </row>
    <row r="40566" spans="22:27" x14ac:dyDescent="0.35">
      <c r="V40566" s="6"/>
      <c r="AA40566" t="s">
        <v>820</v>
      </c>
    </row>
    <row r="40567" spans="22:27" x14ac:dyDescent="0.35">
      <c r="V40567" s="6"/>
      <c r="AA40567" t="s">
        <v>820</v>
      </c>
    </row>
    <row r="40568" spans="22:27" x14ac:dyDescent="0.35">
      <c r="V40568" s="6"/>
      <c r="AA40568" t="s">
        <v>820</v>
      </c>
    </row>
    <row r="40569" spans="22:27" x14ac:dyDescent="0.35">
      <c r="V40569" s="6"/>
      <c r="AA40569" t="s">
        <v>820</v>
      </c>
    </row>
    <row r="40570" spans="22:27" x14ac:dyDescent="0.35">
      <c r="V40570" s="6"/>
      <c r="AA40570" t="s">
        <v>820</v>
      </c>
    </row>
    <row r="40571" spans="22:27" x14ac:dyDescent="0.35">
      <c r="V40571" s="6"/>
      <c r="AA40571" t="s">
        <v>820</v>
      </c>
    </row>
    <row r="40572" spans="22:27" x14ac:dyDescent="0.35">
      <c r="V40572" s="6"/>
      <c r="AA40572" t="s">
        <v>820</v>
      </c>
    </row>
    <row r="40573" spans="22:27" x14ac:dyDescent="0.35">
      <c r="V40573" s="6"/>
      <c r="AA40573" t="s">
        <v>820</v>
      </c>
    </row>
    <row r="40574" spans="22:27" x14ac:dyDescent="0.35">
      <c r="V40574" s="6"/>
      <c r="AA40574" t="s">
        <v>820</v>
      </c>
    </row>
    <row r="40575" spans="22:27" x14ac:dyDescent="0.35">
      <c r="V40575" s="6"/>
      <c r="AA40575" t="s">
        <v>820</v>
      </c>
    </row>
    <row r="40576" spans="22:27" x14ac:dyDescent="0.35">
      <c r="V40576" s="6"/>
      <c r="AA40576" t="s">
        <v>820</v>
      </c>
    </row>
    <row r="40577" spans="22:27" x14ac:dyDescent="0.35">
      <c r="V40577" s="6"/>
      <c r="AA40577" t="s">
        <v>820</v>
      </c>
    </row>
    <row r="40578" spans="22:27" x14ac:dyDescent="0.35">
      <c r="V40578" s="6"/>
      <c r="AA40578" t="s">
        <v>820</v>
      </c>
    </row>
    <row r="40579" spans="22:27" x14ac:dyDescent="0.35">
      <c r="V40579" s="6"/>
      <c r="AA40579" t="s">
        <v>820</v>
      </c>
    </row>
    <row r="40580" spans="22:27" x14ac:dyDescent="0.35">
      <c r="V40580" s="6"/>
      <c r="AA40580" t="s">
        <v>820</v>
      </c>
    </row>
    <row r="40581" spans="22:27" x14ac:dyDescent="0.35">
      <c r="V40581" s="6"/>
      <c r="AA40581" t="s">
        <v>820</v>
      </c>
    </row>
    <row r="40582" spans="22:27" x14ac:dyDescent="0.35">
      <c r="V40582" s="6"/>
      <c r="AA40582" t="s">
        <v>820</v>
      </c>
    </row>
    <row r="40583" spans="22:27" x14ac:dyDescent="0.35">
      <c r="V40583" s="6"/>
      <c r="AA40583" t="s">
        <v>820</v>
      </c>
    </row>
    <row r="40584" spans="22:27" x14ac:dyDescent="0.35">
      <c r="V40584" s="6"/>
      <c r="AA40584" t="s">
        <v>820</v>
      </c>
    </row>
    <row r="40585" spans="22:27" x14ac:dyDescent="0.35">
      <c r="V40585" s="6"/>
      <c r="AA40585" t="s">
        <v>820</v>
      </c>
    </row>
    <row r="40586" spans="22:27" x14ac:dyDescent="0.35">
      <c r="V40586" s="6"/>
      <c r="AA40586" t="s">
        <v>820</v>
      </c>
    </row>
    <row r="40587" spans="22:27" x14ac:dyDescent="0.35">
      <c r="V40587" s="6"/>
      <c r="AA40587" t="s">
        <v>820</v>
      </c>
    </row>
    <row r="40588" spans="22:27" x14ac:dyDescent="0.35">
      <c r="V40588" s="6"/>
      <c r="AA40588" t="s">
        <v>820</v>
      </c>
    </row>
    <row r="40589" spans="22:27" x14ac:dyDescent="0.35">
      <c r="V40589" s="6"/>
      <c r="AA40589" t="s">
        <v>820</v>
      </c>
    </row>
    <row r="40590" spans="22:27" x14ac:dyDescent="0.35">
      <c r="V40590" s="6"/>
      <c r="AA40590" t="s">
        <v>820</v>
      </c>
    </row>
    <row r="40591" spans="22:27" x14ac:dyDescent="0.35">
      <c r="V40591" s="6"/>
      <c r="AA40591" t="s">
        <v>820</v>
      </c>
    </row>
    <row r="40592" spans="22:27" x14ac:dyDescent="0.35">
      <c r="V40592" s="6"/>
      <c r="AA40592" t="s">
        <v>820</v>
      </c>
    </row>
    <row r="40593" spans="22:27" x14ac:dyDescent="0.35">
      <c r="V40593" s="6"/>
      <c r="AA40593" t="s">
        <v>820</v>
      </c>
    </row>
    <row r="40594" spans="22:27" x14ac:dyDescent="0.35">
      <c r="V40594" s="6"/>
      <c r="AA40594" t="s">
        <v>820</v>
      </c>
    </row>
    <row r="40595" spans="22:27" x14ac:dyDescent="0.35">
      <c r="V40595" s="6"/>
      <c r="AA40595" t="s">
        <v>820</v>
      </c>
    </row>
    <row r="40596" spans="22:27" x14ac:dyDescent="0.35">
      <c r="V40596" s="6"/>
      <c r="AA40596" t="s">
        <v>820</v>
      </c>
    </row>
    <row r="40597" spans="22:27" x14ac:dyDescent="0.35">
      <c r="V40597" s="6"/>
      <c r="AA40597" t="s">
        <v>820</v>
      </c>
    </row>
    <row r="40598" spans="22:27" x14ac:dyDescent="0.35">
      <c r="V40598" s="6"/>
      <c r="AA40598" t="s">
        <v>820</v>
      </c>
    </row>
    <row r="40599" spans="22:27" x14ac:dyDescent="0.35">
      <c r="V40599" s="6"/>
      <c r="AA40599" t="s">
        <v>820</v>
      </c>
    </row>
    <row r="40600" spans="22:27" x14ac:dyDescent="0.35">
      <c r="V40600" s="6"/>
      <c r="AA40600" t="s">
        <v>820</v>
      </c>
    </row>
    <row r="40601" spans="22:27" x14ac:dyDescent="0.35">
      <c r="V40601" s="6"/>
      <c r="AA40601" t="s">
        <v>820</v>
      </c>
    </row>
    <row r="40602" spans="22:27" x14ac:dyDescent="0.35">
      <c r="V40602" s="6"/>
      <c r="AA40602" t="s">
        <v>820</v>
      </c>
    </row>
    <row r="40603" spans="22:27" x14ac:dyDescent="0.35">
      <c r="V40603" s="6"/>
      <c r="AA40603" t="s">
        <v>820</v>
      </c>
    </row>
    <row r="40604" spans="22:27" x14ac:dyDescent="0.35">
      <c r="V40604" s="6"/>
      <c r="AA40604" t="s">
        <v>820</v>
      </c>
    </row>
    <row r="40605" spans="22:27" x14ac:dyDescent="0.35">
      <c r="V40605" s="6"/>
      <c r="AA40605" t="s">
        <v>820</v>
      </c>
    </row>
    <row r="40606" spans="22:27" x14ac:dyDescent="0.35">
      <c r="V40606" s="6"/>
      <c r="AA40606" t="s">
        <v>820</v>
      </c>
    </row>
    <row r="40607" spans="22:27" x14ac:dyDescent="0.35">
      <c r="V40607" s="6"/>
      <c r="AA40607" t="s">
        <v>820</v>
      </c>
    </row>
    <row r="40608" spans="22:27" x14ac:dyDescent="0.35">
      <c r="V40608" s="6"/>
      <c r="AA40608" t="s">
        <v>820</v>
      </c>
    </row>
    <row r="40609" spans="22:27" x14ac:dyDescent="0.35">
      <c r="V40609" s="6"/>
      <c r="AA40609" t="s">
        <v>820</v>
      </c>
    </row>
    <row r="40610" spans="22:27" x14ac:dyDescent="0.35">
      <c r="V40610" s="6"/>
      <c r="AA40610" t="s">
        <v>820</v>
      </c>
    </row>
    <row r="40611" spans="22:27" x14ac:dyDescent="0.35">
      <c r="V40611" s="6"/>
      <c r="AA40611" t="s">
        <v>820</v>
      </c>
    </row>
    <row r="40612" spans="22:27" x14ac:dyDescent="0.35">
      <c r="V40612" s="6"/>
      <c r="AA40612" t="s">
        <v>820</v>
      </c>
    </row>
    <row r="40613" spans="22:27" x14ac:dyDescent="0.35">
      <c r="V40613" s="6"/>
      <c r="AA40613" t="s">
        <v>820</v>
      </c>
    </row>
    <row r="40614" spans="22:27" x14ac:dyDescent="0.35">
      <c r="V40614" s="6"/>
      <c r="AA40614" t="s">
        <v>820</v>
      </c>
    </row>
    <row r="40615" spans="22:27" x14ac:dyDescent="0.35">
      <c r="V40615" s="6"/>
      <c r="AA40615" t="s">
        <v>820</v>
      </c>
    </row>
    <row r="40616" spans="22:27" x14ac:dyDescent="0.35">
      <c r="V40616" s="6"/>
      <c r="AA40616" t="s">
        <v>820</v>
      </c>
    </row>
    <row r="40617" spans="22:27" x14ac:dyDescent="0.35">
      <c r="V40617" s="6"/>
      <c r="AA40617" t="s">
        <v>820</v>
      </c>
    </row>
    <row r="40618" spans="22:27" x14ac:dyDescent="0.35">
      <c r="V40618" s="6"/>
      <c r="AA40618" t="s">
        <v>820</v>
      </c>
    </row>
    <row r="40619" spans="22:27" x14ac:dyDescent="0.35">
      <c r="V40619" s="6"/>
      <c r="AA40619" t="s">
        <v>820</v>
      </c>
    </row>
    <row r="40620" spans="22:27" x14ac:dyDescent="0.35">
      <c r="V40620" s="6"/>
      <c r="AA40620" t="s">
        <v>820</v>
      </c>
    </row>
    <row r="40621" spans="22:27" x14ac:dyDescent="0.35">
      <c r="V40621" s="6"/>
      <c r="AA40621" t="s">
        <v>820</v>
      </c>
    </row>
    <row r="40622" spans="22:27" x14ac:dyDescent="0.35">
      <c r="V40622" s="6"/>
      <c r="AA40622" t="s">
        <v>820</v>
      </c>
    </row>
    <row r="40623" spans="22:27" x14ac:dyDescent="0.35">
      <c r="V40623" s="6"/>
      <c r="AA40623" t="s">
        <v>820</v>
      </c>
    </row>
    <row r="40624" spans="22:27" x14ac:dyDescent="0.35">
      <c r="V40624" s="6"/>
      <c r="AA40624" t="s">
        <v>820</v>
      </c>
    </row>
    <row r="40625" spans="22:27" x14ac:dyDescent="0.35">
      <c r="V40625" s="6"/>
      <c r="AA40625" t="s">
        <v>820</v>
      </c>
    </row>
    <row r="40626" spans="22:27" x14ac:dyDescent="0.35">
      <c r="V40626" s="6"/>
      <c r="AA40626" t="s">
        <v>820</v>
      </c>
    </row>
    <row r="40627" spans="22:27" x14ac:dyDescent="0.35">
      <c r="V40627" s="6"/>
      <c r="AA40627" t="s">
        <v>820</v>
      </c>
    </row>
    <row r="40628" spans="22:27" x14ac:dyDescent="0.35">
      <c r="V40628" s="6"/>
      <c r="AA40628" t="s">
        <v>820</v>
      </c>
    </row>
    <row r="40629" spans="22:27" x14ac:dyDescent="0.35">
      <c r="V40629" s="6"/>
      <c r="AA40629" t="s">
        <v>820</v>
      </c>
    </row>
    <row r="40630" spans="22:27" x14ac:dyDescent="0.35">
      <c r="V40630" s="6"/>
      <c r="AA40630" t="s">
        <v>820</v>
      </c>
    </row>
    <row r="40631" spans="22:27" x14ac:dyDescent="0.35">
      <c r="V40631" s="6"/>
      <c r="AA40631" t="s">
        <v>820</v>
      </c>
    </row>
    <row r="40632" spans="22:27" x14ac:dyDescent="0.35">
      <c r="V40632" s="6"/>
      <c r="AA40632" t="s">
        <v>820</v>
      </c>
    </row>
    <row r="40633" spans="22:27" x14ac:dyDescent="0.35">
      <c r="V40633" s="6"/>
      <c r="AA40633" t="s">
        <v>820</v>
      </c>
    </row>
    <row r="40634" spans="22:27" x14ac:dyDescent="0.35">
      <c r="V40634" s="6"/>
      <c r="AA40634" t="s">
        <v>820</v>
      </c>
    </row>
    <row r="40635" spans="22:27" x14ac:dyDescent="0.35">
      <c r="V40635" s="6"/>
      <c r="AA40635" t="s">
        <v>820</v>
      </c>
    </row>
    <row r="40636" spans="22:27" x14ac:dyDescent="0.35">
      <c r="V40636" s="6"/>
      <c r="AA40636" t="s">
        <v>820</v>
      </c>
    </row>
    <row r="40637" spans="22:27" x14ac:dyDescent="0.35">
      <c r="V40637" s="6"/>
      <c r="AA40637" t="s">
        <v>820</v>
      </c>
    </row>
    <row r="40638" spans="22:27" x14ac:dyDescent="0.35">
      <c r="V40638" s="6"/>
      <c r="AA40638" t="s">
        <v>820</v>
      </c>
    </row>
    <row r="40639" spans="22:27" x14ac:dyDescent="0.35">
      <c r="V40639" s="6"/>
      <c r="AA40639" t="s">
        <v>820</v>
      </c>
    </row>
    <row r="40640" spans="22:27" x14ac:dyDescent="0.35">
      <c r="V40640" s="6"/>
      <c r="AA40640" t="s">
        <v>820</v>
      </c>
    </row>
    <row r="40641" spans="22:27" x14ac:dyDescent="0.35">
      <c r="V40641" s="6"/>
      <c r="AA40641" t="s">
        <v>820</v>
      </c>
    </row>
    <row r="40642" spans="22:27" x14ac:dyDescent="0.35">
      <c r="V40642" s="6"/>
      <c r="AA40642" t="s">
        <v>820</v>
      </c>
    </row>
    <row r="40643" spans="22:27" x14ac:dyDescent="0.35">
      <c r="V40643" s="6"/>
      <c r="AA40643" t="s">
        <v>820</v>
      </c>
    </row>
    <row r="40644" spans="22:27" x14ac:dyDescent="0.35">
      <c r="V40644" s="6"/>
      <c r="AA40644" t="s">
        <v>820</v>
      </c>
    </row>
    <row r="40645" spans="22:27" x14ac:dyDescent="0.35">
      <c r="V40645" s="6"/>
      <c r="AA40645" t="s">
        <v>820</v>
      </c>
    </row>
    <row r="40646" spans="22:27" x14ac:dyDescent="0.35">
      <c r="V40646" s="6"/>
      <c r="AA40646" t="s">
        <v>820</v>
      </c>
    </row>
    <row r="40647" spans="22:27" x14ac:dyDescent="0.35">
      <c r="V40647" s="6"/>
      <c r="AA40647" t="s">
        <v>820</v>
      </c>
    </row>
    <row r="40648" spans="22:27" x14ac:dyDescent="0.35">
      <c r="V40648" s="6"/>
      <c r="AA40648" t="s">
        <v>820</v>
      </c>
    </row>
    <row r="40649" spans="22:27" x14ac:dyDescent="0.35">
      <c r="V40649" s="6"/>
      <c r="AA40649" t="s">
        <v>820</v>
      </c>
    </row>
    <row r="40650" spans="22:27" x14ac:dyDescent="0.35">
      <c r="V40650" s="6"/>
      <c r="AA40650" t="s">
        <v>820</v>
      </c>
    </row>
    <row r="40651" spans="22:27" x14ac:dyDescent="0.35">
      <c r="V40651" s="6"/>
      <c r="AA40651" t="s">
        <v>820</v>
      </c>
    </row>
    <row r="40652" spans="22:27" x14ac:dyDescent="0.35">
      <c r="V40652" s="6"/>
      <c r="AA40652" t="s">
        <v>820</v>
      </c>
    </row>
    <row r="40653" spans="22:27" x14ac:dyDescent="0.35">
      <c r="V40653" s="6"/>
      <c r="AA40653" t="s">
        <v>820</v>
      </c>
    </row>
    <row r="40654" spans="22:27" x14ac:dyDescent="0.35">
      <c r="V40654" s="6"/>
      <c r="AA40654" t="s">
        <v>820</v>
      </c>
    </row>
    <row r="40655" spans="22:27" x14ac:dyDescent="0.35">
      <c r="V40655" s="6"/>
      <c r="AA40655" t="s">
        <v>820</v>
      </c>
    </row>
    <row r="40656" spans="22:27" x14ac:dyDescent="0.35">
      <c r="V40656" s="6"/>
      <c r="AA40656" t="s">
        <v>820</v>
      </c>
    </row>
    <row r="40657" spans="22:27" x14ac:dyDescent="0.35">
      <c r="V40657" s="6"/>
      <c r="AA40657" t="s">
        <v>820</v>
      </c>
    </row>
    <row r="40658" spans="22:27" x14ac:dyDescent="0.35">
      <c r="V40658" s="6"/>
      <c r="AA40658" t="s">
        <v>820</v>
      </c>
    </row>
    <row r="40659" spans="22:27" x14ac:dyDescent="0.35">
      <c r="V40659" s="6"/>
      <c r="AA40659" t="s">
        <v>820</v>
      </c>
    </row>
    <row r="40660" spans="22:27" x14ac:dyDescent="0.35">
      <c r="V40660" s="6"/>
      <c r="AA40660" t="s">
        <v>820</v>
      </c>
    </row>
    <row r="40661" spans="22:27" x14ac:dyDescent="0.35">
      <c r="V40661" s="6"/>
      <c r="AA40661" t="s">
        <v>820</v>
      </c>
    </row>
    <row r="40662" spans="22:27" x14ac:dyDescent="0.35">
      <c r="V40662" s="6"/>
      <c r="AA40662" t="s">
        <v>820</v>
      </c>
    </row>
    <row r="40663" spans="22:27" x14ac:dyDescent="0.35">
      <c r="V40663" s="6"/>
      <c r="AA40663" t="s">
        <v>820</v>
      </c>
    </row>
    <row r="40664" spans="22:27" x14ac:dyDescent="0.35">
      <c r="V40664" s="6"/>
      <c r="AA40664" t="s">
        <v>820</v>
      </c>
    </row>
    <row r="40665" spans="22:27" x14ac:dyDescent="0.35">
      <c r="V40665" s="6"/>
      <c r="AA40665" t="s">
        <v>820</v>
      </c>
    </row>
    <row r="40666" spans="22:27" x14ac:dyDescent="0.35">
      <c r="V40666" s="6"/>
      <c r="AA40666" t="s">
        <v>820</v>
      </c>
    </row>
    <row r="40667" spans="22:27" x14ac:dyDescent="0.35">
      <c r="V40667" s="6"/>
      <c r="AA40667" t="s">
        <v>820</v>
      </c>
    </row>
    <row r="40668" spans="22:27" x14ac:dyDescent="0.35">
      <c r="V40668" s="6"/>
      <c r="AA40668" t="s">
        <v>820</v>
      </c>
    </row>
    <row r="40669" spans="22:27" x14ac:dyDescent="0.35">
      <c r="V40669" s="6"/>
      <c r="AA40669" t="s">
        <v>820</v>
      </c>
    </row>
    <row r="40670" spans="22:27" x14ac:dyDescent="0.35">
      <c r="V40670" s="6"/>
      <c r="AA40670" t="s">
        <v>820</v>
      </c>
    </row>
    <row r="40671" spans="22:27" x14ac:dyDescent="0.35">
      <c r="V40671" s="6"/>
      <c r="AA40671" t="s">
        <v>820</v>
      </c>
    </row>
    <row r="40672" spans="22:27" x14ac:dyDescent="0.35">
      <c r="V40672" s="6"/>
      <c r="AA40672" t="s">
        <v>820</v>
      </c>
    </row>
    <row r="40673" spans="22:27" x14ac:dyDescent="0.35">
      <c r="V40673" s="6"/>
      <c r="AA40673" t="s">
        <v>820</v>
      </c>
    </row>
    <row r="40674" spans="22:27" x14ac:dyDescent="0.35">
      <c r="V40674" s="6"/>
      <c r="AA40674" t="s">
        <v>820</v>
      </c>
    </row>
    <row r="40675" spans="22:27" x14ac:dyDescent="0.35">
      <c r="V40675" s="6"/>
      <c r="AA40675" t="s">
        <v>820</v>
      </c>
    </row>
    <row r="40676" spans="22:27" x14ac:dyDescent="0.35">
      <c r="V40676" s="6"/>
      <c r="AA40676" t="s">
        <v>820</v>
      </c>
    </row>
    <row r="40677" spans="22:27" x14ac:dyDescent="0.35">
      <c r="V40677" s="6"/>
      <c r="AA40677" t="s">
        <v>820</v>
      </c>
    </row>
    <row r="40678" spans="22:27" x14ac:dyDescent="0.35">
      <c r="V40678" s="6"/>
      <c r="AA40678" t="s">
        <v>820</v>
      </c>
    </row>
    <row r="40679" spans="22:27" x14ac:dyDescent="0.35">
      <c r="V40679" s="6"/>
      <c r="AA40679" t="s">
        <v>820</v>
      </c>
    </row>
    <row r="40680" spans="22:27" x14ac:dyDescent="0.35">
      <c r="V40680" s="6"/>
      <c r="AA40680" t="s">
        <v>820</v>
      </c>
    </row>
    <row r="40681" spans="22:27" x14ac:dyDescent="0.35">
      <c r="V40681" s="6"/>
      <c r="AA40681" t="s">
        <v>820</v>
      </c>
    </row>
    <row r="40682" spans="22:27" x14ac:dyDescent="0.35">
      <c r="V40682" s="6"/>
      <c r="AA40682" t="s">
        <v>820</v>
      </c>
    </row>
    <row r="40683" spans="22:27" x14ac:dyDescent="0.35">
      <c r="V40683" s="6"/>
      <c r="AA40683" t="s">
        <v>820</v>
      </c>
    </row>
    <row r="40684" spans="22:27" x14ac:dyDescent="0.35">
      <c r="V40684" s="6"/>
      <c r="AA40684" t="s">
        <v>820</v>
      </c>
    </row>
    <row r="40685" spans="22:27" x14ac:dyDescent="0.35">
      <c r="V40685" s="6"/>
      <c r="AA40685" t="s">
        <v>820</v>
      </c>
    </row>
    <row r="40686" spans="22:27" x14ac:dyDescent="0.35">
      <c r="V40686" s="6"/>
      <c r="AA40686" t="s">
        <v>820</v>
      </c>
    </row>
    <row r="40687" spans="22:27" x14ac:dyDescent="0.35">
      <c r="V40687" s="6"/>
      <c r="AA40687" t="s">
        <v>820</v>
      </c>
    </row>
    <row r="40688" spans="22:27" x14ac:dyDescent="0.35">
      <c r="V40688" s="6"/>
      <c r="AA40688" t="s">
        <v>820</v>
      </c>
    </row>
    <row r="40689" spans="22:27" x14ac:dyDescent="0.35">
      <c r="V40689" s="6"/>
      <c r="AA40689" t="s">
        <v>820</v>
      </c>
    </row>
    <row r="40690" spans="22:27" x14ac:dyDescent="0.35">
      <c r="V40690" s="6"/>
      <c r="AA40690" t="s">
        <v>820</v>
      </c>
    </row>
    <row r="40691" spans="22:27" x14ac:dyDescent="0.35">
      <c r="V40691" s="6"/>
      <c r="AA40691" t="s">
        <v>820</v>
      </c>
    </row>
    <row r="40692" spans="22:27" x14ac:dyDescent="0.35">
      <c r="V40692" s="6"/>
      <c r="AA40692" t="s">
        <v>820</v>
      </c>
    </row>
    <row r="40693" spans="22:27" x14ac:dyDescent="0.35">
      <c r="V40693" s="6"/>
      <c r="AA40693" t="s">
        <v>820</v>
      </c>
    </row>
    <row r="40694" spans="22:27" x14ac:dyDescent="0.35">
      <c r="V40694" s="6"/>
      <c r="AA40694" t="s">
        <v>820</v>
      </c>
    </row>
    <row r="40695" spans="22:27" x14ac:dyDescent="0.35">
      <c r="V40695" s="6"/>
      <c r="AA40695" t="s">
        <v>820</v>
      </c>
    </row>
    <row r="40696" spans="22:27" x14ac:dyDescent="0.35">
      <c r="V40696" s="6"/>
      <c r="AA40696" t="s">
        <v>820</v>
      </c>
    </row>
    <row r="40697" spans="22:27" x14ac:dyDescent="0.35">
      <c r="V40697" s="6"/>
      <c r="AA40697" t="s">
        <v>820</v>
      </c>
    </row>
    <row r="40698" spans="22:27" x14ac:dyDescent="0.35">
      <c r="V40698" s="6"/>
      <c r="AA40698" t="s">
        <v>820</v>
      </c>
    </row>
    <row r="40699" spans="22:27" x14ac:dyDescent="0.35">
      <c r="V40699" s="6"/>
      <c r="AA40699" t="s">
        <v>820</v>
      </c>
    </row>
    <row r="40700" spans="22:27" x14ac:dyDescent="0.35">
      <c r="V40700" s="6"/>
      <c r="AA40700" t="s">
        <v>820</v>
      </c>
    </row>
    <row r="40701" spans="22:27" x14ac:dyDescent="0.35">
      <c r="V40701" s="6"/>
      <c r="AA40701" t="s">
        <v>820</v>
      </c>
    </row>
    <row r="40702" spans="22:27" x14ac:dyDescent="0.35">
      <c r="V40702" s="6"/>
      <c r="AA40702" t="s">
        <v>820</v>
      </c>
    </row>
    <row r="40703" spans="22:27" x14ac:dyDescent="0.35">
      <c r="V40703" s="6"/>
      <c r="AA40703" t="s">
        <v>820</v>
      </c>
    </row>
    <row r="40704" spans="22:27" x14ac:dyDescent="0.35">
      <c r="V40704" s="6"/>
      <c r="AA40704" t="s">
        <v>820</v>
      </c>
    </row>
    <row r="40705" spans="22:27" x14ac:dyDescent="0.35">
      <c r="V40705" s="6"/>
      <c r="AA40705" t="s">
        <v>820</v>
      </c>
    </row>
    <row r="40706" spans="22:27" x14ac:dyDescent="0.35">
      <c r="V40706" s="6"/>
      <c r="AA40706" t="s">
        <v>820</v>
      </c>
    </row>
    <row r="40707" spans="22:27" x14ac:dyDescent="0.35">
      <c r="V40707" s="6"/>
      <c r="AA40707" t="s">
        <v>820</v>
      </c>
    </row>
    <row r="40708" spans="22:27" x14ac:dyDescent="0.35">
      <c r="V40708" s="6"/>
      <c r="AA40708" t="s">
        <v>820</v>
      </c>
    </row>
    <row r="40709" spans="22:27" x14ac:dyDescent="0.35">
      <c r="V40709" s="6"/>
      <c r="AA40709" t="s">
        <v>820</v>
      </c>
    </row>
    <row r="40710" spans="22:27" x14ac:dyDescent="0.35">
      <c r="V40710" s="6"/>
      <c r="AA40710" t="s">
        <v>820</v>
      </c>
    </row>
    <row r="40711" spans="22:27" x14ac:dyDescent="0.35">
      <c r="V40711" s="6"/>
      <c r="AA40711" t="s">
        <v>820</v>
      </c>
    </row>
    <row r="40712" spans="22:27" x14ac:dyDescent="0.35">
      <c r="V40712" s="6"/>
      <c r="AA40712" t="s">
        <v>820</v>
      </c>
    </row>
    <row r="40713" spans="22:27" x14ac:dyDescent="0.35">
      <c r="V40713" s="6"/>
      <c r="AA40713" t="s">
        <v>820</v>
      </c>
    </row>
    <row r="40714" spans="22:27" x14ac:dyDescent="0.35">
      <c r="V40714" s="6"/>
      <c r="AA40714" t="s">
        <v>820</v>
      </c>
    </row>
    <row r="40715" spans="22:27" x14ac:dyDescent="0.35">
      <c r="V40715" s="6"/>
      <c r="AA40715" t="s">
        <v>820</v>
      </c>
    </row>
    <row r="40716" spans="22:27" x14ac:dyDescent="0.35">
      <c r="V40716" s="6"/>
      <c r="AA40716" t="s">
        <v>820</v>
      </c>
    </row>
    <row r="40717" spans="22:27" x14ac:dyDescent="0.35">
      <c r="V40717" s="6"/>
      <c r="AA40717" t="s">
        <v>820</v>
      </c>
    </row>
    <row r="40718" spans="22:27" x14ac:dyDescent="0.35">
      <c r="V40718" s="6"/>
      <c r="AA40718" t="s">
        <v>820</v>
      </c>
    </row>
    <row r="40719" spans="22:27" x14ac:dyDescent="0.35">
      <c r="V40719" s="6"/>
      <c r="AA40719" t="s">
        <v>820</v>
      </c>
    </row>
    <row r="40720" spans="22:27" x14ac:dyDescent="0.35">
      <c r="V40720" s="6"/>
      <c r="AA40720" t="s">
        <v>820</v>
      </c>
    </row>
    <row r="40721" spans="22:27" x14ac:dyDescent="0.35">
      <c r="V40721" s="6"/>
      <c r="AA40721" t="s">
        <v>820</v>
      </c>
    </row>
    <row r="40722" spans="22:27" x14ac:dyDescent="0.35">
      <c r="V40722" s="6"/>
      <c r="AA40722" t="s">
        <v>820</v>
      </c>
    </row>
    <row r="40723" spans="22:27" x14ac:dyDescent="0.35">
      <c r="V40723" s="6"/>
      <c r="AA40723" t="s">
        <v>820</v>
      </c>
    </row>
    <row r="40724" spans="22:27" x14ac:dyDescent="0.35">
      <c r="V40724" s="6"/>
      <c r="AA40724" t="s">
        <v>820</v>
      </c>
    </row>
    <row r="40725" spans="22:27" x14ac:dyDescent="0.35">
      <c r="V40725" s="6"/>
      <c r="AA40725" t="s">
        <v>820</v>
      </c>
    </row>
    <row r="40726" spans="22:27" x14ac:dyDescent="0.35">
      <c r="V40726" s="6"/>
      <c r="AA40726" t="s">
        <v>820</v>
      </c>
    </row>
    <row r="40727" spans="22:27" x14ac:dyDescent="0.35">
      <c r="V40727" s="6"/>
      <c r="AA40727" t="s">
        <v>820</v>
      </c>
    </row>
    <row r="40728" spans="22:27" x14ac:dyDescent="0.35">
      <c r="V40728" s="6"/>
      <c r="AA40728" t="s">
        <v>820</v>
      </c>
    </row>
    <row r="40729" spans="22:27" x14ac:dyDescent="0.35">
      <c r="V40729" s="6"/>
      <c r="AA40729" t="s">
        <v>820</v>
      </c>
    </row>
    <row r="40730" spans="22:27" x14ac:dyDescent="0.35">
      <c r="V40730" s="6"/>
      <c r="AA40730" t="s">
        <v>820</v>
      </c>
    </row>
    <row r="40731" spans="22:27" x14ac:dyDescent="0.35">
      <c r="V40731" s="6"/>
      <c r="AA40731" t="s">
        <v>820</v>
      </c>
    </row>
    <row r="40732" spans="22:27" x14ac:dyDescent="0.35">
      <c r="V40732" s="6"/>
      <c r="AA40732" t="s">
        <v>820</v>
      </c>
    </row>
    <row r="40733" spans="22:27" x14ac:dyDescent="0.35">
      <c r="V40733" s="6"/>
      <c r="AA40733" t="s">
        <v>820</v>
      </c>
    </row>
    <row r="40734" spans="22:27" x14ac:dyDescent="0.35">
      <c r="V40734" s="6"/>
      <c r="AA40734" t="s">
        <v>820</v>
      </c>
    </row>
    <row r="40735" spans="22:27" x14ac:dyDescent="0.35">
      <c r="V40735" s="6"/>
      <c r="AA40735" t="s">
        <v>820</v>
      </c>
    </row>
    <row r="40736" spans="22:27" x14ac:dyDescent="0.35">
      <c r="V40736" s="6"/>
      <c r="AA40736" t="s">
        <v>820</v>
      </c>
    </row>
    <row r="40737" spans="22:27" x14ac:dyDescent="0.35">
      <c r="V40737" s="6"/>
      <c r="AA40737" t="s">
        <v>820</v>
      </c>
    </row>
    <row r="40738" spans="22:27" x14ac:dyDescent="0.35">
      <c r="V40738" s="6"/>
      <c r="AA40738" t="s">
        <v>820</v>
      </c>
    </row>
    <row r="40739" spans="22:27" x14ac:dyDescent="0.35">
      <c r="V40739" s="6"/>
      <c r="AA40739" t="s">
        <v>820</v>
      </c>
    </row>
    <row r="40740" spans="22:27" x14ac:dyDescent="0.35">
      <c r="V40740" s="6"/>
      <c r="AA40740" t="s">
        <v>820</v>
      </c>
    </row>
    <row r="40741" spans="22:27" x14ac:dyDescent="0.35">
      <c r="V40741" s="6"/>
      <c r="AA40741" t="s">
        <v>820</v>
      </c>
    </row>
    <row r="40742" spans="22:27" x14ac:dyDescent="0.35">
      <c r="V40742" s="6"/>
      <c r="AA40742" t="s">
        <v>820</v>
      </c>
    </row>
    <row r="40743" spans="22:27" x14ac:dyDescent="0.35">
      <c r="V40743" s="6"/>
      <c r="AA40743" t="s">
        <v>820</v>
      </c>
    </row>
    <row r="40744" spans="22:27" x14ac:dyDescent="0.35">
      <c r="V40744" s="6"/>
      <c r="AA40744" t="s">
        <v>820</v>
      </c>
    </row>
    <row r="40745" spans="22:27" x14ac:dyDescent="0.35">
      <c r="V40745" s="6"/>
      <c r="AA40745" t="s">
        <v>820</v>
      </c>
    </row>
    <row r="40746" spans="22:27" x14ac:dyDescent="0.35">
      <c r="V40746" s="6"/>
      <c r="AA40746" t="s">
        <v>820</v>
      </c>
    </row>
    <row r="40747" spans="22:27" x14ac:dyDescent="0.35">
      <c r="V40747" s="6"/>
      <c r="AA40747" t="s">
        <v>820</v>
      </c>
    </row>
    <row r="40748" spans="22:27" x14ac:dyDescent="0.35">
      <c r="V40748" s="6"/>
      <c r="AA40748" t="s">
        <v>820</v>
      </c>
    </row>
    <row r="40749" spans="22:27" x14ac:dyDescent="0.35">
      <c r="V40749" s="6"/>
      <c r="AA40749" t="s">
        <v>820</v>
      </c>
    </row>
    <row r="40750" spans="22:27" x14ac:dyDescent="0.35">
      <c r="V40750" s="6"/>
      <c r="AA40750" t="s">
        <v>820</v>
      </c>
    </row>
    <row r="40751" spans="22:27" x14ac:dyDescent="0.35">
      <c r="V40751" s="6"/>
      <c r="AA40751" t="s">
        <v>820</v>
      </c>
    </row>
    <row r="40752" spans="22:27" x14ac:dyDescent="0.35">
      <c r="V40752" s="6"/>
      <c r="AA40752" t="s">
        <v>820</v>
      </c>
    </row>
    <row r="40753" spans="22:27" x14ac:dyDescent="0.35">
      <c r="V40753" s="6"/>
      <c r="AA40753" t="s">
        <v>820</v>
      </c>
    </row>
    <row r="40754" spans="22:27" x14ac:dyDescent="0.35">
      <c r="V40754" s="6"/>
      <c r="AA40754" t="s">
        <v>820</v>
      </c>
    </row>
    <row r="40755" spans="22:27" x14ac:dyDescent="0.35">
      <c r="V40755" s="6"/>
      <c r="AA40755" t="s">
        <v>820</v>
      </c>
    </row>
    <row r="40756" spans="22:27" x14ac:dyDescent="0.35">
      <c r="V40756" s="6"/>
      <c r="AA40756" t="s">
        <v>820</v>
      </c>
    </row>
    <row r="40757" spans="22:27" x14ac:dyDescent="0.35">
      <c r="V40757" s="6"/>
      <c r="AA40757" t="s">
        <v>820</v>
      </c>
    </row>
    <row r="40758" spans="22:27" x14ac:dyDescent="0.35">
      <c r="V40758" s="6"/>
      <c r="AA40758" t="s">
        <v>820</v>
      </c>
    </row>
    <row r="40759" spans="22:27" x14ac:dyDescent="0.35">
      <c r="V40759" s="6"/>
      <c r="AA40759" t="s">
        <v>820</v>
      </c>
    </row>
    <row r="40760" spans="22:27" x14ac:dyDescent="0.35">
      <c r="V40760" s="6"/>
      <c r="AA40760" t="s">
        <v>820</v>
      </c>
    </row>
    <row r="40761" spans="22:27" x14ac:dyDescent="0.35">
      <c r="V40761" s="6"/>
      <c r="AA40761" t="s">
        <v>820</v>
      </c>
    </row>
    <row r="40762" spans="22:27" x14ac:dyDescent="0.35">
      <c r="V40762" s="6"/>
      <c r="AA40762" t="s">
        <v>820</v>
      </c>
    </row>
    <row r="40763" spans="22:27" x14ac:dyDescent="0.35">
      <c r="V40763" s="6"/>
      <c r="AA40763" t="s">
        <v>820</v>
      </c>
    </row>
    <row r="40764" spans="22:27" x14ac:dyDescent="0.35">
      <c r="V40764" s="6"/>
      <c r="AA40764" t="s">
        <v>820</v>
      </c>
    </row>
    <row r="40765" spans="22:27" x14ac:dyDescent="0.35">
      <c r="V40765" s="6"/>
      <c r="AA40765" t="s">
        <v>820</v>
      </c>
    </row>
    <row r="40766" spans="22:27" x14ac:dyDescent="0.35">
      <c r="V40766" s="6"/>
      <c r="AA40766" t="s">
        <v>820</v>
      </c>
    </row>
    <row r="40767" spans="22:27" x14ac:dyDescent="0.35">
      <c r="V40767" s="6"/>
      <c r="AA40767" t="s">
        <v>820</v>
      </c>
    </row>
    <row r="40768" spans="22:27" x14ac:dyDescent="0.35">
      <c r="V40768" s="6"/>
      <c r="AA40768" t="s">
        <v>820</v>
      </c>
    </row>
    <row r="40769" spans="22:27" x14ac:dyDescent="0.35">
      <c r="V40769" s="6"/>
      <c r="AA40769" t="s">
        <v>820</v>
      </c>
    </row>
    <row r="40770" spans="22:27" x14ac:dyDescent="0.35">
      <c r="V40770" s="6"/>
      <c r="AA40770" t="s">
        <v>820</v>
      </c>
    </row>
    <row r="40771" spans="22:27" x14ac:dyDescent="0.35">
      <c r="V40771" s="6"/>
      <c r="AA40771" t="s">
        <v>820</v>
      </c>
    </row>
    <row r="40772" spans="22:27" x14ac:dyDescent="0.35">
      <c r="V40772" s="6"/>
      <c r="AA40772" t="s">
        <v>820</v>
      </c>
    </row>
    <row r="40773" spans="22:27" x14ac:dyDescent="0.35">
      <c r="V40773" s="6"/>
      <c r="AA40773" t="s">
        <v>820</v>
      </c>
    </row>
    <row r="40774" spans="22:27" x14ac:dyDescent="0.35">
      <c r="V40774" s="6"/>
      <c r="AA40774" t="s">
        <v>820</v>
      </c>
    </row>
    <row r="40775" spans="22:27" x14ac:dyDescent="0.35">
      <c r="V40775" s="6"/>
      <c r="AA40775" t="s">
        <v>820</v>
      </c>
    </row>
    <row r="40776" spans="22:27" x14ac:dyDescent="0.35">
      <c r="V40776" s="6"/>
      <c r="AA40776" t="s">
        <v>820</v>
      </c>
    </row>
    <row r="40777" spans="22:27" x14ac:dyDescent="0.35">
      <c r="V40777" s="6"/>
      <c r="AA40777" t="s">
        <v>820</v>
      </c>
    </row>
    <row r="40778" spans="22:27" x14ac:dyDescent="0.35">
      <c r="V40778" s="6"/>
      <c r="AA40778" t="s">
        <v>820</v>
      </c>
    </row>
    <row r="40779" spans="22:27" x14ac:dyDescent="0.35">
      <c r="V40779" s="6"/>
      <c r="AA40779" t="s">
        <v>820</v>
      </c>
    </row>
    <row r="40780" spans="22:27" x14ac:dyDescent="0.35">
      <c r="V40780" s="6"/>
      <c r="AA40780" t="s">
        <v>820</v>
      </c>
    </row>
    <row r="40781" spans="22:27" x14ac:dyDescent="0.35">
      <c r="V40781" s="6"/>
      <c r="AA40781" t="s">
        <v>820</v>
      </c>
    </row>
    <row r="40782" spans="22:27" x14ac:dyDescent="0.35">
      <c r="V40782" s="6"/>
      <c r="AA40782" t="s">
        <v>820</v>
      </c>
    </row>
    <row r="40783" spans="22:27" x14ac:dyDescent="0.35">
      <c r="V40783" s="6"/>
      <c r="AA40783" t="s">
        <v>820</v>
      </c>
    </row>
    <row r="40784" spans="22:27" x14ac:dyDescent="0.35">
      <c r="V40784" s="6"/>
      <c r="AA40784" t="s">
        <v>820</v>
      </c>
    </row>
    <row r="40785" spans="22:27" x14ac:dyDescent="0.35">
      <c r="V40785" s="6"/>
      <c r="AA40785" t="s">
        <v>820</v>
      </c>
    </row>
    <row r="40786" spans="22:27" x14ac:dyDescent="0.35">
      <c r="V40786" s="6"/>
      <c r="AA40786" t="s">
        <v>820</v>
      </c>
    </row>
    <row r="40787" spans="22:27" x14ac:dyDescent="0.35">
      <c r="V40787" s="6"/>
      <c r="AA40787" t="s">
        <v>820</v>
      </c>
    </row>
    <row r="40788" spans="22:27" x14ac:dyDescent="0.35">
      <c r="V40788" s="6"/>
      <c r="AA40788" t="s">
        <v>820</v>
      </c>
    </row>
    <row r="40789" spans="22:27" x14ac:dyDescent="0.35">
      <c r="V40789" s="6"/>
      <c r="AA40789" t="s">
        <v>820</v>
      </c>
    </row>
    <row r="40790" spans="22:27" x14ac:dyDescent="0.35">
      <c r="V40790" s="6"/>
      <c r="AA40790" t="s">
        <v>820</v>
      </c>
    </row>
    <row r="40791" spans="22:27" x14ac:dyDescent="0.35">
      <c r="V40791" s="6"/>
      <c r="AA40791" t="s">
        <v>820</v>
      </c>
    </row>
    <row r="40792" spans="22:27" x14ac:dyDescent="0.35">
      <c r="V40792" s="6"/>
      <c r="AA40792" t="s">
        <v>820</v>
      </c>
    </row>
    <row r="40793" spans="22:27" x14ac:dyDescent="0.35">
      <c r="V40793" s="6"/>
      <c r="AA40793" t="s">
        <v>820</v>
      </c>
    </row>
    <row r="40794" spans="22:27" x14ac:dyDescent="0.35">
      <c r="V40794" s="6"/>
      <c r="AA40794" t="s">
        <v>820</v>
      </c>
    </row>
    <row r="40795" spans="22:27" x14ac:dyDescent="0.35">
      <c r="V40795" s="6"/>
      <c r="AA40795" t="s">
        <v>820</v>
      </c>
    </row>
    <row r="40796" spans="22:27" x14ac:dyDescent="0.35">
      <c r="V40796" s="6"/>
      <c r="AA40796" t="s">
        <v>820</v>
      </c>
    </row>
    <row r="40797" spans="22:27" x14ac:dyDescent="0.35">
      <c r="V40797" s="6"/>
      <c r="AA40797" t="s">
        <v>820</v>
      </c>
    </row>
    <row r="40798" spans="22:27" x14ac:dyDescent="0.35">
      <c r="V40798" s="6"/>
      <c r="AA40798" t="s">
        <v>820</v>
      </c>
    </row>
    <row r="40799" spans="22:27" x14ac:dyDescent="0.35">
      <c r="V40799" s="6"/>
      <c r="AA40799" t="s">
        <v>820</v>
      </c>
    </row>
    <row r="40800" spans="22:27" x14ac:dyDescent="0.35">
      <c r="V40800" s="6"/>
      <c r="AA40800" t="s">
        <v>820</v>
      </c>
    </row>
    <row r="40801" spans="22:27" x14ac:dyDescent="0.35">
      <c r="V40801" s="6"/>
      <c r="AA40801" t="s">
        <v>820</v>
      </c>
    </row>
    <row r="40802" spans="22:27" x14ac:dyDescent="0.35">
      <c r="V40802" s="6"/>
      <c r="AA40802" t="s">
        <v>820</v>
      </c>
    </row>
    <row r="40803" spans="22:27" x14ac:dyDescent="0.35">
      <c r="V40803" s="6"/>
      <c r="AA40803" t="s">
        <v>820</v>
      </c>
    </row>
    <row r="40804" spans="22:27" x14ac:dyDescent="0.35">
      <c r="V40804" s="6"/>
      <c r="AA40804" t="s">
        <v>820</v>
      </c>
    </row>
    <row r="40805" spans="22:27" x14ac:dyDescent="0.35">
      <c r="V40805" s="6"/>
      <c r="AA40805" t="s">
        <v>820</v>
      </c>
    </row>
    <row r="40806" spans="22:27" x14ac:dyDescent="0.35">
      <c r="V40806" s="6"/>
      <c r="AA40806" t="s">
        <v>820</v>
      </c>
    </row>
    <row r="40807" spans="22:27" x14ac:dyDescent="0.35">
      <c r="V40807" s="6"/>
      <c r="AA40807" t="s">
        <v>820</v>
      </c>
    </row>
    <row r="40808" spans="22:27" x14ac:dyDescent="0.35">
      <c r="V40808" s="6"/>
      <c r="AA40808" t="s">
        <v>820</v>
      </c>
    </row>
    <row r="40809" spans="22:27" x14ac:dyDescent="0.35">
      <c r="V40809" s="6"/>
      <c r="AA40809" t="s">
        <v>820</v>
      </c>
    </row>
    <row r="40810" spans="22:27" x14ac:dyDescent="0.35">
      <c r="V40810" s="6"/>
      <c r="AA40810" t="s">
        <v>820</v>
      </c>
    </row>
    <row r="40811" spans="22:27" x14ac:dyDescent="0.35">
      <c r="V40811" s="6"/>
      <c r="AA40811" t="s">
        <v>820</v>
      </c>
    </row>
    <row r="40812" spans="22:27" x14ac:dyDescent="0.35">
      <c r="V40812" s="6"/>
      <c r="AA40812" t="s">
        <v>820</v>
      </c>
    </row>
    <row r="40813" spans="22:27" x14ac:dyDescent="0.35">
      <c r="V40813" s="6"/>
      <c r="AA40813" t="s">
        <v>820</v>
      </c>
    </row>
    <row r="40814" spans="22:27" x14ac:dyDescent="0.35">
      <c r="V40814" s="6"/>
      <c r="AA40814" t="s">
        <v>820</v>
      </c>
    </row>
    <row r="40815" spans="22:27" x14ac:dyDescent="0.35">
      <c r="V40815" s="6"/>
      <c r="AA40815" t="s">
        <v>820</v>
      </c>
    </row>
    <row r="40816" spans="22:27" x14ac:dyDescent="0.35">
      <c r="V40816" s="6"/>
      <c r="AA40816" t="s">
        <v>820</v>
      </c>
    </row>
    <row r="40817" spans="22:27" x14ac:dyDescent="0.35">
      <c r="V40817" s="6"/>
      <c r="AA40817" t="s">
        <v>820</v>
      </c>
    </row>
    <row r="40818" spans="22:27" x14ac:dyDescent="0.35">
      <c r="V40818" s="6"/>
      <c r="AA40818" t="s">
        <v>820</v>
      </c>
    </row>
    <row r="40819" spans="22:27" x14ac:dyDescent="0.35">
      <c r="V40819" s="6"/>
      <c r="AA40819" t="s">
        <v>820</v>
      </c>
    </row>
    <row r="40820" spans="22:27" x14ac:dyDescent="0.35">
      <c r="V40820" s="6"/>
      <c r="AA40820" t="s">
        <v>820</v>
      </c>
    </row>
    <row r="40821" spans="22:27" x14ac:dyDescent="0.35">
      <c r="V40821" s="6"/>
      <c r="AA40821" t="s">
        <v>820</v>
      </c>
    </row>
    <row r="40822" spans="22:27" x14ac:dyDescent="0.35">
      <c r="V40822" s="6"/>
      <c r="AA40822" t="s">
        <v>820</v>
      </c>
    </row>
    <row r="40823" spans="22:27" x14ac:dyDescent="0.35">
      <c r="V40823" s="6"/>
      <c r="AA40823" t="s">
        <v>820</v>
      </c>
    </row>
    <row r="40824" spans="22:27" x14ac:dyDescent="0.35">
      <c r="V40824" s="6"/>
      <c r="AA40824" t="s">
        <v>820</v>
      </c>
    </row>
    <row r="40825" spans="22:27" x14ac:dyDescent="0.35">
      <c r="V40825" s="6"/>
      <c r="AA40825" t="s">
        <v>820</v>
      </c>
    </row>
    <row r="40826" spans="22:27" x14ac:dyDescent="0.35">
      <c r="V40826" s="6"/>
      <c r="AA40826" t="s">
        <v>820</v>
      </c>
    </row>
    <row r="40827" spans="22:27" x14ac:dyDescent="0.35">
      <c r="V40827" s="6"/>
      <c r="AA40827" t="s">
        <v>820</v>
      </c>
    </row>
    <row r="40828" spans="22:27" x14ac:dyDescent="0.35">
      <c r="V40828" s="6"/>
      <c r="AA40828" t="s">
        <v>820</v>
      </c>
    </row>
    <row r="40829" spans="22:27" x14ac:dyDescent="0.35">
      <c r="V40829" s="6"/>
      <c r="AA40829" t="s">
        <v>820</v>
      </c>
    </row>
    <row r="40830" spans="22:27" x14ac:dyDescent="0.35">
      <c r="V40830" s="6"/>
      <c r="AA40830" t="s">
        <v>820</v>
      </c>
    </row>
    <row r="40831" spans="22:27" x14ac:dyDescent="0.35">
      <c r="V40831" s="6"/>
      <c r="AA40831" t="s">
        <v>820</v>
      </c>
    </row>
    <row r="40832" spans="22:27" x14ac:dyDescent="0.35">
      <c r="V40832" s="6"/>
      <c r="AA40832" t="s">
        <v>820</v>
      </c>
    </row>
    <row r="40833" spans="22:27" x14ac:dyDescent="0.35">
      <c r="V40833" s="6"/>
      <c r="AA40833" t="s">
        <v>820</v>
      </c>
    </row>
    <row r="40834" spans="22:27" x14ac:dyDescent="0.35">
      <c r="V40834" s="6"/>
      <c r="AA40834" t="s">
        <v>820</v>
      </c>
    </row>
    <row r="40835" spans="22:27" x14ac:dyDescent="0.35">
      <c r="V40835" s="6"/>
      <c r="AA40835" t="s">
        <v>820</v>
      </c>
    </row>
    <row r="40836" spans="22:27" x14ac:dyDescent="0.35">
      <c r="V40836" s="6"/>
      <c r="AA40836" t="s">
        <v>820</v>
      </c>
    </row>
    <row r="40837" spans="22:27" x14ac:dyDescent="0.35">
      <c r="V40837" s="6"/>
      <c r="AA40837" t="s">
        <v>820</v>
      </c>
    </row>
    <row r="40838" spans="22:27" x14ac:dyDescent="0.35">
      <c r="V40838" s="6"/>
      <c r="AA40838" t="s">
        <v>820</v>
      </c>
    </row>
    <row r="40839" spans="22:27" x14ac:dyDescent="0.35">
      <c r="V40839" s="6"/>
      <c r="AA40839" t="s">
        <v>820</v>
      </c>
    </row>
    <row r="40840" spans="22:27" x14ac:dyDescent="0.35">
      <c r="V40840" s="6"/>
      <c r="AA40840" t="s">
        <v>820</v>
      </c>
    </row>
    <row r="40841" spans="22:27" x14ac:dyDescent="0.35">
      <c r="V40841" s="6"/>
      <c r="AA40841" t="s">
        <v>820</v>
      </c>
    </row>
    <row r="40842" spans="22:27" x14ac:dyDescent="0.35">
      <c r="V40842" s="6"/>
      <c r="AA40842" t="s">
        <v>820</v>
      </c>
    </row>
    <row r="40843" spans="22:27" x14ac:dyDescent="0.35">
      <c r="V40843" s="6"/>
      <c r="AA40843" t="s">
        <v>820</v>
      </c>
    </row>
    <row r="40844" spans="22:27" x14ac:dyDescent="0.35">
      <c r="V40844" s="6"/>
      <c r="AA40844" t="s">
        <v>820</v>
      </c>
    </row>
    <row r="40845" spans="22:27" x14ac:dyDescent="0.35">
      <c r="V40845" s="6"/>
      <c r="AA40845" t="s">
        <v>820</v>
      </c>
    </row>
    <row r="40846" spans="22:27" x14ac:dyDescent="0.35">
      <c r="V40846" s="6"/>
      <c r="AA40846" t="s">
        <v>820</v>
      </c>
    </row>
    <row r="40847" spans="22:27" x14ac:dyDescent="0.35">
      <c r="V40847" s="6"/>
      <c r="AA40847" t="s">
        <v>820</v>
      </c>
    </row>
    <row r="40848" spans="22:27" x14ac:dyDescent="0.35">
      <c r="V40848" s="6"/>
      <c r="AA40848" t="s">
        <v>820</v>
      </c>
    </row>
    <row r="40849" spans="22:27" x14ac:dyDescent="0.35">
      <c r="V40849" s="6"/>
      <c r="AA40849" t="s">
        <v>820</v>
      </c>
    </row>
    <row r="40850" spans="22:27" x14ac:dyDescent="0.35">
      <c r="V40850" s="6"/>
      <c r="AA40850" t="s">
        <v>820</v>
      </c>
    </row>
    <row r="40851" spans="22:27" x14ac:dyDescent="0.35">
      <c r="V40851" s="6"/>
      <c r="AA40851" t="s">
        <v>820</v>
      </c>
    </row>
    <row r="40852" spans="22:27" x14ac:dyDescent="0.35">
      <c r="V40852" s="6"/>
      <c r="AA40852" t="s">
        <v>820</v>
      </c>
    </row>
    <row r="40853" spans="22:27" x14ac:dyDescent="0.35">
      <c r="V40853" s="6"/>
      <c r="AA40853" t="s">
        <v>820</v>
      </c>
    </row>
    <row r="40854" spans="22:27" x14ac:dyDescent="0.35">
      <c r="V40854" s="6"/>
      <c r="AA40854" t="s">
        <v>820</v>
      </c>
    </row>
    <row r="40855" spans="22:27" x14ac:dyDescent="0.35">
      <c r="V40855" s="6"/>
      <c r="AA40855" t="s">
        <v>820</v>
      </c>
    </row>
    <row r="40856" spans="22:27" x14ac:dyDescent="0.35">
      <c r="V40856" s="6"/>
      <c r="AA40856" t="s">
        <v>820</v>
      </c>
    </row>
    <row r="40857" spans="22:27" x14ac:dyDescent="0.35">
      <c r="V40857" s="6"/>
      <c r="AA40857" t="s">
        <v>820</v>
      </c>
    </row>
    <row r="40858" spans="22:27" x14ac:dyDescent="0.35">
      <c r="V40858" s="6"/>
      <c r="AA40858" t="s">
        <v>820</v>
      </c>
    </row>
    <row r="40859" spans="22:27" x14ac:dyDescent="0.35">
      <c r="V40859" s="6"/>
      <c r="AA40859" t="s">
        <v>820</v>
      </c>
    </row>
    <row r="40860" spans="22:27" x14ac:dyDescent="0.35">
      <c r="V40860" s="6"/>
      <c r="AA40860" t="s">
        <v>820</v>
      </c>
    </row>
    <row r="40861" spans="22:27" x14ac:dyDescent="0.35">
      <c r="V40861" s="6"/>
      <c r="AA40861" t="s">
        <v>820</v>
      </c>
    </row>
    <row r="40862" spans="22:27" x14ac:dyDescent="0.35">
      <c r="V40862" s="6"/>
      <c r="AA40862" t="s">
        <v>820</v>
      </c>
    </row>
    <row r="40863" spans="22:27" x14ac:dyDescent="0.35">
      <c r="V40863" s="6"/>
      <c r="AA40863" t="s">
        <v>820</v>
      </c>
    </row>
    <row r="40864" spans="22:27" x14ac:dyDescent="0.35">
      <c r="V40864" s="6"/>
      <c r="AA40864" t="s">
        <v>820</v>
      </c>
    </row>
    <row r="40865" spans="22:27" x14ac:dyDescent="0.35">
      <c r="V40865" s="6"/>
      <c r="AA40865" t="s">
        <v>820</v>
      </c>
    </row>
    <row r="40866" spans="22:27" x14ac:dyDescent="0.35">
      <c r="V40866" s="6"/>
      <c r="AA40866" t="s">
        <v>820</v>
      </c>
    </row>
    <row r="40867" spans="22:27" x14ac:dyDescent="0.35">
      <c r="V40867" s="6"/>
      <c r="AA40867" t="s">
        <v>820</v>
      </c>
    </row>
    <row r="40868" spans="22:27" x14ac:dyDescent="0.35">
      <c r="V40868" s="6"/>
      <c r="AA40868" t="s">
        <v>820</v>
      </c>
    </row>
    <row r="40869" spans="22:27" x14ac:dyDescent="0.35">
      <c r="V40869" s="6"/>
      <c r="AA40869" t="s">
        <v>820</v>
      </c>
    </row>
    <row r="40870" spans="22:27" x14ac:dyDescent="0.35">
      <c r="V40870" s="6"/>
      <c r="AA40870" t="s">
        <v>820</v>
      </c>
    </row>
    <row r="40871" spans="22:27" x14ac:dyDescent="0.35">
      <c r="V40871" s="6"/>
      <c r="AA40871" t="s">
        <v>820</v>
      </c>
    </row>
    <row r="40872" spans="22:27" x14ac:dyDescent="0.35">
      <c r="V40872" s="6"/>
      <c r="AA40872" t="s">
        <v>820</v>
      </c>
    </row>
    <row r="40873" spans="22:27" x14ac:dyDescent="0.35">
      <c r="V40873" s="6"/>
      <c r="AA40873" t="s">
        <v>820</v>
      </c>
    </row>
    <row r="40874" spans="22:27" x14ac:dyDescent="0.35">
      <c r="V40874" s="6"/>
      <c r="AA40874" t="s">
        <v>820</v>
      </c>
    </row>
    <row r="40875" spans="22:27" x14ac:dyDescent="0.35">
      <c r="V40875" s="6"/>
      <c r="AA40875" t="s">
        <v>820</v>
      </c>
    </row>
    <row r="40876" spans="22:27" x14ac:dyDescent="0.35">
      <c r="V40876" s="6"/>
      <c r="AA40876" t="s">
        <v>820</v>
      </c>
    </row>
    <row r="40877" spans="22:27" x14ac:dyDescent="0.35">
      <c r="V40877" s="6"/>
      <c r="AA40877" t="s">
        <v>820</v>
      </c>
    </row>
    <row r="40878" spans="22:27" x14ac:dyDescent="0.35">
      <c r="V40878" s="6"/>
      <c r="AA40878" t="s">
        <v>820</v>
      </c>
    </row>
    <row r="40879" spans="22:27" x14ac:dyDescent="0.35">
      <c r="V40879" s="6"/>
      <c r="AA40879" t="s">
        <v>820</v>
      </c>
    </row>
    <row r="40880" spans="22:27" x14ac:dyDescent="0.35">
      <c r="V40880" s="6"/>
      <c r="AA40880" t="s">
        <v>820</v>
      </c>
    </row>
    <row r="40881" spans="22:27" x14ac:dyDescent="0.35">
      <c r="V40881" s="6"/>
      <c r="AA40881" t="s">
        <v>820</v>
      </c>
    </row>
    <row r="40882" spans="22:27" x14ac:dyDescent="0.35">
      <c r="V40882" s="6"/>
      <c r="AA40882" t="s">
        <v>820</v>
      </c>
    </row>
    <row r="40883" spans="22:27" x14ac:dyDescent="0.35">
      <c r="V40883" s="6"/>
      <c r="AA40883" t="s">
        <v>820</v>
      </c>
    </row>
    <row r="40884" spans="22:27" x14ac:dyDescent="0.35">
      <c r="V40884" s="6"/>
      <c r="AA40884" t="s">
        <v>820</v>
      </c>
    </row>
    <row r="40885" spans="22:27" x14ac:dyDescent="0.35">
      <c r="V40885" s="6"/>
      <c r="AA40885" t="s">
        <v>820</v>
      </c>
    </row>
    <row r="40886" spans="22:27" x14ac:dyDescent="0.35">
      <c r="V40886" s="6"/>
      <c r="AA40886" t="s">
        <v>820</v>
      </c>
    </row>
    <row r="40887" spans="22:27" x14ac:dyDescent="0.35">
      <c r="V40887" s="6"/>
      <c r="AA40887" t="s">
        <v>820</v>
      </c>
    </row>
    <row r="40888" spans="22:27" x14ac:dyDescent="0.35">
      <c r="V40888" s="6"/>
      <c r="AA40888" t="s">
        <v>820</v>
      </c>
    </row>
    <row r="40889" spans="22:27" x14ac:dyDescent="0.35">
      <c r="V40889" s="6"/>
      <c r="AA40889" t="s">
        <v>820</v>
      </c>
    </row>
    <row r="40890" spans="22:27" x14ac:dyDescent="0.35">
      <c r="V40890" s="6"/>
      <c r="AA40890" t="s">
        <v>820</v>
      </c>
    </row>
    <row r="40891" spans="22:27" x14ac:dyDescent="0.35">
      <c r="V40891" s="6"/>
      <c r="AA40891" t="s">
        <v>820</v>
      </c>
    </row>
    <row r="40892" spans="22:27" x14ac:dyDescent="0.35">
      <c r="V40892" s="6"/>
      <c r="AA40892" t="s">
        <v>820</v>
      </c>
    </row>
    <row r="40893" spans="22:27" x14ac:dyDescent="0.35">
      <c r="V40893" s="6"/>
      <c r="AA40893" t="s">
        <v>820</v>
      </c>
    </row>
    <row r="40894" spans="22:27" x14ac:dyDescent="0.35">
      <c r="V40894" s="6"/>
      <c r="AA40894" t="s">
        <v>820</v>
      </c>
    </row>
    <row r="40895" spans="22:27" x14ac:dyDescent="0.35">
      <c r="V40895" s="6"/>
      <c r="AA40895" t="s">
        <v>820</v>
      </c>
    </row>
    <row r="40896" spans="22:27" x14ac:dyDescent="0.35">
      <c r="V40896" s="6"/>
      <c r="AA40896" t="s">
        <v>820</v>
      </c>
    </row>
    <row r="40897" spans="22:27" x14ac:dyDescent="0.35">
      <c r="V40897" s="6"/>
      <c r="AA40897" t="s">
        <v>820</v>
      </c>
    </row>
    <row r="40898" spans="22:27" x14ac:dyDescent="0.35">
      <c r="V40898" s="6"/>
      <c r="AA40898" t="s">
        <v>820</v>
      </c>
    </row>
    <row r="40899" spans="22:27" x14ac:dyDescent="0.35">
      <c r="V40899" s="6"/>
      <c r="AA40899" t="s">
        <v>820</v>
      </c>
    </row>
    <row r="40900" spans="22:27" x14ac:dyDescent="0.35">
      <c r="V40900" s="6"/>
      <c r="AA40900" t="s">
        <v>820</v>
      </c>
    </row>
    <row r="40901" spans="22:27" x14ac:dyDescent="0.35">
      <c r="V40901" s="6"/>
      <c r="AA40901" t="s">
        <v>820</v>
      </c>
    </row>
    <row r="40902" spans="22:27" x14ac:dyDescent="0.35">
      <c r="V40902" s="6"/>
      <c r="AA40902" t="s">
        <v>820</v>
      </c>
    </row>
    <row r="40903" spans="22:27" x14ac:dyDescent="0.35">
      <c r="V40903" s="6"/>
      <c r="AA40903" t="s">
        <v>820</v>
      </c>
    </row>
    <row r="40904" spans="22:27" x14ac:dyDescent="0.35">
      <c r="V40904" s="6"/>
      <c r="AA40904" t="s">
        <v>820</v>
      </c>
    </row>
    <row r="40905" spans="22:27" x14ac:dyDescent="0.35">
      <c r="V40905" s="6"/>
      <c r="AA40905" t="s">
        <v>820</v>
      </c>
    </row>
    <row r="40906" spans="22:27" x14ac:dyDescent="0.35">
      <c r="V40906" s="6"/>
      <c r="AA40906" t="s">
        <v>820</v>
      </c>
    </row>
    <row r="40907" spans="22:27" x14ac:dyDescent="0.35">
      <c r="V40907" s="6"/>
      <c r="AA40907" t="s">
        <v>820</v>
      </c>
    </row>
    <row r="40908" spans="22:27" x14ac:dyDescent="0.35">
      <c r="V40908" s="6"/>
      <c r="AA40908" t="s">
        <v>820</v>
      </c>
    </row>
    <row r="40909" spans="22:27" x14ac:dyDescent="0.35">
      <c r="V40909" s="6"/>
      <c r="AA40909" t="s">
        <v>820</v>
      </c>
    </row>
    <row r="40910" spans="22:27" x14ac:dyDescent="0.35">
      <c r="V40910" s="6"/>
      <c r="AA40910" t="s">
        <v>820</v>
      </c>
    </row>
    <row r="40911" spans="22:27" x14ac:dyDescent="0.35">
      <c r="V40911" s="6"/>
      <c r="AA40911" t="s">
        <v>820</v>
      </c>
    </row>
    <row r="40912" spans="22:27" x14ac:dyDescent="0.35">
      <c r="V40912" s="6"/>
      <c r="AA40912" t="s">
        <v>820</v>
      </c>
    </row>
    <row r="40913" spans="22:27" x14ac:dyDescent="0.35">
      <c r="V40913" s="6"/>
      <c r="AA40913" t="s">
        <v>820</v>
      </c>
    </row>
    <row r="40914" spans="22:27" x14ac:dyDescent="0.35">
      <c r="V40914" s="6"/>
      <c r="AA40914" t="s">
        <v>820</v>
      </c>
    </row>
    <row r="40915" spans="22:27" x14ac:dyDescent="0.35">
      <c r="V40915" s="6"/>
      <c r="AA40915" t="s">
        <v>820</v>
      </c>
    </row>
    <row r="40916" spans="22:27" x14ac:dyDescent="0.35">
      <c r="V40916" s="6"/>
      <c r="AA40916" t="s">
        <v>820</v>
      </c>
    </row>
    <row r="40917" spans="22:27" x14ac:dyDescent="0.35">
      <c r="V40917" s="6"/>
      <c r="AA40917" t="s">
        <v>820</v>
      </c>
    </row>
    <row r="40918" spans="22:27" x14ac:dyDescent="0.35">
      <c r="V40918" s="6"/>
      <c r="AA40918" t="s">
        <v>820</v>
      </c>
    </row>
    <row r="40919" spans="22:27" x14ac:dyDescent="0.35">
      <c r="V40919" s="6"/>
      <c r="AA40919" t="s">
        <v>820</v>
      </c>
    </row>
    <row r="40920" spans="22:27" x14ac:dyDescent="0.35">
      <c r="V40920" s="6"/>
      <c r="AA40920" t="s">
        <v>820</v>
      </c>
    </row>
    <row r="40921" spans="22:27" x14ac:dyDescent="0.35">
      <c r="V40921" s="6"/>
      <c r="AA40921" t="s">
        <v>820</v>
      </c>
    </row>
    <row r="40922" spans="22:27" x14ac:dyDescent="0.35">
      <c r="V40922" s="6"/>
      <c r="AA40922" t="s">
        <v>820</v>
      </c>
    </row>
    <row r="40923" spans="22:27" x14ac:dyDescent="0.35">
      <c r="V40923" s="6"/>
      <c r="AA40923" t="s">
        <v>820</v>
      </c>
    </row>
    <row r="40924" spans="22:27" x14ac:dyDescent="0.35">
      <c r="V40924" s="6"/>
      <c r="AA40924" t="s">
        <v>820</v>
      </c>
    </row>
    <row r="40925" spans="22:27" x14ac:dyDescent="0.35">
      <c r="V40925" s="6"/>
      <c r="AA40925" t="s">
        <v>820</v>
      </c>
    </row>
    <row r="40926" spans="22:27" x14ac:dyDescent="0.35">
      <c r="V40926" s="6"/>
      <c r="AA40926" t="s">
        <v>820</v>
      </c>
    </row>
    <row r="40927" spans="22:27" x14ac:dyDescent="0.35">
      <c r="V40927" s="6"/>
      <c r="AA40927" t="s">
        <v>820</v>
      </c>
    </row>
    <row r="40928" spans="22:27" x14ac:dyDescent="0.35">
      <c r="V40928" s="6"/>
      <c r="AA40928" t="s">
        <v>820</v>
      </c>
    </row>
    <row r="40929" spans="22:27" x14ac:dyDescent="0.35">
      <c r="V40929" s="6"/>
      <c r="AA40929" t="s">
        <v>820</v>
      </c>
    </row>
    <row r="40930" spans="22:27" x14ac:dyDescent="0.35">
      <c r="V40930" s="6"/>
      <c r="AA40930" t="s">
        <v>820</v>
      </c>
    </row>
    <row r="40931" spans="22:27" x14ac:dyDescent="0.35">
      <c r="V40931" s="6"/>
      <c r="AA40931" t="s">
        <v>820</v>
      </c>
    </row>
    <row r="40932" spans="22:27" x14ac:dyDescent="0.35">
      <c r="V40932" s="6"/>
      <c r="AA40932" t="s">
        <v>820</v>
      </c>
    </row>
    <row r="40933" spans="22:27" x14ac:dyDescent="0.35">
      <c r="V40933" s="6"/>
      <c r="AA40933" t="s">
        <v>820</v>
      </c>
    </row>
    <row r="40934" spans="22:27" x14ac:dyDescent="0.35">
      <c r="V40934" s="6"/>
      <c r="AA40934" t="s">
        <v>820</v>
      </c>
    </row>
    <row r="40935" spans="22:27" x14ac:dyDescent="0.35">
      <c r="V40935" s="6"/>
      <c r="AA40935" t="s">
        <v>820</v>
      </c>
    </row>
    <row r="40936" spans="22:27" x14ac:dyDescent="0.35">
      <c r="V40936" s="6"/>
      <c r="AA40936" t="s">
        <v>820</v>
      </c>
    </row>
    <row r="40937" spans="22:27" x14ac:dyDescent="0.35">
      <c r="V40937" s="6"/>
      <c r="AA40937" t="s">
        <v>820</v>
      </c>
    </row>
    <row r="40938" spans="22:27" x14ac:dyDescent="0.35">
      <c r="V40938" s="6"/>
      <c r="AA40938" t="s">
        <v>820</v>
      </c>
    </row>
    <row r="40939" spans="22:27" x14ac:dyDescent="0.35">
      <c r="V40939" s="6"/>
      <c r="AA40939" t="s">
        <v>820</v>
      </c>
    </row>
    <row r="40940" spans="22:27" x14ac:dyDescent="0.35">
      <c r="V40940" s="6"/>
      <c r="AA40940" t="s">
        <v>820</v>
      </c>
    </row>
    <row r="40941" spans="22:27" x14ac:dyDescent="0.35">
      <c r="V40941" s="6"/>
      <c r="AA40941" t="s">
        <v>820</v>
      </c>
    </row>
    <row r="40942" spans="22:27" x14ac:dyDescent="0.35">
      <c r="V40942" s="6"/>
      <c r="AA40942" t="s">
        <v>820</v>
      </c>
    </row>
    <row r="40943" spans="22:27" x14ac:dyDescent="0.35">
      <c r="V40943" s="6"/>
      <c r="AA40943" t="s">
        <v>820</v>
      </c>
    </row>
    <row r="40944" spans="22:27" x14ac:dyDescent="0.35">
      <c r="V40944" s="6"/>
      <c r="AA40944" t="s">
        <v>820</v>
      </c>
    </row>
    <row r="40945" spans="22:27" x14ac:dyDescent="0.35">
      <c r="V40945" s="6"/>
      <c r="AA40945" t="s">
        <v>820</v>
      </c>
    </row>
    <row r="40946" spans="22:27" x14ac:dyDescent="0.35">
      <c r="V40946" s="6"/>
      <c r="AA40946" t="s">
        <v>820</v>
      </c>
    </row>
    <row r="40947" spans="22:27" x14ac:dyDescent="0.35">
      <c r="V40947" s="6"/>
      <c r="AA40947" t="s">
        <v>820</v>
      </c>
    </row>
    <row r="40948" spans="22:27" x14ac:dyDescent="0.35">
      <c r="V40948" s="6"/>
      <c r="AA40948" t="s">
        <v>820</v>
      </c>
    </row>
    <row r="40949" spans="22:27" x14ac:dyDescent="0.35">
      <c r="V40949" s="6"/>
      <c r="AA40949" t="s">
        <v>820</v>
      </c>
    </row>
    <row r="40950" spans="22:27" x14ac:dyDescent="0.35">
      <c r="V40950" s="6"/>
      <c r="AA40950" t="s">
        <v>820</v>
      </c>
    </row>
    <row r="40951" spans="22:27" x14ac:dyDescent="0.35">
      <c r="V40951" s="6"/>
      <c r="AA40951" t="s">
        <v>820</v>
      </c>
    </row>
    <row r="40952" spans="22:27" x14ac:dyDescent="0.35">
      <c r="V40952" s="6"/>
      <c r="AA40952" t="s">
        <v>820</v>
      </c>
    </row>
    <row r="40953" spans="22:27" x14ac:dyDescent="0.35">
      <c r="V40953" s="6"/>
      <c r="AA40953" t="s">
        <v>820</v>
      </c>
    </row>
    <row r="40954" spans="22:27" x14ac:dyDescent="0.35">
      <c r="V40954" s="6"/>
      <c r="AA40954" t="s">
        <v>820</v>
      </c>
    </row>
    <row r="40955" spans="22:27" x14ac:dyDescent="0.35">
      <c r="V40955" s="6"/>
      <c r="AA40955" t="s">
        <v>820</v>
      </c>
    </row>
    <row r="40956" spans="22:27" x14ac:dyDescent="0.35">
      <c r="V40956" s="6"/>
      <c r="AA40956" t="s">
        <v>820</v>
      </c>
    </row>
    <row r="40957" spans="22:27" x14ac:dyDescent="0.35">
      <c r="V40957" s="6"/>
      <c r="AA40957" t="s">
        <v>820</v>
      </c>
    </row>
    <row r="40958" spans="22:27" x14ac:dyDescent="0.35">
      <c r="V40958" s="6"/>
      <c r="AA40958" t="s">
        <v>820</v>
      </c>
    </row>
    <row r="40959" spans="22:27" x14ac:dyDescent="0.35">
      <c r="V40959" s="6"/>
      <c r="AA40959" t="s">
        <v>820</v>
      </c>
    </row>
    <row r="40960" spans="22:27" x14ac:dyDescent="0.35">
      <c r="V40960" s="6"/>
      <c r="AA40960" t="s">
        <v>820</v>
      </c>
    </row>
    <row r="40961" spans="22:27" x14ac:dyDescent="0.35">
      <c r="V40961" s="6"/>
      <c r="AA40961" t="s">
        <v>820</v>
      </c>
    </row>
    <row r="40962" spans="22:27" x14ac:dyDescent="0.35">
      <c r="V40962" s="6"/>
      <c r="AA40962" t="s">
        <v>820</v>
      </c>
    </row>
    <row r="40963" spans="22:27" x14ac:dyDescent="0.35">
      <c r="V40963" s="6"/>
      <c r="AA40963" t="s">
        <v>820</v>
      </c>
    </row>
    <row r="40964" spans="22:27" x14ac:dyDescent="0.35">
      <c r="V40964" s="6"/>
      <c r="AA40964" t="s">
        <v>820</v>
      </c>
    </row>
    <row r="40965" spans="22:27" x14ac:dyDescent="0.35">
      <c r="V40965" s="6"/>
      <c r="AA40965" t="s">
        <v>820</v>
      </c>
    </row>
    <row r="40966" spans="22:27" x14ac:dyDescent="0.35">
      <c r="V40966" s="6"/>
      <c r="AA40966" t="s">
        <v>820</v>
      </c>
    </row>
    <row r="40967" spans="22:27" x14ac:dyDescent="0.35">
      <c r="V40967" s="6"/>
      <c r="AA40967" t="s">
        <v>820</v>
      </c>
    </row>
    <row r="40968" spans="22:27" x14ac:dyDescent="0.35">
      <c r="V40968" s="6"/>
      <c r="AA40968" t="s">
        <v>820</v>
      </c>
    </row>
    <row r="40969" spans="22:27" x14ac:dyDescent="0.35">
      <c r="V40969" s="6"/>
      <c r="AA40969" t="s">
        <v>820</v>
      </c>
    </row>
    <row r="40970" spans="22:27" x14ac:dyDescent="0.35">
      <c r="V40970" s="6"/>
      <c r="AA40970" t="s">
        <v>820</v>
      </c>
    </row>
    <row r="40971" spans="22:27" x14ac:dyDescent="0.35">
      <c r="V40971" s="6"/>
      <c r="AA40971" t="s">
        <v>820</v>
      </c>
    </row>
    <row r="40972" spans="22:27" x14ac:dyDescent="0.35">
      <c r="V40972" s="6"/>
      <c r="AA40972" t="s">
        <v>820</v>
      </c>
    </row>
    <row r="40973" spans="22:27" x14ac:dyDescent="0.35">
      <c r="V40973" s="6"/>
      <c r="AA40973" t="s">
        <v>820</v>
      </c>
    </row>
    <row r="40974" spans="22:27" x14ac:dyDescent="0.35">
      <c r="V40974" s="6"/>
      <c r="AA40974" t="s">
        <v>820</v>
      </c>
    </row>
    <row r="40975" spans="22:27" x14ac:dyDescent="0.35">
      <c r="V40975" s="6"/>
      <c r="AA40975" t="s">
        <v>820</v>
      </c>
    </row>
    <row r="40976" spans="22:27" x14ac:dyDescent="0.35">
      <c r="V40976" s="6"/>
      <c r="AA40976" t="s">
        <v>820</v>
      </c>
    </row>
    <row r="40977" spans="22:27" x14ac:dyDescent="0.35">
      <c r="V40977" s="6"/>
      <c r="AA40977" t="s">
        <v>820</v>
      </c>
    </row>
    <row r="40978" spans="22:27" x14ac:dyDescent="0.35">
      <c r="V40978" s="6"/>
      <c r="AA40978" t="s">
        <v>820</v>
      </c>
    </row>
    <row r="40979" spans="22:27" x14ac:dyDescent="0.35">
      <c r="V40979" s="6"/>
      <c r="AA40979" t="s">
        <v>820</v>
      </c>
    </row>
    <row r="40980" spans="22:27" x14ac:dyDescent="0.35">
      <c r="V40980" s="6"/>
      <c r="AA40980" t="s">
        <v>820</v>
      </c>
    </row>
    <row r="40981" spans="22:27" x14ac:dyDescent="0.35">
      <c r="V40981" s="6"/>
      <c r="AA40981" t="s">
        <v>820</v>
      </c>
    </row>
    <row r="40982" spans="22:27" x14ac:dyDescent="0.35">
      <c r="V40982" s="6"/>
      <c r="AA40982" t="s">
        <v>820</v>
      </c>
    </row>
    <row r="40983" spans="22:27" x14ac:dyDescent="0.35">
      <c r="V40983" s="6"/>
      <c r="AA40983" t="s">
        <v>820</v>
      </c>
    </row>
    <row r="40984" spans="22:27" x14ac:dyDescent="0.35">
      <c r="V40984" s="6"/>
      <c r="AA40984" t="s">
        <v>820</v>
      </c>
    </row>
    <row r="40985" spans="22:27" x14ac:dyDescent="0.35">
      <c r="V40985" s="6"/>
      <c r="AA40985" t="s">
        <v>820</v>
      </c>
    </row>
    <row r="40986" spans="22:27" x14ac:dyDescent="0.35">
      <c r="V40986" s="6"/>
      <c r="AA40986" t="s">
        <v>820</v>
      </c>
    </row>
    <row r="40987" spans="22:27" x14ac:dyDescent="0.35">
      <c r="V40987" s="6"/>
      <c r="AA40987" t="s">
        <v>820</v>
      </c>
    </row>
    <row r="40988" spans="22:27" x14ac:dyDescent="0.35">
      <c r="V40988" s="6"/>
      <c r="AA40988" t="s">
        <v>820</v>
      </c>
    </row>
    <row r="40989" spans="22:27" x14ac:dyDescent="0.35">
      <c r="V40989" s="6"/>
      <c r="AA40989" t="s">
        <v>820</v>
      </c>
    </row>
    <row r="40990" spans="22:27" x14ac:dyDescent="0.35">
      <c r="V40990" s="6"/>
      <c r="AA40990" t="s">
        <v>820</v>
      </c>
    </row>
    <row r="40991" spans="22:27" x14ac:dyDescent="0.35">
      <c r="V40991" s="6"/>
      <c r="AA40991" t="s">
        <v>820</v>
      </c>
    </row>
    <row r="40992" spans="22:27" x14ac:dyDescent="0.35">
      <c r="V40992" s="6"/>
      <c r="AA40992" t="s">
        <v>820</v>
      </c>
    </row>
    <row r="40993" spans="22:27" x14ac:dyDescent="0.35">
      <c r="V40993" s="6"/>
      <c r="AA40993" t="s">
        <v>820</v>
      </c>
    </row>
    <row r="40994" spans="22:27" x14ac:dyDescent="0.35">
      <c r="V40994" s="6"/>
      <c r="AA40994" t="s">
        <v>820</v>
      </c>
    </row>
    <row r="40995" spans="22:27" x14ac:dyDescent="0.35">
      <c r="V40995" s="6"/>
      <c r="AA40995" t="s">
        <v>820</v>
      </c>
    </row>
    <row r="40996" spans="22:27" x14ac:dyDescent="0.35">
      <c r="V40996" s="6"/>
      <c r="AA40996" t="s">
        <v>820</v>
      </c>
    </row>
    <row r="40997" spans="22:27" x14ac:dyDescent="0.35">
      <c r="V40997" s="6"/>
      <c r="AA40997" t="s">
        <v>820</v>
      </c>
    </row>
    <row r="40998" spans="22:27" x14ac:dyDescent="0.35">
      <c r="V40998" s="6"/>
      <c r="AA40998" t="s">
        <v>820</v>
      </c>
    </row>
    <row r="40999" spans="22:27" x14ac:dyDescent="0.35">
      <c r="V40999" s="6"/>
      <c r="AA40999" t="s">
        <v>820</v>
      </c>
    </row>
    <row r="41000" spans="22:27" x14ac:dyDescent="0.35">
      <c r="V41000" s="6"/>
      <c r="AA41000" t="s">
        <v>820</v>
      </c>
    </row>
    <row r="41001" spans="22:27" x14ac:dyDescent="0.35">
      <c r="V41001" s="6"/>
      <c r="AA41001" t="s">
        <v>820</v>
      </c>
    </row>
    <row r="41002" spans="22:27" x14ac:dyDescent="0.35">
      <c r="V41002" s="6"/>
      <c r="AA41002" t="s">
        <v>820</v>
      </c>
    </row>
    <row r="41003" spans="22:27" x14ac:dyDescent="0.35">
      <c r="V41003" s="6"/>
      <c r="AA41003" t="s">
        <v>820</v>
      </c>
    </row>
    <row r="41004" spans="22:27" x14ac:dyDescent="0.35">
      <c r="V41004" s="6"/>
      <c r="AA41004" t="s">
        <v>820</v>
      </c>
    </row>
    <row r="41005" spans="22:27" x14ac:dyDescent="0.35">
      <c r="V41005" s="6"/>
      <c r="AA41005" t="s">
        <v>820</v>
      </c>
    </row>
    <row r="41006" spans="22:27" x14ac:dyDescent="0.35">
      <c r="V41006" s="6"/>
      <c r="AA41006" t="s">
        <v>820</v>
      </c>
    </row>
    <row r="41007" spans="22:27" x14ac:dyDescent="0.35">
      <c r="V41007" s="6"/>
      <c r="AA41007" t="s">
        <v>820</v>
      </c>
    </row>
    <row r="41008" spans="22:27" x14ac:dyDescent="0.35">
      <c r="V41008" s="6"/>
      <c r="AA41008" t="s">
        <v>820</v>
      </c>
    </row>
    <row r="41009" spans="22:27" x14ac:dyDescent="0.35">
      <c r="V41009" s="6"/>
      <c r="AA41009" t="s">
        <v>820</v>
      </c>
    </row>
    <row r="41010" spans="22:27" x14ac:dyDescent="0.35">
      <c r="V41010" s="6"/>
      <c r="AA41010" t="s">
        <v>820</v>
      </c>
    </row>
    <row r="41011" spans="22:27" x14ac:dyDescent="0.35">
      <c r="V41011" s="6"/>
      <c r="AA41011" t="s">
        <v>820</v>
      </c>
    </row>
    <row r="41012" spans="22:27" x14ac:dyDescent="0.35">
      <c r="V41012" s="6"/>
      <c r="AA41012" t="s">
        <v>820</v>
      </c>
    </row>
    <row r="41013" spans="22:27" x14ac:dyDescent="0.35">
      <c r="V41013" s="6"/>
      <c r="AA41013" t="s">
        <v>820</v>
      </c>
    </row>
    <row r="41014" spans="22:27" x14ac:dyDescent="0.35">
      <c r="V41014" s="6"/>
      <c r="AA41014" t="s">
        <v>820</v>
      </c>
    </row>
    <row r="41015" spans="22:27" x14ac:dyDescent="0.35">
      <c r="V41015" s="6"/>
      <c r="AA41015" t="s">
        <v>820</v>
      </c>
    </row>
    <row r="41016" spans="22:27" x14ac:dyDescent="0.35">
      <c r="V41016" s="6"/>
      <c r="AA41016" t="s">
        <v>820</v>
      </c>
    </row>
    <row r="41017" spans="22:27" x14ac:dyDescent="0.35">
      <c r="V41017" s="6"/>
      <c r="AA41017" t="s">
        <v>820</v>
      </c>
    </row>
    <row r="41018" spans="22:27" x14ac:dyDescent="0.35">
      <c r="V41018" s="6"/>
      <c r="AA41018" t="s">
        <v>820</v>
      </c>
    </row>
    <row r="41019" spans="22:27" x14ac:dyDescent="0.35">
      <c r="V41019" s="6"/>
      <c r="AA41019" t="s">
        <v>820</v>
      </c>
    </row>
    <row r="41020" spans="22:27" x14ac:dyDescent="0.35">
      <c r="V41020" s="6"/>
      <c r="AA41020" t="s">
        <v>820</v>
      </c>
    </row>
    <row r="41021" spans="22:27" x14ac:dyDescent="0.35">
      <c r="V41021" s="6"/>
      <c r="AA41021" t="s">
        <v>820</v>
      </c>
    </row>
    <row r="41022" spans="22:27" x14ac:dyDescent="0.35">
      <c r="V41022" s="6"/>
      <c r="AA41022" t="s">
        <v>820</v>
      </c>
    </row>
    <row r="41023" spans="22:27" x14ac:dyDescent="0.35">
      <c r="V41023" s="6"/>
      <c r="AA41023" t="s">
        <v>820</v>
      </c>
    </row>
    <row r="41024" spans="22:27" x14ac:dyDescent="0.35">
      <c r="V41024" s="6"/>
      <c r="AA41024" t="s">
        <v>820</v>
      </c>
    </row>
    <row r="41025" spans="22:27" x14ac:dyDescent="0.35">
      <c r="V41025" s="6"/>
      <c r="AA41025" t="s">
        <v>820</v>
      </c>
    </row>
    <row r="41026" spans="22:27" x14ac:dyDescent="0.35">
      <c r="V41026" s="6"/>
      <c r="AA41026" t="s">
        <v>820</v>
      </c>
    </row>
    <row r="41027" spans="22:27" x14ac:dyDescent="0.35">
      <c r="V41027" s="6"/>
      <c r="AA41027" t="s">
        <v>820</v>
      </c>
    </row>
    <row r="41028" spans="22:27" x14ac:dyDescent="0.35">
      <c r="V41028" s="6"/>
      <c r="AA41028" t="s">
        <v>820</v>
      </c>
    </row>
    <row r="41029" spans="22:27" x14ac:dyDescent="0.35">
      <c r="V41029" s="6"/>
      <c r="AA41029" t="s">
        <v>820</v>
      </c>
    </row>
    <row r="41030" spans="22:27" x14ac:dyDescent="0.35">
      <c r="V41030" s="6"/>
      <c r="AA41030" t="s">
        <v>820</v>
      </c>
    </row>
    <row r="41031" spans="22:27" x14ac:dyDescent="0.35">
      <c r="V41031" s="6"/>
      <c r="AA41031" t="s">
        <v>820</v>
      </c>
    </row>
    <row r="41032" spans="22:27" x14ac:dyDescent="0.35">
      <c r="V41032" s="6"/>
      <c r="AA41032" t="s">
        <v>820</v>
      </c>
    </row>
    <row r="41033" spans="22:27" x14ac:dyDescent="0.35">
      <c r="V41033" s="6"/>
      <c r="AA41033" t="s">
        <v>820</v>
      </c>
    </row>
    <row r="41034" spans="22:27" x14ac:dyDescent="0.35">
      <c r="V41034" s="6"/>
      <c r="AA41034" t="s">
        <v>820</v>
      </c>
    </row>
    <row r="41035" spans="22:27" x14ac:dyDescent="0.35">
      <c r="V41035" s="6"/>
      <c r="AA41035" t="s">
        <v>820</v>
      </c>
    </row>
    <row r="41036" spans="22:27" x14ac:dyDescent="0.35">
      <c r="V41036" s="6"/>
      <c r="AA41036" t="s">
        <v>820</v>
      </c>
    </row>
    <row r="41037" spans="22:27" x14ac:dyDescent="0.35">
      <c r="V41037" s="6"/>
      <c r="AA41037" t="s">
        <v>820</v>
      </c>
    </row>
    <row r="41038" spans="22:27" x14ac:dyDescent="0.35">
      <c r="V41038" s="6"/>
      <c r="AA41038" t="s">
        <v>820</v>
      </c>
    </row>
    <row r="41039" spans="22:27" x14ac:dyDescent="0.35">
      <c r="V41039" s="6"/>
      <c r="AA41039" t="s">
        <v>820</v>
      </c>
    </row>
    <row r="41040" spans="22:27" x14ac:dyDescent="0.35">
      <c r="V41040" s="6"/>
      <c r="AA41040" t="s">
        <v>820</v>
      </c>
    </row>
    <row r="41041" spans="22:27" x14ac:dyDescent="0.35">
      <c r="V41041" s="6"/>
      <c r="AA41041" t="s">
        <v>820</v>
      </c>
    </row>
    <row r="41042" spans="22:27" x14ac:dyDescent="0.35">
      <c r="V41042" s="6"/>
      <c r="AA41042" t="s">
        <v>820</v>
      </c>
    </row>
    <row r="41043" spans="22:27" x14ac:dyDescent="0.35">
      <c r="V41043" s="6"/>
      <c r="AA41043" t="s">
        <v>820</v>
      </c>
    </row>
    <row r="41044" spans="22:27" x14ac:dyDescent="0.35">
      <c r="V41044" s="6"/>
      <c r="AA41044" t="s">
        <v>820</v>
      </c>
    </row>
    <row r="41045" spans="22:27" x14ac:dyDescent="0.35">
      <c r="V41045" s="6"/>
      <c r="AA41045" t="s">
        <v>820</v>
      </c>
    </row>
    <row r="41046" spans="22:27" x14ac:dyDescent="0.35">
      <c r="V41046" s="6"/>
      <c r="AA41046" t="s">
        <v>820</v>
      </c>
    </row>
    <row r="41047" spans="22:27" x14ac:dyDescent="0.35">
      <c r="V41047" s="6"/>
      <c r="AA41047" t="s">
        <v>820</v>
      </c>
    </row>
    <row r="41048" spans="22:27" x14ac:dyDescent="0.35">
      <c r="V41048" s="6"/>
      <c r="AA41048" t="s">
        <v>820</v>
      </c>
    </row>
    <row r="41049" spans="22:27" x14ac:dyDescent="0.35">
      <c r="V41049" s="6"/>
      <c r="AA41049" t="s">
        <v>820</v>
      </c>
    </row>
    <row r="41050" spans="22:27" x14ac:dyDescent="0.35">
      <c r="V41050" s="6"/>
      <c r="AA41050" t="s">
        <v>820</v>
      </c>
    </row>
    <row r="41051" spans="22:27" x14ac:dyDescent="0.35">
      <c r="V41051" s="6"/>
      <c r="AA41051" t="s">
        <v>820</v>
      </c>
    </row>
    <row r="41052" spans="22:27" x14ac:dyDescent="0.35">
      <c r="V41052" s="6"/>
      <c r="AA41052" t="s">
        <v>820</v>
      </c>
    </row>
    <row r="41053" spans="22:27" x14ac:dyDescent="0.35">
      <c r="V41053" s="6"/>
      <c r="AA41053" t="s">
        <v>820</v>
      </c>
    </row>
    <row r="41054" spans="22:27" x14ac:dyDescent="0.35">
      <c r="V41054" s="6"/>
      <c r="AA41054" t="s">
        <v>820</v>
      </c>
    </row>
    <row r="41055" spans="22:27" x14ac:dyDescent="0.35">
      <c r="V41055" s="6"/>
      <c r="AA41055" t="s">
        <v>820</v>
      </c>
    </row>
    <row r="41056" spans="22:27" x14ac:dyDescent="0.35">
      <c r="V41056" s="6"/>
      <c r="AA41056" t="s">
        <v>820</v>
      </c>
    </row>
    <row r="41057" spans="22:27" x14ac:dyDescent="0.35">
      <c r="V41057" s="6"/>
      <c r="AA41057" t="s">
        <v>820</v>
      </c>
    </row>
    <row r="41058" spans="22:27" x14ac:dyDescent="0.35">
      <c r="V41058" s="6"/>
      <c r="AA41058" t="s">
        <v>820</v>
      </c>
    </row>
    <row r="41059" spans="22:27" x14ac:dyDescent="0.35">
      <c r="V41059" s="6"/>
      <c r="AA41059" t="s">
        <v>820</v>
      </c>
    </row>
    <row r="41060" spans="22:27" x14ac:dyDescent="0.35">
      <c r="V41060" s="6"/>
      <c r="AA41060" t="s">
        <v>820</v>
      </c>
    </row>
    <row r="41061" spans="22:27" x14ac:dyDescent="0.35">
      <c r="V41061" s="6"/>
      <c r="AA41061" t="s">
        <v>820</v>
      </c>
    </row>
    <row r="41062" spans="22:27" x14ac:dyDescent="0.35">
      <c r="V41062" s="6"/>
      <c r="AA41062" t="s">
        <v>820</v>
      </c>
    </row>
    <row r="41063" spans="22:27" x14ac:dyDescent="0.35">
      <c r="V41063" s="6"/>
      <c r="AA41063" t="s">
        <v>820</v>
      </c>
    </row>
    <row r="41064" spans="22:27" x14ac:dyDescent="0.35">
      <c r="V41064" s="6"/>
      <c r="AA41064" t="s">
        <v>820</v>
      </c>
    </row>
    <row r="41065" spans="22:27" x14ac:dyDescent="0.35">
      <c r="V41065" s="6"/>
      <c r="AA41065" t="s">
        <v>820</v>
      </c>
    </row>
    <row r="41066" spans="22:27" x14ac:dyDescent="0.35">
      <c r="V41066" s="6"/>
      <c r="AA41066" t="s">
        <v>820</v>
      </c>
    </row>
    <row r="41067" spans="22:27" x14ac:dyDescent="0.35">
      <c r="V41067" s="6"/>
      <c r="AA41067" t="s">
        <v>820</v>
      </c>
    </row>
    <row r="41068" spans="22:27" x14ac:dyDescent="0.35">
      <c r="V41068" s="6"/>
      <c r="AA41068" t="s">
        <v>820</v>
      </c>
    </row>
    <row r="41069" spans="22:27" x14ac:dyDescent="0.35">
      <c r="V41069" s="6"/>
      <c r="AA41069" t="s">
        <v>820</v>
      </c>
    </row>
    <row r="41070" spans="22:27" x14ac:dyDescent="0.35">
      <c r="V41070" s="6"/>
      <c r="AA41070" t="s">
        <v>820</v>
      </c>
    </row>
    <row r="41071" spans="22:27" x14ac:dyDescent="0.35">
      <c r="V41071" s="6"/>
      <c r="AA41071" t="s">
        <v>820</v>
      </c>
    </row>
    <row r="41072" spans="22:27" x14ac:dyDescent="0.35">
      <c r="V41072" s="6"/>
      <c r="AA41072" t="s">
        <v>820</v>
      </c>
    </row>
    <row r="41073" spans="22:27" x14ac:dyDescent="0.35">
      <c r="V41073" s="6"/>
      <c r="AA41073" t="s">
        <v>820</v>
      </c>
    </row>
    <row r="41074" spans="22:27" x14ac:dyDescent="0.35">
      <c r="V41074" s="6"/>
      <c r="AA41074" t="s">
        <v>820</v>
      </c>
    </row>
    <row r="41075" spans="22:27" x14ac:dyDescent="0.35">
      <c r="V41075" s="6"/>
      <c r="AA41075" t="s">
        <v>820</v>
      </c>
    </row>
    <row r="41076" spans="22:27" x14ac:dyDescent="0.35">
      <c r="V41076" s="6"/>
      <c r="AA41076" t="s">
        <v>820</v>
      </c>
    </row>
    <row r="41077" spans="22:27" x14ac:dyDescent="0.35">
      <c r="V41077" s="6"/>
      <c r="AA41077" t="s">
        <v>820</v>
      </c>
    </row>
    <row r="41078" spans="22:27" x14ac:dyDescent="0.35">
      <c r="V41078" s="6"/>
      <c r="AA41078" t="s">
        <v>820</v>
      </c>
    </row>
    <row r="41079" spans="22:27" x14ac:dyDescent="0.35">
      <c r="V41079" s="6"/>
      <c r="AA41079" t="s">
        <v>820</v>
      </c>
    </row>
    <row r="41080" spans="22:27" x14ac:dyDescent="0.35">
      <c r="V41080" s="6"/>
      <c r="AA41080" t="s">
        <v>820</v>
      </c>
    </row>
    <row r="41081" spans="22:27" x14ac:dyDescent="0.35">
      <c r="V41081" s="6"/>
      <c r="AA41081" t="s">
        <v>820</v>
      </c>
    </row>
    <row r="41082" spans="22:27" x14ac:dyDescent="0.35">
      <c r="V41082" s="6"/>
      <c r="AA41082" t="s">
        <v>820</v>
      </c>
    </row>
    <row r="41083" spans="22:27" x14ac:dyDescent="0.35">
      <c r="V41083" s="6"/>
      <c r="AA41083" t="s">
        <v>820</v>
      </c>
    </row>
    <row r="41084" spans="22:27" x14ac:dyDescent="0.35">
      <c r="V41084" s="6"/>
      <c r="AA41084" t="s">
        <v>820</v>
      </c>
    </row>
    <row r="41085" spans="22:27" x14ac:dyDescent="0.35">
      <c r="V41085" s="6"/>
      <c r="AA41085" t="s">
        <v>820</v>
      </c>
    </row>
    <row r="41086" spans="22:27" x14ac:dyDescent="0.35">
      <c r="V41086" s="6"/>
      <c r="AA41086" t="s">
        <v>820</v>
      </c>
    </row>
    <row r="41087" spans="22:27" x14ac:dyDescent="0.35">
      <c r="V41087" s="6"/>
      <c r="AA41087" t="s">
        <v>820</v>
      </c>
    </row>
    <row r="41088" spans="22:27" x14ac:dyDescent="0.35">
      <c r="V41088" s="6"/>
      <c r="AA41088" t="s">
        <v>820</v>
      </c>
    </row>
    <row r="41089" spans="22:27" x14ac:dyDescent="0.35">
      <c r="V41089" s="6"/>
      <c r="AA41089" t="s">
        <v>820</v>
      </c>
    </row>
    <row r="41090" spans="22:27" x14ac:dyDescent="0.35">
      <c r="V41090" s="6"/>
      <c r="AA41090" t="s">
        <v>820</v>
      </c>
    </row>
    <row r="41091" spans="22:27" x14ac:dyDescent="0.35">
      <c r="V41091" s="6"/>
      <c r="AA41091" t="s">
        <v>820</v>
      </c>
    </row>
    <row r="41092" spans="22:27" x14ac:dyDescent="0.35">
      <c r="V41092" s="6"/>
      <c r="AA41092" t="s">
        <v>820</v>
      </c>
    </row>
    <row r="41093" spans="22:27" x14ac:dyDescent="0.35">
      <c r="V41093" s="6"/>
      <c r="AA41093" t="s">
        <v>820</v>
      </c>
    </row>
    <row r="41094" spans="22:27" x14ac:dyDescent="0.35">
      <c r="V41094" s="6"/>
      <c r="AA41094" t="s">
        <v>820</v>
      </c>
    </row>
    <row r="41095" spans="22:27" x14ac:dyDescent="0.35">
      <c r="V41095" s="6"/>
      <c r="AA41095" t="s">
        <v>820</v>
      </c>
    </row>
    <row r="41096" spans="22:27" x14ac:dyDescent="0.35">
      <c r="V41096" s="6"/>
      <c r="AA41096" t="s">
        <v>820</v>
      </c>
    </row>
    <row r="41097" spans="22:27" x14ac:dyDescent="0.35">
      <c r="V41097" s="6"/>
      <c r="AA41097" t="s">
        <v>820</v>
      </c>
    </row>
    <row r="41098" spans="22:27" x14ac:dyDescent="0.35">
      <c r="V41098" s="6"/>
      <c r="AA41098" t="s">
        <v>820</v>
      </c>
    </row>
    <row r="41099" spans="22:27" x14ac:dyDescent="0.35">
      <c r="V41099" s="6"/>
      <c r="AA41099" t="s">
        <v>820</v>
      </c>
    </row>
    <row r="41100" spans="22:27" x14ac:dyDescent="0.35">
      <c r="V41100" s="6"/>
      <c r="AA41100" t="s">
        <v>820</v>
      </c>
    </row>
    <row r="41101" spans="22:27" x14ac:dyDescent="0.35">
      <c r="V41101" s="6"/>
      <c r="AA41101" t="s">
        <v>820</v>
      </c>
    </row>
    <row r="41102" spans="22:27" x14ac:dyDescent="0.35">
      <c r="V41102" s="6"/>
      <c r="AA41102" t="s">
        <v>820</v>
      </c>
    </row>
    <row r="41103" spans="22:27" x14ac:dyDescent="0.35">
      <c r="V41103" s="6"/>
      <c r="AA41103" t="s">
        <v>820</v>
      </c>
    </row>
    <row r="41104" spans="22:27" x14ac:dyDescent="0.35">
      <c r="V41104" s="6"/>
      <c r="AA41104" t="s">
        <v>820</v>
      </c>
    </row>
    <row r="41105" spans="22:27" x14ac:dyDescent="0.35">
      <c r="V41105" s="6"/>
      <c r="AA41105" t="s">
        <v>820</v>
      </c>
    </row>
    <row r="41106" spans="22:27" x14ac:dyDescent="0.35">
      <c r="V41106" s="6"/>
      <c r="AA41106" t="s">
        <v>820</v>
      </c>
    </row>
    <row r="41107" spans="22:27" x14ac:dyDescent="0.35">
      <c r="V41107" s="6"/>
      <c r="AA41107" t="s">
        <v>820</v>
      </c>
    </row>
    <row r="41108" spans="22:27" x14ac:dyDescent="0.35">
      <c r="V41108" s="6"/>
      <c r="AA41108" t="s">
        <v>820</v>
      </c>
    </row>
    <row r="41109" spans="22:27" x14ac:dyDescent="0.35">
      <c r="V41109" s="6"/>
      <c r="AA41109" t="s">
        <v>820</v>
      </c>
    </row>
    <row r="41110" spans="22:27" x14ac:dyDescent="0.35">
      <c r="V41110" s="6"/>
      <c r="AA41110" t="s">
        <v>820</v>
      </c>
    </row>
    <row r="41111" spans="22:27" x14ac:dyDescent="0.35">
      <c r="V41111" s="6"/>
      <c r="AA41111" t="s">
        <v>820</v>
      </c>
    </row>
    <row r="41112" spans="22:27" x14ac:dyDescent="0.35">
      <c r="V41112" s="6"/>
      <c r="AA41112" t="s">
        <v>820</v>
      </c>
    </row>
    <row r="41113" spans="22:27" x14ac:dyDescent="0.35">
      <c r="V41113" s="6"/>
      <c r="AA41113" t="s">
        <v>820</v>
      </c>
    </row>
    <row r="41114" spans="22:27" x14ac:dyDescent="0.35">
      <c r="V41114" s="6"/>
      <c r="AA41114" t="s">
        <v>820</v>
      </c>
    </row>
    <row r="41115" spans="22:27" x14ac:dyDescent="0.35">
      <c r="V41115" s="6"/>
      <c r="AA41115" t="s">
        <v>820</v>
      </c>
    </row>
    <row r="41116" spans="22:27" x14ac:dyDescent="0.35">
      <c r="V41116" s="6"/>
      <c r="AA41116" t="s">
        <v>820</v>
      </c>
    </row>
    <row r="41117" spans="22:27" x14ac:dyDescent="0.35">
      <c r="V41117" s="6"/>
      <c r="AA41117" t="s">
        <v>820</v>
      </c>
    </row>
    <row r="41118" spans="22:27" x14ac:dyDescent="0.35">
      <c r="V41118" s="6"/>
      <c r="AA41118" t="s">
        <v>820</v>
      </c>
    </row>
    <row r="41119" spans="22:27" x14ac:dyDescent="0.35">
      <c r="V41119" s="6"/>
      <c r="AA41119" t="s">
        <v>820</v>
      </c>
    </row>
    <row r="41120" spans="22:27" x14ac:dyDescent="0.35">
      <c r="V41120" s="6"/>
      <c r="AA41120" t="s">
        <v>820</v>
      </c>
    </row>
    <row r="41121" spans="22:27" x14ac:dyDescent="0.35">
      <c r="V41121" s="6"/>
      <c r="AA41121" t="s">
        <v>820</v>
      </c>
    </row>
    <row r="41122" spans="22:27" x14ac:dyDescent="0.35">
      <c r="V41122" s="6"/>
      <c r="AA41122" t="s">
        <v>820</v>
      </c>
    </row>
    <row r="41123" spans="22:27" x14ac:dyDescent="0.35">
      <c r="V41123" s="6"/>
      <c r="AA41123" t="s">
        <v>820</v>
      </c>
    </row>
    <row r="41124" spans="22:27" x14ac:dyDescent="0.35">
      <c r="V41124" s="6"/>
      <c r="AA41124" t="s">
        <v>820</v>
      </c>
    </row>
    <row r="41125" spans="22:27" x14ac:dyDescent="0.35">
      <c r="V41125" s="6"/>
      <c r="AA41125" t="s">
        <v>820</v>
      </c>
    </row>
    <row r="41126" spans="22:27" x14ac:dyDescent="0.35">
      <c r="V41126" s="6"/>
      <c r="AA41126" t="s">
        <v>820</v>
      </c>
    </row>
    <row r="41127" spans="22:27" x14ac:dyDescent="0.35">
      <c r="V41127" s="6"/>
      <c r="AA41127" t="s">
        <v>820</v>
      </c>
    </row>
    <row r="41128" spans="22:27" x14ac:dyDescent="0.35">
      <c r="V41128" s="6"/>
      <c r="AA41128" t="s">
        <v>820</v>
      </c>
    </row>
    <row r="41129" spans="22:27" x14ac:dyDescent="0.35">
      <c r="V41129" s="6"/>
      <c r="AA41129" t="s">
        <v>820</v>
      </c>
    </row>
    <row r="41130" spans="22:27" x14ac:dyDescent="0.35">
      <c r="V41130" s="6"/>
      <c r="AA41130" t="s">
        <v>820</v>
      </c>
    </row>
    <row r="41131" spans="22:27" x14ac:dyDescent="0.35">
      <c r="V41131" s="6"/>
      <c r="AA41131" t="s">
        <v>820</v>
      </c>
    </row>
    <row r="41132" spans="22:27" x14ac:dyDescent="0.35">
      <c r="V41132" s="6"/>
      <c r="AA41132" t="s">
        <v>820</v>
      </c>
    </row>
    <row r="41133" spans="22:27" x14ac:dyDescent="0.35">
      <c r="V41133" s="6"/>
      <c r="AA41133" t="s">
        <v>820</v>
      </c>
    </row>
    <row r="41134" spans="22:27" x14ac:dyDescent="0.35">
      <c r="V41134" s="6"/>
      <c r="AA41134" t="s">
        <v>820</v>
      </c>
    </row>
    <row r="41135" spans="22:27" x14ac:dyDescent="0.35">
      <c r="V41135" s="6"/>
      <c r="AA41135" t="s">
        <v>820</v>
      </c>
    </row>
    <row r="41136" spans="22:27" x14ac:dyDescent="0.35">
      <c r="V41136" s="6"/>
      <c r="AA41136" t="s">
        <v>820</v>
      </c>
    </row>
    <row r="41137" spans="22:27" x14ac:dyDescent="0.35">
      <c r="V41137" s="6"/>
      <c r="AA41137" t="s">
        <v>820</v>
      </c>
    </row>
    <row r="41138" spans="22:27" x14ac:dyDescent="0.35">
      <c r="V41138" s="6"/>
      <c r="AA41138" t="s">
        <v>820</v>
      </c>
    </row>
    <row r="41139" spans="22:27" x14ac:dyDescent="0.35">
      <c r="V41139" s="6"/>
      <c r="AA41139" t="s">
        <v>820</v>
      </c>
    </row>
    <row r="41140" spans="22:27" x14ac:dyDescent="0.35">
      <c r="V41140" s="6"/>
      <c r="AA41140" t="s">
        <v>820</v>
      </c>
    </row>
    <row r="41141" spans="22:27" x14ac:dyDescent="0.35">
      <c r="V41141" s="6"/>
      <c r="AA41141" t="s">
        <v>820</v>
      </c>
    </row>
    <row r="41142" spans="22:27" x14ac:dyDescent="0.35">
      <c r="V41142" s="6"/>
      <c r="AA41142" t="s">
        <v>820</v>
      </c>
    </row>
    <row r="41143" spans="22:27" x14ac:dyDescent="0.35">
      <c r="V41143" s="6"/>
      <c r="AA41143" t="s">
        <v>820</v>
      </c>
    </row>
    <row r="41144" spans="22:27" x14ac:dyDescent="0.35">
      <c r="V41144" s="6"/>
      <c r="AA41144" t="s">
        <v>820</v>
      </c>
    </row>
    <row r="41145" spans="22:27" x14ac:dyDescent="0.35">
      <c r="V41145" s="6"/>
      <c r="AA41145" t="s">
        <v>820</v>
      </c>
    </row>
    <row r="41146" spans="22:27" x14ac:dyDescent="0.35">
      <c r="V41146" s="6"/>
      <c r="AA41146" t="s">
        <v>820</v>
      </c>
    </row>
    <row r="41147" spans="22:27" x14ac:dyDescent="0.35">
      <c r="V41147" s="6"/>
      <c r="AA41147" t="s">
        <v>820</v>
      </c>
    </row>
    <row r="41148" spans="22:27" x14ac:dyDescent="0.35">
      <c r="V41148" s="6"/>
      <c r="AA41148" t="s">
        <v>820</v>
      </c>
    </row>
    <row r="41149" spans="22:27" x14ac:dyDescent="0.35">
      <c r="V41149" s="6"/>
      <c r="AA41149" t="s">
        <v>820</v>
      </c>
    </row>
    <row r="41150" spans="22:27" x14ac:dyDescent="0.35">
      <c r="V41150" s="6"/>
      <c r="AA41150" t="s">
        <v>820</v>
      </c>
    </row>
    <row r="41151" spans="22:27" x14ac:dyDescent="0.35">
      <c r="V41151" s="6"/>
      <c r="AA41151" t="s">
        <v>820</v>
      </c>
    </row>
    <row r="41152" spans="22:27" x14ac:dyDescent="0.35">
      <c r="V41152" s="6"/>
      <c r="AA41152" t="s">
        <v>820</v>
      </c>
    </row>
    <row r="41153" spans="22:27" x14ac:dyDescent="0.35">
      <c r="V41153" s="6"/>
      <c r="AA41153" t="s">
        <v>820</v>
      </c>
    </row>
    <row r="41154" spans="22:27" x14ac:dyDescent="0.35">
      <c r="V41154" s="6"/>
      <c r="AA41154" t="s">
        <v>820</v>
      </c>
    </row>
    <row r="41155" spans="22:27" x14ac:dyDescent="0.35">
      <c r="V41155" s="6"/>
      <c r="AA41155" t="s">
        <v>820</v>
      </c>
    </row>
    <row r="41156" spans="22:27" x14ac:dyDescent="0.35">
      <c r="V41156" s="6"/>
      <c r="AA41156" t="s">
        <v>820</v>
      </c>
    </row>
    <row r="41157" spans="22:27" x14ac:dyDescent="0.35">
      <c r="V41157" s="6"/>
      <c r="AA41157" t="s">
        <v>820</v>
      </c>
    </row>
    <row r="41158" spans="22:27" x14ac:dyDescent="0.35">
      <c r="V41158" s="6"/>
      <c r="AA41158" t="s">
        <v>820</v>
      </c>
    </row>
    <row r="41159" spans="22:27" x14ac:dyDescent="0.35">
      <c r="V41159" s="6"/>
      <c r="AA41159" t="s">
        <v>820</v>
      </c>
    </row>
    <row r="41160" spans="22:27" x14ac:dyDescent="0.35">
      <c r="V41160" s="6"/>
      <c r="AA41160" t="s">
        <v>820</v>
      </c>
    </row>
    <row r="41161" spans="22:27" x14ac:dyDescent="0.35">
      <c r="V41161" s="6"/>
      <c r="AA41161" t="s">
        <v>820</v>
      </c>
    </row>
    <row r="41162" spans="22:27" x14ac:dyDescent="0.35">
      <c r="V41162" s="6"/>
      <c r="AA41162" t="s">
        <v>820</v>
      </c>
    </row>
    <row r="41163" spans="22:27" x14ac:dyDescent="0.35">
      <c r="V41163" s="6"/>
      <c r="AA41163" t="s">
        <v>820</v>
      </c>
    </row>
    <row r="41164" spans="22:27" x14ac:dyDescent="0.35">
      <c r="V41164" s="6"/>
      <c r="AA41164" t="s">
        <v>820</v>
      </c>
    </row>
    <row r="41165" spans="22:27" x14ac:dyDescent="0.35">
      <c r="V41165" s="6"/>
      <c r="AA41165" t="s">
        <v>820</v>
      </c>
    </row>
    <row r="41166" spans="22:27" x14ac:dyDescent="0.35">
      <c r="V41166" s="6"/>
      <c r="AA41166" t="s">
        <v>820</v>
      </c>
    </row>
    <row r="41167" spans="22:27" x14ac:dyDescent="0.35">
      <c r="V41167" s="6"/>
      <c r="AA41167" t="s">
        <v>820</v>
      </c>
    </row>
    <row r="41168" spans="22:27" x14ac:dyDescent="0.35">
      <c r="V41168" s="6"/>
      <c r="AA41168" t="s">
        <v>820</v>
      </c>
    </row>
    <row r="41169" spans="22:27" x14ac:dyDescent="0.35">
      <c r="V41169" s="6"/>
      <c r="AA41169" t="s">
        <v>820</v>
      </c>
    </row>
    <row r="41170" spans="22:27" x14ac:dyDescent="0.35">
      <c r="V41170" s="6"/>
      <c r="AA41170" t="s">
        <v>820</v>
      </c>
    </row>
    <row r="41171" spans="22:27" x14ac:dyDescent="0.35">
      <c r="V41171" s="6"/>
      <c r="AA41171" t="s">
        <v>820</v>
      </c>
    </row>
    <row r="41172" spans="22:27" x14ac:dyDescent="0.35">
      <c r="V41172" s="6"/>
      <c r="AA41172" t="s">
        <v>820</v>
      </c>
    </row>
    <row r="41173" spans="22:27" x14ac:dyDescent="0.35">
      <c r="V41173" s="6"/>
      <c r="AA41173" t="s">
        <v>820</v>
      </c>
    </row>
    <row r="41174" spans="22:27" x14ac:dyDescent="0.35">
      <c r="V41174" s="6"/>
      <c r="AA41174" t="s">
        <v>820</v>
      </c>
    </row>
    <row r="41175" spans="22:27" x14ac:dyDescent="0.35">
      <c r="V41175" s="6"/>
      <c r="AA41175" t="s">
        <v>820</v>
      </c>
    </row>
    <row r="41176" spans="22:27" x14ac:dyDescent="0.35">
      <c r="V41176" s="6"/>
      <c r="AA41176" t="s">
        <v>820</v>
      </c>
    </row>
    <row r="41177" spans="22:27" x14ac:dyDescent="0.35">
      <c r="V41177" s="6"/>
      <c r="AA41177" t="s">
        <v>820</v>
      </c>
    </row>
    <row r="41178" spans="22:27" x14ac:dyDescent="0.35">
      <c r="V41178" s="6"/>
      <c r="AA41178" t="s">
        <v>820</v>
      </c>
    </row>
    <row r="41179" spans="22:27" x14ac:dyDescent="0.35">
      <c r="V41179" s="6"/>
      <c r="AA41179" t="s">
        <v>820</v>
      </c>
    </row>
    <row r="41180" spans="22:27" x14ac:dyDescent="0.35">
      <c r="V41180" s="6"/>
      <c r="AA41180" t="s">
        <v>820</v>
      </c>
    </row>
    <row r="41181" spans="22:27" x14ac:dyDescent="0.35">
      <c r="V41181" s="6"/>
      <c r="AA41181" t="s">
        <v>820</v>
      </c>
    </row>
    <row r="41182" spans="22:27" x14ac:dyDescent="0.35">
      <c r="V41182" s="6"/>
      <c r="AA41182" t="s">
        <v>820</v>
      </c>
    </row>
    <row r="41183" spans="22:27" x14ac:dyDescent="0.35">
      <c r="V41183" s="6"/>
      <c r="AA41183" t="s">
        <v>820</v>
      </c>
    </row>
    <row r="41184" spans="22:27" x14ac:dyDescent="0.35">
      <c r="V41184" s="6"/>
      <c r="AA41184" t="s">
        <v>820</v>
      </c>
    </row>
    <row r="41185" spans="22:27" x14ac:dyDescent="0.35">
      <c r="V41185" s="6"/>
      <c r="AA41185" t="s">
        <v>820</v>
      </c>
    </row>
    <row r="41186" spans="22:27" x14ac:dyDescent="0.35">
      <c r="V41186" s="6"/>
      <c r="AA41186" t="s">
        <v>820</v>
      </c>
    </row>
    <row r="41187" spans="22:27" x14ac:dyDescent="0.35">
      <c r="V41187" s="6"/>
      <c r="AA41187" t="s">
        <v>820</v>
      </c>
    </row>
    <row r="41188" spans="22:27" x14ac:dyDescent="0.35">
      <c r="V41188" s="6"/>
      <c r="AA41188" t="s">
        <v>820</v>
      </c>
    </row>
    <row r="41189" spans="22:27" x14ac:dyDescent="0.35">
      <c r="V41189" s="6"/>
      <c r="AA41189" t="s">
        <v>820</v>
      </c>
    </row>
    <row r="41190" spans="22:27" x14ac:dyDescent="0.35">
      <c r="V41190" s="6"/>
      <c r="AA41190" t="s">
        <v>820</v>
      </c>
    </row>
    <row r="41191" spans="22:27" x14ac:dyDescent="0.35">
      <c r="V41191" s="6"/>
      <c r="AA41191" t="s">
        <v>820</v>
      </c>
    </row>
    <row r="41192" spans="22:27" x14ac:dyDescent="0.35">
      <c r="V41192" s="6"/>
      <c r="AA41192" t="s">
        <v>820</v>
      </c>
    </row>
    <row r="41193" spans="22:27" x14ac:dyDescent="0.35">
      <c r="V41193" s="6"/>
      <c r="AA41193" t="s">
        <v>820</v>
      </c>
    </row>
    <row r="41194" spans="22:27" x14ac:dyDescent="0.35">
      <c r="V41194" s="6"/>
      <c r="AA41194" t="s">
        <v>820</v>
      </c>
    </row>
    <row r="41195" spans="22:27" x14ac:dyDescent="0.35">
      <c r="V41195" s="6"/>
      <c r="AA41195" t="s">
        <v>820</v>
      </c>
    </row>
    <row r="41196" spans="22:27" x14ac:dyDescent="0.35">
      <c r="V41196" s="6"/>
      <c r="AA41196" t="s">
        <v>820</v>
      </c>
    </row>
    <row r="41197" spans="22:27" x14ac:dyDescent="0.35">
      <c r="V41197" s="6"/>
      <c r="AA41197" t="s">
        <v>820</v>
      </c>
    </row>
    <row r="41198" spans="22:27" x14ac:dyDescent="0.35">
      <c r="V41198" s="6"/>
      <c r="AA41198" t="s">
        <v>820</v>
      </c>
    </row>
    <row r="41199" spans="22:27" x14ac:dyDescent="0.35">
      <c r="V41199" s="6"/>
      <c r="AA41199" t="s">
        <v>820</v>
      </c>
    </row>
    <row r="41200" spans="22:27" x14ac:dyDescent="0.35">
      <c r="V41200" s="6"/>
      <c r="AA41200" t="s">
        <v>820</v>
      </c>
    </row>
    <row r="41201" spans="22:27" x14ac:dyDescent="0.35">
      <c r="V41201" s="6"/>
      <c r="AA41201" t="s">
        <v>820</v>
      </c>
    </row>
    <row r="41202" spans="22:27" x14ac:dyDescent="0.35">
      <c r="V41202" s="6"/>
      <c r="AA41202" t="s">
        <v>820</v>
      </c>
    </row>
    <row r="41203" spans="22:27" x14ac:dyDescent="0.35">
      <c r="V41203" s="6"/>
      <c r="AA41203" t="s">
        <v>820</v>
      </c>
    </row>
    <row r="41204" spans="22:27" x14ac:dyDescent="0.35">
      <c r="V41204" s="6"/>
      <c r="AA41204" t="s">
        <v>820</v>
      </c>
    </row>
    <row r="41205" spans="22:27" x14ac:dyDescent="0.35">
      <c r="V41205" s="6"/>
      <c r="AA41205" t="s">
        <v>820</v>
      </c>
    </row>
    <row r="41206" spans="22:27" x14ac:dyDescent="0.35">
      <c r="V41206" s="6"/>
      <c r="AA41206" t="s">
        <v>820</v>
      </c>
    </row>
    <row r="41207" spans="22:27" x14ac:dyDescent="0.35">
      <c r="V41207" s="6"/>
      <c r="AA41207" t="s">
        <v>820</v>
      </c>
    </row>
    <row r="41208" spans="22:27" x14ac:dyDescent="0.35">
      <c r="V41208" s="6"/>
      <c r="AA41208" t="s">
        <v>820</v>
      </c>
    </row>
    <row r="41209" spans="22:27" x14ac:dyDescent="0.35">
      <c r="V41209" s="6"/>
      <c r="AA41209" t="s">
        <v>820</v>
      </c>
    </row>
    <row r="41210" spans="22:27" x14ac:dyDescent="0.35">
      <c r="V41210" s="6"/>
      <c r="AA41210" t="s">
        <v>820</v>
      </c>
    </row>
    <row r="41211" spans="22:27" x14ac:dyDescent="0.35">
      <c r="V41211" s="6"/>
      <c r="AA41211" t="s">
        <v>820</v>
      </c>
    </row>
    <row r="41212" spans="22:27" x14ac:dyDescent="0.35">
      <c r="V41212" s="6"/>
      <c r="AA41212" t="s">
        <v>820</v>
      </c>
    </row>
    <row r="41213" spans="22:27" x14ac:dyDescent="0.35">
      <c r="V41213" s="6"/>
      <c r="AA41213" t="s">
        <v>820</v>
      </c>
    </row>
    <row r="41214" spans="22:27" x14ac:dyDescent="0.35">
      <c r="V41214" s="6"/>
      <c r="AA41214" t="s">
        <v>820</v>
      </c>
    </row>
    <row r="41215" spans="22:27" x14ac:dyDescent="0.35">
      <c r="V41215" s="6"/>
      <c r="AA41215" t="s">
        <v>820</v>
      </c>
    </row>
    <row r="41216" spans="22:27" x14ac:dyDescent="0.35">
      <c r="V41216" s="6"/>
      <c r="AA41216" t="s">
        <v>820</v>
      </c>
    </row>
    <row r="41217" spans="22:27" x14ac:dyDescent="0.35">
      <c r="V41217" s="6"/>
      <c r="AA41217" t="s">
        <v>820</v>
      </c>
    </row>
    <row r="41218" spans="22:27" x14ac:dyDescent="0.35">
      <c r="V41218" s="6"/>
      <c r="AA41218" t="s">
        <v>820</v>
      </c>
    </row>
    <row r="41219" spans="22:27" x14ac:dyDescent="0.35">
      <c r="V41219" s="6"/>
      <c r="AA41219" t="s">
        <v>820</v>
      </c>
    </row>
    <row r="41220" spans="22:27" x14ac:dyDescent="0.35">
      <c r="V41220" s="6"/>
      <c r="AA41220" t="s">
        <v>820</v>
      </c>
    </row>
    <row r="41221" spans="22:27" x14ac:dyDescent="0.35">
      <c r="V41221" s="6"/>
      <c r="AA41221" t="s">
        <v>820</v>
      </c>
    </row>
    <row r="41222" spans="22:27" x14ac:dyDescent="0.35">
      <c r="V41222" s="6"/>
      <c r="AA41222" t="s">
        <v>820</v>
      </c>
    </row>
    <row r="41223" spans="22:27" x14ac:dyDescent="0.35">
      <c r="V41223" s="6"/>
      <c r="AA41223" t="s">
        <v>820</v>
      </c>
    </row>
    <row r="41224" spans="22:27" x14ac:dyDescent="0.35">
      <c r="V41224" s="6"/>
      <c r="AA41224" t="s">
        <v>820</v>
      </c>
    </row>
    <row r="41225" spans="22:27" x14ac:dyDescent="0.35">
      <c r="V41225" s="6"/>
      <c r="AA41225" t="s">
        <v>820</v>
      </c>
    </row>
    <row r="41226" spans="22:27" x14ac:dyDescent="0.35">
      <c r="V41226" s="6"/>
      <c r="AA41226" t="s">
        <v>820</v>
      </c>
    </row>
    <row r="41227" spans="22:27" x14ac:dyDescent="0.35">
      <c r="V41227" s="6"/>
      <c r="AA41227" t="s">
        <v>820</v>
      </c>
    </row>
    <row r="41228" spans="22:27" x14ac:dyDescent="0.35">
      <c r="V41228" s="6"/>
      <c r="AA41228" t="s">
        <v>820</v>
      </c>
    </row>
    <row r="41229" spans="22:27" x14ac:dyDescent="0.35">
      <c r="V41229" s="6"/>
      <c r="AA41229" t="s">
        <v>820</v>
      </c>
    </row>
    <row r="41230" spans="22:27" x14ac:dyDescent="0.35">
      <c r="V41230" s="6"/>
      <c r="AA41230" t="s">
        <v>820</v>
      </c>
    </row>
    <row r="41231" spans="22:27" x14ac:dyDescent="0.35">
      <c r="V41231" s="6"/>
      <c r="AA41231" t="s">
        <v>820</v>
      </c>
    </row>
    <row r="41232" spans="22:27" x14ac:dyDescent="0.35">
      <c r="V41232" s="6"/>
      <c r="AA41232" t="s">
        <v>820</v>
      </c>
    </row>
    <row r="41233" spans="22:27" x14ac:dyDescent="0.35">
      <c r="V41233" s="6"/>
      <c r="AA41233" t="s">
        <v>820</v>
      </c>
    </row>
    <row r="41234" spans="22:27" x14ac:dyDescent="0.35">
      <c r="V41234" s="6"/>
      <c r="AA41234" t="s">
        <v>820</v>
      </c>
    </row>
    <row r="41235" spans="22:27" x14ac:dyDescent="0.35">
      <c r="V41235" s="6"/>
      <c r="AA41235" t="s">
        <v>820</v>
      </c>
    </row>
    <row r="41236" spans="22:27" x14ac:dyDescent="0.35">
      <c r="V41236" s="6"/>
      <c r="AA41236" t="s">
        <v>820</v>
      </c>
    </row>
    <row r="41237" spans="22:27" x14ac:dyDescent="0.35">
      <c r="V41237" s="6"/>
      <c r="AA41237" t="s">
        <v>820</v>
      </c>
    </row>
    <row r="41238" spans="22:27" x14ac:dyDescent="0.35">
      <c r="V41238" s="6"/>
      <c r="AA41238" t="s">
        <v>820</v>
      </c>
    </row>
    <row r="41239" spans="22:27" x14ac:dyDescent="0.35">
      <c r="V41239" s="6"/>
      <c r="AA41239" t="s">
        <v>820</v>
      </c>
    </row>
    <row r="41240" spans="22:27" x14ac:dyDescent="0.35">
      <c r="V41240" s="6"/>
      <c r="AA41240" t="s">
        <v>820</v>
      </c>
    </row>
    <row r="41241" spans="22:27" x14ac:dyDescent="0.35">
      <c r="V41241" s="6"/>
      <c r="AA41241" t="s">
        <v>820</v>
      </c>
    </row>
    <row r="41242" spans="22:27" x14ac:dyDescent="0.35">
      <c r="V41242" s="6"/>
      <c r="AA41242" t="s">
        <v>820</v>
      </c>
    </row>
    <row r="41243" spans="22:27" x14ac:dyDescent="0.35">
      <c r="V41243" s="6"/>
      <c r="AA41243" t="s">
        <v>820</v>
      </c>
    </row>
    <row r="41244" spans="22:27" x14ac:dyDescent="0.35">
      <c r="V41244" s="6"/>
      <c r="AA41244" t="s">
        <v>820</v>
      </c>
    </row>
    <row r="41245" spans="22:27" x14ac:dyDescent="0.35">
      <c r="V41245" s="6"/>
      <c r="AA41245" t="s">
        <v>820</v>
      </c>
    </row>
    <row r="41246" spans="22:27" x14ac:dyDescent="0.35">
      <c r="V41246" s="6"/>
      <c r="AA41246" t="s">
        <v>820</v>
      </c>
    </row>
    <row r="41247" spans="22:27" x14ac:dyDescent="0.35">
      <c r="V41247" s="6"/>
      <c r="AA41247" t="s">
        <v>820</v>
      </c>
    </row>
    <row r="41248" spans="22:27" x14ac:dyDescent="0.35">
      <c r="V41248" s="6"/>
      <c r="AA41248" t="s">
        <v>820</v>
      </c>
    </row>
    <row r="41249" spans="22:27" x14ac:dyDescent="0.35">
      <c r="V41249" s="6"/>
      <c r="AA41249" t="s">
        <v>820</v>
      </c>
    </row>
    <row r="41250" spans="22:27" x14ac:dyDescent="0.35">
      <c r="V41250" s="6"/>
      <c r="AA41250" t="s">
        <v>820</v>
      </c>
    </row>
    <row r="41251" spans="22:27" x14ac:dyDescent="0.35">
      <c r="V41251" s="6"/>
      <c r="AA41251" t="s">
        <v>820</v>
      </c>
    </row>
    <row r="41252" spans="22:27" x14ac:dyDescent="0.35">
      <c r="V41252" s="6"/>
      <c r="AA41252" t="s">
        <v>820</v>
      </c>
    </row>
    <row r="41253" spans="22:27" x14ac:dyDescent="0.35">
      <c r="V41253" s="6"/>
      <c r="AA41253" t="s">
        <v>820</v>
      </c>
    </row>
    <row r="41254" spans="22:27" x14ac:dyDescent="0.35">
      <c r="V41254" s="6"/>
      <c r="AA41254" t="s">
        <v>820</v>
      </c>
    </row>
    <row r="41255" spans="22:27" x14ac:dyDescent="0.35">
      <c r="V41255" s="6"/>
      <c r="AA41255" t="s">
        <v>820</v>
      </c>
    </row>
    <row r="41256" spans="22:27" x14ac:dyDescent="0.35">
      <c r="V41256" s="6"/>
      <c r="AA41256" t="s">
        <v>820</v>
      </c>
    </row>
    <row r="41257" spans="22:27" x14ac:dyDescent="0.35">
      <c r="V41257" s="6"/>
      <c r="AA41257" t="s">
        <v>820</v>
      </c>
    </row>
    <row r="41258" spans="22:27" x14ac:dyDescent="0.35">
      <c r="V41258" s="6"/>
      <c r="AA41258" t="s">
        <v>820</v>
      </c>
    </row>
    <row r="41259" spans="22:27" x14ac:dyDescent="0.35">
      <c r="V41259" s="6"/>
      <c r="AA41259" t="s">
        <v>820</v>
      </c>
    </row>
    <row r="41260" spans="22:27" x14ac:dyDescent="0.35">
      <c r="V41260" s="6"/>
      <c r="AA41260" t="s">
        <v>820</v>
      </c>
    </row>
    <row r="41261" spans="22:27" x14ac:dyDescent="0.35">
      <c r="V41261" s="6"/>
      <c r="AA41261" t="s">
        <v>820</v>
      </c>
    </row>
    <row r="41262" spans="22:27" x14ac:dyDescent="0.35">
      <c r="V41262" s="6"/>
      <c r="AA41262" t="s">
        <v>820</v>
      </c>
    </row>
    <row r="41263" spans="22:27" x14ac:dyDescent="0.35">
      <c r="V41263" s="6"/>
      <c r="AA41263" t="s">
        <v>820</v>
      </c>
    </row>
    <row r="41264" spans="22:27" x14ac:dyDescent="0.35">
      <c r="V41264" s="6"/>
      <c r="AA41264" t="s">
        <v>820</v>
      </c>
    </row>
    <row r="41265" spans="22:27" x14ac:dyDescent="0.35">
      <c r="V41265" s="6"/>
      <c r="AA41265" t="s">
        <v>820</v>
      </c>
    </row>
    <row r="41266" spans="22:27" x14ac:dyDescent="0.35">
      <c r="V41266" s="6"/>
      <c r="AA41266" t="s">
        <v>820</v>
      </c>
    </row>
    <row r="41267" spans="22:27" x14ac:dyDescent="0.35">
      <c r="V41267" s="6"/>
      <c r="AA41267" t="s">
        <v>820</v>
      </c>
    </row>
    <row r="41268" spans="22:27" x14ac:dyDescent="0.35">
      <c r="V41268" s="6"/>
      <c r="AA41268" t="s">
        <v>820</v>
      </c>
    </row>
    <row r="41269" spans="22:27" x14ac:dyDescent="0.35">
      <c r="V41269" s="6"/>
      <c r="AA41269" t="s">
        <v>820</v>
      </c>
    </row>
    <row r="41270" spans="22:27" x14ac:dyDescent="0.35">
      <c r="V41270" s="6"/>
      <c r="AA41270" t="s">
        <v>820</v>
      </c>
    </row>
    <row r="41271" spans="22:27" x14ac:dyDescent="0.35">
      <c r="V41271" s="6"/>
      <c r="AA41271" t="s">
        <v>820</v>
      </c>
    </row>
    <row r="41272" spans="22:27" x14ac:dyDescent="0.35">
      <c r="V41272" s="6"/>
      <c r="AA41272" t="s">
        <v>820</v>
      </c>
    </row>
    <row r="41273" spans="22:27" x14ac:dyDescent="0.35">
      <c r="V41273" s="6"/>
      <c r="AA41273" t="s">
        <v>820</v>
      </c>
    </row>
    <row r="41274" spans="22:27" x14ac:dyDescent="0.35">
      <c r="V41274" s="6"/>
      <c r="AA41274" t="s">
        <v>820</v>
      </c>
    </row>
    <row r="41275" spans="22:27" x14ac:dyDescent="0.35">
      <c r="V41275" s="6"/>
      <c r="AA41275" t="s">
        <v>820</v>
      </c>
    </row>
    <row r="41276" spans="22:27" x14ac:dyDescent="0.35">
      <c r="V41276" s="6"/>
      <c r="AA41276" t="s">
        <v>820</v>
      </c>
    </row>
    <row r="41277" spans="22:27" x14ac:dyDescent="0.35">
      <c r="V41277" s="6"/>
      <c r="AA41277" t="s">
        <v>820</v>
      </c>
    </row>
    <row r="41278" spans="22:27" x14ac:dyDescent="0.35">
      <c r="V41278" s="6"/>
      <c r="AA41278" t="s">
        <v>820</v>
      </c>
    </row>
    <row r="41279" spans="22:27" x14ac:dyDescent="0.35">
      <c r="V41279" s="6"/>
      <c r="AA41279" t="s">
        <v>820</v>
      </c>
    </row>
    <row r="41280" spans="22:27" x14ac:dyDescent="0.35">
      <c r="V41280" s="6"/>
      <c r="AA41280" t="s">
        <v>820</v>
      </c>
    </row>
    <row r="41281" spans="22:27" x14ac:dyDescent="0.35">
      <c r="V41281" s="6"/>
      <c r="AA41281" t="s">
        <v>820</v>
      </c>
    </row>
    <row r="41282" spans="22:27" x14ac:dyDescent="0.35">
      <c r="V41282" s="6"/>
      <c r="AA41282" t="s">
        <v>820</v>
      </c>
    </row>
    <row r="41283" spans="22:27" x14ac:dyDescent="0.35">
      <c r="V41283" s="6"/>
      <c r="AA41283" t="s">
        <v>820</v>
      </c>
    </row>
    <row r="41284" spans="22:27" x14ac:dyDescent="0.35">
      <c r="V41284" s="6"/>
      <c r="AA41284" t="s">
        <v>820</v>
      </c>
    </row>
    <row r="41285" spans="22:27" x14ac:dyDescent="0.35">
      <c r="V41285" s="6"/>
      <c r="AA41285" t="s">
        <v>820</v>
      </c>
    </row>
    <row r="41286" spans="22:27" x14ac:dyDescent="0.35">
      <c r="V41286" s="6"/>
      <c r="AA41286" t="s">
        <v>820</v>
      </c>
    </row>
    <row r="41287" spans="22:27" x14ac:dyDescent="0.35">
      <c r="V41287" s="6"/>
      <c r="AA41287" t="s">
        <v>820</v>
      </c>
    </row>
    <row r="41288" spans="22:27" x14ac:dyDescent="0.35">
      <c r="V41288" s="6"/>
      <c r="AA41288" t="s">
        <v>820</v>
      </c>
    </row>
    <row r="41289" spans="22:27" x14ac:dyDescent="0.35">
      <c r="V41289" s="6"/>
      <c r="AA41289" t="s">
        <v>820</v>
      </c>
    </row>
    <row r="41290" spans="22:27" x14ac:dyDescent="0.35">
      <c r="V41290" s="6"/>
      <c r="AA41290" t="s">
        <v>820</v>
      </c>
    </row>
    <row r="41291" spans="22:27" x14ac:dyDescent="0.35">
      <c r="V41291" s="6"/>
      <c r="AA41291" t="s">
        <v>820</v>
      </c>
    </row>
    <row r="41292" spans="22:27" x14ac:dyDescent="0.35">
      <c r="V41292" s="6"/>
      <c r="AA41292" t="s">
        <v>820</v>
      </c>
    </row>
    <row r="41293" spans="22:27" x14ac:dyDescent="0.35">
      <c r="V41293" s="6"/>
      <c r="AA41293" t="s">
        <v>820</v>
      </c>
    </row>
    <row r="41294" spans="22:27" x14ac:dyDescent="0.35">
      <c r="V41294" s="6"/>
      <c r="AA41294" t="s">
        <v>820</v>
      </c>
    </row>
    <row r="41295" spans="22:27" x14ac:dyDescent="0.35">
      <c r="V41295" s="6"/>
      <c r="AA41295" t="s">
        <v>820</v>
      </c>
    </row>
    <row r="41296" spans="22:27" x14ac:dyDescent="0.35">
      <c r="V41296" s="6"/>
      <c r="AA41296" t="s">
        <v>820</v>
      </c>
    </row>
    <row r="41297" spans="22:27" x14ac:dyDescent="0.35">
      <c r="V41297" s="6"/>
      <c r="AA41297" t="s">
        <v>820</v>
      </c>
    </row>
    <row r="41298" spans="22:27" x14ac:dyDescent="0.35">
      <c r="V41298" s="6"/>
      <c r="AA41298" t="s">
        <v>820</v>
      </c>
    </row>
    <row r="41299" spans="22:27" x14ac:dyDescent="0.35">
      <c r="V41299" s="6"/>
      <c r="AA41299" t="s">
        <v>820</v>
      </c>
    </row>
    <row r="41300" spans="22:27" x14ac:dyDescent="0.35">
      <c r="V41300" s="6"/>
      <c r="AA41300" t="s">
        <v>820</v>
      </c>
    </row>
    <row r="41301" spans="22:27" x14ac:dyDescent="0.35">
      <c r="V41301" s="6"/>
      <c r="AA41301" t="s">
        <v>820</v>
      </c>
    </row>
    <row r="41302" spans="22:27" x14ac:dyDescent="0.35">
      <c r="V41302" s="6"/>
      <c r="AA41302" t="s">
        <v>820</v>
      </c>
    </row>
    <row r="41303" spans="22:27" x14ac:dyDescent="0.35">
      <c r="V41303" s="6"/>
      <c r="AA41303" t="s">
        <v>820</v>
      </c>
    </row>
    <row r="41304" spans="22:27" x14ac:dyDescent="0.35">
      <c r="V41304" s="6"/>
      <c r="AA41304" t="s">
        <v>820</v>
      </c>
    </row>
    <row r="41305" spans="22:27" x14ac:dyDescent="0.35">
      <c r="V41305" s="6"/>
      <c r="AA41305" t="s">
        <v>820</v>
      </c>
    </row>
    <row r="41306" spans="22:27" x14ac:dyDescent="0.35">
      <c r="V41306" s="6"/>
      <c r="AA41306" t="s">
        <v>820</v>
      </c>
    </row>
    <row r="41307" spans="22:27" x14ac:dyDescent="0.35">
      <c r="V41307" s="6"/>
      <c r="AA41307" t="s">
        <v>820</v>
      </c>
    </row>
    <row r="41308" spans="22:27" x14ac:dyDescent="0.35">
      <c r="V41308" s="6"/>
      <c r="AA41308" t="s">
        <v>820</v>
      </c>
    </row>
    <row r="41309" spans="22:27" x14ac:dyDescent="0.35">
      <c r="V41309" s="6"/>
      <c r="AA41309" t="s">
        <v>820</v>
      </c>
    </row>
    <row r="41310" spans="22:27" x14ac:dyDescent="0.35">
      <c r="V41310" s="6"/>
      <c r="AA41310" t="s">
        <v>820</v>
      </c>
    </row>
    <row r="41311" spans="22:27" x14ac:dyDescent="0.35">
      <c r="V41311" s="6"/>
      <c r="AA41311" t="s">
        <v>820</v>
      </c>
    </row>
    <row r="41312" spans="22:27" x14ac:dyDescent="0.35">
      <c r="V41312" s="6"/>
      <c r="AA41312" t="s">
        <v>820</v>
      </c>
    </row>
    <row r="41313" spans="22:27" x14ac:dyDescent="0.35">
      <c r="V41313" s="6"/>
      <c r="AA41313" t="s">
        <v>820</v>
      </c>
    </row>
    <row r="41314" spans="22:27" x14ac:dyDescent="0.35">
      <c r="V41314" s="6"/>
      <c r="AA41314" t="s">
        <v>820</v>
      </c>
    </row>
    <row r="41315" spans="22:27" x14ac:dyDescent="0.35">
      <c r="V41315" s="6"/>
      <c r="AA41315" t="s">
        <v>820</v>
      </c>
    </row>
    <row r="41316" spans="22:27" x14ac:dyDescent="0.35">
      <c r="V41316" s="6"/>
      <c r="AA41316" t="s">
        <v>820</v>
      </c>
    </row>
    <row r="41317" spans="22:27" x14ac:dyDescent="0.35">
      <c r="V41317" s="6"/>
      <c r="AA41317" t="s">
        <v>820</v>
      </c>
    </row>
    <row r="41318" spans="22:27" x14ac:dyDescent="0.35">
      <c r="V41318" s="6"/>
      <c r="AA41318" t="s">
        <v>820</v>
      </c>
    </row>
    <row r="41319" spans="22:27" x14ac:dyDescent="0.35">
      <c r="V41319" s="6"/>
      <c r="AA41319" t="s">
        <v>820</v>
      </c>
    </row>
    <row r="41320" spans="22:27" x14ac:dyDescent="0.35">
      <c r="V41320" s="6"/>
      <c r="AA41320" t="s">
        <v>820</v>
      </c>
    </row>
    <row r="41321" spans="22:27" x14ac:dyDescent="0.35">
      <c r="V41321" s="6"/>
      <c r="AA41321" t="s">
        <v>820</v>
      </c>
    </row>
    <row r="41322" spans="22:27" x14ac:dyDescent="0.35">
      <c r="V41322" s="6"/>
      <c r="AA41322" t="s">
        <v>820</v>
      </c>
    </row>
    <row r="41323" spans="22:27" x14ac:dyDescent="0.35">
      <c r="V41323" s="6"/>
      <c r="AA41323" t="s">
        <v>820</v>
      </c>
    </row>
    <row r="41324" spans="22:27" x14ac:dyDescent="0.35">
      <c r="V41324" s="6"/>
      <c r="AA41324" t="s">
        <v>820</v>
      </c>
    </row>
    <row r="41325" spans="22:27" x14ac:dyDescent="0.35">
      <c r="V41325" s="6"/>
      <c r="AA41325" t="s">
        <v>820</v>
      </c>
    </row>
    <row r="41326" spans="22:27" x14ac:dyDescent="0.35">
      <c r="V41326" s="6"/>
      <c r="AA41326" t="s">
        <v>820</v>
      </c>
    </row>
    <row r="41327" spans="22:27" x14ac:dyDescent="0.35">
      <c r="V41327" s="6"/>
      <c r="AA41327" t="s">
        <v>820</v>
      </c>
    </row>
    <row r="41328" spans="22:27" x14ac:dyDescent="0.35">
      <c r="V41328" s="6"/>
      <c r="AA41328" t="s">
        <v>820</v>
      </c>
    </row>
    <row r="41329" spans="22:27" x14ac:dyDescent="0.35">
      <c r="V41329" s="6"/>
      <c r="AA41329" t="s">
        <v>820</v>
      </c>
    </row>
    <row r="41330" spans="22:27" x14ac:dyDescent="0.35">
      <c r="V41330" s="6"/>
      <c r="AA41330" t="s">
        <v>820</v>
      </c>
    </row>
    <row r="41331" spans="22:27" x14ac:dyDescent="0.35">
      <c r="V41331" s="6"/>
      <c r="AA41331" t="s">
        <v>820</v>
      </c>
    </row>
    <row r="41332" spans="22:27" x14ac:dyDescent="0.35">
      <c r="V41332" s="6"/>
      <c r="AA41332" t="s">
        <v>820</v>
      </c>
    </row>
    <row r="41333" spans="22:27" x14ac:dyDescent="0.35">
      <c r="V41333" s="6"/>
      <c r="AA41333" t="s">
        <v>820</v>
      </c>
    </row>
    <row r="41334" spans="22:27" x14ac:dyDescent="0.35">
      <c r="V41334" s="6"/>
      <c r="AA41334" t="s">
        <v>820</v>
      </c>
    </row>
    <row r="41335" spans="22:27" x14ac:dyDescent="0.35">
      <c r="V41335" s="6"/>
      <c r="AA41335" t="s">
        <v>820</v>
      </c>
    </row>
    <row r="41336" spans="22:27" x14ac:dyDescent="0.35">
      <c r="V41336" s="6"/>
      <c r="AA41336" t="s">
        <v>820</v>
      </c>
    </row>
    <row r="41337" spans="22:27" x14ac:dyDescent="0.35">
      <c r="V41337" s="6"/>
      <c r="AA41337" t="s">
        <v>820</v>
      </c>
    </row>
    <row r="41338" spans="22:27" x14ac:dyDescent="0.35">
      <c r="V41338" s="6"/>
      <c r="AA41338" t="s">
        <v>820</v>
      </c>
    </row>
    <row r="41339" spans="22:27" x14ac:dyDescent="0.35">
      <c r="V41339" s="6"/>
      <c r="AA41339" t="s">
        <v>820</v>
      </c>
    </row>
    <row r="41340" spans="22:27" x14ac:dyDescent="0.35">
      <c r="V41340" s="6"/>
      <c r="AA41340" t="s">
        <v>820</v>
      </c>
    </row>
    <row r="41341" spans="22:27" x14ac:dyDescent="0.35">
      <c r="V41341" s="6"/>
      <c r="AA41341" t="s">
        <v>820</v>
      </c>
    </row>
    <row r="41342" spans="22:27" x14ac:dyDescent="0.35">
      <c r="V41342" s="6"/>
      <c r="AA41342" t="s">
        <v>820</v>
      </c>
    </row>
    <row r="41343" spans="22:27" x14ac:dyDescent="0.35">
      <c r="V41343" s="6"/>
      <c r="AA41343" t="s">
        <v>820</v>
      </c>
    </row>
    <row r="41344" spans="22:27" x14ac:dyDescent="0.35">
      <c r="V41344" s="6"/>
      <c r="AA41344" t="s">
        <v>820</v>
      </c>
    </row>
    <row r="41345" spans="22:27" x14ac:dyDescent="0.35">
      <c r="V41345" s="6"/>
      <c r="AA41345" t="s">
        <v>820</v>
      </c>
    </row>
    <row r="41346" spans="22:27" x14ac:dyDescent="0.35">
      <c r="V41346" s="6"/>
      <c r="AA41346" t="s">
        <v>820</v>
      </c>
    </row>
    <row r="41347" spans="22:27" x14ac:dyDescent="0.35">
      <c r="V41347" s="6"/>
      <c r="AA41347" t="s">
        <v>820</v>
      </c>
    </row>
    <row r="41348" spans="22:27" x14ac:dyDescent="0.35">
      <c r="V41348" s="6"/>
      <c r="AA41348" t="s">
        <v>820</v>
      </c>
    </row>
    <row r="41349" spans="22:27" x14ac:dyDescent="0.35">
      <c r="V41349" s="6"/>
      <c r="AA41349" t="s">
        <v>820</v>
      </c>
    </row>
    <row r="41350" spans="22:27" x14ac:dyDescent="0.35">
      <c r="V41350" s="6"/>
      <c r="AA41350" t="s">
        <v>820</v>
      </c>
    </row>
    <row r="41351" spans="22:27" x14ac:dyDescent="0.35">
      <c r="V41351" s="6"/>
      <c r="AA41351" t="s">
        <v>820</v>
      </c>
    </row>
    <row r="41352" spans="22:27" x14ac:dyDescent="0.35">
      <c r="V41352" s="6"/>
      <c r="AA41352" t="s">
        <v>820</v>
      </c>
    </row>
    <row r="41353" spans="22:27" x14ac:dyDescent="0.35">
      <c r="V41353" s="6"/>
      <c r="AA41353" t="s">
        <v>820</v>
      </c>
    </row>
    <row r="41354" spans="22:27" x14ac:dyDescent="0.35">
      <c r="V41354" s="6"/>
      <c r="AA41354" t="s">
        <v>820</v>
      </c>
    </row>
    <row r="41355" spans="22:27" x14ac:dyDescent="0.35">
      <c r="V41355" s="6"/>
      <c r="AA41355" t="s">
        <v>820</v>
      </c>
    </row>
    <row r="41356" spans="22:27" x14ac:dyDescent="0.35">
      <c r="V41356" s="6"/>
      <c r="AA41356" t="s">
        <v>820</v>
      </c>
    </row>
    <row r="41357" spans="22:27" x14ac:dyDescent="0.35">
      <c r="V41357" s="6"/>
      <c r="AA41357" t="s">
        <v>820</v>
      </c>
    </row>
    <row r="41358" spans="22:27" x14ac:dyDescent="0.35">
      <c r="V41358" s="6"/>
      <c r="AA41358" t="s">
        <v>820</v>
      </c>
    </row>
    <row r="41359" spans="22:27" x14ac:dyDescent="0.35">
      <c r="V41359" s="6"/>
      <c r="AA41359" t="s">
        <v>820</v>
      </c>
    </row>
    <row r="41360" spans="22:27" x14ac:dyDescent="0.35">
      <c r="V41360" s="6"/>
      <c r="AA41360" t="s">
        <v>820</v>
      </c>
    </row>
    <row r="41361" spans="22:27" x14ac:dyDescent="0.35">
      <c r="V41361" s="6"/>
      <c r="AA41361" t="s">
        <v>820</v>
      </c>
    </row>
    <row r="41362" spans="22:27" x14ac:dyDescent="0.35">
      <c r="V41362" s="6"/>
      <c r="AA41362" t="s">
        <v>820</v>
      </c>
    </row>
    <row r="41363" spans="22:27" x14ac:dyDescent="0.35">
      <c r="V41363" s="6"/>
      <c r="AA41363" t="s">
        <v>820</v>
      </c>
    </row>
    <row r="41364" spans="22:27" x14ac:dyDescent="0.35">
      <c r="V41364" s="6"/>
      <c r="AA41364" t="s">
        <v>820</v>
      </c>
    </row>
    <row r="41365" spans="22:27" x14ac:dyDescent="0.35">
      <c r="V41365" s="6"/>
      <c r="AA41365" t="s">
        <v>820</v>
      </c>
    </row>
    <row r="41366" spans="22:27" x14ac:dyDescent="0.35">
      <c r="V41366" s="6"/>
      <c r="AA41366" t="s">
        <v>820</v>
      </c>
    </row>
    <row r="41367" spans="22:27" x14ac:dyDescent="0.35">
      <c r="V41367" s="6"/>
      <c r="AA41367" t="s">
        <v>820</v>
      </c>
    </row>
    <row r="41368" spans="22:27" x14ac:dyDescent="0.35">
      <c r="V41368" s="6"/>
      <c r="AA41368" t="s">
        <v>820</v>
      </c>
    </row>
    <row r="41369" spans="22:27" x14ac:dyDescent="0.35">
      <c r="V41369" s="6"/>
      <c r="AA41369" t="s">
        <v>820</v>
      </c>
    </row>
    <row r="41370" spans="22:27" x14ac:dyDescent="0.35">
      <c r="V41370" s="6"/>
      <c r="AA41370" t="s">
        <v>820</v>
      </c>
    </row>
    <row r="41371" spans="22:27" x14ac:dyDescent="0.35">
      <c r="V41371" s="6"/>
      <c r="AA41371" t="s">
        <v>820</v>
      </c>
    </row>
    <row r="41372" spans="22:27" x14ac:dyDescent="0.35">
      <c r="V41372" s="6"/>
      <c r="AA41372" t="s">
        <v>820</v>
      </c>
    </row>
    <row r="41373" spans="22:27" x14ac:dyDescent="0.35">
      <c r="V41373" s="6"/>
      <c r="AA41373" t="s">
        <v>820</v>
      </c>
    </row>
    <row r="41374" spans="22:27" x14ac:dyDescent="0.35">
      <c r="V41374" s="6"/>
      <c r="AA41374" t="s">
        <v>820</v>
      </c>
    </row>
    <row r="41375" spans="22:27" x14ac:dyDescent="0.35">
      <c r="V41375" s="6"/>
      <c r="AA41375" t="s">
        <v>820</v>
      </c>
    </row>
    <row r="41376" spans="22:27" x14ac:dyDescent="0.35">
      <c r="V41376" s="6"/>
      <c r="AA41376" t="s">
        <v>820</v>
      </c>
    </row>
    <row r="41377" spans="22:27" x14ac:dyDescent="0.35">
      <c r="V41377" s="6"/>
      <c r="AA41377" t="s">
        <v>820</v>
      </c>
    </row>
    <row r="41378" spans="22:27" x14ac:dyDescent="0.35">
      <c r="V41378" s="6"/>
      <c r="AA41378" t="s">
        <v>820</v>
      </c>
    </row>
    <row r="41379" spans="22:27" x14ac:dyDescent="0.35">
      <c r="V41379" s="6"/>
      <c r="AA41379" t="s">
        <v>820</v>
      </c>
    </row>
    <row r="41380" spans="22:27" x14ac:dyDescent="0.35">
      <c r="V41380" s="6"/>
      <c r="AA41380" t="s">
        <v>820</v>
      </c>
    </row>
    <row r="41381" spans="22:27" x14ac:dyDescent="0.35">
      <c r="V41381" s="6"/>
      <c r="AA41381" t="s">
        <v>820</v>
      </c>
    </row>
    <row r="41382" spans="22:27" x14ac:dyDescent="0.35">
      <c r="V41382" s="6"/>
      <c r="AA41382" t="s">
        <v>820</v>
      </c>
    </row>
    <row r="41383" spans="22:27" x14ac:dyDescent="0.35">
      <c r="V41383" s="6"/>
      <c r="AA41383" t="s">
        <v>820</v>
      </c>
    </row>
    <row r="41384" spans="22:27" x14ac:dyDescent="0.35">
      <c r="V41384" s="6"/>
      <c r="AA41384" t="s">
        <v>820</v>
      </c>
    </row>
    <row r="41385" spans="22:27" x14ac:dyDescent="0.35">
      <c r="V41385" s="6"/>
      <c r="AA41385" t="s">
        <v>820</v>
      </c>
    </row>
    <row r="41386" spans="22:27" x14ac:dyDescent="0.35">
      <c r="V41386" s="6"/>
      <c r="AA41386" t="s">
        <v>820</v>
      </c>
    </row>
    <row r="41387" spans="22:27" x14ac:dyDescent="0.35">
      <c r="V41387" s="6"/>
      <c r="AA41387" t="s">
        <v>820</v>
      </c>
    </row>
    <row r="41388" spans="22:27" x14ac:dyDescent="0.35">
      <c r="V41388" s="6"/>
      <c r="AA41388" t="s">
        <v>820</v>
      </c>
    </row>
    <row r="41389" spans="22:27" x14ac:dyDescent="0.35">
      <c r="V41389" s="6"/>
      <c r="AA41389" t="s">
        <v>820</v>
      </c>
    </row>
    <row r="41390" spans="22:27" x14ac:dyDescent="0.35">
      <c r="V41390" s="6"/>
      <c r="AA41390" t="s">
        <v>820</v>
      </c>
    </row>
    <row r="41391" spans="22:27" x14ac:dyDescent="0.35">
      <c r="V41391" s="6"/>
      <c r="AA41391" t="s">
        <v>820</v>
      </c>
    </row>
    <row r="41392" spans="22:27" x14ac:dyDescent="0.35">
      <c r="V41392" s="6"/>
      <c r="AA41392" t="s">
        <v>820</v>
      </c>
    </row>
    <row r="41393" spans="22:27" x14ac:dyDescent="0.35">
      <c r="V41393" s="6"/>
      <c r="AA41393" t="s">
        <v>820</v>
      </c>
    </row>
    <row r="41394" spans="22:27" x14ac:dyDescent="0.35">
      <c r="V41394" s="6"/>
      <c r="AA41394" t="s">
        <v>820</v>
      </c>
    </row>
    <row r="41395" spans="22:27" x14ac:dyDescent="0.35">
      <c r="V41395" s="6"/>
      <c r="AA41395" t="s">
        <v>820</v>
      </c>
    </row>
    <row r="41396" spans="22:27" x14ac:dyDescent="0.35">
      <c r="V41396" s="6"/>
      <c r="AA41396" t="s">
        <v>820</v>
      </c>
    </row>
    <row r="41397" spans="22:27" x14ac:dyDescent="0.35">
      <c r="V41397" s="6"/>
      <c r="AA41397" t="s">
        <v>820</v>
      </c>
    </row>
    <row r="41398" spans="22:27" x14ac:dyDescent="0.35">
      <c r="V41398" s="6"/>
      <c r="AA41398" t="s">
        <v>820</v>
      </c>
    </row>
    <row r="41399" spans="22:27" x14ac:dyDescent="0.35">
      <c r="V41399" s="6"/>
      <c r="AA41399" t="s">
        <v>820</v>
      </c>
    </row>
    <row r="41400" spans="22:27" x14ac:dyDescent="0.35">
      <c r="V41400" s="6"/>
      <c r="AA41400" t="s">
        <v>820</v>
      </c>
    </row>
    <row r="41401" spans="22:27" x14ac:dyDescent="0.35">
      <c r="V41401" s="6"/>
      <c r="AA41401" t="s">
        <v>820</v>
      </c>
    </row>
    <row r="41402" spans="22:27" x14ac:dyDescent="0.35">
      <c r="V41402" s="6"/>
      <c r="AA41402" t="s">
        <v>820</v>
      </c>
    </row>
    <row r="41403" spans="22:27" x14ac:dyDescent="0.35">
      <c r="V41403" s="6"/>
      <c r="AA41403" t="s">
        <v>820</v>
      </c>
    </row>
    <row r="41404" spans="22:27" x14ac:dyDescent="0.35">
      <c r="V41404" s="6"/>
      <c r="AA41404" t="s">
        <v>820</v>
      </c>
    </row>
    <row r="41405" spans="22:27" x14ac:dyDescent="0.35">
      <c r="V41405" s="6"/>
      <c r="AA41405" t="s">
        <v>820</v>
      </c>
    </row>
    <row r="41406" spans="22:27" x14ac:dyDescent="0.35">
      <c r="V41406" s="6"/>
      <c r="AA41406" t="s">
        <v>820</v>
      </c>
    </row>
    <row r="41407" spans="22:27" x14ac:dyDescent="0.35">
      <c r="V41407" s="6"/>
      <c r="AA41407" t="s">
        <v>820</v>
      </c>
    </row>
    <row r="41408" spans="22:27" x14ac:dyDescent="0.35">
      <c r="V41408" s="6"/>
      <c r="AA41408" t="s">
        <v>820</v>
      </c>
    </row>
    <row r="41409" spans="22:27" x14ac:dyDescent="0.35">
      <c r="V41409" s="6"/>
      <c r="AA41409" t="s">
        <v>820</v>
      </c>
    </row>
    <row r="41410" spans="22:27" x14ac:dyDescent="0.35">
      <c r="V41410" s="6"/>
      <c r="AA41410" t="s">
        <v>820</v>
      </c>
    </row>
    <row r="41411" spans="22:27" x14ac:dyDescent="0.35">
      <c r="V41411" s="6"/>
      <c r="AA41411" t="s">
        <v>820</v>
      </c>
    </row>
    <row r="41412" spans="22:27" x14ac:dyDescent="0.35">
      <c r="V41412" s="6"/>
      <c r="AA41412" t="s">
        <v>820</v>
      </c>
    </row>
    <row r="41413" spans="22:27" x14ac:dyDescent="0.35">
      <c r="V41413" s="6"/>
      <c r="AA41413" t="s">
        <v>820</v>
      </c>
    </row>
    <row r="41414" spans="22:27" x14ac:dyDescent="0.35">
      <c r="V41414" s="6"/>
      <c r="AA41414" t="s">
        <v>820</v>
      </c>
    </row>
    <row r="41415" spans="22:27" x14ac:dyDescent="0.35">
      <c r="V41415" s="6"/>
      <c r="AA41415" t="s">
        <v>820</v>
      </c>
    </row>
    <row r="41416" spans="22:27" x14ac:dyDescent="0.35">
      <c r="V41416" s="6"/>
      <c r="AA41416" t="s">
        <v>820</v>
      </c>
    </row>
    <row r="41417" spans="22:27" x14ac:dyDescent="0.35">
      <c r="V41417" s="6"/>
      <c r="AA41417" t="s">
        <v>820</v>
      </c>
    </row>
    <row r="41418" spans="22:27" x14ac:dyDescent="0.35">
      <c r="V41418" s="6"/>
      <c r="AA41418" t="s">
        <v>820</v>
      </c>
    </row>
    <row r="41419" spans="22:27" x14ac:dyDescent="0.35">
      <c r="V41419" s="6"/>
      <c r="AA41419" t="s">
        <v>820</v>
      </c>
    </row>
    <row r="41420" spans="22:27" x14ac:dyDescent="0.35">
      <c r="V41420" s="6"/>
      <c r="AA41420" t="s">
        <v>820</v>
      </c>
    </row>
    <row r="41421" spans="22:27" x14ac:dyDescent="0.35">
      <c r="V41421" s="6"/>
      <c r="AA41421" t="s">
        <v>820</v>
      </c>
    </row>
    <row r="41422" spans="22:27" x14ac:dyDescent="0.35">
      <c r="V41422" s="6"/>
      <c r="AA41422" t="s">
        <v>820</v>
      </c>
    </row>
    <row r="41423" spans="22:27" x14ac:dyDescent="0.35">
      <c r="V41423" s="6"/>
      <c r="AA41423" t="s">
        <v>820</v>
      </c>
    </row>
    <row r="41424" spans="22:27" x14ac:dyDescent="0.35">
      <c r="V41424" s="6"/>
      <c r="AA41424" t="s">
        <v>820</v>
      </c>
    </row>
    <row r="41425" spans="22:27" x14ac:dyDescent="0.35">
      <c r="V41425" s="6"/>
      <c r="AA41425" t="s">
        <v>820</v>
      </c>
    </row>
    <row r="41426" spans="22:27" x14ac:dyDescent="0.35">
      <c r="V41426" s="6"/>
      <c r="AA41426" t="s">
        <v>820</v>
      </c>
    </row>
    <row r="41427" spans="22:27" x14ac:dyDescent="0.35">
      <c r="V41427" s="6"/>
      <c r="AA41427" t="s">
        <v>820</v>
      </c>
    </row>
    <row r="41428" spans="22:27" x14ac:dyDescent="0.35">
      <c r="V41428" s="6"/>
      <c r="AA41428" t="s">
        <v>820</v>
      </c>
    </row>
    <row r="41429" spans="22:27" x14ac:dyDescent="0.35">
      <c r="V41429" s="6"/>
      <c r="AA41429" t="s">
        <v>820</v>
      </c>
    </row>
    <row r="41430" spans="22:27" x14ac:dyDescent="0.35">
      <c r="V41430" s="6"/>
      <c r="AA41430" t="s">
        <v>820</v>
      </c>
    </row>
    <row r="41431" spans="22:27" x14ac:dyDescent="0.35">
      <c r="V41431" s="6"/>
      <c r="AA41431" t="s">
        <v>820</v>
      </c>
    </row>
    <row r="41432" spans="22:27" x14ac:dyDescent="0.35">
      <c r="V41432" s="6"/>
      <c r="AA41432" t="s">
        <v>820</v>
      </c>
    </row>
    <row r="41433" spans="22:27" x14ac:dyDescent="0.35">
      <c r="V41433" s="6"/>
      <c r="AA41433" t="s">
        <v>820</v>
      </c>
    </row>
    <row r="41434" spans="22:27" x14ac:dyDescent="0.35">
      <c r="V41434" s="6"/>
      <c r="AA41434" t="s">
        <v>820</v>
      </c>
    </row>
    <row r="41435" spans="22:27" x14ac:dyDescent="0.35">
      <c r="V41435" s="6"/>
      <c r="AA41435" t="s">
        <v>820</v>
      </c>
    </row>
    <row r="41436" spans="22:27" x14ac:dyDescent="0.35">
      <c r="V41436" s="6"/>
      <c r="AA41436" t="s">
        <v>820</v>
      </c>
    </row>
    <row r="41437" spans="22:27" x14ac:dyDescent="0.35">
      <c r="V41437" s="6"/>
      <c r="AA41437" t="s">
        <v>820</v>
      </c>
    </row>
    <row r="41438" spans="22:27" x14ac:dyDescent="0.35">
      <c r="V41438" s="6"/>
      <c r="AA41438" t="s">
        <v>820</v>
      </c>
    </row>
    <row r="41439" spans="22:27" x14ac:dyDescent="0.35">
      <c r="V41439" s="6"/>
      <c r="AA41439" t="s">
        <v>820</v>
      </c>
    </row>
    <row r="41440" spans="22:27" x14ac:dyDescent="0.35">
      <c r="V41440" s="6"/>
      <c r="AA41440" t="s">
        <v>820</v>
      </c>
    </row>
    <row r="41441" spans="22:27" x14ac:dyDescent="0.35">
      <c r="V41441" s="6"/>
      <c r="AA41441" t="s">
        <v>820</v>
      </c>
    </row>
    <row r="41442" spans="22:27" x14ac:dyDescent="0.35">
      <c r="V41442" s="6"/>
      <c r="AA41442" t="s">
        <v>820</v>
      </c>
    </row>
    <row r="41443" spans="22:27" x14ac:dyDescent="0.35">
      <c r="V41443" s="6"/>
      <c r="AA41443" t="s">
        <v>820</v>
      </c>
    </row>
    <row r="41444" spans="22:27" x14ac:dyDescent="0.35">
      <c r="V41444" s="6"/>
      <c r="AA41444" t="s">
        <v>820</v>
      </c>
    </row>
    <row r="41445" spans="22:27" x14ac:dyDescent="0.35">
      <c r="V41445" s="6"/>
      <c r="AA41445" t="s">
        <v>820</v>
      </c>
    </row>
    <row r="41446" spans="22:27" x14ac:dyDescent="0.35">
      <c r="V41446" s="6"/>
      <c r="AA41446" t="s">
        <v>820</v>
      </c>
    </row>
    <row r="41447" spans="22:27" x14ac:dyDescent="0.35">
      <c r="V41447" s="6"/>
      <c r="AA41447" t="s">
        <v>820</v>
      </c>
    </row>
    <row r="41448" spans="22:27" x14ac:dyDescent="0.35">
      <c r="V41448" s="6"/>
      <c r="AA41448" t="s">
        <v>820</v>
      </c>
    </row>
    <row r="41449" spans="22:27" x14ac:dyDescent="0.35">
      <c r="V41449" s="6"/>
      <c r="AA41449" t="s">
        <v>820</v>
      </c>
    </row>
    <row r="41450" spans="22:27" x14ac:dyDescent="0.35">
      <c r="V41450" s="6"/>
      <c r="AA41450" t="s">
        <v>820</v>
      </c>
    </row>
    <row r="41451" spans="22:27" x14ac:dyDescent="0.35">
      <c r="V41451" s="6"/>
      <c r="AA41451" t="s">
        <v>820</v>
      </c>
    </row>
    <row r="41452" spans="22:27" x14ac:dyDescent="0.35">
      <c r="V41452" s="6"/>
      <c r="AA41452" t="s">
        <v>820</v>
      </c>
    </row>
    <row r="41453" spans="22:27" x14ac:dyDescent="0.35">
      <c r="V41453" s="6"/>
      <c r="AA41453" t="s">
        <v>820</v>
      </c>
    </row>
    <row r="41454" spans="22:27" x14ac:dyDescent="0.35">
      <c r="V41454" s="6"/>
      <c r="AA41454" t="s">
        <v>820</v>
      </c>
    </row>
    <row r="41455" spans="22:27" x14ac:dyDescent="0.35">
      <c r="V41455" s="6"/>
      <c r="AA41455" t="s">
        <v>820</v>
      </c>
    </row>
    <row r="41456" spans="22:27" x14ac:dyDescent="0.35">
      <c r="V41456" s="6"/>
      <c r="AA41456" t="s">
        <v>820</v>
      </c>
    </row>
    <row r="41457" spans="22:27" x14ac:dyDescent="0.35">
      <c r="V41457" s="6"/>
      <c r="AA41457" t="s">
        <v>820</v>
      </c>
    </row>
    <row r="41458" spans="22:27" x14ac:dyDescent="0.35">
      <c r="V41458" s="6"/>
      <c r="AA41458" t="s">
        <v>820</v>
      </c>
    </row>
    <row r="41459" spans="22:27" x14ac:dyDescent="0.35">
      <c r="V41459" s="6"/>
      <c r="AA41459" t="s">
        <v>820</v>
      </c>
    </row>
    <row r="41460" spans="22:27" x14ac:dyDescent="0.35">
      <c r="V41460" s="6"/>
      <c r="AA41460" t="s">
        <v>820</v>
      </c>
    </row>
    <row r="41461" spans="22:27" x14ac:dyDescent="0.35">
      <c r="V41461" s="6"/>
      <c r="AA41461" t="s">
        <v>820</v>
      </c>
    </row>
    <row r="41462" spans="22:27" x14ac:dyDescent="0.35">
      <c r="V41462" s="6"/>
      <c r="AA41462" t="s">
        <v>820</v>
      </c>
    </row>
    <row r="41463" spans="22:27" x14ac:dyDescent="0.35">
      <c r="V41463" s="6"/>
      <c r="AA41463" t="s">
        <v>820</v>
      </c>
    </row>
    <row r="41464" spans="22:27" x14ac:dyDescent="0.35">
      <c r="V41464" s="6"/>
      <c r="AA41464" t="s">
        <v>820</v>
      </c>
    </row>
    <row r="41465" spans="22:27" x14ac:dyDescent="0.35">
      <c r="V41465" s="6"/>
      <c r="AA41465" t="s">
        <v>820</v>
      </c>
    </row>
    <row r="41466" spans="22:27" x14ac:dyDescent="0.35">
      <c r="V41466" s="6"/>
      <c r="AA41466" t="s">
        <v>820</v>
      </c>
    </row>
    <row r="41467" spans="22:27" x14ac:dyDescent="0.35">
      <c r="V41467" s="6"/>
      <c r="AA41467" t="s">
        <v>820</v>
      </c>
    </row>
    <row r="41468" spans="22:27" x14ac:dyDescent="0.35">
      <c r="V41468" s="6"/>
      <c r="AA41468" t="s">
        <v>820</v>
      </c>
    </row>
    <row r="41469" spans="22:27" x14ac:dyDescent="0.35">
      <c r="V41469" s="6"/>
      <c r="AA41469" t="s">
        <v>820</v>
      </c>
    </row>
    <row r="41470" spans="22:27" x14ac:dyDescent="0.35">
      <c r="V41470" s="6"/>
      <c r="AA41470" t="s">
        <v>820</v>
      </c>
    </row>
    <row r="41471" spans="22:27" x14ac:dyDescent="0.35">
      <c r="V41471" s="6"/>
      <c r="AA41471" t="s">
        <v>820</v>
      </c>
    </row>
    <row r="41472" spans="22:27" x14ac:dyDescent="0.35">
      <c r="V41472" s="6"/>
      <c r="AA41472" t="s">
        <v>820</v>
      </c>
    </row>
    <row r="41473" spans="22:27" x14ac:dyDescent="0.35">
      <c r="V41473" s="6"/>
      <c r="AA41473" t="s">
        <v>820</v>
      </c>
    </row>
    <row r="41474" spans="22:27" x14ac:dyDescent="0.35">
      <c r="V41474" s="6"/>
      <c r="AA41474" t="s">
        <v>820</v>
      </c>
    </row>
    <row r="41475" spans="22:27" x14ac:dyDescent="0.35">
      <c r="V41475" s="6"/>
      <c r="AA41475" t="s">
        <v>820</v>
      </c>
    </row>
    <row r="41476" spans="22:27" x14ac:dyDescent="0.35">
      <c r="V41476" s="6"/>
      <c r="AA41476" t="s">
        <v>820</v>
      </c>
    </row>
    <row r="41477" spans="22:27" x14ac:dyDescent="0.35">
      <c r="V41477" s="6"/>
      <c r="AA41477" t="s">
        <v>820</v>
      </c>
    </row>
    <row r="41478" spans="22:27" x14ac:dyDescent="0.35">
      <c r="V41478" s="6"/>
      <c r="AA41478" t="s">
        <v>820</v>
      </c>
    </row>
    <row r="41479" spans="22:27" x14ac:dyDescent="0.35">
      <c r="V41479" s="6"/>
      <c r="AA41479" t="s">
        <v>820</v>
      </c>
    </row>
    <row r="41480" spans="22:27" x14ac:dyDescent="0.35">
      <c r="V41480" s="6"/>
      <c r="AA41480" t="s">
        <v>820</v>
      </c>
    </row>
    <row r="41481" spans="22:27" x14ac:dyDescent="0.35">
      <c r="V41481" s="6"/>
      <c r="AA41481" t="s">
        <v>820</v>
      </c>
    </row>
    <row r="41482" spans="22:27" x14ac:dyDescent="0.35">
      <c r="V41482" s="6"/>
      <c r="AA41482" t="s">
        <v>820</v>
      </c>
    </row>
    <row r="41483" spans="22:27" x14ac:dyDescent="0.35">
      <c r="V41483" s="6"/>
      <c r="AA41483" t="s">
        <v>820</v>
      </c>
    </row>
    <row r="41484" spans="22:27" x14ac:dyDescent="0.35">
      <c r="V41484" s="6"/>
      <c r="AA41484" t="s">
        <v>820</v>
      </c>
    </row>
    <row r="41485" spans="22:27" x14ac:dyDescent="0.35">
      <c r="V41485" s="6"/>
      <c r="AA41485" t="s">
        <v>820</v>
      </c>
    </row>
    <row r="41486" spans="22:27" x14ac:dyDescent="0.35">
      <c r="V41486" s="6"/>
      <c r="AA41486" t="s">
        <v>820</v>
      </c>
    </row>
    <row r="41487" spans="22:27" x14ac:dyDescent="0.35">
      <c r="V41487" s="6"/>
      <c r="AA41487" t="s">
        <v>820</v>
      </c>
    </row>
    <row r="41488" spans="22:27" x14ac:dyDescent="0.35">
      <c r="V41488" s="6"/>
      <c r="AA41488" t="s">
        <v>820</v>
      </c>
    </row>
    <row r="41489" spans="22:27" x14ac:dyDescent="0.35">
      <c r="V41489" s="6"/>
      <c r="AA41489" t="s">
        <v>820</v>
      </c>
    </row>
    <row r="41490" spans="22:27" x14ac:dyDescent="0.35">
      <c r="V41490" s="6"/>
      <c r="AA41490" t="s">
        <v>820</v>
      </c>
    </row>
    <row r="41491" spans="22:27" x14ac:dyDescent="0.35">
      <c r="V41491" s="6"/>
      <c r="AA41491" t="s">
        <v>820</v>
      </c>
    </row>
    <row r="41492" spans="22:27" x14ac:dyDescent="0.35">
      <c r="V41492" s="6"/>
      <c r="AA41492" t="s">
        <v>820</v>
      </c>
    </row>
    <row r="41493" spans="22:27" x14ac:dyDescent="0.35">
      <c r="V41493" s="6"/>
      <c r="AA41493" t="s">
        <v>820</v>
      </c>
    </row>
    <row r="41494" spans="22:27" x14ac:dyDescent="0.35">
      <c r="V41494" s="6"/>
      <c r="AA41494" t="s">
        <v>820</v>
      </c>
    </row>
    <row r="41495" spans="22:27" x14ac:dyDescent="0.35">
      <c r="V41495" s="6"/>
      <c r="AA41495" t="s">
        <v>820</v>
      </c>
    </row>
    <row r="41496" spans="22:27" x14ac:dyDescent="0.35">
      <c r="V41496" s="6"/>
      <c r="AA41496" t="s">
        <v>820</v>
      </c>
    </row>
    <row r="41497" spans="22:27" x14ac:dyDescent="0.35">
      <c r="V41497" s="6"/>
      <c r="AA41497" t="s">
        <v>820</v>
      </c>
    </row>
    <row r="41498" spans="22:27" x14ac:dyDescent="0.35">
      <c r="V41498" s="6"/>
      <c r="AA41498" t="s">
        <v>820</v>
      </c>
    </row>
    <row r="41499" spans="22:27" x14ac:dyDescent="0.35">
      <c r="V41499" s="6"/>
      <c r="AA41499" t="s">
        <v>820</v>
      </c>
    </row>
    <row r="41500" spans="22:27" x14ac:dyDescent="0.35">
      <c r="V41500" s="6"/>
      <c r="AA41500" t="s">
        <v>820</v>
      </c>
    </row>
    <row r="41501" spans="22:27" x14ac:dyDescent="0.35">
      <c r="V41501" s="6"/>
      <c r="AA41501" t="s">
        <v>820</v>
      </c>
    </row>
    <row r="41502" spans="22:27" x14ac:dyDescent="0.35">
      <c r="V41502" s="6"/>
      <c r="AA41502" t="s">
        <v>820</v>
      </c>
    </row>
    <row r="41503" spans="22:27" x14ac:dyDescent="0.35">
      <c r="V41503" s="6"/>
      <c r="AA41503" t="s">
        <v>820</v>
      </c>
    </row>
    <row r="41504" spans="22:27" x14ac:dyDescent="0.35">
      <c r="V41504" s="6"/>
      <c r="AA41504" t="s">
        <v>820</v>
      </c>
    </row>
    <row r="41505" spans="22:27" x14ac:dyDescent="0.35">
      <c r="V41505" s="6"/>
      <c r="AA41505" t="s">
        <v>820</v>
      </c>
    </row>
    <row r="41506" spans="22:27" x14ac:dyDescent="0.35">
      <c r="V41506" s="6"/>
      <c r="AA41506" t="s">
        <v>820</v>
      </c>
    </row>
    <row r="41507" spans="22:27" x14ac:dyDescent="0.35">
      <c r="V41507" s="6"/>
      <c r="AA41507" t="s">
        <v>820</v>
      </c>
    </row>
    <row r="41508" spans="22:27" x14ac:dyDescent="0.35">
      <c r="V41508" s="6"/>
      <c r="AA41508" t="s">
        <v>820</v>
      </c>
    </row>
    <row r="41509" spans="22:27" x14ac:dyDescent="0.35">
      <c r="V41509" s="6"/>
      <c r="AA41509" t="s">
        <v>820</v>
      </c>
    </row>
    <row r="41510" spans="22:27" x14ac:dyDescent="0.35">
      <c r="V41510" s="6"/>
      <c r="AA41510" t="s">
        <v>820</v>
      </c>
    </row>
    <row r="41511" spans="22:27" x14ac:dyDescent="0.35">
      <c r="V41511" s="6"/>
      <c r="AA41511" t="s">
        <v>820</v>
      </c>
    </row>
    <row r="41512" spans="22:27" x14ac:dyDescent="0.35">
      <c r="V41512" s="6"/>
      <c r="AA41512" t="s">
        <v>820</v>
      </c>
    </row>
    <row r="41513" spans="22:27" x14ac:dyDescent="0.35">
      <c r="V41513" s="6"/>
      <c r="AA41513" t="s">
        <v>820</v>
      </c>
    </row>
    <row r="41514" spans="22:27" x14ac:dyDescent="0.35">
      <c r="V41514" s="6"/>
      <c r="AA41514" t="s">
        <v>820</v>
      </c>
    </row>
    <row r="41515" spans="22:27" x14ac:dyDescent="0.35">
      <c r="V41515" s="6"/>
      <c r="AA41515" t="s">
        <v>820</v>
      </c>
    </row>
    <row r="41516" spans="22:27" x14ac:dyDescent="0.35">
      <c r="V41516" s="6"/>
      <c r="AA41516" t="s">
        <v>820</v>
      </c>
    </row>
    <row r="41517" spans="22:27" x14ac:dyDescent="0.35">
      <c r="V41517" s="6"/>
      <c r="AA41517" t="s">
        <v>820</v>
      </c>
    </row>
    <row r="41518" spans="22:27" x14ac:dyDescent="0.35">
      <c r="V41518" s="6"/>
      <c r="AA41518" t="s">
        <v>820</v>
      </c>
    </row>
    <row r="41519" spans="22:27" x14ac:dyDescent="0.35">
      <c r="V41519" s="6"/>
      <c r="AA41519" t="s">
        <v>820</v>
      </c>
    </row>
    <row r="41520" spans="22:27" x14ac:dyDescent="0.35">
      <c r="V41520" s="6"/>
      <c r="AA41520" t="s">
        <v>820</v>
      </c>
    </row>
    <row r="41521" spans="22:27" x14ac:dyDescent="0.35">
      <c r="V41521" s="6"/>
      <c r="AA41521" t="s">
        <v>820</v>
      </c>
    </row>
    <row r="41522" spans="22:27" x14ac:dyDescent="0.35">
      <c r="V41522" s="6"/>
      <c r="AA41522" t="s">
        <v>820</v>
      </c>
    </row>
    <row r="41523" spans="22:27" x14ac:dyDescent="0.35">
      <c r="V41523" s="6"/>
      <c r="AA41523" t="s">
        <v>820</v>
      </c>
    </row>
    <row r="41524" spans="22:27" x14ac:dyDescent="0.35">
      <c r="V41524" s="6"/>
      <c r="AA41524" t="s">
        <v>820</v>
      </c>
    </row>
    <row r="41525" spans="22:27" x14ac:dyDescent="0.35">
      <c r="V41525" s="6"/>
      <c r="AA41525" t="s">
        <v>820</v>
      </c>
    </row>
    <row r="41526" spans="22:27" x14ac:dyDescent="0.35">
      <c r="V41526" s="6"/>
      <c r="AA41526" t="s">
        <v>820</v>
      </c>
    </row>
    <row r="41527" spans="22:27" x14ac:dyDescent="0.35">
      <c r="V41527" s="6"/>
      <c r="AA41527" t="s">
        <v>820</v>
      </c>
    </row>
    <row r="41528" spans="22:27" x14ac:dyDescent="0.35">
      <c r="V41528" s="6"/>
      <c r="AA41528" t="s">
        <v>820</v>
      </c>
    </row>
    <row r="41529" spans="22:27" x14ac:dyDescent="0.35">
      <c r="V41529" s="6"/>
      <c r="AA41529" t="s">
        <v>820</v>
      </c>
    </row>
    <row r="41530" spans="22:27" x14ac:dyDescent="0.35">
      <c r="V41530" s="6"/>
      <c r="AA41530" t="s">
        <v>820</v>
      </c>
    </row>
    <row r="41531" spans="22:27" x14ac:dyDescent="0.35">
      <c r="V41531" s="6"/>
      <c r="AA41531" t="s">
        <v>820</v>
      </c>
    </row>
    <row r="41532" spans="22:27" x14ac:dyDescent="0.35">
      <c r="V41532" s="6"/>
      <c r="AA41532" t="s">
        <v>820</v>
      </c>
    </row>
    <row r="41533" spans="22:27" x14ac:dyDescent="0.35">
      <c r="V41533" s="6"/>
      <c r="AA41533" t="s">
        <v>820</v>
      </c>
    </row>
    <row r="41534" spans="22:27" x14ac:dyDescent="0.35">
      <c r="V41534" s="6"/>
      <c r="AA41534" t="s">
        <v>820</v>
      </c>
    </row>
    <row r="41535" spans="22:27" x14ac:dyDescent="0.35">
      <c r="V41535" s="6"/>
      <c r="AA41535" t="s">
        <v>820</v>
      </c>
    </row>
    <row r="41536" spans="22:27" x14ac:dyDescent="0.35">
      <c r="V41536" s="6"/>
      <c r="AA41536" t="s">
        <v>820</v>
      </c>
    </row>
    <row r="41537" spans="22:27" x14ac:dyDescent="0.35">
      <c r="V41537" s="6"/>
      <c r="AA41537" t="s">
        <v>820</v>
      </c>
    </row>
    <row r="41538" spans="22:27" x14ac:dyDescent="0.35">
      <c r="V41538" s="6"/>
      <c r="AA41538" t="s">
        <v>820</v>
      </c>
    </row>
    <row r="41539" spans="22:27" x14ac:dyDescent="0.35">
      <c r="V41539" s="6"/>
      <c r="AA41539" t="s">
        <v>820</v>
      </c>
    </row>
    <row r="41540" spans="22:27" x14ac:dyDescent="0.35">
      <c r="V41540" s="6"/>
      <c r="AA41540" t="s">
        <v>820</v>
      </c>
    </row>
    <row r="41541" spans="22:27" x14ac:dyDescent="0.35">
      <c r="V41541" s="6"/>
      <c r="AA41541" t="s">
        <v>820</v>
      </c>
    </row>
    <row r="41542" spans="22:27" x14ac:dyDescent="0.35">
      <c r="V41542" s="6"/>
      <c r="AA41542" t="s">
        <v>820</v>
      </c>
    </row>
    <row r="41543" spans="22:27" x14ac:dyDescent="0.35">
      <c r="V41543" s="6"/>
      <c r="AA41543" t="s">
        <v>820</v>
      </c>
    </row>
    <row r="41544" spans="22:27" x14ac:dyDescent="0.35">
      <c r="V41544" s="6"/>
      <c r="AA41544" t="s">
        <v>820</v>
      </c>
    </row>
    <row r="41545" spans="22:27" x14ac:dyDescent="0.35">
      <c r="V41545" s="6"/>
      <c r="AA41545" t="s">
        <v>820</v>
      </c>
    </row>
    <row r="41546" spans="22:27" x14ac:dyDescent="0.35">
      <c r="V41546" s="6"/>
      <c r="AA41546" t="s">
        <v>820</v>
      </c>
    </row>
    <row r="41547" spans="22:27" x14ac:dyDescent="0.35">
      <c r="V41547" s="6"/>
      <c r="AA41547" t="s">
        <v>820</v>
      </c>
    </row>
    <row r="41548" spans="22:27" x14ac:dyDescent="0.35">
      <c r="V41548" s="6"/>
      <c r="AA41548" t="s">
        <v>820</v>
      </c>
    </row>
    <row r="41549" spans="22:27" x14ac:dyDescent="0.35">
      <c r="V41549" s="6"/>
      <c r="AA41549" t="s">
        <v>820</v>
      </c>
    </row>
    <row r="41550" spans="22:27" x14ac:dyDescent="0.35">
      <c r="V41550" s="6"/>
      <c r="AA41550" t="s">
        <v>820</v>
      </c>
    </row>
    <row r="41551" spans="22:27" x14ac:dyDescent="0.35">
      <c r="V41551" s="6"/>
      <c r="AA41551" t="s">
        <v>820</v>
      </c>
    </row>
    <row r="41552" spans="22:27" x14ac:dyDescent="0.35">
      <c r="V41552" s="6"/>
      <c r="AA41552" t="s">
        <v>820</v>
      </c>
    </row>
    <row r="41553" spans="22:27" x14ac:dyDescent="0.35">
      <c r="V41553" s="6"/>
      <c r="AA41553" t="s">
        <v>820</v>
      </c>
    </row>
    <row r="41554" spans="22:27" x14ac:dyDescent="0.35">
      <c r="V41554" s="6"/>
      <c r="AA41554" t="s">
        <v>820</v>
      </c>
    </row>
    <row r="41555" spans="22:27" x14ac:dyDescent="0.35">
      <c r="V41555" s="6"/>
      <c r="AA41555" t="s">
        <v>820</v>
      </c>
    </row>
    <row r="41556" spans="22:27" x14ac:dyDescent="0.35">
      <c r="V41556" s="6"/>
      <c r="AA41556" t="s">
        <v>820</v>
      </c>
    </row>
    <row r="41557" spans="22:27" x14ac:dyDescent="0.35">
      <c r="V41557" s="6"/>
      <c r="AA41557" t="s">
        <v>820</v>
      </c>
    </row>
    <row r="41558" spans="22:27" x14ac:dyDescent="0.35">
      <c r="V41558" s="6"/>
      <c r="AA41558" t="s">
        <v>820</v>
      </c>
    </row>
    <row r="41559" spans="22:27" x14ac:dyDescent="0.35">
      <c r="V41559" s="6"/>
      <c r="AA41559" t="s">
        <v>820</v>
      </c>
    </row>
    <row r="41560" spans="22:27" x14ac:dyDescent="0.35">
      <c r="V41560" s="6"/>
      <c r="AA41560" t="s">
        <v>820</v>
      </c>
    </row>
    <row r="41561" spans="22:27" x14ac:dyDescent="0.35">
      <c r="V41561" s="6"/>
      <c r="AA41561" t="s">
        <v>820</v>
      </c>
    </row>
    <row r="41562" spans="22:27" x14ac:dyDescent="0.35">
      <c r="V41562" s="6"/>
      <c r="AA41562" t="s">
        <v>820</v>
      </c>
    </row>
    <row r="41563" spans="22:27" x14ac:dyDescent="0.35">
      <c r="V41563" s="6"/>
      <c r="AA41563" t="s">
        <v>820</v>
      </c>
    </row>
    <row r="41564" spans="22:27" x14ac:dyDescent="0.35">
      <c r="V41564" s="6"/>
      <c r="AA41564" t="s">
        <v>820</v>
      </c>
    </row>
    <row r="41565" spans="22:27" x14ac:dyDescent="0.35">
      <c r="V41565" s="6"/>
      <c r="AA41565" t="s">
        <v>820</v>
      </c>
    </row>
    <row r="41566" spans="22:27" x14ac:dyDescent="0.35">
      <c r="V41566" s="6"/>
      <c r="AA41566" t="s">
        <v>820</v>
      </c>
    </row>
    <row r="41567" spans="22:27" x14ac:dyDescent="0.35">
      <c r="V41567" s="6"/>
      <c r="AA41567" t="s">
        <v>820</v>
      </c>
    </row>
    <row r="41568" spans="22:27" x14ac:dyDescent="0.35">
      <c r="V41568" s="6"/>
      <c r="AA41568" t="s">
        <v>820</v>
      </c>
    </row>
    <row r="41569" spans="22:27" x14ac:dyDescent="0.35">
      <c r="V41569" s="6"/>
      <c r="AA41569" t="s">
        <v>820</v>
      </c>
    </row>
    <row r="41570" spans="22:27" x14ac:dyDescent="0.35">
      <c r="V41570" s="6"/>
      <c r="AA41570" t="s">
        <v>820</v>
      </c>
    </row>
    <row r="41571" spans="22:27" x14ac:dyDescent="0.35">
      <c r="V41571" s="6"/>
      <c r="AA41571" t="s">
        <v>820</v>
      </c>
    </row>
    <row r="41572" spans="22:27" x14ac:dyDescent="0.35">
      <c r="V41572" s="6"/>
      <c r="AA41572" t="s">
        <v>820</v>
      </c>
    </row>
    <row r="41573" spans="22:27" x14ac:dyDescent="0.35">
      <c r="V41573" s="6"/>
      <c r="AA41573" t="s">
        <v>820</v>
      </c>
    </row>
    <row r="41574" spans="22:27" x14ac:dyDescent="0.35">
      <c r="V41574" s="6"/>
      <c r="AA41574" t="s">
        <v>820</v>
      </c>
    </row>
    <row r="41575" spans="22:27" x14ac:dyDescent="0.35">
      <c r="V41575" s="6"/>
      <c r="AA41575" t="s">
        <v>820</v>
      </c>
    </row>
    <row r="41576" spans="22:27" x14ac:dyDescent="0.35">
      <c r="V41576" s="6"/>
      <c r="AA41576" t="s">
        <v>820</v>
      </c>
    </row>
    <row r="41577" spans="22:27" x14ac:dyDescent="0.35">
      <c r="V41577" s="6"/>
      <c r="AA41577" t="s">
        <v>820</v>
      </c>
    </row>
    <row r="41578" spans="22:27" x14ac:dyDescent="0.35">
      <c r="V41578" s="6"/>
      <c r="AA41578" t="s">
        <v>820</v>
      </c>
    </row>
    <row r="41579" spans="22:27" x14ac:dyDescent="0.35">
      <c r="V41579" s="6"/>
      <c r="AA41579" t="s">
        <v>820</v>
      </c>
    </row>
    <row r="41580" spans="22:27" x14ac:dyDescent="0.35">
      <c r="V41580" s="6"/>
      <c r="AA41580" t="s">
        <v>820</v>
      </c>
    </row>
    <row r="41581" spans="22:27" x14ac:dyDescent="0.35">
      <c r="V41581" s="6"/>
      <c r="AA41581" t="s">
        <v>820</v>
      </c>
    </row>
    <row r="41582" spans="22:27" x14ac:dyDescent="0.35">
      <c r="V41582" s="6"/>
      <c r="AA41582" t="s">
        <v>820</v>
      </c>
    </row>
    <row r="41583" spans="22:27" x14ac:dyDescent="0.35">
      <c r="V41583" s="6"/>
      <c r="AA41583" t="s">
        <v>820</v>
      </c>
    </row>
    <row r="41584" spans="22:27" x14ac:dyDescent="0.35">
      <c r="V41584" s="6"/>
      <c r="AA41584" t="s">
        <v>820</v>
      </c>
    </row>
    <row r="41585" spans="22:27" x14ac:dyDescent="0.35">
      <c r="V41585" s="6"/>
      <c r="AA41585" t="s">
        <v>820</v>
      </c>
    </row>
    <row r="41586" spans="22:27" x14ac:dyDescent="0.35">
      <c r="V41586" s="6"/>
      <c r="AA41586" t="s">
        <v>820</v>
      </c>
    </row>
    <row r="41587" spans="22:27" x14ac:dyDescent="0.35">
      <c r="V41587" s="6"/>
      <c r="AA41587" t="s">
        <v>820</v>
      </c>
    </row>
    <row r="41588" spans="22:27" x14ac:dyDescent="0.35">
      <c r="V41588" s="6"/>
      <c r="AA41588" t="s">
        <v>820</v>
      </c>
    </row>
    <row r="41589" spans="22:27" x14ac:dyDescent="0.35">
      <c r="V41589" s="6"/>
      <c r="AA41589" t="s">
        <v>820</v>
      </c>
    </row>
    <row r="41590" spans="22:27" x14ac:dyDescent="0.35">
      <c r="V41590" s="6"/>
      <c r="AA41590" t="s">
        <v>820</v>
      </c>
    </row>
    <row r="41591" spans="22:27" x14ac:dyDescent="0.35">
      <c r="V41591" s="6"/>
      <c r="AA41591" t="s">
        <v>820</v>
      </c>
    </row>
    <row r="41592" spans="22:27" x14ac:dyDescent="0.35">
      <c r="V41592" s="6"/>
      <c r="AA41592" t="s">
        <v>820</v>
      </c>
    </row>
    <row r="41593" spans="22:27" x14ac:dyDescent="0.35">
      <c r="V41593" s="6"/>
      <c r="AA41593" t="s">
        <v>820</v>
      </c>
    </row>
    <row r="41594" spans="22:27" x14ac:dyDescent="0.35">
      <c r="V41594" s="6"/>
      <c r="AA41594" t="s">
        <v>820</v>
      </c>
    </row>
    <row r="41595" spans="22:27" x14ac:dyDescent="0.35">
      <c r="V41595" s="6"/>
      <c r="AA41595" t="s">
        <v>820</v>
      </c>
    </row>
    <row r="41596" spans="22:27" x14ac:dyDescent="0.35">
      <c r="V41596" s="6"/>
      <c r="AA41596" t="s">
        <v>820</v>
      </c>
    </row>
    <row r="41597" spans="22:27" x14ac:dyDescent="0.35">
      <c r="V41597" s="6"/>
      <c r="AA41597" t="s">
        <v>820</v>
      </c>
    </row>
    <row r="41598" spans="22:27" x14ac:dyDescent="0.35">
      <c r="V41598" s="6"/>
      <c r="AA41598" t="s">
        <v>820</v>
      </c>
    </row>
    <row r="41599" spans="22:27" x14ac:dyDescent="0.35">
      <c r="V41599" s="6"/>
      <c r="AA41599" t="s">
        <v>820</v>
      </c>
    </row>
    <row r="41600" spans="22:27" x14ac:dyDescent="0.35">
      <c r="V41600" s="6"/>
      <c r="AA41600" t="s">
        <v>820</v>
      </c>
    </row>
    <row r="41601" spans="22:27" x14ac:dyDescent="0.35">
      <c r="V41601" s="6"/>
      <c r="AA41601" t="s">
        <v>820</v>
      </c>
    </row>
    <row r="41602" spans="22:27" x14ac:dyDescent="0.35">
      <c r="V41602" s="6"/>
      <c r="AA41602" t="s">
        <v>820</v>
      </c>
    </row>
    <row r="41603" spans="22:27" x14ac:dyDescent="0.35">
      <c r="V41603" s="6"/>
      <c r="AA41603" t="s">
        <v>820</v>
      </c>
    </row>
    <row r="41604" spans="22:27" x14ac:dyDescent="0.35">
      <c r="V41604" s="6"/>
      <c r="AA41604" t="s">
        <v>820</v>
      </c>
    </row>
    <row r="41605" spans="22:27" x14ac:dyDescent="0.35">
      <c r="V41605" s="6"/>
      <c r="AA41605" t="s">
        <v>820</v>
      </c>
    </row>
    <row r="41606" spans="22:27" x14ac:dyDescent="0.35">
      <c r="V41606" s="6"/>
      <c r="AA41606" t="s">
        <v>820</v>
      </c>
    </row>
    <row r="41607" spans="22:27" x14ac:dyDescent="0.35">
      <c r="V41607" s="6"/>
      <c r="AA41607" t="s">
        <v>820</v>
      </c>
    </row>
    <row r="41608" spans="22:27" x14ac:dyDescent="0.35">
      <c r="V41608" s="6"/>
      <c r="AA41608" t="s">
        <v>820</v>
      </c>
    </row>
    <row r="41609" spans="22:27" x14ac:dyDescent="0.35">
      <c r="V41609" s="6"/>
      <c r="AA41609" t="s">
        <v>820</v>
      </c>
    </row>
    <row r="41610" spans="22:27" x14ac:dyDescent="0.35">
      <c r="V41610" s="6"/>
      <c r="AA41610" t="s">
        <v>820</v>
      </c>
    </row>
    <row r="41611" spans="22:27" x14ac:dyDescent="0.35">
      <c r="V41611" s="6"/>
      <c r="AA41611" t="s">
        <v>820</v>
      </c>
    </row>
    <row r="41612" spans="22:27" x14ac:dyDescent="0.35">
      <c r="V41612" s="6"/>
      <c r="AA41612" t="s">
        <v>820</v>
      </c>
    </row>
    <row r="41613" spans="22:27" x14ac:dyDescent="0.35">
      <c r="V41613" s="6"/>
      <c r="AA41613" t="s">
        <v>820</v>
      </c>
    </row>
    <row r="41614" spans="22:27" x14ac:dyDescent="0.35">
      <c r="V41614" s="6"/>
      <c r="AA41614" t="s">
        <v>820</v>
      </c>
    </row>
    <row r="41615" spans="22:27" x14ac:dyDescent="0.35">
      <c r="V41615" s="6"/>
      <c r="AA41615" t="s">
        <v>820</v>
      </c>
    </row>
    <row r="41616" spans="22:27" x14ac:dyDescent="0.35">
      <c r="V41616" s="6"/>
      <c r="AA41616" t="s">
        <v>820</v>
      </c>
    </row>
    <row r="41617" spans="22:27" x14ac:dyDescent="0.35">
      <c r="V41617" s="6"/>
      <c r="AA41617" t="s">
        <v>820</v>
      </c>
    </row>
    <row r="41618" spans="22:27" x14ac:dyDescent="0.35">
      <c r="V41618" s="6"/>
      <c r="AA41618" t="s">
        <v>820</v>
      </c>
    </row>
    <row r="41619" spans="22:27" x14ac:dyDescent="0.35">
      <c r="V41619" s="6"/>
      <c r="AA41619" t="s">
        <v>820</v>
      </c>
    </row>
    <row r="41620" spans="22:27" x14ac:dyDescent="0.35">
      <c r="V41620" s="6"/>
      <c r="AA41620" t="s">
        <v>820</v>
      </c>
    </row>
    <row r="41621" spans="22:27" x14ac:dyDescent="0.35">
      <c r="V41621" s="6"/>
      <c r="AA41621" t="s">
        <v>820</v>
      </c>
    </row>
    <row r="41622" spans="22:27" x14ac:dyDescent="0.35">
      <c r="V41622" s="6"/>
      <c r="AA41622" t="s">
        <v>820</v>
      </c>
    </row>
    <row r="41623" spans="22:27" x14ac:dyDescent="0.35">
      <c r="V41623" s="6"/>
      <c r="AA41623" t="s">
        <v>820</v>
      </c>
    </row>
    <row r="41624" spans="22:27" x14ac:dyDescent="0.35">
      <c r="V41624" s="6"/>
      <c r="AA41624" t="s">
        <v>820</v>
      </c>
    </row>
    <row r="41625" spans="22:27" x14ac:dyDescent="0.35">
      <c r="V41625" s="6"/>
      <c r="AA41625" t="s">
        <v>820</v>
      </c>
    </row>
    <row r="41626" spans="22:27" x14ac:dyDescent="0.35">
      <c r="V41626" s="6"/>
      <c r="AA41626" t="s">
        <v>820</v>
      </c>
    </row>
    <row r="41627" spans="22:27" x14ac:dyDescent="0.35">
      <c r="V41627" s="6"/>
      <c r="AA41627" t="s">
        <v>820</v>
      </c>
    </row>
    <row r="41628" spans="22:27" x14ac:dyDescent="0.35">
      <c r="V41628" s="6"/>
      <c r="AA41628" t="s">
        <v>820</v>
      </c>
    </row>
    <row r="41629" spans="22:27" x14ac:dyDescent="0.35">
      <c r="V41629" s="6"/>
      <c r="AA41629" t="s">
        <v>820</v>
      </c>
    </row>
    <row r="41630" spans="22:27" x14ac:dyDescent="0.35">
      <c r="V41630" s="6"/>
      <c r="AA41630" t="s">
        <v>820</v>
      </c>
    </row>
    <row r="41631" spans="22:27" x14ac:dyDescent="0.35">
      <c r="V41631" s="6"/>
      <c r="AA41631" t="s">
        <v>820</v>
      </c>
    </row>
    <row r="41632" spans="22:27" x14ac:dyDescent="0.35">
      <c r="V41632" s="6"/>
      <c r="AA41632" t="s">
        <v>820</v>
      </c>
    </row>
    <row r="41633" spans="22:27" x14ac:dyDescent="0.35">
      <c r="V41633" s="6"/>
      <c r="AA41633" t="s">
        <v>820</v>
      </c>
    </row>
    <row r="41634" spans="22:27" x14ac:dyDescent="0.35">
      <c r="V41634" s="6"/>
      <c r="AA41634" t="s">
        <v>820</v>
      </c>
    </row>
    <row r="41635" spans="22:27" x14ac:dyDescent="0.35">
      <c r="V41635" s="6"/>
      <c r="AA41635" t="s">
        <v>820</v>
      </c>
    </row>
    <row r="41636" spans="22:27" x14ac:dyDescent="0.35">
      <c r="V41636" s="6"/>
      <c r="AA41636" t="s">
        <v>820</v>
      </c>
    </row>
    <row r="41637" spans="22:27" x14ac:dyDescent="0.35">
      <c r="V41637" s="6"/>
      <c r="AA41637" t="s">
        <v>820</v>
      </c>
    </row>
    <row r="41638" spans="22:27" x14ac:dyDescent="0.35">
      <c r="V41638" s="6"/>
      <c r="AA41638" t="s">
        <v>820</v>
      </c>
    </row>
    <row r="41639" spans="22:27" x14ac:dyDescent="0.35">
      <c r="V41639" s="6"/>
      <c r="AA41639" t="s">
        <v>820</v>
      </c>
    </row>
    <row r="41640" spans="22:27" x14ac:dyDescent="0.35">
      <c r="V41640" s="6"/>
      <c r="AA41640" t="s">
        <v>820</v>
      </c>
    </row>
    <row r="41641" spans="22:27" x14ac:dyDescent="0.35">
      <c r="V41641" s="6"/>
      <c r="AA41641" t="s">
        <v>820</v>
      </c>
    </row>
    <row r="41642" spans="22:27" x14ac:dyDescent="0.35">
      <c r="V41642" s="6"/>
      <c r="AA41642" t="s">
        <v>820</v>
      </c>
    </row>
    <row r="41643" spans="22:27" x14ac:dyDescent="0.35">
      <c r="V41643" s="6"/>
      <c r="AA41643" t="s">
        <v>820</v>
      </c>
    </row>
    <row r="41644" spans="22:27" x14ac:dyDescent="0.35">
      <c r="V41644" s="6"/>
      <c r="AA41644" t="s">
        <v>820</v>
      </c>
    </row>
    <row r="41645" spans="22:27" x14ac:dyDescent="0.35">
      <c r="V41645" s="6"/>
      <c r="AA41645" t="s">
        <v>820</v>
      </c>
    </row>
    <row r="41646" spans="22:27" x14ac:dyDescent="0.35">
      <c r="V41646" s="6"/>
      <c r="AA41646" t="s">
        <v>820</v>
      </c>
    </row>
    <row r="41647" spans="22:27" x14ac:dyDescent="0.35">
      <c r="V41647" s="6"/>
      <c r="AA41647" t="s">
        <v>820</v>
      </c>
    </row>
    <row r="41648" spans="22:27" x14ac:dyDescent="0.35">
      <c r="V41648" s="6"/>
      <c r="AA41648" t="s">
        <v>820</v>
      </c>
    </row>
    <row r="41649" spans="22:27" x14ac:dyDescent="0.35">
      <c r="V41649" s="6"/>
      <c r="AA41649" t="s">
        <v>820</v>
      </c>
    </row>
    <row r="41650" spans="22:27" x14ac:dyDescent="0.35">
      <c r="V41650" s="6"/>
      <c r="AA41650" t="s">
        <v>820</v>
      </c>
    </row>
    <row r="41651" spans="22:27" x14ac:dyDescent="0.35">
      <c r="V41651" s="6"/>
      <c r="AA41651" t="s">
        <v>820</v>
      </c>
    </row>
    <row r="41652" spans="22:27" x14ac:dyDescent="0.35">
      <c r="V41652" s="6"/>
      <c r="AA41652" t="s">
        <v>820</v>
      </c>
    </row>
    <row r="41653" spans="22:27" x14ac:dyDescent="0.35">
      <c r="V41653" s="6"/>
      <c r="AA41653" t="s">
        <v>820</v>
      </c>
    </row>
    <row r="41654" spans="22:27" x14ac:dyDescent="0.35">
      <c r="V41654" s="6"/>
      <c r="AA41654" t="s">
        <v>820</v>
      </c>
    </row>
    <row r="41655" spans="22:27" x14ac:dyDescent="0.35">
      <c r="V41655" s="6"/>
      <c r="AA41655" t="s">
        <v>820</v>
      </c>
    </row>
    <row r="41656" spans="22:27" x14ac:dyDescent="0.35">
      <c r="V41656" s="6"/>
      <c r="AA41656" t="s">
        <v>820</v>
      </c>
    </row>
    <row r="41657" spans="22:27" x14ac:dyDescent="0.35">
      <c r="V41657" s="6"/>
      <c r="AA41657" t="s">
        <v>820</v>
      </c>
    </row>
    <row r="41658" spans="22:27" x14ac:dyDescent="0.35">
      <c r="V41658" s="6"/>
      <c r="AA41658" t="s">
        <v>820</v>
      </c>
    </row>
    <row r="41659" spans="22:27" x14ac:dyDescent="0.35">
      <c r="V41659" s="6"/>
      <c r="AA41659" t="s">
        <v>820</v>
      </c>
    </row>
    <row r="41660" spans="22:27" x14ac:dyDescent="0.35">
      <c r="V41660" s="6"/>
      <c r="AA41660" t="s">
        <v>820</v>
      </c>
    </row>
    <row r="41661" spans="22:27" x14ac:dyDescent="0.35">
      <c r="V41661" s="6"/>
      <c r="AA41661" t="s">
        <v>820</v>
      </c>
    </row>
    <row r="41662" spans="22:27" x14ac:dyDescent="0.35">
      <c r="V41662" s="6"/>
      <c r="AA41662" t="s">
        <v>820</v>
      </c>
    </row>
    <row r="41663" spans="22:27" x14ac:dyDescent="0.35">
      <c r="V41663" s="6"/>
      <c r="AA41663" t="s">
        <v>820</v>
      </c>
    </row>
    <row r="41664" spans="22:27" x14ac:dyDescent="0.35">
      <c r="V41664" s="6"/>
      <c r="AA41664" t="s">
        <v>820</v>
      </c>
    </row>
    <row r="41665" spans="22:27" x14ac:dyDescent="0.35">
      <c r="V41665" s="6"/>
      <c r="AA41665" t="s">
        <v>820</v>
      </c>
    </row>
    <row r="41666" spans="22:27" x14ac:dyDescent="0.35">
      <c r="V41666" s="6"/>
      <c r="AA41666" t="s">
        <v>820</v>
      </c>
    </row>
    <row r="41667" spans="22:27" x14ac:dyDescent="0.35">
      <c r="V41667" s="6"/>
      <c r="AA41667" t="s">
        <v>820</v>
      </c>
    </row>
    <row r="41668" spans="22:27" x14ac:dyDescent="0.35">
      <c r="V41668" s="6"/>
      <c r="AA41668" t="s">
        <v>820</v>
      </c>
    </row>
    <row r="41669" spans="22:27" x14ac:dyDescent="0.35">
      <c r="V41669" s="6"/>
      <c r="AA41669" t="s">
        <v>820</v>
      </c>
    </row>
    <row r="41670" spans="22:27" x14ac:dyDescent="0.35">
      <c r="V41670" s="6"/>
      <c r="AA41670" t="s">
        <v>820</v>
      </c>
    </row>
    <row r="41671" spans="22:27" x14ac:dyDescent="0.35">
      <c r="V41671" s="6"/>
      <c r="AA41671" t="s">
        <v>820</v>
      </c>
    </row>
    <row r="41672" spans="22:27" x14ac:dyDescent="0.35">
      <c r="V41672" s="6"/>
      <c r="AA41672" t="s">
        <v>820</v>
      </c>
    </row>
    <row r="41673" spans="22:27" x14ac:dyDescent="0.35">
      <c r="V41673" s="6"/>
      <c r="AA41673" t="s">
        <v>820</v>
      </c>
    </row>
    <row r="41674" spans="22:27" x14ac:dyDescent="0.35">
      <c r="V41674" s="6"/>
      <c r="AA41674" t="s">
        <v>820</v>
      </c>
    </row>
    <row r="41675" spans="22:27" x14ac:dyDescent="0.35">
      <c r="V41675" s="6"/>
      <c r="AA41675" t="s">
        <v>820</v>
      </c>
    </row>
    <row r="41676" spans="22:27" x14ac:dyDescent="0.35">
      <c r="V41676" s="6"/>
      <c r="AA41676" t="s">
        <v>820</v>
      </c>
    </row>
    <row r="41677" spans="22:27" x14ac:dyDescent="0.35">
      <c r="V41677" s="6"/>
      <c r="AA41677" t="s">
        <v>820</v>
      </c>
    </row>
    <row r="41678" spans="22:27" x14ac:dyDescent="0.35">
      <c r="V41678" s="6"/>
      <c r="AA41678" t="s">
        <v>820</v>
      </c>
    </row>
    <row r="41679" spans="22:27" x14ac:dyDescent="0.35">
      <c r="V41679" s="6"/>
      <c r="AA41679" t="s">
        <v>820</v>
      </c>
    </row>
    <row r="41680" spans="22:27" x14ac:dyDescent="0.35">
      <c r="V41680" s="6"/>
      <c r="AA41680" t="s">
        <v>820</v>
      </c>
    </row>
    <row r="41681" spans="22:27" x14ac:dyDescent="0.35">
      <c r="V41681" s="6"/>
      <c r="AA41681" t="s">
        <v>820</v>
      </c>
    </row>
    <row r="41682" spans="22:27" x14ac:dyDescent="0.35">
      <c r="V41682" s="6"/>
      <c r="AA41682" t="s">
        <v>820</v>
      </c>
    </row>
    <row r="41683" spans="22:27" x14ac:dyDescent="0.35">
      <c r="V41683" s="6"/>
      <c r="AA41683" t="s">
        <v>820</v>
      </c>
    </row>
    <row r="41684" spans="22:27" x14ac:dyDescent="0.35">
      <c r="V41684" s="6"/>
      <c r="AA41684" t="s">
        <v>820</v>
      </c>
    </row>
    <row r="41685" spans="22:27" x14ac:dyDescent="0.35">
      <c r="V41685" s="6"/>
      <c r="AA41685" t="s">
        <v>820</v>
      </c>
    </row>
    <row r="41686" spans="22:27" x14ac:dyDescent="0.35">
      <c r="V41686" s="6"/>
      <c r="AA41686" t="s">
        <v>820</v>
      </c>
    </row>
    <row r="41687" spans="22:27" x14ac:dyDescent="0.35">
      <c r="V41687" s="6"/>
      <c r="AA41687" t="s">
        <v>820</v>
      </c>
    </row>
    <row r="41688" spans="22:27" x14ac:dyDescent="0.35">
      <c r="V41688" s="6"/>
      <c r="AA41688" t="s">
        <v>820</v>
      </c>
    </row>
    <row r="41689" spans="22:27" x14ac:dyDescent="0.35">
      <c r="V41689" s="6"/>
      <c r="AA41689" t="s">
        <v>820</v>
      </c>
    </row>
    <row r="41690" spans="22:27" x14ac:dyDescent="0.35">
      <c r="V41690" s="6"/>
      <c r="AA41690" t="s">
        <v>820</v>
      </c>
    </row>
    <row r="41691" spans="22:27" x14ac:dyDescent="0.35">
      <c r="V41691" s="6"/>
      <c r="AA41691" t="s">
        <v>820</v>
      </c>
    </row>
    <row r="41692" spans="22:27" x14ac:dyDescent="0.35">
      <c r="V41692" s="6"/>
      <c r="AA41692" t="s">
        <v>820</v>
      </c>
    </row>
    <row r="41693" spans="22:27" x14ac:dyDescent="0.35">
      <c r="V41693" s="6"/>
      <c r="AA41693" t="s">
        <v>820</v>
      </c>
    </row>
    <row r="41694" spans="22:27" x14ac:dyDescent="0.35">
      <c r="V41694" s="6"/>
      <c r="AA41694" t="s">
        <v>820</v>
      </c>
    </row>
    <row r="41695" spans="22:27" x14ac:dyDescent="0.35">
      <c r="V41695" s="6"/>
      <c r="AA41695" t="s">
        <v>820</v>
      </c>
    </row>
    <row r="41696" spans="22:27" x14ac:dyDescent="0.35">
      <c r="V41696" s="6"/>
      <c r="AA41696" t="s">
        <v>820</v>
      </c>
    </row>
    <row r="41697" spans="22:27" x14ac:dyDescent="0.35">
      <c r="V41697" s="6"/>
      <c r="AA41697" t="s">
        <v>820</v>
      </c>
    </row>
    <row r="41698" spans="22:27" x14ac:dyDescent="0.35">
      <c r="V41698" s="6"/>
      <c r="AA41698" t="s">
        <v>820</v>
      </c>
    </row>
    <row r="41699" spans="22:27" x14ac:dyDescent="0.35">
      <c r="V41699" s="6"/>
      <c r="AA41699" t="s">
        <v>820</v>
      </c>
    </row>
    <row r="41700" spans="22:27" x14ac:dyDescent="0.35">
      <c r="V41700" s="6"/>
      <c r="AA41700" t="s">
        <v>820</v>
      </c>
    </row>
    <row r="41701" spans="22:27" x14ac:dyDescent="0.35">
      <c r="V41701" s="6"/>
      <c r="AA41701" t="s">
        <v>820</v>
      </c>
    </row>
    <row r="41702" spans="22:27" x14ac:dyDescent="0.35">
      <c r="V41702" s="6"/>
      <c r="AA41702" t="s">
        <v>820</v>
      </c>
    </row>
    <row r="41703" spans="22:27" x14ac:dyDescent="0.35">
      <c r="V41703" s="6"/>
      <c r="AA41703" t="s">
        <v>820</v>
      </c>
    </row>
    <row r="41704" spans="22:27" x14ac:dyDescent="0.35">
      <c r="V41704" s="6"/>
      <c r="AA41704" t="s">
        <v>820</v>
      </c>
    </row>
    <row r="41705" spans="22:27" x14ac:dyDescent="0.35">
      <c r="V41705" s="6"/>
      <c r="AA41705" t="s">
        <v>820</v>
      </c>
    </row>
    <row r="41706" spans="22:27" x14ac:dyDescent="0.35">
      <c r="V41706" s="6"/>
      <c r="AA41706" t="s">
        <v>820</v>
      </c>
    </row>
    <row r="41707" spans="22:27" x14ac:dyDescent="0.35">
      <c r="V41707" s="6"/>
      <c r="AA41707" t="s">
        <v>820</v>
      </c>
    </row>
    <row r="41708" spans="22:27" x14ac:dyDescent="0.35">
      <c r="V41708" s="6"/>
      <c r="AA41708" t="s">
        <v>820</v>
      </c>
    </row>
    <row r="41709" spans="22:27" x14ac:dyDescent="0.35">
      <c r="V41709" s="6"/>
      <c r="AA41709" t="s">
        <v>820</v>
      </c>
    </row>
    <row r="41710" spans="22:27" x14ac:dyDescent="0.35">
      <c r="V41710" s="6"/>
      <c r="AA41710" t="s">
        <v>820</v>
      </c>
    </row>
    <row r="41711" spans="22:27" x14ac:dyDescent="0.35">
      <c r="V41711" s="6"/>
      <c r="AA41711" t="s">
        <v>820</v>
      </c>
    </row>
    <row r="41712" spans="22:27" x14ac:dyDescent="0.35">
      <c r="V41712" s="6"/>
      <c r="AA41712" t="s">
        <v>820</v>
      </c>
    </row>
    <row r="41713" spans="22:27" x14ac:dyDescent="0.35">
      <c r="V41713" s="6"/>
      <c r="AA41713" t="s">
        <v>820</v>
      </c>
    </row>
    <row r="41714" spans="22:27" x14ac:dyDescent="0.35">
      <c r="V41714" s="6"/>
      <c r="AA41714" t="s">
        <v>820</v>
      </c>
    </row>
    <row r="41715" spans="22:27" x14ac:dyDescent="0.35">
      <c r="V41715" s="6"/>
      <c r="AA41715" t="s">
        <v>820</v>
      </c>
    </row>
    <row r="41716" spans="22:27" x14ac:dyDescent="0.35">
      <c r="V41716" s="6"/>
      <c r="AA41716" t="s">
        <v>820</v>
      </c>
    </row>
    <row r="41717" spans="22:27" x14ac:dyDescent="0.35">
      <c r="V41717" s="6"/>
      <c r="AA41717" t="s">
        <v>820</v>
      </c>
    </row>
    <row r="41718" spans="22:27" x14ac:dyDescent="0.35">
      <c r="V41718" s="6"/>
      <c r="AA41718" t="s">
        <v>820</v>
      </c>
    </row>
    <row r="41719" spans="22:27" x14ac:dyDescent="0.35">
      <c r="V41719" s="6"/>
      <c r="AA41719" t="s">
        <v>820</v>
      </c>
    </row>
    <row r="41720" spans="22:27" x14ac:dyDescent="0.35">
      <c r="V41720" s="6"/>
      <c r="AA41720" t="s">
        <v>820</v>
      </c>
    </row>
    <row r="41721" spans="22:27" x14ac:dyDescent="0.35">
      <c r="V41721" s="6"/>
      <c r="AA41721" t="s">
        <v>820</v>
      </c>
    </row>
    <row r="41722" spans="22:27" x14ac:dyDescent="0.35">
      <c r="V41722" s="6"/>
      <c r="AA41722" t="s">
        <v>820</v>
      </c>
    </row>
    <row r="41723" spans="22:27" x14ac:dyDescent="0.35">
      <c r="V41723" s="6"/>
      <c r="AA41723" t="s">
        <v>820</v>
      </c>
    </row>
    <row r="41724" spans="22:27" x14ac:dyDescent="0.35">
      <c r="V41724" s="6"/>
      <c r="AA41724" t="s">
        <v>820</v>
      </c>
    </row>
    <row r="41725" spans="22:27" x14ac:dyDescent="0.35">
      <c r="V41725" s="6"/>
      <c r="AA41725" t="s">
        <v>820</v>
      </c>
    </row>
    <row r="41726" spans="22:27" x14ac:dyDescent="0.35">
      <c r="V41726" s="6"/>
      <c r="AA41726" t="s">
        <v>820</v>
      </c>
    </row>
    <row r="41727" spans="22:27" x14ac:dyDescent="0.35">
      <c r="V41727" s="6"/>
      <c r="AA41727" t="s">
        <v>820</v>
      </c>
    </row>
    <row r="41728" spans="22:27" x14ac:dyDescent="0.35">
      <c r="V41728" s="6"/>
      <c r="AA41728" t="s">
        <v>820</v>
      </c>
    </row>
    <row r="41729" spans="22:27" x14ac:dyDescent="0.35">
      <c r="V41729" s="6"/>
      <c r="AA41729" t="s">
        <v>820</v>
      </c>
    </row>
    <row r="41730" spans="22:27" x14ac:dyDescent="0.35">
      <c r="V41730" s="6"/>
      <c r="AA41730" t="s">
        <v>820</v>
      </c>
    </row>
    <row r="41731" spans="22:27" x14ac:dyDescent="0.35">
      <c r="V41731" s="6"/>
      <c r="AA41731" t="s">
        <v>820</v>
      </c>
    </row>
    <row r="41732" spans="22:27" x14ac:dyDescent="0.35">
      <c r="V41732" s="6"/>
      <c r="AA41732" t="s">
        <v>820</v>
      </c>
    </row>
    <row r="41733" spans="22:27" x14ac:dyDescent="0.35">
      <c r="V41733" s="6"/>
      <c r="AA41733" t="s">
        <v>820</v>
      </c>
    </row>
    <row r="41734" spans="22:27" x14ac:dyDescent="0.35">
      <c r="V41734" s="6"/>
      <c r="AA41734" t="s">
        <v>820</v>
      </c>
    </row>
    <row r="41735" spans="22:27" x14ac:dyDescent="0.35">
      <c r="V41735" s="6"/>
      <c r="AA41735" t="s">
        <v>820</v>
      </c>
    </row>
    <row r="41736" spans="22:27" x14ac:dyDescent="0.35">
      <c r="V41736" s="6"/>
      <c r="AA41736" t="s">
        <v>820</v>
      </c>
    </row>
    <row r="41737" spans="22:27" x14ac:dyDescent="0.35">
      <c r="V41737" s="6"/>
      <c r="AA41737" t="s">
        <v>820</v>
      </c>
    </row>
    <row r="41738" spans="22:27" x14ac:dyDescent="0.35">
      <c r="V41738" s="6"/>
      <c r="AA41738" t="s">
        <v>820</v>
      </c>
    </row>
    <row r="41739" spans="22:27" x14ac:dyDescent="0.35">
      <c r="V41739" s="6"/>
      <c r="AA41739" t="s">
        <v>820</v>
      </c>
    </row>
    <row r="41740" spans="22:27" x14ac:dyDescent="0.35">
      <c r="V41740" s="6"/>
      <c r="AA41740" t="s">
        <v>820</v>
      </c>
    </row>
    <row r="41741" spans="22:27" x14ac:dyDescent="0.35">
      <c r="V41741" s="6"/>
      <c r="AA41741" t="s">
        <v>820</v>
      </c>
    </row>
    <row r="41742" spans="22:27" x14ac:dyDescent="0.35">
      <c r="V41742" s="6"/>
      <c r="AA41742" t="s">
        <v>820</v>
      </c>
    </row>
    <row r="41743" spans="22:27" x14ac:dyDescent="0.35">
      <c r="V41743" s="6"/>
      <c r="AA41743" t="s">
        <v>820</v>
      </c>
    </row>
    <row r="41744" spans="22:27" x14ac:dyDescent="0.35">
      <c r="V41744" s="6"/>
      <c r="AA41744" t="s">
        <v>820</v>
      </c>
    </row>
    <row r="41745" spans="22:27" x14ac:dyDescent="0.35">
      <c r="V41745" s="6"/>
      <c r="AA41745" t="s">
        <v>820</v>
      </c>
    </row>
    <row r="41746" spans="22:27" x14ac:dyDescent="0.35">
      <c r="V41746" s="6"/>
      <c r="AA41746" t="s">
        <v>820</v>
      </c>
    </row>
    <row r="41747" spans="22:27" x14ac:dyDescent="0.35">
      <c r="V41747" s="6"/>
      <c r="AA41747" t="s">
        <v>820</v>
      </c>
    </row>
    <row r="41748" spans="22:27" x14ac:dyDescent="0.35">
      <c r="V41748" s="6"/>
      <c r="AA41748" t="s">
        <v>820</v>
      </c>
    </row>
    <row r="41749" spans="22:27" x14ac:dyDescent="0.35">
      <c r="V41749" s="6"/>
      <c r="AA41749" t="s">
        <v>820</v>
      </c>
    </row>
    <row r="41750" spans="22:27" x14ac:dyDescent="0.35">
      <c r="V41750" s="6"/>
      <c r="AA41750" t="s">
        <v>820</v>
      </c>
    </row>
    <row r="41751" spans="22:27" x14ac:dyDescent="0.35">
      <c r="V41751" s="6"/>
      <c r="AA41751" t="s">
        <v>820</v>
      </c>
    </row>
    <row r="41752" spans="22:27" x14ac:dyDescent="0.35">
      <c r="V41752" s="6"/>
      <c r="AA41752" t="s">
        <v>820</v>
      </c>
    </row>
    <row r="41753" spans="22:27" x14ac:dyDescent="0.35">
      <c r="V41753" s="6"/>
      <c r="AA41753" t="s">
        <v>820</v>
      </c>
    </row>
    <row r="41754" spans="22:27" x14ac:dyDescent="0.35">
      <c r="V41754" s="6"/>
      <c r="AA41754" t="s">
        <v>820</v>
      </c>
    </row>
    <row r="41755" spans="22:27" x14ac:dyDescent="0.35">
      <c r="V41755" s="6"/>
      <c r="AA41755" t="s">
        <v>820</v>
      </c>
    </row>
    <row r="41756" spans="22:27" x14ac:dyDescent="0.35">
      <c r="V41756" s="6"/>
      <c r="AA41756" t="s">
        <v>820</v>
      </c>
    </row>
    <row r="41757" spans="22:27" x14ac:dyDescent="0.35">
      <c r="V41757" s="6"/>
      <c r="AA41757" t="s">
        <v>820</v>
      </c>
    </row>
    <row r="41758" spans="22:27" x14ac:dyDescent="0.35">
      <c r="V41758" s="6"/>
      <c r="AA41758" t="s">
        <v>820</v>
      </c>
    </row>
    <row r="41759" spans="22:27" x14ac:dyDescent="0.35">
      <c r="V41759" s="6"/>
      <c r="AA41759" t="s">
        <v>820</v>
      </c>
    </row>
    <row r="41760" spans="22:27" x14ac:dyDescent="0.35">
      <c r="V41760" s="6"/>
      <c r="AA41760" t="s">
        <v>820</v>
      </c>
    </row>
    <row r="41761" spans="22:27" x14ac:dyDescent="0.35">
      <c r="V41761" s="6"/>
      <c r="AA41761" t="s">
        <v>820</v>
      </c>
    </row>
    <row r="41762" spans="22:27" x14ac:dyDescent="0.35">
      <c r="V41762" s="6"/>
      <c r="AA41762" t="s">
        <v>820</v>
      </c>
    </row>
    <row r="41763" spans="22:27" x14ac:dyDescent="0.35">
      <c r="V41763" s="6"/>
      <c r="AA41763" t="s">
        <v>820</v>
      </c>
    </row>
    <row r="41764" spans="22:27" x14ac:dyDescent="0.35">
      <c r="V41764" s="6"/>
      <c r="AA41764" t="s">
        <v>820</v>
      </c>
    </row>
    <row r="41765" spans="22:27" x14ac:dyDescent="0.35">
      <c r="V41765" s="6"/>
      <c r="AA41765" t="s">
        <v>820</v>
      </c>
    </row>
    <row r="41766" spans="22:27" x14ac:dyDescent="0.35">
      <c r="V41766" s="6"/>
      <c r="AA41766" t="s">
        <v>820</v>
      </c>
    </row>
    <row r="41767" spans="22:27" x14ac:dyDescent="0.35">
      <c r="V41767" s="6"/>
      <c r="AA41767" t="s">
        <v>820</v>
      </c>
    </row>
    <row r="41768" spans="22:27" x14ac:dyDescent="0.35">
      <c r="V41768" s="6"/>
      <c r="AA41768" t="s">
        <v>820</v>
      </c>
    </row>
    <row r="41769" spans="22:27" x14ac:dyDescent="0.35">
      <c r="V41769" s="6"/>
      <c r="AA41769" t="s">
        <v>820</v>
      </c>
    </row>
    <row r="41770" spans="22:27" x14ac:dyDescent="0.35">
      <c r="V41770" s="6"/>
      <c r="AA41770" t="s">
        <v>820</v>
      </c>
    </row>
    <row r="41771" spans="22:27" x14ac:dyDescent="0.35">
      <c r="V41771" s="6"/>
      <c r="AA41771" t="s">
        <v>820</v>
      </c>
    </row>
    <row r="41772" spans="22:27" x14ac:dyDescent="0.35">
      <c r="V41772" s="6"/>
      <c r="AA41772" t="s">
        <v>820</v>
      </c>
    </row>
    <row r="41773" spans="22:27" x14ac:dyDescent="0.35">
      <c r="V41773" s="6"/>
      <c r="AA41773" t="s">
        <v>820</v>
      </c>
    </row>
    <row r="41774" spans="22:27" x14ac:dyDescent="0.35">
      <c r="V41774" s="6"/>
      <c r="AA41774" t="s">
        <v>820</v>
      </c>
    </row>
    <row r="41775" spans="22:27" x14ac:dyDescent="0.35">
      <c r="V41775" s="6"/>
      <c r="AA41775" t="s">
        <v>820</v>
      </c>
    </row>
    <row r="41776" spans="22:27" x14ac:dyDescent="0.35">
      <c r="V41776" s="6"/>
      <c r="AA41776" t="s">
        <v>820</v>
      </c>
    </row>
    <row r="41777" spans="22:27" x14ac:dyDescent="0.35">
      <c r="V41777" s="6"/>
      <c r="AA41777" t="s">
        <v>820</v>
      </c>
    </row>
    <row r="41778" spans="22:27" x14ac:dyDescent="0.35">
      <c r="V41778" s="6"/>
      <c r="AA41778" t="s">
        <v>820</v>
      </c>
    </row>
    <row r="41779" spans="22:27" x14ac:dyDescent="0.35">
      <c r="V41779" s="6"/>
      <c r="AA41779" t="s">
        <v>820</v>
      </c>
    </row>
    <row r="41780" spans="22:27" x14ac:dyDescent="0.35">
      <c r="V41780" s="6"/>
      <c r="AA41780" t="s">
        <v>820</v>
      </c>
    </row>
    <row r="41781" spans="22:27" x14ac:dyDescent="0.35">
      <c r="V41781" s="6"/>
      <c r="AA41781" t="s">
        <v>820</v>
      </c>
    </row>
    <row r="41782" spans="22:27" x14ac:dyDescent="0.35">
      <c r="V41782" s="6"/>
      <c r="AA41782" t="s">
        <v>820</v>
      </c>
    </row>
    <row r="41783" spans="22:27" x14ac:dyDescent="0.35">
      <c r="V41783" s="6"/>
      <c r="AA41783" t="s">
        <v>820</v>
      </c>
    </row>
    <row r="41784" spans="22:27" x14ac:dyDescent="0.35">
      <c r="V41784" s="6"/>
      <c r="AA41784" t="s">
        <v>820</v>
      </c>
    </row>
    <row r="41785" spans="22:27" x14ac:dyDescent="0.35">
      <c r="V41785" s="6"/>
      <c r="AA41785" t="s">
        <v>820</v>
      </c>
    </row>
    <row r="41786" spans="22:27" x14ac:dyDescent="0.35">
      <c r="V41786" s="6"/>
      <c r="AA41786" t="s">
        <v>820</v>
      </c>
    </row>
    <row r="41787" spans="22:27" x14ac:dyDescent="0.35">
      <c r="V41787" s="6"/>
      <c r="AA41787" t="s">
        <v>820</v>
      </c>
    </row>
    <row r="41788" spans="22:27" x14ac:dyDescent="0.35">
      <c r="V41788" s="6"/>
      <c r="AA41788" t="s">
        <v>820</v>
      </c>
    </row>
    <row r="41789" spans="22:27" x14ac:dyDescent="0.35">
      <c r="V41789" s="6"/>
      <c r="AA41789" t="s">
        <v>820</v>
      </c>
    </row>
    <row r="41790" spans="22:27" x14ac:dyDescent="0.35">
      <c r="V41790" s="6"/>
      <c r="AA41790" t="s">
        <v>820</v>
      </c>
    </row>
    <row r="41791" spans="22:27" x14ac:dyDescent="0.35">
      <c r="V41791" s="6"/>
      <c r="AA41791" t="s">
        <v>820</v>
      </c>
    </row>
    <row r="41792" spans="22:27" x14ac:dyDescent="0.35">
      <c r="V41792" s="6"/>
      <c r="AA41792" t="s">
        <v>820</v>
      </c>
    </row>
    <row r="41793" spans="22:27" x14ac:dyDescent="0.35">
      <c r="V41793" s="6"/>
      <c r="AA41793" t="s">
        <v>820</v>
      </c>
    </row>
    <row r="41794" spans="22:27" x14ac:dyDescent="0.35">
      <c r="V41794" s="6"/>
      <c r="AA41794" t="s">
        <v>820</v>
      </c>
    </row>
    <row r="41795" spans="22:27" x14ac:dyDescent="0.35">
      <c r="V41795" s="6"/>
      <c r="AA41795" t="s">
        <v>820</v>
      </c>
    </row>
    <row r="41796" spans="22:27" x14ac:dyDescent="0.35">
      <c r="V41796" s="6"/>
      <c r="AA41796" t="s">
        <v>820</v>
      </c>
    </row>
    <row r="41797" spans="22:27" x14ac:dyDescent="0.35">
      <c r="V41797" s="6"/>
      <c r="AA41797" t="s">
        <v>820</v>
      </c>
    </row>
    <row r="41798" spans="22:27" x14ac:dyDescent="0.35">
      <c r="V41798" s="6"/>
      <c r="AA41798" t="s">
        <v>820</v>
      </c>
    </row>
    <row r="41799" spans="22:27" x14ac:dyDescent="0.35">
      <c r="V41799" s="6"/>
      <c r="AA41799" t="s">
        <v>820</v>
      </c>
    </row>
    <row r="41800" spans="22:27" x14ac:dyDescent="0.35">
      <c r="V41800" s="6"/>
      <c r="AA41800" t="s">
        <v>820</v>
      </c>
    </row>
    <row r="41801" spans="22:27" x14ac:dyDescent="0.35">
      <c r="V41801" s="6"/>
      <c r="AA41801" t="s">
        <v>820</v>
      </c>
    </row>
    <row r="41802" spans="22:27" x14ac:dyDescent="0.35">
      <c r="V41802" s="6"/>
      <c r="AA41802" t="s">
        <v>820</v>
      </c>
    </row>
    <row r="41803" spans="22:27" x14ac:dyDescent="0.35">
      <c r="V41803" s="6"/>
      <c r="AA41803" t="s">
        <v>820</v>
      </c>
    </row>
    <row r="41804" spans="22:27" x14ac:dyDescent="0.35">
      <c r="V41804" s="6"/>
      <c r="AA41804" t="s">
        <v>820</v>
      </c>
    </row>
    <row r="41805" spans="22:27" x14ac:dyDescent="0.35">
      <c r="V41805" s="6"/>
      <c r="AA41805" t="s">
        <v>820</v>
      </c>
    </row>
    <row r="41806" spans="22:27" x14ac:dyDescent="0.35">
      <c r="V41806" s="6"/>
      <c r="AA41806" t="s">
        <v>820</v>
      </c>
    </row>
    <row r="41807" spans="22:27" x14ac:dyDescent="0.35">
      <c r="V41807" s="6"/>
      <c r="AA41807" t="s">
        <v>820</v>
      </c>
    </row>
    <row r="41808" spans="22:27" x14ac:dyDescent="0.35">
      <c r="V41808" s="6"/>
      <c r="AA41808" t="s">
        <v>820</v>
      </c>
    </row>
    <row r="41809" spans="22:27" x14ac:dyDescent="0.35">
      <c r="V41809" s="6"/>
      <c r="AA41809" t="s">
        <v>820</v>
      </c>
    </row>
    <row r="41810" spans="22:27" x14ac:dyDescent="0.35">
      <c r="V41810" s="6"/>
      <c r="AA41810" t="s">
        <v>820</v>
      </c>
    </row>
    <row r="41811" spans="22:27" x14ac:dyDescent="0.35">
      <c r="V41811" s="6"/>
      <c r="AA41811" t="s">
        <v>820</v>
      </c>
    </row>
    <row r="41812" spans="22:27" x14ac:dyDescent="0.35">
      <c r="V41812" s="6"/>
      <c r="AA41812" t="s">
        <v>820</v>
      </c>
    </row>
    <row r="41813" spans="22:27" x14ac:dyDescent="0.35">
      <c r="V41813" s="6"/>
      <c r="AA41813" t="s">
        <v>820</v>
      </c>
    </row>
    <row r="41814" spans="22:27" x14ac:dyDescent="0.35">
      <c r="V41814" s="6"/>
      <c r="AA41814" t="s">
        <v>820</v>
      </c>
    </row>
    <row r="41815" spans="22:27" x14ac:dyDescent="0.35">
      <c r="V41815" s="6"/>
      <c r="AA41815" t="s">
        <v>820</v>
      </c>
    </row>
    <row r="41816" spans="22:27" x14ac:dyDescent="0.35">
      <c r="V41816" s="6"/>
      <c r="AA41816" t="s">
        <v>820</v>
      </c>
    </row>
    <row r="41817" spans="22:27" x14ac:dyDescent="0.35">
      <c r="V41817" s="6"/>
      <c r="AA41817" t="s">
        <v>820</v>
      </c>
    </row>
    <row r="41818" spans="22:27" x14ac:dyDescent="0.35">
      <c r="V41818" s="6"/>
      <c r="AA41818" t="s">
        <v>820</v>
      </c>
    </row>
    <row r="41819" spans="22:27" x14ac:dyDescent="0.35">
      <c r="V41819" s="6"/>
      <c r="AA41819" t="s">
        <v>820</v>
      </c>
    </row>
    <row r="41820" spans="22:27" x14ac:dyDescent="0.35">
      <c r="V41820" s="6"/>
      <c r="AA41820" t="s">
        <v>820</v>
      </c>
    </row>
    <row r="41821" spans="22:27" x14ac:dyDescent="0.35">
      <c r="V41821" s="6"/>
      <c r="AA41821" t="s">
        <v>820</v>
      </c>
    </row>
    <row r="41822" spans="22:27" x14ac:dyDescent="0.35">
      <c r="V41822" s="6"/>
      <c r="AA41822" t="s">
        <v>820</v>
      </c>
    </row>
    <row r="41823" spans="22:27" x14ac:dyDescent="0.35">
      <c r="V41823" s="6"/>
      <c r="AA41823" t="s">
        <v>820</v>
      </c>
    </row>
    <row r="41824" spans="22:27" x14ac:dyDescent="0.35">
      <c r="V41824" s="6"/>
      <c r="AA41824" t="s">
        <v>820</v>
      </c>
    </row>
    <row r="41825" spans="22:27" x14ac:dyDescent="0.35">
      <c r="V41825" s="6"/>
      <c r="AA41825" t="s">
        <v>820</v>
      </c>
    </row>
    <row r="41826" spans="22:27" x14ac:dyDescent="0.35">
      <c r="V41826" s="6"/>
      <c r="AA41826" t="s">
        <v>820</v>
      </c>
    </row>
    <row r="41827" spans="22:27" x14ac:dyDescent="0.35">
      <c r="V41827" s="6"/>
      <c r="AA41827" t="s">
        <v>820</v>
      </c>
    </row>
    <row r="41828" spans="22:27" x14ac:dyDescent="0.35">
      <c r="V41828" s="6"/>
      <c r="AA41828" t="s">
        <v>820</v>
      </c>
    </row>
    <row r="41829" spans="22:27" x14ac:dyDescent="0.35">
      <c r="V41829" s="6"/>
      <c r="AA41829" t="s">
        <v>820</v>
      </c>
    </row>
    <row r="41830" spans="22:27" x14ac:dyDescent="0.35">
      <c r="V41830" s="6"/>
      <c r="AA41830" t="s">
        <v>820</v>
      </c>
    </row>
    <row r="41831" spans="22:27" x14ac:dyDescent="0.35">
      <c r="V41831" s="6"/>
      <c r="AA41831" t="s">
        <v>820</v>
      </c>
    </row>
    <row r="41832" spans="22:27" x14ac:dyDescent="0.35">
      <c r="V41832" s="6"/>
      <c r="AA41832" t="s">
        <v>820</v>
      </c>
    </row>
    <row r="41833" spans="22:27" x14ac:dyDescent="0.35">
      <c r="V41833" s="6"/>
      <c r="AA41833" t="s">
        <v>820</v>
      </c>
    </row>
    <row r="41834" spans="22:27" x14ac:dyDescent="0.35">
      <c r="V41834" s="6"/>
      <c r="AA41834" t="s">
        <v>820</v>
      </c>
    </row>
    <row r="41835" spans="22:27" x14ac:dyDescent="0.35">
      <c r="V41835" s="6"/>
      <c r="AA41835" t="s">
        <v>820</v>
      </c>
    </row>
    <row r="41836" spans="22:27" x14ac:dyDescent="0.35">
      <c r="V41836" s="6"/>
      <c r="AA41836" t="s">
        <v>820</v>
      </c>
    </row>
    <row r="41837" spans="22:27" x14ac:dyDescent="0.35">
      <c r="V41837" s="6"/>
      <c r="AA41837" t="s">
        <v>820</v>
      </c>
    </row>
    <row r="41838" spans="22:27" x14ac:dyDescent="0.35">
      <c r="V41838" s="6"/>
      <c r="AA41838" t="s">
        <v>820</v>
      </c>
    </row>
    <row r="41839" spans="22:27" x14ac:dyDescent="0.35">
      <c r="V41839" s="6"/>
      <c r="AA41839" t="s">
        <v>820</v>
      </c>
    </row>
    <row r="41840" spans="22:27" x14ac:dyDescent="0.35">
      <c r="V41840" s="6"/>
      <c r="AA41840" t="s">
        <v>820</v>
      </c>
    </row>
    <row r="41841" spans="22:27" x14ac:dyDescent="0.35">
      <c r="V41841" s="6"/>
      <c r="AA41841" t="s">
        <v>820</v>
      </c>
    </row>
    <row r="41842" spans="22:27" x14ac:dyDescent="0.35">
      <c r="V41842" s="6"/>
      <c r="AA41842" t="s">
        <v>820</v>
      </c>
    </row>
    <row r="41843" spans="22:27" x14ac:dyDescent="0.35">
      <c r="V41843" s="6"/>
      <c r="AA41843" t="s">
        <v>820</v>
      </c>
    </row>
    <row r="41844" spans="22:27" x14ac:dyDescent="0.35">
      <c r="V41844" s="6"/>
      <c r="AA41844" t="s">
        <v>820</v>
      </c>
    </row>
    <row r="41845" spans="22:27" x14ac:dyDescent="0.35">
      <c r="V41845" s="6"/>
      <c r="AA41845" t="s">
        <v>820</v>
      </c>
    </row>
    <row r="41846" spans="22:27" x14ac:dyDescent="0.35">
      <c r="V41846" s="6"/>
      <c r="AA41846" t="s">
        <v>820</v>
      </c>
    </row>
    <row r="41847" spans="22:27" x14ac:dyDescent="0.35">
      <c r="V41847" s="6"/>
      <c r="AA41847" t="s">
        <v>820</v>
      </c>
    </row>
    <row r="41848" spans="22:27" x14ac:dyDescent="0.35">
      <c r="V41848" s="6"/>
      <c r="AA41848" t="s">
        <v>820</v>
      </c>
    </row>
    <row r="41849" spans="22:27" x14ac:dyDescent="0.35">
      <c r="V41849" s="6"/>
      <c r="AA41849" t="s">
        <v>820</v>
      </c>
    </row>
    <row r="41850" spans="22:27" x14ac:dyDescent="0.35">
      <c r="V41850" s="6"/>
      <c r="AA41850" t="s">
        <v>820</v>
      </c>
    </row>
    <row r="41851" spans="22:27" x14ac:dyDescent="0.35">
      <c r="V41851" s="6"/>
      <c r="AA41851" t="s">
        <v>820</v>
      </c>
    </row>
    <row r="41852" spans="22:27" x14ac:dyDescent="0.35">
      <c r="V41852" s="6"/>
      <c r="AA41852" t="s">
        <v>820</v>
      </c>
    </row>
    <row r="41853" spans="22:27" x14ac:dyDescent="0.35">
      <c r="V41853" s="6"/>
      <c r="AA41853" t="s">
        <v>820</v>
      </c>
    </row>
    <row r="41854" spans="22:27" x14ac:dyDescent="0.35">
      <c r="V41854" s="6"/>
      <c r="AA41854" t="s">
        <v>820</v>
      </c>
    </row>
    <row r="41855" spans="22:27" x14ac:dyDescent="0.35">
      <c r="V41855" s="6"/>
      <c r="AA41855" t="s">
        <v>820</v>
      </c>
    </row>
    <row r="41856" spans="22:27" x14ac:dyDescent="0.35">
      <c r="V41856" s="6"/>
      <c r="AA41856" t="s">
        <v>820</v>
      </c>
    </row>
    <row r="41857" spans="22:27" x14ac:dyDescent="0.35">
      <c r="V41857" s="6"/>
      <c r="AA41857" t="s">
        <v>820</v>
      </c>
    </row>
    <row r="41858" spans="22:27" x14ac:dyDescent="0.35">
      <c r="V41858" s="6"/>
      <c r="AA41858" t="s">
        <v>820</v>
      </c>
    </row>
    <row r="41859" spans="22:27" x14ac:dyDescent="0.35">
      <c r="V41859" s="6"/>
      <c r="AA41859" t="s">
        <v>820</v>
      </c>
    </row>
    <row r="41860" spans="22:27" x14ac:dyDescent="0.35">
      <c r="V41860" s="6"/>
      <c r="AA41860" t="s">
        <v>820</v>
      </c>
    </row>
    <row r="41861" spans="22:27" x14ac:dyDescent="0.35">
      <c r="V41861" s="6"/>
      <c r="AA41861" t="s">
        <v>820</v>
      </c>
    </row>
    <row r="41862" spans="22:27" x14ac:dyDescent="0.35">
      <c r="V41862" s="6"/>
      <c r="AA41862" t="s">
        <v>820</v>
      </c>
    </row>
    <row r="41863" spans="22:27" x14ac:dyDescent="0.35">
      <c r="V41863" s="6"/>
      <c r="AA41863" t="s">
        <v>820</v>
      </c>
    </row>
    <row r="41864" spans="22:27" x14ac:dyDescent="0.35">
      <c r="V41864" s="6"/>
      <c r="AA41864" t="s">
        <v>820</v>
      </c>
    </row>
    <row r="41865" spans="22:27" x14ac:dyDescent="0.35">
      <c r="V41865" s="6"/>
      <c r="AA41865" t="s">
        <v>820</v>
      </c>
    </row>
    <row r="41866" spans="22:27" x14ac:dyDescent="0.35">
      <c r="V41866" s="6"/>
      <c r="AA41866" t="s">
        <v>820</v>
      </c>
    </row>
    <row r="41867" spans="22:27" x14ac:dyDescent="0.35">
      <c r="V41867" s="6"/>
      <c r="AA41867" t="s">
        <v>820</v>
      </c>
    </row>
    <row r="41868" spans="22:27" x14ac:dyDescent="0.35">
      <c r="V41868" s="6"/>
      <c r="AA41868" t="s">
        <v>820</v>
      </c>
    </row>
    <row r="41869" spans="22:27" x14ac:dyDescent="0.35">
      <c r="V41869" s="6"/>
      <c r="AA41869" t="s">
        <v>820</v>
      </c>
    </row>
    <row r="41870" spans="22:27" x14ac:dyDescent="0.35">
      <c r="V41870" s="6"/>
      <c r="AA41870" t="s">
        <v>820</v>
      </c>
    </row>
    <row r="41871" spans="22:27" x14ac:dyDescent="0.35">
      <c r="V41871" s="6"/>
      <c r="AA41871" t="s">
        <v>820</v>
      </c>
    </row>
    <row r="41872" spans="22:27" x14ac:dyDescent="0.35">
      <c r="V41872" s="6"/>
      <c r="AA41872" t="s">
        <v>820</v>
      </c>
    </row>
    <row r="41873" spans="22:27" x14ac:dyDescent="0.35">
      <c r="V41873" s="6"/>
      <c r="AA41873" t="s">
        <v>820</v>
      </c>
    </row>
    <row r="41874" spans="22:27" x14ac:dyDescent="0.35">
      <c r="V41874" s="6"/>
      <c r="AA41874" t="s">
        <v>820</v>
      </c>
    </row>
    <row r="41875" spans="22:27" x14ac:dyDescent="0.35">
      <c r="V41875" s="6"/>
      <c r="AA41875" t="s">
        <v>820</v>
      </c>
    </row>
    <row r="41876" spans="22:27" x14ac:dyDescent="0.35">
      <c r="V41876" s="6"/>
      <c r="AA41876" t="s">
        <v>820</v>
      </c>
    </row>
    <row r="41877" spans="22:27" x14ac:dyDescent="0.35">
      <c r="V41877" s="6"/>
      <c r="AA41877" t="s">
        <v>820</v>
      </c>
    </row>
    <row r="41878" spans="22:27" x14ac:dyDescent="0.35">
      <c r="V41878" s="6"/>
      <c r="AA41878" t="s">
        <v>820</v>
      </c>
    </row>
    <row r="41879" spans="22:27" x14ac:dyDescent="0.35">
      <c r="V41879" s="6"/>
      <c r="AA41879" t="s">
        <v>820</v>
      </c>
    </row>
    <row r="41880" spans="22:27" x14ac:dyDescent="0.35">
      <c r="V41880" s="6"/>
      <c r="AA41880" t="s">
        <v>820</v>
      </c>
    </row>
    <row r="41881" spans="22:27" x14ac:dyDescent="0.35">
      <c r="V41881" s="6"/>
      <c r="AA41881" t="s">
        <v>820</v>
      </c>
    </row>
    <row r="41882" spans="22:27" x14ac:dyDescent="0.35">
      <c r="V41882" s="6"/>
      <c r="AA41882" t="s">
        <v>820</v>
      </c>
    </row>
    <row r="41883" spans="22:27" x14ac:dyDescent="0.35">
      <c r="V41883" s="6"/>
      <c r="AA41883" t="s">
        <v>820</v>
      </c>
    </row>
    <row r="41884" spans="22:27" x14ac:dyDescent="0.35">
      <c r="V41884" s="6"/>
      <c r="AA41884" t="s">
        <v>820</v>
      </c>
    </row>
    <row r="41885" spans="22:27" x14ac:dyDescent="0.35">
      <c r="V41885" s="6"/>
      <c r="AA41885" t="s">
        <v>820</v>
      </c>
    </row>
    <row r="41886" spans="22:27" x14ac:dyDescent="0.35">
      <c r="V41886" s="6"/>
      <c r="AA41886" t="s">
        <v>820</v>
      </c>
    </row>
    <row r="41887" spans="22:27" x14ac:dyDescent="0.35">
      <c r="V41887" s="6"/>
      <c r="AA41887" t="s">
        <v>820</v>
      </c>
    </row>
    <row r="41888" spans="22:27" x14ac:dyDescent="0.35">
      <c r="V41888" s="6"/>
      <c r="AA41888" t="s">
        <v>820</v>
      </c>
    </row>
    <row r="41889" spans="22:27" x14ac:dyDescent="0.35">
      <c r="V41889" s="6"/>
      <c r="AA41889" t="s">
        <v>820</v>
      </c>
    </row>
    <row r="41890" spans="22:27" x14ac:dyDescent="0.35">
      <c r="V41890" s="6"/>
      <c r="AA41890" t="s">
        <v>820</v>
      </c>
    </row>
    <row r="41891" spans="22:27" x14ac:dyDescent="0.35">
      <c r="V41891" s="6"/>
      <c r="AA41891" t="s">
        <v>820</v>
      </c>
    </row>
    <row r="41892" spans="22:27" x14ac:dyDescent="0.35">
      <c r="V41892" s="6"/>
      <c r="AA41892" t="s">
        <v>820</v>
      </c>
    </row>
    <row r="41893" spans="22:27" x14ac:dyDescent="0.35">
      <c r="V41893" s="6"/>
      <c r="AA41893" t="s">
        <v>820</v>
      </c>
    </row>
    <row r="41894" spans="22:27" x14ac:dyDescent="0.35">
      <c r="V41894" s="6"/>
      <c r="AA41894" t="s">
        <v>820</v>
      </c>
    </row>
    <row r="41895" spans="22:27" x14ac:dyDescent="0.35">
      <c r="V41895" s="6"/>
      <c r="AA41895" t="s">
        <v>820</v>
      </c>
    </row>
    <row r="41896" spans="22:27" x14ac:dyDescent="0.35">
      <c r="V41896" s="6"/>
      <c r="AA41896" t="s">
        <v>820</v>
      </c>
    </row>
    <row r="41897" spans="22:27" x14ac:dyDescent="0.35">
      <c r="V41897" s="6"/>
      <c r="AA41897" t="s">
        <v>820</v>
      </c>
    </row>
    <row r="41898" spans="22:27" x14ac:dyDescent="0.35">
      <c r="V41898" s="6"/>
      <c r="AA41898" t="s">
        <v>820</v>
      </c>
    </row>
    <row r="41899" spans="22:27" x14ac:dyDescent="0.35">
      <c r="V41899" s="6"/>
      <c r="AA41899" t="s">
        <v>820</v>
      </c>
    </row>
    <row r="41900" spans="22:27" x14ac:dyDescent="0.35">
      <c r="V41900" s="6"/>
      <c r="AA41900" t="s">
        <v>820</v>
      </c>
    </row>
    <row r="41901" spans="22:27" x14ac:dyDescent="0.35">
      <c r="V41901" s="6"/>
      <c r="AA41901" t="s">
        <v>820</v>
      </c>
    </row>
    <row r="41902" spans="22:27" x14ac:dyDescent="0.35">
      <c r="V41902" s="6"/>
      <c r="AA41902" t="s">
        <v>820</v>
      </c>
    </row>
    <row r="41903" spans="22:27" x14ac:dyDescent="0.35">
      <c r="V41903" s="6"/>
      <c r="AA41903" t="s">
        <v>820</v>
      </c>
    </row>
    <row r="41904" spans="22:27" x14ac:dyDescent="0.35">
      <c r="V41904" s="6"/>
      <c r="AA41904" t="s">
        <v>820</v>
      </c>
    </row>
    <row r="41905" spans="22:27" x14ac:dyDescent="0.35">
      <c r="V41905" s="6"/>
      <c r="AA41905" t="s">
        <v>820</v>
      </c>
    </row>
    <row r="41906" spans="22:27" x14ac:dyDescent="0.35">
      <c r="V41906" s="6"/>
      <c r="AA41906" t="s">
        <v>820</v>
      </c>
    </row>
    <row r="41907" spans="22:27" x14ac:dyDescent="0.35">
      <c r="V41907" s="6"/>
      <c r="AA41907" t="s">
        <v>820</v>
      </c>
    </row>
    <row r="41908" spans="22:27" x14ac:dyDescent="0.35">
      <c r="V41908" s="6"/>
      <c r="AA41908" t="s">
        <v>820</v>
      </c>
    </row>
    <row r="41909" spans="22:27" x14ac:dyDescent="0.35">
      <c r="V41909" s="6"/>
      <c r="AA41909" t="s">
        <v>820</v>
      </c>
    </row>
    <row r="41910" spans="22:27" x14ac:dyDescent="0.35">
      <c r="V41910" s="6"/>
      <c r="AA41910" t="s">
        <v>820</v>
      </c>
    </row>
    <row r="41911" spans="22:27" x14ac:dyDescent="0.35">
      <c r="V41911" s="6"/>
      <c r="AA41911" t="s">
        <v>820</v>
      </c>
    </row>
    <row r="41912" spans="22:27" x14ac:dyDescent="0.35">
      <c r="V41912" s="6"/>
      <c r="AA41912" t="s">
        <v>820</v>
      </c>
    </row>
    <row r="41913" spans="22:27" x14ac:dyDescent="0.35">
      <c r="V41913" s="6"/>
      <c r="AA41913" t="s">
        <v>820</v>
      </c>
    </row>
    <row r="41914" spans="22:27" x14ac:dyDescent="0.35">
      <c r="V41914" s="6"/>
      <c r="AA41914" t="s">
        <v>820</v>
      </c>
    </row>
    <row r="41915" spans="22:27" x14ac:dyDescent="0.35">
      <c r="V41915" s="6"/>
      <c r="AA41915" t="s">
        <v>820</v>
      </c>
    </row>
    <row r="41916" spans="22:27" x14ac:dyDescent="0.35">
      <c r="V41916" s="6"/>
      <c r="AA41916" t="s">
        <v>820</v>
      </c>
    </row>
    <row r="41917" spans="22:27" x14ac:dyDescent="0.35">
      <c r="V41917" s="6"/>
      <c r="AA41917" t="s">
        <v>820</v>
      </c>
    </row>
    <row r="41918" spans="22:27" x14ac:dyDescent="0.35">
      <c r="V41918" s="6"/>
      <c r="AA41918" t="s">
        <v>820</v>
      </c>
    </row>
    <row r="41919" spans="22:27" x14ac:dyDescent="0.35">
      <c r="V41919" s="6"/>
      <c r="AA41919" t="s">
        <v>820</v>
      </c>
    </row>
    <row r="41920" spans="22:27" x14ac:dyDescent="0.35">
      <c r="V41920" s="6"/>
      <c r="AA41920" t="s">
        <v>820</v>
      </c>
    </row>
    <row r="41921" spans="22:27" x14ac:dyDescent="0.35">
      <c r="V41921" s="6"/>
      <c r="AA41921" t="s">
        <v>820</v>
      </c>
    </row>
    <row r="41922" spans="22:27" x14ac:dyDescent="0.35">
      <c r="V41922" s="6"/>
      <c r="AA41922" t="s">
        <v>820</v>
      </c>
    </row>
    <row r="41923" spans="22:27" x14ac:dyDescent="0.35">
      <c r="V41923" s="6"/>
      <c r="AA41923" t="s">
        <v>820</v>
      </c>
    </row>
    <row r="41924" spans="22:27" x14ac:dyDescent="0.35">
      <c r="V41924" s="6"/>
      <c r="AA41924" t="s">
        <v>820</v>
      </c>
    </row>
    <row r="41925" spans="22:27" x14ac:dyDescent="0.35">
      <c r="V41925" s="6"/>
      <c r="AA41925" t="s">
        <v>820</v>
      </c>
    </row>
    <row r="41926" spans="22:27" x14ac:dyDescent="0.35">
      <c r="V41926" s="6"/>
      <c r="AA41926" t="s">
        <v>820</v>
      </c>
    </row>
    <row r="41927" spans="22:27" x14ac:dyDescent="0.35">
      <c r="V41927" s="6"/>
      <c r="AA41927" t="s">
        <v>820</v>
      </c>
    </row>
    <row r="41928" spans="22:27" x14ac:dyDescent="0.35">
      <c r="V41928" s="6"/>
      <c r="AA41928" t="s">
        <v>820</v>
      </c>
    </row>
    <row r="41929" spans="22:27" x14ac:dyDescent="0.35">
      <c r="V41929" s="6"/>
      <c r="AA41929" t="s">
        <v>820</v>
      </c>
    </row>
    <row r="41930" spans="22:27" x14ac:dyDescent="0.35">
      <c r="V41930" s="6"/>
      <c r="AA41930" t="s">
        <v>820</v>
      </c>
    </row>
    <row r="41931" spans="22:27" x14ac:dyDescent="0.35">
      <c r="V41931" s="6"/>
      <c r="AA41931" t="s">
        <v>820</v>
      </c>
    </row>
    <row r="41932" spans="22:27" x14ac:dyDescent="0.35">
      <c r="V41932" s="6"/>
      <c r="AA41932" t="s">
        <v>820</v>
      </c>
    </row>
    <row r="41933" spans="22:27" x14ac:dyDescent="0.35">
      <c r="V41933" s="6"/>
      <c r="AA41933" t="s">
        <v>820</v>
      </c>
    </row>
    <row r="41934" spans="22:27" x14ac:dyDescent="0.35">
      <c r="V41934" s="6"/>
      <c r="AA41934" t="s">
        <v>820</v>
      </c>
    </row>
    <row r="41935" spans="22:27" x14ac:dyDescent="0.35">
      <c r="V41935" s="6"/>
      <c r="AA41935" t="s">
        <v>820</v>
      </c>
    </row>
    <row r="41936" spans="22:27" x14ac:dyDescent="0.35">
      <c r="V41936" s="6"/>
      <c r="AA41936" t="s">
        <v>820</v>
      </c>
    </row>
    <row r="41937" spans="22:27" x14ac:dyDescent="0.35">
      <c r="V41937" s="6"/>
      <c r="AA41937" t="s">
        <v>820</v>
      </c>
    </row>
    <row r="41938" spans="22:27" x14ac:dyDescent="0.35">
      <c r="V41938" s="6"/>
      <c r="AA41938" t="s">
        <v>820</v>
      </c>
    </row>
    <row r="41939" spans="22:27" x14ac:dyDescent="0.35">
      <c r="V41939" s="6"/>
      <c r="AA41939" t="s">
        <v>820</v>
      </c>
    </row>
    <row r="41940" spans="22:27" x14ac:dyDescent="0.35">
      <c r="V41940" s="6"/>
      <c r="AA41940" t="s">
        <v>820</v>
      </c>
    </row>
    <row r="41941" spans="22:27" x14ac:dyDescent="0.35">
      <c r="V41941" s="6"/>
      <c r="AA41941" t="s">
        <v>820</v>
      </c>
    </row>
    <row r="41942" spans="22:27" x14ac:dyDescent="0.35">
      <c r="V41942" s="6"/>
      <c r="AA41942" t="s">
        <v>820</v>
      </c>
    </row>
    <row r="41943" spans="22:27" x14ac:dyDescent="0.35">
      <c r="V41943" s="6"/>
      <c r="AA41943" t="s">
        <v>820</v>
      </c>
    </row>
    <row r="41944" spans="22:27" x14ac:dyDescent="0.35">
      <c r="V41944" s="6"/>
      <c r="AA41944" t="s">
        <v>820</v>
      </c>
    </row>
    <row r="41945" spans="22:27" x14ac:dyDescent="0.35">
      <c r="V41945" s="6"/>
      <c r="AA41945" t="s">
        <v>820</v>
      </c>
    </row>
    <row r="41946" spans="22:27" x14ac:dyDescent="0.35">
      <c r="V41946" s="6"/>
      <c r="AA41946" t="s">
        <v>820</v>
      </c>
    </row>
    <row r="41947" spans="22:27" x14ac:dyDescent="0.35">
      <c r="V41947" s="6"/>
      <c r="AA41947" t="s">
        <v>820</v>
      </c>
    </row>
    <row r="41948" spans="22:27" x14ac:dyDescent="0.35">
      <c r="V41948" s="6"/>
      <c r="AA41948" t="s">
        <v>820</v>
      </c>
    </row>
    <row r="41949" spans="22:27" x14ac:dyDescent="0.35">
      <c r="V41949" s="6"/>
      <c r="AA41949" t="s">
        <v>820</v>
      </c>
    </row>
    <row r="41950" spans="22:27" x14ac:dyDescent="0.35">
      <c r="V41950" s="6"/>
      <c r="AA41950" t="s">
        <v>820</v>
      </c>
    </row>
    <row r="41951" spans="22:27" x14ac:dyDescent="0.35">
      <c r="V41951" s="6"/>
      <c r="AA41951" t="s">
        <v>820</v>
      </c>
    </row>
    <row r="41952" spans="22:27" x14ac:dyDescent="0.35">
      <c r="V41952" s="6"/>
      <c r="AA41952" t="s">
        <v>820</v>
      </c>
    </row>
    <row r="41953" spans="22:27" x14ac:dyDescent="0.35">
      <c r="V41953" s="6"/>
      <c r="AA41953" t="s">
        <v>820</v>
      </c>
    </row>
    <row r="41954" spans="22:27" x14ac:dyDescent="0.35">
      <c r="V41954" s="6"/>
      <c r="AA41954" t="s">
        <v>820</v>
      </c>
    </row>
    <row r="41955" spans="22:27" x14ac:dyDescent="0.35">
      <c r="V41955" s="6"/>
      <c r="AA41955" t="s">
        <v>820</v>
      </c>
    </row>
    <row r="41956" spans="22:27" x14ac:dyDescent="0.35">
      <c r="V41956" s="6"/>
      <c r="AA41956" t="s">
        <v>820</v>
      </c>
    </row>
    <row r="41957" spans="22:27" x14ac:dyDescent="0.35">
      <c r="V41957" s="6"/>
      <c r="AA41957" t="s">
        <v>820</v>
      </c>
    </row>
    <row r="41958" spans="22:27" x14ac:dyDescent="0.35">
      <c r="V41958" s="6"/>
      <c r="AA41958" t="s">
        <v>820</v>
      </c>
    </row>
    <row r="41959" spans="22:27" x14ac:dyDescent="0.35">
      <c r="V41959" s="6"/>
      <c r="AA41959" t="s">
        <v>820</v>
      </c>
    </row>
    <row r="41960" spans="22:27" x14ac:dyDescent="0.35">
      <c r="V41960" s="6"/>
      <c r="AA41960" t="s">
        <v>820</v>
      </c>
    </row>
    <row r="41961" spans="22:27" x14ac:dyDescent="0.35">
      <c r="V41961" s="6"/>
      <c r="AA41961" t="s">
        <v>820</v>
      </c>
    </row>
    <row r="41962" spans="22:27" x14ac:dyDescent="0.35">
      <c r="V41962" s="6"/>
      <c r="AA41962" t="s">
        <v>820</v>
      </c>
    </row>
    <row r="41963" spans="22:27" x14ac:dyDescent="0.35">
      <c r="V41963" s="6"/>
      <c r="AA41963" t="s">
        <v>820</v>
      </c>
    </row>
    <row r="41964" spans="22:27" x14ac:dyDescent="0.35">
      <c r="V41964" s="6"/>
      <c r="AA41964" t="s">
        <v>820</v>
      </c>
    </row>
    <row r="41965" spans="22:27" x14ac:dyDescent="0.35">
      <c r="V41965" s="6"/>
      <c r="AA41965" t="s">
        <v>820</v>
      </c>
    </row>
    <row r="41966" spans="22:27" x14ac:dyDescent="0.35">
      <c r="V41966" s="6"/>
      <c r="AA41966" t="s">
        <v>820</v>
      </c>
    </row>
    <row r="41967" spans="22:27" x14ac:dyDescent="0.35">
      <c r="V41967" s="6"/>
      <c r="AA41967" t="s">
        <v>820</v>
      </c>
    </row>
    <row r="41968" spans="22:27" x14ac:dyDescent="0.35">
      <c r="V41968" s="6"/>
      <c r="AA41968" t="s">
        <v>820</v>
      </c>
    </row>
    <row r="41969" spans="22:27" x14ac:dyDescent="0.35">
      <c r="V41969" s="6"/>
      <c r="AA41969" t="s">
        <v>820</v>
      </c>
    </row>
    <row r="41970" spans="22:27" x14ac:dyDescent="0.35">
      <c r="V41970" s="6"/>
      <c r="AA41970" t="s">
        <v>820</v>
      </c>
    </row>
    <row r="41971" spans="22:27" x14ac:dyDescent="0.35">
      <c r="V41971" s="6"/>
      <c r="AA41971" t="s">
        <v>820</v>
      </c>
    </row>
    <row r="41972" spans="22:27" x14ac:dyDescent="0.35">
      <c r="V41972" s="6"/>
      <c r="AA41972" t="s">
        <v>820</v>
      </c>
    </row>
    <row r="41973" spans="22:27" x14ac:dyDescent="0.35">
      <c r="V41973" s="6"/>
      <c r="AA41973" t="s">
        <v>820</v>
      </c>
    </row>
    <row r="41974" spans="22:27" x14ac:dyDescent="0.35">
      <c r="V41974" s="6"/>
      <c r="AA41974" t="s">
        <v>820</v>
      </c>
    </row>
    <row r="41975" spans="22:27" x14ac:dyDescent="0.35">
      <c r="V41975" s="6"/>
      <c r="AA41975" t="s">
        <v>820</v>
      </c>
    </row>
    <row r="41976" spans="22:27" x14ac:dyDescent="0.35">
      <c r="V41976" s="6"/>
      <c r="AA41976" t="s">
        <v>820</v>
      </c>
    </row>
    <row r="41977" spans="22:27" x14ac:dyDescent="0.35">
      <c r="V41977" s="6"/>
      <c r="AA41977" t="s">
        <v>820</v>
      </c>
    </row>
    <row r="41978" spans="22:27" x14ac:dyDescent="0.35">
      <c r="V41978" s="6"/>
      <c r="AA41978" t="s">
        <v>820</v>
      </c>
    </row>
    <row r="41979" spans="22:27" x14ac:dyDescent="0.35">
      <c r="V41979" s="6"/>
      <c r="AA41979" t="s">
        <v>820</v>
      </c>
    </row>
    <row r="41980" spans="22:27" x14ac:dyDescent="0.35">
      <c r="V41980" s="6"/>
      <c r="AA41980" t="s">
        <v>820</v>
      </c>
    </row>
    <row r="41981" spans="22:27" x14ac:dyDescent="0.35">
      <c r="V41981" s="6"/>
      <c r="AA41981" t="s">
        <v>820</v>
      </c>
    </row>
    <row r="41982" spans="22:27" x14ac:dyDescent="0.35">
      <c r="V41982" s="6"/>
      <c r="AA41982" t="s">
        <v>820</v>
      </c>
    </row>
    <row r="41983" spans="22:27" x14ac:dyDescent="0.35">
      <c r="V41983" s="6"/>
      <c r="AA41983" t="s">
        <v>820</v>
      </c>
    </row>
    <row r="41984" spans="22:27" x14ac:dyDescent="0.35">
      <c r="V41984" s="6"/>
      <c r="AA41984" t="s">
        <v>820</v>
      </c>
    </row>
    <row r="41985" spans="22:27" x14ac:dyDescent="0.35">
      <c r="V41985" s="6"/>
      <c r="AA41985" t="s">
        <v>820</v>
      </c>
    </row>
    <row r="41986" spans="22:27" x14ac:dyDescent="0.35">
      <c r="V41986" s="6"/>
      <c r="AA41986" t="s">
        <v>820</v>
      </c>
    </row>
    <row r="41987" spans="22:27" x14ac:dyDescent="0.35">
      <c r="V41987" s="6"/>
      <c r="AA41987" t="s">
        <v>820</v>
      </c>
    </row>
    <row r="41988" spans="22:27" x14ac:dyDescent="0.35">
      <c r="V41988" s="6"/>
      <c r="AA41988" t="s">
        <v>820</v>
      </c>
    </row>
    <row r="41989" spans="22:27" x14ac:dyDescent="0.35">
      <c r="V41989" s="6"/>
      <c r="AA41989" t="s">
        <v>820</v>
      </c>
    </row>
    <row r="41990" spans="22:27" x14ac:dyDescent="0.35">
      <c r="V41990" s="6"/>
      <c r="AA41990" t="s">
        <v>820</v>
      </c>
    </row>
    <row r="41991" spans="22:27" x14ac:dyDescent="0.35">
      <c r="V41991" s="6"/>
      <c r="AA41991" t="s">
        <v>820</v>
      </c>
    </row>
    <row r="41992" spans="22:27" x14ac:dyDescent="0.35">
      <c r="V41992" s="6"/>
      <c r="AA41992" t="s">
        <v>820</v>
      </c>
    </row>
    <row r="41993" spans="22:27" x14ac:dyDescent="0.35">
      <c r="V41993" s="6"/>
      <c r="AA41993" t="s">
        <v>820</v>
      </c>
    </row>
    <row r="41994" spans="22:27" x14ac:dyDescent="0.35">
      <c r="V41994" s="6"/>
      <c r="AA41994" t="s">
        <v>820</v>
      </c>
    </row>
    <row r="41995" spans="22:27" x14ac:dyDescent="0.35">
      <c r="V41995" s="6"/>
      <c r="AA41995" t="s">
        <v>820</v>
      </c>
    </row>
    <row r="41996" spans="22:27" x14ac:dyDescent="0.35">
      <c r="V41996" s="6"/>
      <c r="AA41996" t="s">
        <v>820</v>
      </c>
    </row>
    <row r="41997" spans="22:27" x14ac:dyDescent="0.35">
      <c r="V41997" s="6"/>
      <c r="AA41997" t="s">
        <v>820</v>
      </c>
    </row>
    <row r="41998" spans="22:27" x14ac:dyDescent="0.35">
      <c r="V41998" s="6"/>
      <c r="AA41998" t="s">
        <v>820</v>
      </c>
    </row>
    <row r="41999" spans="22:27" x14ac:dyDescent="0.35">
      <c r="V41999" s="6"/>
      <c r="AA41999" t="s">
        <v>820</v>
      </c>
    </row>
    <row r="42000" spans="22:27" x14ac:dyDescent="0.35">
      <c r="V42000" s="6"/>
      <c r="AA42000" t="s">
        <v>820</v>
      </c>
    </row>
    <row r="42001" spans="22:27" x14ac:dyDescent="0.35">
      <c r="V42001" s="6"/>
      <c r="AA42001" t="s">
        <v>820</v>
      </c>
    </row>
    <row r="42002" spans="22:27" x14ac:dyDescent="0.35">
      <c r="V42002" s="6"/>
      <c r="AA42002" t="s">
        <v>820</v>
      </c>
    </row>
    <row r="42003" spans="22:27" x14ac:dyDescent="0.35">
      <c r="V42003" s="6"/>
      <c r="AA42003" t="s">
        <v>820</v>
      </c>
    </row>
    <row r="42004" spans="22:27" x14ac:dyDescent="0.35">
      <c r="V42004" s="6"/>
      <c r="AA42004" t="s">
        <v>820</v>
      </c>
    </row>
    <row r="42005" spans="22:27" x14ac:dyDescent="0.35">
      <c r="V42005" s="6"/>
      <c r="AA42005" t="s">
        <v>820</v>
      </c>
    </row>
    <row r="42006" spans="22:27" x14ac:dyDescent="0.35">
      <c r="V42006" s="6"/>
      <c r="AA42006" t="s">
        <v>820</v>
      </c>
    </row>
    <row r="42007" spans="22:27" x14ac:dyDescent="0.35">
      <c r="V42007" s="6"/>
      <c r="AA42007" t="s">
        <v>820</v>
      </c>
    </row>
    <row r="42008" spans="22:27" x14ac:dyDescent="0.35">
      <c r="V42008" s="6"/>
      <c r="AA42008" t="s">
        <v>820</v>
      </c>
    </row>
    <row r="42009" spans="22:27" x14ac:dyDescent="0.35">
      <c r="V42009" s="6"/>
      <c r="AA42009" t="s">
        <v>820</v>
      </c>
    </row>
    <row r="42010" spans="22:27" x14ac:dyDescent="0.35">
      <c r="V42010" s="6"/>
      <c r="AA42010" t="s">
        <v>820</v>
      </c>
    </row>
    <row r="42011" spans="22:27" x14ac:dyDescent="0.35">
      <c r="V42011" s="6"/>
      <c r="AA42011" t="s">
        <v>820</v>
      </c>
    </row>
    <row r="42012" spans="22:27" x14ac:dyDescent="0.35">
      <c r="V42012" s="6"/>
      <c r="AA42012" t="s">
        <v>820</v>
      </c>
    </row>
    <row r="42013" spans="22:27" x14ac:dyDescent="0.35">
      <c r="V42013" s="6"/>
      <c r="AA42013" t="s">
        <v>820</v>
      </c>
    </row>
    <row r="42014" spans="22:27" x14ac:dyDescent="0.35">
      <c r="V42014" s="6"/>
      <c r="AA42014" t="s">
        <v>820</v>
      </c>
    </row>
    <row r="42015" spans="22:27" x14ac:dyDescent="0.35">
      <c r="V42015" s="6"/>
      <c r="AA42015" t="s">
        <v>820</v>
      </c>
    </row>
    <row r="42016" spans="22:27" x14ac:dyDescent="0.35">
      <c r="V42016" s="6"/>
      <c r="AA42016" t="s">
        <v>820</v>
      </c>
    </row>
    <row r="42017" spans="22:27" x14ac:dyDescent="0.35">
      <c r="V42017" s="6"/>
      <c r="AA42017" t="s">
        <v>820</v>
      </c>
    </row>
    <row r="42018" spans="22:27" x14ac:dyDescent="0.35">
      <c r="V42018" s="6"/>
      <c r="AA42018" t="s">
        <v>820</v>
      </c>
    </row>
    <row r="42019" spans="22:27" x14ac:dyDescent="0.35">
      <c r="V42019" s="6"/>
      <c r="AA42019" t="s">
        <v>820</v>
      </c>
    </row>
    <row r="42020" spans="22:27" x14ac:dyDescent="0.35">
      <c r="V42020" s="6"/>
      <c r="AA42020" t="s">
        <v>820</v>
      </c>
    </row>
    <row r="42021" spans="22:27" x14ac:dyDescent="0.35">
      <c r="V42021" s="6"/>
      <c r="AA42021" t="s">
        <v>820</v>
      </c>
    </row>
    <row r="42022" spans="22:27" x14ac:dyDescent="0.35">
      <c r="V42022" s="6"/>
      <c r="AA42022" t="s">
        <v>820</v>
      </c>
    </row>
    <row r="42023" spans="22:27" x14ac:dyDescent="0.35">
      <c r="V42023" s="6"/>
      <c r="AA42023" t="s">
        <v>820</v>
      </c>
    </row>
    <row r="42024" spans="22:27" x14ac:dyDescent="0.35">
      <c r="V42024" s="6"/>
      <c r="AA42024" t="s">
        <v>820</v>
      </c>
    </row>
    <row r="42025" spans="22:27" x14ac:dyDescent="0.35">
      <c r="V42025" s="6"/>
      <c r="AA42025" t="s">
        <v>820</v>
      </c>
    </row>
    <row r="42026" spans="22:27" x14ac:dyDescent="0.35">
      <c r="V42026" s="6"/>
      <c r="AA42026" t="s">
        <v>820</v>
      </c>
    </row>
    <row r="42027" spans="22:27" x14ac:dyDescent="0.35">
      <c r="V42027" s="6"/>
      <c r="AA42027" t="s">
        <v>820</v>
      </c>
    </row>
    <row r="42028" spans="22:27" x14ac:dyDescent="0.35">
      <c r="V42028" s="6"/>
      <c r="AA42028" t="s">
        <v>820</v>
      </c>
    </row>
    <row r="42029" spans="22:27" x14ac:dyDescent="0.35">
      <c r="V42029" s="6"/>
      <c r="AA42029" t="s">
        <v>820</v>
      </c>
    </row>
    <row r="42030" spans="22:27" x14ac:dyDescent="0.35">
      <c r="V42030" s="6"/>
      <c r="AA42030" t="s">
        <v>820</v>
      </c>
    </row>
    <row r="42031" spans="22:27" x14ac:dyDescent="0.35">
      <c r="V42031" s="6"/>
      <c r="AA42031" t="s">
        <v>820</v>
      </c>
    </row>
    <row r="42032" spans="22:27" x14ac:dyDescent="0.35">
      <c r="V42032" s="6"/>
      <c r="AA42032" t="s">
        <v>820</v>
      </c>
    </row>
    <row r="42033" spans="22:27" x14ac:dyDescent="0.35">
      <c r="V42033" s="6"/>
      <c r="AA42033" t="s">
        <v>820</v>
      </c>
    </row>
    <row r="42034" spans="22:27" x14ac:dyDescent="0.35">
      <c r="V42034" s="6"/>
      <c r="AA42034" t="s">
        <v>820</v>
      </c>
    </row>
    <row r="42035" spans="22:27" x14ac:dyDescent="0.35">
      <c r="V42035" s="6"/>
      <c r="AA42035" t="s">
        <v>820</v>
      </c>
    </row>
    <row r="42036" spans="22:27" x14ac:dyDescent="0.35">
      <c r="V42036" s="6"/>
      <c r="AA42036" t="s">
        <v>820</v>
      </c>
    </row>
    <row r="42037" spans="22:27" x14ac:dyDescent="0.35">
      <c r="V42037" s="6"/>
      <c r="AA42037" t="s">
        <v>820</v>
      </c>
    </row>
    <row r="42038" spans="22:27" x14ac:dyDescent="0.35">
      <c r="V42038" s="6"/>
      <c r="AA42038" t="s">
        <v>820</v>
      </c>
    </row>
    <row r="42039" spans="22:27" x14ac:dyDescent="0.35">
      <c r="V42039" s="6"/>
      <c r="AA42039" t="s">
        <v>820</v>
      </c>
    </row>
    <row r="42040" spans="22:27" x14ac:dyDescent="0.35">
      <c r="V42040" s="6"/>
      <c r="AA42040" t="s">
        <v>820</v>
      </c>
    </row>
    <row r="42041" spans="22:27" x14ac:dyDescent="0.35">
      <c r="V42041" s="6"/>
      <c r="AA42041" t="s">
        <v>820</v>
      </c>
    </row>
    <row r="42042" spans="22:27" x14ac:dyDescent="0.35">
      <c r="V42042" s="6"/>
      <c r="AA42042" t="s">
        <v>820</v>
      </c>
    </row>
    <row r="42043" spans="22:27" x14ac:dyDescent="0.35">
      <c r="V42043" s="6"/>
      <c r="AA42043" t="s">
        <v>820</v>
      </c>
    </row>
    <row r="42044" spans="22:27" x14ac:dyDescent="0.35">
      <c r="V42044" s="6"/>
      <c r="AA42044" t="s">
        <v>820</v>
      </c>
    </row>
    <row r="42045" spans="22:27" x14ac:dyDescent="0.35">
      <c r="V42045" s="6"/>
      <c r="AA42045" t="s">
        <v>820</v>
      </c>
    </row>
    <row r="42046" spans="22:27" x14ac:dyDescent="0.35">
      <c r="V42046" s="6"/>
      <c r="AA42046" t="s">
        <v>820</v>
      </c>
    </row>
    <row r="42047" spans="22:27" x14ac:dyDescent="0.35">
      <c r="V42047" s="6"/>
      <c r="AA42047" t="s">
        <v>820</v>
      </c>
    </row>
    <row r="42048" spans="22:27" x14ac:dyDescent="0.35">
      <c r="V42048" s="6"/>
      <c r="AA42048" t="s">
        <v>820</v>
      </c>
    </row>
    <row r="42049" spans="22:27" x14ac:dyDescent="0.35">
      <c r="V42049" s="6"/>
      <c r="AA42049" t="s">
        <v>820</v>
      </c>
    </row>
    <row r="42050" spans="22:27" x14ac:dyDescent="0.35">
      <c r="V42050" s="6"/>
      <c r="AA42050" t="s">
        <v>820</v>
      </c>
    </row>
    <row r="42051" spans="22:27" x14ac:dyDescent="0.35">
      <c r="V42051" s="6"/>
      <c r="AA42051" t="s">
        <v>820</v>
      </c>
    </row>
    <row r="42052" spans="22:27" x14ac:dyDescent="0.35">
      <c r="V42052" s="6"/>
      <c r="AA42052" t="s">
        <v>820</v>
      </c>
    </row>
    <row r="42053" spans="22:27" x14ac:dyDescent="0.35">
      <c r="V42053" s="6"/>
      <c r="AA42053" t="s">
        <v>820</v>
      </c>
    </row>
    <row r="42054" spans="22:27" x14ac:dyDescent="0.35">
      <c r="V42054" s="6"/>
      <c r="AA42054" t="s">
        <v>820</v>
      </c>
    </row>
    <row r="42055" spans="22:27" x14ac:dyDescent="0.35">
      <c r="V42055" s="6"/>
      <c r="AA42055" t="s">
        <v>820</v>
      </c>
    </row>
    <row r="42056" spans="22:27" x14ac:dyDescent="0.35">
      <c r="V42056" s="6"/>
      <c r="AA42056" t="s">
        <v>820</v>
      </c>
    </row>
    <row r="42057" spans="22:27" x14ac:dyDescent="0.35">
      <c r="V42057" s="6"/>
      <c r="AA42057" t="s">
        <v>820</v>
      </c>
    </row>
    <row r="42058" spans="22:27" x14ac:dyDescent="0.35">
      <c r="V42058" s="6"/>
      <c r="AA42058" t="s">
        <v>820</v>
      </c>
    </row>
    <row r="42059" spans="22:27" x14ac:dyDescent="0.35">
      <c r="V42059" s="6"/>
      <c r="AA42059" t="s">
        <v>820</v>
      </c>
    </row>
    <row r="42060" spans="22:27" x14ac:dyDescent="0.35">
      <c r="V42060" s="6"/>
      <c r="AA42060" t="s">
        <v>820</v>
      </c>
    </row>
    <row r="42061" spans="22:27" x14ac:dyDescent="0.35">
      <c r="V42061" s="6"/>
      <c r="AA42061" t="s">
        <v>820</v>
      </c>
    </row>
    <row r="42062" spans="22:27" x14ac:dyDescent="0.35">
      <c r="V42062" s="6"/>
      <c r="AA42062" t="s">
        <v>820</v>
      </c>
    </row>
    <row r="42063" spans="22:27" x14ac:dyDescent="0.35">
      <c r="V42063" s="6"/>
      <c r="AA42063" t="s">
        <v>820</v>
      </c>
    </row>
    <row r="42064" spans="22:27" x14ac:dyDescent="0.35">
      <c r="V42064" s="6"/>
      <c r="AA42064" t="s">
        <v>820</v>
      </c>
    </row>
    <row r="42065" spans="22:27" x14ac:dyDescent="0.35">
      <c r="V42065" s="6"/>
      <c r="AA42065" t="s">
        <v>820</v>
      </c>
    </row>
    <row r="42066" spans="22:27" x14ac:dyDescent="0.35">
      <c r="V42066" s="6"/>
      <c r="AA42066" t="s">
        <v>820</v>
      </c>
    </row>
    <row r="42067" spans="22:27" x14ac:dyDescent="0.35">
      <c r="V42067" s="6"/>
      <c r="AA42067" t="s">
        <v>820</v>
      </c>
    </row>
    <row r="42068" spans="22:27" x14ac:dyDescent="0.35">
      <c r="V42068" s="6"/>
      <c r="AA42068" t="s">
        <v>820</v>
      </c>
    </row>
    <row r="42069" spans="22:27" x14ac:dyDescent="0.35">
      <c r="V42069" s="6"/>
      <c r="AA42069" t="s">
        <v>820</v>
      </c>
    </row>
    <row r="42070" spans="22:27" x14ac:dyDescent="0.35">
      <c r="V42070" s="6"/>
      <c r="AA42070" t="s">
        <v>820</v>
      </c>
    </row>
    <row r="42071" spans="22:27" x14ac:dyDescent="0.35">
      <c r="V42071" s="6"/>
      <c r="AA42071" t="s">
        <v>820</v>
      </c>
    </row>
    <row r="42072" spans="22:27" x14ac:dyDescent="0.35">
      <c r="V42072" s="6"/>
      <c r="AA42072" t="s">
        <v>820</v>
      </c>
    </row>
    <row r="42073" spans="22:27" x14ac:dyDescent="0.35">
      <c r="V42073" s="6"/>
      <c r="AA42073" t="s">
        <v>820</v>
      </c>
    </row>
    <row r="42074" spans="22:27" x14ac:dyDescent="0.35">
      <c r="V42074" s="6"/>
      <c r="AA42074" t="s">
        <v>820</v>
      </c>
    </row>
    <row r="42075" spans="22:27" x14ac:dyDescent="0.35">
      <c r="V42075" s="6"/>
      <c r="AA42075" t="s">
        <v>820</v>
      </c>
    </row>
    <row r="42076" spans="22:27" x14ac:dyDescent="0.35">
      <c r="V42076" s="6"/>
      <c r="AA42076" t="s">
        <v>820</v>
      </c>
    </row>
    <row r="42077" spans="22:27" x14ac:dyDescent="0.35">
      <c r="V42077" s="6"/>
      <c r="AA42077" t="s">
        <v>820</v>
      </c>
    </row>
    <row r="42078" spans="22:27" x14ac:dyDescent="0.35">
      <c r="V42078" s="6"/>
      <c r="AA42078" t="s">
        <v>820</v>
      </c>
    </row>
    <row r="42079" spans="22:27" x14ac:dyDescent="0.35">
      <c r="V42079" s="6"/>
      <c r="AA42079" t="s">
        <v>820</v>
      </c>
    </row>
    <row r="42080" spans="22:27" x14ac:dyDescent="0.35">
      <c r="V42080" s="6"/>
      <c r="AA42080" t="s">
        <v>820</v>
      </c>
    </row>
    <row r="42081" spans="22:27" x14ac:dyDescent="0.35">
      <c r="V42081" s="6"/>
      <c r="AA42081" t="s">
        <v>820</v>
      </c>
    </row>
    <row r="42082" spans="22:27" x14ac:dyDescent="0.35">
      <c r="V42082" s="6"/>
      <c r="AA42082" t="s">
        <v>820</v>
      </c>
    </row>
    <row r="42083" spans="22:27" x14ac:dyDescent="0.35">
      <c r="V42083" s="6"/>
      <c r="AA42083" t="s">
        <v>820</v>
      </c>
    </row>
    <row r="42084" spans="22:27" x14ac:dyDescent="0.35">
      <c r="V42084" s="6"/>
      <c r="AA42084" t="s">
        <v>820</v>
      </c>
    </row>
    <row r="42085" spans="22:27" x14ac:dyDescent="0.35">
      <c r="V42085" s="6"/>
      <c r="AA42085" t="s">
        <v>820</v>
      </c>
    </row>
    <row r="42086" spans="22:27" x14ac:dyDescent="0.35">
      <c r="V42086" s="6"/>
      <c r="AA42086" t="s">
        <v>820</v>
      </c>
    </row>
    <row r="42087" spans="22:27" x14ac:dyDescent="0.35">
      <c r="V42087" s="6"/>
      <c r="AA42087" t="s">
        <v>820</v>
      </c>
    </row>
    <row r="42088" spans="22:27" x14ac:dyDescent="0.35">
      <c r="V42088" s="6"/>
      <c r="AA42088" t="s">
        <v>820</v>
      </c>
    </row>
    <row r="42089" spans="22:27" x14ac:dyDescent="0.35">
      <c r="V42089" s="6"/>
      <c r="AA42089" t="s">
        <v>820</v>
      </c>
    </row>
    <row r="42090" spans="22:27" x14ac:dyDescent="0.35">
      <c r="V42090" s="6"/>
      <c r="AA42090" t="s">
        <v>820</v>
      </c>
    </row>
    <row r="42091" spans="22:27" x14ac:dyDescent="0.35">
      <c r="V42091" s="6"/>
      <c r="AA42091" t="s">
        <v>820</v>
      </c>
    </row>
    <row r="42092" spans="22:27" x14ac:dyDescent="0.35">
      <c r="V42092" s="6"/>
      <c r="AA42092" t="s">
        <v>820</v>
      </c>
    </row>
    <row r="42093" spans="22:27" x14ac:dyDescent="0.35">
      <c r="V42093" s="6"/>
      <c r="AA42093" t="s">
        <v>820</v>
      </c>
    </row>
    <row r="42094" spans="22:27" x14ac:dyDescent="0.35">
      <c r="V42094" s="6"/>
      <c r="AA42094" t="s">
        <v>820</v>
      </c>
    </row>
    <row r="42095" spans="22:27" x14ac:dyDescent="0.35">
      <c r="V42095" s="6"/>
      <c r="AA42095" t="s">
        <v>820</v>
      </c>
    </row>
    <row r="42096" spans="22:27" x14ac:dyDescent="0.35">
      <c r="V42096" s="6"/>
      <c r="AA42096" t="s">
        <v>820</v>
      </c>
    </row>
    <row r="42097" spans="22:27" x14ac:dyDescent="0.35">
      <c r="V42097" s="6"/>
      <c r="AA42097" t="s">
        <v>820</v>
      </c>
    </row>
    <row r="42098" spans="22:27" x14ac:dyDescent="0.35">
      <c r="V42098" s="6"/>
      <c r="AA42098" t="s">
        <v>820</v>
      </c>
    </row>
    <row r="42099" spans="22:27" x14ac:dyDescent="0.35">
      <c r="V42099" s="6"/>
      <c r="AA42099" t="s">
        <v>820</v>
      </c>
    </row>
    <row r="42100" spans="22:27" x14ac:dyDescent="0.35">
      <c r="V42100" s="6"/>
      <c r="AA42100" t="s">
        <v>820</v>
      </c>
    </row>
    <row r="42101" spans="22:27" x14ac:dyDescent="0.35">
      <c r="V42101" s="6"/>
      <c r="AA42101" t="s">
        <v>820</v>
      </c>
    </row>
    <row r="42102" spans="22:27" x14ac:dyDescent="0.35">
      <c r="V42102" s="6"/>
      <c r="AA42102" t="s">
        <v>820</v>
      </c>
    </row>
    <row r="42103" spans="22:27" x14ac:dyDescent="0.35">
      <c r="V42103" s="6"/>
      <c r="AA42103" t="s">
        <v>820</v>
      </c>
    </row>
    <row r="42104" spans="22:27" x14ac:dyDescent="0.35">
      <c r="V42104" s="6"/>
      <c r="AA42104" t="s">
        <v>820</v>
      </c>
    </row>
    <row r="42105" spans="22:27" x14ac:dyDescent="0.35">
      <c r="V42105" s="6"/>
      <c r="AA42105" t="s">
        <v>820</v>
      </c>
    </row>
    <row r="42106" spans="22:27" x14ac:dyDescent="0.35">
      <c r="V42106" s="6"/>
      <c r="AA42106" t="s">
        <v>820</v>
      </c>
    </row>
    <row r="42107" spans="22:27" x14ac:dyDescent="0.35">
      <c r="V42107" s="6"/>
      <c r="AA42107" t="s">
        <v>820</v>
      </c>
    </row>
    <row r="42108" spans="22:27" x14ac:dyDescent="0.35">
      <c r="V42108" s="6"/>
      <c r="AA42108" t="s">
        <v>820</v>
      </c>
    </row>
    <row r="42109" spans="22:27" x14ac:dyDescent="0.35">
      <c r="V42109" s="6"/>
      <c r="AA42109" t="s">
        <v>820</v>
      </c>
    </row>
    <row r="42110" spans="22:27" x14ac:dyDescent="0.35">
      <c r="V42110" s="6"/>
      <c r="AA42110" t="s">
        <v>820</v>
      </c>
    </row>
    <row r="42111" spans="22:27" x14ac:dyDescent="0.35">
      <c r="V42111" s="6"/>
      <c r="AA42111" t="s">
        <v>820</v>
      </c>
    </row>
    <row r="42112" spans="22:27" x14ac:dyDescent="0.35">
      <c r="V42112" s="6"/>
      <c r="AA42112" t="s">
        <v>820</v>
      </c>
    </row>
    <row r="42113" spans="22:27" x14ac:dyDescent="0.35">
      <c r="V42113" s="6"/>
      <c r="AA42113" t="s">
        <v>820</v>
      </c>
    </row>
    <row r="42114" spans="22:27" x14ac:dyDescent="0.35">
      <c r="V42114" s="6"/>
      <c r="AA42114" t="s">
        <v>820</v>
      </c>
    </row>
    <row r="42115" spans="22:27" x14ac:dyDescent="0.35">
      <c r="V42115" s="6"/>
      <c r="AA42115" t="s">
        <v>820</v>
      </c>
    </row>
    <row r="42116" spans="22:27" x14ac:dyDescent="0.35">
      <c r="V42116" s="6"/>
      <c r="AA42116" t="s">
        <v>820</v>
      </c>
    </row>
    <row r="42117" spans="22:27" x14ac:dyDescent="0.35">
      <c r="V42117" s="6"/>
      <c r="AA42117" t="s">
        <v>820</v>
      </c>
    </row>
    <row r="42118" spans="22:27" x14ac:dyDescent="0.35">
      <c r="V42118" s="6"/>
      <c r="AA42118" t="s">
        <v>820</v>
      </c>
    </row>
    <row r="42119" spans="22:27" x14ac:dyDescent="0.35">
      <c r="V42119" s="6"/>
      <c r="AA42119" t="s">
        <v>820</v>
      </c>
    </row>
    <row r="42120" spans="22:27" x14ac:dyDescent="0.35">
      <c r="V42120" s="6"/>
      <c r="AA42120" t="s">
        <v>820</v>
      </c>
    </row>
    <row r="42121" spans="22:27" x14ac:dyDescent="0.35">
      <c r="V42121" s="6"/>
      <c r="AA42121" t="s">
        <v>820</v>
      </c>
    </row>
    <row r="42122" spans="22:27" x14ac:dyDescent="0.35">
      <c r="V42122" s="6"/>
      <c r="AA42122" t="s">
        <v>820</v>
      </c>
    </row>
    <row r="42123" spans="22:27" x14ac:dyDescent="0.35">
      <c r="V42123" s="6"/>
      <c r="AA42123" t="s">
        <v>820</v>
      </c>
    </row>
    <row r="42124" spans="22:27" x14ac:dyDescent="0.35">
      <c r="V42124" s="6"/>
      <c r="AA42124" t="s">
        <v>820</v>
      </c>
    </row>
    <row r="42125" spans="22:27" x14ac:dyDescent="0.35">
      <c r="V42125" s="6"/>
      <c r="AA42125" t="s">
        <v>820</v>
      </c>
    </row>
    <row r="42126" spans="22:27" x14ac:dyDescent="0.35">
      <c r="V42126" s="6"/>
      <c r="AA42126" t="s">
        <v>820</v>
      </c>
    </row>
    <row r="42127" spans="22:27" x14ac:dyDescent="0.35">
      <c r="V42127" s="6"/>
      <c r="AA42127" t="s">
        <v>820</v>
      </c>
    </row>
    <row r="42128" spans="22:27" x14ac:dyDescent="0.35">
      <c r="V42128" s="6"/>
      <c r="AA42128" t="s">
        <v>820</v>
      </c>
    </row>
    <row r="42129" spans="22:27" x14ac:dyDescent="0.35">
      <c r="V42129" s="6"/>
      <c r="AA42129" t="s">
        <v>820</v>
      </c>
    </row>
    <row r="42130" spans="22:27" x14ac:dyDescent="0.35">
      <c r="V42130" s="6"/>
      <c r="AA42130" t="s">
        <v>820</v>
      </c>
    </row>
    <row r="42131" spans="22:27" x14ac:dyDescent="0.35">
      <c r="V42131" s="6"/>
      <c r="AA42131" t="s">
        <v>820</v>
      </c>
    </row>
    <row r="42132" spans="22:27" x14ac:dyDescent="0.35">
      <c r="V42132" s="6"/>
      <c r="AA42132" t="s">
        <v>820</v>
      </c>
    </row>
    <row r="42133" spans="22:27" x14ac:dyDescent="0.35">
      <c r="V42133" s="6"/>
      <c r="AA42133" t="s">
        <v>820</v>
      </c>
    </row>
    <row r="42134" spans="22:27" x14ac:dyDescent="0.35">
      <c r="V42134" s="6"/>
      <c r="AA42134" t="s">
        <v>820</v>
      </c>
    </row>
    <row r="42135" spans="22:27" x14ac:dyDescent="0.35">
      <c r="V42135" s="6"/>
      <c r="AA42135" t="s">
        <v>820</v>
      </c>
    </row>
    <row r="42136" spans="22:27" x14ac:dyDescent="0.35">
      <c r="V42136" s="6"/>
      <c r="AA42136" t="s">
        <v>820</v>
      </c>
    </row>
    <row r="42137" spans="22:27" x14ac:dyDescent="0.35">
      <c r="V42137" s="6"/>
      <c r="AA42137" t="s">
        <v>820</v>
      </c>
    </row>
    <row r="42138" spans="22:27" x14ac:dyDescent="0.35">
      <c r="V42138" s="6"/>
      <c r="AA42138" t="s">
        <v>820</v>
      </c>
    </row>
    <row r="42139" spans="22:27" x14ac:dyDescent="0.35">
      <c r="V42139" s="6"/>
      <c r="AA42139" t="s">
        <v>820</v>
      </c>
    </row>
    <row r="42140" spans="22:27" x14ac:dyDescent="0.35">
      <c r="V42140" s="6"/>
      <c r="AA42140" t="s">
        <v>820</v>
      </c>
    </row>
    <row r="42141" spans="22:27" x14ac:dyDescent="0.35">
      <c r="V42141" s="6"/>
      <c r="AA42141" t="s">
        <v>820</v>
      </c>
    </row>
    <row r="42142" spans="22:27" x14ac:dyDescent="0.35">
      <c r="V42142" s="6"/>
      <c r="AA42142" t="s">
        <v>820</v>
      </c>
    </row>
    <row r="42143" spans="22:27" x14ac:dyDescent="0.35">
      <c r="V42143" s="6"/>
      <c r="AA42143" t="s">
        <v>820</v>
      </c>
    </row>
    <row r="42144" spans="22:27" x14ac:dyDescent="0.35">
      <c r="V42144" s="6"/>
      <c r="AA42144" t="s">
        <v>820</v>
      </c>
    </row>
    <row r="42145" spans="22:27" x14ac:dyDescent="0.35">
      <c r="V42145" s="6"/>
      <c r="AA42145" t="s">
        <v>820</v>
      </c>
    </row>
    <row r="42146" spans="22:27" x14ac:dyDescent="0.35">
      <c r="V42146" s="6"/>
      <c r="AA42146" t="s">
        <v>820</v>
      </c>
    </row>
    <row r="42147" spans="22:27" x14ac:dyDescent="0.35">
      <c r="V42147" s="6"/>
      <c r="AA42147" t="s">
        <v>820</v>
      </c>
    </row>
    <row r="42148" spans="22:27" x14ac:dyDescent="0.35">
      <c r="V42148" s="6"/>
      <c r="AA42148" t="s">
        <v>820</v>
      </c>
    </row>
    <row r="42149" spans="22:27" x14ac:dyDescent="0.35">
      <c r="V42149" s="6"/>
      <c r="AA42149" t="s">
        <v>820</v>
      </c>
    </row>
    <row r="42150" spans="22:27" x14ac:dyDescent="0.35">
      <c r="V42150" s="6"/>
      <c r="AA42150" t="s">
        <v>820</v>
      </c>
    </row>
    <row r="42151" spans="22:27" x14ac:dyDescent="0.35">
      <c r="V42151" s="6"/>
      <c r="AA42151" t="s">
        <v>820</v>
      </c>
    </row>
    <row r="42152" spans="22:27" x14ac:dyDescent="0.35">
      <c r="V42152" s="6"/>
      <c r="AA42152" t="s">
        <v>820</v>
      </c>
    </row>
    <row r="42153" spans="22:27" x14ac:dyDescent="0.35">
      <c r="V42153" s="6"/>
      <c r="AA42153" t="s">
        <v>820</v>
      </c>
    </row>
    <row r="42154" spans="22:27" x14ac:dyDescent="0.35">
      <c r="V42154" s="6"/>
      <c r="AA42154" t="s">
        <v>820</v>
      </c>
    </row>
    <row r="42155" spans="22:27" x14ac:dyDescent="0.35">
      <c r="V42155" s="6"/>
      <c r="AA42155" t="s">
        <v>820</v>
      </c>
    </row>
    <row r="42156" spans="22:27" x14ac:dyDescent="0.35">
      <c r="V42156" s="6"/>
      <c r="AA42156" t="s">
        <v>820</v>
      </c>
    </row>
    <row r="42157" spans="22:27" x14ac:dyDescent="0.35">
      <c r="V42157" s="6"/>
      <c r="AA42157" t="s">
        <v>820</v>
      </c>
    </row>
    <row r="42158" spans="22:27" x14ac:dyDescent="0.35">
      <c r="V42158" s="6"/>
      <c r="AA42158" t="s">
        <v>820</v>
      </c>
    </row>
    <row r="42159" spans="22:27" x14ac:dyDescent="0.35">
      <c r="V42159" s="6"/>
      <c r="AA42159" t="s">
        <v>820</v>
      </c>
    </row>
    <row r="42160" spans="22:27" x14ac:dyDescent="0.35">
      <c r="V42160" s="6"/>
      <c r="AA42160" t="s">
        <v>820</v>
      </c>
    </row>
    <row r="42161" spans="22:27" x14ac:dyDescent="0.35">
      <c r="V42161" s="6"/>
      <c r="AA42161" t="s">
        <v>820</v>
      </c>
    </row>
    <row r="42162" spans="22:27" x14ac:dyDescent="0.35">
      <c r="V42162" s="6"/>
      <c r="AA42162" t="s">
        <v>820</v>
      </c>
    </row>
    <row r="42163" spans="22:27" x14ac:dyDescent="0.35">
      <c r="V42163" s="6"/>
      <c r="AA42163" t="s">
        <v>820</v>
      </c>
    </row>
    <row r="42164" spans="22:27" x14ac:dyDescent="0.35">
      <c r="V42164" s="6"/>
      <c r="AA42164" t="s">
        <v>820</v>
      </c>
    </row>
    <row r="42165" spans="22:27" x14ac:dyDescent="0.35">
      <c r="V42165" s="6"/>
      <c r="AA42165" t="s">
        <v>820</v>
      </c>
    </row>
    <row r="42166" spans="22:27" x14ac:dyDescent="0.35">
      <c r="V42166" s="6"/>
      <c r="AA42166" t="s">
        <v>820</v>
      </c>
    </row>
    <row r="42167" spans="22:27" x14ac:dyDescent="0.35">
      <c r="V42167" s="6"/>
      <c r="AA42167" t="s">
        <v>820</v>
      </c>
    </row>
    <row r="42168" spans="22:27" x14ac:dyDescent="0.35">
      <c r="V42168" s="6"/>
      <c r="AA42168" t="s">
        <v>820</v>
      </c>
    </row>
    <row r="42169" spans="22:27" x14ac:dyDescent="0.35">
      <c r="V42169" s="6"/>
      <c r="AA42169" t="s">
        <v>820</v>
      </c>
    </row>
    <row r="42170" spans="22:27" x14ac:dyDescent="0.35">
      <c r="V42170" s="6"/>
      <c r="AA42170" t="s">
        <v>820</v>
      </c>
    </row>
    <row r="42171" spans="22:27" x14ac:dyDescent="0.35">
      <c r="V42171" s="6"/>
      <c r="AA42171" t="s">
        <v>820</v>
      </c>
    </row>
    <row r="42172" spans="22:27" x14ac:dyDescent="0.35">
      <c r="V42172" s="6"/>
      <c r="AA42172" t="s">
        <v>820</v>
      </c>
    </row>
    <row r="42173" spans="22:27" x14ac:dyDescent="0.35">
      <c r="V42173" s="6"/>
      <c r="AA42173" t="s">
        <v>820</v>
      </c>
    </row>
    <row r="42174" spans="22:27" x14ac:dyDescent="0.35">
      <c r="V42174" s="6"/>
      <c r="AA42174" t="s">
        <v>820</v>
      </c>
    </row>
    <row r="42175" spans="22:27" x14ac:dyDescent="0.35">
      <c r="V42175" s="6"/>
      <c r="AA42175" t="s">
        <v>820</v>
      </c>
    </row>
    <row r="42176" spans="22:27" x14ac:dyDescent="0.35">
      <c r="V42176" s="6"/>
      <c r="AA42176" t="s">
        <v>820</v>
      </c>
    </row>
    <row r="42177" spans="22:27" x14ac:dyDescent="0.35">
      <c r="V42177" s="6"/>
      <c r="AA42177" t="s">
        <v>820</v>
      </c>
    </row>
    <row r="42178" spans="22:27" x14ac:dyDescent="0.35">
      <c r="V42178" s="6"/>
      <c r="AA42178" t="s">
        <v>820</v>
      </c>
    </row>
    <row r="42179" spans="22:27" x14ac:dyDescent="0.35">
      <c r="V42179" s="6"/>
      <c r="AA42179" t="s">
        <v>820</v>
      </c>
    </row>
    <row r="42180" spans="22:27" x14ac:dyDescent="0.35">
      <c r="V42180" s="6"/>
      <c r="AA42180" t="s">
        <v>820</v>
      </c>
    </row>
    <row r="42181" spans="22:27" x14ac:dyDescent="0.35">
      <c r="V42181" s="6"/>
      <c r="AA42181" t="s">
        <v>820</v>
      </c>
    </row>
    <row r="42182" spans="22:27" x14ac:dyDescent="0.35">
      <c r="V42182" s="6"/>
      <c r="AA42182" t="s">
        <v>820</v>
      </c>
    </row>
    <row r="42183" spans="22:27" x14ac:dyDescent="0.35">
      <c r="V42183" s="6"/>
      <c r="AA42183" t="s">
        <v>820</v>
      </c>
    </row>
    <row r="42184" spans="22:27" x14ac:dyDescent="0.35">
      <c r="V42184" s="6"/>
      <c r="AA42184" t="s">
        <v>820</v>
      </c>
    </row>
    <row r="42185" spans="22:27" x14ac:dyDescent="0.35">
      <c r="V42185" s="6"/>
      <c r="AA42185" t="s">
        <v>820</v>
      </c>
    </row>
    <row r="42186" spans="22:27" x14ac:dyDescent="0.35">
      <c r="V42186" s="6"/>
      <c r="AA42186" t="s">
        <v>820</v>
      </c>
    </row>
    <row r="42187" spans="22:27" x14ac:dyDescent="0.35">
      <c r="V42187" s="6"/>
      <c r="AA42187" t="s">
        <v>820</v>
      </c>
    </row>
    <row r="42188" spans="22:27" x14ac:dyDescent="0.35">
      <c r="V42188" s="6"/>
      <c r="AA42188" t="s">
        <v>820</v>
      </c>
    </row>
    <row r="42189" spans="22:27" x14ac:dyDescent="0.35">
      <c r="V42189" s="6"/>
      <c r="AA42189" t="s">
        <v>820</v>
      </c>
    </row>
    <row r="42190" spans="22:27" x14ac:dyDescent="0.35">
      <c r="V42190" s="6"/>
      <c r="AA42190" t="s">
        <v>820</v>
      </c>
    </row>
    <row r="42191" spans="22:27" x14ac:dyDescent="0.35">
      <c r="V42191" s="6"/>
      <c r="AA42191" t="s">
        <v>820</v>
      </c>
    </row>
    <row r="42192" spans="22:27" x14ac:dyDescent="0.35">
      <c r="V42192" s="6"/>
      <c r="AA42192" t="s">
        <v>820</v>
      </c>
    </row>
    <row r="42193" spans="22:27" x14ac:dyDescent="0.35">
      <c r="V42193" s="6"/>
      <c r="AA42193" t="s">
        <v>820</v>
      </c>
    </row>
    <row r="42194" spans="22:27" x14ac:dyDescent="0.35">
      <c r="V42194" s="6"/>
      <c r="AA42194" t="s">
        <v>820</v>
      </c>
    </row>
    <row r="42195" spans="22:27" x14ac:dyDescent="0.35">
      <c r="V42195" s="6"/>
      <c r="AA42195" t="s">
        <v>820</v>
      </c>
    </row>
    <row r="42196" spans="22:27" x14ac:dyDescent="0.35">
      <c r="V42196" s="6"/>
      <c r="AA42196" t="s">
        <v>820</v>
      </c>
    </row>
    <row r="42197" spans="22:27" x14ac:dyDescent="0.35">
      <c r="V42197" s="6"/>
      <c r="AA42197" t="s">
        <v>820</v>
      </c>
    </row>
    <row r="42198" spans="22:27" x14ac:dyDescent="0.35">
      <c r="V42198" s="6"/>
      <c r="AA42198" t="s">
        <v>820</v>
      </c>
    </row>
    <row r="42199" spans="22:27" x14ac:dyDescent="0.35">
      <c r="V42199" s="6"/>
      <c r="AA42199" t="s">
        <v>820</v>
      </c>
    </row>
    <row r="42200" spans="22:27" x14ac:dyDescent="0.35">
      <c r="V42200" s="6"/>
      <c r="AA42200" t="s">
        <v>820</v>
      </c>
    </row>
    <row r="42201" spans="22:27" x14ac:dyDescent="0.35">
      <c r="V42201" s="6"/>
      <c r="AA42201" t="s">
        <v>820</v>
      </c>
    </row>
    <row r="42202" spans="22:27" x14ac:dyDescent="0.35">
      <c r="V42202" s="6"/>
      <c r="AA42202" t="s">
        <v>820</v>
      </c>
    </row>
    <row r="42203" spans="22:27" x14ac:dyDescent="0.35">
      <c r="V42203" s="6"/>
      <c r="AA42203" t="s">
        <v>820</v>
      </c>
    </row>
    <row r="42204" spans="22:27" x14ac:dyDescent="0.35">
      <c r="V42204" s="6"/>
      <c r="AA42204" t="s">
        <v>820</v>
      </c>
    </row>
    <row r="42205" spans="22:27" x14ac:dyDescent="0.35">
      <c r="V42205" s="6"/>
      <c r="AA42205" t="s">
        <v>820</v>
      </c>
    </row>
    <row r="42206" spans="22:27" x14ac:dyDescent="0.35">
      <c r="V42206" s="6"/>
      <c r="AA42206" t="s">
        <v>820</v>
      </c>
    </row>
    <row r="42207" spans="22:27" x14ac:dyDescent="0.35">
      <c r="V42207" s="6"/>
      <c r="AA42207" t="s">
        <v>820</v>
      </c>
    </row>
    <row r="42208" spans="22:27" x14ac:dyDescent="0.35">
      <c r="V42208" s="6"/>
      <c r="AA42208" t="s">
        <v>820</v>
      </c>
    </row>
    <row r="42209" spans="22:27" x14ac:dyDescent="0.35">
      <c r="V42209" s="6"/>
      <c r="AA42209" t="s">
        <v>820</v>
      </c>
    </row>
    <row r="42210" spans="22:27" x14ac:dyDescent="0.35">
      <c r="V42210" s="6"/>
      <c r="AA42210" t="s">
        <v>820</v>
      </c>
    </row>
    <row r="42211" spans="22:27" x14ac:dyDescent="0.35">
      <c r="V42211" s="6"/>
      <c r="AA42211" t="s">
        <v>820</v>
      </c>
    </row>
    <row r="42212" spans="22:27" x14ac:dyDescent="0.35">
      <c r="V42212" s="6"/>
      <c r="AA42212" t="s">
        <v>820</v>
      </c>
    </row>
    <row r="42213" spans="22:27" x14ac:dyDescent="0.35">
      <c r="V42213" s="6"/>
      <c r="AA42213" t="s">
        <v>820</v>
      </c>
    </row>
    <row r="42214" spans="22:27" x14ac:dyDescent="0.35">
      <c r="V42214" s="6"/>
      <c r="AA42214" t="s">
        <v>820</v>
      </c>
    </row>
    <row r="42215" spans="22:27" x14ac:dyDescent="0.35">
      <c r="V42215" s="6"/>
      <c r="AA42215" t="s">
        <v>820</v>
      </c>
    </row>
    <row r="42216" spans="22:27" x14ac:dyDescent="0.35">
      <c r="V42216" s="6"/>
      <c r="AA42216" t="s">
        <v>820</v>
      </c>
    </row>
    <row r="42217" spans="22:27" x14ac:dyDescent="0.35">
      <c r="V42217" s="6"/>
      <c r="AA42217" t="s">
        <v>820</v>
      </c>
    </row>
    <row r="42218" spans="22:27" x14ac:dyDescent="0.35">
      <c r="V42218" s="6"/>
      <c r="AA42218" t="s">
        <v>820</v>
      </c>
    </row>
    <row r="42219" spans="22:27" x14ac:dyDescent="0.35">
      <c r="V42219" s="6"/>
      <c r="AA42219" t="s">
        <v>820</v>
      </c>
    </row>
    <row r="42220" spans="22:27" x14ac:dyDescent="0.35">
      <c r="V42220" s="6"/>
      <c r="AA42220" t="s">
        <v>820</v>
      </c>
    </row>
    <row r="42221" spans="22:27" x14ac:dyDescent="0.35">
      <c r="V42221" s="6"/>
      <c r="AA42221" t="s">
        <v>820</v>
      </c>
    </row>
    <row r="42222" spans="22:27" x14ac:dyDescent="0.35">
      <c r="V42222" s="6"/>
      <c r="AA42222" t="s">
        <v>820</v>
      </c>
    </row>
    <row r="42223" spans="22:27" x14ac:dyDescent="0.35">
      <c r="V42223" s="6"/>
      <c r="AA42223" t="s">
        <v>820</v>
      </c>
    </row>
    <row r="42224" spans="22:27" x14ac:dyDescent="0.35">
      <c r="V42224" s="6"/>
      <c r="AA42224" t="s">
        <v>820</v>
      </c>
    </row>
    <row r="42225" spans="22:27" x14ac:dyDescent="0.35">
      <c r="V42225" s="6"/>
      <c r="AA42225" t="s">
        <v>820</v>
      </c>
    </row>
    <row r="42226" spans="22:27" x14ac:dyDescent="0.35">
      <c r="V42226" s="6"/>
      <c r="AA42226" t="s">
        <v>820</v>
      </c>
    </row>
    <row r="42227" spans="22:27" x14ac:dyDescent="0.35">
      <c r="V42227" s="6"/>
      <c r="AA42227" t="s">
        <v>820</v>
      </c>
    </row>
    <row r="42228" spans="22:27" x14ac:dyDescent="0.35">
      <c r="V42228" s="6"/>
      <c r="AA42228" t="s">
        <v>820</v>
      </c>
    </row>
    <row r="42229" spans="22:27" x14ac:dyDescent="0.35">
      <c r="V42229" s="6"/>
      <c r="AA42229" t="s">
        <v>820</v>
      </c>
    </row>
    <row r="42230" spans="22:27" x14ac:dyDescent="0.35">
      <c r="V42230" s="6"/>
      <c r="AA42230" t="s">
        <v>820</v>
      </c>
    </row>
    <row r="42231" spans="22:27" x14ac:dyDescent="0.35">
      <c r="V42231" s="6"/>
      <c r="AA42231" t="s">
        <v>820</v>
      </c>
    </row>
    <row r="42232" spans="22:27" x14ac:dyDescent="0.35">
      <c r="V42232" s="6"/>
      <c r="AA42232" t="s">
        <v>820</v>
      </c>
    </row>
    <row r="42233" spans="22:27" x14ac:dyDescent="0.35">
      <c r="V42233" s="6"/>
      <c r="AA42233" t="s">
        <v>820</v>
      </c>
    </row>
    <row r="42234" spans="22:27" x14ac:dyDescent="0.35">
      <c r="V42234" s="6"/>
      <c r="AA42234" t="s">
        <v>820</v>
      </c>
    </row>
    <row r="42235" spans="22:27" x14ac:dyDescent="0.35">
      <c r="V42235" s="6"/>
      <c r="AA42235" t="s">
        <v>820</v>
      </c>
    </row>
    <row r="42236" spans="22:27" x14ac:dyDescent="0.35">
      <c r="V42236" s="6"/>
      <c r="AA42236" t="s">
        <v>820</v>
      </c>
    </row>
    <row r="42237" spans="22:27" x14ac:dyDescent="0.35">
      <c r="V42237" s="6"/>
      <c r="AA42237" t="s">
        <v>820</v>
      </c>
    </row>
    <row r="42238" spans="22:27" x14ac:dyDescent="0.35">
      <c r="V42238" s="6"/>
      <c r="AA42238" t="s">
        <v>820</v>
      </c>
    </row>
    <row r="42239" spans="22:27" x14ac:dyDescent="0.35">
      <c r="V42239" s="6"/>
      <c r="AA42239" t="s">
        <v>820</v>
      </c>
    </row>
    <row r="42240" spans="22:27" x14ac:dyDescent="0.35">
      <c r="V42240" s="6"/>
      <c r="AA42240" t="s">
        <v>820</v>
      </c>
    </row>
    <row r="42241" spans="22:27" x14ac:dyDescent="0.35">
      <c r="V42241" s="6"/>
      <c r="AA42241" t="s">
        <v>820</v>
      </c>
    </row>
    <row r="42242" spans="22:27" x14ac:dyDescent="0.35">
      <c r="V42242" s="6"/>
      <c r="AA42242" t="s">
        <v>820</v>
      </c>
    </row>
    <row r="42243" spans="22:27" x14ac:dyDescent="0.35">
      <c r="V42243" s="6"/>
      <c r="AA42243" t="s">
        <v>820</v>
      </c>
    </row>
    <row r="42244" spans="22:27" x14ac:dyDescent="0.35">
      <c r="V42244" s="6"/>
      <c r="AA42244" t="s">
        <v>820</v>
      </c>
    </row>
    <row r="42245" spans="22:27" x14ac:dyDescent="0.35">
      <c r="V42245" s="6"/>
      <c r="AA42245" t="s">
        <v>820</v>
      </c>
    </row>
    <row r="42246" spans="22:27" x14ac:dyDescent="0.35">
      <c r="V42246" s="6"/>
      <c r="AA42246" t="s">
        <v>820</v>
      </c>
    </row>
    <row r="42247" spans="22:27" x14ac:dyDescent="0.35">
      <c r="V42247" s="6"/>
      <c r="AA42247" t="s">
        <v>820</v>
      </c>
    </row>
    <row r="42248" spans="22:27" x14ac:dyDescent="0.35">
      <c r="V42248" s="6"/>
      <c r="AA42248" t="s">
        <v>820</v>
      </c>
    </row>
    <row r="42249" spans="22:27" x14ac:dyDescent="0.35">
      <c r="V42249" s="6"/>
      <c r="AA42249" t="s">
        <v>820</v>
      </c>
    </row>
    <row r="42250" spans="22:27" x14ac:dyDescent="0.35">
      <c r="V42250" s="6"/>
      <c r="AA42250" t="s">
        <v>820</v>
      </c>
    </row>
    <row r="42251" spans="22:27" x14ac:dyDescent="0.35">
      <c r="V42251" s="6"/>
      <c r="AA42251" t="s">
        <v>820</v>
      </c>
    </row>
    <row r="42252" spans="22:27" x14ac:dyDescent="0.35">
      <c r="V42252" s="6"/>
      <c r="AA42252" t="s">
        <v>820</v>
      </c>
    </row>
    <row r="42253" spans="22:27" x14ac:dyDescent="0.35">
      <c r="V42253" s="6"/>
      <c r="AA42253" t="s">
        <v>820</v>
      </c>
    </row>
    <row r="42254" spans="22:27" x14ac:dyDescent="0.35">
      <c r="V42254" s="6"/>
      <c r="AA42254" t="s">
        <v>820</v>
      </c>
    </row>
    <row r="42255" spans="22:27" x14ac:dyDescent="0.35">
      <c r="V42255" s="6"/>
      <c r="AA42255" t="s">
        <v>820</v>
      </c>
    </row>
    <row r="42256" spans="22:27" x14ac:dyDescent="0.35">
      <c r="V42256" s="6"/>
      <c r="AA42256" t="s">
        <v>820</v>
      </c>
    </row>
    <row r="42257" spans="22:27" x14ac:dyDescent="0.35">
      <c r="V42257" s="6"/>
      <c r="AA42257" t="s">
        <v>820</v>
      </c>
    </row>
    <row r="42258" spans="22:27" x14ac:dyDescent="0.35">
      <c r="V42258" s="6"/>
      <c r="AA42258" t="s">
        <v>820</v>
      </c>
    </row>
    <row r="42259" spans="22:27" x14ac:dyDescent="0.35">
      <c r="V42259" s="6"/>
      <c r="AA42259" t="s">
        <v>820</v>
      </c>
    </row>
    <row r="42260" spans="22:27" x14ac:dyDescent="0.35">
      <c r="V42260" s="6"/>
      <c r="AA42260" t="s">
        <v>820</v>
      </c>
    </row>
    <row r="42261" spans="22:27" x14ac:dyDescent="0.35">
      <c r="V42261" s="6"/>
      <c r="AA42261" t="s">
        <v>820</v>
      </c>
    </row>
    <row r="42262" spans="22:27" x14ac:dyDescent="0.35">
      <c r="V42262" s="6"/>
      <c r="AA42262" t="s">
        <v>820</v>
      </c>
    </row>
    <row r="42263" spans="22:27" x14ac:dyDescent="0.35">
      <c r="V42263" s="6"/>
      <c r="AA42263" t="s">
        <v>820</v>
      </c>
    </row>
    <row r="42264" spans="22:27" x14ac:dyDescent="0.35">
      <c r="V42264" s="6"/>
      <c r="AA42264" t="s">
        <v>820</v>
      </c>
    </row>
    <row r="42265" spans="22:27" x14ac:dyDescent="0.35">
      <c r="V42265" s="6"/>
      <c r="AA42265" t="s">
        <v>820</v>
      </c>
    </row>
    <row r="42266" spans="22:27" x14ac:dyDescent="0.35">
      <c r="V42266" s="6"/>
      <c r="AA42266" t="s">
        <v>820</v>
      </c>
    </row>
    <row r="42267" spans="22:27" x14ac:dyDescent="0.35">
      <c r="V42267" s="6"/>
      <c r="AA42267" t="s">
        <v>820</v>
      </c>
    </row>
    <row r="42268" spans="22:27" x14ac:dyDescent="0.35">
      <c r="V42268" s="6"/>
      <c r="AA42268" t="s">
        <v>820</v>
      </c>
    </row>
    <row r="42269" spans="22:27" x14ac:dyDescent="0.35">
      <c r="V42269" s="6"/>
      <c r="AA42269" t="s">
        <v>820</v>
      </c>
    </row>
    <row r="42270" spans="22:27" x14ac:dyDescent="0.35">
      <c r="V42270" s="6"/>
      <c r="AA42270" t="s">
        <v>820</v>
      </c>
    </row>
    <row r="42271" spans="22:27" x14ac:dyDescent="0.35">
      <c r="V42271" s="6"/>
      <c r="AA42271" t="s">
        <v>820</v>
      </c>
    </row>
    <row r="42272" spans="22:27" x14ac:dyDescent="0.35">
      <c r="V42272" s="6"/>
      <c r="AA42272" t="s">
        <v>820</v>
      </c>
    </row>
    <row r="42273" spans="22:27" x14ac:dyDescent="0.35">
      <c r="V42273" s="6"/>
      <c r="AA42273" t="s">
        <v>820</v>
      </c>
    </row>
    <row r="42274" spans="22:27" x14ac:dyDescent="0.35">
      <c r="V42274" s="6"/>
      <c r="AA42274" t="s">
        <v>820</v>
      </c>
    </row>
    <row r="42275" spans="22:27" x14ac:dyDescent="0.35">
      <c r="V42275" s="6"/>
      <c r="AA42275" t="s">
        <v>820</v>
      </c>
    </row>
    <row r="42276" spans="22:27" x14ac:dyDescent="0.35">
      <c r="V42276" s="6"/>
      <c r="AA42276" t="s">
        <v>820</v>
      </c>
    </row>
    <row r="42277" spans="22:27" x14ac:dyDescent="0.35">
      <c r="V42277" s="6"/>
      <c r="AA42277" t="s">
        <v>820</v>
      </c>
    </row>
    <row r="42278" spans="22:27" x14ac:dyDescent="0.35">
      <c r="V42278" s="6"/>
      <c r="AA42278" t="s">
        <v>820</v>
      </c>
    </row>
    <row r="42279" spans="22:27" x14ac:dyDescent="0.35">
      <c r="V42279" s="6"/>
      <c r="AA42279" t="s">
        <v>820</v>
      </c>
    </row>
    <row r="42280" spans="22:27" x14ac:dyDescent="0.35">
      <c r="V42280" s="6"/>
      <c r="AA42280" t="s">
        <v>820</v>
      </c>
    </row>
    <row r="42281" spans="22:27" x14ac:dyDescent="0.35">
      <c r="V42281" s="6"/>
      <c r="AA42281" t="s">
        <v>820</v>
      </c>
    </row>
    <row r="42282" spans="22:27" x14ac:dyDescent="0.35">
      <c r="V42282" s="6"/>
      <c r="AA42282" t="s">
        <v>820</v>
      </c>
    </row>
    <row r="42283" spans="22:27" x14ac:dyDescent="0.35">
      <c r="V42283" s="6"/>
      <c r="AA42283" t="s">
        <v>820</v>
      </c>
    </row>
    <row r="42284" spans="22:27" x14ac:dyDescent="0.35">
      <c r="V42284" s="6"/>
      <c r="AA42284" t="s">
        <v>820</v>
      </c>
    </row>
    <row r="42285" spans="22:27" x14ac:dyDescent="0.35">
      <c r="V42285" s="6"/>
      <c r="AA42285" t="s">
        <v>820</v>
      </c>
    </row>
    <row r="42286" spans="22:27" x14ac:dyDescent="0.35">
      <c r="V42286" s="6"/>
      <c r="AA42286" t="s">
        <v>820</v>
      </c>
    </row>
    <row r="42287" spans="22:27" x14ac:dyDescent="0.35">
      <c r="V42287" s="6"/>
      <c r="AA42287" t="s">
        <v>820</v>
      </c>
    </row>
    <row r="42288" spans="22:27" x14ac:dyDescent="0.35">
      <c r="V42288" s="6"/>
      <c r="AA42288" t="s">
        <v>820</v>
      </c>
    </row>
    <row r="42289" spans="22:27" x14ac:dyDescent="0.35">
      <c r="V42289" s="6"/>
      <c r="AA42289" t="s">
        <v>820</v>
      </c>
    </row>
    <row r="42290" spans="22:27" x14ac:dyDescent="0.35">
      <c r="V42290" s="6"/>
      <c r="AA42290" t="s">
        <v>820</v>
      </c>
    </row>
    <row r="42291" spans="22:27" x14ac:dyDescent="0.35">
      <c r="V42291" s="6"/>
      <c r="AA42291" t="s">
        <v>820</v>
      </c>
    </row>
    <row r="42292" spans="22:27" x14ac:dyDescent="0.35">
      <c r="V42292" s="6"/>
      <c r="AA42292" t="s">
        <v>820</v>
      </c>
    </row>
    <row r="42293" spans="22:27" x14ac:dyDescent="0.35">
      <c r="V42293" s="6"/>
      <c r="AA42293" t="s">
        <v>820</v>
      </c>
    </row>
    <row r="42294" spans="22:27" x14ac:dyDescent="0.35">
      <c r="V42294" s="6"/>
      <c r="AA42294" t="s">
        <v>820</v>
      </c>
    </row>
    <row r="42295" spans="22:27" x14ac:dyDescent="0.35">
      <c r="V42295" s="6"/>
      <c r="AA42295" t="s">
        <v>820</v>
      </c>
    </row>
    <row r="42296" spans="22:27" x14ac:dyDescent="0.35">
      <c r="V42296" s="6"/>
      <c r="AA42296" t="s">
        <v>820</v>
      </c>
    </row>
    <row r="42297" spans="22:27" x14ac:dyDescent="0.35">
      <c r="V42297" s="6"/>
      <c r="AA42297" t="s">
        <v>820</v>
      </c>
    </row>
    <row r="42298" spans="22:27" x14ac:dyDescent="0.35">
      <c r="V42298" s="6"/>
      <c r="AA42298" t="s">
        <v>820</v>
      </c>
    </row>
    <row r="42299" spans="22:27" x14ac:dyDescent="0.35">
      <c r="V42299" s="6"/>
      <c r="AA42299" t="s">
        <v>820</v>
      </c>
    </row>
    <row r="42300" spans="22:27" x14ac:dyDescent="0.35">
      <c r="V42300" s="6"/>
      <c r="AA42300" t="s">
        <v>820</v>
      </c>
    </row>
    <row r="42301" spans="22:27" x14ac:dyDescent="0.35">
      <c r="V42301" s="6"/>
      <c r="AA42301" t="s">
        <v>820</v>
      </c>
    </row>
    <row r="42302" spans="22:27" x14ac:dyDescent="0.35">
      <c r="V42302" s="6"/>
      <c r="AA42302" t="s">
        <v>820</v>
      </c>
    </row>
    <row r="42303" spans="22:27" x14ac:dyDescent="0.35">
      <c r="V42303" s="6"/>
      <c r="AA42303" t="s">
        <v>820</v>
      </c>
    </row>
    <row r="42304" spans="22:27" x14ac:dyDescent="0.35">
      <c r="V42304" s="6"/>
      <c r="AA42304" t="s">
        <v>820</v>
      </c>
    </row>
    <row r="42305" spans="22:27" x14ac:dyDescent="0.35">
      <c r="V42305" s="6"/>
      <c r="AA42305" t="s">
        <v>820</v>
      </c>
    </row>
    <row r="42306" spans="22:27" x14ac:dyDescent="0.35">
      <c r="V42306" s="6"/>
      <c r="AA42306" t="s">
        <v>820</v>
      </c>
    </row>
    <row r="42307" spans="22:27" x14ac:dyDescent="0.35">
      <c r="V42307" s="6"/>
      <c r="AA42307" t="s">
        <v>820</v>
      </c>
    </row>
    <row r="42308" spans="22:27" x14ac:dyDescent="0.35">
      <c r="V42308" s="6"/>
      <c r="AA42308" t="s">
        <v>820</v>
      </c>
    </row>
    <row r="42309" spans="22:27" x14ac:dyDescent="0.35">
      <c r="V42309" s="6"/>
      <c r="AA42309" t="s">
        <v>820</v>
      </c>
    </row>
    <row r="42310" spans="22:27" x14ac:dyDescent="0.35">
      <c r="V42310" s="6"/>
      <c r="AA42310" t="s">
        <v>820</v>
      </c>
    </row>
    <row r="42311" spans="22:27" x14ac:dyDescent="0.35">
      <c r="V42311" s="6"/>
      <c r="AA42311" t="s">
        <v>820</v>
      </c>
    </row>
    <row r="42312" spans="22:27" x14ac:dyDescent="0.35">
      <c r="V42312" s="6"/>
      <c r="AA42312" t="s">
        <v>820</v>
      </c>
    </row>
    <row r="42313" spans="22:27" x14ac:dyDescent="0.35">
      <c r="V42313" s="6"/>
      <c r="AA42313" t="s">
        <v>820</v>
      </c>
    </row>
    <row r="42314" spans="22:27" x14ac:dyDescent="0.35">
      <c r="V42314" s="6"/>
      <c r="AA42314" t="s">
        <v>820</v>
      </c>
    </row>
    <row r="42315" spans="22:27" x14ac:dyDescent="0.35">
      <c r="V42315" s="6"/>
      <c r="AA42315" t="s">
        <v>820</v>
      </c>
    </row>
    <row r="42316" spans="22:27" x14ac:dyDescent="0.35">
      <c r="V42316" s="6"/>
      <c r="AA42316" t="s">
        <v>820</v>
      </c>
    </row>
    <row r="42317" spans="22:27" x14ac:dyDescent="0.35">
      <c r="V42317" s="6"/>
      <c r="AA42317" t="s">
        <v>820</v>
      </c>
    </row>
    <row r="42318" spans="22:27" x14ac:dyDescent="0.35">
      <c r="V42318" s="6"/>
      <c r="AA42318" t="s">
        <v>820</v>
      </c>
    </row>
    <row r="42319" spans="22:27" x14ac:dyDescent="0.35">
      <c r="V42319" s="6"/>
      <c r="AA42319" t="s">
        <v>820</v>
      </c>
    </row>
    <row r="42320" spans="22:27" x14ac:dyDescent="0.35">
      <c r="V42320" s="6"/>
      <c r="AA42320" t="s">
        <v>820</v>
      </c>
    </row>
    <row r="42321" spans="22:27" x14ac:dyDescent="0.35">
      <c r="V42321" s="6"/>
      <c r="AA42321" t="s">
        <v>820</v>
      </c>
    </row>
    <row r="42322" spans="22:27" x14ac:dyDescent="0.35">
      <c r="V42322" s="6"/>
      <c r="AA42322" t="s">
        <v>820</v>
      </c>
    </row>
    <row r="42323" spans="22:27" x14ac:dyDescent="0.35">
      <c r="V42323" s="6"/>
      <c r="AA42323" t="s">
        <v>820</v>
      </c>
    </row>
    <row r="42324" spans="22:27" x14ac:dyDescent="0.35">
      <c r="V42324" s="6"/>
      <c r="AA42324" t="s">
        <v>820</v>
      </c>
    </row>
    <row r="42325" spans="22:27" x14ac:dyDescent="0.35">
      <c r="V42325" s="6"/>
      <c r="AA42325" t="s">
        <v>820</v>
      </c>
    </row>
    <row r="42326" spans="22:27" x14ac:dyDescent="0.35">
      <c r="V42326" s="6"/>
      <c r="AA42326" t="s">
        <v>820</v>
      </c>
    </row>
    <row r="42327" spans="22:27" x14ac:dyDescent="0.35">
      <c r="V42327" s="6"/>
      <c r="AA42327" t="s">
        <v>820</v>
      </c>
    </row>
    <row r="42328" spans="22:27" x14ac:dyDescent="0.35">
      <c r="V42328" s="6"/>
      <c r="AA42328" t="s">
        <v>820</v>
      </c>
    </row>
    <row r="42329" spans="22:27" x14ac:dyDescent="0.35">
      <c r="V42329" s="6"/>
      <c r="AA42329" t="s">
        <v>820</v>
      </c>
    </row>
    <row r="42330" spans="22:27" x14ac:dyDescent="0.35">
      <c r="V42330" s="6"/>
      <c r="AA42330" t="s">
        <v>820</v>
      </c>
    </row>
    <row r="42331" spans="22:27" x14ac:dyDescent="0.35">
      <c r="V42331" s="6"/>
      <c r="AA42331" t="s">
        <v>820</v>
      </c>
    </row>
    <row r="42332" spans="22:27" x14ac:dyDescent="0.35">
      <c r="V42332" s="6"/>
      <c r="AA42332" t="s">
        <v>820</v>
      </c>
    </row>
    <row r="42333" spans="22:27" x14ac:dyDescent="0.35">
      <c r="V42333" s="6"/>
      <c r="AA42333" t="s">
        <v>820</v>
      </c>
    </row>
    <row r="42334" spans="22:27" x14ac:dyDescent="0.35">
      <c r="V42334" s="6"/>
      <c r="AA42334" t="s">
        <v>820</v>
      </c>
    </row>
    <row r="42335" spans="22:27" x14ac:dyDescent="0.35">
      <c r="V42335" s="6"/>
      <c r="AA42335" t="s">
        <v>820</v>
      </c>
    </row>
    <row r="42336" spans="22:27" x14ac:dyDescent="0.35">
      <c r="V42336" s="6"/>
      <c r="AA42336" t="s">
        <v>820</v>
      </c>
    </row>
    <row r="42337" spans="22:27" x14ac:dyDescent="0.35">
      <c r="V42337" s="6"/>
      <c r="AA42337" t="s">
        <v>820</v>
      </c>
    </row>
    <row r="42338" spans="22:27" x14ac:dyDescent="0.35">
      <c r="V42338" s="6"/>
      <c r="AA42338" t="s">
        <v>820</v>
      </c>
    </row>
    <row r="42339" spans="22:27" x14ac:dyDescent="0.35">
      <c r="V42339" s="6"/>
      <c r="AA42339" t="s">
        <v>820</v>
      </c>
    </row>
    <row r="42340" spans="22:27" x14ac:dyDescent="0.35">
      <c r="V42340" s="6"/>
      <c r="AA42340" t="s">
        <v>820</v>
      </c>
    </row>
    <row r="42341" spans="22:27" x14ac:dyDescent="0.35">
      <c r="V42341" s="6"/>
      <c r="AA42341" t="s">
        <v>820</v>
      </c>
    </row>
    <row r="42342" spans="22:27" x14ac:dyDescent="0.35">
      <c r="V42342" s="6"/>
      <c r="AA42342" t="s">
        <v>820</v>
      </c>
    </row>
    <row r="42343" spans="22:27" x14ac:dyDescent="0.35">
      <c r="V42343" s="6"/>
      <c r="AA42343" t="s">
        <v>820</v>
      </c>
    </row>
    <row r="42344" spans="22:27" x14ac:dyDescent="0.35">
      <c r="V42344" s="6"/>
      <c r="AA42344" t="s">
        <v>820</v>
      </c>
    </row>
    <row r="42345" spans="22:27" x14ac:dyDescent="0.35">
      <c r="V42345" s="6"/>
      <c r="AA42345" t="s">
        <v>820</v>
      </c>
    </row>
    <row r="42346" spans="22:27" x14ac:dyDescent="0.35">
      <c r="V42346" s="6"/>
      <c r="AA42346" t="s">
        <v>820</v>
      </c>
    </row>
    <row r="42347" spans="22:27" x14ac:dyDescent="0.35">
      <c r="V42347" s="6"/>
      <c r="AA42347" t="s">
        <v>820</v>
      </c>
    </row>
    <row r="42348" spans="22:27" x14ac:dyDescent="0.35">
      <c r="V42348" s="6"/>
      <c r="AA42348" t="s">
        <v>820</v>
      </c>
    </row>
    <row r="42349" spans="22:27" x14ac:dyDescent="0.35">
      <c r="V42349" s="6"/>
      <c r="AA42349" t="s">
        <v>820</v>
      </c>
    </row>
    <row r="42350" spans="22:27" x14ac:dyDescent="0.35">
      <c r="V42350" s="6"/>
      <c r="AA42350" t="s">
        <v>820</v>
      </c>
    </row>
    <row r="42351" spans="22:27" x14ac:dyDescent="0.35">
      <c r="V42351" s="6"/>
      <c r="AA42351" t="s">
        <v>820</v>
      </c>
    </row>
    <row r="42352" spans="22:27" x14ac:dyDescent="0.35">
      <c r="V42352" s="6"/>
      <c r="AA42352" t="s">
        <v>820</v>
      </c>
    </row>
    <row r="42353" spans="22:27" x14ac:dyDescent="0.35">
      <c r="V42353" s="6"/>
      <c r="AA42353" t="s">
        <v>820</v>
      </c>
    </row>
    <row r="42354" spans="22:27" x14ac:dyDescent="0.35">
      <c r="V42354" s="6"/>
      <c r="AA42354" t="s">
        <v>820</v>
      </c>
    </row>
    <row r="42355" spans="22:27" x14ac:dyDescent="0.35">
      <c r="V42355" s="6"/>
      <c r="AA42355" t="s">
        <v>820</v>
      </c>
    </row>
    <row r="42356" spans="22:27" x14ac:dyDescent="0.35">
      <c r="V42356" s="6"/>
      <c r="AA42356" t="s">
        <v>820</v>
      </c>
    </row>
    <row r="42357" spans="22:27" x14ac:dyDescent="0.35">
      <c r="V42357" s="6"/>
      <c r="AA42357" t="s">
        <v>820</v>
      </c>
    </row>
    <row r="42358" spans="22:27" x14ac:dyDescent="0.35">
      <c r="V42358" s="6"/>
      <c r="AA42358" t="s">
        <v>820</v>
      </c>
    </row>
    <row r="42359" spans="22:27" x14ac:dyDescent="0.35">
      <c r="V42359" s="6"/>
      <c r="AA42359" t="s">
        <v>820</v>
      </c>
    </row>
    <row r="42360" spans="22:27" x14ac:dyDescent="0.35">
      <c r="V42360" s="6"/>
      <c r="AA42360" t="s">
        <v>820</v>
      </c>
    </row>
    <row r="42361" spans="22:27" x14ac:dyDescent="0.35">
      <c r="V42361" s="6"/>
      <c r="AA42361" t="s">
        <v>820</v>
      </c>
    </row>
    <row r="42362" spans="22:27" x14ac:dyDescent="0.35">
      <c r="V42362" s="6"/>
      <c r="AA42362" t="s">
        <v>820</v>
      </c>
    </row>
    <row r="42363" spans="22:27" x14ac:dyDescent="0.35">
      <c r="V42363" s="6"/>
      <c r="AA42363" t="s">
        <v>820</v>
      </c>
    </row>
    <row r="42364" spans="22:27" x14ac:dyDescent="0.35">
      <c r="V42364" s="6"/>
      <c r="AA42364" t="s">
        <v>820</v>
      </c>
    </row>
    <row r="42365" spans="22:27" x14ac:dyDescent="0.35">
      <c r="V42365" s="6"/>
      <c r="AA42365" t="s">
        <v>820</v>
      </c>
    </row>
    <row r="42366" spans="22:27" x14ac:dyDescent="0.35">
      <c r="V42366" s="6"/>
      <c r="AA42366" t="s">
        <v>820</v>
      </c>
    </row>
    <row r="42367" spans="22:27" x14ac:dyDescent="0.35">
      <c r="V42367" s="6"/>
      <c r="AA42367" t="s">
        <v>820</v>
      </c>
    </row>
    <row r="42368" spans="22:27" x14ac:dyDescent="0.35">
      <c r="V42368" s="6"/>
      <c r="AA42368" t="s">
        <v>820</v>
      </c>
    </row>
    <row r="42369" spans="22:27" x14ac:dyDescent="0.35">
      <c r="V42369" s="6"/>
      <c r="AA42369" t="s">
        <v>820</v>
      </c>
    </row>
    <row r="42370" spans="22:27" x14ac:dyDescent="0.35">
      <c r="V42370" s="6"/>
      <c r="AA42370" t="s">
        <v>820</v>
      </c>
    </row>
    <row r="42371" spans="22:27" x14ac:dyDescent="0.35">
      <c r="V42371" s="6"/>
      <c r="AA42371" t="s">
        <v>820</v>
      </c>
    </row>
    <row r="42372" spans="22:27" x14ac:dyDescent="0.35">
      <c r="V42372" s="6"/>
      <c r="AA42372" t="s">
        <v>820</v>
      </c>
    </row>
    <row r="42373" spans="22:27" x14ac:dyDescent="0.35">
      <c r="V42373" s="6"/>
      <c r="AA42373" t="s">
        <v>820</v>
      </c>
    </row>
    <row r="42374" spans="22:27" x14ac:dyDescent="0.35">
      <c r="V42374" s="6"/>
      <c r="AA42374" t="s">
        <v>820</v>
      </c>
    </row>
    <row r="42375" spans="22:27" x14ac:dyDescent="0.35">
      <c r="V42375" s="6"/>
      <c r="AA42375" t="s">
        <v>820</v>
      </c>
    </row>
    <row r="42376" spans="22:27" x14ac:dyDescent="0.35">
      <c r="V42376" s="6"/>
      <c r="AA42376" t="s">
        <v>820</v>
      </c>
    </row>
    <row r="42377" spans="22:27" x14ac:dyDescent="0.35">
      <c r="V42377" s="6"/>
      <c r="AA42377" t="s">
        <v>820</v>
      </c>
    </row>
    <row r="42378" spans="22:27" x14ac:dyDescent="0.35">
      <c r="V42378" s="6"/>
      <c r="AA42378" t="s">
        <v>820</v>
      </c>
    </row>
    <row r="42379" spans="22:27" x14ac:dyDescent="0.35">
      <c r="V42379" s="6"/>
      <c r="AA42379" t="s">
        <v>820</v>
      </c>
    </row>
    <row r="42380" spans="22:27" x14ac:dyDescent="0.35">
      <c r="V42380" s="6"/>
      <c r="AA42380" t="s">
        <v>820</v>
      </c>
    </row>
    <row r="42381" spans="22:27" x14ac:dyDescent="0.35">
      <c r="V42381" s="6"/>
      <c r="AA42381" t="s">
        <v>820</v>
      </c>
    </row>
    <row r="42382" spans="22:27" x14ac:dyDescent="0.35">
      <c r="V42382" s="6"/>
      <c r="AA42382" t="s">
        <v>820</v>
      </c>
    </row>
    <row r="42383" spans="22:27" x14ac:dyDescent="0.35">
      <c r="V42383" s="6"/>
      <c r="AA42383" t="s">
        <v>820</v>
      </c>
    </row>
    <row r="42384" spans="22:27" x14ac:dyDescent="0.35">
      <c r="V42384" s="6"/>
      <c r="AA42384" t="s">
        <v>820</v>
      </c>
    </row>
    <row r="42385" spans="22:27" x14ac:dyDescent="0.35">
      <c r="V42385" s="6"/>
      <c r="AA42385" t="s">
        <v>820</v>
      </c>
    </row>
    <row r="42386" spans="22:27" x14ac:dyDescent="0.35">
      <c r="V42386" s="6"/>
      <c r="AA42386" t="s">
        <v>820</v>
      </c>
    </row>
    <row r="42387" spans="22:27" x14ac:dyDescent="0.35">
      <c r="V42387" s="6"/>
      <c r="AA42387" t="s">
        <v>820</v>
      </c>
    </row>
    <row r="42388" spans="22:27" x14ac:dyDescent="0.35">
      <c r="V42388" s="6"/>
      <c r="AA42388" t="s">
        <v>820</v>
      </c>
    </row>
    <row r="42389" spans="22:27" x14ac:dyDescent="0.35">
      <c r="V42389" s="6"/>
      <c r="AA42389" t="s">
        <v>820</v>
      </c>
    </row>
    <row r="42390" spans="22:27" x14ac:dyDescent="0.35">
      <c r="V42390" s="6"/>
      <c r="AA42390" t="s">
        <v>820</v>
      </c>
    </row>
    <row r="42391" spans="22:27" x14ac:dyDescent="0.35">
      <c r="V42391" s="6"/>
      <c r="AA42391" t="s">
        <v>820</v>
      </c>
    </row>
    <row r="42392" spans="22:27" x14ac:dyDescent="0.35">
      <c r="V42392" s="6"/>
      <c r="AA42392" t="s">
        <v>820</v>
      </c>
    </row>
    <row r="42393" spans="22:27" x14ac:dyDescent="0.35">
      <c r="V42393" s="6"/>
      <c r="AA42393" t="s">
        <v>820</v>
      </c>
    </row>
    <row r="42394" spans="22:27" x14ac:dyDescent="0.35">
      <c r="V42394" s="6"/>
      <c r="AA42394" t="s">
        <v>820</v>
      </c>
    </row>
    <row r="42395" spans="22:27" x14ac:dyDescent="0.35">
      <c r="V42395" s="6"/>
      <c r="AA42395" t="s">
        <v>820</v>
      </c>
    </row>
    <row r="42396" spans="22:27" x14ac:dyDescent="0.35">
      <c r="V42396" s="6"/>
      <c r="AA42396" t="s">
        <v>820</v>
      </c>
    </row>
    <row r="42397" spans="22:27" x14ac:dyDescent="0.35">
      <c r="V42397" s="6"/>
      <c r="AA42397" t="s">
        <v>820</v>
      </c>
    </row>
    <row r="42398" spans="22:27" x14ac:dyDescent="0.35">
      <c r="V42398" s="6"/>
      <c r="AA42398" t="s">
        <v>820</v>
      </c>
    </row>
    <row r="42399" spans="22:27" x14ac:dyDescent="0.35">
      <c r="V42399" s="6"/>
      <c r="AA42399" t="s">
        <v>820</v>
      </c>
    </row>
    <row r="42400" spans="22:27" x14ac:dyDescent="0.35">
      <c r="V42400" s="6"/>
      <c r="AA42400" t="s">
        <v>820</v>
      </c>
    </row>
    <row r="42401" spans="22:27" x14ac:dyDescent="0.35">
      <c r="V42401" s="6"/>
      <c r="AA42401" t="s">
        <v>820</v>
      </c>
    </row>
    <row r="42402" spans="22:27" x14ac:dyDescent="0.35">
      <c r="V42402" s="6"/>
      <c r="AA42402" t="s">
        <v>820</v>
      </c>
    </row>
    <row r="42403" spans="22:27" x14ac:dyDescent="0.35">
      <c r="V42403" s="6"/>
      <c r="AA42403" t="s">
        <v>820</v>
      </c>
    </row>
    <row r="42404" spans="22:27" x14ac:dyDescent="0.35">
      <c r="V42404" s="6"/>
      <c r="AA42404" t="s">
        <v>820</v>
      </c>
    </row>
    <row r="42405" spans="22:27" x14ac:dyDescent="0.35">
      <c r="V42405" s="6"/>
      <c r="AA42405" t="s">
        <v>820</v>
      </c>
    </row>
    <row r="42406" spans="22:27" x14ac:dyDescent="0.35">
      <c r="V42406" s="6"/>
      <c r="AA42406" t="s">
        <v>820</v>
      </c>
    </row>
    <row r="42407" spans="22:27" x14ac:dyDescent="0.35">
      <c r="V42407" s="6"/>
      <c r="AA42407" t="s">
        <v>820</v>
      </c>
    </row>
    <row r="42408" spans="22:27" x14ac:dyDescent="0.35">
      <c r="V42408" s="6"/>
      <c r="AA42408" t="s">
        <v>820</v>
      </c>
    </row>
    <row r="42409" spans="22:27" x14ac:dyDescent="0.35">
      <c r="V42409" s="6"/>
      <c r="AA42409" t="s">
        <v>820</v>
      </c>
    </row>
    <row r="42410" spans="22:27" x14ac:dyDescent="0.35">
      <c r="V42410" s="6"/>
      <c r="AA42410" t="s">
        <v>820</v>
      </c>
    </row>
    <row r="42411" spans="22:27" x14ac:dyDescent="0.35">
      <c r="V42411" s="6"/>
      <c r="AA42411" t="s">
        <v>820</v>
      </c>
    </row>
    <row r="42412" spans="22:27" x14ac:dyDescent="0.35">
      <c r="V42412" s="6"/>
      <c r="AA42412" t="s">
        <v>820</v>
      </c>
    </row>
    <row r="42413" spans="22:27" x14ac:dyDescent="0.35">
      <c r="V42413" s="6"/>
      <c r="AA42413" t="s">
        <v>820</v>
      </c>
    </row>
    <row r="42414" spans="22:27" x14ac:dyDescent="0.35">
      <c r="V42414" s="6"/>
      <c r="AA42414" t="s">
        <v>820</v>
      </c>
    </row>
    <row r="42415" spans="22:27" x14ac:dyDescent="0.35">
      <c r="V42415" s="6"/>
      <c r="AA42415" t="s">
        <v>820</v>
      </c>
    </row>
    <row r="42416" spans="22:27" x14ac:dyDescent="0.35">
      <c r="V42416" s="6"/>
      <c r="AA42416" t="s">
        <v>820</v>
      </c>
    </row>
    <row r="42417" spans="22:27" x14ac:dyDescent="0.35">
      <c r="V42417" s="6"/>
      <c r="AA42417" t="s">
        <v>820</v>
      </c>
    </row>
    <row r="42418" spans="22:27" x14ac:dyDescent="0.35">
      <c r="V42418" s="6"/>
      <c r="AA42418" t="s">
        <v>820</v>
      </c>
    </row>
    <row r="42419" spans="22:27" x14ac:dyDescent="0.35">
      <c r="V42419" s="6"/>
      <c r="AA42419" t="s">
        <v>820</v>
      </c>
    </row>
    <row r="42420" spans="22:27" x14ac:dyDescent="0.35">
      <c r="V42420" s="6"/>
      <c r="AA42420" t="s">
        <v>820</v>
      </c>
    </row>
    <row r="42421" spans="22:27" x14ac:dyDescent="0.35">
      <c r="V42421" s="6"/>
      <c r="AA42421" t="s">
        <v>820</v>
      </c>
    </row>
    <row r="42422" spans="22:27" x14ac:dyDescent="0.35">
      <c r="V42422" s="6"/>
      <c r="AA42422" t="s">
        <v>820</v>
      </c>
    </row>
    <row r="42423" spans="22:27" x14ac:dyDescent="0.35">
      <c r="V42423" s="6"/>
      <c r="AA42423" t="s">
        <v>820</v>
      </c>
    </row>
    <row r="42424" spans="22:27" x14ac:dyDescent="0.35">
      <c r="V42424" s="6"/>
      <c r="AA42424" t="s">
        <v>820</v>
      </c>
    </row>
    <row r="42425" spans="22:27" x14ac:dyDescent="0.35">
      <c r="V42425" s="6"/>
      <c r="AA42425" t="s">
        <v>820</v>
      </c>
    </row>
    <row r="42426" spans="22:27" x14ac:dyDescent="0.35">
      <c r="V42426" s="6"/>
      <c r="AA42426" t="s">
        <v>820</v>
      </c>
    </row>
    <row r="42427" spans="22:27" x14ac:dyDescent="0.35">
      <c r="V42427" s="6"/>
      <c r="AA42427" t="s">
        <v>820</v>
      </c>
    </row>
    <row r="42428" spans="22:27" x14ac:dyDescent="0.35">
      <c r="V42428" s="6"/>
      <c r="AA42428" t="s">
        <v>820</v>
      </c>
    </row>
    <row r="42429" spans="22:27" x14ac:dyDescent="0.35">
      <c r="V42429" s="6"/>
      <c r="AA42429" t="s">
        <v>820</v>
      </c>
    </row>
    <row r="42430" spans="22:27" x14ac:dyDescent="0.35">
      <c r="V42430" s="6"/>
      <c r="AA42430" t="s">
        <v>820</v>
      </c>
    </row>
    <row r="42431" spans="22:27" x14ac:dyDescent="0.35">
      <c r="V42431" s="6"/>
      <c r="AA42431" t="s">
        <v>820</v>
      </c>
    </row>
    <row r="42432" spans="22:27" x14ac:dyDescent="0.35">
      <c r="V42432" s="6"/>
      <c r="AA42432" t="s">
        <v>820</v>
      </c>
    </row>
    <row r="42433" spans="22:27" x14ac:dyDescent="0.35">
      <c r="V42433" s="6"/>
      <c r="AA42433" t="s">
        <v>820</v>
      </c>
    </row>
    <row r="42434" spans="22:27" x14ac:dyDescent="0.35">
      <c r="V42434" s="6"/>
      <c r="AA42434" t="s">
        <v>820</v>
      </c>
    </row>
    <row r="42435" spans="22:27" x14ac:dyDescent="0.35">
      <c r="V42435" s="6"/>
      <c r="AA42435" t="s">
        <v>820</v>
      </c>
    </row>
    <row r="42436" spans="22:27" x14ac:dyDescent="0.35">
      <c r="V42436" s="6"/>
      <c r="AA42436" t="s">
        <v>820</v>
      </c>
    </row>
    <row r="42437" spans="22:27" x14ac:dyDescent="0.35">
      <c r="V42437" s="6"/>
      <c r="AA42437" t="s">
        <v>820</v>
      </c>
    </row>
    <row r="42438" spans="22:27" x14ac:dyDescent="0.35">
      <c r="V42438" s="6"/>
      <c r="AA42438" t="s">
        <v>820</v>
      </c>
    </row>
    <row r="42439" spans="22:27" x14ac:dyDescent="0.35">
      <c r="V42439" s="6"/>
      <c r="AA42439" t="s">
        <v>820</v>
      </c>
    </row>
    <row r="42440" spans="22:27" x14ac:dyDescent="0.35">
      <c r="V42440" s="6"/>
      <c r="AA42440" t="s">
        <v>820</v>
      </c>
    </row>
    <row r="42441" spans="22:27" x14ac:dyDescent="0.35">
      <c r="V42441" s="6"/>
      <c r="AA42441" t="s">
        <v>820</v>
      </c>
    </row>
    <row r="42442" spans="22:27" x14ac:dyDescent="0.35">
      <c r="V42442" s="6"/>
      <c r="AA42442" t="s">
        <v>820</v>
      </c>
    </row>
    <row r="42443" spans="22:27" x14ac:dyDescent="0.35">
      <c r="V42443" s="6"/>
      <c r="AA42443" t="s">
        <v>820</v>
      </c>
    </row>
    <row r="42444" spans="22:27" x14ac:dyDescent="0.35">
      <c r="V42444" s="6"/>
      <c r="AA42444" t="s">
        <v>820</v>
      </c>
    </row>
    <row r="42445" spans="22:27" x14ac:dyDescent="0.35">
      <c r="V42445" s="6"/>
      <c r="AA42445" t="s">
        <v>820</v>
      </c>
    </row>
    <row r="42446" spans="22:27" x14ac:dyDescent="0.35">
      <c r="V42446" s="6"/>
      <c r="AA42446" t="s">
        <v>820</v>
      </c>
    </row>
    <row r="42447" spans="22:27" x14ac:dyDescent="0.35">
      <c r="V42447" s="6"/>
      <c r="AA42447" t="s">
        <v>820</v>
      </c>
    </row>
    <row r="42448" spans="22:27" x14ac:dyDescent="0.35">
      <c r="V42448" s="6"/>
      <c r="AA42448" t="s">
        <v>820</v>
      </c>
    </row>
    <row r="42449" spans="22:27" x14ac:dyDescent="0.35">
      <c r="V42449" s="6"/>
      <c r="AA42449" t="s">
        <v>820</v>
      </c>
    </row>
    <row r="42450" spans="22:27" x14ac:dyDescent="0.35">
      <c r="V42450" s="6"/>
      <c r="AA42450" t="s">
        <v>820</v>
      </c>
    </row>
    <row r="42451" spans="22:27" x14ac:dyDescent="0.35">
      <c r="V42451" s="6"/>
      <c r="AA42451" t="s">
        <v>820</v>
      </c>
    </row>
    <row r="42452" spans="22:27" x14ac:dyDescent="0.35">
      <c r="V42452" s="6"/>
      <c r="AA42452" t="s">
        <v>820</v>
      </c>
    </row>
    <row r="42453" spans="22:27" x14ac:dyDescent="0.35">
      <c r="V42453" s="6"/>
      <c r="AA42453" t="s">
        <v>820</v>
      </c>
    </row>
    <row r="42454" spans="22:27" x14ac:dyDescent="0.35">
      <c r="V42454" s="6"/>
      <c r="AA42454" t="s">
        <v>820</v>
      </c>
    </row>
    <row r="42455" spans="22:27" x14ac:dyDescent="0.35">
      <c r="V42455" s="6"/>
      <c r="AA42455" t="s">
        <v>820</v>
      </c>
    </row>
    <row r="42456" spans="22:27" x14ac:dyDescent="0.35">
      <c r="V42456" s="6"/>
      <c r="AA42456" t="s">
        <v>820</v>
      </c>
    </row>
    <row r="42457" spans="22:27" x14ac:dyDescent="0.35">
      <c r="V42457" s="6"/>
      <c r="AA42457" t="s">
        <v>820</v>
      </c>
    </row>
    <row r="42458" spans="22:27" x14ac:dyDescent="0.35">
      <c r="V42458" s="6"/>
      <c r="AA42458" t="s">
        <v>820</v>
      </c>
    </row>
    <row r="42459" spans="22:27" x14ac:dyDescent="0.35">
      <c r="V42459" s="6"/>
      <c r="AA42459" t="s">
        <v>820</v>
      </c>
    </row>
    <row r="42460" spans="22:27" x14ac:dyDescent="0.35">
      <c r="V42460" s="6"/>
      <c r="AA42460" t="s">
        <v>820</v>
      </c>
    </row>
    <row r="42461" spans="22:27" x14ac:dyDescent="0.35">
      <c r="V42461" s="6"/>
      <c r="AA42461" t="s">
        <v>820</v>
      </c>
    </row>
    <row r="42462" spans="22:27" x14ac:dyDescent="0.35">
      <c r="V42462" s="6"/>
      <c r="AA42462" t="s">
        <v>820</v>
      </c>
    </row>
    <row r="42463" spans="22:27" x14ac:dyDescent="0.35">
      <c r="V42463" s="6"/>
      <c r="AA42463" t="s">
        <v>820</v>
      </c>
    </row>
    <row r="42464" spans="22:27" x14ac:dyDescent="0.35">
      <c r="V42464" s="6"/>
      <c r="AA42464" t="s">
        <v>820</v>
      </c>
    </row>
    <row r="42465" spans="22:27" x14ac:dyDescent="0.35">
      <c r="V42465" s="6"/>
      <c r="AA42465" t="s">
        <v>820</v>
      </c>
    </row>
    <row r="42466" spans="22:27" x14ac:dyDescent="0.35">
      <c r="V42466" s="6"/>
      <c r="AA42466" t="s">
        <v>820</v>
      </c>
    </row>
    <row r="42467" spans="22:27" x14ac:dyDescent="0.35">
      <c r="V42467" s="6"/>
      <c r="AA42467" t="s">
        <v>820</v>
      </c>
    </row>
    <row r="42468" spans="22:27" x14ac:dyDescent="0.35">
      <c r="V42468" s="6"/>
      <c r="AA42468" t="s">
        <v>820</v>
      </c>
    </row>
    <row r="42469" spans="22:27" x14ac:dyDescent="0.35">
      <c r="V42469" s="6"/>
      <c r="AA42469" t="s">
        <v>820</v>
      </c>
    </row>
    <row r="42470" spans="22:27" x14ac:dyDescent="0.35">
      <c r="V42470" s="6"/>
      <c r="AA42470" t="s">
        <v>820</v>
      </c>
    </row>
    <row r="42471" spans="22:27" x14ac:dyDescent="0.35">
      <c r="V42471" s="6"/>
      <c r="AA42471" t="s">
        <v>820</v>
      </c>
    </row>
    <row r="42472" spans="22:27" x14ac:dyDescent="0.35">
      <c r="V42472" s="6"/>
      <c r="AA42472" t="s">
        <v>820</v>
      </c>
    </row>
    <row r="42473" spans="22:27" x14ac:dyDescent="0.35">
      <c r="V42473" s="6"/>
      <c r="AA42473" t="s">
        <v>820</v>
      </c>
    </row>
    <row r="42474" spans="22:27" x14ac:dyDescent="0.35">
      <c r="V42474" s="6"/>
      <c r="AA42474" t="s">
        <v>820</v>
      </c>
    </row>
    <row r="42475" spans="22:27" x14ac:dyDescent="0.35">
      <c r="V42475" s="6"/>
      <c r="AA42475" t="s">
        <v>820</v>
      </c>
    </row>
    <row r="42476" spans="22:27" x14ac:dyDescent="0.35">
      <c r="V42476" s="6"/>
      <c r="AA42476" t="s">
        <v>820</v>
      </c>
    </row>
    <row r="42477" spans="22:27" x14ac:dyDescent="0.35">
      <c r="V42477" s="6"/>
      <c r="AA42477" t="s">
        <v>820</v>
      </c>
    </row>
    <row r="42478" spans="22:27" x14ac:dyDescent="0.35">
      <c r="V42478" s="6"/>
      <c r="AA42478" t="s">
        <v>820</v>
      </c>
    </row>
    <row r="42479" spans="22:27" x14ac:dyDescent="0.35">
      <c r="V42479" s="6"/>
      <c r="AA42479" t="s">
        <v>820</v>
      </c>
    </row>
    <row r="42480" spans="22:27" x14ac:dyDescent="0.35">
      <c r="V42480" s="6"/>
      <c r="AA42480" t="s">
        <v>820</v>
      </c>
    </row>
    <row r="42481" spans="22:27" x14ac:dyDescent="0.35">
      <c r="V42481" s="6"/>
      <c r="AA42481" t="s">
        <v>820</v>
      </c>
    </row>
    <row r="42482" spans="22:27" x14ac:dyDescent="0.35">
      <c r="V42482" s="6"/>
      <c r="AA42482" t="s">
        <v>820</v>
      </c>
    </row>
    <row r="42483" spans="22:27" x14ac:dyDescent="0.35">
      <c r="V42483" s="6"/>
      <c r="AA42483" t="s">
        <v>820</v>
      </c>
    </row>
    <row r="42484" spans="22:27" x14ac:dyDescent="0.35">
      <c r="V42484" s="6"/>
      <c r="AA42484" t="s">
        <v>820</v>
      </c>
    </row>
    <row r="42485" spans="22:27" x14ac:dyDescent="0.35">
      <c r="V42485" s="6"/>
      <c r="AA42485" t="s">
        <v>820</v>
      </c>
    </row>
    <row r="42486" spans="22:27" x14ac:dyDescent="0.35">
      <c r="V42486" s="6"/>
      <c r="AA42486" t="s">
        <v>820</v>
      </c>
    </row>
    <row r="42487" spans="22:27" x14ac:dyDescent="0.35">
      <c r="V42487" s="6"/>
      <c r="AA42487" t="s">
        <v>820</v>
      </c>
    </row>
    <row r="42488" spans="22:27" x14ac:dyDescent="0.35">
      <c r="V42488" s="6"/>
      <c r="AA42488" t="s">
        <v>820</v>
      </c>
    </row>
    <row r="42489" spans="22:27" x14ac:dyDescent="0.35">
      <c r="V42489" s="6"/>
      <c r="AA42489" t="s">
        <v>820</v>
      </c>
    </row>
    <row r="42490" spans="22:27" x14ac:dyDescent="0.35">
      <c r="V42490" s="6"/>
      <c r="AA42490" t="s">
        <v>820</v>
      </c>
    </row>
    <row r="42491" spans="22:27" x14ac:dyDescent="0.35">
      <c r="V42491" s="6"/>
      <c r="AA42491" t="s">
        <v>820</v>
      </c>
    </row>
    <row r="42492" spans="22:27" x14ac:dyDescent="0.35">
      <c r="V42492" s="6"/>
      <c r="AA42492" t="s">
        <v>820</v>
      </c>
    </row>
    <row r="42493" spans="22:27" x14ac:dyDescent="0.35">
      <c r="V42493" s="6"/>
      <c r="AA42493" t="s">
        <v>820</v>
      </c>
    </row>
    <row r="42494" spans="22:27" x14ac:dyDescent="0.35">
      <c r="V42494" s="6"/>
      <c r="AA42494" t="s">
        <v>820</v>
      </c>
    </row>
    <row r="42495" spans="22:27" x14ac:dyDescent="0.35">
      <c r="V42495" s="6"/>
      <c r="AA42495" t="s">
        <v>820</v>
      </c>
    </row>
    <row r="42496" spans="22:27" x14ac:dyDescent="0.35">
      <c r="V42496" s="6"/>
      <c r="AA42496" t="s">
        <v>820</v>
      </c>
    </row>
    <row r="42497" spans="22:27" x14ac:dyDescent="0.35">
      <c r="V42497" s="6"/>
      <c r="AA42497" t="s">
        <v>820</v>
      </c>
    </row>
    <row r="42498" spans="22:27" x14ac:dyDescent="0.35">
      <c r="V42498" s="6"/>
      <c r="AA42498" t="s">
        <v>820</v>
      </c>
    </row>
    <row r="42499" spans="22:27" x14ac:dyDescent="0.35">
      <c r="V42499" s="6"/>
      <c r="AA42499" t="s">
        <v>820</v>
      </c>
    </row>
    <row r="42500" spans="22:27" x14ac:dyDescent="0.35">
      <c r="V42500" s="6"/>
      <c r="AA42500" t="s">
        <v>820</v>
      </c>
    </row>
    <row r="42501" spans="22:27" x14ac:dyDescent="0.35">
      <c r="V42501" s="6"/>
      <c r="AA42501" t="s">
        <v>820</v>
      </c>
    </row>
    <row r="42502" spans="22:27" x14ac:dyDescent="0.35">
      <c r="V42502" s="6"/>
      <c r="AA42502" t="s">
        <v>820</v>
      </c>
    </row>
    <row r="42503" spans="22:27" x14ac:dyDescent="0.35">
      <c r="V42503" s="6"/>
      <c r="AA42503" t="s">
        <v>820</v>
      </c>
    </row>
    <row r="42504" spans="22:27" x14ac:dyDescent="0.35">
      <c r="V42504" s="6"/>
      <c r="AA42504" t="s">
        <v>820</v>
      </c>
    </row>
    <row r="42505" spans="22:27" x14ac:dyDescent="0.35">
      <c r="V42505" s="6"/>
      <c r="AA42505" t="s">
        <v>820</v>
      </c>
    </row>
    <row r="42506" spans="22:27" x14ac:dyDescent="0.35">
      <c r="V42506" s="6"/>
      <c r="AA42506" t="s">
        <v>820</v>
      </c>
    </row>
    <row r="42507" spans="22:27" x14ac:dyDescent="0.35">
      <c r="V42507" s="6"/>
      <c r="AA42507" t="s">
        <v>820</v>
      </c>
    </row>
    <row r="42508" spans="22:27" x14ac:dyDescent="0.35">
      <c r="V42508" s="6"/>
      <c r="AA42508" t="s">
        <v>820</v>
      </c>
    </row>
    <row r="42509" spans="22:27" x14ac:dyDescent="0.35">
      <c r="V42509" s="6"/>
      <c r="AA42509" t="s">
        <v>820</v>
      </c>
    </row>
    <row r="42510" spans="22:27" x14ac:dyDescent="0.35">
      <c r="V42510" s="6"/>
      <c r="AA42510" t="s">
        <v>820</v>
      </c>
    </row>
    <row r="42511" spans="22:27" x14ac:dyDescent="0.35">
      <c r="V42511" s="6"/>
      <c r="AA42511" t="s">
        <v>820</v>
      </c>
    </row>
    <row r="42512" spans="22:27" x14ac:dyDescent="0.35">
      <c r="V42512" s="6"/>
      <c r="AA42512" t="s">
        <v>820</v>
      </c>
    </row>
    <row r="42513" spans="22:27" x14ac:dyDescent="0.35">
      <c r="V42513" s="6"/>
      <c r="AA42513" t="s">
        <v>820</v>
      </c>
    </row>
    <row r="42514" spans="22:27" x14ac:dyDescent="0.35">
      <c r="V42514" s="6"/>
      <c r="AA42514" t="s">
        <v>820</v>
      </c>
    </row>
    <row r="42515" spans="22:27" x14ac:dyDescent="0.35">
      <c r="V42515" s="6"/>
      <c r="AA42515" t="s">
        <v>820</v>
      </c>
    </row>
    <row r="42516" spans="22:27" x14ac:dyDescent="0.35">
      <c r="V42516" s="6"/>
      <c r="AA42516" t="s">
        <v>820</v>
      </c>
    </row>
    <row r="42517" spans="22:27" x14ac:dyDescent="0.35">
      <c r="V42517" s="6"/>
      <c r="AA42517" t="s">
        <v>820</v>
      </c>
    </row>
    <row r="42518" spans="22:27" x14ac:dyDescent="0.35">
      <c r="V42518" s="6"/>
      <c r="AA42518" t="s">
        <v>820</v>
      </c>
    </row>
    <row r="42519" spans="22:27" x14ac:dyDescent="0.35">
      <c r="V42519" s="6"/>
      <c r="AA42519" t="s">
        <v>820</v>
      </c>
    </row>
    <row r="42520" spans="22:27" x14ac:dyDescent="0.35">
      <c r="V42520" s="6"/>
      <c r="AA42520" t="s">
        <v>820</v>
      </c>
    </row>
    <row r="42521" spans="22:27" x14ac:dyDescent="0.35">
      <c r="V42521" s="6"/>
      <c r="AA42521" t="s">
        <v>820</v>
      </c>
    </row>
    <row r="42522" spans="22:27" x14ac:dyDescent="0.35">
      <c r="V42522" s="6"/>
      <c r="AA42522" t="s">
        <v>820</v>
      </c>
    </row>
    <row r="42523" spans="22:27" x14ac:dyDescent="0.35">
      <c r="V42523" s="6"/>
      <c r="AA42523" t="s">
        <v>820</v>
      </c>
    </row>
    <row r="42524" spans="22:27" x14ac:dyDescent="0.35">
      <c r="V42524" s="6"/>
      <c r="AA42524" t="s">
        <v>820</v>
      </c>
    </row>
    <row r="42525" spans="22:27" x14ac:dyDescent="0.35">
      <c r="V42525" s="6"/>
      <c r="AA42525" t="s">
        <v>820</v>
      </c>
    </row>
    <row r="42526" spans="22:27" x14ac:dyDescent="0.35">
      <c r="V42526" s="6"/>
      <c r="AA42526" t="s">
        <v>820</v>
      </c>
    </row>
    <row r="42527" spans="22:27" x14ac:dyDescent="0.35">
      <c r="V42527" s="6"/>
      <c r="AA42527" t="s">
        <v>820</v>
      </c>
    </row>
    <row r="42528" spans="22:27" x14ac:dyDescent="0.35">
      <c r="V42528" s="6"/>
      <c r="AA42528" t="s">
        <v>820</v>
      </c>
    </row>
    <row r="42529" spans="22:27" x14ac:dyDescent="0.35">
      <c r="V42529" s="6"/>
      <c r="AA42529" t="s">
        <v>820</v>
      </c>
    </row>
    <row r="42530" spans="22:27" x14ac:dyDescent="0.35">
      <c r="V42530" s="6"/>
      <c r="AA42530" t="s">
        <v>820</v>
      </c>
    </row>
    <row r="42531" spans="22:27" x14ac:dyDescent="0.35">
      <c r="V42531" s="6"/>
      <c r="AA42531" t="s">
        <v>820</v>
      </c>
    </row>
    <row r="42532" spans="22:27" x14ac:dyDescent="0.35">
      <c r="V42532" s="6"/>
      <c r="AA42532" t="s">
        <v>820</v>
      </c>
    </row>
    <row r="42533" spans="22:27" x14ac:dyDescent="0.35">
      <c r="V42533" s="6"/>
      <c r="AA42533" t="s">
        <v>820</v>
      </c>
    </row>
    <row r="42534" spans="22:27" x14ac:dyDescent="0.35">
      <c r="V42534" s="6"/>
      <c r="AA42534" t="s">
        <v>820</v>
      </c>
    </row>
    <row r="42535" spans="22:27" x14ac:dyDescent="0.35">
      <c r="V42535" s="6"/>
      <c r="AA42535" t="s">
        <v>820</v>
      </c>
    </row>
    <row r="42536" spans="22:27" x14ac:dyDescent="0.35">
      <c r="V42536" s="6"/>
      <c r="AA42536" t="s">
        <v>820</v>
      </c>
    </row>
    <row r="42537" spans="22:27" x14ac:dyDescent="0.35">
      <c r="V42537" s="6"/>
      <c r="AA42537" t="s">
        <v>820</v>
      </c>
    </row>
    <row r="42538" spans="22:27" x14ac:dyDescent="0.35">
      <c r="V42538" s="6"/>
      <c r="AA42538" t="s">
        <v>820</v>
      </c>
    </row>
    <row r="42539" spans="22:27" x14ac:dyDescent="0.35">
      <c r="V42539" s="6"/>
      <c r="AA42539" t="s">
        <v>820</v>
      </c>
    </row>
    <row r="42540" spans="22:27" x14ac:dyDescent="0.35">
      <c r="V42540" s="6"/>
      <c r="AA42540" t="s">
        <v>820</v>
      </c>
    </row>
    <row r="42541" spans="22:27" x14ac:dyDescent="0.35">
      <c r="V42541" s="6"/>
      <c r="AA42541" t="s">
        <v>820</v>
      </c>
    </row>
    <row r="42542" spans="22:27" x14ac:dyDescent="0.35">
      <c r="V42542" s="6"/>
      <c r="AA42542" t="s">
        <v>820</v>
      </c>
    </row>
    <row r="42543" spans="22:27" x14ac:dyDescent="0.35">
      <c r="V42543" s="6"/>
      <c r="AA42543" t="s">
        <v>820</v>
      </c>
    </row>
    <row r="42544" spans="22:27" x14ac:dyDescent="0.35">
      <c r="V42544" s="6"/>
      <c r="AA42544" t="s">
        <v>820</v>
      </c>
    </row>
    <row r="42545" spans="22:27" x14ac:dyDescent="0.35">
      <c r="V42545" s="6"/>
      <c r="AA42545" t="s">
        <v>820</v>
      </c>
    </row>
    <row r="42546" spans="22:27" x14ac:dyDescent="0.35">
      <c r="V42546" s="6"/>
      <c r="AA42546" t="s">
        <v>820</v>
      </c>
    </row>
    <row r="42547" spans="22:27" x14ac:dyDescent="0.35">
      <c r="V42547" s="6"/>
      <c r="AA42547" t="s">
        <v>820</v>
      </c>
    </row>
    <row r="42548" spans="22:27" x14ac:dyDescent="0.35">
      <c r="V42548" s="6"/>
      <c r="AA42548" t="s">
        <v>820</v>
      </c>
    </row>
    <row r="42549" spans="22:27" x14ac:dyDescent="0.35">
      <c r="V42549" s="6"/>
      <c r="AA42549" t="s">
        <v>820</v>
      </c>
    </row>
    <row r="42550" spans="22:27" x14ac:dyDescent="0.35">
      <c r="V42550" s="6"/>
      <c r="AA42550" t="s">
        <v>820</v>
      </c>
    </row>
    <row r="42551" spans="22:27" x14ac:dyDescent="0.35">
      <c r="V42551" s="6"/>
      <c r="AA42551" t="s">
        <v>820</v>
      </c>
    </row>
    <row r="42552" spans="22:27" x14ac:dyDescent="0.35">
      <c r="V42552" s="6"/>
      <c r="AA42552" t="s">
        <v>820</v>
      </c>
    </row>
    <row r="42553" spans="22:27" x14ac:dyDescent="0.35">
      <c r="V42553" s="6"/>
      <c r="AA42553" t="s">
        <v>820</v>
      </c>
    </row>
    <row r="42554" spans="22:27" x14ac:dyDescent="0.35">
      <c r="V42554" s="6"/>
      <c r="AA42554" t="s">
        <v>820</v>
      </c>
    </row>
    <row r="42555" spans="22:27" x14ac:dyDescent="0.35">
      <c r="V42555" s="6"/>
      <c r="AA42555" t="s">
        <v>820</v>
      </c>
    </row>
    <row r="42556" spans="22:27" x14ac:dyDescent="0.35">
      <c r="V42556" s="6"/>
      <c r="AA42556" t="s">
        <v>820</v>
      </c>
    </row>
    <row r="42557" spans="22:27" x14ac:dyDescent="0.35">
      <c r="V42557" s="6"/>
      <c r="AA42557" t="s">
        <v>820</v>
      </c>
    </row>
    <row r="42558" spans="22:27" x14ac:dyDescent="0.35">
      <c r="V42558" s="6"/>
      <c r="AA42558" t="s">
        <v>820</v>
      </c>
    </row>
    <row r="42559" spans="22:27" x14ac:dyDescent="0.35">
      <c r="V42559" s="6"/>
      <c r="AA42559" t="s">
        <v>820</v>
      </c>
    </row>
    <row r="42560" spans="22:27" x14ac:dyDescent="0.35">
      <c r="V42560" s="6"/>
      <c r="AA42560" t="s">
        <v>820</v>
      </c>
    </row>
    <row r="42561" spans="22:27" x14ac:dyDescent="0.35">
      <c r="V42561" s="6"/>
      <c r="AA42561" t="s">
        <v>820</v>
      </c>
    </row>
    <row r="42562" spans="22:27" x14ac:dyDescent="0.35">
      <c r="V42562" s="6"/>
      <c r="AA42562" t="s">
        <v>820</v>
      </c>
    </row>
    <row r="42563" spans="22:27" x14ac:dyDescent="0.35">
      <c r="V42563" s="6"/>
      <c r="AA42563" t="s">
        <v>820</v>
      </c>
    </row>
    <row r="42564" spans="22:27" x14ac:dyDescent="0.35">
      <c r="V42564" s="6"/>
      <c r="AA42564" t="s">
        <v>820</v>
      </c>
    </row>
    <row r="42565" spans="22:27" x14ac:dyDescent="0.35">
      <c r="V42565" s="6"/>
      <c r="AA42565" t="s">
        <v>820</v>
      </c>
    </row>
    <row r="42566" spans="22:27" x14ac:dyDescent="0.35">
      <c r="V42566" s="6"/>
      <c r="AA42566" t="s">
        <v>820</v>
      </c>
    </row>
    <row r="42567" spans="22:27" x14ac:dyDescent="0.35">
      <c r="V42567" s="6"/>
      <c r="AA42567" t="s">
        <v>820</v>
      </c>
    </row>
    <row r="42568" spans="22:27" x14ac:dyDescent="0.35">
      <c r="V42568" s="6"/>
      <c r="AA42568" t="s">
        <v>820</v>
      </c>
    </row>
    <row r="42569" spans="22:27" x14ac:dyDescent="0.35">
      <c r="V42569" s="6"/>
      <c r="AA42569" t="s">
        <v>820</v>
      </c>
    </row>
    <row r="42570" spans="22:27" x14ac:dyDescent="0.35">
      <c r="V42570" s="6"/>
      <c r="AA42570" t="s">
        <v>820</v>
      </c>
    </row>
    <row r="42571" spans="22:27" x14ac:dyDescent="0.35">
      <c r="V42571" s="6"/>
      <c r="AA42571" t="s">
        <v>820</v>
      </c>
    </row>
    <row r="42572" spans="22:27" x14ac:dyDescent="0.35">
      <c r="V42572" s="6"/>
      <c r="AA42572" t="s">
        <v>820</v>
      </c>
    </row>
    <row r="42573" spans="22:27" x14ac:dyDescent="0.35">
      <c r="V42573" s="6"/>
      <c r="AA42573" t="s">
        <v>820</v>
      </c>
    </row>
    <row r="42574" spans="22:27" x14ac:dyDescent="0.35">
      <c r="V42574" s="6"/>
      <c r="AA42574" t="s">
        <v>820</v>
      </c>
    </row>
    <row r="42575" spans="22:27" x14ac:dyDescent="0.35">
      <c r="V42575" s="6"/>
      <c r="AA42575" t="s">
        <v>820</v>
      </c>
    </row>
    <row r="42576" spans="22:27" x14ac:dyDescent="0.35">
      <c r="V42576" s="6"/>
      <c r="AA42576" t="s">
        <v>820</v>
      </c>
    </row>
    <row r="42577" spans="22:27" x14ac:dyDescent="0.35">
      <c r="V42577" s="6"/>
      <c r="AA42577" t="s">
        <v>820</v>
      </c>
    </row>
    <row r="42578" spans="22:27" x14ac:dyDescent="0.35">
      <c r="V42578" s="6"/>
      <c r="AA42578" t="s">
        <v>820</v>
      </c>
    </row>
    <row r="42579" spans="22:27" x14ac:dyDescent="0.35">
      <c r="V42579" s="6"/>
      <c r="AA42579" t="s">
        <v>820</v>
      </c>
    </row>
    <row r="42580" spans="22:27" x14ac:dyDescent="0.35">
      <c r="V42580" s="6"/>
      <c r="AA42580" t="s">
        <v>820</v>
      </c>
    </row>
    <row r="42581" spans="22:27" x14ac:dyDescent="0.35">
      <c r="V42581" s="6"/>
      <c r="AA42581" t="s">
        <v>820</v>
      </c>
    </row>
    <row r="42582" spans="22:27" x14ac:dyDescent="0.35">
      <c r="V42582" s="6"/>
      <c r="AA42582" t="s">
        <v>820</v>
      </c>
    </row>
    <row r="42583" spans="22:27" x14ac:dyDescent="0.35">
      <c r="V42583" s="6"/>
      <c r="AA42583" t="s">
        <v>820</v>
      </c>
    </row>
    <row r="42584" spans="22:27" x14ac:dyDescent="0.35">
      <c r="V42584" s="6"/>
      <c r="AA42584" t="s">
        <v>820</v>
      </c>
    </row>
    <row r="42585" spans="22:27" x14ac:dyDescent="0.35">
      <c r="V42585" s="6"/>
      <c r="AA42585" t="s">
        <v>820</v>
      </c>
    </row>
    <row r="42586" spans="22:27" x14ac:dyDescent="0.35">
      <c r="V42586" s="6"/>
      <c r="AA42586" t="s">
        <v>820</v>
      </c>
    </row>
    <row r="42587" spans="22:27" x14ac:dyDescent="0.35">
      <c r="V42587" s="6"/>
      <c r="AA42587" t="s">
        <v>820</v>
      </c>
    </row>
    <row r="42588" spans="22:27" x14ac:dyDescent="0.35">
      <c r="V42588" s="6"/>
      <c r="AA42588" t="s">
        <v>820</v>
      </c>
    </row>
    <row r="42589" spans="22:27" x14ac:dyDescent="0.35">
      <c r="V42589" s="6"/>
      <c r="AA42589" t="s">
        <v>820</v>
      </c>
    </row>
    <row r="42590" spans="22:27" x14ac:dyDescent="0.35">
      <c r="V42590" s="6"/>
      <c r="AA42590" t="s">
        <v>820</v>
      </c>
    </row>
    <row r="42591" spans="22:27" x14ac:dyDescent="0.35">
      <c r="V42591" s="6"/>
      <c r="AA42591" t="s">
        <v>820</v>
      </c>
    </row>
    <row r="42592" spans="22:27" x14ac:dyDescent="0.35">
      <c r="V42592" s="6"/>
      <c r="AA42592" t="s">
        <v>820</v>
      </c>
    </row>
    <row r="42593" spans="22:27" x14ac:dyDescent="0.35">
      <c r="V42593" s="6"/>
      <c r="AA42593" t="s">
        <v>820</v>
      </c>
    </row>
    <row r="42594" spans="22:27" x14ac:dyDescent="0.35">
      <c r="V42594" s="6"/>
      <c r="AA42594" t="s">
        <v>820</v>
      </c>
    </row>
    <row r="42595" spans="22:27" x14ac:dyDescent="0.35">
      <c r="V42595" s="6"/>
      <c r="AA42595" t="s">
        <v>820</v>
      </c>
    </row>
    <row r="42596" spans="22:27" x14ac:dyDescent="0.35">
      <c r="V42596" s="6"/>
      <c r="AA42596" t="s">
        <v>820</v>
      </c>
    </row>
    <row r="42597" spans="22:27" x14ac:dyDescent="0.35">
      <c r="V42597" s="6"/>
      <c r="AA42597" t="s">
        <v>820</v>
      </c>
    </row>
    <row r="42598" spans="22:27" x14ac:dyDescent="0.35">
      <c r="V42598" s="6"/>
      <c r="AA42598" t="s">
        <v>820</v>
      </c>
    </row>
    <row r="42599" spans="22:27" x14ac:dyDescent="0.35">
      <c r="V42599" s="6"/>
      <c r="AA42599" t="s">
        <v>820</v>
      </c>
    </row>
    <row r="42600" spans="22:27" x14ac:dyDescent="0.35">
      <c r="V42600" s="6"/>
      <c r="AA42600" t="s">
        <v>820</v>
      </c>
    </row>
    <row r="42601" spans="22:27" x14ac:dyDescent="0.35">
      <c r="V42601" s="6"/>
      <c r="AA42601" t="s">
        <v>820</v>
      </c>
    </row>
    <row r="42602" spans="22:27" x14ac:dyDescent="0.35">
      <c r="V42602" s="6"/>
      <c r="AA42602" t="s">
        <v>820</v>
      </c>
    </row>
    <row r="42603" spans="22:27" x14ac:dyDescent="0.35">
      <c r="V42603" s="6"/>
      <c r="AA42603" t="s">
        <v>820</v>
      </c>
    </row>
    <row r="42604" spans="22:27" x14ac:dyDescent="0.35">
      <c r="V42604" s="6"/>
      <c r="AA42604" t="s">
        <v>820</v>
      </c>
    </row>
    <row r="42605" spans="22:27" x14ac:dyDescent="0.35">
      <c r="V42605" s="6"/>
      <c r="AA42605" t="s">
        <v>820</v>
      </c>
    </row>
    <row r="42606" spans="22:27" x14ac:dyDescent="0.35">
      <c r="V42606" s="6"/>
      <c r="AA42606" t="s">
        <v>820</v>
      </c>
    </row>
    <row r="42607" spans="22:27" x14ac:dyDescent="0.35">
      <c r="V42607" s="6"/>
      <c r="AA42607" t="s">
        <v>820</v>
      </c>
    </row>
    <row r="42608" spans="22:27" x14ac:dyDescent="0.35">
      <c r="V42608" s="6"/>
      <c r="AA42608" t="s">
        <v>820</v>
      </c>
    </row>
    <row r="42609" spans="22:27" x14ac:dyDescent="0.35">
      <c r="V42609" s="6"/>
      <c r="AA42609" t="s">
        <v>820</v>
      </c>
    </row>
    <row r="42610" spans="22:27" x14ac:dyDescent="0.35">
      <c r="V42610" s="6"/>
      <c r="AA42610" t="s">
        <v>820</v>
      </c>
    </row>
    <row r="42611" spans="22:27" x14ac:dyDescent="0.35">
      <c r="V42611" s="6"/>
      <c r="AA42611" t="s">
        <v>820</v>
      </c>
    </row>
    <row r="42612" spans="22:27" x14ac:dyDescent="0.35">
      <c r="V42612" s="6"/>
      <c r="AA42612" t="s">
        <v>820</v>
      </c>
    </row>
    <row r="42613" spans="22:27" x14ac:dyDescent="0.35">
      <c r="V42613" s="6"/>
      <c r="AA42613" t="s">
        <v>820</v>
      </c>
    </row>
    <row r="42614" spans="22:27" x14ac:dyDescent="0.35">
      <c r="V42614" s="6"/>
      <c r="AA42614" t="s">
        <v>820</v>
      </c>
    </row>
    <row r="42615" spans="22:27" x14ac:dyDescent="0.35">
      <c r="V42615" s="6"/>
      <c r="AA42615" t="s">
        <v>820</v>
      </c>
    </row>
    <row r="42616" spans="22:27" x14ac:dyDescent="0.35">
      <c r="V42616" s="6"/>
      <c r="AA42616" t="s">
        <v>820</v>
      </c>
    </row>
    <row r="42617" spans="22:27" x14ac:dyDescent="0.35">
      <c r="V42617" s="6"/>
      <c r="AA42617" t="s">
        <v>820</v>
      </c>
    </row>
    <row r="42618" spans="22:27" x14ac:dyDescent="0.35">
      <c r="V42618" s="6"/>
      <c r="AA42618" t="s">
        <v>820</v>
      </c>
    </row>
    <row r="42619" spans="22:27" x14ac:dyDescent="0.35">
      <c r="V42619" s="6"/>
      <c r="AA42619" t="s">
        <v>820</v>
      </c>
    </row>
    <row r="42620" spans="22:27" x14ac:dyDescent="0.35">
      <c r="V42620" s="6"/>
      <c r="AA42620" t="s">
        <v>820</v>
      </c>
    </row>
    <row r="42621" spans="22:27" x14ac:dyDescent="0.35">
      <c r="V42621" s="6"/>
      <c r="AA42621" t="s">
        <v>820</v>
      </c>
    </row>
    <row r="42622" spans="22:27" x14ac:dyDescent="0.35">
      <c r="V42622" s="6"/>
      <c r="AA42622" t="s">
        <v>820</v>
      </c>
    </row>
    <row r="42623" spans="22:27" x14ac:dyDescent="0.35">
      <c r="V42623" s="6"/>
      <c r="AA42623" t="s">
        <v>820</v>
      </c>
    </row>
    <row r="42624" spans="22:27" x14ac:dyDescent="0.35">
      <c r="V42624" s="6"/>
      <c r="AA42624" t="s">
        <v>820</v>
      </c>
    </row>
    <row r="42625" spans="22:27" x14ac:dyDescent="0.35">
      <c r="V42625" s="6"/>
      <c r="AA42625" t="s">
        <v>820</v>
      </c>
    </row>
    <row r="42626" spans="22:27" x14ac:dyDescent="0.35">
      <c r="V42626" s="6"/>
      <c r="AA42626" t="s">
        <v>820</v>
      </c>
    </row>
    <row r="42627" spans="22:27" x14ac:dyDescent="0.35">
      <c r="V42627" s="6"/>
      <c r="AA42627" t="s">
        <v>820</v>
      </c>
    </row>
    <row r="42628" spans="22:27" x14ac:dyDescent="0.35">
      <c r="V42628" s="6"/>
      <c r="AA42628" t="s">
        <v>820</v>
      </c>
    </row>
    <row r="42629" spans="22:27" x14ac:dyDescent="0.35">
      <c r="V42629" s="6"/>
      <c r="AA42629" t="s">
        <v>820</v>
      </c>
    </row>
    <row r="42630" spans="22:27" x14ac:dyDescent="0.35">
      <c r="V42630" s="6"/>
      <c r="AA42630" t="s">
        <v>820</v>
      </c>
    </row>
    <row r="42631" spans="22:27" x14ac:dyDescent="0.35">
      <c r="V42631" s="6"/>
      <c r="AA42631" t="s">
        <v>820</v>
      </c>
    </row>
    <row r="42632" spans="22:27" x14ac:dyDescent="0.35">
      <c r="V42632" s="6"/>
      <c r="AA42632" t="s">
        <v>820</v>
      </c>
    </row>
    <row r="42633" spans="22:27" x14ac:dyDescent="0.35">
      <c r="V42633" s="6"/>
      <c r="AA42633" t="s">
        <v>820</v>
      </c>
    </row>
    <row r="42634" spans="22:27" x14ac:dyDescent="0.35">
      <c r="V42634" s="6"/>
      <c r="AA42634" t="s">
        <v>820</v>
      </c>
    </row>
    <row r="42635" spans="22:27" x14ac:dyDescent="0.35">
      <c r="V42635" s="6"/>
      <c r="AA42635" t="s">
        <v>820</v>
      </c>
    </row>
    <row r="42636" spans="22:27" x14ac:dyDescent="0.35">
      <c r="V42636" s="6"/>
      <c r="AA42636" t="s">
        <v>820</v>
      </c>
    </row>
    <row r="42637" spans="22:27" x14ac:dyDescent="0.35">
      <c r="V42637" s="6"/>
      <c r="AA42637" t="s">
        <v>820</v>
      </c>
    </row>
    <row r="42638" spans="22:27" x14ac:dyDescent="0.35">
      <c r="V42638" s="6"/>
      <c r="AA42638" t="s">
        <v>820</v>
      </c>
    </row>
    <row r="42639" spans="22:27" x14ac:dyDescent="0.35">
      <c r="V42639" s="6"/>
      <c r="AA42639" t="s">
        <v>820</v>
      </c>
    </row>
    <row r="42640" spans="22:27" x14ac:dyDescent="0.35">
      <c r="V42640" s="6"/>
      <c r="AA42640" t="s">
        <v>820</v>
      </c>
    </row>
    <row r="42641" spans="22:27" x14ac:dyDescent="0.35">
      <c r="V42641" s="6"/>
      <c r="AA42641" t="s">
        <v>820</v>
      </c>
    </row>
    <row r="42642" spans="22:27" x14ac:dyDescent="0.35">
      <c r="V42642" s="6"/>
      <c r="AA42642" t="s">
        <v>820</v>
      </c>
    </row>
    <row r="42643" spans="22:27" x14ac:dyDescent="0.35">
      <c r="V42643" s="6"/>
      <c r="AA42643" t="s">
        <v>820</v>
      </c>
    </row>
    <row r="42644" spans="22:27" x14ac:dyDescent="0.35">
      <c r="V42644" s="6"/>
      <c r="AA42644" t="s">
        <v>820</v>
      </c>
    </row>
    <row r="42645" spans="22:27" x14ac:dyDescent="0.35">
      <c r="V42645" s="6"/>
      <c r="AA42645" t="s">
        <v>820</v>
      </c>
    </row>
    <row r="42646" spans="22:27" x14ac:dyDescent="0.35">
      <c r="V42646" s="6"/>
      <c r="AA42646" t="s">
        <v>820</v>
      </c>
    </row>
    <row r="42647" spans="22:27" x14ac:dyDescent="0.35">
      <c r="V42647" s="6"/>
      <c r="AA42647" t="s">
        <v>820</v>
      </c>
    </row>
    <row r="42648" spans="22:27" x14ac:dyDescent="0.35">
      <c r="V42648" s="6"/>
      <c r="AA42648" t="s">
        <v>820</v>
      </c>
    </row>
    <row r="42649" spans="22:27" x14ac:dyDescent="0.35">
      <c r="V42649" s="6"/>
      <c r="AA42649" t="s">
        <v>820</v>
      </c>
    </row>
    <row r="42650" spans="22:27" x14ac:dyDescent="0.35">
      <c r="V42650" s="6"/>
      <c r="AA42650" t="s">
        <v>820</v>
      </c>
    </row>
    <row r="42651" spans="22:27" x14ac:dyDescent="0.35">
      <c r="V42651" s="6"/>
      <c r="AA42651" t="s">
        <v>820</v>
      </c>
    </row>
    <row r="42652" spans="22:27" x14ac:dyDescent="0.35">
      <c r="V42652" s="6"/>
      <c r="AA42652" t="s">
        <v>820</v>
      </c>
    </row>
    <row r="42653" spans="22:27" x14ac:dyDescent="0.35">
      <c r="V42653" s="6"/>
      <c r="AA42653" t="s">
        <v>820</v>
      </c>
    </row>
    <row r="42654" spans="22:27" x14ac:dyDescent="0.35">
      <c r="V42654" s="6"/>
      <c r="AA42654" t="s">
        <v>820</v>
      </c>
    </row>
    <row r="42655" spans="22:27" x14ac:dyDescent="0.35">
      <c r="V42655" s="6"/>
      <c r="AA42655" t="s">
        <v>820</v>
      </c>
    </row>
    <row r="42656" spans="22:27" x14ac:dyDescent="0.35">
      <c r="V42656" s="6"/>
      <c r="AA42656" t="s">
        <v>820</v>
      </c>
    </row>
    <row r="42657" spans="22:27" x14ac:dyDescent="0.35">
      <c r="V42657" s="6"/>
      <c r="AA42657" t="s">
        <v>820</v>
      </c>
    </row>
    <row r="42658" spans="22:27" x14ac:dyDescent="0.35">
      <c r="V42658" s="6"/>
      <c r="AA42658" t="s">
        <v>820</v>
      </c>
    </row>
    <row r="42659" spans="22:27" x14ac:dyDescent="0.35">
      <c r="V42659" s="6"/>
      <c r="AA42659" t="s">
        <v>820</v>
      </c>
    </row>
    <row r="42660" spans="22:27" x14ac:dyDescent="0.35">
      <c r="V42660" s="6"/>
      <c r="AA42660" t="s">
        <v>820</v>
      </c>
    </row>
    <row r="42661" spans="22:27" x14ac:dyDescent="0.35">
      <c r="V42661" s="6"/>
      <c r="AA42661" t="s">
        <v>820</v>
      </c>
    </row>
    <row r="42662" spans="22:27" x14ac:dyDescent="0.35">
      <c r="V42662" s="6"/>
      <c r="AA42662" t="s">
        <v>820</v>
      </c>
    </row>
    <row r="42663" spans="22:27" x14ac:dyDescent="0.35">
      <c r="V42663" s="6"/>
      <c r="AA42663" t="s">
        <v>820</v>
      </c>
    </row>
    <row r="42664" spans="22:27" x14ac:dyDescent="0.35">
      <c r="V42664" s="6"/>
      <c r="AA42664" t="s">
        <v>820</v>
      </c>
    </row>
    <row r="42665" spans="22:27" x14ac:dyDescent="0.35">
      <c r="V42665" s="6"/>
      <c r="AA42665" t="s">
        <v>820</v>
      </c>
    </row>
    <row r="42666" spans="22:27" x14ac:dyDescent="0.35">
      <c r="V42666" s="6"/>
      <c r="AA42666" t="s">
        <v>820</v>
      </c>
    </row>
    <row r="42667" spans="22:27" x14ac:dyDescent="0.35">
      <c r="V42667" s="6"/>
      <c r="AA42667" t="s">
        <v>820</v>
      </c>
    </row>
    <row r="42668" spans="22:27" x14ac:dyDescent="0.35">
      <c r="V42668" s="6"/>
      <c r="AA42668" t="s">
        <v>820</v>
      </c>
    </row>
    <row r="42669" spans="22:27" x14ac:dyDescent="0.35">
      <c r="V42669" s="6"/>
      <c r="AA42669" t="s">
        <v>820</v>
      </c>
    </row>
    <row r="42670" spans="22:27" x14ac:dyDescent="0.35">
      <c r="V42670" s="6"/>
      <c r="AA42670" t="s">
        <v>820</v>
      </c>
    </row>
    <row r="42671" spans="22:27" x14ac:dyDescent="0.35">
      <c r="V42671" s="6"/>
      <c r="AA42671" t="s">
        <v>820</v>
      </c>
    </row>
    <row r="42672" spans="22:27" x14ac:dyDescent="0.35">
      <c r="V42672" s="6"/>
      <c r="AA42672" t="s">
        <v>820</v>
      </c>
    </row>
    <row r="42673" spans="22:27" x14ac:dyDescent="0.35">
      <c r="V42673" s="6"/>
      <c r="AA42673" t="s">
        <v>820</v>
      </c>
    </row>
    <row r="42674" spans="22:27" x14ac:dyDescent="0.35">
      <c r="V42674" s="6"/>
      <c r="AA42674" t="s">
        <v>820</v>
      </c>
    </row>
    <row r="42675" spans="22:27" x14ac:dyDescent="0.35">
      <c r="V42675" s="6"/>
      <c r="AA42675" t="s">
        <v>820</v>
      </c>
    </row>
    <row r="42676" spans="22:27" x14ac:dyDescent="0.35">
      <c r="V42676" s="6"/>
      <c r="AA42676" t="s">
        <v>820</v>
      </c>
    </row>
    <row r="42677" spans="22:27" x14ac:dyDescent="0.35">
      <c r="V42677" s="6"/>
      <c r="AA42677" t="s">
        <v>820</v>
      </c>
    </row>
    <row r="42678" spans="22:27" x14ac:dyDescent="0.35">
      <c r="V42678" s="6"/>
      <c r="AA42678" t="s">
        <v>820</v>
      </c>
    </row>
    <row r="42679" spans="22:27" x14ac:dyDescent="0.35">
      <c r="V42679" s="6"/>
      <c r="AA42679" t="s">
        <v>820</v>
      </c>
    </row>
    <row r="42680" spans="22:27" x14ac:dyDescent="0.35">
      <c r="V42680" s="6"/>
      <c r="AA42680" t="s">
        <v>820</v>
      </c>
    </row>
    <row r="42681" spans="22:27" x14ac:dyDescent="0.35">
      <c r="V42681" s="6"/>
      <c r="AA42681" t="s">
        <v>820</v>
      </c>
    </row>
    <row r="42682" spans="22:27" x14ac:dyDescent="0.35">
      <c r="V42682" s="6"/>
      <c r="AA42682" t="s">
        <v>820</v>
      </c>
    </row>
    <row r="42683" spans="22:27" x14ac:dyDescent="0.35">
      <c r="V42683" s="6"/>
      <c r="AA42683" t="s">
        <v>820</v>
      </c>
    </row>
    <row r="42684" spans="22:27" x14ac:dyDescent="0.35">
      <c r="V42684" s="6"/>
      <c r="AA42684" t="s">
        <v>820</v>
      </c>
    </row>
    <row r="42685" spans="22:27" x14ac:dyDescent="0.35">
      <c r="V42685" s="6"/>
      <c r="AA42685" t="s">
        <v>820</v>
      </c>
    </row>
    <row r="42686" spans="22:27" x14ac:dyDescent="0.35">
      <c r="V42686" s="6"/>
      <c r="AA42686" t="s">
        <v>820</v>
      </c>
    </row>
    <row r="42687" spans="22:27" x14ac:dyDescent="0.35">
      <c r="V42687" s="6"/>
      <c r="AA42687" t="s">
        <v>820</v>
      </c>
    </row>
    <row r="42688" spans="22:27" x14ac:dyDescent="0.35">
      <c r="V42688" s="6"/>
      <c r="AA42688" t="s">
        <v>820</v>
      </c>
    </row>
    <row r="42689" spans="22:27" x14ac:dyDescent="0.35">
      <c r="V42689" s="6"/>
      <c r="AA42689" t="s">
        <v>820</v>
      </c>
    </row>
    <row r="42690" spans="22:27" x14ac:dyDescent="0.35">
      <c r="V42690" s="6"/>
      <c r="AA42690" t="s">
        <v>820</v>
      </c>
    </row>
    <row r="42691" spans="22:27" x14ac:dyDescent="0.35">
      <c r="V42691" s="6"/>
      <c r="AA42691" t="s">
        <v>820</v>
      </c>
    </row>
    <row r="42692" spans="22:27" x14ac:dyDescent="0.35">
      <c r="V42692" s="6"/>
      <c r="AA42692" t="s">
        <v>820</v>
      </c>
    </row>
    <row r="42693" spans="22:27" x14ac:dyDescent="0.35">
      <c r="V42693" s="6"/>
      <c r="AA42693" t="s">
        <v>820</v>
      </c>
    </row>
    <row r="42694" spans="22:27" x14ac:dyDescent="0.35">
      <c r="V42694" s="6"/>
      <c r="AA42694" t="s">
        <v>820</v>
      </c>
    </row>
    <row r="42695" spans="22:27" x14ac:dyDescent="0.35">
      <c r="V42695" s="6"/>
      <c r="AA42695" t="s">
        <v>820</v>
      </c>
    </row>
    <row r="42696" spans="22:27" x14ac:dyDescent="0.35">
      <c r="V42696" s="6"/>
      <c r="AA42696" t="s">
        <v>820</v>
      </c>
    </row>
    <row r="42697" spans="22:27" x14ac:dyDescent="0.35">
      <c r="V42697" s="6"/>
      <c r="AA42697" t="s">
        <v>820</v>
      </c>
    </row>
    <row r="42698" spans="22:27" x14ac:dyDescent="0.35">
      <c r="V42698" s="6"/>
      <c r="AA42698" t="s">
        <v>820</v>
      </c>
    </row>
    <row r="42699" spans="22:27" x14ac:dyDescent="0.35">
      <c r="V42699" s="6"/>
      <c r="AA42699" t="s">
        <v>820</v>
      </c>
    </row>
    <row r="42700" spans="22:27" x14ac:dyDescent="0.35">
      <c r="V42700" s="6"/>
      <c r="AA42700" t="s">
        <v>820</v>
      </c>
    </row>
    <row r="42701" spans="22:27" x14ac:dyDescent="0.35">
      <c r="V42701" s="6"/>
      <c r="AA42701" t="s">
        <v>820</v>
      </c>
    </row>
    <row r="42702" spans="22:27" x14ac:dyDescent="0.35">
      <c r="V42702" s="6"/>
      <c r="AA42702" t="s">
        <v>820</v>
      </c>
    </row>
    <row r="42703" spans="22:27" x14ac:dyDescent="0.35">
      <c r="V42703" s="6"/>
      <c r="AA42703" t="s">
        <v>820</v>
      </c>
    </row>
    <row r="42704" spans="22:27" x14ac:dyDescent="0.35">
      <c r="V42704" s="6"/>
      <c r="AA42704" t="s">
        <v>820</v>
      </c>
    </row>
    <row r="42705" spans="22:27" x14ac:dyDescent="0.35">
      <c r="V42705" s="6"/>
      <c r="AA42705" t="s">
        <v>820</v>
      </c>
    </row>
    <row r="42706" spans="22:27" x14ac:dyDescent="0.35">
      <c r="V42706" s="6"/>
      <c r="AA42706" t="s">
        <v>820</v>
      </c>
    </row>
    <row r="42707" spans="22:27" x14ac:dyDescent="0.35">
      <c r="V42707" s="6"/>
      <c r="AA42707" t="s">
        <v>820</v>
      </c>
    </row>
    <row r="42708" spans="22:27" x14ac:dyDescent="0.35">
      <c r="V42708" s="6"/>
      <c r="AA42708" t="s">
        <v>820</v>
      </c>
    </row>
    <row r="42709" spans="22:27" x14ac:dyDescent="0.35">
      <c r="V42709" s="6"/>
      <c r="AA42709" t="s">
        <v>820</v>
      </c>
    </row>
    <row r="42710" spans="22:27" x14ac:dyDescent="0.35">
      <c r="V42710" s="6"/>
      <c r="AA42710" t="s">
        <v>820</v>
      </c>
    </row>
    <row r="42711" spans="22:27" x14ac:dyDescent="0.35">
      <c r="V42711" s="6"/>
      <c r="AA42711" t="s">
        <v>820</v>
      </c>
    </row>
    <row r="42712" spans="22:27" x14ac:dyDescent="0.35">
      <c r="V42712" s="6"/>
      <c r="AA42712" t="s">
        <v>820</v>
      </c>
    </row>
    <row r="42713" spans="22:27" x14ac:dyDescent="0.35">
      <c r="V42713" s="6"/>
      <c r="AA42713" t="s">
        <v>820</v>
      </c>
    </row>
    <row r="42714" spans="22:27" x14ac:dyDescent="0.35">
      <c r="V42714" s="6"/>
      <c r="AA42714" t="s">
        <v>820</v>
      </c>
    </row>
    <row r="42715" spans="22:27" x14ac:dyDescent="0.35">
      <c r="V42715" s="6"/>
      <c r="AA42715" t="s">
        <v>820</v>
      </c>
    </row>
    <row r="42716" spans="22:27" x14ac:dyDescent="0.35">
      <c r="V42716" s="6"/>
      <c r="AA42716" t="s">
        <v>820</v>
      </c>
    </row>
    <row r="42717" spans="22:27" x14ac:dyDescent="0.35">
      <c r="V42717" s="6"/>
      <c r="AA42717" t="s">
        <v>820</v>
      </c>
    </row>
    <row r="42718" spans="22:27" x14ac:dyDescent="0.35">
      <c r="V42718" s="6"/>
      <c r="AA42718" t="s">
        <v>820</v>
      </c>
    </row>
    <row r="42719" spans="22:27" x14ac:dyDescent="0.35">
      <c r="V42719" s="6"/>
      <c r="AA42719" t="s">
        <v>820</v>
      </c>
    </row>
    <row r="42720" spans="22:27" x14ac:dyDescent="0.35">
      <c r="V42720" s="6"/>
      <c r="AA42720" t="s">
        <v>820</v>
      </c>
    </row>
    <row r="42721" spans="22:27" x14ac:dyDescent="0.35">
      <c r="V42721" s="6"/>
      <c r="AA42721" t="s">
        <v>820</v>
      </c>
    </row>
    <row r="42722" spans="22:27" x14ac:dyDescent="0.35">
      <c r="V42722" s="6"/>
      <c r="AA42722" t="s">
        <v>820</v>
      </c>
    </row>
    <row r="42723" spans="22:27" x14ac:dyDescent="0.35">
      <c r="V42723" s="6"/>
      <c r="AA42723" t="s">
        <v>820</v>
      </c>
    </row>
    <row r="42724" spans="22:27" x14ac:dyDescent="0.35">
      <c r="V42724" s="6"/>
      <c r="AA42724" t="s">
        <v>820</v>
      </c>
    </row>
    <row r="42725" spans="22:27" x14ac:dyDescent="0.35">
      <c r="V42725" s="6"/>
      <c r="AA42725" t="s">
        <v>820</v>
      </c>
    </row>
    <row r="42726" spans="22:27" x14ac:dyDescent="0.35">
      <c r="V42726" s="6"/>
      <c r="AA42726" t="s">
        <v>820</v>
      </c>
    </row>
    <row r="42727" spans="22:27" x14ac:dyDescent="0.35">
      <c r="V42727" s="6"/>
      <c r="AA42727" t="s">
        <v>820</v>
      </c>
    </row>
    <row r="42728" spans="22:27" x14ac:dyDescent="0.35">
      <c r="V42728" s="6"/>
      <c r="AA42728" t="s">
        <v>820</v>
      </c>
    </row>
    <row r="42729" spans="22:27" x14ac:dyDescent="0.35">
      <c r="V42729" s="6"/>
      <c r="AA42729" t="s">
        <v>820</v>
      </c>
    </row>
    <row r="42730" spans="22:27" x14ac:dyDescent="0.35">
      <c r="V42730" s="6"/>
      <c r="AA42730" t="s">
        <v>820</v>
      </c>
    </row>
    <row r="42731" spans="22:27" x14ac:dyDescent="0.35">
      <c r="V42731" s="6"/>
      <c r="AA42731" t="s">
        <v>820</v>
      </c>
    </row>
    <row r="42732" spans="22:27" x14ac:dyDescent="0.35">
      <c r="V42732" s="6"/>
      <c r="AA42732" t="s">
        <v>820</v>
      </c>
    </row>
    <row r="42733" spans="22:27" x14ac:dyDescent="0.35">
      <c r="V42733" s="6"/>
      <c r="AA42733" t="s">
        <v>820</v>
      </c>
    </row>
    <row r="42734" spans="22:27" x14ac:dyDescent="0.35">
      <c r="V42734" s="6"/>
      <c r="AA42734" t="s">
        <v>820</v>
      </c>
    </row>
    <row r="42735" spans="22:27" x14ac:dyDescent="0.35">
      <c r="V42735" s="6"/>
      <c r="AA42735" t="s">
        <v>820</v>
      </c>
    </row>
    <row r="42736" spans="22:27" x14ac:dyDescent="0.35">
      <c r="V42736" s="6"/>
      <c r="AA42736" t="s">
        <v>820</v>
      </c>
    </row>
    <row r="42737" spans="22:27" x14ac:dyDescent="0.35">
      <c r="V42737" s="6"/>
      <c r="AA42737" t="s">
        <v>820</v>
      </c>
    </row>
    <row r="42738" spans="22:27" x14ac:dyDescent="0.35">
      <c r="V42738" s="6"/>
      <c r="AA42738" t="s">
        <v>820</v>
      </c>
    </row>
    <row r="42739" spans="22:27" x14ac:dyDescent="0.35">
      <c r="V42739" s="6"/>
      <c r="AA42739" t="s">
        <v>820</v>
      </c>
    </row>
    <row r="42740" spans="22:27" x14ac:dyDescent="0.35">
      <c r="V42740" s="6"/>
      <c r="AA42740" t="s">
        <v>820</v>
      </c>
    </row>
    <row r="42741" spans="22:27" x14ac:dyDescent="0.35">
      <c r="V42741" s="6"/>
      <c r="AA42741" t="s">
        <v>820</v>
      </c>
    </row>
    <row r="42742" spans="22:27" x14ac:dyDescent="0.35">
      <c r="V42742" s="6"/>
      <c r="AA42742" t="s">
        <v>820</v>
      </c>
    </row>
    <row r="42743" spans="22:27" x14ac:dyDescent="0.35">
      <c r="V42743" s="6"/>
      <c r="AA42743" t="s">
        <v>820</v>
      </c>
    </row>
    <row r="42744" spans="22:27" x14ac:dyDescent="0.35">
      <c r="V42744" s="6"/>
      <c r="AA42744" t="s">
        <v>820</v>
      </c>
    </row>
    <row r="42745" spans="22:27" x14ac:dyDescent="0.35">
      <c r="V42745" s="6"/>
      <c r="AA42745" t="s">
        <v>820</v>
      </c>
    </row>
    <row r="42746" spans="22:27" x14ac:dyDescent="0.35">
      <c r="V42746" s="6"/>
      <c r="AA42746" t="s">
        <v>820</v>
      </c>
    </row>
    <row r="42747" spans="22:27" x14ac:dyDescent="0.35">
      <c r="V42747" s="6"/>
      <c r="AA42747" t="s">
        <v>820</v>
      </c>
    </row>
    <row r="42748" spans="22:27" x14ac:dyDescent="0.35">
      <c r="V42748" s="6"/>
      <c r="AA42748" t="s">
        <v>820</v>
      </c>
    </row>
    <row r="42749" spans="22:27" x14ac:dyDescent="0.35">
      <c r="V42749" s="6"/>
      <c r="AA42749" t="s">
        <v>820</v>
      </c>
    </row>
    <row r="42750" spans="22:27" x14ac:dyDescent="0.35">
      <c r="V42750" s="6"/>
      <c r="AA42750" t="s">
        <v>820</v>
      </c>
    </row>
    <row r="42751" spans="22:27" x14ac:dyDescent="0.35">
      <c r="V42751" s="6"/>
      <c r="AA42751" t="s">
        <v>820</v>
      </c>
    </row>
    <row r="42752" spans="22:27" x14ac:dyDescent="0.35">
      <c r="V42752" s="6"/>
      <c r="AA42752" t="s">
        <v>820</v>
      </c>
    </row>
    <row r="42753" spans="22:27" x14ac:dyDescent="0.35">
      <c r="V42753" s="6"/>
      <c r="AA42753" t="s">
        <v>820</v>
      </c>
    </row>
    <row r="42754" spans="22:27" x14ac:dyDescent="0.35">
      <c r="V42754" s="6"/>
      <c r="AA42754" t="s">
        <v>820</v>
      </c>
    </row>
    <row r="42755" spans="22:27" x14ac:dyDescent="0.35">
      <c r="V42755" s="6"/>
      <c r="AA42755" t="s">
        <v>820</v>
      </c>
    </row>
    <row r="42756" spans="22:27" x14ac:dyDescent="0.35">
      <c r="V42756" s="6"/>
      <c r="AA42756" t="s">
        <v>820</v>
      </c>
    </row>
    <row r="42757" spans="22:27" x14ac:dyDescent="0.35">
      <c r="V42757" s="6"/>
      <c r="AA42757" t="s">
        <v>820</v>
      </c>
    </row>
    <row r="42758" spans="22:27" x14ac:dyDescent="0.35">
      <c r="V42758" s="6"/>
      <c r="AA42758" t="s">
        <v>820</v>
      </c>
    </row>
    <row r="42759" spans="22:27" x14ac:dyDescent="0.35">
      <c r="V42759" s="6"/>
      <c r="AA42759" t="s">
        <v>820</v>
      </c>
    </row>
    <row r="42760" spans="22:27" x14ac:dyDescent="0.35">
      <c r="V42760" s="6"/>
      <c r="AA42760" t="s">
        <v>820</v>
      </c>
    </row>
    <row r="42761" spans="22:27" x14ac:dyDescent="0.35">
      <c r="V42761" s="6"/>
      <c r="AA42761" t="s">
        <v>820</v>
      </c>
    </row>
    <row r="42762" spans="22:27" x14ac:dyDescent="0.35">
      <c r="V42762" s="6"/>
      <c r="AA42762" t="s">
        <v>820</v>
      </c>
    </row>
    <row r="42763" spans="22:27" x14ac:dyDescent="0.35">
      <c r="V42763" s="6"/>
      <c r="AA42763" t="s">
        <v>820</v>
      </c>
    </row>
    <row r="42764" spans="22:27" x14ac:dyDescent="0.35">
      <c r="V42764" s="6"/>
      <c r="AA42764" t="s">
        <v>820</v>
      </c>
    </row>
    <row r="42765" spans="22:27" x14ac:dyDescent="0.35">
      <c r="V42765" s="6"/>
      <c r="AA42765" t="s">
        <v>820</v>
      </c>
    </row>
    <row r="42766" spans="22:27" x14ac:dyDescent="0.35">
      <c r="V42766" s="6"/>
      <c r="AA42766" t="s">
        <v>820</v>
      </c>
    </row>
    <row r="42767" spans="22:27" x14ac:dyDescent="0.35">
      <c r="V42767" s="6"/>
      <c r="AA42767" t="s">
        <v>820</v>
      </c>
    </row>
    <row r="42768" spans="22:27" x14ac:dyDescent="0.35">
      <c r="V42768" s="6"/>
      <c r="AA42768" t="s">
        <v>820</v>
      </c>
    </row>
    <row r="42769" spans="22:27" x14ac:dyDescent="0.35">
      <c r="V42769" s="6"/>
      <c r="AA42769" t="s">
        <v>820</v>
      </c>
    </row>
    <row r="42770" spans="22:27" x14ac:dyDescent="0.35">
      <c r="V42770" s="6"/>
      <c r="AA42770" t="s">
        <v>820</v>
      </c>
    </row>
    <row r="42771" spans="22:27" x14ac:dyDescent="0.35">
      <c r="V42771" s="6"/>
      <c r="AA42771" t="s">
        <v>820</v>
      </c>
    </row>
    <row r="42772" spans="22:27" x14ac:dyDescent="0.35">
      <c r="V42772" s="6"/>
      <c r="AA42772" t="s">
        <v>820</v>
      </c>
    </row>
    <row r="42773" spans="22:27" x14ac:dyDescent="0.35">
      <c r="V42773" s="6"/>
      <c r="AA42773" t="s">
        <v>820</v>
      </c>
    </row>
    <row r="42774" spans="22:27" x14ac:dyDescent="0.35">
      <c r="V42774" s="6"/>
      <c r="AA42774" t="s">
        <v>820</v>
      </c>
    </row>
    <row r="42775" spans="22:27" x14ac:dyDescent="0.35">
      <c r="V42775" s="6"/>
      <c r="AA42775" t="s">
        <v>820</v>
      </c>
    </row>
    <row r="42776" spans="22:27" x14ac:dyDescent="0.35">
      <c r="V42776" s="6"/>
      <c r="AA42776" t="s">
        <v>820</v>
      </c>
    </row>
    <row r="42777" spans="22:27" x14ac:dyDescent="0.35">
      <c r="V42777" s="6"/>
      <c r="AA42777" t="s">
        <v>820</v>
      </c>
    </row>
    <row r="42778" spans="22:27" x14ac:dyDescent="0.35">
      <c r="V42778" s="6"/>
      <c r="AA42778" t="s">
        <v>820</v>
      </c>
    </row>
    <row r="42779" spans="22:27" x14ac:dyDescent="0.35">
      <c r="V42779" s="6"/>
      <c r="AA42779" t="s">
        <v>820</v>
      </c>
    </row>
    <row r="42780" spans="22:27" x14ac:dyDescent="0.35">
      <c r="V42780" s="6"/>
      <c r="AA42780" t="s">
        <v>820</v>
      </c>
    </row>
    <row r="42781" spans="22:27" x14ac:dyDescent="0.35">
      <c r="V42781" s="6"/>
      <c r="AA42781" t="s">
        <v>820</v>
      </c>
    </row>
    <row r="42782" spans="22:27" x14ac:dyDescent="0.35">
      <c r="V42782" s="6"/>
      <c r="AA42782" t="s">
        <v>820</v>
      </c>
    </row>
    <row r="42783" spans="22:27" x14ac:dyDescent="0.35">
      <c r="V42783" s="6"/>
      <c r="AA42783" t="s">
        <v>820</v>
      </c>
    </row>
    <row r="42784" spans="22:27" x14ac:dyDescent="0.35">
      <c r="V42784" s="6"/>
      <c r="AA42784" t="s">
        <v>820</v>
      </c>
    </row>
    <row r="42785" spans="22:27" x14ac:dyDescent="0.35">
      <c r="V42785" s="6"/>
      <c r="AA42785" t="s">
        <v>820</v>
      </c>
    </row>
    <row r="42786" spans="22:27" x14ac:dyDescent="0.35">
      <c r="V42786" s="6"/>
      <c r="AA42786" t="s">
        <v>820</v>
      </c>
    </row>
    <row r="42787" spans="22:27" x14ac:dyDescent="0.35">
      <c r="V42787" s="6"/>
      <c r="AA42787" t="s">
        <v>820</v>
      </c>
    </row>
    <row r="42788" spans="22:27" x14ac:dyDescent="0.35">
      <c r="V42788" s="6"/>
      <c r="AA42788" t="s">
        <v>820</v>
      </c>
    </row>
    <row r="42789" spans="22:27" x14ac:dyDescent="0.35">
      <c r="V42789" s="6"/>
      <c r="AA42789" t="s">
        <v>820</v>
      </c>
    </row>
    <row r="42790" spans="22:27" x14ac:dyDescent="0.35">
      <c r="V42790" s="6"/>
      <c r="AA42790" t="s">
        <v>820</v>
      </c>
    </row>
    <row r="42791" spans="22:27" x14ac:dyDescent="0.35">
      <c r="V42791" s="6"/>
      <c r="AA42791" t="s">
        <v>820</v>
      </c>
    </row>
    <row r="42792" spans="22:27" x14ac:dyDescent="0.35">
      <c r="V42792" s="6"/>
      <c r="AA42792" t="s">
        <v>820</v>
      </c>
    </row>
    <row r="42793" spans="22:27" x14ac:dyDescent="0.35">
      <c r="V42793" s="6"/>
      <c r="AA42793" t="s">
        <v>820</v>
      </c>
    </row>
    <row r="42794" spans="22:27" x14ac:dyDescent="0.35">
      <c r="V42794" s="6"/>
      <c r="AA42794" t="s">
        <v>820</v>
      </c>
    </row>
    <row r="42795" spans="22:27" x14ac:dyDescent="0.35">
      <c r="V42795" s="6"/>
      <c r="AA42795" t="s">
        <v>820</v>
      </c>
    </row>
    <row r="42796" spans="22:27" x14ac:dyDescent="0.35">
      <c r="V42796" s="6"/>
      <c r="AA42796" t="s">
        <v>820</v>
      </c>
    </row>
    <row r="42797" spans="22:27" x14ac:dyDescent="0.35">
      <c r="V42797" s="6"/>
      <c r="AA42797" t="s">
        <v>820</v>
      </c>
    </row>
    <row r="42798" spans="22:27" x14ac:dyDescent="0.35">
      <c r="V42798" s="6"/>
      <c r="AA42798" t="s">
        <v>820</v>
      </c>
    </row>
    <row r="42799" spans="22:27" x14ac:dyDescent="0.35">
      <c r="V42799" s="6"/>
      <c r="AA42799" t="s">
        <v>820</v>
      </c>
    </row>
    <row r="42800" spans="22:27" x14ac:dyDescent="0.35">
      <c r="V42800" s="6"/>
      <c r="AA42800" t="s">
        <v>820</v>
      </c>
    </row>
    <row r="42801" spans="22:27" x14ac:dyDescent="0.35">
      <c r="V42801" s="6"/>
      <c r="AA42801" t="s">
        <v>820</v>
      </c>
    </row>
    <row r="42802" spans="22:27" x14ac:dyDescent="0.35">
      <c r="V42802" s="6"/>
      <c r="AA42802" t="s">
        <v>820</v>
      </c>
    </row>
    <row r="42803" spans="22:27" x14ac:dyDescent="0.35">
      <c r="V42803" s="6"/>
      <c r="AA42803" t="s">
        <v>820</v>
      </c>
    </row>
    <row r="42804" spans="22:27" x14ac:dyDescent="0.35">
      <c r="V42804" s="6"/>
      <c r="AA42804" t="s">
        <v>820</v>
      </c>
    </row>
    <row r="42805" spans="22:27" x14ac:dyDescent="0.35">
      <c r="V42805" s="6"/>
      <c r="AA42805" t="s">
        <v>820</v>
      </c>
    </row>
    <row r="42806" spans="22:27" x14ac:dyDescent="0.35">
      <c r="V42806" s="6"/>
      <c r="AA42806" t="s">
        <v>820</v>
      </c>
    </row>
    <row r="42807" spans="22:27" x14ac:dyDescent="0.35">
      <c r="V42807" s="6"/>
      <c r="AA42807" t="s">
        <v>820</v>
      </c>
    </row>
    <row r="42808" spans="22:27" x14ac:dyDescent="0.35">
      <c r="V42808" s="6"/>
      <c r="AA42808" t="s">
        <v>820</v>
      </c>
    </row>
    <row r="42809" spans="22:27" x14ac:dyDescent="0.35">
      <c r="V42809" s="6"/>
      <c r="AA42809" t="s">
        <v>820</v>
      </c>
    </row>
    <row r="42810" spans="22:27" x14ac:dyDescent="0.35">
      <c r="V42810" s="6"/>
      <c r="AA42810" t="s">
        <v>820</v>
      </c>
    </row>
    <row r="42811" spans="22:27" x14ac:dyDescent="0.35">
      <c r="V42811" s="6"/>
      <c r="AA42811" t="s">
        <v>820</v>
      </c>
    </row>
    <row r="42812" spans="22:27" x14ac:dyDescent="0.35">
      <c r="V42812" s="6"/>
      <c r="AA42812" t="s">
        <v>820</v>
      </c>
    </row>
    <row r="42813" spans="22:27" x14ac:dyDescent="0.35">
      <c r="V42813" s="6"/>
      <c r="AA42813" t="s">
        <v>820</v>
      </c>
    </row>
    <row r="42814" spans="22:27" x14ac:dyDescent="0.35">
      <c r="V42814" s="6"/>
      <c r="AA42814" t="s">
        <v>820</v>
      </c>
    </row>
    <row r="42815" spans="22:27" x14ac:dyDescent="0.35">
      <c r="V42815" s="6"/>
      <c r="AA42815" t="s">
        <v>820</v>
      </c>
    </row>
    <row r="42816" spans="22:27" x14ac:dyDescent="0.35">
      <c r="V42816" s="6"/>
      <c r="AA42816" t="s">
        <v>820</v>
      </c>
    </row>
    <row r="42817" spans="22:27" x14ac:dyDescent="0.35">
      <c r="V42817" s="6"/>
      <c r="AA42817" t="s">
        <v>820</v>
      </c>
    </row>
    <row r="42818" spans="22:27" x14ac:dyDescent="0.35">
      <c r="V42818" s="6"/>
      <c r="AA42818" t="s">
        <v>820</v>
      </c>
    </row>
    <row r="42819" spans="22:27" x14ac:dyDescent="0.35">
      <c r="V42819" s="6"/>
      <c r="AA42819" t="s">
        <v>820</v>
      </c>
    </row>
    <row r="42820" spans="22:27" x14ac:dyDescent="0.35">
      <c r="V42820" s="6"/>
      <c r="AA42820" t="s">
        <v>820</v>
      </c>
    </row>
    <row r="42821" spans="22:27" x14ac:dyDescent="0.35">
      <c r="V42821" s="6"/>
      <c r="AA42821" t="s">
        <v>820</v>
      </c>
    </row>
    <row r="42822" spans="22:27" x14ac:dyDescent="0.35">
      <c r="V42822" s="6"/>
      <c r="AA42822" t="s">
        <v>820</v>
      </c>
    </row>
    <row r="42823" spans="22:27" x14ac:dyDescent="0.35">
      <c r="V42823" s="6"/>
      <c r="AA42823" t="s">
        <v>820</v>
      </c>
    </row>
    <row r="42824" spans="22:27" x14ac:dyDescent="0.35">
      <c r="V42824" s="6"/>
      <c r="AA42824" t="s">
        <v>820</v>
      </c>
    </row>
    <row r="42825" spans="22:27" x14ac:dyDescent="0.35">
      <c r="V42825" s="6"/>
      <c r="AA42825" t="s">
        <v>820</v>
      </c>
    </row>
    <row r="42826" spans="22:27" x14ac:dyDescent="0.35">
      <c r="V42826" s="6"/>
      <c r="AA42826" t="s">
        <v>820</v>
      </c>
    </row>
    <row r="42827" spans="22:27" x14ac:dyDescent="0.35">
      <c r="V42827" s="6"/>
      <c r="AA42827" t="s">
        <v>820</v>
      </c>
    </row>
    <row r="42828" spans="22:27" x14ac:dyDescent="0.35">
      <c r="V42828" s="6"/>
      <c r="AA42828" t="s">
        <v>820</v>
      </c>
    </row>
    <row r="42829" spans="22:27" x14ac:dyDescent="0.35">
      <c r="V42829" s="6"/>
      <c r="AA42829" t="s">
        <v>820</v>
      </c>
    </row>
    <row r="42830" spans="22:27" x14ac:dyDescent="0.35">
      <c r="V42830" s="6"/>
      <c r="AA42830" t="s">
        <v>820</v>
      </c>
    </row>
    <row r="42831" spans="22:27" x14ac:dyDescent="0.35">
      <c r="V42831" s="6"/>
      <c r="AA42831" t="s">
        <v>820</v>
      </c>
    </row>
    <row r="42832" spans="22:27" x14ac:dyDescent="0.35">
      <c r="V42832" s="6"/>
      <c r="AA42832" t="s">
        <v>820</v>
      </c>
    </row>
    <row r="42833" spans="22:27" x14ac:dyDescent="0.35">
      <c r="V42833" s="6"/>
      <c r="AA42833" t="s">
        <v>820</v>
      </c>
    </row>
    <row r="42834" spans="22:27" x14ac:dyDescent="0.35">
      <c r="V42834" s="6"/>
      <c r="AA42834" t="s">
        <v>820</v>
      </c>
    </row>
    <row r="42835" spans="22:27" x14ac:dyDescent="0.35">
      <c r="V42835" s="6"/>
      <c r="AA42835" t="s">
        <v>820</v>
      </c>
    </row>
    <row r="42836" spans="22:27" x14ac:dyDescent="0.35">
      <c r="V42836" s="6"/>
      <c r="AA42836" t="s">
        <v>820</v>
      </c>
    </row>
    <row r="42837" spans="22:27" x14ac:dyDescent="0.35">
      <c r="V42837" s="6"/>
      <c r="AA42837" t="s">
        <v>820</v>
      </c>
    </row>
    <row r="42838" spans="22:27" x14ac:dyDescent="0.35">
      <c r="V42838" s="6"/>
      <c r="AA42838" t="s">
        <v>820</v>
      </c>
    </row>
    <row r="42839" spans="22:27" x14ac:dyDescent="0.35">
      <c r="V42839" s="6"/>
      <c r="AA42839" t="s">
        <v>820</v>
      </c>
    </row>
    <row r="42840" spans="22:27" x14ac:dyDescent="0.35">
      <c r="V42840" s="6"/>
      <c r="AA42840" t="s">
        <v>820</v>
      </c>
    </row>
    <row r="42841" spans="22:27" x14ac:dyDescent="0.35">
      <c r="V42841" s="6"/>
      <c r="AA42841" t="s">
        <v>820</v>
      </c>
    </row>
    <row r="42842" spans="22:27" x14ac:dyDescent="0.35">
      <c r="V42842" s="6"/>
      <c r="AA42842" t="s">
        <v>820</v>
      </c>
    </row>
    <row r="42843" spans="22:27" x14ac:dyDescent="0.35">
      <c r="V42843" s="6"/>
      <c r="AA42843" t="s">
        <v>820</v>
      </c>
    </row>
    <row r="42844" spans="22:27" x14ac:dyDescent="0.35">
      <c r="V42844" s="6"/>
      <c r="AA42844" t="s">
        <v>820</v>
      </c>
    </row>
    <row r="42845" spans="22:27" x14ac:dyDescent="0.35">
      <c r="V42845" s="6"/>
      <c r="AA42845" t="s">
        <v>820</v>
      </c>
    </row>
    <row r="42846" spans="22:27" x14ac:dyDescent="0.35">
      <c r="V42846" s="6"/>
      <c r="AA42846" t="s">
        <v>820</v>
      </c>
    </row>
    <row r="42847" spans="22:27" x14ac:dyDescent="0.35">
      <c r="V42847" s="6"/>
      <c r="AA42847" t="s">
        <v>820</v>
      </c>
    </row>
    <row r="42848" spans="22:27" x14ac:dyDescent="0.35">
      <c r="V42848" s="6"/>
      <c r="AA42848" t="s">
        <v>820</v>
      </c>
    </row>
    <row r="42849" spans="22:27" x14ac:dyDescent="0.35">
      <c r="V42849" s="6"/>
      <c r="AA42849" t="s">
        <v>820</v>
      </c>
    </row>
    <row r="42850" spans="22:27" x14ac:dyDescent="0.35">
      <c r="V42850" s="6"/>
      <c r="AA42850" t="s">
        <v>820</v>
      </c>
    </row>
    <row r="42851" spans="22:27" x14ac:dyDescent="0.35">
      <c r="V42851" s="6"/>
      <c r="AA42851" t="s">
        <v>820</v>
      </c>
    </row>
    <row r="42852" spans="22:27" x14ac:dyDescent="0.35">
      <c r="V42852" s="6"/>
      <c r="AA42852" t="s">
        <v>820</v>
      </c>
    </row>
    <row r="42853" spans="22:27" x14ac:dyDescent="0.35">
      <c r="V42853" s="6"/>
      <c r="AA42853" t="s">
        <v>820</v>
      </c>
    </row>
    <row r="42854" spans="22:27" x14ac:dyDescent="0.35">
      <c r="V42854" s="6"/>
      <c r="AA42854" t="s">
        <v>820</v>
      </c>
    </row>
    <row r="42855" spans="22:27" x14ac:dyDescent="0.35">
      <c r="V42855" s="6"/>
      <c r="AA42855" t="s">
        <v>820</v>
      </c>
    </row>
    <row r="42856" spans="22:27" x14ac:dyDescent="0.35">
      <c r="V42856" s="6"/>
      <c r="AA42856" t="s">
        <v>820</v>
      </c>
    </row>
    <row r="42857" spans="22:27" x14ac:dyDescent="0.35">
      <c r="V42857" s="6"/>
      <c r="AA42857" t="s">
        <v>820</v>
      </c>
    </row>
    <row r="42858" spans="22:27" x14ac:dyDescent="0.35">
      <c r="V42858" s="6"/>
      <c r="AA42858" t="s">
        <v>820</v>
      </c>
    </row>
    <row r="42859" spans="22:27" x14ac:dyDescent="0.35">
      <c r="V42859" s="6"/>
      <c r="AA42859" t="s">
        <v>820</v>
      </c>
    </row>
    <row r="42860" spans="22:27" x14ac:dyDescent="0.35">
      <c r="V42860" s="6"/>
      <c r="AA42860" t="s">
        <v>820</v>
      </c>
    </row>
    <row r="42861" spans="22:27" x14ac:dyDescent="0.35">
      <c r="V42861" s="6"/>
      <c r="AA42861" t="s">
        <v>820</v>
      </c>
    </row>
    <row r="42862" spans="22:27" x14ac:dyDescent="0.35">
      <c r="V42862" s="6"/>
      <c r="AA42862" t="s">
        <v>820</v>
      </c>
    </row>
    <row r="42863" spans="22:27" x14ac:dyDescent="0.35">
      <c r="V42863" s="6"/>
      <c r="AA42863" t="s">
        <v>820</v>
      </c>
    </row>
    <row r="42864" spans="22:27" x14ac:dyDescent="0.35">
      <c r="V42864" s="6"/>
      <c r="AA42864" t="s">
        <v>820</v>
      </c>
    </row>
    <row r="42865" spans="22:27" x14ac:dyDescent="0.35">
      <c r="V42865" s="6"/>
      <c r="AA42865" t="s">
        <v>820</v>
      </c>
    </row>
    <row r="42866" spans="22:27" x14ac:dyDescent="0.35">
      <c r="V42866" s="6"/>
      <c r="AA42866" t="s">
        <v>820</v>
      </c>
    </row>
    <row r="42867" spans="22:27" x14ac:dyDescent="0.35">
      <c r="V42867" s="6"/>
      <c r="AA42867" t="s">
        <v>820</v>
      </c>
    </row>
    <row r="42868" spans="22:27" x14ac:dyDescent="0.35">
      <c r="V42868" s="6"/>
      <c r="AA42868" t="s">
        <v>820</v>
      </c>
    </row>
    <row r="42869" spans="22:27" x14ac:dyDescent="0.35">
      <c r="V42869" s="6"/>
      <c r="AA42869" t="s">
        <v>820</v>
      </c>
    </row>
    <row r="42870" spans="22:27" x14ac:dyDescent="0.35">
      <c r="V42870" s="6"/>
      <c r="AA42870" t="s">
        <v>820</v>
      </c>
    </row>
    <row r="42871" spans="22:27" x14ac:dyDescent="0.35">
      <c r="V42871" s="6"/>
      <c r="AA42871" t="s">
        <v>820</v>
      </c>
    </row>
    <row r="42872" spans="22:27" x14ac:dyDescent="0.35">
      <c r="V42872" s="6"/>
      <c r="AA42872" t="s">
        <v>820</v>
      </c>
    </row>
    <row r="42873" spans="22:27" x14ac:dyDescent="0.35">
      <c r="V42873" s="6"/>
      <c r="AA42873" t="s">
        <v>820</v>
      </c>
    </row>
    <row r="42874" spans="22:27" x14ac:dyDescent="0.35">
      <c r="V42874" s="6"/>
      <c r="AA42874" t="s">
        <v>820</v>
      </c>
    </row>
    <row r="42875" spans="22:27" x14ac:dyDescent="0.35">
      <c r="V42875" s="6"/>
      <c r="AA42875" t="s">
        <v>820</v>
      </c>
    </row>
    <row r="42876" spans="22:27" x14ac:dyDescent="0.35">
      <c r="V42876" s="6"/>
      <c r="AA42876" t="s">
        <v>820</v>
      </c>
    </row>
    <row r="42877" spans="22:27" x14ac:dyDescent="0.35">
      <c r="V42877" s="6"/>
      <c r="AA42877" t="s">
        <v>820</v>
      </c>
    </row>
    <row r="42878" spans="22:27" x14ac:dyDescent="0.35">
      <c r="V42878" s="6"/>
      <c r="AA42878" t="s">
        <v>820</v>
      </c>
    </row>
    <row r="42879" spans="22:27" x14ac:dyDescent="0.35">
      <c r="V42879" s="6"/>
      <c r="AA42879" t="s">
        <v>820</v>
      </c>
    </row>
    <row r="42880" spans="22:27" x14ac:dyDescent="0.35">
      <c r="V42880" s="6"/>
      <c r="AA42880" t="s">
        <v>820</v>
      </c>
    </row>
    <row r="42881" spans="22:27" x14ac:dyDescent="0.35">
      <c r="V42881" s="6"/>
      <c r="AA42881" t="s">
        <v>820</v>
      </c>
    </row>
    <row r="42882" spans="22:27" x14ac:dyDescent="0.35">
      <c r="V42882" s="6"/>
      <c r="AA42882" t="s">
        <v>820</v>
      </c>
    </row>
    <row r="42883" spans="22:27" x14ac:dyDescent="0.35">
      <c r="V42883" s="6"/>
      <c r="AA42883" t="s">
        <v>820</v>
      </c>
    </row>
    <row r="42884" spans="22:27" x14ac:dyDescent="0.35">
      <c r="V42884" s="6"/>
      <c r="AA42884" t="s">
        <v>820</v>
      </c>
    </row>
    <row r="42885" spans="22:27" x14ac:dyDescent="0.35">
      <c r="V42885" s="6"/>
      <c r="AA42885" t="s">
        <v>820</v>
      </c>
    </row>
    <row r="42886" spans="22:27" x14ac:dyDescent="0.35">
      <c r="V42886" s="6"/>
      <c r="AA42886" t="s">
        <v>820</v>
      </c>
    </row>
    <row r="42887" spans="22:27" x14ac:dyDescent="0.35">
      <c r="V42887" s="6"/>
      <c r="AA42887" t="s">
        <v>820</v>
      </c>
    </row>
    <row r="42888" spans="22:27" x14ac:dyDescent="0.35">
      <c r="V42888" s="6"/>
      <c r="AA42888" t="s">
        <v>820</v>
      </c>
    </row>
    <row r="42889" spans="22:27" x14ac:dyDescent="0.35">
      <c r="V42889" s="6"/>
      <c r="AA42889" t="s">
        <v>820</v>
      </c>
    </row>
    <row r="42890" spans="22:27" x14ac:dyDescent="0.35">
      <c r="V42890" s="6"/>
      <c r="AA42890" t="s">
        <v>820</v>
      </c>
    </row>
    <row r="42891" spans="22:27" x14ac:dyDescent="0.35">
      <c r="V42891" s="6"/>
      <c r="AA42891" t="s">
        <v>820</v>
      </c>
    </row>
    <row r="42892" spans="22:27" x14ac:dyDescent="0.35">
      <c r="V42892" s="6"/>
      <c r="AA42892" t="s">
        <v>820</v>
      </c>
    </row>
    <row r="42893" spans="22:27" x14ac:dyDescent="0.35">
      <c r="V42893" s="6"/>
      <c r="AA42893" t="s">
        <v>820</v>
      </c>
    </row>
    <row r="42894" spans="22:27" x14ac:dyDescent="0.35">
      <c r="V42894" s="6"/>
      <c r="AA42894" t="s">
        <v>820</v>
      </c>
    </row>
    <row r="42895" spans="22:27" x14ac:dyDescent="0.35">
      <c r="V42895" s="6"/>
      <c r="AA42895" t="s">
        <v>820</v>
      </c>
    </row>
    <row r="42896" spans="22:27" x14ac:dyDescent="0.35">
      <c r="V42896" s="6"/>
      <c r="AA42896" t="s">
        <v>820</v>
      </c>
    </row>
    <row r="42897" spans="22:27" x14ac:dyDescent="0.35">
      <c r="V42897" s="6"/>
      <c r="AA42897" t="s">
        <v>820</v>
      </c>
    </row>
    <row r="42898" spans="22:27" x14ac:dyDescent="0.35">
      <c r="V42898" s="6"/>
      <c r="AA42898" t="s">
        <v>820</v>
      </c>
    </row>
    <row r="42899" spans="22:27" x14ac:dyDescent="0.35">
      <c r="V42899" s="6"/>
      <c r="AA42899" t="s">
        <v>820</v>
      </c>
    </row>
    <row r="42900" spans="22:27" x14ac:dyDescent="0.35">
      <c r="V42900" s="6"/>
      <c r="AA42900" t="s">
        <v>820</v>
      </c>
    </row>
    <row r="42901" spans="22:27" x14ac:dyDescent="0.35">
      <c r="V42901" s="6"/>
      <c r="AA42901" t="s">
        <v>820</v>
      </c>
    </row>
    <row r="42902" spans="22:27" x14ac:dyDescent="0.35">
      <c r="V42902" s="6"/>
      <c r="AA42902" t="s">
        <v>820</v>
      </c>
    </row>
    <row r="42903" spans="22:27" x14ac:dyDescent="0.35">
      <c r="V42903" s="6"/>
      <c r="AA42903" t="s">
        <v>820</v>
      </c>
    </row>
    <row r="42904" spans="22:27" x14ac:dyDescent="0.35">
      <c r="V42904" s="6"/>
      <c r="AA42904" t="s">
        <v>820</v>
      </c>
    </row>
    <row r="42905" spans="22:27" x14ac:dyDescent="0.35">
      <c r="V42905" s="6"/>
      <c r="AA42905" t="s">
        <v>820</v>
      </c>
    </row>
    <row r="42906" spans="22:27" x14ac:dyDescent="0.35">
      <c r="V42906" s="6"/>
      <c r="AA42906" t="s">
        <v>820</v>
      </c>
    </row>
    <row r="42907" spans="22:27" x14ac:dyDescent="0.35">
      <c r="V42907" s="6"/>
      <c r="AA42907" t="s">
        <v>820</v>
      </c>
    </row>
    <row r="42908" spans="22:27" x14ac:dyDescent="0.35">
      <c r="V42908" s="6"/>
      <c r="AA42908" t="s">
        <v>820</v>
      </c>
    </row>
    <row r="42909" spans="22:27" x14ac:dyDescent="0.35">
      <c r="V42909" s="6"/>
      <c r="AA42909" t="s">
        <v>820</v>
      </c>
    </row>
    <row r="42910" spans="22:27" x14ac:dyDescent="0.35">
      <c r="V42910" s="6"/>
      <c r="AA42910" t="s">
        <v>820</v>
      </c>
    </row>
    <row r="42911" spans="22:27" x14ac:dyDescent="0.35">
      <c r="V42911" s="6"/>
      <c r="AA42911" t="s">
        <v>820</v>
      </c>
    </row>
    <row r="42912" spans="22:27" x14ac:dyDescent="0.35">
      <c r="V42912" s="6"/>
      <c r="AA42912" t="s">
        <v>820</v>
      </c>
    </row>
    <row r="42913" spans="22:27" x14ac:dyDescent="0.35">
      <c r="V42913" s="6"/>
      <c r="AA42913" t="s">
        <v>820</v>
      </c>
    </row>
    <row r="42914" spans="22:27" x14ac:dyDescent="0.35">
      <c r="V42914" s="6"/>
      <c r="AA42914" t="s">
        <v>820</v>
      </c>
    </row>
    <row r="42915" spans="22:27" x14ac:dyDescent="0.35">
      <c r="V42915" s="6"/>
      <c r="AA42915" t="s">
        <v>820</v>
      </c>
    </row>
    <row r="42916" spans="22:27" x14ac:dyDescent="0.35">
      <c r="V42916" s="6"/>
      <c r="AA42916" t="s">
        <v>820</v>
      </c>
    </row>
    <row r="42917" spans="22:27" x14ac:dyDescent="0.35">
      <c r="V42917" s="6"/>
      <c r="AA42917" t="s">
        <v>820</v>
      </c>
    </row>
    <row r="42918" spans="22:27" x14ac:dyDescent="0.35">
      <c r="V42918" s="6"/>
      <c r="AA42918" t="s">
        <v>820</v>
      </c>
    </row>
    <row r="42919" spans="22:27" x14ac:dyDescent="0.35">
      <c r="V42919" s="6"/>
      <c r="AA42919" t="s">
        <v>820</v>
      </c>
    </row>
    <row r="42920" spans="22:27" x14ac:dyDescent="0.35">
      <c r="V42920" s="6"/>
      <c r="AA42920" t="s">
        <v>820</v>
      </c>
    </row>
    <row r="42921" spans="22:27" x14ac:dyDescent="0.35">
      <c r="V42921" s="6"/>
      <c r="AA42921" t="s">
        <v>820</v>
      </c>
    </row>
    <row r="42922" spans="22:27" x14ac:dyDescent="0.35">
      <c r="V42922" s="6"/>
      <c r="AA42922" t="s">
        <v>820</v>
      </c>
    </row>
    <row r="42923" spans="22:27" x14ac:dyDescent="0.35">
      <c r="V42923" s="6"/>
      <c r="AA42923" t="s">
        <v>820</v>
      </c>
    </row>
    <row r="42924" spans="22:27" x14ac:dyDescent="0.35">
      <c r="V42924" s="6"/>
      <c r="AA42924" t="s">
        <v>820</v>
      </c>
    </row>
    <row r="42925" spans="22:27" x14ac:dyDescent="0.35">
      <c r="V42925" s="6"/>
      <c r="AA42925" t="s">
        <v>820</v>
      </c>
    </row>
    <row r="42926" spans="22:27" x14ac:dyDescent="0.35">
      <c r="V42926" s="6"/>
      <c r="AA42926" t="s">
        <v>820</v>
      </c>
    </row>
    <row r="42927" spans="22:27" x14ac:dyDescent="0.35">
      <c r="V42927" s="6"/>
      <c r="AA42927" t="s">
        <v>820</v>
      </c>
    </row>
    <row r="42928" spans="22:27" x14ac:dyDescent="0.35">
      <c r="V42928" s="6"/>
      <c r="AA42928" t="s">
        <v>820</v>
      </c>
    </row>
    <row r="42929" spans="22:27" x14ac:dyDescent="0.35">
      <c r="V42929" s="6"/>
      <c r="AA42929" t="s">
        <v>820</v>
      </c>
    </row>
    <row r="42930" spans="22:27" x14ac:dyDescent="0.35">
      <c r="V42930" s="6"/>
      <c r="AA42930" t="s">
        <v>820</v>
      </c>
    </row>
    <row r="42931" spans="22:27" x14ac:dyDescent="0.35">
      <c r="V42931" s="6"/>
      <c r="AA42931" t="s">
        <v>820</v>
      </c>
    </row>
    <row r="42932" spans="22:27" x14ac:dyDescent="0.35">
      <c r="V42932" s="6"/>
      <c r="AA42932" t="s">
        <v>820</v>
      </c>
    </row>
    <row r="42933" spans="22:27" x14ac:dyDescent="0.35">
      <c r="V42933" s="6"/>
      <c r="AA42933" t="s">
        <v>820</v>
      </c>
    </row>
    <row r="42934" spans="22:27" x14ac:dyDescent="0.35">
      <c r="V42934" s="6"/>
      <c r="AA42934" t="s">
        <v>820</v>
      </c>
    </row>
    <row r="42935" spans="22:27" x14ac:dyDescent="0.35">
      <c r="V42935" s="6"/>
      <c r="AA42935" t="s">
        <v>820</v>
      </c>
    </row>
    <row r="42936" spans="22:27" x14ac:dyDescent="0.35">
      <c r="V42936" s="6"/>
      <c r="AA42936" t="s">
        <v>820</v>
      </c>
    </row>
    <row r="42937" spans="22:27" x14ac:dyDescent="0.35">
      <c r="V42937" s="6"/>
      <c r="AA42937" t="s">
        <v>820</v>
      </c>
    </row>
    <row r="42938" spans="22:27" x14ac:dyDescent="0.35">
      <c r="V42938" s="6"/>
      <c r="AA42938" t="s">
        <v>820</v>
      </c>
    </row>
    <row r="42939" spans="22:27" x14ac:dyDescent="0.35">
      <c r="V42939" s="6"/>
      <c r="AA42939" t="s">
        <v>820</v>
      </c>
    </row>
    <row r="42940" spans="22:27" x14ac:dyDescent="0.35">
      <c r="V42940" s="6"/>
      <c r="AA42940" t="s">
        <v>820</v>
      </c>
    </row>
    <row r="42941" spans="22:27" x14ac:dyDescent="0.35">
      <c r="V42941" s="6"/>
      <c r="AA42941" t="s">
        <v>820</v>
      </c>
    </row>
    <row r="42942" spans="22:27" x14ac:dyDescent="0.35">
      <c r="V42942" s="6"/>
      <c r="AA42942" t="s">
        <v>820</v>
      </c>
    </row>
    <row r="42943" spans="22:27" x14ac:dyDescent="0.35">
      <c r="V42943" s="6"/>
      <c r="AA42943" t="s">
        <v>820</v>
      </c>
    </row>
    <row r="42944" spans="22:27" x14ac:dyDescent="0.35">
      <c r="V42944" s="6"/>
      <c r="AA42944" t="s">
        <v>820</v>
      </c>
    </row>
    <row r="42945" spans="22:27" x14ac:dyDescent="0.35">
      <c r="V42945" s="6"/>
      <c r="AA42945" t="s">
        <v>820</v>
      </c>
    </row>
    <row r="42946" spans="22:27" x14ac:dyDescent="0.35">
      <c r="V42946" s="6"/>
      <c r="AA42946" t="s">
        <v>820</v>
      </c>
    </row>
    <row r="42947" spans="22:27" x14ac:dyDescent="0.35">
      <c r="V42947" s="6"/>
      <c r="AA42947" t="s">
        <v>820</v>
      </c>
    </row>
    <row r="42948" spans="22:27" x14ac:dyDescent="0.35">
      <c r="V42948" s="6"/>
      <c r="AA42948" t="s">
        <v>820</v>
      </c>
    </row>
    <row r="42949" spans="22:27" x14ac:dyDescent="0.35">
      <c r="V42949" s="6"/>
      <c r="AA42949" t="s">
        <v>820</v>
      </c>
    </row>
    <row r="42950" spans="22:27" x14ac:dyDescent="0.35">
      <c r="V42950" s="6"/>
      <c r="AA42950" t="s">
        <v>820</v>
      </c>
    </row>
    <row r="42951" spans="22:27" x14ac:dyDescent="0.35">
      <c r="V42951" s="6"/>
      <c r="AA42951" t="s">
        <v>820</v>
      </c>
    </row>
    <row r="42952" spans="22:27" x14ac:dyDescent="0.35">
      <c r="V42952" s="6"/>
      <c r="AA42952" t="s">
        <v>820</v>
      </c>
    </row>
    <row r="42953" spans="22:27" x14ac:dyDescent="0.35">
      <c r="V42953" s="6"/>
      <c r="AA42953" t="s">
        <v>820</v>
      </c>
    </row>
    <row r="42954" spans="22:27" x14ac:dyDescent="0.35">
      <c r="V42954" s="6"/>
      <c r="AA42954" t="s">
        <v>820</v>
      </c>
    </row>
    <row r="42955" spans="22:27" x14ac:dyDescent="0.35">
      <c r="V42955" s="6"/>
      <c r="AA42955" t="s">
        <v>820</v>
      </c>
    </row>
    <row r="42956" spans="22:27" x14ac:dyDescent="0.35">
      <c r="V42956" s="6"/>
      <c r="AA42956" t="s">
        <v>820</v>
      </c>
    </row>
    <row r="42957" spans="22:27" x14ac:dyDescent="0.35">
      <c r="V42957" s="6"/>
      <c r="AA42957" t="s">
        <v>820</v>
      </c>
    </row>
    <row r="42958" spans="22:27" x14ac:dyDescent="0.35">
      <c r="V42958" s="6"/>
      <c r="AA42958" t="s">
        <v>820</v>
      </c>
    </row>
    <row r="42959" spans="22:27" x14ac:dyDescent="0.35">
      <c r="V42959" s="6"/>
      <c r="AA42959" t="s">
        <v>820</v>
      </c>
    </row>
    <row r="42960" spans="22:27" x14ac:dyDescent="0.35">
      <c r="V42960" s="6"/>
      <c r="AA42960" t="s">
        <v>820</v>
      </c>
    </row>
    <row r="42961" spans="22:27" x14ac:dyDescent="0.35">
      <c r="V42961" s="6"/>
      <c r="AA42961" t="s">
        <v>820</v>
      </c>
    </row>
    <row r="42962" spans="22:27" x14ac:dyDescent="0.35">
      <c r="V42962" s="6"/>
      <c r="AA42962" t="s">
        <v>820</v>
      </c>
    </row>
    <row r="42963" spans="22:27" x14ac:dyDescent="0.35">
      <c r="V42963" s="6"/>
      <c r="AA42963" t="s">
        <v>820</v>
      </c>
    </row>
    <row r="42964" spans="22:27" x14ac:dyDescent="0.35">
      <c r="V42964" s="6"/>
      <c r="AA42964" t="s">
        <v>820</v>
      </c>
    </row>
    <row r="42965" spans="22:27" x14ac:dyDescent="0.35">
      <c r="V42965" s="6"/>
      <c r="AA42965" t="s">
        <v>820</v>
      </c>
    </row>
    <row r="42966" spans="22:27" x14ac:dyDescent="0.35">
      <c r="V42966" s="6"/>
      <c r="AA42966" t="s">
        <v>820</v>
      </c>
    </row>
    <row r="42967" spans="22:27" x14ac:dyDescent="0.35">
      <c r="V42967" s="6"/>
      <c r="AA42967" t="s">
        <v>820</v>
      </c>
    </row>
    <row r="42968" spans="22:27" x14ac:dyDescent="0.35">
      <c r="V42968" s="6"/>
      <c r="AA42968" t="s">
        <v>820</v>
      </c>
    </row>
    <row r="42969" spans="22:27" x14ac:dyDescent="0.35">
      <c r="V42969" s="6"/>
      <c r="AA42969" t="s">
        <v>820</v>
      </c>
    </row>
    <row r="42970" spans="22:27" x14ac:dyDescent="0.35">
      <c r="V42970" s="6"/>
      <c r="AA42970" t="s">
        <v>820</v>
      </c>
    </row>
    <row r="42971" spans="22:27" x14ac:dyDescent="0.35">
      <c r="V42971" s="6"/>
      <c r="AA42971" t="s">
        <v>820</v>
      </c>
    </row>
    <row r="42972" spans="22:27" x14ac:dyDescent="0.35">
      <c r="V42972" s="6"/>
      <c r="AA42972" t="s">
        <v>820</v>
      </c>
    </row>
    <row r="42973" spans="22:27" x14ac:dyDescent="0.35">
      <c r="V42973" s="6"/>
      <c r="AA42973" t="s">
        <v>820</v>
      </c>
    </row>
    <row r="42974" spans="22:27" x14ac:dyDescent="0.35">
      <c r="V42974" s="6"/>
      <c r="AA42974" t="s">
        <v>820</v>
      </c>
    </row>
    <row r="42975" spans="22:27" x14ac:dyDescent="0.35">
      <c r="V42975" s="6"/>
      <c r="AA42975" t="s">
        <v>820</v>
      </c>
    </row>
    <row r="42976" spans="22:27" x14ac:dyDescent="0.35">
      <c r="V42976" s="6"/>
      <c r="AA42976" t="s">
        <v>820</v>
      </c>
    </row>
    <row r="42977" spans="22:27" x14ac:dyDescent="0.35">
      <c r="V42977" s="6"/>
      <c r="AA42977" t="s">
        <v>820</v>
      </c>
    </row>
    <row r="42978" spans="22:27" x14ac:dyDescent="0.35">
      <c r="V42978" s="6"/>
      <c r="AA42978" t="s">
        <v>820</v>
      </c>
    </row>
    <row r="42979" spans="22:27" x14ac:dyDescent="0.35">
      <c r="V42979" s="6"/>
      <c r="AA42979" t="s">
        <v>820</v>
      </c>
    </row>
    <row r="42980" spans="22:27" x14ac:dyDescent="0.35">
      <c r="V42980" s="6"/>
      <c r="AA42980" t="s">
        <v>820</v>
      </c>
    </row>
    <row r="42981" spans="22:27" x14ac:dyDescent="0.35">
      <c r="V42981" s="6"/>
      <c r="AA42981" t="s">
        <v>820</v>
      </c>
    </row>
    <row r="42982" spans="22:27" x14ac:dyDescent="0.35">
      <c r="V42982" s="6"/>
      <c r="AA42982" t="s">
        <v>820</v>
      </c>
    </row>
    <row r="42983" spans="22:27" x14ac:dyDescent="0.35">
      <c r="V42983" s="6"/>
      <c r="AA42983" t="s">
        <v>820</v>
      </c>
    </row>
    <row r="42984" spans="22:27" x14ac:dyDescent="0.35">
      <c r="V42984" s="6"/>
      <c r="AA42984" t="s">
        <v>820</v>
      </c>
    </row>
    <row r="42985" spans="22:27" x14ac:dyDescent="0.35">
      <c r="V42985" s="6"/>
      <c r="AA42985" t="s">
        <v>820</v>
      </c>
    </row>
    <row r="42986" spans="22:27" x14ac:dyDescent="0.35">
      <c r="V42986" s="6"/>
      <c r="AA42986" t="s">
        <v>820</v>
      </c>
    </row>
    <row r="42987" spans="22:27" x14ac:dyDescent="0.35">
      <c r="V42987" s="6"/>
      <c r="AA42987" t="s">
        <v>820</v>
      </c>
    </row>
    <row r="42988" spans="22:27" x14ac:dyDescent="0.35">
      <c r="V42988" s="6"/>
      <c r="AA42988" t="s">
        <v>820</v>
      </c>
    </row>
    <row r="42989" spans="22:27" x14ac:dyDescent="0.35">
      <c r="V42989" s="6"/>
      <c r="AA42989" t="s">
        <v>820</v>
      </c>
    </row>
    <row r="42990" spans="22:27" x14ac:dyDescent="0.35">
      <c r="V42990" s="6"/>
      <c r="AA42990" t="s">
        <v>820</v>
      </c>
    </row>
    <row r="42991" spans="22:27" x14ac:dyDescent="0.35">
      <c r="V42991" s="6"/>
      <c r="AA42991" t="s">
        <v>820</v>
      </c>
    </row>
    <row r="42992" spans="22:27" x14ac:dyDescent="0.35">
      <c r="V42992" s="6"/>
      <c r="AA42992" t="s">
        <v>820</v>
      </c>
    </row>
    <row r="42993" spans="22:27" x14ac:dyDescent="0.35">
      <c r="V42993" s="6"/>
      <c r="AA42993" t="s">
        <v>820</v>
      </c>
    </row>
    <row r="42994" spans="22:27" x14ac:dyDescent="0.35">
      <c r="V42994" s="6"/>
      <c r="AA42994" t="s">
        <v>820</v>
      </c>
    </row>
    <row r="42995" spans="22:27" x14ac:dyDescent="0.35">
      <c r="V42995" s="6"/>
      <c r="AA42995" t="s">
        <v>820</v>
      </c>
    </row>
    <row r="42996" spans="22:27" x14ac:dyDescent="0.35">
      <c r="V42996" s="6"/>
      <c r="AA42996" t="s">
        <v>820</v>
      </c>
    </row>
    <row r="42997" spans="22:27" x14ac:dyDescent="0.35">
      <c r="V42997" s="6"/>
      <c r="AA42997" t="s">
        <v>820</v>
      </c>
    </row>
    <row r="42998" spans="22:27" x14ac:dyDescent="0.35">
      <c r="V42998" s="6"/>
      <c r="AA42998" t="s">
        <v>820</v>
      </c>
    </row>
    <row r="42999" spans="22:27" x14ac:dyDescent="0.35">
      <c r="V42999" s="6"/>
      <c r="AA42999" t="s">
        <v>820</v>
      </c>
    </row>
    <row r="43000" spans="22:27" x14ac:dyDescent="0.35">
      <c r="V43000" s="6"/>
      <c r="AA43000" t="s">
        <v>820</v>
      </c>
    </row>
    <row r="43001" spans="22:27" x14ac:dyDescent="0.35">
      <c r="V43001" s="6"/>
      <c r="AA43001" t="s">
        <v>820</v>
      </c>
    </row>
    <row r="43002" spans="22:27" x14ac:dyDescent="0.35">
      <c r="V43002" s="6"/>
      <c r="AA43002" t="s">
        <v>820</v>
      </c>
    </row>
    <row r="43003" spans="22:27" x14ac:dyDescent="0.35">
      <c r="V43003" s="6"/>
      <c r="AA43003" t="s">
        <v>820</v>
      </c>
    </row>
    <row r="43004" spans="22:27" x14ac:dyDescent="0.35">
      <c r="V43004" s="6"/>
      <c r="AA43004" t="s">
        <v>820</v>
      </c>
    </row>
    <row r="43005" spans="22:27" x14ac:dyDescent="0.35">
      <c r="V43005" s="6"/>
      <c r="AA43005" t="s">
        <v>820</v>
      </c>
    </row>
    <row r="43006" spans="22:27" x14ac:dyDescent="0.35">
      <c r="V43006" s="6"/>
      <c r="AA43006" t="s">
        <v>820</v>
      </c>
    </row>
    <row r="43007" spans="22:27" x14ac:dyDescent="0.35">
      <c r="V43007" s="6"/>
      <c r="AA43007" t="s">
        <v>820</v>
      </c>
    </row>
    <row r="43008" spans="22:27" x14ac:dyDescent="0.35">
      <c r="V43008" s="6"/>
      <c r="AA43008" t="s">
        <v>820</v>
      </c>
    </row>
    <row r="43009" spans="22:27" x14ac:dyDescent="0.35">
      <c r="V43009" s="6"/>
      <c r="AA43009" t="s">
        <v>820</v>
      </c>
    </row>
    <row r="43010" spans="22:27" x14ac:dyDescent="0.35">
      <c r="V43010" s="6"/>
      <c r="AA43010" t="s">
        <v>820</v>
      </c>
    </row>
    <row r="43011" spans="22:27" x14ac:dyDescent="0.35">
      <c r="V43011" s="6"/>
      <c r="AA43011" t="s">
        <v>820</v>
      </c>
    </row>
    <row r="43012" spans="22:27" x14ac:dyDescent="0.35">
      <c r="V43012" s="6"/>
      <c r="AA43012" t="s">
        <v>820</v>
      </c>
    </row>
    <row r="43013" spans="22:27" x14ac:dyDescent="0.35">
      <c r="V43013" s="6"/>
      <c r="AA43013" t="s">
        <v>820</v>
      </c>
    </row>
    <row r="43014" spans="22:27" x14ac:dyDescent="0.35">
      <c r="V43014" s="6"/>
      <c r="AA43014" t="s">
        <v>820</v>
      </c>
    </row>
    <row r="43015" spans="22:27" x14ac:dyDescent="0.35">
      <c r="V43015" s="6"/>
      <c r="AA43015" t="s">
        <v>820</v>
      </c>
    </row>
    <row r="43016" spans="22:27" x14ac:dyDescent="0.35">
      <c r="V43016" s="6"/>
      <c r="AA43016" t="s">
        <v>820</v>
      </c>
    </row>
    <row r="43017" spans="22:27" x14ac:dyDescent="0.35">
      <c r="V43017" s="6"/>
      <c r="AA43017" t="s">
        <v>820</v>
      </c>
    </row>
    <row r="43018" spans="22:27" x14ac:dyDescent="0.35">
      <c r="V43018" s="6"/>
      <c r="AA43018" t="s">
        <v>820</v>
      </c>
    </row>
    <row r="43019" spans="22:27" x14ac:dyDescent="0.35">
      <c r="V43019" s="6"/>
      <c r="AA43019" t="s">
        <v>820</v>
      </c>
    </row>
    <row r="43020" spans="22:27" x14ac:dyDescent="0.35">
      <c r="V43020" s="6"/>
      <c r="AA43020" t="s">
        <v>820</v>
      </c>
    </row>
    <row r="43021" spans="22:27" x14ac:dyDescent="0.35">
      <c r="V43021" s="6"/>
      <c r="AA43021" t="s">
        <v>820</v>
      </c>
    </row>
    <row r="43022" spans="22:27" x14ac:dyDescent="0.35">
      <c r="V43022" s="6"/>
      <c r="AA43022" t="s">
        <v>820</v>
      </c>
    </row>
    <row r="43023" spans="22:27" x14ac:dyDescent="0.35">
      <c r="V43023" s="6"/>
      <c r="AA43023" t="s">
        <v>820</v>
      </c>
    </row>
    <row r="43024" spans="22:27" x14ac:dyDescent="0.35">
      <c r="V43024" s="6"/>
      <c r="AA43024" t="s">
        <v>820</v>
      </c>
    </row>
    <row r="43025" spans="22:27" x14ac:dyDescent="0.35">
      <c r="V43025" s="6"/>
      <c r="AA43025" t="s">
        <v>820</v>
      </c>
    </row>
    <row r="43026" spans="22:27" x14ac:dyDescent="0.35">
      <c r="V43026" s="6"/>
      <c r="AA43026" t="s">
        <v>820</v>
      </c>
    </row>
    <row r="43027" spans="22:27" x14ac:dyDescent="0.35">
      <c r="V43027" s="6"/>
      <c r="AA43027" t="s">
        <v>820</v>
      </c>
    </row>
    <row r="43028" spans="22:27" x14ac:dyDescent="0.35">
      <c r="V43028" s="6"/>
      <c r="AA43028" t="s">
        <v>820</v>
      </c>
    </row>
    <row r="43029" spans="22:27" x14ac:dyDescent="0.35">
      <c r="V43029" s="6"/>
      <c r="AA43029" t="s">
        <v>820</v>
      </c>
    </row>
    <row r="43030" spans="22:27" x14ac:dyDescent="0.35">
      <c r="V43030" s="6"/>
      <c r="AA43030" t="s">
        <v>820</v>
      </c>
    </row>
    <row r="43031" spans="22:27" x14ac:dyDescent="0.35">
      <c r="V43031" s="6"/>
      <c r="AA43031" t="s">
        <v>820</v>
      </c>
    </row>
    <row r="43032" spans="22:27" x14ac:dyDescent="0.35">
      <c r="V43032" s="6"/>
      <c r="AA43032" t="s">
        <v>820</v>
      </c>
    </row>
    <row r="43033" spans="22:27" x14ac:dyDescent="0.35">
      <c r="V43033" s="6"/>
      <c r="AA43033" t="s">
        <v>820</v>
      </c>
    </row>
    <row r="43034" spans="22:27" x14ac:dyDescent="0.35">
      <c r="V43034" s="6"/>
      <c r="AA43034" t="s">
        <v>820</v>
      </c>
    </row>
    <row r="43035" spans="22:27" x14ac:dyDescent="0.35">
      <c r="V43035" s="6"/>
      <c r="AA43035" t="s">
        <v>820</v>
      </c>
    </row>
    <row r="43036" spans="22:27" x14ac:dyDescent="0.35">
      <c r="V43036" s="6"/>
      <c r="AA43036" t="s">
        <v>820</v>
      </c>
    </row>
    <row r="43037" spans="22:27" x14ac:dyDescent="0.35">
      <c r="V43037" s="6"/>
      <c r="AA43037" t="s">
        <v>820</v>
      </c>
    </row>
    <row r="43038" spans="22:27" x14ac:dyDescent="0.35">
      <c r="V43038" s="6"/>
      <c r="AA43038" t="s">
        <v>820</v>
      </c>
    </row>
    <row r="43039" spans="22:27" x14ac:dyDescent="0.35">
      <c r="V43039" s="6"/>
      <c r="AA43039" t="s">
        <v>820</v>
      </c>
    </row>
    <row r="43040" spans="22:27" x14ac:dyDescent="0.35">
      <c r="V43040" s="6"/>
      <c r="AA43040" t="s">
        <v>820</v>
      </c>
    </row>
    <row r="43041" spans="22:27" x14ac:dyDescent="0.35">
      <c r="V43041" s="6"/>
      <c r="AA43041" t="s">
        <v>820</v>
      </c>
    </row>
    <row r="43042" spans="22:27" x14ac:dyDescent="0.35">
      <c r="V43042" s="6"/>
      <c r="AA43042" t="s">
        <v>820</v>
      </c>
    </row>
    <row r="43043" spans="22:27" x14ac:dyDescent="0.35">
      <c r="V43043" s="6"/>
      <c r="AA43043" t="s">
        <v>820</v>
      </c>
    </row>
    <row r="43044" spans="22:27" x14ac:dyDescent="0.35">
      <c r="V43044" s="6"/>
      <c r="AA43044" t="s">
        <v>820</v>
      </c>
    </row>
    <row r="43045" spans="22:27" x14ac:dyDescent="0.35">
      <c r="V43045" s="6"/>
      <c r="AA43045" t="s">
        <v>820</v>
      </c>
    </row>
    <row r="43046" spans="22:27" x14ac:dyDescent="0.35">
      <c r="V43046" s="6"/>
      <c r="AA43046" t="s">
        <v>820</v>
      </c>
    </row>
    <row r="43047" spans="22:27" x14ac:dyDescent="0.35">
      <c r="V43047" s="6"/>
      <c r="AA43047" t="s">
        <v>820</v>
      </c>
    </row>
    <row r="43048" spans="22:27" x14ac:dyDescent="0.35">
      <c r="V43048" s="6"/>
      <c r="AA43048" t="s">
        <v>820</v>
      </c>
    </row>
    <row r="43049" spans="22:27" x14ac:dyDescent="0.35">
      <c r="V43049" s="6"/>
      <c r="AA43049" t="s">
        <v>820</v>
      </c>
    </row>
    <row r="43050" spans="22:27" x14ac:dyDescent="0.35">
      <c r="V43050" s="6"/>
      <c r="AA43050" t="s">
        <v>820</v>
      </c>
    </row>
    <row r="43051" spans="22:27" x14ac:dyDescent="0.35">
      <c r="V43051" s="6"/>
      <c r="AA43051" t="s">
        <v>820</v>
      </c>
    </row>
    <row r="43052" spans="22:27" x14ac:dyDescent="0.35">
      <c r="V43052" s="6"/>
      <c r="AA43052" t="s">
        <v>820</v>
      </c>
    </row>
    <row r="43053" spans="22:27" x14ac:dyDescent="0.35">
      <c r="V43053" s="6"/>
      <c r="AA43053" t="s">
        <v>820</v>
      </c>
    </row>
    <row r="43054" spans="22:27" x14ac:dyDescent="0.35">
      <c r="V43054" s="6"/>
      <c r="AA43054" t="s">
        <v>820</v>
      </c>
    </row>
    <row r="43055" spans="22:27" x14ac:dyDescent="0.35">
      <c r="V43055" s="6"/>
      <c r="AA43055" t="s">
        <v>820</v>
      </c>
    </row>
    <row r="43056" spans="22:27" x14ac:dyDescent="0.35">
      <c r="V43056" s="6"/>
      <c r="AA43056" t="s">
        <v>820</v>
      </c>
    </row>
    <row r="43057" spans="22:27" x14ac:dyDescent="0.35">
      <c r="V43057" s="6"/>
      <c r="AA43057" t="s">
        <v>820</v>
      </c>
    </row>
    <row r="43058" spans="22:27" x14ac:dyDescent="0.35">
      <c r="V43058" s="6"/>
      <c r="AA43058" t="s">
        <v>820</v>
      </c>
    </row>
    <row r="43059" spans="22:27" x14ac:dyDescent="0.35">
      <c r="V43059" s="6"/>
      <c r="AA43059" t="s">
        <v>820</v>
      </c>
    </row>
    <row r="43060" spans="22:27" x14ac:dyDescent="0.35">
      <c r="V43060" s="6"/>
      <c r="AA43060" t="s">
        <v>820</v>
      </c>
    </row>
    <row r="43061" spans="22:27" x14ac:dyDescent="0.35">
      <c r="V43061" s="6"/>
      <c r="AA43061" t="s">
        <v>820</v>
      </c>
    </row>
    <row r="43062" spans="22:27" x14ac:dyDescent="0.35">
      <c r="V43062" s="6"/>
      <c r="AA43062" t="s">
        <v>820</v>
      </c>
    </row>
    <row r="43063" spans="22:27" x14ac:dyDescent="0.35">
      <c r="V43063" s="6"/>
      <c r="AA43063" t="s">
        <v>820</v>
      </c>
    </row>
    <row r="43064" spans="22:27" x14ac:dyDescent="0.35">
      <c r="V43064" s="6"/>
      <c r="AA43064" t="s">
        <v>820</v>
      </c>
    </row>
    <row r="43065" spans="22:27" x14ac:dyDescent="0.35">
      <c r="V43065" s="6"/>
      <c r="AA43065" t="s">
        <v>820</v>
      </c>
    </row>
    <row r="43066" spans="22:27" x14ac:dyDescent="0.35">
      <c r="V43066" s="6"/>
      <c r="AA43066" t="s">
        <v>820</v>
      </c>
    </row>
    <row r="43067" spans="22:27" x14ac:dyDescent="0.35">
      <c r="V43067" s="6"/>
      <c r="AA43067" t="s">
        <v>820</v>
      </c>
    </row>
    <row r="43068" spans="22:27" x14ac:dyDescent="0.35">
      <c r="V43068" s="6"/>
      <c r="AA43068" t="s">
        <v>820</v>
      </c>
    </row>
    <row r="43069" spans="22:27" x14ac:dyDescent="0.35">
      <c r="V43069" s="6"/>
      <c r="AA43069" t="s">
        <v>820</v>
      </c>
    </row>
    <row r="43070" spans="22:27" x14ac:dyDescent="0.35">
      <c r="V43070" s="6"/>
      <c r="AA43070" t="s">
        <v>820</v>
      </c>
    </row>
    <row r="43071" spans="22:27" x14ac:dyDescent="0.35">
      <c r="V43071" s="6"/>
      <c r="AA43071" t="s">
        <v>820</v>
      </c>
    </row>
    <row r="43072" spans="22:27" x14ac:dyDescent="0.35">
      <c r="V43072" s="6"/>
      <c r="AA43072" t="s">
        <v>820</v>
      </c>
    </row>
    <row r="43073" spans="22:27" x14ac:dyDescent="0.35">
      <c r="V43073" s="6"/>
      <c r="AA43073" t="s">
        <v>820</v>
      </c>
    </row>
    <row r="43074" spans="22:27" x14ac:dyDescent="0.35">
      <c r="V43074" s="6"/>
      <c r="AA43074" t="s">
        <v>820</v>
      </c>
    </row>
    <row r="43075" spans="22:27" x14ac:dyDescent="0.35">
      <c r="V43075" s="6"/>
      <c r="AA43075" t="s">
        <v>820</v>
      </c>
    </row>
    <row r="43076" spans="22:27" x14ac:dyDescent="0.35">
      <c r="V43076" s="6"/>
      <c r="AA43076" t="s">
        <v>820</v>
      </c>
    </row>
    <row r="43077" spans="22:27" x14ac:dyDescent="0.35">
      <c r="V43077" s="6"/>
      <c r="AA43077" t="s">
        <v>820</v>
      </c>
    </row>
    <row r="43078" spans="22:27" x14ac:dyDescent="0.35">
      <c r="V43078" s="6"/>
      <c r="AA43078" t="s">
        <v>820</v>
      </c>
    </row>
    <row r="43079" spans="22:27" x14ac:dyDescent="0.35">
      <c r="V43079" s="6"/>
      <c r="AA43079" t="s">
        <v>820</v>
      </c>
    </row>
    <row r="43080" spans="22:27" x14ac:dyDescent="0.35">
      <c r="V43080" s="6"/>
      <c r="AA43080" t="s">
        <v>820</v>
      </c>
    </row>
    <row r="43081" spans="22:27" x14ac:dyDescent="0.35">
      <c r="V43081" s="6"/>
      <c r="AA43081" t="s">
        <v>820</v>
      </c>
    </row>
    <row r="43082" spans="22:27" x14ac:dyDescent="0.35">
      <c r="V43082" s="6"/>
      <c r="AA43082" t="s">
        <v>820</v>
      </c>
    </row>
    <row r="43083" spans="22:27" x14ac:dyDescent="0.35">
      <c r="V43083" s="6"/>
      <c r="AA43083" t="s">
        <v>820</v>
      </c>
    </row>
    <row r="43084" spans="22:27" x14ac:dyDescent="0.35">
      <c r="V43084" s="6"/>
      <c r="AA43084" t="s">
        <v>820</v>
      </c>
    </row>
    <row r="43085" spans="22:27" x14ac:dyDescent="0.35">
      <c r="V43085" s="6"/>
      <c r="AA43085" t="s">
        <v>820</v>
      </c>
    </row>
    <row r="43086" spans="22:27" x14ac:dyDescent="0.35">
      <c r="V43086" s="6"/>
      <c r="AA43086" t="s">
        <v>820</v>
      </c>
    </row>
    <row r="43087" spans="22:27" x14ac:dyDescent="0.35">
      <c r="V43087" s="6"/>
      <c r="AA43087" t="s">
        <v>820</v>
      </c>
    </row>
    <row r="43088" spans="22:27" x14ac:dyDescent="0.35">
      <c r="V43088" s="6"/>
      <c r="AA43088" t="s">
        <v>820</v>
      </c>
    </row>
    <row r="43089" spans="22:27" x14ac:dyDescent="0.35">
      <c r="V43089" s="6"/>
      <c r="AA43089" t="s">
        <v>820</v>
      </c>
    </row>
    <row r="43090" spans="22:27" x14ac:dyDescent="0.35">
      <c r="V43090" s="6"/>
      <c r="AA43090" t="s">
        <v>820</v>
      </c>
    </row>
    <row r="43091" spans="22:27" x14ac:dyDescent="0.35">
      <c r="V43091" s="6"/>
      <c r="AA43091" t="s">
        <v>820</v>
      </c>
    </row>
    <row r="43092" spans="22:27" x14ac:dyDescent="0.35">
      <c r="V43092" s="6"/>
      <c r="AA43092" t="s">
        <v>820</v>
      </c>
    </row>
    <row r="43093" spans="22:27" x14ac:dyDescent="0.35">
      <c r="V43093" s="6"/>
      <c r="AA43093" t="s">
        <v>820</v>
      </c>
    </row>
    <row r="43094" spans="22:27" x14ac:dyDescent="0.35">
      <c r="V43094" s="6"/>
      <c r="AA43094" t="s">
        <v>820</v>
      </c>
    </row>
    <row r="43095" spans="22:27" x14ac:dyDescent="0.35">
      <c r="V43095" s="6"/>
      <c r="AA43095" t="s">
        <v>820</v>
      </c>
    </row>
    <row r="43096" spans="22:27" x14ac:dyDescent="0.35">
      <c r="V43096" s="6"/>
      <c r="AA43096" t="s">
        <v>820</v>
      </c>
    </row>
    <row r="43097" spans="22:27" x14ac:dyDescent="0.35">
      <c r="V43097" s="6"/>
      <c r="AA43097" t="s">
        <v>820</v>
      </c>
    </row>
    <row r="43098" spans="22:27" x14ac:dyDescent="0.35">
      <c r="V43098" s="6"/>
      <c r="AA43098" t="s">
        <v>820</v>
      </c>
    </row>
    <row r="43099" spans="22:27" x14ac:dyDescent="0.35">
      <c r="V43099" s="6"/>
      <c r="AA43099" t="s">
        <v>820</v>
      </c>
    </row>
    <row r="43100" spans="22:27" x14ac:dyDescent="0.35">
      <c r="V43100" s="6"/>
      <c r="AA43100" t="s">
        <v>820</v>
      </c>
    </row>
    <row r="43101" spans="22:27" x14ac:dyDescent="0.35">
      <c r="V43101" s="6"/>
      <c r="AA43101" t="s">
        <v>820</v>
      </c>
    </row>
    <row r="43102" spans="22:27" x14ac:dyDescent="0.35">
      <c r="V43102" s="6"/>
      <c r="AA43102" t="s">
        <v>820</v>
      </c>
    </row>
    <row r="43103" spans="22:27" x14ac:dyDescent="0.35">
      <c r="V43103" s="6"/>
      <c r="AA43103" t="s">
        <v>820</v>
      </c>
    </row>
    <row r="43104" spans="22:27" x14ac:dyDescent="0.35">
      <c r="V43104" s="6"/>
      <c r="AA43104" t="s">
        <v>820</v>
      </c>
    </row>
    <row r="43105" spans="22:27" x14ac:dyDescent="0.35">
      <c r="V43105" s="6"/>
      <c r="AA43105" t="s">
        <v>820</v>
      </c>
    </row>
    <row r="43106" spans="22:27" x14ac:dyDescent="0.35">
      <c r="V43106" s="6"/>
      <c r="AA43106" t="s">
        <v>820</v>
      </c>
    </row>
    <row r="43107" spans="22:27" x14ac:dyDescent="0.35">
      <c r="V43107" s="6"/>
      <c r="AA43107" t="s">
        <v>820</v>
      </c>
    </row>
    <row r="43108" spans="22:27" x14ac:dyDescent="0.35">
      <c r="V43108" s="6"/>
      <c r="AA43108" t="s">
        <v>820</v>
      </c>
    </row>
    <row r="43109" spans="22:27" x14ac:dyDescent="0.35">
      <c r="V43109" s="6"/>
      <c r="AA43109" t="s">
        <v>820</v>
      </c>
    </row>
    <row r="43110" spans="22:27" x14ac:dyDescent="0.35">
      <c r="V43110" s="6"/>
      <c r="AA43110" t="s">
        <v>820</v>
      </c>
    </row>
    <row r="43111" spans="22:27" x14ac:dyDescent="0.35">
      <c r="V43111" s="6"/>
      <c r="AA43111" t="s">
        <v>820</v>
      </c>
    </row>
    <row r="43112" spans="22:27" x14ac:dyDescent="0.35">
      <c r="V43112" s="6"/>
      <c r="AA43112" t="s">
        <v>820</v>
      </c>
    </row>
    <row r="43113" spans="22:27" x14ac:dyDescent="0.35">
      <c r="V43113" s="6"/>
      <c r="AA43113" t="s">
        <v>820</v>
      </c>
    </row>
    <row r="43114" spans="22:27" x14ac:dyDescent="0.35">
      <c r="V43114" s="6"/>
      <c r="AA43114" t="s">
        <v>820</v>
      </c>
    </row>
    <row r="43115" spans="22:27" x14ac:dyDescent="0.35">
      <c r="V43115" s="6"/>
      <c r="AA43115" t="s">
        <v>820</v>
      </c>
    </row>
    <row r="43116" spans="22:27" x14ac:dyDescent="0.35">
      <c r="V43116" s="6"/>
      <c r="AA43116" t="s">
        <v>820</v>
      </c>
    </row>
    <row r="43117" spans="22:27" x14ac:dyDescent="0.35">
      <c r="V43117" s="6"/>
      <c r="AA43117" t="s">
        <v>820</v>
      </c>
    </row>
    <row r="43118" spans="22:27" x14ac:dyDescent="0.35">
      <c r="V43118" s="6"/>
      <c r="AA43118" t="s">
        <v>820</v>
      </c>
    </row>
    <row r="43119" spans="22:27" x14ac:dyDescent="0.35">
      <c r="V43119" s="6"/>
      <c r="AA43119" t="s">
        <v>820</v>
      </c>
    </row>
    <row r="43120" spans="22:27" x14ac:dyDescent="0.35">
      <c r="V43120" s="6"/>
      <c r="AA43120" t="s">
        <v>820</v>
      </c>
    </row>
    <row r="43121" spans="22:27" x14ac:dyDescent="0.35">
      <c r="V43121" s="6"/>
      <c r="AA43121" t="s">
        <v>820</v>
      </c>
    </row>
    <row r="43122" spans="22:27" x14ac:dyDescent="0.35">
      <c r="V43122" s="6"/>
      <c r="AA43122" t="s">
        <v>820</v>
      </c>
    </row>
    <row r="43123" spans="22:27" x14ac:dyDescent="0.35">
      <c r="V43123" s="6"/>
      <c r="AA43123" t="s">
        <v>820</v>
      </c>
    </row>
    <row r="43124" spans="22:27" x14ac:dyDescent="0.35">
      <c r="V43124" s="6"/>
      <c r="AA43124" t="s">
        <v>820</v>
      </c>
    </row>
    <row r="43125" spans="22:27" x14ac:dyDescent="0.35">
      <c r="V43125" s="6"/>
      <c r="AA43125" t="s">
        <v>820</v>
      </c>
    </row>
    <row r="43126" spans="22:27" x14ac:dyDescent="0.35">
      <c r="V43126" s="6"/>
      <c r="AA43126" t="s">
        <v>820</v>
      </c>
    </row>
    <row r="43127" spans="22:27" x14ac:dyDescent="0.35">
      <c r="V43127" s="6"/>
      <c r="AA43127" t="s">
        <v>820</v>
      </c>
    </row>
    <row r="43128" spans="22:27" x14ac:dyDescent="0.35">
      <c r="V43128" s="6"/>
      <c r="AA43128" t="s">
        <v>820</v>
      </c>
    </row>
    <row r="43129" spans="22:27" x14ac:dyDescent="0.35">
      <c r="V43129" s="6"/>
      <c r="AA43129" t="s">
        <v>820</v>
      </c>
    </row>
    <row r="43130" spans="22:27" x14ac:dyDescent="0.35">
      <c r="V43130" s="6"/>
      <c r="AA43130" t="s">
        <v>820</v>
      </c>
    </row>
    <row r="43131" spans="22:27" x14ac:dyDescent="0.35">
      <c r="V43131" s="6"/>
      <c r="AA43131" t="s">
        <v>820</v>
      </c>
    </row>
    <row r="43132" spans="22:27" x14ac:dyDescent="0.35">
      <c r="V43132" s="6"/>
      <c r="AA43132" t="s">
        <v>820</v>
      </c>
    </row>
    <row r="43133" spans="22:27" x14ac:dyDescent="0.35">
      <c r="V43133" s="6"/>
      <c r="AA43133" t="s">
        <v>820</v>
      </c>
    </row>
    <row r="43134" spans="22:27" x14ac:dyDescent="0.35">
      <c r="V43134" s="6"/>
      <c r="AA43134" t="s">
        <v>820</v>
      </c>
    </row>
    <row r="43135" spans="22:27" x14ac:dyDescent="0.35">
      <c r="V43135" s="6"/>
      <c r="AA43135" t="s">
        <v>820</v>
      </c>
    </row>
    <row r="43136" spans="22:27" x14ac:dyDescent="0.35">
      <c r="V43136" s="6"/>
      <c r="AA43136" t="s">
        <v>820</v>
      </c>
    </row>
    <row r="43137" spans="22:27" x14ac:dyDescent="0.35">
      <c r="V43137" s="6"/>
      <c r="AA43137" t="s">
        <v>820</v>
      </c>
    </row>
    <row r="43138" spans="22:27" x14ac:dyDescent="0.35">
      <c r="V43138" s="6"/>
      <c r="AA43138" t="s">
        <v>820</v>
      </c>
    </row>
    <row r="43139" spans="22:27" x14ac:dyDescent="0.35">
      <c r="V43139" s="6"/>
      <c r="AA43139" t="s">
        <v>820</v>
      </c>
    </row>
    <row r="43140" spans="22:27" x14ac:dyDescent="0.35">
      <c r="V43140" s="6"/>
      <c r="AA43140" t="s">
        <v>820</v>
      </c>
    </row>
    <row r="43141" spans="22:27" x14ac:dyDescent="0.35">
      <c r="V43141" s="6"/>
      <c r="AA43141" t="s">
        <v>820</v>
      </c>
    </row>
    <row r="43142" spans="22:27" x14ac:dyDescent="0.35">
      <c r="V43142" s="6"/>
      <c r="AA43142" t="s">
        <v>820</v>
      </c>
    </row>
    <row r="43143" spans="22:27" x14ac:dyDescent="0.35">
      <c r="V43143" s="6"/>
      <c r="AA43143" t="s">
        <v>820</v>
      </c>
    </row>
    <row r="43144" spans="22:27" x14ac:dyDescent="0.35">
      <c r="V43144" s="6"/>
      <c r="AA43144" t="s">
        <v>820</v>
      </c>
    </row>
    <row r="43145" spans="22:27" x14ac:dyDescent="0.35">
      <c r="V43145" s="6"/>
      <c r="AA43145" t="s">
        <v>820</v>
      </c>
    </row>
    <row r="43146" spans="22:27" x14ac:dyDescent="0.35">
      <c r="V43146" s="6"/>
      <c r="AA43146" t="s">
        <v>820</v>
      </c>
    </row>
    <row r="43147" spans="22:27" x14ac:dyDescent="0.35">
      <c r="V43147" s="6"/>
      <c r="AA43147" t="s">
        <v>820</v>
      </c>
    </row>
    <row r="43148" spans="22:27" x14ac:dyDescent="0.35">
      <c r="V43148" s="6"/>
      <c r="AA43148" t="s">
        <v>820</v>
      </c>
    </row>
    <row r="43149" spans="22:27" x14ac:dyDescent="0.35">
      <c r="V43149" s="6"/>
      <c r="AA43149" t="s">
        <v>820</v>
      </c>
    </row>
    <row r="43150" spans="22:27" x14ac:dyDescent="0.35">
      <c r="V43150" s="6"/>
      <c r="AA43150" t="s">
        <v>820</v>
      </c>
    </row>
    <row r="43151" spans="22:27" x14ac:dyDescent="0.35">
      <c r="V43151" s="6"/>
      <c r="AA43151" t="s">
        <v>820</v>
      </c>
    </row>
    <row r="43152" spans="22:27" x14ac:dyDescent="0.35">
      <c r="V43152" s="6"/>
      <c r="AA43152" t="s">
        <v>820</v>
      </c>
    </row>
    <row r="43153" spans="22:27" x14ac:dyDescent="0.35">
      <c r="V43153" s="6"/>
      <c r="AA43153" t="s">
        <v>820</v>
      </c>
    </row>
    <row r="43154" spans="22:27" x14ac:dyDescent="0.35">
      <c r="V43154" s="6"/>
      <c r="AA43154" t="s">
        <v>820</v>
      </c>
    </row>
    <row r="43155" spans="22:27" x14ac:dyDescent="0.35">
      <c r="V43155" s="6"/>
      <c r="AA43155" t="s">
        <v>820</v>
      </c>
    </row>
    <row r="43156" spans="22:27" x14ac:dyDescent="0.35">
      <c r="V43156" s="6"/>
      <c r="AA43156" t="s">
        <v>820</v>
      </c>
    </row>
    <row r="43157" spans="22:27" x14ac:dyDescent="0.35">
      <c r="V43157" s="6"/>
      <c r="AA43157" t="s">
        <v>820</v>
      </c>
    </row>
    <row r="43158" spans="22:27" x14ac:dyDescent="0.35">
      <c r="V43158" s="6"/>
      <c r="AA43158" t="s">
        <v>820</v>
      </c>
    </row>
    <row r="43159" spans="22:27" x14ac:dyDescent="0.35">
      <c r="V43159" s="6"/>
      <c r="AA43159" t="s">
        <v>820</v>
      </c>
    </row>
    <row r="43160" spans="22:27" x14ac:dyDescent="0.35">
      <c r="V43160" s="6"/>
      <c r="AA43160" t="s">
        <v>820</v>
      </c>
    </row>
    <row r="43161" spans="22:27" x14ac:dyDescent="0.35">
      <c r="V43161" s="6"/>
      <c r="AA43161" t="s">
        <v>820</v>
      </c>
    </row>
    <row r="43162" spans="22:27" x14ac:dyDescent="0.35">
      <c r="V43162" s="6"/>
      <c r="AA43162" t="s">
        <v>820</v>
      </c>
    </row>
    <row r="43163" spans="22:27" x14ac:dyDescent="0.35">
      <c r="V43163" s="6"/>
      <c r="AA43163" t="s">
        <v>820</v>
      </c>
    </row>
    <row r="43164" spans="22:27" x14ac:dyDescent="0.35">
      <c r="V43164" s="6"/>
      <c r="AA43164" t="s">
        <v>820</v>
      </c>
    </row>
    <row r="43165" spans="22:27" x14ac:dyDescent="0.35">
      <c r="V43165" s="6"/>
      <c r="AA43165" t="s">
        <v>820</v>
      </c>
    </row>
    <row r="43166" spans="22:27" x14ac:dyDescent="0.35">
      <c r="V43166" s="6"/>
      <c r="AA43166" t="s">
        <v>820</v>
      </c>
    </row>
    <row r="43167" spans="22:27" x14ac:dyDescent="0.35">
      <c r="V43167" s="6"/>
      <c r="AA43167" t="s">
        <v>820</v>
      </c>
    </row>
    <row r="43168" spans="22:27" x14ac:dyDescent="0.35">
      <c r="V43168" s="6"/>
      <c r="AA43168" t="s">
        <v>820</v>
      </c>
    </row>
    <row r="43169" spans="22:27" x14ac:dyDescent="0.35">
      <c r="V43169" s="6"/>
      <c r="AA43169" t="s">
        <v>820</v>
      </c>
    </row>
    <row r="43170" spans="22:27" x14ac:dyDescent="0.35">
      <c r="V43170" s="6"/>
      <c r="AA43170" t="s">
        <v>820</v>
      </c>
    </row>
    <row r="43171" spans="22:27" x14ac:dyDescent="0.35">
      <c r="V43171" s="6"/>
      <c r="AA43171" t="s">
        <v>820</v>
      </c>
    </row>
    <row r="43172" spans="22:27" x14ac:dyDescent="0.35">
      <c r="V43172" s="6"/>
      <c r="AA43172" t="s">
        <v>820</v>
      </c>
    </row>
    <row r="43173" spans="22:27" x14ac:dyDescent="0.35">
      <c r="V43173" s="6"/>
      <c r="AA43173" t="s">
        <v>820</v>
      </c>
    </row>
    <row r="43174" spans="22:27" x14ac:dyDescent="0.35">
      <c r="V43174" s="6"/>
      <c r="AA43174" t="s">
        <v>820</v>
      </c>
    </row>
    <row r="43175" spans="22:27" x14ac:dyDescent="0.35">
      <c r="V43175" s="6"/>
      <c r="AA43175" t="s">
        <v>820</v>
      </c>
    </row>
    <row r="43176" spans="22:27" x14ac:dyDescent="0.35">
      <c r="V43176" s="6"/>
      <c r="AA43176" t="s">
        <v>820</v>
      </c>
    </row>
    <row r="43177" spans="22:27" x14ac:dyDescent="0.35">
      <c r="V43177" s="6"/>
      <c r="AA43177" t="s">
        <v>820</v>
      </c>
    </row>
    <row r="43178" spans="22:27" x14ac:dyDescent="0.35">
      <c r="V43178" s="6"/>
      <c r="AA43178" t="s">
        <v>820</v>
      </c>
    </row>
    <row r="43179" spans="22:27" x14ac:dyDescent="0.35">
      <c r="V43179" s="6"/>
      <c r="AA43179" t="s">
        <v>820</v>
      </c>
    </row>
    <row r="43180" spans="22:27" x14ac:dyDescent="0.35">
      <c r="V43180" s="6"/>
      <c r="AA43180" t="s">
        <v>820</v>
      </c>
    </row>
    <row r="43181" spans="22:27" x14ac:dyDescent="0.35">
      <c r="V43181" s="6"/>
      <c r="AA43181" t="s">
        <v>820</v>
      </c>
    </row>
    <row r="43182" spans="22:27" x14ac:dyDescent="0.35">
      <c r="V43182" s="6"/>
      <c r="AA43182" t="s">
        <v>820</v>
      </c>
    </row>
    <row r="43183" spans="22:27" x14ac:dyDescent="0.35">
      <c r="V43183" s="6"/>
      <c r="AA43183" t="s">
        <v>820</v>
      </c>
    </row>
    <row r="43184" spans="22:27" x14ac:dyDescent="0.35">
      <c r="V43184" s="6"/>
      <c r="AA43184" t="s">
        <v>820</v>
      </c>
    </row>
    <row r="43185" spans="22:27" x14ac:dyDescent="0.35">
      <c r="V43185" s="6"/>
      <c r="AA43185" t="s">
        <v>820</v>
      </c>
    </row>
    <row r="43186" spans="22:27" x14ac:dyDescent="0.35">
      <c r="V43186" s="6"/>
      <c r="AA43186" t="s">
        <v>820</v>
      </c>
    </row>
    <row r="43187" spans="22:27" x14ac:dyDescent="0.35">
      <c r="V43187" s="6"/>
      <c r="AA43187" t="s">
        <v>820</v>
      </c>
    </row>
    <row r="43188" spans="22:27" x14ac:dyDescent="0.35">
      <c r="V43188" s="6"/>
      <c r="AA43188" t="s">
        <v>820</v>
      </c>
    </row>
    <row r="43189" spans="22:27" x14ac:dyDescent="0.35">
      <c r="V43189" s="6"/>
      <c r="AA43189" t="s">
        <v>820</v>
      </c>
    </row>
    <row r="43190" spans="22:27" x14ac:dyDescent="0.35">
      <c r="V43190" s="6"/>
      <c r="AA43190" t="s">
        <v>820</v>
      </c>
    </row>
    <row r="43191" spans="22:27" x14ac:dyDescent="0.35">
      <c r="V43191" s="6"/>
      <c r="AA43191" t="s">
        <v>820</v>
      </c>
    </row>
    <row r="43192" spans="22:27" x14ac:dyDescent="0.35">
      <c r="V43192" s="6"/>
      <c r="AA43192" t="s">
        <v>820</v>
      </c>
    </row>
    <row r="43193" spans="22:27" x14ac:dyDescent="0.35">
      <c r="V43193" s="6"/>
      <c r="AA43193" t="s">
        <v>820</v>
      </c>
    </row>
    <row r="43194" spans="22:27" x14ac:dyDescent="0.35">
      <c r="V43194" s="6"/>
      <c r="AA43194" t="s">
        <v>820</v>
      </c>
    </row>
    <row r="43195" spans="22:27" x14ac:dyDescent="0.35">
      <c r="V43195" s="6"/>
      <c r="AA43195" t="s">
        <v>820</v>
      </c>
    </row>
    <row r="43196" spans="22:27" x14ac:dyDescent="0.35">
      <c r="V43196" s="6"/>
      <c r="AA43196" t="s">
        <v>820</v>
      </c>
    </row>
    <row r="43197" spans="22:27" x14ac:dyDescent="0.35">
      <c r="V43197" s="6"/>
      <c r="AA43197" t="s">
        <v>820</v>
      </c>
    </row>
    <row r="43198" spans="22:27" x14ac:dyDescent="0.35">
      <c r="V43198" s="6"/>
      <c r="AA43198" t="s">
        <v>820</v>
      </c>
    </row>
    <row r="43199" spans="22:27" x14ac:dyDescent="0.35">
      <c r="V43199" s="6"/>
      <c r="AA43199" t="s">
        <v>820</v>
      </c>
    </row>
    <row r="43200" spans="22:27" x14ac:dyDescent="0.35">
      <c r="V43200" s="6"/>
      <c r="AA43200" t="s">
        <v>820</v>
      </c>
    </row>
    <row r="43201" spans="22:27" x14ac:dyDescent="0.35">
      <c r="V43201" s="6"/>
      <c r="AA43201" t="s">
        <v>820</v>
      </c>
    </row>
    <row r="43202" spans="22:27" x14ac:dyDescent="0.35">
      <c r="V43202" s="6"/>
      <c r="AA43202" t="s">
        <v>820</v>
      </c>
    </row>
    <row r="43203" spans="22:27" x14ac:dyDescent="0.35">
      <c r="V43203" s="6"/>
      <c r="AA43203" t="s">
        <v>820</v>
      </c>
    </row>
    <row r="43204" spans="22:27" x14ac:dyDescent="0.35">
      <c r="V43204" s="6"/>
      <c r="AA43204" t="s">
        <v>820</v>
      </c>
    </row>
    <row r="43205" spans="22:27" x14ac:dyDescent="0.35">
      <c r="V43205" s="6"/>
      <c r="AA43205" t="s">
        <v>820</v>
      </c>
    </row>
    <row r="43206" spans="22:27" x14ac:dyDescent="0.35">
      <c r="V43206" s="6"/>
      <c r="AA43206" t="s">
        <v>820</v>
      </c>
    </row>
    <row r="43207" spans="22:27" x14ac:dyDescent="0.35">
      <c r="V43207" s="6"/>
      <c r="AA43207" t="s">
        <v>820</v>
      </c>
    </row>
    <row r="43208" spans="22:27" x14ac:dyDescent="0.35">
      <c r="V43208" s="6"/>
      <c r="AA43208" t="s">
        <v>820</v>
      </c>
    </row>
    <row r="43209" spans="22:27" x14ac:dyDescent="0.35">
      <c r="V43209" s="6"/>
      <c r="AA43209" t="s">
        <v>820</v>
      </c>
    </row>
    <row r="43210" spans="22:27" x14ac:dyDescent="0.35">
      <c r="V43210" s="6"/>
      <c r="AA43210" t="s">
        <v>820</v>
      </c>
    </row>
    <row r="43211" spans="22:27" x14ac:dyDescent="0.35">
      <c r="V43211" s="6"/>
      <c r="AA43211" t="s">
        <v>820</v>
      </c>
    </row>
    <row r="43212" spans="22:27" x14ac:dyDescent="0.35">
      <c r="V43212" s="6"/>
      <c r="AA43212" t="s">
        <v>820</v>
      </c>
    </row>
    <row r="43213" spans="22:27" x14ac:dyDescent="0.35">
      <c r="V43213" s="6"/>
      <c r="AA43213" t="s">
        <v>820</v>
      </c>
    </row>
    <row r="43214" spans="22:27" x14ac:dyDescent="0.35">
      <c r="V43214" s="6"/>
      <c r="AA43214" t="s">
        <v>820</v>
      </c>
    </row>
    <row r="43215" spans="22:27" x14ac:dyDescent="0.35">
      <c r="V43215" s="6"/>
      <c r="AA43215" t="s">
        <v>820</v>
      </c>
    </row>
    <row r="43216" spans="22:27" x14ac:dyDescent="0.35">
      <c r="V43216" s="6"/>
      <c r="AA43216" t="s">
        <v>820</v>
      </c>
    </row>
    <row r="43217" spans="22:27" x14ac:dyDescent="0.35">
      <c r="V43217" s="6"/>
      <c r="AA43217" t="s">
        <v>820</v>
      </c>
    </row>
    <row r="43218" spans="22:27" x14ac:dyDescent="0.35">
      <c r="V43218" s="6"/>
      <c r="AA43218" t="s">
        <v>820</v>
      </c>
    </row>
    <row r="43219" spans="22:27" x14ac:dyDescent="0.35">
      <c r="V43219" s="6"/>
      <c r="AA43219" t="s">
        <v>820</v>
      </c>
    </row>
    <row r="43220" spans="22:27" x14ac:dyDescent="0.35">
      <c r="V43220" s="6"/>
      <c r="AA43220" t="s">
        <v>820</v>
      </c>
    </row>
    <row r="43221" spans="22:27" x14ac:dyDescent="0.35">
      <c r="V43221" s="6"/>
      <c r="AA43221" t="s">
        <v>820</v>
      </c>
    </row>
    <row r="43222" spans="22:27" x14ac:dyDescent="0.35">
      <c r="V43222" s="6"/>
      <c r="AA43222" t="s">
        <v>820</v>
      </c>
    </row>
    <row r="43223" spans="22:27" x14ac:dyDescent="0.35">
      <c r="V43223" s="6"/>
      <c r="AA43223" t="s">
        <v>820</v>
      </c>
    </row>
    <row r="43224" spans="22:27" x14ac:dyDescent="0.35">
      <c r="V43224" s="6"/>
      <c r="AA43224" t="s">
        <v>820</v>
      </c>
    </row>
    <row r="43225" spans="22:27" x14ac:dyDescent="0.35">
      <c r="V43225" s="6"/>
      <c r="AA43225" t="s">
        <v>820</v>
      </c>
    </row>
    <row r="43226" spans="22:27" x14ac:dyDescent="0.35">
      <c r="V43226" s="6"/>
      <c r="AA43226" t="s">
        <v>820</v>
      </c>
    </row>
    <row r="43227" spans="22:27" x14ac:dyDescent="0.35">
      <c r="V43227" s="6"/>
      <c r="AA43227" t="s">
        <v>820</v>
      </c>
    </row>
    <row r="43228" spans="22:27" x14ac:dyDescent="0.35">
      <c r="V43228" s="6"/>
      <c r="AA43228" t="s">
        <v>820</v>
      </c>
    </row>
    <row r="43229" spans="22:27" x14ac:dyDescent="0.35">
      <c r="V43229" s="6"/>
      <c r="AA43229" t="s">
        <v>820</v>
      </c>
    </row>
    <row r="43230" spans="22:27" x14ac:dyDescent="0.35">
      <c r="V43230" s="6"/>
      <c r="AA43230" t="s">
        <v>820</v>
      </c>
    </row>
    <row r="43231" spans="22:27" x14ac:dyDescent="0.35">
      <c r="V43231" s="6"/>
      <c r="AA43231" t="s">
        <v>820</v>
      </c>
    </row>
    <row r="43232" spans="22:27" x14ac:dyDescent="0.35">
      <c r="V43232" s="6"/>
      <c r="AA43232" t="s">
        <v>820</v>
      </c>
    </row>
    <row r="43233" spans="22:27" x14ac:dyDescent="0.35">
      <c r="V43233" s="6"/>
      <c r="AA43233" t="s">
        <v>820</v>
      </c>
    </row>
    <row r="43234" spans="22:27" x14ac:dyDescent="0.35">
      <c r="V43234" s="6"/>
      <c r="AA43234" t="s">
        <v>820</v>
      </c>
    </row>
    <row r="43235" spans="22:27" x14ac:dyDescent="0.35">
      <c r="V43235" s="6"/>
      <c r="AA43235" t="s">
        <v>820</v>
      </c>
    </row>
    <row r="43236" spans="22:27" x14ac:dyDescent="0.35">
      <c r="V43236" s="6"/>
      <c r="AA43236" t="s">
        <v>820</v>
      </c>
    </row>
    <row r="43237" spans="22:27" x14ac:dyDescent="0.35">
      <c r="V43237" s="6"/>
      <c r="AA43237" t="s">
        <v>820</v>
      </c>
    </row>
    <row r="43238" spans="22:27" x14ac:dyDescent="0.35">
      <c r="V43238" s="6"/>
      <c r="AA43238" t="s">
        <v>820</v>
      </c>
    </row>
    <row r="43239" spans="22:27" x14ac:dyDescent="0.35">
      <c r="V43239" s="6"/>
      <c r="AA43239" t="s">
        <v>820</v>
      </c>
    </row>
    <row r="43240" spans="22:27" x14ac:dyDescent="0.35">
      <c r="V43240" s="6"/>
      <c r="AA43240" t="s">
        <v>820</v>
      </c>
    </row>
    <row r="43241" spans="22:27" x14ac:dyDescent="0.35">
      <c r="V43241" s="6"/>
      <c r="AA43241" t="s">
        <v>820</v>
      </c>
    </row>
    <row r="43242" spans="22:27" x14ac:dyDescent="0.35">
      <c r="V43242" s="6"/>
      <c r="AA43242" t="s">
        <v>820</v>
      </c>
    </row>
    <row r="43243" spans="22:27" x14ac:dyDescent="0.35">
      <c r="V43243" s="6"/>
      <c r="AA43243" t="s">
        <v>820</v>
      </c>
    </row>
    <row r="43244" spans="22:27" x14ac:dyDescent="0.35">
      <c r="V43244" s="6"/>
      <c r="AA43244" t="s">
        <v>820</v>
      </c>
    </row>
    <row r="43245" spans="22:27" x14ac:dyDescent="0.35">
      <c r="V43245" s="6"/>
      <c r="AA43245" t="s">
        <v>820</v>
      </c>
    </row>
    <row r="43246" spans="22:27" x14ac:dyDescent="0.35">
      <c r="V43246" s="6"/>
      <c r="AA43246" t="s">
        <v>820</v>
      </c>
    </row>
    <row r="43247" spans="22:27" x14ac:dyDescent="0.35">
      <c r="V43247" s="6"/>
      <c r="AA43247" t="s">
        <v>820</v>
      </c>
    </row>
    <row r="43248" spans="22:27" x14ac:dyDescent="0.35">
      <c r="V43248" s="6"/>
      <c r="AA43248" t="s">
        <v>820</v>
      </c>
    </row>
    <row r="43249" spans="22:27" x14ac:dyDescent="0.35">
      <c r="V43249" s="6"/>
      <c r="AA43249" t="s">
        <v>820</v>
      </c>
    </row>
    <row r="43250" spans="22:27" x14ac:dyDescent="0.35">
      <c r="V43250" s="6"/>
      <c r="AA43250" t="s">
        <v>820</v>
      </c>
    </row>
    <row r="43251" spans="22:27" x14ac:dyDescent="0.35">
      <c r="V43251" s="6"/>
      <c r="AA43251" t="s">
        <v>820</v>
      </c>
    </row>
    <row r="43252" spans="22:27" x14ac:dyDescent="0.35">
      <c r="V43252" s="6"/>
      <c r="AA43252" t="s">
        <v>820</v>
      </c>
    </row>
    <row r="43253" spans="22:27" x14ac:dyDescent="0.35">
      <c r="V43253" s="6"/>
      <c r="AA43253" t="s">
        <v>820</v>
      </c>
    </row>
    <row r="43254" spans="22:27" x14ac:dyDescent="0.35">
      <c r="V43254" s="6"/>
      <c r="AA43254" t="s">
        <v>820</v>
      </c>
    </row>
    <row r="43255" spans="22:27" x14ac:dyDescent="0.35">
      <c r="V43255" s="6"/>
      <c r="AA43255" t="s">
        <v>820</v>
      </c>
    </row>
    <row r="43256" spans="22:27" x14ac:dyDescent="0.35">
      <c r="V43256" s="6"/>
      <c r="AA43256" t="s">
        <v>820</v>
      </c>
    </row>
    <row r="43257" spans="22:27" x14ac:dyDescent="0.35">
      <c r="V43257" s="6"/>
      <c r="AA43257" t="s">
        <v>820</v>
      </c>
    </row>
    <row r="43258" spans="22:27" x14ac:dyDescent="0.35">
      <c r="V43258" s="6"/>
      <c r="AA43258" t="s">
        <v>820</v>
      </c>
    </row>
    <row r="43259" spans="22:27" x14ac:dyDescent="0.35">
      <c r="V43259" s="6"/>
      <c r="AA43259" t="s">
        <v>820</v>
      </c>
    </row>
    <row r="43260" spans="22:27" x14ac:dyDescent="0.35">
      <c r="V43260" s="6"/>
      <c r="AA43260" t="s">
        <v>820</v>
      </c>
    </row>
    <row r="43261" spans="22:27" x14ac:dyDescent="0.35">
      <c r="V43261" s="6"/>
      <c r="AA43261" t="s">
        <v>820</v>
      </c>
    </row>
    <row r="43262" spans="22:27" x14ac:dyDescent="0.35">
      <c r="V43262" s="6"/>
      <c r="AA43262" t="s">
        <v>820</v>
      </c>
    </row>
    <row r="43263" spans="22:27" x14ac:dyDescent="0.35">
      <c r="V43263" s="6"/>
      <c r="AA43263" t="s">
        <v>820</v>
      </c>
    </row>
    <row r="43264" spans="22:27" x14ac:dyDescent="0.35">
      <c r="V43264" s="6"/>
      <c r="AA43264" t="s">
        <v>820</v>
      </c>
    </row>
    <row r="43265" spans="22:27" x14ac:dyDescent="0.35">
      <c r="V43265" s="6"/>
      <c r="AA43265" t="s">
        <v>820</v>
      </c>
    </row>
    <row r="43266" spans="22:27" x14ac:dyDescent="0.35">
      <c r="V43266" s="6"/>
      <c r="AA43266" t="s">
        <v>820</v>
      </c>
    </row>
    <row r="43267" spans="22:27" x14ac:dyDescent="0.35">
      <c r="V43267" s="6"/>
      <c r="AA43267" t="s">
        <v>820</v>
      </c>
    </row>
    <row r="43268" spans="22:27" x14ac:dyDescent="0.35">
      <c r="V43268" s="6"/>
      <c r="AA43268" t="s">
        <v>820</v>
      </c>
    </row>
    <row r="43269" spans="22:27" x14ac:dyDescent="0.35">
      <c r="V43269" s="6"/>
      <c r="AA43269" t="s">
        <v>820</v>
      </c>
    </row>
    <row r="43270" spans="22:27" x14ac:dyDescent="0.35">
      <c r="V43270" s="6"/>
      <c r="AA43270" t="s">
        <v>820</v>
      </c>
    </row>
    <row r="43271" spans="22:27" x14ac:dyDescent="0.35">
      <c r="V43271" s="6"/>
      <c r="AA43271" t="s">
        <v>820</v>
      </c>
    </row>
    <row r="43272" spans="22:27" x14ac:dyDescent="0.35">
      <c r="V43272" s="6"/>
      <c r="AA43272" t="s">
        <v>820</v>
      </c>
    </row>
    <row r="43273" spans="22:27" x14ac:dyDescent="0.35">
      <c r="V43273" s="6"/>
      <c r="AA43273" t="s">
        <v>820</v>
      </c>
    </row>
    <row r="43274" spans="22:27" x14ac:dyDescent="0.35">
      <c r="V43274" s="6"/>
      <c r="AA43274" t="s">
        <v>820</v>
      </c>
    </row>
    <row r="43275" spans="22:27" x14ac:dyDescent="0.35">
      <c r="V43275" s="6"/>
      <c r="AA43275" t="s">
        <v>820</v>
      </c>
    </row>
    <row r="43276" spans="22:27" x14ac:dyDescent="0.35">
      <c r="V43276" s="6"/>
      <c r="AA43276" t="s">
        <v>820</v>
      </c>
    </row>
    <row r="43277" spans="22:27" x14ac:dyDescent="0.35">
      <c r="V43277" s="6"/>
      <c r="AA43277" t="s">
        <v>820</v>
      </c>
    </row>
    <row r="43278" spans="22:27" x14ac:dyDescent="0.35">
      <c r="V43278" s="6"/>
      <c r="AA43278" t="s">
        <v>820</v>
      </c>
    </row>
    <row r="43279" spans="22:27" x14ac:dyDescent="0.35">
      <c r="V43279" s="6"/>
      <c r="AA43279" t="s">
        <v>820</v>
      </c>
    </row>
    <row r="43280" spans="22:27" x14ac:dyDescent="0.35">
      <c r="V43280" s="6"/>
      <c r="AA43280" t="s">
        <v>820</v>
      </c>
    </row>
    <row r="43281" spans="22:27" x14ac:dyDescent="0.35">
      <c r="V43281" s="6"/>
      <c r="AA43281" t="s">
        <v>820</v>
      </c>
    </row>
    <row r="43282" spans="22:27" x14ac:dyDescent="0.35">
      <c r="V43282" s="6"/>
      <c r="AA43282" t="s">
        <v>820</v>
      </c>
    </row>
    <row r="43283" spans="22:27" x14ac:dyDescent="0.35">
      <c r="V43283" s="6"/>
      <c r="AA43283" t="s">
        <v>820</v>
      </c>
    </row>
    <row r="43284" spans="22:27" x14ac:dyDescent="0.35">
      <c r="V43284" s="6"/>
      <c r="AA43284" t="s">
        <v>820</v>
      </c>
    </row>
    <row r="43285" spans="22:27" x14ac:dyDescent="0.35">
      <c r="V43285" s="6"/>
      <c r="AA43285" t="s">
        <v>820</v>
      </c>
    </row>
    <row r="43286" spans="22:27" x14ac:dyDescent="0.35">
      <c r="V43286" s="6"/>
      <c r="AA43286" t="s">
        <v>820</v>
      </c>
    </row>
    <row r="43287" spans="22:27" x14ac:dyDescent="0.35">
      <c r="V43287" s="6"/>
      <c r="AA43287" t="s">
        <v>820</v>
      </c>
    </row>
    <row r="43288" spans="22:27" x14ac:dyDescent="0.35">
      <c r="V43288" s="6"/>
      <c r="AA43288" t="s">
        <v>820</v>
      </c>
    </row>
    <row r="43289" spans="22:27" x14ac:dyDescent="0.35">
      <c r="V43289" s="6"/>
      <c r="AA43289" t="s">
        <v>820</v>
      </c>
    </row>
    <row r="43290" spans="22:27" x14ac:dyDescent="0.35">
      <c r="V43290" s="6"/>
      <c r="AA43290" t="s">
        <v>820</v>
      </c>
    </row>
    <row r="43291" spans="22:27" x14ac:dyDescent="0.35">
      <c r="V43291" s="6"/>
      <c r="AA43291" t="s">
        <v>820</v>
      </c>
    </row>
    <row r="43292" spans="22:27" x14ac:dyDescent="0.35">
      <c r="V43292" s="6"/>
      <c r="AA43292" t="s">
        <v>820</v>
      </c>
    </row>
    <row r="43293" spans="22:27" x14ac:dyDescent="0.35">
      <c r="V43293" s="6"/>
      <c r="AA43293" t="s">
        <v>820</v>
      </c>
    </row>
    <row r="43294" spans="22:27" x14ac:dyDescent="0.35">
      <c r="V43294" s="6"/>
      <c r="AA43294" t="s">
        <v>820</v>
      </c>
    </row>
    <row r="43295" spans="22:27" x14ac:dyDescent="0.35">
      <c r="V43295" s="6"/>
      <c r="AA43295" t="s">
        <v>820</v>
      </c>
    </row>
    <row r="43296" spans="22:27" x14ac:dyDescent="0.35">
      <c r="V43296" s="6"/>
      <c r="AA43296" t="s">
        <v>820</v>
      </c>
    </row>
    <row r="43297" spans="22:27" x14ac:dyDescent="0.35">
      <c r="V43297" s="6"/>
      <c r="AA43297" t="s">
        <v>820</v>
      </c>
    </row>
    <row r="43298" spans="22:27" x14ac:dyDescent="0.35">
      <c r="V43298" s="6"/>
      <c r="AA43298" t="s">
        <v>820</v>
      </c>
    </row>
    <row r="43299" spans="22:27" x14ac:dyDescent="0.35">
      <c r="V43299" s="6"/>
      <c r="AA43299" t="s">
        <v>820</v>
      </c>
    </row>
    <row r="43300" spans="22:27" x14ac:dyDescent="0.35">
      <c r="V43300" s="6"/>
      <c r="AA43300" t="s">
        <v>820</v>
      </c>
    </row>
    <row r="43301" spans="22:27" x14ac:dyDescent="0.35">
      <c r="V43301" s="6"/>
      <c r="AA43301" t="s">
        <v>820</v>
      </c>
    </row>
    <row r="43302" spans="22:27" x14ac:dyDescent="0.35">
      <c r="V43302" s="6"/>
      <c r="AA43302" t="s">
        <v>820</v>
      </c>
    </row>
    <row r="43303" spans="22:27" x14ac:dyDescent="0.35">
      <c r="V43303" s="6"/>
      <c r="AA43303" t="s">
        <v>820</v>
      </c>
    </row>
    <row r="43304" spans="22:27" x14ac:dyDescent="0.35">
      <c r="V43304" s="6"/>
      <c r="AA43304" t="s">
        <v>820</v>
      </c>
    </row>
    <row r="43305" spans="22:27" x14ac:dyDescent="0.35">
      <c r="V43305" s="6"/>
      <c r="AA43305" t="s">
        <v>820</v>
      </c>
    </row>
    <row r="43306" spans="22:27" x14ac:dyDescent="0.35">
      <c r="V43306" s="6"/>
      <c r="AA43306" t="s">
        <v>820</v>
      </c>
    </row>
    <row r="43307" spans="22:27" x14ac:dyDescent="0.35">
      <c r="V43307" s="6"/>
      <c r="AA43307" t="s">
        <v>820</v>
      </c>
    </row>
    <row r="43308" spans="22:27" x14ac:dyDescent="0.35">
      <c r="V43308" s="6"/>
      <c r="AA43308" t="s">
        <v>820</v>
      </c>
    </row>
    <row r="43309" spans="22:27" x14ac:dyDescent="0.35">
      <c r="V43309" s="6"/>
      <c r="AA43309" t="s">
        <v>820</v>
      </c>
    </row>
    <row r="43310" spans="22:27" x14ac:dyDescent="0.35">
      <c r="V43310" s="6"/>
      <c r="AA43310" t="s">
        <v>820</v>
      </c>
    </row>
    <row r="43311" spans="22:27" x14ac:dyDescent="0.35">
      <c r="V43311" s="6"/>
      <c r="AA43311" t="s">
        <v>820</v>
      </c>
    </row>
    <row r="43312" spans="22:27" x14ac:dyDescent="0.35">
      <c r="V43312" s="6"/>
      <c r="AA43312" t="s">
        <v>820</v>
      </c>
    </row>
    <row r="43313" spans="22:27" x14ac:dyDescent="0.35">
      <c r="V43313" s="6"/>
      <c r="AA43313" t="s">
        <v>820</v>
      </c>
    </row>
    <row r="43314" spans="22:27" x14ac:dyDescent="0.35">
      <c r="V43314" s="6"/>
      <c r="AA43314" t="s">
        <v>820</v>
      </c>
    </row>
    <row r="43315" spans="22:27" x14ac:dyDescent="0.35">
      <c r="V43315" s="6"/>
      <c r="AA43315" t="s">
        <v>820</v>
      </c>
    </row>
    <row r="43316" spans="22:27" x14ac:dyDescent="0.35">
      <c r="V43316" s="6"/>
      <c r="AA43316" t="s">
        <v>820</v>
      </c>
    </row>
    <row r="43317" spans="22:27" x14ac:dyDescent="0.35">
      <c r="V43317" s="6"/>
      <c r="AA43317" t="s">
        <v>820</v>
      </c>
    </row>
    <row r="43318" spans="22:27" x14ac:dyDescent="0.35">
      <c r="V43318" s="6"/>
      <c r="AA43318" t="s">
        <v>820</v>
      </c>
    </row>
    <row r="43319" spans="22:27" x14ac:dyDescent="0.35">
      <c r="V43319" s="6"/>
      <c r="AA43319" t="s">
        <v>820</v>
      </c>
    </row>
    <row r="43320" spans="22:27" x14ac:dyDescent="0.35">
      <c r="V43320" s="6"/>
      <c r="AA43320" t="s">
        <v>820</v>
      </c>
    </row>
    <row r="43321" spans="22:27" x14ac:dyDescent="0.35">
      <c r="V43321" s="6"/>
      <c r="AA43321" t="s">
        <v>820</v>
      </c>
    </row>
    <row r="43322" spans="22:27" x14ac:dyDescent="0.35">
      <c r="V43322" s="6"/>
      <c r="AA43322" t="s">
        <v>820</v>
      </c>
    </row>
    <row r="43323" spans="22:27" x14ac:dyDescent="0.35">
      <c r="V43323" s="6"/>
      <c r="AA43323" t="s">
        <v>820</v>
      </c>
    </row>
    <row r="43324" spans="22:27" x14ac:dyDescent="0.35">
      <c r="V43324" s="6"/>
      <c r="AA43324" t="s">
        <v>820</v>
      </c>
    </row>
    <row r="43325" spans="22:27" x14ac:dyDescent="0.35">
      <c r="V43325" s="6"/>
      <c r="AA43325" t="s">
        <v>820</v>
      </c>
    </row>
    <row r="43326" spans="22:27" x14ac:dyDescent="0.35">
      <c r="V43326" s="6"/>
      <c r="AA43326" t="s">
        <v>820</v>
      </c>
    </row>
    <row r="43327" spans="22:27" x14ac:dyDescent="0.35">
      <c r="V43327" s="6"/>
      <c r="AA43327" t="s">
        <v>820</v>
      </c>
    </row>
    <row r="43328" spans="22:27" x14ac:dyDescent="0.35">
      <c r="V43328" s="6"/>
      <c r="AA43328" t="s">
        <v>820</v>
      </c>
    </row>
    <row r="43329" spans="22:27" x14ac:dyDescent="0.35">
      <c r="V43329" s="6"/>
      <c r="AA43329" t="s">
        <v>820</v>
      </c>
    </row>
    <row r="43330" spans="22:27" x14ac:dyDescent="0.35">
      <c r="V43330" s="6"/>
      <c r="AA43330" t="s">
        <v>820</v>
      </c>
    </row>
    <row r="43331" spans="22:27" x14ac:dyDescent="0.35">
      <c r="V43331" s="6"/>
      <c r="AA43331" t="s">
        <v>820</v>
      </c>
    </row>
    <row r="43332" spans="22:27" x14ac:dyDescent="0.35">
      <c r="V43332" s="6"/>
      <c r="AA43332" t="s">
        <v>820</v>
      </c>
    </row>
    <row r="43333" spans="22:27" x14ac:dyDescent="0.35">
      <c r="V43333" s="6"/>
      <c r="AA43333" t="s">
        <v>820</v>
      </c>
    </row>
    <row r="43334" spans="22:27" x14ac:dyDescent="0.35">
      <c r="V43334" s="6"/>
      <c r="AA43334" t="s">
        <v>820</v>
      </c>
    </row>
    <row r="43335" spans="22:27" x14ac:dyDescent="0.35">
      <c r="V43335" s="6"/>
      <c r="AA43335" t="s">
        <v>820</v>
      </c>
    </row>
    <row r="43336" spans="22:27" x14ac:dyDescent="0.35">
      <c r="V43336" s="6"/>
      <c r="AA43336" t="s">
        <v>820</v>
      </c>
    </row>
    <row r="43337" spans="22:27" x14ac:dyDescent="0.35">
      <c r="V43337" s="6"/>
      <c r="AA43337" t="s">
        <v>820</v>
      </c>
    </row>
    <row r="43338" spans="22:27" x14ac:dyDescent="0.35">
      <c r="V43338" s="6"/>
      <c r="AA43338" t="s">
        <v>820</v>
      </c>
    </row>
    <row r="43339" spans="22:27" x14ac:dyDescent="0.35">
      <c r="V43339" s="6"/>
      <c r="AA43339" t="s">
        <v>820</v>
      </c>
    </row>
    <row r="43340" spans="22:27" x14ac:dyDescent="0.35">
      <c r="V43340" s="6"/>
      <c r="AA43340" t="s">
        <v>820</v>
      </c>
    </row>
    <row r="43341" spans="22:27" x14ac:dyDescent="0.35">
      <c r="V43341" s="6"/>
      <c r="AA43341" t="s">
        <v>820</v>
      </c>
    </row>
    <row r="43342" spans="22:27" x14ac:dyDescent="0.35">
      <c r="V43342" s="6"/>
      <c r="AA43342" t="s">
        <v>820</v>
      </c>
    </row>
    <row r="43343" spans="22:27" x14ac:dyDescent="0.35">
      <c r="V43343" s="6"/>
      <c r="AA43343" t="s">
        <v>820</v>
      </c>
    </row>
    <row r="43344" spans="22:27" x14ac:dyDescent="0.35">
      <c r="V43344" s="6"/>
      <c r="AA43344" t="s">
        <v>820</v>
      </c>
    </row>
    <row r="43345" spans="22:27" x14ac:dyDescent="0.35">
      <c r="V43345" s="6"/>
      <c r="AA43345" t="s">
        <v>820</v>
      </c>
    </row>
    <row r="43346" spans="22:27" x14ac:dyDescent="0.35">
      <c r="V43346" s="6"/>
      <c r="AA43346" t="s">
        <v>820</v>
      </c>
    </row>
    <row r="43347" spans="22:27" x14ac:dyDescent="0.35">
      <c r="V43347" s="6"/>
      <c r="AA43347" t="s">
        <v>820</v>
      </c>
    </row>
    <row r="43348" spans="22:27" x14ac:dyDescent="0.35">
      <c r="V43348" s="6"/>
      <c r="AA43348" t="s">
        <v>820</v>
      </c>
    </row>
    <row r="43349" spans="22:27" x14ac:dyDescent="0.35">
      <c r="V43349" s="6"/>
      <c r="AA43349" t="s">
        <v>820</v>
      </c>
    </row>
    <row r="43350" spans="22:27" x14ac:dyDescent="0.35">
      <c r="V43350" s="6"/>
      <c r="AA43350" t="s">
        <v>820</v>
      </c>
    </row>
    <row r="43351" spans="22:27" x14ac:dyDescent="0.35">
      <c r="V43351" s="6"/>
      <c r="AA43351" t="s">
        <v>820</v>
      </c>
    </row>
    <row r="43352" spans="22:27" x14ac:dyDescent="0.35">
      <c r="V43352" s="6"/>
      <c r="AA43352" t="s">
        <v>820</v>
      </c>
    </row>
    <row r="43353" spans="22:27" x14ac:dyDescent="0.35">
      <c r="V43353" s="6"/>
      <c r="AA43353" t="s">
        <v>820</v>
      </c>
    </row>
    <row r="43354" spans="22:27" x14ac:dyDescent="0.35">
      <c r="V43354" s="6"/>
      <c r="AA43354" t="s">
        <v>820</v>
      </c>
    </row>
    <row r="43355" spans="22:27" x14ac:dyDescent="0.35">
      <c r="V43355" s="6"/>
      <c r="AA43355" t="s">
        <v>820</v>
      </c>
    </row>
    <row r="43356" spans="22:27" x14ac:dyDescent="0.35">
      <c r="V43356" s="6"/>
      <c r="AA43356" t="s">
        <v>820</v>
      </c>
    </row>
    <row r="43357" spans="22:27" x14ac:dyDescent="0.35">
      <c r="V43357" s="6"/>
      <c r="AA43357" t="s">
        <v>820</v>
      </c>
    </row>
    <row r="43358" spans="22:27" x14ac:dyDescent="0.35">
      <c r="V43358" s="6"/>
      <c r="AA43358" t="s">
        <v>820</v>
      </c>
    </row>
    <row r="43359" spans="22:27" x14ac:dyDescent="0.35">
      <c r="V43359" s="6"/>
      <c r="AA43359" t="s">
        <v>820</v>
      </c>
    </row>
    <row r="43360" spans="22:27" x14ac:dyDescent="0.35">
      <c r="V43360" s="6"/>
      <c r="AA43360" t="s">
        <v>820</v>
      </c>
    </row>
    <row r="43361" spans="22:27" x14ac:dyDescent="0.35">
      <c r="V43361" s="6"/>
      <c r="AA43361" t="s">
        <v>820</v>
      </c>
    </row>
    <row r="43362" spans="22:27" x14ac:dyDescent="0.35">
      <c r="V43362" s="6"/>
      <c r="AA43362" t="s">
        <v>820</v>
      </c>
    </row>
    <row r="43363" spans="22:27" x14ac:dyDescent="0.35">
      <c r="V43363" s="6"/>
      <c r="AA43363" t="s">
        <v>820</v>
      </c>
    </row>
    <row r="43364" spans="22:27" x14ac:dyDescent="0.35">
      <c r="V43364" s="6"/>
      <c r="AA43364" t="s">
        <v>820</v>
      </c>
    </row>
    <row r="43365" spans="22:27" x14ac:dyDescent="0.35">
      <c r="V43365" s="6"/>
      <c r="AA43365" t="s">
        <v>820</v>
      </c>
    </row>
    <row r="43366" spans="22:27" x14ac:dyDescent="0.35">
      <c r="V43366" s="6"/>
      <c r="AA43366" t="s">
        <v>820</v>
      </c>
    </row>
    <row r="43367" spans="22:27" x14ac:dyDescent="0.35">
      <c r="V43367" s="6"/>
      <c r="AA43367" t="s">
        <v>820</v>
      </c>
    </row>
    <row r="43368" spans="22:27" x14ac:dyDescent="0.35">
      <c r="V43368" s="6"/>
      <c r="AA43368" t="s">
        <v>820</v>
      </c>
    </row>
    <row r="43369" spans="22:27" x14ac:dyDescent="0.35">
      <c r="V43369" s="6"/>
      <c r="AA43369" t="s">
        <v>820</v>
      </c>
    </row>
    <row r="43370" spans="22:27" x14ac:dyDescent="0.35">
      <c r="V43370" s="6"/>
      <c r="AA43370" t="s">
        <v>820</v>
      </c>
    </row>
    <row r="43371" spans="22:27" x14ac:dyDescent="0.35">
      <c r="V43371" s="6"/>
      <c r="AA43371" t="s">
        <v>820</v>
      </c>
    </row>
    <row r="43372" spans="22:27" x14ac:dyDescent="0.35">
      <c r="V43372" s="6"/>
      <c r="AA43372" t="s">
        <v>820</v>
      </c>
    </row>
    <row r="43373" spans="22:27" x14ac:dyDescent="0.35">
      <c r="V43373" s="6"/>
      <c r="AA43373" t="s">
        <v>820</v>
      </c>
    </row>
    <row r="43374" spans="22:27" x14ac:dyDescent="0.35">
      <c r="V43374" s="6"/>
      <c r="AA43374" t="s">
        <v>820</v>
      </c>
    </row>
    <row r="43375" spans="22:27" x14ac:dyDescent="0.35">
      <c r="V43375" s="6"/>
      <c r="AA43375" t="s">
        <v>820</v>
      </c>
    </row>
    <row r="43376" spans="22:27" x14ac:dyDescent="0.35">
      <c r="V43376" s="6"/>
      <c r="AA43376" t="s">
        <v>820</v>
      </c>
    </row>
    <row r="43377" spans="22:27" x14ac:dyDescent="0.35">
      <c r="V43377" s="6"/>
      <c r="AA43377" t="s">
        <v>820</v>
      </c>
    </row>
    <row r="43378" spans="22:27" x14ac:dyDescent="0.35">
      <c r="V43378" s="6"/>
      <c r="AA43378" t="s">
        <v>820</v>
      </c>
    </row>
    <row r="43379" spans="22:27" x14ac:dyDescent="0.35">
      <c r="V43379" s="6"/>
      <c r="AA43379" t="s">
        <v>820</v>
      </c>
    </row>
    <row r="43380" spans="22:27" x14ac:dyDescent="0.35">
      <c r="V43380" s="6"/>
      <c r="AA43380" t="s">
        <v>820</v>
      </c>
    </row>
    <row r="43381" spans="22:27" x14ac:dyDescent="0.35">
      <c r="V43381" s="6"/>
      <c r="AA43381" t="s">
        <v>820</v>
      </c>
    </row>
    <row r="43382" spans="22:27" x14ac:dyDescent="0.35">
      <c r="V43382" s="6"/>
      <c r="AA43382" t="s">
        <v>820</v>
      </c>
    </row>
    <row r="43383" spans="22:27" x14ac:dyDescent="0.35">
      <c r="V43383" s="6"/>
      <c r="AA43383" t="s">
        <v>820</v>
      </c>
    </row>
    <row r="43384" spans="22:27" x14ac:dyDescent="0.35">
      <c r="V43384" s="6"/>
      <c r="AA43384" t="s">
        <v>820</v>
      </c>
    </row>
    <row r="43385" spans="22:27" x14ac:dyDescent="0.35">
      <c r="V43385" s="6"/>
      <c r="AA43385" t="s">
        <v>820</v>
      </c>
    </row>
    <row r="43386" spans="22:27" x14ac:dyDescent="0.35">
      <c r="V43386" s="6"/>
      <c r="AA43386" t="s">
        <v>820</v>
      </c>
    </row>
    <row r="43387" spans="22:27" x14ac:dyDescent="0.35">
      <c r="V43387" s="6"/>
      <c r="AA43387" t="s">
        <v>820</v>
      </c>
    </row>
    <row r="43388" spans="22:27" x14ac:dyDescent="0.35">
      <c r="V43388" s="6"/>
      <c r="AA43388" t="s">
        <v>820</v>
      </c>
    </row>
    <row r="43389" spans="22:27" x14ac:dyDescent="0.35">
      <c r="V43389" s="6"/>
      <c r="AA43389" t="s">
        <v>820</v>
      </c>
    </row>
    <row r="43390" spans="22:27" x14ac:dyDescent="0.35">
      <c r="V43390" s="6"/>
      <c r="AA43390" t="s">
        <v>820</v>
      </c>
    </row>
    <row r="43391" spans="22:27" x14ac:dyDescent="0.35">
      <c r="V43391" s="6"/>
      <c r="AA43391" t="s">
        <v>820</v>
      </c>
    </row>
    <row r="43392" spans="22:27" x14ac:dyDescent="0.35">
      <c r="V43392" s="6"/>
      <c r="AA43392" t="s">
        <v>820</v>
      </c>
    </row>
    <row r="43393" spans="22:27" x14ac:dyDescent="0.35">
      <c r="V43393" s="6"/>
      <c r="AA43393" t="s">
        <v>820</v>
      </c>
    </row>
    <row r="43394" spans="22:27" x14ac:dyDescent="0.35">
      <c r="V43394" s="6"/>
      <c r="AA43394" t="s">
        <v>820</v>
      </c>
    </row>
    <row r="43395" spans="22:27" x14ac:dyDescent="0.35">
      <c r="V43395" s="6"/>
      <c r="AA43395" t="s">
        <v>820</v>
      </c>
    </row>
    <row r="43396" spans="22:27" x14ac:dyDescent="0.35">
      <c r="V43396" s="6"/>
      <c r="AA43396" t="s">
        <v>820</v>
      </c>
    </row>
    <row r="43397" spans="22:27" x14ac:dyDescent="0.35">
      <c r="V43397" s="6"/>
      <c r="AA43397" t="s">
        <v>820</v>
      </c>
    </row>
    <row r="43398" spans="22:27" x14ac:dyDescent="0.35">
      <c r="V43398" s="6"/>
      <c r="AA43398" t="s">
        <v>820</v>
      </c>
    </row>
    <row r="43399" spans="22:27" x14ac:dyDescent="0.35">
      <c r="V43399" s="6"/>
      <c r="AA43399" t="s">
        <v>820</v>
      </c>
    </row>
    <row r="43400" spans="22:27" x14ac:dyDescent="0.35">
      <c r="V43400" s="6"/>
      <c r="AA43400" t="s">
        <v>820</v>
      </c>
    </row>
    <row r="43401" spans="22:27" x14ac:dyDescent="0.35">
      <c r="V43401" s="6"/>
      <c r="AA43401" t="s">
        <v>820</v>
      </c>
    </row>
    <row r="43402" spans="22:27" x14ac:dyDescent="0.35">
      <c r="V43402" s="6"/>
      <c r="AA43402" t="s">
        <v>820</v>
      </c>
    </row>
    <row r="43403" spans="22:27" x14ac:dyDescent="0.35">
      <c r="V43403" s="6"/>
      <c r="AA43403" t="s">
        <v>820</v>
      </c>
    </row>
    <row r="43404" spans="22:27" x14ac:dyDescent="0.35">
      <c r="V43404" s="6"/>
      <c r="AA43404" t="s">
        <v>820</v>
      </c>
    </row>
    <row r="43405" spans="22:27" x14ac:dyDescent="0.35">
      <c r="V43405" s="6"/>
      <c r="AA43405" t="s">
        <v>820</v>
      </c>
    </row>
    <row r="43406" spans="22:27" x14ac:dyDescent="0.35">
      <c r="V43406" s="6"/>
      <c r="AA43406" t="s">
        <v>820</v>
      </c>
    </row>
    <row r="43407" spans="22:27" x14ac:dyDescent="0.35">
      <c r="V43407" s="6"/>
      <c r="AA43407" t="s">
        <v>820</v>
      </c>
    </row>
    <row r="43408" spans="22:27" x14ac:dyDescent="0.35">
      <c r="V43408" s="6"/>
      <c r="AA43408" t="s">
        <v>820</v>
      </c>
    </row>
    <row r="43409" spans="22:27" x14ac:dyDescent="0.35">
      <c r="V43409" s="6"/>
      <c r="AA43409" t="s">
        <v>820</v>
      </c>
    </row>
    <row r="43410" spans="22:27" x14ac:dyDescent="0.35">
      <c r="V43410" s="6"/>
      <c r="AA43410" t="s">
        <v>820</v>
      </c>
    </row>
    <row r="43411" spans="22:27" x14ac:dyDescent="0.35">
      <c r="V43411" s="6"/>
      <c r="AA43411" t="s">
        <v>820</v>
      </c>
    </row>
    <row r="43412" spans="22:27" x14ac:dyDescent="0.35">
      <c r="V43412" s="6"/>
      <c r="AA43412" t="s">
        <v>820</v>
      </c>
    </row>
    <row r="43413" spans="22:27" x14ac:dyDescent="0.35">
      <c r="V43413" s="6"/>
      <c r="AA43413" t="s">
        <v>820</v>
      </c>
    </row>
    <row r="43414" spans="22:27" x14ac:dyDescent="0.35">
      <c r="V43414" s="6"/>
      <c r="AA43414" t="s">
        <v>820</v>
      </c>
    </row>
    <row r="43415" spans="22:27" x14ac:dyDescent="0.35">
      <c r="V43415" s="6"/>
      <c r="AA43415" t="s">
        <v>820</v>
      </c>
    </row>
    <row r="43416" spans="22:27" x14ac:dyDescent="0.35">
      <c r="V43416" s="6"/>
      <c r="AA43416" t="s">
        <v>820</v>
      </c>
    </row>
    <row r="43417" spans="22:27" x14ac:dyDescent="0.35">
      <c r="V43417" s="6"/>
      <c r="AA43417" t="s">
        <v>820</v>
      </c>
    </row>
    <row r="43418" spans="22:27" x14ac:dyDescent="0.35">
      <c r="V43418" s="6"/>
      <c r="AA43418" t="s">
        <v>820</v>
      </c>
    </row>
    <row r="43419" spans="22:27" x14ac:dyDescent="0.35">
      <c r="V43419" s="6"/>
      <c r="AA43419" t="s">
        <v>820</v>
      </c>
    </row>
    <row r="43420" spans="22:27" x14ac:dyDescent="0.35">
      <c r="V43420" s="6"/>
      <c r="AA43420" t="s">
        <v>820</v>
      </c>
    </row>
    <row r="43421" spans="22:27" x14ac:dyDescent="0.35">
      <c r="V43421" s="6"/>
      <c r="AA43421" t="s">
        <v>820</v>
      </c>
    </row>
    <row r="43422" spans="22:27" x14ac:dyDescent="0.35">
      <c r="V43422" s="6"/>
      <c r="AA43422" t="s">
        <v>820</v>
      </c>
    </row>
    <row r="43423" spans="22:27" x14ac:dyDescent="0.35">
      <c r="V43423" s="6"/>
      <c r="AA43423" t="s">
        <v>820</v>
      </c>
    </row>
    <row r="43424" spans="22:27" x14ac:dyDescent="0.35">
      <c r="V43424" s="6"/>
      <c r="AA43424" t="s">
        <v>820</v>
      </c>
    </row>
    <row r="43425" spans="22:27" x14ac:dyDescent="0.35">
      <c r="V43425" s="6"/>
      <c r="AA43425" t="s">
        <v>820</v>
      </c>
    </row>
    <row r="43426" spans="22:27" x14ac:dyDescent="0.35">
      <c r="V43426" s="6"/>
      <c r="AA43426" t="s">
        <v>820</v>
      </c>
    </row>
    <row r="43427" spans="22:27" x14ac:dyDescent="0.35">
      <c r="V43427" s="6"/>
      <c r="AA43427" t="s">
        <v>820</v>
      </c>
    </row>
    <row r="43428" spans="22:27" x14ac:dyDescent="0.35">
      <c r="V43428" s="6"/>
      <c r="AA43428" t="s">
        <v>820</v>
      </c>
    </row>
    <row r="43429" spans="22:27" x14ac:dyDescent="0.35">
      <c r="V43429" s="6"/>
      <c r="AA43429" t="s">
        <v>820</v>
      </c>
    </row>
    <row r="43430" spans="22:27" x14ac:dyDescent="0.35">
      <c r="V43430" s="6"/>
      <c r="AA43430" t="s">
        <v>820</v>
      </c>
    </row>
    <row r="43431" spans="22:27" x14ac:dyDescent="0.35">
      <c r="V43431" s="6"/>
      <c r="AA43431" t="s">
        <v>820</v>
      </c>
    </row>
    <row r="43432" spans="22:27" x14ac:dyDescent="0.35">
      <c r="V43432" s="6"/>
      <c r="AA43432" t="s">
        <v>820</v>
      </c>
    </row>
    <row r="43433" spans="22:27" x14ac:dyDescent="0.35">
      <c r="V43433" s="6"/>
      <c r="AA43433" t="s">
        <v>820</v>
      </c>
    </row>
    <row r="43434" spans="22:27" x14ac:dyDescent="0.35">
      <c r="V43434" s="6"/>
      <c r="AA43434" t="s">
        <v>820</v>
      </c>
    </row>
    <row r="43435" spans="22:27" x14ac:dyDescent="0.35">
      <c r="V43435" s="6"/>
      <c r="AA43435" t="s">
        <v>820</v>
      </c>
    </row>
    <row r="43436" spans="22:27" x14ac:dyDescent="0.35">
      <c r="V43436" s="6"/>
      <c r="AA43436" t="s">
        <v>820</v>
      </c>
    </row>
    <row r="43437" spans="22:27" x14ac:dyDescent="0.35">
      <c r="V43437" s="6"/>
      <c r="AA43437" t="s">
        <v>820</v>
      </c>
    </row>
    <row r="43438" spans="22:27" x14ac:dyDescent="0.35">
      <c r="V43438" s="6"/>
      <c r="AA43438" t="s">
        <v>820</v>
      </c>
    </row>
    <row r="43439" spans="22:27" x14ac:dyDescent="0.35">
      <c r="V43439" s="6"/>
      <c r="AA43439" t="s">
        <v>820</v>
      </c>
    </row>
    <row r="43440" spans="22:27" x14ac:dyDescent="0.35">
      <c r="V43440" s="6"/>
      <c r="AA43440" t="s">
        <v>820</v>
      </c>
    </row>
    <row r="43441" spans="22:27" x14ac:dyDescent="0.35">
      <c r="V43441" s="6"/>
      <c r="AA43441" t="s">
        <v>820</v>
      </c>
    </row>
    <row r="43442" spans="22:27" x14ac:dyDescent="0.35">
      <c r="V43442" s="6"/>
      <c r="AA43442" t="s">
        <v>820</v>
      </c>
    </row>
    <row r="43443" spans="22:27" x14ac:dyDescent="0.35">
      <c r="V43443" s="6"/>
      <c r="AA43443" t="s">
        <v>820</v>
      </c>
    </row>
    <row r="43444" spans="22:27" x14ac:dyDescent="0.35">
      <c r="V43444" s="6"/>
      <c r="AA43444" t="s">
        <v>820</v>
      </c>
    </row>
    <row r="43445" spans="22:27" x14ac:dyDescent="0.35">
      <c r="V43445" s="6"/>
      <c r="AA43445" t="s">
        <v>820</v>
      </c>
    </row>
    <row r="43446" spans="22:27" x14ac:dyDescent="0.35">
      <c r="V43446" s="6"/>
      <c r="AA43446" t="s">
        <v>820</v>
      </c>
    </row>
    <row r="43447" spans="22:27" x14ac:dyDescent="0.35">
      <c r="V43447" s="6"/>
      <c r="AA43447" t="s">
        <v>820</v>
      </c>
    </row>
    <row r="43448" spans="22:27" x14ac:dyDescent="0.35">
      <c r="V43448" s="6"/>
      <c r="AA43448" t="s">
        <v>820</v>
      </c>
    </row>
    <row r="43449" spans="22:27" x14ac:dyDescent="0.35">
      <c r="V43449" s="6"/>
      <c r="AA43449" t="s">
        <v>820</v>
      </c>
    </row>
    <row r="43450" spans="22:27" x14ac:dyDescent="0.35">
      <c r="V43450" s="6"/>
      <c r="AA43450" t="s">
        <v>820</v>
      </c>
    </row>
    <row r="43451" spans="22:27" x14ac:dyDescent="0.35">
      <c r="V43451" s="6"/>
      <c r="AA43451" t="s">
        <v>820</v>
      </c>
    </row>
    <row r="43452" spans="22:27" x14ac:dyDescent="0.35">
      <c r="V43452" s="6"/>
      <c r="AA43452" t="s">
        <v>820</v>
      </c>
    </row>
    <row r="43453" spans="22:27" x14ac:dyDescent="0.35">
      <c r="V43453" s="6"/>
      <c r="AA43453" t="s">
        <v>820</v>
      </c>
    </row>
    <row r="43454" spans="22:27" x14ac:dyDescent="0.35">
      <c r="V43454" s="6"/>
      <c r="AA43454" t="s">
        <v>820</v>
      </c>
    </row>
    <row r="43455" spans="22:27" x14ac:dyDescent="0.35">
      <c r="V43455" s="6"/>
      <c r="AA43455" t="s">
        <v>820</v>
      </c>
    </row>
    <row r="43456" spans="22:27" x14ac:dyDescent="0.35">
      <c r="V43456" s="6"/>
      <c r="AA43456" t="s">
        <v>820</v>
      </c>
    </row>
    <row r="43457" spans="22:27" x14ac:dyDescent="0.35">
      <c r="V43457" s="6"/>
      <c r="AA43457" t="s">
        <v>820</v>
      </c>
    </row>
    <row r="43458" spans="22:27" x14ac:dyDescent="0.35">
      <c r="V43458" s="6"/>
      <c r="AA43458" t="s">
        <v>820</v>
      </c>
    </row>
    <row r="43459" spans="22:27" x14ac:dyDescent="0.35">
      <c r="V43459" s="6"/>
      <c r="AA43459" t="s">
        <v>820</v>
      </c>
    </row>
    <row r="43460" spans="22:27" x14ac:dyDescent="0.35">
      <c r="V43460" s="6"/>
      <c r="AA43460" t="s">
        <v>820</v>
      </c>
    </row>
    <row r="43461" spans="22:27" x14ac:dyDescent="0.35">
      <c r="V43461" s="6"/>
      <c r="AA43461" t="s">
        <v>820</v>
      </c>
    </row>
    <row r="43462" spans="22:27" x14ac:dyDescent="0.35">
      <c r="V43462" s="6"/>
      <c r="AA43462" t="s">
        <v>820</v>
      </c>
    </row>
    <row r="43463" spans="22:27" x14ac:dyDescent="0.35">
      <c r="V43463" s="6"/>
      <c r="AA43463" t="s">
        <v>820</v>
      </c>
    </row>
    <row r="43464" spans="22:27" x14ac:dyDescent="0.35">
      <c r="V43464" s="6"/>
      <c r="AA43464" t="s">
        <v>820</v>
      </c>
    </row>
    <row r="43465" spans="22:27" x14ac:dyDescent="0.35">
      <c r="V43465" s="6"/>
      <c r="AA43465" t="s">
        <v>820</v>
      </c>
    </row>
    <row r="43466" spans="22:27" x14ac:dyDescent="0.35">
      <c r="V43466" s="6"/>
      <c r="AA43466" t="s">
        <v>820</v>
      </c>
    </row>
    <row r="43467" spans="22:27" x14ac:dyDescent="0.35">
      <c r="V43467" s="6"/>
      <c r="AA43467" t="s">
        <v>820</v>
      </c>
    </row>
    <row r="43468" spans="22:27" x14ac:dyDescent="0.35">
      <c r="V43468" s="6"/>
      <c r="AA43468" t="s">
        <v>820</v>
      </c>
    </row>
    <row r="43469" spans="22:27" x14ac:dyDescent="0.35">
      <c r="V43469" s="6"/>
      <c r="AA43469" t="s">
        <v>820</v>
      </c>
    </row>
    <row r="43470" spans="22:27" x14ac:dyDescent="0.35">
      <c r="V43470" s="6"/>
      <c r="AA43470" t="s">
        <v>820</v>
      </c>
    </row>
    <row r="43471" spans="22:27" x14ac:dyDescent="0.35">
      <c r="V43471" s="6"/>
      <c r="AA43471" t="s">
        <v>820</v>
      </c>
    </row>
    <row r="43472" spans="22:27" x14ac:dyDescent="0.35">
      <c r="V43472" s="6"/>
      <c r="AA43472" t="s">
        <v>820</v>
      </c>
    </row>
    <row r="43473" spans="22:27" x14ac:dyDescent="0.35">
      <c r="V43473" s="6"/>
      <c r="AA43473" t="s">
        <v>820</v>
      </c>
    </row>
    <row r="43474" spans="22:27" x14ac:dyDescent="0.35">
      <c r="V43474" s="6"/>
      <c r="AA43474" t="s">
        <v>820</v>
      </c>
    </row>
    <row r="43475" spans="22:27" x14ac:dyDescent="0.35">
      <c r="V43475" s="6"/>
      <c r="AA43475" t="s">
        <v>820</v>
      </c>
    </row>
    <row r="43476" spans="22:27" x14ac:dyDescent="0.35">
      <c r="V43476" s="6"/>
      <c r="AA43476" t="s">
        <v>820</v>
      </c>
    </row>
    <row r="43477" spans="22:27" x14ac:dyDescent="0.35">
      <c r="V43477" s="6"/>
      <c r="AA43477" t="s">
        <v>820</v>
      </c>
    </row>
    <row r="43478" spans="22:27" x14ac:dyDescent="0.35">
      <c r="V43478" s="6"/>
      <c r="AA43478" t="s">
        <v>820</v>
      </c>
    </row>
    <row r="43479" spans="22:27" x14ac:dyDescent="0.35">
      <c r="V43479" s="6"/>
      <c r="AA43479" t="s">
        <v>820</v>
      </c>
    </row>
    <row r="43480" spans="22:27" x14ac:dyDescent="0.35">
      <c r="V43480" s="6"/>
      <c r="AA43480" t="s">
        <v>820</v>
      </c>
    </row>
    <row r="43481" spans="22:27" x14ac:dyDescent="0.35">
      <c r="V43481" s="6"/>
      <c r="AA43481" t="s">
        <v>820</v>
      </c>
    </row>
    <row r="43482" spans="22:27" x14ac:dyDescent="0.35">
      <c r="V43482" s="6"/>
      <c r="AA43482" t="s">
        <v>820</v>
      </c>
    </row>
    <row r="43483" spans="22:27" x14ac:dyDescent="0.35">
      <c r="V43483" s="6"/>
      <c r="AA43483" t="s">
        <v>820</v>
      </c>
    </row>
    <row r="43484" spans="22:27" x14ac:dyDescent="0.35">
      <c r="V43484" s="6"/>
      <c r="AA43484" t="s">
        <v>820</v>
      </c>
    </row>
    <row r="43485" spans="22:27" x14ac:dyDescent="0.35">
      <c r="V43485" s="6"/>
      <c r="AA43485" t="s">
        <v>820</v>
      </c>
    </row>
    <row r="43486" spans="22:27" x14ac:dyDescent="0.35">
      <c r="V43486" s="6"/>
      <c r="AA43486" t="s">
        <v>820</v>
      </c>
    </row>
    <row r="43487" spans="22:27" x14ac:dyDescent="0.35">
      <c r="V43487" s="6"/>
      <c r="AA43487" t="s">
        <v>820</v>
      </c>
    </row>
    <row r="43488" spans="22:27" x14ac:dyDescent="0.35">
      <c r="V43488" s="6"/>
      <c r="AA43488" t="s">
        <v>820</v>
      </c>
    </row>
    <row r="43489" spans="22:27" x14ac:dyDescent="0.35">
      <c r="V43489" s="6"/>
      <c r="AA43489" t="s">
        <v>820</v>
      </c>
    </row>
    <row r="43490" spans="22:27" x14ac:dyDescent="0.35">
      <c r="V43490" s="6"/>
      <c r="AA43490" t="s">
        <v>820</v>
      </c>
    </row>
    <row r="43491" spans="22:27" x14ac:dyDescent="0.35">
      <c r="V43491" s="6"/>
      <c r="AA43491" t="s">
        <v>820</v>
      </c>
    </row>
    <row r="43492" spans="22:27" x14ac:dyDescent="0.35">
      <c r="V43492" s="6"/>
      <c r="AA43492" t="s">
        <v>820</v>
      </c>
    </row>
    <row r="43493" spans="22:27" x14ac:dyDescent="0.35">
      <c r="V43493" s="6"/>
      <c r="AA43493" t="s">
        <v>820</v>
      </c>
    </row>
    <row r="43494" spans="22:27" x14ac:dyDescent="0.35">
      <c r="V43494" s="6"/>
      <c r="AA43494" t="s">
        <v>820</v>
      </c>
    </row>
    <row r="43495" spans="22:27" x14ac:dyDescent="0.35">
      <c r="V43495" s="6"/>
      <c r="AA43495" t="s">
        <v>820</v>
      </c>
    </row>
    <row r="43496" spans="22:27" x14ac:dyDescent="0.35">
      <c r="V43496" s="6"/>
      <c r="AA43496" t="s">
        <v>820</v>
      </c>
    </row>
    <row r="43497" spans="22:27" x14ac:dyDescent="0.35">
      <c r="V43497" s="6"/>
      <c r="AA43497" t="s">
        <v>820</v>
      </c>
    </row>
    <row r="43498" spans="22:27" x14ac:dyDescent="0.35">
      <c r="V43498" s="6"/>
      <c r="AA43498" t="s">
        <v>820</v>
      </c>
    </row>
    <row r="43499" spans="22:27" x14ac:dyDescent="0.35">
      <c r="V43499" s="6"/>
      <c r="AA43499" t="s">
        <v>820</v>
      </c>
    </row>
    <row r="43500" spans="22:27" x14ac:dyDescent="0.35">
      <c r="V43500" s="6"/>
      <c r="AA43500" t="s">
        <v>820</v>
      </c>
    </row>
    <row r="43501" spans="22:27" x14ac:dyDescent="0.35">
      <c r="V43501" s="6"/>
      <c r="AA43501" t="s">
        <v>820</v>
      </c>
    </row>
    <row r="43502" spans="22:27" x14ac:dyDescent="0.35">
      <c r="V43502" s="6"/>
      <c r="AA43502" t="s">
        <v>820</v>
      </c>
    </row>
    <row r="43503" spans="22:27" x14ac:dyDescent="0.35">
      <c r="V43503" s="6"/>
      <c r="AA43503" t="s">
        <v>820</v>
      </c>
    </row>
    <row r="43504" spans="22:27" x14ac:dyDescent="0.35">
      <c r="V43504" s="6"/>
      <c r="AA43504" t="s">
        <v>820</v>
      </c>
    </row>
    <row r="43505" spans="22:27" x14ac:dyDescent="0.35">
      <c r="V43505" s="6"/>
      <c r="AA43505" t="s">
        <v>820</v>
      </c>
    </row>
    <row r="43506" spans="22:27" x14ac:dyDescent="0.35">
      <c r="V43506" s="6"/>
      <c r="AA43506" t="s">
        <v>820</v>
      </c>
    </row>
    <row r="43507" spans="22:27" x14ac:dyDescent="0.35">
      <c r="V43507" s="6"/>
      <c r="AA43507" t="s">
        <v>820</v>
      </c>
    </row>
    <row r="43508" spans="22:27" x14ac:dyDescent="0.35">
      <c r="V43508" s="6"/>
      <c r="AA43508" t="s">
        <v>820</v>
      </c>
    </row>
    <row r="43509" spans="22:27" x14ac:dyDescent="0.35">
      <c r="V43509" s="6"/>
      <c r="AA43509" t="s">
        <v>820</v>
      </c>
    </row>
    <row r="43510" spans="22:27" x14ac:dyDescent="0.35">
      <c r="V43510" s="6"/>
      <c r="AA43510" t="s">
        <v>820</v>
      </c>
    </row>
    <row r="43511" spans="22:27" x14ac:dyDescent="0.35">
      <c r="V43511" s="6"/>
      <c r="AA43511" t="s">
        <v>820</v>
      </c>
    </row>
    <row r="43512" spans="22:27" x14ac:dyDescent="0.35">
      <c r="V43512" s="6"/>
      <c r="AA43512" t="s">
        <v>820</v>
      </c>
    </row>
    <row r="43513" spans="22:27" x14ac:dyDescent="0.35">
      <c r="V43513" s="6"/>
      <c r="AA43513" t="s">
        <v>820</v>
      </c>
    </row>
    <row r="43514" spans="22:27" x14ac:dyDescent="0.35">
      <c r="V43514" s="6"/>
      <c r="AA43514" t="s">
        <v>820</v>
      </c>
    </row>
    <row r="43515" spans="22:27" x14ac:dyDescent="0.35">
      <c r="V43515" s="6"/>
      <c r="AA43515" t="s">
        <v>820</v>
      </c>
    </row>
    <row r="43516" spans="22:27" x14ac:dyDescent="0.35">
      <c r="V43516" s="6"/>
      <c r="AA43516" t="s">
        <v>820</v>
      </c>
    </row>
    <row r="43517" spans="22:27" x14ac:dyDescent="0.35">
      <c r="V43517" s="6"/>
      <c r="AA43517" t="s">
        <v>820</v>
      </c>
    </row>
    <row r="43518" spans="22:27" x14ac:dyDescent="0.35">
      <c r="V43518" s="6"/>
      <c r="AA43518" t="s">
        <v>820</v>
      </c>
    </row>
    <row r="43519" spans="22:27" x14ac:dyDescent="0.35">
      <c r="V43519" s="6"/>
      <c r="AA43519" t="s">
        <v>820</v>
      </c>
    </row>
    <row r="43520" spans="22:27" x14ac:dyDescent="0.35">
      <c r="V43520" s="6"/>
      <c r="AA43520" t="s">
        <v>820</v>
      </c>
    </row>
    <row r="43521" spans="22:27" x14ac:dyDescent="0.35">
      <c r="V43521" s="6"/>
      <c r="AA43521" t="s">
        <v>820</v>
      </c>
    </row>
    <row r="43522" spans="22:27" x14ac:dyDescent="0.35">
      <c r="V43522" s="6"/>
      <c r="AA43522" t="s">
        <v>820</v>
      </c>
    </row>
    <row r="43523" spans="22:27" x14ac:dyDescent="0.35">
      <c r="V43523" s="6"/>
      <c r="AA43523" t="s">
        <v>820</v>
      </c>
    </row>
    <row r="43524" spans="22:27" x14ac:dyDescent="0.35">
      <c r="V43524" s="6"/>
      <c r="AA43524" t="s">
        <v>820</v>
      </c>
    </row>
    <row r="43525" spans="22:27" x14ac:dyDescent="0.35">
      <c r="V43525" s="6"/>
      <c r="AA43525" t="s">
        <v>820</v>
      </c>
    </row>
    <row r="43526" spans="22:27" x14ac:dyDescent="0.35">
      <c r="V43526" s="6"/>
      <c r="AA43526" t="s">
        <v>820</v>
      </c>
    </row>
    <row r="43527" spans="22:27" x14ac:dyDescent="0.35">
      <c r="V43527" s="6"/>
      <c r="AA43527" t="s">
        <v>820</v>
      </c>
    </row>
    <row r="43528" spans="22:27" x14ac:dyDescent="0.35">
      <c r="V43528" s="6"/>
      <c r="AA43528" t="s">
        <v>820</v>
      </c>
    </row>
    <row r="43529" spans="22:27" x14ac:dyDescent="0.35">
      <c r="V43529" s="6"/>
      <c r="AA43529" t="s">
        <v>820</v>
      </c>
    </row>
    <row r="43530" spans="22:27" x14ac:dyDescent="0.35">
      <c r="V43530" s="6"/>
      <c r="AA43530" t="s">
        <v>820</v>
      </c>
    </row>
    <row r="43531" spans="22:27" x14ac:dyDescent="0.35">
      <c r="V43531" s="6"/>
      <c r="AA43531" t="s">
        <v>820</v>
      </c>
    </row>
    <row r="43532" spans="22:27" x14ac:dyDescent="0.35">
      <c r="V43532" s="6"/>
      <c r="AA43532" t="s">
        <v>820</v>
      </c>
    </row>
    <row r="43533" spans="22:27" x14ac:dyDescent="0.35">
      <c r="V43533" s="6"/>
      <c r="AA43533" t="s">
        <v>820</v>
      </c>
    </row>
    <row r="43534" spans="22:27" x14ac:dyDescent="0.35">
      <c r="V43534" s="6"/>
      <c r="AA43534" t="s">
        <v>820</v>
      </c>
    </row>
    <row r="43535" spans="22:27" x14ac:dyDescent="0.35">
      <c r="V43535" s="6"/>
      <c r="AA43535" t="s">
        <v>820</v>
      </c>
    </row>
    <row r="43536" spans="22:27" x14ac:dyDescent="0.35">
      <c r="V43536" s="6"/>
      <c r="AA43536" t="s">
        <v>820</v>
      </c>
    </row>
    <row r="43537" spans="22:27" x14ac:dyDescent="0.35">
      <c r="V43537" s="6"/>
      <c r="AA43537" t="s">
        <v>820</v>
      </c>
    </row>
    <row r="43538" spans="22:27" x14ac:dyDescent="0.35">
      <c r="V43538" s="6"/>
      <c r="AA43538" t="s">
        <v>820</v>
      </c>
    </row>
    <row r="43539" spans="22:27" x14ac:dyDescent="0.35">
      <c r="V43539" s="6"/>
      <c r="AA43539" t="s">
        <v>820</v>
      </c>
    </row>
    <row r="43540" spans="22:27" x14ac:dyDescent="0.35">
      <c r="V43540" s="6"/>
      <c r="AA43540" t="s">
        <v>820</v>
      </c>
    </row>
    <row r="43541" spans="22:27" x14ac:dyDescent="0.35">
      <c r="V43541" s="6"/>
      <c r="AA43541" t="s">
        <v>820</v>
      </c>
    </row>
    <row r="43542" spans="22:27" x14ac:dyDescent="0.35">
      <c r="V43542" s="6"/>
      <c r="AA43542" t="s">
        <v>820</v>
      </c>
    </row>
    <row r="43543" spans="22:27" x14ac:dyDescent="0.35">
      <c r="V43543" s="6"/>
      <c r="AA43543" t="s">
        <v>820</v>
      </c>
    </row>
    <row r="43544" spans="22:27" x14ac:dyDescent="0.35">
      <c r="V43544" s="6"/>
      <c r="AA43544" t="s">
        <v>820</v>
      </c>
    </row>
    <row r="43545" spans="22:27" x14ac:dyDescent="0.35">
      <c r="V43545" s="6"/>
      <c r="AA43545" t="s">
        <v>820</v>
      </c>
    </row>
    <row r="43546" spans="22:27" x14ac:dyDescent="0.35">
      <c r="V43546" s="6"/>
      <c r="AA43546" t="s">
        <v>820</v>
      </c>
    </row>
    <row r="43547" spans="22:27" x14ac:dyDescent="0.35">
      <c r="V43547" s="6"/>
      <c r="AA43547" t="s">
        <v>820</v>
      </c>
    </row>
    <row r="43548" spans="22:27" x14ac:dyDescent="0.35">
      <c r="V43548" s="6"/>
      <c r="AA43548" t="s">
        <v>820</v>
      </c>
    </row>
    <row r="43549" spans="22:27" x14ac:dyDescent="0.35">
      <c r="V43549" s="6"/>
      <c r="AA43549" t="s">
        <v>820</v>
      </c>
    </row>
    <row r="43550" spans="22:27" x14ac:dyDescent="0.35">
      <c r="V43550" s="6"/>
      <c r="AA43550" t="s">
        <v>820</v>
      </c>
    </row>
    <row r="43551" spans="22:27" x14ac:dyDescent="0.35">
      <c r="V43551" s="6"/>
      <c r="AA43551" t="s">
        <v>820</v>
      </c>
    </row>
    <row r="43552" spans="22:27" x14ac:dyDescent="0.35">
      <c r="V43552" s="6"/>
      <c r="AA43552" t="s">
        <v>820</v>
      </c>
    </row>
    <row r="43553" spans="22:27" x14ac:dyDescent="0.35">
      <c r="V43553" s="6"/>
      <c r="AA43553" t="s">
        <v>820</v>
      </c>
    </row>
    <row r="43554" spans="22:27" x14ac:dyDescent="0.35">
      <c r="V43554" s="6"/>
      <c r="AA43554" t="s">
        <v>820</v>
      </c>
    </row>
    <row r="43555" spans="22:27" x14ac:dyDescent="0.35">
      <c r="V43555" s="6"/>
      <c r="AA43555" t="s">
        <v>820</v>
      </c>
    </row>
    <row r="43556" spans="22:27" x14ac:dyDescent="0.35">
      <c r="V43556" s="6"/>
      <c r="AA43556" t="s">
        <v>820</v>
      </c>
    </row>
    <row r="43557" spans="22:27" x14ac:dyDescent="0.35">
      <c r="V43557" s="6"/>
      <c r="AA43557" t="s">
        <v>820</v>
      </c>
    </row>
    <row r="43558" spans="22:27" x14ac:dyDescent="0.35">
      <c r="V43558" s="6"/>
      <c r="AA43558" t="s">
        <v>820</v>
      </c>
    </row>
    <row r="43559" spans="22:27" x14ac:dyDescent="0.35">
      <c r="V43559" s="6"/>
      <c r="AA43559" t="s">
        <v>820</v>
      </c>
    </row>
    <row r="43560" spans="22:27" x14ac:dyDescent="0.35">
      <c r="V43560" s="6"/>
      <c r="AA43560" t="s">
        <v>820</v>
      </c>
    </row>
    <row r="43561" spans="22:27" x14ac:dyDescent="0.35">
      <c r="V43561" s="6"/>
      <c r="AA43561" t="s">
        <v>820</v>
      </c>
    </row>
    <row r="43562" spans="22:27" x14ac:dyDescent="0.35">
      <c r="V43562" s="6"/>
      <c r="AA43562" t="s">
        <v>820</v>
      </c>
    </row>
    <row r="43563" spans="22:27" x14ac:dyDescent="0.35">
      <c r="V43563" s="6"/>
      <c r="AA43563" t="s">
        <v>820</v>
      </c>
    </row>
    <row r="43564" spans="22:27" x14ac:dyDescent="0.35">
      <c r="V43564" s="6"/>
      <c r="AA43564" t="s">
        <v>820</v>
      </c>
    </row>
    <row r="43565" spans="22:27" x14ac:dyDescent="0.35">
      <c r="V43565" s="6"/>
      <c r="AA43565" t="s">
        <v>820</v>
      </c>
    </row>
    <row r="43566" spans="22:27" x14ac:dyDescent="0.35">
      <c r="V43566" s="6"/>
      <c r="AA43566" t="s">
        <v>820</v>
      </c>
    </row>
    <row r="43567" spans="22:27" x14ac:dyDescent="0.35">
      <c r="V43567" s="6"/>
      <c r="AA43567" t="s">
        <v>820</v>
      </c>
    </row>
    <row r="43568" spans="22:27" x14ac:dyDescent="0.35">
      <c r="V43568" s="6"/>
      <c r="AA43568" t="s">
        <v>820</v>
      </c>
    </row>
    <row r="43569" spans="22:27" x14ac:dyDescent="0.35">
      <c r="V43569" s="6"/>
      <c r="AA43569" t="s">
        <v>820</v>
      </c>
    </row>
    <row r="43570" spans="22:27" x14ac:dyDescent="0.35">
      <c r="V43570" s="6"/>
      <c r="AA43570" t="s">
        <v>820</v>
      </c>
    </row>
    <row r="43571" spans="22:27" x14ac:dyDescent="0.35">
      <c r="V43571" s="6"/>
      <c r="AA43571" t="s">
        <v>820</v>
      </c>
    </row>
    <row r="43572" spans="22:27" x14ac:dyDescent="0.35">
      <c r="V43572" s="6"/>
      <c r="AA43572" t="s">
        <v>820</v>
      </c>
    </row>
    <row r="43573" spans="22:27" x14ac:dyDescent="0.35">
      <c r="V43573" s="6"/>
      <c r="AA43573" t="s">
        <v>820</v>
      </c>
    </row>
    <row r="43574" spans="22:27" x14ac:dyDescent="0.35">
      <c r="V43574" s="6"/>
      <c r="AA43574" t="s">
        <v>820</v>
      </c>
    </row>
    <row r="43575" spans="22:27" x14ac:dyDescent="0.35">
      <c r="V43575" s="6"/>
      <c r="AA43575" t="s">
        <v>820</v>
      </c>
    </row>
    <row r="43576" spans="22:27" x14ac:dyDescent="0.35">
      <c r="V43576" s="6"/>
      <c r="AA43576" t="s">
        <v>820</v>
      </c>
    </row>
    <row r="43577" spans="22:27" x14ac:dyDescent="0.35">
      <c r="V43577" s="6"/>
      <c r="AA43577" t="s">
        <v>820</v>
      </c>
    </row>
    <row r="43578" spans="22:27" x14ac:dyDescent="0.35">
      <c r="V43578" s="6"/>
      <c r="AA43578" t="s">
        <v>820</v>
      </c>
    </row>
    <row r="43579" spans="22:27" x14ac:dyDescent="0.35">
      <c r="V43579" s="6"/>
      <c r="AA43579" t="s">
        <v>820</v>
      </c>
    </row>
    <row r="43580" spans="22:27" x14ac:dyDescent="0.35">
      <c r="V43580" s="6"/>
      <c r="AA43580" t="s">
        <v>820</v>
      </c>
    </row>
    <row r="43581" spans="22:27" x14ac:dyDescent="0.35">
      <c r="V43581" s="6"/>
      <c r="AA43581" t="s">
        <v>820</v>
      </c>
    </row>
    <row r="43582" spans="22:27" x14ac:dyDescent="0.35">
      <c r="V43582" s="6"/>
      <c r="AA43582" t="s">
        <v>820</v>
      </c>
    </row>
    <row r="43583" spans="22:27" x14ac:dyDescent="0.35">
      <c r="V43583" s="6"/>
      <c r="AA43583" t="s">
        <v>820</v>
      </c>
    </row>
    <row r="43584" spans="22:27" x14ac:dyDescent="0.35">
      <c r="V43584" s="6"/>
      <c r="AA43584" t="s">
        <v>820</v>
      </c>
    </row>
    <row r="43585" spans="22:27" x14ac:dyDescent="0.35">
      <c r="V43585" s="6"/>
      <c r="AA43585" t="s">
        <v>820</v>
      </c>
    </row>
    <row r="43586" spans="22:27" x14ac:dyDescent="0.35">
      <c r="V43586" s="6"/>
      <c r="AA43586" t="s">
        <v>820</v>
      </c>
    </row>
    <row r="43587" spans="22:27" x14ac:dyDescent="0.35">
      <c r="V43587" s="6"/>
      <c r="AA43587" t="s">
        <v>820</v>
      </c>
    </row>
    <row r="43588" spans="22:27" x14ac:dyDescent="0.35">
      <c r="V43588" s="6"/>
      <c r="AA43588" t="s">
        <v>820</v>
      </c>
    </row>
    <row r="43589" spans="22:27" x14ac:dyDescent="0.35">
      <c r="V43589" s="6"/>
      <c r="AA43589" t="s">
        <v>820</v>
      </c>
    </row>
    <row r="43590" spans="22:27" x14ac:dyDescent="0.35">
      <c r="V43590" s="6"/>
      <c r="AA43590" t="s">
        <v>820</v>
      </c>
    </row>
    <row r="43591" spans="22:27" x14ac:dyDescent="0.35">
      <c r="V43591" s="6"/>
      <c r="AA43591" t="s">
        <v>820</v>
      </c>
    </row>
    <row r="43592" spans="22:27" x14ac:dyDescent="0.35">
      <c r="V43592" s="6"/>
      <c r="AA43592" t="s">
        <v>820</v>
      </c>
    </row>
    <row r="43593" spans="22:27" x14ac:dyDescent="0.35">
      <c r="V43593" s="6"/>
      <c r="AA43593" t="s">
        <v>820</v>
      </c>
    </row>
    <row r="43594" spans="22:27" x14ac:dyDescent="0.35">
      <c r="V43594" s="6"/>
      <c r="AA43594" t="s">
        <v>820</v>
      </c>
    </row>
    <row r="43595" spans="22:27" x14ac:dyDescent="0.35">
      <c r="V43595" s="6"/>
      <c r="AA43595" t="s">
        <v>820</v>
      </c>
    </row>
    <row r="43596" spans="22:27" x14ac:dyDescent="0.35">
      <c r="V43596" s="6"/>
      <c r="AA43596" t="s">
        <v>820</v>
      </c>
    </row>
    <row r="43597" spans="22:27" x14ac:dyDescent="0.35">
      <c r="V43597" s="6"/>
      <c r="AA43597" t="s">
        <v>820</v>
      </c>
    </row>
    <row r="43598" spans="22:27" x14ac:dyDescent="0.35">
      <c r="V43598" s="6"/>
      <c r="AA43598" t="s">
        <v>820</v>
      </c>
    </row>
    <row r="43599" spans="22:27" x14ac:dyDescent="0.35">
      <c r="V43599" s="6"/>
      <c r="AA43599" t="s">
        <v>820</v>
      </c>
    </row>
    <row r="43600" spans="22:27" x14ac:dyDescent="0.35">
      <c r="V43600" s="6"/>
      <c r="AA43600" t="s">
        <v>820</v>
      </c>
    </row>
    <row r="43601" spans="22:27" x14ac:dyDescent="0.35">
      <c r="V43601" s="6"/>
      <c r="AA43601" t="s">
        <v>820</v>
      </c>
    </row>
    <row r="43602" spans="22:27" x14ac:dyDescent="0.35">
      <c r="V43602" s="6"/>
      <c r="AA43602" t="s">
        <v>820</v>
      </c>
    </row>
    <row r="43603" spans="22:27" x14ac:dyDescent="0.35">
      <c r="V43603" s="6"/>
      <c r="AA43603" t="s">
        <v>820</v>
      </c>
    </row>
    <row r="43604" spans="22:27" x14ac:dyDescent="0.35">
      <c r="V43604" s="6"/>
      <c r="AA43604" t="s">
        <v>820</v>
      </c>
    </row>
    <row r="43605" spans="22:27" x14ac:dyDescent="0.35">
      <c r="V43605" s="6"/>
      <c r="AA43605" t="s">
        <v>820</v>
      </c>
    </row>
    <row r="43606" spans="22:27" x14ac:dyDescent="0.35">
      <c r="V43606" s="6"/>
      <c r="AA43606" t="s">
        <v>820</v>
      </c>
    </row>
    <row r="43607" spans="22:27" x14ac:dyDescent="0.35">
      <c r="V43607" s="6"/>
      <c r="AA43607" t="s">
        <v>820</v>
      </c>
    </row>
    <row r="43608" spans="22:27" x14ac:dyDescent="0.35">
      <c r="V43608" s="6"/>
      <c r="AA43608" t="s">
        <v>820</v>
      </c>
    </row>
    <row r="43609" spans="22:27" x14ac:dyDescent="0.35">
      <c r="V43609" s="6"/>
      <c r="AA43609" t="s">
        <v>820</v>
      </c>
    </row>
    <row r="43610" spans="22:27" x14ac:dyDescent="0.35">
      <c r="V43610" s="6"/>
      <c r="AA43610" t="s">
        <v>820</v>
      </c>
    </row>
    <row r="43611" spans="22:27" x14ac:dyDescent="0.35">
      <c r="V43611" s="6"/>
      <c r="AA43611" t="s">
        <v>820</v>
      </c>
    </row>
    <row r="43612" spans="22:27" x14ac:dyDescent="0.35">
      <c r="V43612" s="6"/>
      <c r="AA43612" t="s">
        <v>820</v>
      </c>
    </row>
    <row r="43613" spans="22:27" x14ac:dyDescent="0.35">
      <c r="V43613" s="6"/>
      <c r="AA43613" t="s">
        <v>820</v>
      </c>
    </row>
    <row r="43614" spans="22:27" x14ac:dyDescent="0.35">
      <c r="V43614" s="6"/>
      <c r="AA43614" t="s">
        <v>820</v>
      </c>
    </row>
    <row r="43615" spans="22:27" x14ac:dyDescent="0.35">
      <c r="V43615" s="6"/>
      <c r="AA43615" t="s">
        <v>820</v>
      </c>
    </row>
    <row r="43616" spans="22:27" x14ac:dyDescent="0.35">
      <c r="V43616" s="6"/>
      <c r="AA43616" t="s">
        <v>820</v>
      </c>
    </row>
    <row r="43617" spans="22:27" x14ac:dyDescent="0.35">
      <c r="V43617" s="6"/>
      <c r="AA43617" t="s">
        <v>820</v>
      </c>
    </row>
    <row r="43618" spans="22:27" x14ac:dyDescent="0.35">
      <c r="V43618" s="6"/>
      <c r="AA43618" t="s">
        <v>820</v>
      </c>
    </row>
    <row r="43619" spans="22:27" x14ac:dyDescent="0.35">
      <c r="V43619" s="6"/>
      <c r="AA43619" t="s">
        <v>820</v>
      </c>
    </row>
    <row r="43620" spans="22:27" x14ac:dyDescent="0.35">
      <c r="V43620" s="6"/>
      <c r="AA43620" t="s">
        <v>820</v>
      </c>
    </row>
    <row r="43621" spans="22:27" x14ac:dyDescent="0.35">
      <c r="V43621" s="6"/>
      <c r="AA43621" t="s">
        <v>820</v>
      </c>
    </row>
    <row r="43622" spans="22:27" x14ac:dyDescent="0.35">
      <c r="V43622" s="6"/>
      <c r="AA43622" t="s">
        <v>820</v>
      </c>
    </row>
    <row r="43623" spans="22:27" x14ac:dyDescent="0.35">
      <c r="V43623" s="6"/>
      <c r="AA43623" t="s">
        <v>820</v>
      </c>
    </row>
    <row r="43624" spans="22:27" x14ac:dyDescent="0.35">
      <c r="V43624" s="6"/>
      <c r="AA43624" t="s">
        <v>820</v>
      </c>
    </row>
    <row r="43625" spans="22:27" x14ac:dyDescent="0.35">
      <c r="V43625" s="6"/>
      <c r="AA43625" t="s">
        <v>820</v>
      </c>
    </row>
    <row r="43626" spans="22:27" x14ac:dyDescent="0.35">
      <c r="V43626" s="6"/>
      <c r="AA43626" t="s">
        <v>820</v>
      </c>
    </row>
    <row r="43627" spans="22:27" x14ac:dyDescent="0.35">
      <c r="V43627" s="6"/>
      <c r="AA43627" t="s">
        <v>820</v>
      </c>
    </row>
    <row r="43628" spans="22:27" x14ac:dyDescent="0.35">
      <c r="V43628" s="6"/>
      <c r="AA43628" t="s">
        <v>820</v>
      </c>
    </row>
    <row r="43629" spans="22:27" x14ac:dyDescent="0.35">
      <c r="V43629" s="6"/>
      <c r="AA43629" t="s">
        <v>820</v>
      </c>
    </row>
    <row r="43630" spans="22:27" x14ac:dyDescent="0.35">
      <c r="V43630" s="6"/>
      <c r="AA43630" t="s">
        <v>820</v>
      </c>
    </row>
    <row r="43631" spans="22:27" x14ac:dyDescent="0.35">
      <c r="V43631" s="6"/>
      <c r="AA43631" t="s">
        <v>820</v>
      </c>
    </row>
    <row r="43632" spans="22:27" x14ac:dyDescent="0.35">
      <c r="V43632" s="6"/>
      <c r="AA43632" t="s">
        <v>820</v>
      </c>
    </row>
    <row r="43633" spans="22:27" x14ac:dyDescent="0.35">
      <c r="V43633" s="6"/>
      <c r="AA43633" t="s">
        <v>820</v>
      </c>
    </row>
    <row r="43634" spans="22:27" x14ac:dyDescent="0.35">
      <c r="V43634" s="6"/>
      <c r="AA43634" t="s">
        <v>820</v>
      </c>
    </row>
    <row r="43635" spans="22:27" x14ac:dyDescent="0.35">
      <c r="V43635" s="6"/>
      <c r="AA43635" t="s">
        <v>820</v>
      </c>
    </row>
    <row r="43636" spans="22:27" x14ac:dyDescent="0.35">
      <c r="V43636" s="6"/>
      <c r="AA43636" t="s">
        <v>820</v>
      </c>
    </row>
    <row r="43637" spans="22:27" x14ac:dyDescent="0.35">
      <c r="V43637" s="6"/>
      <c r="AA43637" t="s">
        <v>820</v>
      </c>
    </row>
    <row r="43638" spans="22:27" x14ac:dyDescent="0.35">
      <c r="V43638" s="6"/>
      <c r="AA43638" t="s">
        <v>820</v>
      </c>
    </row>
    <row r="43639" spans="22:27" x14ac:dyDescent="0.35">
      <c r="V43639" s="6"/>
      <c r="AA43639" t="s">
        <v>820</v>
      </c>
    </row>
    <row r="43640" spans="22:27" x14ac:dyDescent="0.35">
      <c r="V43640" s="6"/>
      <c r="AA43640" t="s">
        <v>820</v>
      </c>
    </row>
    <row r="43641" spans="22:27" x14ac:dyDescent="0.35">
      <c r="V43641" s="6"/>
      <c r="AA43641" t="s">
        <v>820</v>
      </c>
    </row>
    <row r="43642" spans="22:27" x14ac:dyDescent="0.35">
      <c r="V43642" s="6"/>
      <c r="AA43642" t="s">
        <v>820</v>
      </c>
    </row>
    <row r="43643" spans="22:27" x14ac:dyDescent="0.35">
      <c r="V43643" s="6"/>
      <c r="AA43643" t="s">
        <v>820</v>
      </c>
    </row>
    <row r="43644" spans="22:27" x14ac:dyDescent="0.35">
      <c r="V43644" s="6"/>
      <c r="AA43644" t="s">
        <v>820</v>
      </c>
    </row>
    <row r="43645" spans="22:27" x14ac:dyDescent="0.35">
      <c r="V43645" s="6"/>
      <c r="AA43645" t="s">
        <v>820</v>
      </c>
    </row>
    <row r="43646" spans="22:27" x14ac:dyDescent="0.35">
      <c r="V43646" s="6"/>
      <c r="AA43646" t="s">
        <v>820</v>
      </c>
    </row>
    <row r="43647" spans="22:27" x14ac:dyDescent="0.35">
      <c r="V43647" s="6"/>
      <c r="AA43647" t="s">
        <v>820</v>
      </c>
    </row>
    <row r="43648" spans="22:27" x14ac:dyDescent="0.35">
      <c r="V43648" s="6"/>
      <c r="AA43648" t="s">
        <v>820</v>
      </c>
    </row>
    <row r="43649" spans="22:27" x14ac:dyDescent="0.35">
      <c r="V43649" s="6"/>
      <c r="AA43649" t="s">
        <v>820</v>
      </c>
    </row>
    <row r="43650" spans="22:27" x14ac:dyDescent="0.35">
      <c r="V43650" s="6"/>
      <c r="AA43650" t="s">
        <v>820</v>
      </c>
    </row>
    <row r="43651" spans="22:27" x14ac:dyDescent="0.35">
      <c r="V43651" s="6"/>
      <c r="AA43651" t="s">
        <v>820</v>
      </c>
    </row>
    <row r="43652" spans="22:27" x14ac:dyDescent="0.35">
      <c r="V43652" s="6"/>
      <c r="AA43652" t="s">
        <v>820</v>
      </c>
    </row>
    <row r="43653" spans="22:27" x14ac:dyDescent="0.35">
      <c r="V43653" s="6"/>
      <c r="AA43653" t="s">
        <v>820</v>
      </c>
    </row>
    <row r="43654" spans="22:27" x14ac:dyDescent="0.35">
      <c r="V43654" s="6"/>
      <c r="AA43654" t="s">
        <v>820</v>
      </c>
    </row>
    <row r="43655" spans="22:27" x14ac:dyDescent="0.35">
      <c r="V43655" s="6"/>
      <c r="AA43655" t="s">
        <v>820</v>
      </c>
    </row>
    <row r="43656" spans="22:27" x14ac:dyDescent="0.35">
      <c r="V43656" s="6"/>
      <c r="AA43656" t="s">
        <v>820</v>
      </c>
    </row>
    <row r="43657" spans="22:27" x14ac:dyDescent="0.35">
      <c r="V43657" s="6"/>
      <c r="AA43657" t="s">
        <v>820</v>
      </c>
    </row>
    <row r="43658" spans="22:27" x14ac:dyDescent="0.35">
      <c r="V43658" s="6"/>
      <c r="AA43658" t="s">
        <v>820</v>
      </c>
    </row>
    <row r="43659" spans="22:27" x14ac:dyDescent="0.35">
      <c r="V43659" s="6"/>
      <c r="AA43659" t="s">
        <v>820</v>
      </c>
    </row>
    <row r="43660" spans="22:27" x14ac:dyDescent="0.35">
      <c r="V43660" s="6"/>
      <c r="AA43660" t="s">
        <v>820</v>
      </c>
    </row>
    <row r="43661" spans="22:27" x14ac:dyDescent="0.35">
      <c r="V43661" s="6"/>
      <c r="AA43661" t="s">
        <v>820</v>
      </c>
    </row>
    <row r="43662" spans="22:27" x14ac:dyDescent="0.35">
      <c r="V43662" s="6"/>
      <c r="AA43662" t="s">
        <v>820</v>
      </c>
    </row>
    <row r="43663" spans="22:27" x14ac:dyDescent="0.35">
      <c r="V43663" s="6"/>
      <c r="AA43663" t="s">
        <v>820</v>
      </c>
    </row>
    <row r="43664" spans="22:27" x14ac:dyDescent="0.35">
      <c r="V43664" s="6"/>
      <c r="AA43664" t="s">
        <v>820</v>
      </c>
    </row>
    <row r="43665" spans="22:27" x14ac:dyDescent="0.35">
      <c r="V43665" s="6"/>
      <c r="AA43665" t="s">
        <v>820</v>
      </c>
    </row>
    <row r="43666" spans="22:27" x14ac:dyDescent="0.35">
      <c r="V43666" s="6"/>
      <c r="AA43666" t="s">
        <v>820</v>
      </c>
    </row>
    <row r="43667" spans="22:27" x14ac:dyDescent="0.35">
      <c r="V43667" s="6"/>
      <c r="AA43667" t="s">
        <v>820</v>
      </c>
    </row>
    <row r="43668" spans="22:27" x14ac:dyDescent="0.35">
      <c r="V43668" s="6"/>
      <c r="AA43668" t="s">
        <v>820</v>
      </c>
    </row>
    <row r="43669" spans="22:27" x14ac:dyDescent="0.35">
      <c r="V43669" s="6"/>
      <c r="AA43669" t="s">
        <v>820</v>
      </c>
    </row>
    <row r="43670" spans="22:27" x14ac:dyDescent="0.35">
      <c r="V43670" s="6"/>
      <c r="AA43670" t="s">
        <v>820</v>
      </c>
    </row>
    <row r="43671" spans="22:27" x14ac:dyDescent="0.35">
      <c r="V43671" s="6"/>
      <c r="AA43671" t="s">
        <v>820</v>
      </c>
    </row>
    <row r="43672" spans="22:27" x14ac:dyDescent="0.35">
      <c r="V43672" s="6"/>
      <c r="AA43672" t="s">
        <v>820</v>
      </c>
    </row>
    <row r="43673" spans="22:27" x14ac:dyDescent="0.35">
      <c r="V43673" s="6"/>
      <c r="AA43673" t="s">
        <v>820</v>
      </c>
    </row>
    <row r="43674" spans="22:27" x14ac:dyDescent="0.35">
      <c r="V43674" s="6"/>
      <c r="AA43674" t="s">
        <v>820</v>
      </c>
    </row>
    <row r="43675" spans="22:27" x14ac:dyDescent="0.35">
      <c r="V43675" s="6"/>
      <c r="AA43675" t="s">
        <v>820</v>
      </c>
    </row>
    <row r="43676" spans="22:27" x14ac:dyDescent="0.35">
      <c r="V43676" s="6"/>
      <c r="AA43676" t="s">
        <v>820</v>
      </c>
    </row>
    <row r="43677" spans="22:27" x14ac:dyDescent="0.35">
      <c r="V43677" s="6"/>
      <c r="AA43677" t="s">
        <v>820</v>
      </c>
    </row>
    <row r="43678" spans="22:27" x14ac:dyDescent="0.35">
      <c r="V43678" s="6"/>
      <c r="AA43678" t="s">
        <v>820</v>
      </c>
    </row>
    <row r="43679" spans="22:27" x14ac:dyDescent="0.35">
      <c r="V43679" s="6"/>
      <c r="AA43679" t="s">
        <v>820</v>
      </c>
    </row>
    <row r="43680" spans="22:27" x14ac:dyDescent="0.35">
      <c r="V43680" s="6"/>
      <c r="AA43680" t="s">
        <v>820</v>
      </c>
    </row>
    <row r="43681" spans="22:27" x14ac:dyDescent="0.35">
      <c r="V43681" s="6"/>
      <c r="AA43681" t="s">
        <v>820</v>
      </c>
    </row>
    <row r="43682" spans="22:27" x14ac:dyDescent="0.35">
      <c r="V43682" s="6"/>
      <c r="AA43682" t="s">
        <v>820</v>
      </c>
    </row>
    <row r="43683" spans="22:27" x14ac:dyDescent="0.35">
      <c r="V43683" s="6"/>
      <c r="AA43683" t="s">
        <v>820</v>
      </c>
    </row>
    <row r="43684" spans="22:27" x14ac:dyDescent="0.35">
      <c r="V43684" s="6"/>
      <c r="AA43684" t="s">
        <v>820</v>
      </c>
    </row>
    <row r="43685" spans="22:27" x14ac:dyDescent="0.35">
      <c r="V43685" s="6"/>
      <c r="AA43685" t="s">
        <v>820</v>
      </c>
    </row>
    <row r="43686" spans="22:27" x14ac:dyDescent="0.35">
      <c r="V43686" s="6"/>
      <c r="AA43686" t="s">
        <v>820</v>
      </c>
    </row>
    <row r="43687" spans="22:27" x14ac:dyDescent="0.35">
      <c r="V43687" s="6"/>
      <c r="AA43687" t="s">
        <v>820</v>
      </c>
    </row>
    <row r="43688" spans="22:27" x14ac:dyDescent="0.35">
      <c r="V43688" s="6"/>
      <c r="AA43688" t="s">
        <v>820</v>
      </c>
    </row>
    <row r="43689" spans="22:27" x14ac:dyDescent="0.35">
      <c r="V43689" s="6"/>
      <c r="AA43689" t="s">
        <v>820</v>
      </c>
    </row>
    <row r="43690" spans="22:27" x14ac:dyDescent="0.35">
      <c r="V43690" s="6"/>
      <c r="AA43690" t="s">
        <v>820</v>
      </c>
    </row>
    <row r="43691" spans="22:27" x14ac:dyDescent="0.35">
      <c r="V43691" s="6"/>
      <c r="AA43691" t="s">
        <v>820</v>
      </c>
    </row>
    <row r="43692" spans="22:27" x14ac:dyDescent="0.35">
      <c r="V43692" s="6"/>
      <c r="AA43692" t="s">
        <v>820</v>
      </c>
    </row>
    <row r="43693" spans="22:27" x14ac:dyDescent="0.35">
      <c r="V43693" s="6"/>
      <c r="AA43693" t="s">
        <v>820</v>
      </c>
    </row>
    <row r="43694" spans="22:27" x14ac:dyDescent="0.35">
      <c r="V43694" s="6"/>
      <c r="AA43694" t="s">
        <v>820</v>
      </c>
    </row>
    <row r="43695" spans="22:27" x14ac:dyDescent="0.35">
      <c r="V43695" s="6"/>
      <c r="AA43695" t="s">
        <v>820</v>
      </c>
    </row>
    <row r="43696" spans="22:27" x14ac:dyDescent="0.35">
      <c r="V43696" s="6"/>
      <c r="AA43696" t="s">
        <v>820</v>
      </c>
    </row>
    <row r="43697" spans="22:27" x14ac:dyDescent="0.35">
      <c r="V43697" s="6"/>
      <c r="AA43697" t="s">
        <v>820</v>
      </c>
    </row>
    <row r="43698" spans="22:27" x14ac:dyDescent="0.35">
      <c r="V43698" s="6"/>
      <c r="AA43698" t="s">
        <v>820</v>
      </c>
    </row>
    <row r="43699" spans="22:27" x14ac:dyDescent="0.35">
      <c r="V43699" s="6"/>
      <c r="AA43699" t="s">
        <v>820</v>
      </c>
    </row>
    <row r="43700" spans="22:27" x14ac:dyDescent="0.35">
      <c r="V43700" s="6"/>
      <c r="AA43700" t="s">
        <v>820</v>
      </c>
    </row>
    <row r="43701" spans="22:27" x14ac:dyDescent="0.35">
      <c r="V43701" s="6"/>
      <c r="AA43701" t="s">
        <v>820</v>
      </c>
    </row>
    <row r="43702" spans="22:27" x14ac:dyDescent="0.35">
      <c r="V43702" s="6"/>
      <c r="AA43702" t="s">
        <v>820</v>
      </c>
    </row>
    <row r="43703" spans="22:27" x14ac:dyDescent="0.35">
      <c r="V43703" s="6"/>
      <c r="AA43703" t="s">
        <v>820</v>
      </c>
    </row>
    <row r="43704" spans="22:27" x14ac:dyDescent="0.35">
      <c r="V43704" s="6"/>
      <c r="AA43704" t="s">
        <v>820</v>
      </c>
    </row>
    <row r="43705" spans="22:27" x14ac:dyDescent="0.35">
      <c r="V43705" s="6"/>
      <c r="AA43705" t="s">
        <v>820</v>
      </c>
    </row>
    <row r="43706" spans="22:27" x14ac:dyDescent="0.35">
      <c r="V43706" s="6"/>
      <c r="AA43706" t="s">
        <v>820</v>
      </c>
    </row>
    <row r="43707" spans="22:27" x14ac:dyDescent="0.35">
      <c r="V43707" s="6"/>
      <c r="AA43707" t="s">
        <v>820</v>
      </c>
    </row>
    <row r="43708" spans="22:27" x14ac:dyDescent="0.35">
      <c r="V43708" s="6"/>
      <c r="AA43708" t="s">
        <v>820</v>
      </c>
    </row>
    <row r="43709" spans="22:27" x14ac:dyDescent="0.35">
      <c r="V43709" s="6"/>
      <c r="AA43709" t="s">
        <v>820</v>
      </c>
    </row>
    <row r="43710" spans="22:27" x14ac:dyDescent="0.35">
      <c r="V43710" s="6"/>
      <c r="AA43710" t="s">
        <v>820</v>
      </c>
    </row>
    <row r="43711" spans="22:27" x14ac:dyDescent="0.35">
      <c r="V43711" s="6"/>
      <c r="AA43711" t="s">
        <v>820</v>
      </c>
    </row>
    <row r="43712" spans="22:27" x14ac:dyDescent="0.35">
      <c r="V43712" s="6"/>
      <c r="AA43712" t="s">
        <v>820</v>
      </c>
    </row>
    <row r="43713" spans="22:27" x14ac:dyDescent="0.35">
      <c r="V43713" s="6"/>
      <c r="AA43713" t="s">
        <v>820</v>
      </c>
    </row>
    <row r="43714" spans="22:27" x14ac:dyDescent="0.35">
      <c r="V43714" s="6"/>
      <c r="AA43714" t="s">
        <v>820</v>
      </c>
    </row>
    <row r="43715" spans="22:27" x14ac:dyDescent="0.35">
      <c r="V43715" s="6"/>
      <c r="AA43715" t="s">
        <v>820</v>
      </c>
    </row>
    <row r="43716" spans="22:27" x14ac:dyDescent="0.35">
      <c r="V43716" s="6"/>
      <c r="AA43716" t="s">
        <v>820</v>
      </c>
    </row>
    <row r="43717" spans="22:27" x14ac:dyDescent="0.35">
      <c r="V43717" s="6"/>
      <c r="AA43717" t="s">
        <v>820</v>
      </c>
    </row>
    <row r="43718" spans="22:27" x14ac:dyDescent="0.35">
      <c r="V43718" s="6"/>
      <c r="AA43718" t="s">
        <v>820</v>
      </c>
    </row>
    <row r="43719" spans="22:27" x14ac:dyDescent="0.35">
      <c r="V43719" s="6"/>
      <c r="AA43719" t="s">
        <v>820</v>
      </c>
    </row>
    <row r="43720" spans="22:27" x14ac:dyDescent="0.35">
      <c r="V43720" s="6"/>
      <c r="AA43720" t="s">
        <v>820</v>
      </c>
    </row>
    <row r="43721" spans="22:27" x14ac:dyDescent="0.35">
      <c r="V43721" s="6"/>
      <c r="AA43721" t="s">
        <v>820</v>
      </c>
    </row>
    <row r="43722" spans="22:27" x14ac:dyDescent="0.35">
      <c r="V43722" s="6"/>
      <c r="AA43722" t="s">
        <v>820</v>
      </c>
    </row>
    <row r="43723" spans="22:27" x14ac:dyDescent="0.35">
      <c r="V43723" s="6"/>
      <c r="AA43723" t="s">
        <v>820</v>
      </c>
    </row>
    <row r="43724" spans="22:27" x14ac:dyDescent="0.35">
      <c r="V43724" s="6"/>
      <c r="AA43724" t="s">
        <v>820</v>
      </c>
    </row>
    <row r="43725" spans="22:27" x14ac:dyDescent="0.35">
      <c r="V43725" s="6"/>
      <c r="AA43725" t="s">
        <v>820</v>
      </c>
    </row>
    <row r="43726" spans="22:27" x14ac:dyDescent="0.35">
      <c r="V43726" s="6"/>
      <c r="AA43726" t="s">
        <v>820</v>
      </c>
    </row>
    <row r="43727" spans="22:27" x14ac:dyDescent="0.35">
      <c r="V43727" s="6"/>
      <c r="AA43727" t="s">
        <v>820</v>
      </c>
    </row>
    <row r="43728" spans="22:27" x14ac:dyDescent="0.35">
      <c r="V43728" s="6"/>
      <c r="AA43728" t="s">
        <v>820</v>
      </c>
    </row>
    <row r="43729" spans="22:27" x14ac:dyDescent="0.35">
      <c r="V43729" s="6"/>
      <c r="AA43729" t="s">
        <v>820</v>
      </c>
    </row>
    <row r="43730" spans="22:27" x14ac:dyDescent="0.35">
      <c r="V43730" s="6"/>
      <c r="AA43730" t="s">
        <v>820</v>
      </c>
    </row>
    <row r="43731" spans="22:27" x14ac:dyDescent="0.35">
      <c r="V43731" s="6"/>
      <c r="AA43731" t="s">
        <v>820</v>
      </c>
    </row>
    <row r="43732" spans="22:27" x14ac:dyDescent="0.35">
      <c r="V43732" s="6"/>
      <c r="AA43732" t="s">
        <v>820</v>
      </c>
    </row>
    <row r="43733" spans="22:27" x14ac:dyDescent="0.35">
      <c r="V43733" s="6"/>
      <c r="AA43733" t="s">
        <v>820</v>
      </c>
    </row>
    <row r="43734" spans="22:27" x14ac:dyDescent="0.35">
      <c r="V43734" s="6"/>
      <c r="AA43734" t="s">
        <v>820</v>
      </c>
    </row>
    <row r="43735" spans="22:27" x14ac:dyDescent="0.35">
      <c r="V43735" s="6"/>
      <c r="AA43735" t="s">
        <v>820</v>
      </c>
    </row>
    <row r="43736" spans="22:27" x14ac:dyDescent="0.35">
      <c r="V43736" s="6"/>
      <c r="AA43736" t="s">
        <v>820</v>
      </c>
    </row>
    <row r="43737" spans="22:27" x14ac:dyDescent="0.35">
      <c r="V43737" s="6"/>
      <c r="AA43737" t="s">
        <v>820</v>
      </c>
    </row>
    <row r="43738" spans="22:27" x14ac:dyDescent="0.35">
      <c r="V43738" s="6"/>
      <c r="AA43738" t="s">
        <v>820</v>
      </c>
    </row>
    <row r="43739" spans="22:27" x14ac:dyDescent="0.35">
      <c r="V43739" s="6"/>
      <c r="AA43739" t="s">
        <v>820</v>
      </c>
    </row>
    <row r="43740" spans="22:27" x14ac:dyDescent="0.35">
      <c r="V43740" s="6"/>
      <c r="AA43740" t="s">
        <v>820</v>
      </c>
    </row>
    <row r="43741" spans="22:27" x14ac:dyDescent="0.35">
      <c r="V43741" s="6"/>
      <c r="AA43741" t="s">
        <v>820</v>
      </c>
    </row>
    <row r="43742" spans="22:27" x14ac:dyDescent="0.35">
      <c r="V43742" s="6"/>
      <c r="AA43742" t="s">
        <v>820</v>
      </c>
    </row>
    <row r="43743" spans="22:27" x14ac:dyDescent="0.35">
      <c r="V43743" s="6"/>
      <c r="AA43743" t="s">
        <v>820</v>
      </c>
    </row>
    <row r="43744" spans="22:27" x14ac:dyDescent="0.35">
      <c r="V43744" s="6"/>
      <c r="AA43744" t="s">
        <v>820</v>
      </c>
    </row>
    <row r="43745" spans="22:27" x14ac:dyDescent="0.35">
      <c r="V43745" s="6"/>
      <c r="AA43745" t="s">
        <v>820</v>
      </c>
    </row>
    <row r="43746" spans="22:27" x14ac:dyDescent="0.35">
      <c r="V43746" s="6"/>
      <c r="AA43746" t="s">
        <v>820</v>
      </c>
    </row>
    <row r="43747" spans="22:27" x14ac:dyDescent="0.35">
      <c r="V43747" s="6"/>
      <c r="AA43747" t="s">
        <v>820</v>
      </c>
    </row>
    <row r="43748" spans="22:27" x14ac:dyDescent="0.35">
      <c r="V43748" s="6"/>
      <c r="AA43748" t="s">
        <v>820</v>
      </c>
    </row>
    <row r="43749" spans="22:27" x14ac:dyDescent="0.35">
      <c r="V43749" s="6"/>
      <c r="AA43749" t="s">
        <v>820</v>
      </c>
    </row>
    <row r="43750" spans="22:27" x14ac:dyDescent="0.35">
      <c r="V43750" s="6"/>
      <c r="AA43750" t="s">
        <v>820</v>
      </c>
    </row>
    <row r="43751" spans="22:27" x14ac:dyDescent="0.35">
      <c r="V43751" s="6"/>
      <c r="AA43751" t="s">
        <v>820</v>
      </c>
    </row>
    <row r="43752" spans="22:27" x14ac:dyDescent="0.35">
      <c r="V43752" s="6"/>
      <c r="AA43752" t="s">
        <v>820</v>
      </c>
    </row>
    <row r="43753" spans="22:27" x14ac:dyDescent="0.35">
      <c r="V43753" s="6"/>
      <c r="AA43753" t="s">
        <v>820</v>
      </c>
    </row>
    <row r="43754" spans="22:27" x14ac:dyDescent="0.35">
      <c r="V43754" s="6"/>
      <c r="AA43754" t="s">
        <v>820</v>
      </c>
    </row>
    <row r="43755" spans="22:27" x14ac:dyDescent="0.35">
      <c r="V43755" s="6"/>
      <c r="AA43755" t="s">
        <v>820</v>
      </c>
    </row>
    <row r="43756" spans="22:27" x14ac:dyDescent="0.35">
      <c r="V43756" s="6"/>
      <c r="AA43756" t="s">
        <v>820</v>
      </c>
    </row>
    <row r="43757" spans="22:27" x14ac:dyDescent="0.35">
      <c r="V43757" s="6"/>
      <c r="AA43757" t="s">
        <v>820</v>
      </c>
    </row>
    <row r="43758" spans="22:27" x14ac:dyDescent="0.35">
      <c r="V43758" s="6"/>
      <c r="AA43758" t="s">
        <v>820</v>
      </c>
    </row>
    <row r="43759" spans="22:27" x14ac:dyDescent="0.35">
      <c r="V43759" s="6"/>
      <c r="AA43759" t="s">
        <v>820</v>
      </c>
    </row>
    <row r="43760" spans="22:27" x14ac:dyDescent="0.35">
      <c r="V43760" s="6"/>
      <c r="AA43760" t="s">
        <v>820</v>
      </c>
    </row>
    <row r="43761" spans="22:27" x14ac:dyDescent="0.35">
      <c r="V43761" s="6"/>
      <c r="AA43761" t="s">
        <v>820</v>
      </c>
    </row>
    <row r="43762" spans="22:27" x14ac:dyDescent="0.35">
      <c r="V43762" s="6"/>
      <c r="AA43762" t="s">
        <v>820</v>
      </c>
    </row>
    <row r="43763" spans="22:27" x14ac:dyDescent="0.35">
      <c r="V43763" s="6"/>
      <c r="AA43763" t="s">
        <v>820</v>
      </c>
    </row>
    <row r="43764" spans="22:27" x14ac:dyDescent="0.35">
      <c r="V43764" s="6"/>
      <c r="AA43764" t="s">
        <v>820</v>
      </c>
    </row>
    <row r="43765" spans="22:27" x14ac:dyDescent="0.35">
      <c r="V43765" s="6"/>
      <c r="AA43765" t="s">
        <v>820</v>
      </c>
    </row>
    <row r="43766" spans="22:27" x14ac:dyDescent="0.35">
      <c r="V43766" s="6"/>
      <c r="AA43766" t="s">
        <v>820</v>
      </c>
    </row>
    <row r="43767" spans="22:27" x14ac:dyDescent="0.35">
      <c r="V43767" s="6"/>
      <c r="AA43767" t="s">
        <v>820</v>
      </c>
    </row>
    <row r="43768" spans="22:27" x14ac:dyDescent="0.35">
      <c r="V43768" s="6"/>
      <c r="AA43768" t="s">
        <v>820</v>
      </c>
    </row>
    <row r="43769" spans="22:27" x14ac:dyDescent="0.35">
      <c r="V43769" s="6"/>
      <c r="AA43769" t="s">
        <v>820</v>
      </c>
    </row>
    <row r="43770" spans="22:27" x14ac:dyDescent="0.35">
      <c r="V43770" s="6"/>
      <c r="AA43770" t="s">
        <v>820</v>
      </c>
    </row>
    <row r="43771" spans="22:27" x14ac:dyDescent="0.35">
      <c r="V43771" s="6"/>
      <c r="AA43771" t="s">
        <v>820</v>
      </c>
    </row>
    <row r="43772" spans="22:27" x14ac:dyDescent="0.35">
      <c r="V43772" s="6"/>
      <c r="AA43772" t="s">
        <v>820</v>
      </c>
    </row>
    <row r="43773" spans="22:27" x14ac:dyDescent="0.35">
      <c r="V43773" s="6"/>
      <c r="AA43773" t="s">
        <v>820</v>
      </c>
    </row>
    <row r="43774" spans="22:27" x14ac:dyDescent="0.35">
      <c r="V43774" s="6"/>
      <c r="AA43774" t="s">
        <v>820</v>
      </c>
    </row>
    <row r="43775" spans="22:27" x14ac:dyDescent="0.35">
      <c r="V43775" s="6"/>
      <c r="AA43775" t="s">
        <v>820</v>
      </c>
    </row>
    <row r="43776" spans="22:27" x14ac:dyDescent="0.35">
      <c r="V43776" s="6"/>
      <c r="AA43776" t="s">
        <v>820</v>
      </c>
    </row>
    <row r="43777" spans="22:27" x14ac:dyDescent="0.35">
      <c r="V43777" s="6"/>
      <c r="AA43777" t="s">
        <v>820</v>
      </c>
    </row>
    <row r="43778" spans="22:27" x14ac:dyDescent="0.35">
      <c r="V43778" s="6"/>
      <c r="AA43778" t="s">
        <v>820</v>
      </c>
    </row>
    <row r="43779" spans="22:27" x14ac:dyDescent="0.35">
      <c r="V43779" s="6"/>
      <c r="AA43779" t="s">
        <v>820</v>
      </c>
    </row>
    <row r="43780" spans="22:27" x14ac:dyDescent="0.35">
      <c r="V43780" s="6"/>
      <c r="AA43780" t="s">
        <v>820</v>
      </c>
    </row>
    <row r="43781" spans="22:27" x14ac:dyDescent="0.35">
      <c r="V43781" s="6"/>
      <c r="AA43781" t="s">
        <v>820</v>
      </c>
    </row>
    <row r="43782" spans="22:27" x14ac:dyDescent="0.35">
      <c r="V43782" s="6"/>
      <c r="AA43782" t="s">
        <v>820</v>
      </c>
    </row>
    <row r="43783" spans="22:27" x14ac:dyDescent="0.35">
      <c r="V43783" s="6"/>
      <c r="AA43783" t="s">
        <v>820</v>
      </c>
    </row>
    <row r="43784" spans="22:27" x14ac:dyDescent="0.35">
      <c r="V43784" s="6"/>
      <c r="AA43784" t="s">
        <v>820</v>
      </c>
    </row>
    <row r="43785" spans="22:27" x14ac:dyDescent="0.35">
      <c r="V43785" s="6"/>
      <c r="AA43785" t="s">
        <v>820</v>
      </c>
    </row>
    <row r="43786" spans="22:27" x14ac:dyDescent="0.35">
      <c r="V43786" s="6"/>
      <c r="AA43786" t="s">
        <v>820</v>
      </c>
    </row>
    <row r="43787" spans="22:27" x14ac:dyDescent="0.35">
      <c r="V43787" s="6"/>
      <c r="AA43787" t="s">
        <v>820</v>
      </c>
    </row>
    <row r="43788" spans="22:27" x14ac:dyDescent="0.35">
      <c r="V43788" s="6"/>
      <c r="AA43788" t="s">
        <v>820</v>
      </c>
    </row>
    <row r="43789" spans="22:27" x14ac:dyDescent="0.35">
      <c r="V43789" s="6"/>
      <c r="AA43789" t="s">
        <v>820</v>
      </c>
    </row>
    <row r="43790" spans="22:27" x14ac:dyDescent="0.35">
      <c r="V43790" s="6"/>
      <c r="AA43790" t="s">
        <v>820</v>
      </c>
    </row>
    <row r="43791" spans="22:27" x14ac:dyDescent="0.35">
      <c r="V43791" s="6"/>
      <c r="AA43791" t="s">
        <v>820</v>
      </c>
    </row>
    <row r="43792" spans="22:27" x14ac:dyDescent="0.35">
      <c r="V43792" s="6"/>
      <c r="AA43792" t="s">
        <v>820</v>
      </c>
    </row>
    <row r="43793" spans="22:27" x14ac:dyDescent="0.35">
      <c r="V43793" s="6"/>
      <c r="AA43793" t="s">
        <v>820</v>
      </c>
    </row>
    <row r="43794" spans="22:27" x14ac:dyDescent="0.35">
      <c r="V43794" s="6"/>
      <c r="AA43794" t="s">
        <v>820</v>
      </c>
    </row>
    <row r="43795" spans="22:27" x14ac:dyDescent="0.35">
      <c r="V43795" s="6"/>
      <c r="AA43795" t="s">
        <v>820</v>
      </c>
    </row>
    <row r="43796" spans="22:27" x14ac:dyDescent="0.35">
      <c r="V43796" s="6"/>
      <c r="AA43796" t="s">
        <v>820</v>
      </c>
    </row>
    <row r="43797" spans="22:27" x14ac:dyDescent="0.35">
      <c r="V43797" s="6"/>
      <c r="AA43797" t="s">
        <v>820</v>
      </c>
    </row>
    <row r="43798" spans="22:27" x14ac:dyDescent="0.35">
      <c r="V43798" s="6"/>
      <c r="AA43798" t="s">
        <v>820</v>
      </c>
    </row>
    <row r="43799" spans="22:27" x14ac:dyDescent="0.35">
      <c r="V43799" s="6"/>
      <c r="AA43799" t="s">
        <v>820</v>
      </c>
    </row>
    <row r="43800" spans="22:27" x14ac:dyDescent="0.35">
      <c r="V43800" s="6"/>
      <c r="AA43800" t="s">
        <v>820</v>
      </c>
    </row>
    <row r="43801" spans="22:27" x14ac:dyDescent="0.35">
      <c r="V43801" s="6"/>
      <c r="AA43801" t="s">
        <v>820</v>
      </c>
    </row>
    <row r="43802" spans="22:27" x14ac:dyDescent="0.35">
      <c r="V43802" s="6"/>
      <c r="AA43802" t="s">
        <v>820</v>
      </c>
    </row>
    <row r="43803" spans="22:27" x14ac:dyDescent="0.35">
      <c r="V43803" s="6"/>
      <c r="AA43803" t="s">
        <v>820</v>
      </c>
    </row>
    <row r="43804" spans="22:27" x14ac:dyDescent="0.35">
      <c r="V43804" s="6"/>
      <c r="AA43804" t="s">
        <v>820</v>
      </c>
    </row>
    <row r="43805" spans="22:27" x14ac:dyDescent="0.35">
      <c r="V43805" s="6"/>
      <c r="AA43805" t="s">
        <v>820</v>
      </c>
    </row>
    <row r="43806" spans="22:27" x14ac:dyDescent="0.35">
      <c r="V43806" s="6"/>
      <c r="AA43806" t="s">
        <v>820</v>
      </c>
    </row>
    <row r="43807" spans="22:27" x14ac:dyDescent="0.35">
      <c r="V43807" s="6"/>
      <c r="AA43807" t="s">
        <v>820</v>
      </c>
    </row>
    <row r="43808" spans="22:27" x14ac:dyDescent="0.35">
      <c r="V43808" s="6"/>
      <c r="AA43808" t="s">
        <v>820</v>
      </c>
    </row>
    <row r="43809" spans="22:27" x14ac:dyDescent="0.35">
      <c r="V43809" s="6"/>
      <c r="AA43809" t="s">
        <v>820</v>
      </c>
    </row>
    <row r="43810" spans="22:27" x14ac:dyDescent="0.35">
      <c r="V43810" s="6"/>
      <c r="AA43810" t="s">
        <v>820</v>
      </c>
    </row>
    <row r="43811" spans="22:27" x14ac:dyDescent="0.35">
      <c r="V43811" s="6"/>
      <c r="AA43811" t="s">
        <v>820</v>
      </c>
    </row>
    <row r="43812" spans="22:27" x14ac:dyDescent="0.35">
      <c r="V43812" s="6"/>
      <c r="AA43812" t="s">
        <v>820</v>
      </c>
    </row>
    <row r="43813" spans="22:27" x14ac:dyDescent="0.35">
      <c r="V43813" s="6"/>
      <c r="AA43813" t="s">
        <v>820</v>
      </c>
    </row>
    <row r="43814" spans="22:27" x14ac:dyDescent="0.35">
      <c r="V43814" s="6"/>
      <c r="AA43814" t="s">
        <v>820</v>
      </c>
    </row>
    <row r="43815" spans="22:27" x14ac:dyDescent="0.35">
      <c r="V43815" s="6"/>
      <c r="AA43815" t="s">
        <v>820</v>
      </c>
    </row>
    <row r="43816" spans="22:27" x14ac:dyDescent="0.35">
      <c r="V43816" s="6"/>
      <c r="AA43816" t="s">
        <v>820</v>
      </c>
    </row>
    <row r="43817" spans="22:27" x14ac:dyDescent="0.35">
      <c r="V43817" s="6"/>
      <c r="AA43817" t="s">
        <v>820</v>
      </c>
    </row>
    <row r="43818" spans="22:27" x14ac:dyDescent="0.35">
      <c r="V43818" s="6"/>
      <c r="AA43818" t="s">
        <v>820</v>
      </c>
    </row>
    <row r="43819" spans="22:27" x14ac:dyDescent="0.35">
      <c r="V43819" s="6"/>
      <c r="AA43819" t="s">
        <v>820</v>
      </c>
    </row>
    <row r="43820" spans="22:27" x14ac:dyDescent="0.35">
      <c r="V43820" s="6"/>
      <c r="AA43820" t="s">
        <v>820</v>
      </c>
    </row>
    <row r="43821" spans="22:27" x14ac:dyDescent="0.35">
      <c r="V43821" s="6"/>
      <c r="AA43821" t="s">
        <v>820</v>
      </c>
    </row>
    <row r="43822" spans="22:27" x14ac:dyDescent="0.35">
      <c r="V43822" s="6"/>
      <c r="AA43822" t="s">
        <v>820</v>
      </c>
    </row>
    <row r="43823" spans="22:27" x14ac:dyDescent="0.35">
      <c r="V43823" s="6"/>
      <c r="AA43823" t="s">
        <v>820</v>
      </c>
    </row>
    <row r="43824" spans="22:27" x14ac:dyDescent="0.35">
      <c r="V43824" s="6"/>
      <c r="AA43824" t="s">
        <v>820</v>
      </c>
    </row>
    <row r="43825" spans="22:27" x14ac:dyDescent="0.35">
      <c r="V43825" s="6"/>
      <c r="AA43825" t="s">
        <v>820</v>
      </c>
    </row>
    <row r="43826" spans="22:27" x14ac:dyDescent="0.35">
      <c r="V43826" s="6"/>
      <c r="AA43826" t="s">
        <v>820</v>
      </c>
    </row>
    <row r="43827" spans="22:27" x14ac:dyDescent="0.35">
      <c r="V43827" s="6"/>
      <c r="AA43827" t="s">
        <v>820</v>
      </c>
    </row>
    <row r="43828" spans="22:27" x14ac:dyDescent="0.35">
      <c r="V43828" s="6"/>
      <c r="AA43828" t="s">
        <v>820</v>
      </c>
    </row>
    <row r="43829" spans="22:27" x14ac:dyDescent="0.35">
      <c r="V43829" s="6"/>
      <c r="AA43829" t="s">
        <v>820</v>
      </c>
    </row>
    <row r="43830" spans="22:27" x14ac:dyDescent="0.35">
      <c r="V43830" s="6"/>
      <c r="AA43830" t="s">
        <v>820</v>
      </c>
    </row>
    <row r="43831" spans="22:27" x14ac:dyDescent="0.35">
      <c r="V43831" s="6"/>
      <c r="AA43831" t="s">
        <v>820</v>
      </c>
    </row>
    <row r="43832" spans="22:27" x14ac:dyDescent="0.35">
      <c r="V43832" s="6"/>
      <c r="AA43832" t="s">
        <v>820</v>
      </c>
    </row>
    <row r="43833" spans="22:27" x14ac:dyDescent="0.35">
      <c r="V43833" s="6"/>
      <c r="AA43833" t="s">
        <v>820</v>
      </c>
    </row>
    <row r="43834" spans="22:27" x14ac:dyDescent="0.35">
      <c r="V43834" s="6"/>
      <c r="AA43834" t="s">
        <v>820</v>
      </c>
    </row>
    <row r="43835" spans="22:27" x14ac:dyDescent="0.35">
      <c r="V43835" s="6"/>
      <c r="AA43835" t="s">
        <v>820</v>
      </c>
    </row>
    <row r="43836" spans="22:27" x14ac:dyDescent="0.35">
      <c r="V43836" s="6"/>
      <c r="AA43836" t="s">
        <v>820</v>
      </c>
    </row>
    <row r="43837" spans="22:27" x14ac:dyDescent="0.35">
      <c r="V43837" s="6"/>
      <c r="AA43837" t="s">
        <v>820</v>
      </c>
    </row>
    <row r="43838" spans="22:27" x14ac:dyDescent="0.35">
      <c r="V43838" s="6"/>
      <c r="AA43838" t="s">
        <v>820</v>
      </c>
    </row>
    <row r="43839" spans="22:27" x14ac:dyDescent="0.35">
      <c r="V43839" s="6"/>
      <c r="AA43839" t="s">
        <v>820</v>
      </c>
    </row>
    <row r="43840" spans="22:27" x14ac:dyDescent="0.35">
      <c r="V43840" s="6"/>
      <c r="AA43840" t="s">
        <v>820</v>
      </c>
    </row>
    <row r="43841" spans="22:27" x14ac:dyDescent="0.35">
      <c r="V43841" s="6"/>
      <c r="AA43841" t="s">
        <v>820</v>
      </c>
    </row>
    <row r="43842" spans="22:27" x14ac:dyDescent="0.35">
      <c r="V43842" s="6"/>
      <c r="AA43842" t="s">
        <v>820</v>
      </c>
    </row>
    <row r="43843" spans="22:27" x14ac:dyDescent="0.35">
      <c r="V43843" s="6"/>
      <c r="AA43843" t="s">
        <v>820</v>
      </c>
    </row>
    <row r="43844" spans="22:27" x14ac:dyDescent="0.35">
      <c r="V43844" s="6"/>
      <c r="AA43844" t="s">
        <v>820</v>
      </c>
    </row>
    <row r="43845" spans="22:27" x14ac:dyDescent="0.35">
      <c r="V43845" s="6"/>
      <c r="AA43845" t="s">
        <v>820</v>
      </c>
    </row>
    <row r="43846" spans="22:27" x14ac:dyDescent="0.35">
      <c r="V43846" s="6"/>
      <c r="AA43846" t="s">
        <v>820</v>
      </c>
    </row>
    <row r="43847" spans="22:27" x14ac:dyDescent="0.35">
      <c r="V43847" s="6"/>
      <c r="AA43847" t="s">
        <v>820</v>
      </c>
    </row>
    <row r="43848" spans="22:27" x14ac:dyDescent="0.35">
      <c r="V43848" s="6"/>
      <c r="AA43848" t="s">
        <v>820</v>
      </c>
    </row>
    <row r="43849" spans="22:27" x14ac:dyDescent="0.35">
      <c r="V43849" s="6"/>
      <c r="AA43849" t="s">
        <v>820</v>
      </c>
    </row>
    <row r="43850" spans="22:27" x14ac:dyDescent="0.35">
      <c r="V43850" s="6"/>
      <c r="AA43850" t="s">
        <v>820</v>
      </c>
    </row>
    <row r="43851" spans="22:27" x14ac:dyDescent="0.35">
      <c r="V43851" s="6"/>
      <c r="AA43851" t="s">
        <v>820</v>
      </c>
    </row>
    <row r="43852" spans="22:27" x14ac:dyDescent="0.35">
      <c r="V43852" s="6"/>
      <c r="AA43852" t="s">
        <v>820</v>
      </c>
    </row>
    <row r="43853" spans="22:27" x14ac:dyDescent="0.35">
      <c r="V43853" s="6"/>
      <c r="AA43853" t="s">
        <v>820</v>
      </c>
    </row>
    <row r="43854" spans="22:27" x14ac:dyDescent="0.35">
      <c r="V43854" s="6"/>
      <c r="AA43854" t="s">
        <v>820</v>
      </c>
    </row>
    <row r="43855" spans="22:27" x14ac:dyDescent="0.35">
      <c r="V43855" s="6"/>
      <c r="AA43855" t="s">
        <v>820</v>
      </c>
    </row>
    <row r="43856" spans="22:27" x14ac:dyDescent="0.35">
      <c r="V43856" s="6"/>
      <c r="AA43856" t="s">
        <v>820</v>
      </c>
    </row>
    <row r="43857" spans="22:27" x14ac:dyDescent="0.35">
      <c r="V43857" s="6"/>
      <c r="AA43857" t="s">
        <v>820</v>
      </c>
    </row>
    <row r="43858" spans="22:27" x14ac:dyDescent="0.35">
      <c r="V43858" s="6"/>
      <c r="AA43858" t="s">
        <v>820</v>
      </c>
    </row>
    <row r="43859" spans="22:27" x14ac:dyDescent="0.35">
      <c r="V43859" s="6"/>
      <c r="AA43859" t="s">
        <v>820</v>
      </c>
    </row>
    <row r="43860" spans="22:27" x14ac:dyDescent="0.35">
      <c r="V43860" s="6"/>
      <c r="AA43860" t="s">
        <v>820</v>
      </c>
    </row>
    <row r="43861" spans="22:27" x14ac:dyDescent="0.35">
      <c r="V43861" s="6"/>
      <c r="AA43861" t="s">
        <v>820</v>
      </c>
    </row>
    <row r="43862" spans="22:27" x14ac:dyDescent="0.35">
      <c r="V43862" s="6"/>
      <c r="AA43862" t="s">
        <v>820</v>
      </c>
    </row>
    <row r="43863" spans="22:27" x14ac:dyDescent="0.35">
      <c r="V43863" s="6"/>
      <c r="AA43863" t="s">
        <v>820</v>
      </c>
    </row>
    <row r="43864" spans="22:27" x14ac:dyDescent="0.35">
      <c r="V43864" s="6"/>
      <c r="AA43864" t="s">
        <v>820</v>
      </c>
    </row>
    <row r="43865" spans="22:27" x14ac:dyDescent="0.35">
      <c r="V43865" s="6"/>
      <c r="AA43865" t="s">
        <v>820</v>
      </c>
    </row>
    <row r="43866" spans="22:27" x14ac:dyDescent="0.35">
      <c r="V43866" s="6"/>
      <c r="AA43866" t="s">
        <v>820</v>
      </c>
    </row>
    <row r="43867" spans="22:27" x14ac:dyDescent="0.35">
      <c r="V43867" s="6"/>
      <c r="AA43867" t="s">
        <v>820</v>
      </c>
    </row>
    <row r="43868" spans="22:27" x14ac:dyDescent="0.35">
      <c r="V43868" s="6"/>
      <c r="AA43868" t="s">
        <v>820</v>
      </c>
    </row>
    <row r="43869" spans="22:27" x14ac:dyDescent="0.35">
      <c r="V43869" s="6"/>
      <c r="AA43869" t="s">
        <v>820</v>
      </c>
    </row>
    <row r="43870" spans="22:27" x14ac:dyDescent="0.35">
      <c r="V43870" s="6"/>
      <c r="AA43870" t="s">
        <v>820</v>
      </c>
    </row>
    <row r="43871" spans="22:27" x14ac:dyDescent="0.35">
      <c r="V43871" s="6"/>
      <c r="AA43871" t="s">
        <v>820</v>
      </c>
    </row>
    <row r="43872" spans="22:27" x14ac:dyDescent="0.35">
      <c r="V43872" s="6"/>
      <c r="AA43872" t="s">
        <v>820</v>
      </c>
    </row>
    <row r="43873" spans="22:27" x14ac:dyDescent="0.35">
      <c r="V43873" s="6"/>
      <c r="AA43873" t="s">
        <v>820</v>
      </c>
    </row>
    <row r="43874" spans="22:27" x14ac:dyDescent="0.35">
      <c r="V43874" s="6"/>
      <c r="AA43874" t="s">
        <v>820</v>
      </c>
    </row>
    <row r="43875" spans="22:27" x14ac:dyDescent="0.35">
      <c r="V43875" s="6"/>
      <c r="AA43875" t="s">
        <v>820</v>
      </c>
    </row>
    <row r="43876" spans="22:27" x14ac:dyDescent="0.35">
      <c r="V43876" s="6"/>
      <c r="AA43876" t="s">
        <v>820</v>
      </c>
    </row>
    <row r="43877" spans="22:27" x14ac:dyDescent="0.35">
      <c r="V43877" s="6"/>
      <c r="AA43877" t="s">
        <v>820</v>
      </c>
    </row>
    <row r="43878" spans="22:27" x14ac:dyDescent="0.35">
      <c r="V43878" s="6"/>
      <c r="AA43878" t="s">
        <v>820</v>
      </c>
    </row>
    <row r="43879" spans="22:27" x14ac:dyDescent="0.35">
      <c r="V43879" s="6"/>
      <c r="AA43879" t="s">
        <v>820</v>
      </c>
    </row>
    <row r="43880" spans="22:27" x14ac:dyDescent="0.35">
      <c r="V43880" s="6"/>
      <c r="AA43880" t="s">
        <v>820</v>
      </c>
    </row>
    <row r="43881" spans="22:27" x14ac:dyDescent="0.35">
      <c r="V43881" s="6"/>
      <c r="AA43881" t="s">
        <v>820</v>
      </c>
    </row>
    <row r="43882" spans="22:27" x14ac:dyDescent="0.35">
      <c r="V43882" s="6"/>
      <c r="AA43882" t="s">
        <v>820</v>
      </c>
    </row>
    <row r="43883" spans="22:27" x14ac:dyDescent="0.35">
      <c r="V43883" s="6"/>
      <c r="AA43883" t="s">
        <v>820</v>
      </c>
    </row>
    <row r="43884" spans="22:27" x14ac:dyDescent="0.35">
      <c r="V43884" s="6"/>
      <c r="AA43884" t="s">
        <v>820</v>
      </c>
    </row>
    <row r="43885" spans="22:27" x14ac:dyDescent="0.35">
      <c r="V43885" s="6"/>
      <c r="AA43885" t="s">
        <v>820</v>
      </c>
    </row>
    <row r="43886" spans="22:27" x14ac:dyDescent="0.35">
      <c r="V43886" s="6"/>
      <c r="AA43886" t="s">
        <v>820</v>
      </c>
    </row>
    <row r="43887" spans="22:27" x14ac:dyDescent="0.35">
      <c r="V43887" s="6"/>
      <c r="AA43887" t="s">
        <v>820</v>
      </c>
    </row>
    <row r="43888" spans="22:27" x14ac:dyDescent="0.35">
      <c r="V43888" s="6"/>
      <c r="AA43888" t="s">
        <v>820</v>
      </c>
    </row>
    <row r="43889" spans="22:27" x14ac:dyDescent="0.35">
      <c r="V43889" s="6"/>
      <c r="AA43889" t="s">
        <v>820</v>
      </c>
    </row>
    <row r="43890" spans="22:27" x14ac:dyDescent="0.35">
      <c r="V43890" s="6"/>
      <c r="AA43890" t="s">
        <v>820</v>
      </c>
    </row>
    <row r="43891" spans="22:27" x14ac:dyDescent="0.35">
      <c r="V43891" s="6"/>
      <c r="AA43891" t="s">
        <v>820</v>
      </c>
    </row>
    <row r="43892" spans="22:27" x14ac:dyDescent="0.35">
      <c r="V43892" s="6"/>
      <c r="AA43892" t="s">
        <v>820</v>
      </c>
    </row>
    <row r="43893" spans="22:27" x14ac:dyDescent="0.35">
      <c r="V43893" s="6"/>
      <c r="AA43893" t="s">
        <v>820</v>
      </c>
    </row>
    <row r="43894" spans="22:27" x14ac:dyDescent="0.35">
      <c r="V43894" s="6"/>
      <c r="AA43894" t="s">
        <v>820</v>
      </c>
    </row>
    <row r="43895" spans="22:27" x14ac:dyDescent="0.35">
      <c r="V43895" s="6"/>
      <c r="AA43895" t="s">
        <v>820</v>
      </c>
    </row>
    <row r="43896" spans="22:27" x14ac:dyDescent="0.35">
      <c r="V43896" s="6"/>
      <c r="AA43896" t="s">
        <v>820</v>
      </c>
    </row>
    <row r="43897" spans="22:27" x14ac:dyDescent="0.35">
      <c r="V43897" s="6"/>
      <c r="AA43897" t="s">
        <v>820</v>
      </c>
    </row>
    <row r="43898" spans="22:27" x14ac:dyDescent="0.35">
      <c r="V43898" s="6"/>
      <c r="AA43898" t="s">
        <v>820</v>
      </c>
    </row>
    <row r="43899" spans="22:27" x14ac:dyDescent="0.35">
      <c r="V43899" s="6"/>
      <c r="AA43899" t="s">
        <v>820</v>
      </c>
    </row>
    <row r="43900" spans="22:27" x14ac:dyDescent="0.35">
      <c r="V43900" s="6"/>
      <c r="AA43900" t="s">
        <v>820</v>
      </c>
    </row>
    <row r="43901" spans="22:27" x14ac:dyDescent="0.35">
      <c r="V43901" s="6"/>
      <c r="AA43901" t="s">
        <v>820</v>
      </c>
    </row>
    <row r="43902" spans="22:27" x14ac:dyDescent="0.35">
      <c r="V43902" s="6"/>
      <c r="AA43902" t="s">
        <v>820</v>
      </c>
    </row>
    <row r="43903" spans="22:27" x14ac:dyDescent="0.35">
      <c r="V43903" s="6"/>
      <c r="AA43903" t="s">
        <v>820</v>
      </c>
    </row>
    <row r="43904" spans="22:27" x14ac:dyDescent="0.35">
      <c r="V43904" s="6"/>
      <c r="AA43904" t="s">
        <v>820</v>
      </c>
    </row>
    <row r="43905" spans="22:27" x14ac:dyDescent="0.35">
      <c r="V43905" s="6"/>
      <c r="AA43905" t="s">
        <v>820</v>
      </c>
    </row>
    <row r="43906" spans="22:27" x14ac:dyDescent="0.35">
      <c r="V43906" s="6"/>
      <c r="AA43906" t="s">
        <v>820</v>
      </c>
    </row>
    <row r="43907" spans="22:27" x14ac:dyDescent="0.35">
      <c r="V43907" s="6"/>
      <c r="AA43907" t="s">
        <v>820</v>
      </c>
    </row>
    <row r="43908" spans="22:27" x14ac:dyDescent="0.35">
      <c r="V43908" s="6"/>
      <c r="AA43908" t="s">
        <v>820</v>
      </c>
    </row>
    <row r="43909" spans="22:27" x14ac:dyDescent="0.35">
      <c r="V43909" s="6"/>
      <c r="AA43909" t="s">
        <v>820</v>
      </c>
    </row>
    <row r="43910" spans="22:27" x14ac:dyDescent="0.35">
      <c r="V43910" s="6"/>
      <c r="AA43910" t="s">
        <v>820</v>
      </c>
    </row>
    <row r="43911" spans="22:27" x14ac:dyDescent="0.35">
      <c r="V43911" s="6"/>
      <c r="AA43911" t="s">
        <v>820</v>
      </c>
    </row>
    <row r="43912" spans="22:27" x14ac:dyDescent="0.35">
      <c r="V43912" s="6"/>
      <c r="AA43912" t="s">
        <v>820</v>
      </c>
    </row>
    <row r="43913" spans="22:27" x14ac:dyDescent="0.35">
      <c r="V43913" s="6"/>
      <c r="AA43913" t="s">
        <v>820</v>
      </c>
    </row>
    <row r="43914" spans="22:27" x14ac:dyDescent="0.35">
      <c r="V43914" s="6"/>
      <c r="AA43914" t="s">
        <v>820</v>
      </c>
    </row>
    <row r="43915" spans="22:27" x14ac:dyDescent="0.35">
      <c r="V43915" s="6"/>
      <c r="AA43915" t="s">
        <v>820</v>
      </c>
    </row>
    <row r="43916" spans="22:27" x14ac:dyDescent="0.35">
      <c r="V43916" s="6"/>
      <c r="AA43916" t="s">
        <v>820</v>
      </c>
    </row>
    <row r="43917" spans="22:27" x14ac:dyDescent="0.35">
      <c r="V43917" s="6"/>
      <c r="AA43917" t="s">
        <v>820</v>
      </c>
    </row>
    <row r="43918" spans="22:27" x14ac:dyDescent="0.35">
      <c r="V43918" s="6"/>
      <c r="AA43918" t="s">
        <v>820</v>
      </c>
    </row>
    <row r="43919" spans="22:27" x14ac:dyDescent="0.35">
      <c r="V43919" s="6"/>
      <c r="AA43919" t="s">
        <v>820</v>
      </c>
    </row>
    <row r="43920" spans="22:27" x14ac:dyDescent="0.35">
      <c r="V43920" s="6"/>
      <c r="AA43920" t="s">
        <v>820</v>
      </c>
    </row>
    <row r="43921" spans="22:27" x14ac:dyDescent="0.35">
      <c r="V43921" s="6"/>
      <c r="AA43921" t="s">
        <v>820</v>
      </c>
    </row>
    <row r="43922" spans="22:27" x14ac:dyDescent="0.35">
      <c r="V43922" s="6"/>
      <c r="AA43922" t="s">
        <v>820</v>
      </c>
    </row>
    <row r="43923" spans="22:27" x14ac:dyDescent="0.35">
      <c r="V43923" s="6"/>
      <c r="AA43923" t="s">
        <v>820</v>
      </c>
    </row>
    <row r="43924" spans="22:27" x14ac:dyDescent="0.35">
      <c r="V43924" s="6"/>
      <c r="AA43924" t="s">
        <v>820</v>
      </c>
    </row>
    <row r="43925" spans="22:27" x14ac:dyDescent="0.35">
      <c r="V43925" s="6"/>
      <c r="AA43925" t="s">
        <v>820</v>
      </c>
    </row>
    <row r="43926" spans="22:27" x14ac:dyDescent="0.35">
      <c r="V43926" s="6"/>
      <c r="AA43926" t="s">
        <v>820</v>
      </c>
    </row>
    <row r="43927" spans="22:27" x14ac:dyDescent="0.35">
      <c r="V43927" s="6"/>
      <c r="AA43927" t="s">
        <v>820</v>
      </c>
    </row>
    <row r="43928" spans="22:27" x14ac:dyDescent="0.35">
      <c r="V43928" s="6"/>
      <c r="AA43928" t="s">
        <v>820</v>
      </c>
    </row>
    <row r="43929" spans="22:27" x14ac:dyDescent="0.35">
      <c r="V43929" s="6"/>
      <c r="AA43929" t="s">
        <v>820</v>
      </c>
    </row>
    <row r="43930" spans="22:27" x14ac:dyDescent="0.35">
      <c r="V43930" s="6"/>
      <c r="AA43930" t="s">
        <v>820</v>
      </c>
    </row>
    <row r="43931" spans="22:27" x14ac:dyDescent="0.35">
      <c r="V43931" s="6"/>
      <c r="AA43931" t="s">
        <v>820</v>
      </c>
    </row>
    <row r="43932" spans="22:27" x14ac:dyDescent="0.35">
      <c r="V43932" s="6"/>
      <c r="AA43932" t="s">
        <v>820</v>
      </c>
    </row>
    <row r="43933" spans="22:27" x14ac:dyDescent="0.35">
      <c r="V43933" s="6"/>
      <c r="AA43933" t="s">
        <v>820</v>
      </c>
    </row>
    <row r="43934" spans="22:27" x14ac:dyDescent="0.35">
      <c r="V43934" s="6"/>
      <c r="AA43934" t="s">
        <v>820</v>
      </c>
    </row>
    <row r="43935" spans="22:27" x14ac:dyDescent="0.35">
      <c r="V43935" s="6"/>
      <c r="AA43935" t="s">
        <v>820</v>
      </c>
    </row>
    <row r="43936" spans="22:27" x14ac:dyDescent="0.35">
      <c r="V43936" s="6"/>
      <c r="AA43936" t="s">
        <v>820</v>
      </c>
    </row>
    <row r="43937" spans="22:27" x14ac:dyDescent="0.35">
      <c r="V43937" s="6"/>
      <c r="AA43937" t="s">
        <v>820</v>
      </c>
    </row>
    <row r="43938" spans="22:27" x14ac:dyDescent="0.35">
      <c r="V43938" s="6"/>
      <c r="AA43938" t="s">
        <v>820</v>
      </c>
    </row>
    <row r="43939" spans="22:27" x14ac:dyDescent="0.35">
      <c r="V43939" s="6"/>
      <c r="AA43939" t="s">
        <v>820</v>
      </c>
    </row>
    <row r="43940" spans="22:27" x14ac:dyDescent="0.35">
      <c r="V43940" s="6"/>
      <c r="AA43940" t="s">
        <v>820</v>
      </c>
    </row>
    <row r="43941" spans="22:27" x14ac:dyDescent="0.35">
      <c r="V43941" s="6"/>
      <c r="AA43941" t="s">
        <v>820</v>
      </c>
    </row>
    <row r="43942" spans="22:27" x14ac:dyDescent="0.35">
      <c r="V43942" s="6"/>
      <c r="AA43942" t="s">
        <v>820</v>
      </c>
    </row>
    <row r="43943" spans="22:27" x14ac:dyDescent="0.35">
      <c r="V43943" s="6"/>
      <c r="AA43943" t="s">
        <v>820</v>
      </c>
    </row>
    <row r="43944" spans="22:27" x14ac:dyDescent="0.35">
      <c r="V43944" s="6"/>
      <c r="AA43944" t="s">
        <v>820</v>
      </c>
    </row>
    <row r="43945" spans="22:27" x14ac:dyDescent="0.35">
      <c r="V43945" s="6"/>
      <c r="AA43945" t="s">
        <v>820</v>
      </c>
    </row>
    <row r="43946" spans="22:27" x14ac:dyDescent="0.35">
      <c r="V43946" s="6"/>
      <c r="AA43946" t="s">
        <v>820</v>
      </c>
    </row>
    <row r="43947" spans="22:27" x14ac:dyDescent="0.35">
      <c r="V43947" s="6"/>
      <c r="AA43947" t="s">
        <v>820</v>
      </c>
    </row>
    <row r="43948" spans="22:27" x14ac:dyDescent="0.35">
      <c r="V43948" s="6"/>
      <c r="AA43948" t="s">
        <v>820</v>
      </c>
    </row>
    <row r="43949" spans="22:27" x14ac:dyDescent="0.35">
      <c r="V43949" s="6"/>
      <c r="AA43949" t="s">
        <v>820</v>
      </c>
    </row>
    <row r="43950" spans="22:27" x14ac:dyDescent="0.35">
      <c r="V43950" s="6"/>
      <c r="AA43950" t="s">
        <v>820</v>
      </c>
    </row>
    <row r="43951" spans="22:27" x14ac:dyDescent="0.35">
      <c r="V43951" s="6"/>
      <c r="AA43951" t="s">
        <v>820</v>
      </c>
    </row>
    <row r="43952" spans="22:27" x14ac:dyDescent="0.35">
      <c r="V43952" s="6"/>
      <c r="AA43952" t="s">
        <v>820</v>
      </c>
    </row>
    <row r="43953" spans="22:27" x14ac:dyDescent="0.35">
      <c r="V43953" s="6"/>
      <c r="AA43953" t="s">
        <v>820</v>
      </c>
    </row>
    <row r="43954" spans="22:27" x14ac:dyDescent="0.35">
      <c r="V43954" s="6"/>
      <c r="AA43954" t="s">
        <v>820</v>
      </c>
    </row>
    <row r="43955" spans="22:27" x14ac:dyDescent="0.35">
      <c r="V43955" s="6"/>
      <c r="AA43955" t="s">
        <v>820</v>
      </c>
    </row>
    <row r="43956" spans="22:27" x14ac:dyDescent="0.35">
      <c r="V43956" s="6"/>
      <c r="AA43956" t="s">
        <v>820</v>
      </c>
    </row>
    <row r="43957" spans="22:27" x14ac:dyDescent="0.35">
      <c r="V43957" s="6"/>
      <c r="AA43957" t="s">
        <v>820</v>
      </c>
    </row>
    <row r="43958" spans="22:27" x14ac:dyDescent="0.35">
      <c r="V43958" s="6"/>
      <c r="AA43958" t="s">
        <v>820</v>
      </c>
    </row>
    <row r="43959" spans="22:27" x14ac:dyDescent="0.35">
      <c r="V43959" s="6"/>
      <c r="AA43959" t="s">
        <v>820</v>
      </c>
    </row>
    <row r="43960" spans="22:27" x14ac:dyDescent="0.35">
      <c r="V43960" s="6"/>
      <c r="AA43960" t="s">
        <v>820</v>
      </c>
    </row>
    <row r="43961" spans="22:27" x14ac:dyDescent="0.35">
      <c r="V43961" s="6"/>
      <c r="AA43961" t="s">
        <v>820</v>
      </c>
    </row>
    <row r="43962" spans="22:27" x14ac:dyDescent="0.35">
      <c r="V43962" s="6"/>
      <c r="AA43962" t="s">
        <v>820</v>
      </c>
    </row>
    <row r="43963" spans="22:27" x14ac:dyDescent="0.35">
      <c r="V43963" s="6"/>
      <c r="AA43963" t="s">
        <v>820</v>
      </c>
    </row>
    <row r="43964" spans="22:27" x14ac:dyDescent="0.35">
      <c r="V43964" s="6"/>
      <c r="AA43964" t="s">
        <v>820</v>
      </c>
    </row>
    <row r="43965" spans="22:27" x14ac:dyDescent="0.35">
      <c r="V43965" s="6"/>
      <c r="AA43965" t="s">
        <v>820</v>
      </c>
    </row>
    <row r="43966" spans="22:27" x14ac:dyDescent="0.35">
      <c r="V43966" s="6"/>
      <c r="AA43966" t="s">
        <v>820</v>
      </c>
    </row>
    <row r="43967" spans="22:27" x14ac:dyDescent="0.35">
      <c r="V43967" s="6"/>
      <c r="AA43967" t="s">
        <v>820</v>
      </c>
    </row>
    <row r="43968" spans="22:27" x14ac:dyDescent="0.35">
      <c r="V43968" s="6"/>
      <c r="AA43968" t="s">
        <v>820</v>
      </c>
    </row>
    <row r="43969" spans="22:27" x14ac:dyDescent="0.35">
      <c r="V43969" s="6"/>
      <c r="AA43969" t="s">
        <v>820</v>
      </c>
    </row>
    <row r="43970" spans="22:27" x14ac:dyDescent="0.35">
      <c r="V43970" s="6"/>
      <c r="AA43970" t="s">
        <v>820</v>
      </c>
    </row>
    <row r="43971" spans="22:27" x14ac:dyDescent="0.35">
      <c r="V43971" s="6"/>
      <c r="AA43971" t="s">
        <v>820</v>
      </c>
    </row>
    <row r="43972" spans="22:27" x14ac:dyDescent="0.35">
      <c r="V43972" s="6"/>
      <c r="AA43972" t="s">
        <v>820</v>
      </c>
    </row>
    <row r="43973" spans="22:27" x14ac:dyDescent="0.35">
      <c r="V43973" s="6"/>
      <c r="AA43973" t="s">
        <v>820</v>
      </c>
    </row>
    <row r="43974" spans="22:27" x14ac:dyDescent="0.35">
      <c r="V43974" s="6"/>
      <c r="AA43974" t="s">
        <v>820</v>
      </c>
    </row>
    <row r="43975" spans="22:27" x14ac:dyDescent="0.35">
      <c r="V43975" s="6"/>
      <c r="AA43975" t="s">
        <v>820</v>
      </c>
    </row>
    <row r="43976" spans="22:27" x14ac:dyDescent="0.35">
      <c r="V43976" s="6"/>
      <c r="AA43976" t="s">
        <v>820</v>
      </c>
    </row>
    <row r="43977" spans="22:27" x14ac:dyDescent="0.35">
      <c r="V43977" s="6"/>
      <c r="AA43977" t="s">
        <v>820</v>
      </c>
    </row>
    <row r="43978" spans="22:27" x14ac:dyDescent="0.35">
      <c r="V43978" s="6"/>
      <c r="AA43978" t="s">
        <v>820</v>
      </c>
    </row>
    <row r="43979" spans="22:27" x14ac:dyDescent="0.35">
      <c r="V43979" s="6"/>
      <c r="AA43979" t="s">
        <v>820</v>
      </c>
    </row>
    <row r="43980" spans="22:27" x14ac:dyDescent="0.35">
      <c r="V43980" s="6"/>
      <c r="AA43980" t="s">
        <v>820</v>
      </c>
    </row>
    <row r="43981" spans="22:27" x14ac:dyDescent="0.35">
      <c r="V43981" s="6"/>
      <c r="AA43981" t="s">
        <v>820</v>
      </c>
    </row>
    <row r="43982" spans="22:27" x14ac:dyDescent="0.35">
      <c r="V43982" s="6"/>
      <c r="AA43982" t="s">
        <v>820</v>
      </c>
    </row>
    <row r="43983" spans="22:27" x14ac:dyDescent="0.35">
      <c r="V43983" s="6"/>
      <c r="AA43983" t="s">
        <v>820</v>
      </c>
    </row>
    <row r="43984" spans="22:27" x14ac:dyDescent="0.35">
      <c r="V43984" s="6"/>
      <c r="AA43984" t="s">
        <v>820</v>
      </c>
    </row>
    <row r="43985" spans="22:27" x14ac:dyDescent="0.35">
      <c r="V43985" s="6"/>
      <c r="AA43985" t="s">
        <v>820</v>
      </c>
    </row>
    <row r="43986" spans="22:27" x14ac:dyDescent="0.35">
      <c r="V43986" s="6"/>
      <c r="AA43986" t="s">
        <v>820</v>
      </c>
    </row>
    <row r="43987" spans="22:27" x14ac:dyDescent="0.35">
      <c r="V43987" s="6"/>
      <c r="AA43987" t="s">
        <v>820</v>
      </c>
    </row>
    <row r="43988" spans="22:27" x14ac:dyDescent="0.35">
      <c r="V43988" s="6"/>
      <c r="AA43988" t="s">
        <v>820</v>
      </c>
    </row>
    <row r="43989" spans="22:27" x14ac:dyDescent="0.35">
      <c r="V43989" s="6"/>
      <c r="AA43989" t="s">
        <v>820</v>
      </c>
    </row>
    <row r="43990" spans="22:27" x14ac:dyDescent="0.35">
      <c r="V43990" s="6"/>
      <c r="AA43990" t="s">
        <v>820</v>
      </c>
    </row>
    <row r="43991" spans="22:27" x14ac:dyDescent="0.35">
      <c r="V43991" s="6"/>
      <c r="AA43991" t="s">
        <v>820</v>
      </c>
    </row>
    <row r="43992" spans="22:27" x14ac:dyDescent="0.35">
      <c r="V43992" s="6"/>
      <c r="AA43992" t="s">
        <v>820</v>
      </c>
    </row>
    <row r="43993" spans="22:27" x14ac:dyDescent="0.35">
      <c r="V43993" s="6"/>
      <c r="AA43993" t="s">
        <v>820</v>
      </c>
    </row>
    <row r="43994" spans="22:27" x14ac:dyDescent="0.35">
      <c r="V43994" s="6"/>
      <c r="AA43994" t="s">
        <v>820</v>
      </c>
    </row>
    <row r="43995" spans="22:27" x14ac:dyDescent="0.35">
      <c r="V43995" s="6"/>
      <c r="AA43995" t="s">
        <v>820</v>
      </c>
    </row>
    <row r="43996" spans="22:27" x14ac:dyDescent="0.35">
      <c r="V43996" s="6"/>
      <c r="AA43996" t="s">
        <v>820</v>
      </c>
    </row>
    <row r="43997" spans="22:27" x14ac:dyDescent="0.35">
      <c r="V43997" s="6"/>
      <c r="AA43997" t="s">
        <v>820</v>
      </c>
    </row>
    <row r="43998" spans="22:27" x14ac:dyDescent="0.35">
      <c r="V43998" s="6"/>
      <c r="AA43998" t="s">
        <v>820</v>
      </c>
    </row>
    <row r="43999" spans="22:27" x14ac:dyDescent="0.35">
      <c r="V43999" s="6"/>
      <c r="AA43999" t="s">
        <v>820</v>
      </c>
    </row>
    <row r="44000" spans="22:27" x14ac:dyDescent="0.35">
      <c r="V44000" s="6"/>
      <c r="AA44000" t="s">
        <v>820</v>
      </c>
    </row>
    <row r="44001" spans="22:27" x14ac:dyDescent="0.35">
      <c r="V44001" s="6"/>
      <c r="AA44001" t="s">
        <v>820</v>
      </c>
    </row>
    <row r="44002" spans="22:27" x14ac:dyDescent="0.35">
      <c r="V44002" s="6"/>
      <c r="AA44002" t="s">
        <v>820</v>
      </c>
    </row>
    <row r="44003" spans="22:27" x14ac:dyDescent="0.35">
      <c r="V44003" s="6"/>
      <c r="AA44003" t="s">
        <v>820</v>
      </c>
    </row>
    <row r="44004" spans="22:27" x14ac:dyDescent="0.35">
      <c r="V44004" s="6"/>
      <c r="AA44004" t="s">
        <v>820</v>
      </c>
    </row>
    <row r="44005" spans="22:27" x14ac:dyDescent="0.35">
      <c r="V44005" s="6"/>
      <c r="AA44005" t="s">
        <v>820</v>
      </c>
    </row>
    <row r="44006" spans="22:27" x14ac:dyDescent="0.35">
      <c r="V44006" s="6"/>
      <c r="AA44006" t="s">
        <v>820</v>
      </c>
    </row>
    <row r="44007" spans="22:27" x14ac:dyDescent="0.35">
      <c r="V44007" s="6"/>
      <c r="AA44007" t="s">
        <v>820</v>
      </c>
    </row>
    <row r="44008" spans="22:27" x14ac:dyDescent="0.35">
      <c r="V44008" s="6"/>
      <c r="AA44008" t="s">
        <v>820</v>
      </c>
    </row>
    <row r="44009" spans="22:27" x14ac:dyDescent="0.35">
      <c r="V44009" s="6"/>
      <c r="AA44009" t="s">
        <v>820</v>
      </c>
    </row>
    <row r="44010" spans="22:27" x14ac:dyDescent="0.35">
      <c r="V44010" s="6"/>
      <c r="AA44010" t="s">
        <v>820</v>
      </c>
    </row>
    <row r="44011" spans="22:27" x14ac:dyDescent="0.35">
      <c r="V44011" s="6"/>
      <c r="AA44011" t="s">
        <v>820</v>
      </c>
    </row>
    <row r="44012" spans="22:27" x14ac:dyDescent="0.35">
      <c r="V44012" s="6"/>
      <c r="AA44012" t="s">
        <v>820</v>
      </c>
    </row>
    <row r="44013" spans="22:27" x14ac:dyDescent="0.35">
      <c r="V44013" s="6"/>
      <c r="AA44013" t="s">
        <v>820</v>
      </c>
    </row>
    <row r="44014" spans="22:27" x14ac:dyDescent="0.35">
      <c r="V44014" s="6"/>
      <c r="AA44014" t="s">
        <v>820</v>
      </c>
    </row>
    <row r="44015" spans="22:27" x14ac:dyDescent="0.35">
      <c r="V44015" s="6"/>
      <c r="AA44015" t="s">
        <v>820</v>
      </c>
    </row>
    <row r="44016" spans="22:27" x14ac:dyDescent="0.35">
      <c r="V44016" s="6"/>
      <c r="AA44016" t="s">
        <v>820</v>
      </c>
    </row>
    <row r="44017" spans="22:27" x14ac:dyDescent="0.35">
      <c r="V44017" s="6"/>
      <c r="AA44017" t="s">
        <v>820</v>
      </c>
    </row>
    <row r="44018" spans="22:27" x14ac:dyDescent="0.35">
      <c r="V44018" s="6"/>
      <c r="AA44018" t="s">
        <v>820</v>
      </c>
    </row>
    <row r="44019" spans="22:27" x14ac:dyDescent="0.35">
      <c r="V44019" s="6"/>
      <c r="AA44019" t="s">
        <v>820</v>
      </c>
    </row>
    <row r="44020" spans="22:27" x14ac:dyDescent="0.35">
      <c r="V44020" s="6"/>
      <c r="AA44020" t="s">
        <v>820</v>
      </c>
    </row>
    <row r="44021" spans="22:27" x14ac:dyDescent="0.35">
      <c r="V44021" s="6"/>
      <c r="AA44021" t="s">
        <v>820</v>
      </c>
    </row>
    <row r="44022" spans="22:27" x14ac:dyDescent="0.35">
      <c r="V44022" s="6"/>
      <c r="AA44022" t="s">
        <v>820</v>
      </c>
    </row>
    <row r="44023" spans="22:27" x14ac:dyDescent="0.35">
      <c r="V44023" s="6"/>
      <c r="AA44023" t="s">
        <v>820</v>
      </c>
    </row>
    <row r="44024" spans="22:27" x14ac:dyDescent="0.35">
      <c r="V44024" s="6"/>
      <c r="AA44024" t="s">
        <v>820</v>
      </c>
    </row>
    <row r="44025" spans="22:27" x14ac:dyDescent="0.35">
      <c r="V44025" s="6"/>
      <c r="AA44025" t="s">
        <v>820</v>
      </c>
    </row>
    <row r="44026" spans="22:27" x14ac:dyDescent="0.35">
      <c r="V44026" s="6"/>
      <c r="AA44026" t="s">
        <v>820</v>
      </c>
    </row>
    <row r="44027" spans="22:27" x14ac:dyDescent="0.35">
      <c r="V44027" s="6"/>
      <c r="AA44027" t="s">
        <v>820</v>
      </c>
    </row>
    <row r="44028" spans="22:27" x14ac:dyDescent="0.35">
      <c r="V44028" s="6"/>
      <c r="AA44028" t="s">
        <v>820</v>
      </c>
    </row>
    <row r="44029" spans="22:27" x14ac:dyDescent="0.35">
      <c r="V44029" s="6"/>
      <c r="AA44029" t="s">
        <v>820</v>
      </c>
    </row>
    <row r="44030" spans="22:27" x14ac:dyDescent="0.35">
      <c r="V44030" s="6"/>
      <c r="AA44030" t="s">
        <v>820</v>
      </c>
    </row>
    <row r="44031" spans="22:27" x14ac:dyDescent="0.35">
      <c r="V44031" s="6"/>
      <c r="AA44031" t="s">
        <v>820</v>
      </c>
    </row>
    <row r="44032" spans="22:27" x14ac:dyDescent="0.35">
      <c r="V44032" s="6"/>
      <c r="AA44032" t="s">
        <v>820</v>
      </c>
    </row>
    <row r="44033" spans="22:27" x14ac:dyDescent="0.35">
      <c r="V44033" s="6"/>
      <c r="AA44033" t="s">
        <v>820</v>
      </c>
    </row>
    <row r="44034" spans="22:27" x14ac:dyDescent="0.35">
      <c r="V44034" s="6"/>
      <c r="AA44034" t="s">
        <v>820</v>
      </c>
    </row>
    <row r="44035" spans="22:27" x14ac:dyDescent="0.35">
      <c r="V44035" s="6"/>
      <c r="AA44035" t="s">
        <v>820</v>
      </c>
    </row>
    <row r="44036" spans="22:27" x14ac:dyDescent="0.35">
      <c r="V44036" s="6"/>
      <c r="AA44036" t="s">
        <v>820</v>
      </c>
    </row>
    <row r="44037" spans="22:27" x14ac:dyDescent="0.35">
      <c r="V44037" s="6"/>
      <c r="AA44037" t="s">
        <v>820</v>
      </c>
    </row>
    <row r="44038" spans="22:27" x14ac:dyDescent="0.35">
      <c r="V44038" s="6"/>
      <c r="AA44038" t="s">
        <v>820</v>
      </c>
    </row>
    <row r="44039" spans="22:27" x14ac:dyDescent="0.35">
      <c r="V44039" s="6"/>
      <c r="AA44039" t="s">
        <v>820</v>
      </c>
    </row>
    <row r="44040" spans="22:27" x14ac:dyDescent="0.35">
      <c r="V44040" s="6"/>
      <c r="AA44040" t="s">
        <v>820</v>
      </c>
    </row>
    <row r="44041" spans="22:27" x14ac:dyDescent="0.35">
      <c r="V44041" s="6"/>
      <c r="AA44041" t="s">
        <v>820</v>
      </c>
    </row>
    <row r="44042" spans="22:27" x14ac:dyDescent="0.35">
      <c r="V44042" s="6"/>
      <c r="AA44042" t="s">
        <v>820</v>
      </c>
    </row>
    <row r="44043" spans="22:27" x14ac:dyDescent="0.35">
      <c r="V44043" s="6"/>
      <c r="AA44043" t="s">
        <v>820</v>
      </c>
    </row>
    <row r="44044" spans="22:27" x14ac:dyDescent="0.35">
      <c r="V44044" s="6"/>
      <c r="AA44044" t="s">
        <v>820</v>
      </c>
    </row>
    <row r="44045" spans="22:27" x14ac:dyDescent="0.35">
      <c r="V44045" s="6"/>
      <c r="AA44045" t="s">
        <v>820</v>
      </c>
    </row>
    <row r="44046" spans="22:27" x14ac:dyDescent="0.35">
      <c r="V44046" s="6"/>
      <c r="AA44046" t="s">
        <v>820</v>
      </c>
    </row>
    <row r="44047" spans="22:27" x14ac:dyDescent="0.35">
      <c r="V44047" s="6"/>
      <c r="AA44047" t="s">
        <v>820</v>
      </c>
    </row>
    <row r="44048" spans="22:27" x14ac:dyDescent="0.35">
      <c r="V44048" s="6"/>
      <c r="AA44048" t="s">
        <v>820</v>
      </c>
    </row>
    <row r="44049" spans="22:27" x14ac:dyDescent="0.35">
      <c r="V44049" s="6"/>
      <c r="AA44049" t="s">
        <v>820</v>
      </c>
    </row>
    <row r="44050" spans="22:27" x14ac:dyDescent="0.35">
      <c r="V44050" s="6"/>
      <c r="AA44050" t="s">
        <v>820</v>
      </c>
    </row>
    <row r="44051" spans="22:27" x14ac:dyDescent="0.35">
      <c r="V44051" s="6"/>
      <c r="AA44051" t="s">
        <v>820</v>
      </c>
    </row>
    <row r="44052" spans="22:27" x14ac:dyDescent="0.35">
      <c r="V44052" s="6"/>
      <c r="AA44052" t="s">
        <v>820</v>
      </c>
    </row>
    <row r="44053" spans="22:27" x14ac:dyDescent="0.35">
      <c r="V44053" s="6"/>
      <c r="AA44053" t="s">
        <v>820</v>
      </c>
    </row>
    <row r="44054" spans="22:27" x14ac:dyDescent="0.35">
      <c r="V44054" s="6"/>
      <c r="AA44054" t="s">
        <v>820</v>
      </c>
    </row>
    <row r="44055" spans="22:27" x14ac:dyDescent="0.35">
      <c r="V44055" s="6"/>
      <c r="AA44055" t="s">
        <v>820</v>
      </c>
    </row>
    <row r="44056" spans="22:27" x14ac:dyDescent="0.35">
      <c r="V44056" s="6"/>
      <c r="AA44056" t="s">
        <v>820</v>
      </c>
    </row>
    <row r="44057" spans="22:27" x14ac:dyDescent="0.35">
      <c r="V44057" s="6"/>
      <c r="AA44057" t="s">
        <v>820</v>
      </c>
    </row>
    <row r="44058" spans="22:27" x14ac:dyDescent="0.35">
      <c r="V44058" s="6"/>
      <c r="AA44058" t="s">
        <v>820</v>
      </c>
    </row>
    <row r="44059" spans="22:27" x14ac:dyDescent="0.35">
      <c r="V44059" s="6"/>
      <c r="AA44059" t="s">
        <v>820</v>
      </c>
    </row>
    <row r="44060" spans="22:27" x14ac:dyDescent="0.35">
      <c r="V44060" s="6"/>
      <c r="AA44060" t="s">
        <v>820</v>
      </c>
    </row>
    <row r="44061" spans="22:27" x14ac:dyDescent="0.35">
      <c r="V44061" s="6"/>
      <c r="AA44061" t="s">
        <v>820</v>
      </c>
    </row>
    <row r="44062" spans="22:27" x14ac:dyDescent="0.35">
      <c r="V44062" s="6"/>
      <c r="AA44062" t="s">
        <v>820</v>
      </c>
    </row>
    <row r="44063" spans="22:27" x14ac:dyDescent="0.35">
      <c r="V44063" s="6"/>
      <c r="AA44063" t="s">
        <v>820</v>
      </c>
    </row>
    <row r="44064" spans="22:27" x14ac:dyDescent="0.35">
      <c r="V44064" s="6"/>
      <c r="AA44064" t="s">
        <v>820</v>
      </c>
    </row>
    <row r="44065" spans="22:27" x14ac:dyDescent="0.35">
      <c r="V44065" s="6"/>
      <c r="AA44065" t="s">
        <v>820</v>
      </c>
    </row>
    <row r="44066" spans="22:27" x14ac:dyDescent="0.35">
      <c r="V44066" s="6"/>
      <c r="AA44066" t="s">
        <v>820</v>
      </c>
    </row>
    <row r="44067" spans="22:27" x14ac:dyDescent="0.35">
      <c r="V44067" s="6"/>
      <c r="AA44067" t="s">
        <v>820</v>
      </c>
    </row>
    <row r="44068" spans="22:27" x14ac:dyDescent="0.35">
      <c r="V44068" s="6"/>
      <c r="AA44068" t="s">
        <v>820</v>
      </c>
    </row>
    <row r="44069" spans="22:27" x14ac:dyDescent="0.35">
      <c r="V44069" s="6"/>
      <c r="AA44069" t="s">
        <v>820</v>
      </c>
    </row>
    <row r="44070" spans="22:27" x14ac:dyDescent="0.35">
      <c r="V44070" s="6"/>
      <c r="AA44070" t="s">
        <v>820</v>
      </c>
    </row>
    <row r="44071" spans="22:27" x14ac:dyDescent="0.35">
      <c r="V44071" s="6"/>
      <c r="AA44071" t="s">
        <v>820</v>
      </c>
    </row>
    <row r="44072" spans="22:27" x14ac:dyDescent="0.35">
      <c r="V44072" s="6"/>
      <c r="AA44072" t="s">
        <v>820</v>
      </c>
    </row>
    <row r="44073" spans="22:27" x14ac:dyDescent="0.35">
      <c r="V44073" s="6"/>
      <c r="AA44073" t="s">
        <v>820</v>
      </c>
    </row>
    <row r="44074" spans="22:27" x14ac:dyDescent="0.35">
      <c r="V44074" s="6"/>
      <c r="AA44074" t="s">
        <v>820</v>
      </c>
    </row>
    <row r="44075" spans="22:27" x14ac:dyDescent="0.35">
      <c r="V44075" s="6"/>
      <c r="AA44075" t="s">
        <v>820</v>
      </c>
    </row>
    <row r="44076" spans="22:27" x14ac:dyDescent="0.35">
      <c r="V44076" s="6"/>
      <c r="AA44076" t="s">
        <v>820</v>
      </c>
    </row>
    <row r="44077" spans="22:27" x14ac:dyDescent="0.35">
      <c r="V44077" s="6"/>
      <c r="AA44077" t="s">
        <v>820</v>
      </c>
    </row>
    <row r="44078" spans="22:27" x14ac:dyDescent="0.35">
      <c r="V44078" s="6"/>
      <c r="AA44078" t="s">
        <v>820</v>
      </c>
    </row>
    <row r="44079" spans="22:27" x14ac:dyDescent="0.35">
      <c r="V44079" s="6"/>
      <c r="AA44079" t="s">
        <v>820</v>
      </c>
    </row>
    <row r="44080" spans="22:27" x14ac:dyDescent="0.35">
      <c r="V44080" s="6"/>
      <c r="AA44080" t="s">
        <v>820</v>
      </c>
    </row>
    <row r="44081" spans="22:27" x14ac:dyDescent="0.35">
      <c r="V44081" s="6"/>
      <c r="AA44081" t="s">
        <v>820</v>
      </c>
    </row>
    <row r="44082" spans="22:27" x14ac:dyDescent="0.35">
      <c r="V44082" s="6"/>
      <c r="AA44082" t="s">
        <v>820</v>
      </c>
    </row>
    <row r="44083" spans="22:27" x14ac:dyDescent="0.35">
      <c r="V44083" s="6"/>
      <c r="AA44083" t="s">
        <v>820</v>
      </c>
    </row>
    <row r="44084" spans="22:27" x14ac:dyDescent="0.35">
      <c r="V44084" s="6"/>
      <c r="AA44084" t="s">
        <v>820</v>
      </c>
    </row>
    <row r="44085" spans="22:27" x14ac:dyDescent="0.35">
      <c r="V44085" s="6"/>
      <c r="AA44085" t="s">
        <v>820</v>
      </c>
    </row>
    <row r="44086" spans="22:27" x14ac:dyDescent="0.35">
      <c r="V44086" s="6"/>
      <c r="AA44086" t="s">
        <v>820</v>
      </c>
    </row>
    <row r="44087" spans="22:27" x14ac:dyDescent="0.35">
      <c r="V44087" s="6"/>
      <c r="AA44087" t="s">
        <v>820</v>
      </c>
    </row>
    <row r="44088" spans="22:27" x14ac:dyDescent="0.35">
      <c r="V44088" s="6"/>
      <c r="AA44088" t="s">
        <v>820</v>
      </c>
    </row>
    <row r="44089" spans="22:27" x14ac:dyDescent="0.35">
      <c r="V44089" s="6"/>
      <c r="AA44089" t="s">
        <v>820</v>
      </c>
    </row>
    <row r="44090" spans="22:27" x14ac:dyDescent="0.35">
      <c r="V44090" s="6"/>
      <c r="AA44090" t="s">
        <v>820</v>
      </c>
    </row>
    <row r="44091" spans="22:27" x14ac:dyDescent="0.35">
      <c r="V44091" s="6"/>
      <c r="AA44091" t="s">
        <v>820</v>
      </c>
    </row>
    <row r="44092" spans="22:27" x14ac:dyDescent="0.35">
      <c r="V44092" s="6"/>
      <c r="AA44092" t="s">
        <v>820</v>
      </c>
    </row>
    <row r="44093" spans="22:27" x14ac:dyDescent="0.35">
      <c r="V44093" s="6"/>
      <c r="AA44093" t="s">
        <v>820</v>
      </c>
    </row>
    <row r="44094" spans="22:27" x14ac:dyDescent="0.35">
      <c r="V44094" s="6"/>
      <c r="AA44094" t="s">
        <v>820</v>
      </c>
    </row>
    <row r="44095" spans="22:27" x14ac:dyDescent="0.35">
      <c r="V44095" s="6"/>
      <c r="AA44095" t="s">
        <v>820</v>
      </c>
    </row>
    <row r="44096" spans="22:27" x14ac:dyDescent="0.35">
      <c r="V44096" s="6"/>
      <c r="AA44096" t="s">
        <v>820</v>
      </c>
    </row>
    <row r="44097" spans="22:27" x14ac:dyDescent="0.35">
      <c r="V44097" s="6"/>
      <c r="AA44097" t="s">
        <v>820</v>
      </c>
    </row>
    <row r="44098" spans="22:27" x14ac:dyDescent="0.35">
      <c r="V44098" s="6"/>
      <c r="AA44098" t="s">
        <v>820</v>
      </c>
    </row>
    <row r="44099" spans="22:27" x14ac:dyDescent="0.35">
      <c r="V44099" s="6"/>
      <c r="AA44099" t="s">
        <v>820</v>
      </c>
    </row>
    <row r="44100" spans="22:27" x14ac:dyDescent="0.35">
      <c r="V44100" s="6"/>
      <c r="AA44100" t="s">
        <v>820</v>
      </c>
    </row>
    <row r="44101" spans="22:27" x14ac:dyDescent="0.35">
      <c r="V44101" s="6"/>
      <c r="AA44101" t="s">
        <v>820</v>
      </c>
    </row>
    <row r="44102" spans="22:27" x14ac:dyDescent="0.35">
      <c r="V44102" s="6"/>
      <c r="AA44102" t="s">
        <v>820</v>
      </c>
    </row>
    <row r="44103" spans="22:27" x14ac:dyDescent="0.35">
      <c r="V44103" s="6"/>
      <c r="AA44103" t="s">
        <v>820</v>
      </c>
    </row>
    <row r="44104" spans="22:27" x14ac:dyDescent="0.35">
      <c r="V44104" s="6"/>
      <c r="AA44104" t="s">
        <v>820</v>
      </c>
    </row>
    <row r="44105" spans="22:27" x14ac:dyDescent="0.35">
      <c r="V44105" s="6"/>
      <c r="AA44105" t="s">
        <v>820</v>
      </c>
    </row>
    <row r="44106" spans="22:27" x14ac:dyDescent="0.35">
      <c r="V44106" s="6"/>
      <c r="AA44106" t="s">
        <v>820</v>
      </c>
    </row>
    <row r="44107" spans="22:27" x14ac:dyDescent="0.35">
      <c r="V44107" s="6"/>
      <c r="AA44107" t="s">
        <v>820</v>
      </c>
    </row>
    <row r="44108" spans="22:27" x14ac:dyDescent="0.35">
      <c r="V44108" s="6"/>
      <c r="AA44108" t="s">
        <v>820</v>
      </c>
    </row>
    <row r="44109" spans="22:27" x14ac:dyDescent="0.35">
      <c r="V44109" s="6"/>
      <c r="AA44109" t="s">
        <v>820</v>
      </c>
    </row>
    <row r="44110" spans="22:27" x14ac:dyDescent="0.35">
      <c r="V44110" s="6"/>
      <c r="AA44110" t="s">
        <v>820</v>
      </c>
    </row>
    <row r="44111" spans="22:27" x14ac:dyDescent="0.35">
      <c r="V44111" s="6"/>
      <c r="AA44111" t="s">
        <v>820</v>
      </c>
    </row>
    <row r="44112" spans="22:27" x14ac:dyDescent="0.35">
      <c r="V44112" s="6"/>
      <c r="AA44112" t="s">
        <v>820</v>
      </c>
    </row>
    <row r="44113" spans="22:27" x14ac:dyDescent="0.35">
      <c r="V44113" s="6"/>
      <c r="AA44113" t="s">
        <v>820</v>
      </c>
    </row>
    <row r="44114" spans="22:27" x14ac:dyDescent="0.35">
      <c r="V44114" s="6"/>
      <c r="AA44114" t="s">
        <v>820</v>
      </c>
    </row>
    <row r="44115" spans="22:27" x14ac:dyDescent="0.35">
      <c r="V44115" s="6"/>
      <c r="AA44115" t="s">
        <v>820</v>
      </c>
    </row>
    <row r="44116" spans="22:27" x14ac:dyDescent="0.35">
      <c r="V44116" s="6"/>
      <c r="AA44116" t="s">
        <v>820</v>
      </c>
    </row>
    <row r="44117" spans="22:27" x14ac:dyDescent="0.35">
      <c r="V44117" s="6"/>
      <c r="AA44117" t="s">
        <v>820</v>
      </c>
    </row>
    <row r="44118" spans="22:27" x14ac:dyDescent="0.35">
      <c r="V44118" s="6"/>
      <c r="AA44118" t="s">
        <v>820</v>
      </c>
    </row>
    <row r="44119" spans="22:27" x14ac:dyDescent="0.35">
      <c r="V44119" s="6"/>
      <c r="AA44119" t="s">
        <v>820</v>
      </c>
    </row>
    <row r="44120" spans="22:27" x14ac:dyDescent="0.35">
      <c r="V44120" s="6"/>
      <c r="AA44120" t="s">
        <v>820</v>
      </c>
    </row>
    <row r="44121" spans="22:27" x14ac:dyDescent="0.35">
      <c r="V44121" s="6"/>
      <c r="AA44121" t="s">
        <v>820</v>
      </c>
    </row>
    <row r="44122" spans="22:27" x14ac:dyDescent="0.35">
      <c r="V44122" s="6"/>
      <c r="AA44122" t="s">
        <v>820</v>
      </c>
    </row>
    <row r="44123" spans="22:27" x14ac:dyDescent="0.35">
      <c r="V44123" s="6"/>
      <c r="AA44123" t="s">
        <v>820</v>
      </c>
    </row>
    <row r="44124" spans="22:27" x14ac:dyDescent="0.35">
      <c r="V44124" s="6"/>
      <c r="AA44124" t="s">
        <v>820</v>
      </c>
    </row>
    <row r="44125" spans="22:27" x14ac:dyDescent="0.35">
      <c r="V44125" s="6"/>
      <c r="AA44125" t="s">
        <v>820</v>
      </c>
    </row>
    <row r="44126" spans="22:27" x14ac:dyDescent="0.35">
      <c r="V44126" s="6"/>
      <c r="AA44126" t="s">
        <v>820</v>
      </c>
    </row>
    <row r="44127" spans="22:27" x14ac:dyDescent="0.35">
      <c r="V44127" s="6"/>
      <c r="AA44127" t="s">
        <v>820</v>
      </c>
    </row>
    <row r="44128" spans="22:27" x14ac:dyDescent="0.35">
      <c r="V44128" s="6"/>
      <c r="AA44128" t="s">
        <v>820</v>
      </c>
    </row>
    <row r="44129" spans="22:27" x14ac:dyDescent="0.35">
      <c r="V44129" s="6"/>
      <c r="AA44129" t="s">
        <v>820</v>
      </c>
    </row>
    <row r="44130" spans="22:27" x14ac:dyDescent="0.35">
      <c r="V44130" s="6"/>
      <c r="AA44130" t="s">
        <v>820</v>
      </c>
    </row>
    <row r="44131" spans="22:27" x14ac:dyDescent="0.35">
      <c r="V44131" s="6"/>
      <c r="AA44131" t="s">
        <v>820</v>
      </c>
    </row>
    <row r="44132" spans="22:27" x14ac:dyDescent="0.35">
      <c r="V44132" s="6"/>
      <c r="AA44132" t="s">
        <v>820</v>
      </c>
    </row>
    <row r="44133" spans="22:27" x14ac:dyDescent="0.35">
      <c r="V44133" s="6"/>
      <c r="AA44133" t="s">
        <v>820</v>
      </c>
    </row>
    <row r="44134" spans="22:27" x14ac:dyDescent="0.35">
      <c r="V44134" s="6"/>
      <c r="AA44134" t="s">
        <v>820</v>
      </c>
    </row>
    <row r="44135" spans="22:27" x14ac:dyDescent="0.35">
      <c r="V44135" s="6"/>
      <c r="AA44135" t="s">
        <v>820</v>
      </c>
    </row>
    <row r="44136" spans="22:27" x14ac:dyDescent="0.35">
      <c r="V44136" s="6"/>
      <c r="AA44136" t="s">
        <v>820</v>
      </c>
    </row>
    <row r="44137" spans="22:27" x14ac:dyDescent="0.35">
      <c r="V44137" s="6"/>
      <c r="AA44137" t="s">
        <v>820</v>
      </c>
    </row>
    <row r="44138" spans="22:27" x14ac:dyDescent="0.35">
      <c r="V44138" s="6"/>
      <c r="AA44138" t="s">
        <v>820</v>
      </c>
    </row>
    <row r="44139" spans="22:27" x14ac:dyDescent="0.35">
      <c r="V44139" s="6"/>
      <c r="AA44139" t="s">
        <v>820</v>
      </c>
    </row>
    <row r="44140" spans="22:27" x14ac:dyDescent="0.35">
      <c r="V44140" s="6"/>
      <c r="AA44140" t="s">
        <v>820</v>
      </c>
    </row>
    <row r="44141" spans="22:27" x14ac:dyDescent="0.35">
      <c r="V44141" s="6"/>
      <c r="AA44141" t="s">
        <v>820</v>
      </c>
    </row>
    <row r="44142" spans="22:27" x14ac:dyDescent="0.35">
      <c r="V44142" s="6"/>
      <c r="AA44142" t="s">
        <v>820</v>
      </c>
    </row>
    <row r="44143" spans="22:27" x14ac:dyDescent="0.35">
      <c r="V44143" s="6"/>
      <c r="AA44143" t="s">
        <v>820</v>
      </c>
    </row>
    <row r="44144" spans="22:27" x14ac:dyDescent="0.35">
      <c r="V44144" s="6"/>
      <c r="AA44144" t="s">
        <v>820</v>
      </c>
    </row>
    <row r="44145" spans="22:27" x14ac:dyDescent="0.35">
      <c r="V44145" s="6"/>
      <c r="AA44145" t="s">
        <v>820</v>
      </c>
    </row>
    <row r="44146" spans="22:27" x14ac:dyDescent="0.35">
      <c r="V44146" s="6"/>
      <c r="AA44146" t="s">
        <v>820</v>
      </c>
    </row>
    <row r="44147" spans="22:27" x14ac:dyDescent="0.35">
      <c r="V44147" s="6"/>
      <c r="AA44147" t="s">
        <v>820</v>
      </c>
    </row>
    <row r="44148" spans="22:27" x14ac:dyDescent="0.35">
      <c r="V44148" s="6"/>
      <c r="AA44148" t="s">
        <v>820</v>
      </c>
    </row>
    <row r="44149" spans="22:27" x14ac:dyDescent="0.35">
      <c r="V44149" s="6"/>
      <c r="AA44149" t="s">
        <v>820</v>
      </c>
    </row>
    <row r="44150" spans="22:27" x14ac:dyDescent="0.35">
      <c r="V44150" s="6"/>
      <c r="AA44150" t="s">
        <v>820</v>
      </c>
    </row>
    <row r="44151" spans="22:27" x14ac:dyDescent="0.35">
      <c r="V44151" s="6"/>
      <c r="AA44151" t="s">
        <v>820</v>
      </c>
    </row>
    <row r="44152" spans="22:27" x14ac:dyDescent="0.35">
      <c r="V44152" s="6"/>
      <c r="AA44152" t="s">
        <v>820</v>
      </c>
    </row>
    <row r="44153" spans="22:27" x14ac:dyDescent="0.35">
      <c r="V44153" s="6"/>
      <c r="AA44153" t="s">
        <v>820</v>
      </c>
    </row>
    <row r="44154" spans="22:27" x14ac:dyDescent="0.35">
      <c r="V44154" s="6"/>
      <c r="AA44154" t="s">
        <v>820</v>
      </c>
    </row>
    <row r="44155" spans="22:27" x14ac:dyDescent="0.35">
      <c r="V44155" s="6"/>
      <c r="AA44155" t="s">
        <v>820</v>
      </c>
    </row>
    <row r="44156" spans="22:27" x14ac:dyDescent="0.35">
      <c r="V44156" s="6"/>
      <c r="AA44156" t="s">
        <v>820</v>
      </c>
    </row>
    <row r="44157" spans="22:27" x14ac:dyDescent="0.35">
      <c r="V44157" s="6"/>
      <c r="AA44157" t="s">
        <v>820</v>
      </c>
    </row>
    <row r="44158" spans="22:27" x14ac:dyDescent="0.35">
      <c r="V44158" s="6"/>
      <c r="AA44158" t="s">
        <v>820</v>
      </c>
    </row>
    <row r="44159" spans="22:27" x14ac:dyDescent="0.35">
      <c r="V44159" s="6"/>
      <c r="AA44159" t="s">
        <v>820</v>
      </c>
    </row>
    <row r="44160" spans="22:27" x14ac:dyDescent="0.35">
      <c r="V44160" s="6"/>
      <c r="AA44160" t="s">
        <v>820</v>
      </c>
    </row>
    <row r="44161" spans="22:27" x14ac:dyDescent="0.35">
      <c r="V44161" s="6"/>
      <c r="AA44161" t="s">
        <v>820</v>
      </c>
    </row>
    <row r="44162" spans="22:27" x14ac:dyDescent="0.35">
      <c r="V44162" s="6"/>
      <c r="AA44162" t="s">
        <v>820</v>
      </c>
    </row>
    <row r="44163" spans="22:27" x14ac:dyDescent="0.35">
      <c r="V44163" s="6"/>
      <c r="AA44163" t="s">
        <v>820</v>
      </c>
    </row>
    <row r="44164" spans="22:27" x14ac:dyDescent="0.35">
      <c r="V44164" s="6"/>
      <c r="AA44164" t="s">
        <v>820</v>
      </c>
    </row>
    <row r="44165" spans="22:27" x14ac:dyDescent="0.35">
      <c r="V44165" s="6"/>
      <c r="AA44165" t="s">
        <v>820</v>
      </c>
    </row>
    <row r="44166" spans="22:27" x14ac:dyDescent="0.35">
      <c r="V44166" s="6"/>
      <c r="AA44166" t="s">
        <v>820</v>
      </c>
    </row>
    <row r="44167" spans="22:27" x14ac:dyDescent="0.35">
      <c r="V44167" s="6"/>
      <c r="AA44167" t="s">
        <v>820</v>
      </c>
    </row>
    <row r="44168" spans="22:27" x14ac:dyDescent="0.35">
      <c r="V44168" s="6"/>
      <c r="AA44168" t="s">
        <v>820</v>
      </c>
    </row>
    <row r="44169" spans="22:27" x14ac:dyDescent="0.35">
      <c r="V44169" s="6"/>
      <c r="AA44169" t="s">
        <v>820</v>
      </c>
    </row>
    <row r="44170" spans="22:27" x14ac:dyDescent="0.35">
      <c r="V44170" s="6"/>
      <c r="AA44170" t="s">
        <v>820</v>
      </c>
    </row>
    <row r="44171" spans="22:27" x14ac:dyDescent="0.35">
      <c r="V44171" s="6"/>
      <c r="AA44171" t="s">
        <v>820</v>
      </c>
    </row>
    <row r="44172" spans="22:27" x14ac:dyDescent="0.35">
      <c r="V44172" s="6"/>
      <c r="AA44172" t="s">
        <v>820</v>
      </c>
    </row>
    <row r="44173" spans="22:27" x14ac:dyDescent="0.35">
      <c r="V44173" s="6"/>
      <c r="AA44173" t="s">
        <v>820</v>
      </c>
    </row>
    <row r="44174" spans="22:27" x14ac:dyDescent="0.35">
      <c r="V44174" s="6"/>
      <c r="AA44174" t="s">
        <v>820</v>
      </c>
    </row>
    <row r="44175" spans="22:27" x14ac:dyDescent="0.35">
      <c r="V44175" s="6"/>
      <c r="AA44175" t="s">
        <v>820</v>
      </c>
    </row>
    <row r="44176" spans="22:27" x14ac:dyDescent="0.35">
      <c r="V44176" s="6"/>
      <c r="AA44176" t="s">
        <v>820</v>
      </c>
    </row>
    <row r="44177" spans="22:27" x14ac:dyDescent="0.35">
      <c r="V44177" s="6"/>
      <c r="AA44177" t="s">
        <v>820</v>
      </c>
    </row>
    <row r="44178" spans="22:27" x14ac:dyDescent="0.35">
      <c r="V44178" s="6"/>
      <c r="AA44178" t="s">
        <v>820</v>
      </c>
    </row>
    <row r="44179" spans="22:27" x14ac:dyDescent="0.35">
      <c r="V44179" s="6"/>
      <c r="AA44179" t="s">
        <v>820</v>
      </c>
    </row>
    <row r="44180" spans="22:27" x14ac:dyDescent="0.35">
      <c r="V44180" s="6"/>
      <c r="AA44180" t="s">
        <v>820</v>
      </c>
    </row>
    <row r="44181" spans="22:27" x14ac:dyDescent="0.35">
      <c r="V44181" s="6"/>
      <c r="AA44181" t="s">
        <v>820</v>
      </c>
    </row>
    <row r="44182" spans="22:27" x14ac:dyDescent="0.35">
      <c r="V44182" s="6"/>
      <c r="AA44182" t="s">
        <v>820</v>
      </c>
    </row>
    <row r="44183" spans="22:27" x14ac:dyDescent="0.35">
      <c r="V44183" s="6"/>
      <c r="AA44183" t="s">
        <v>820</v>
      </c>
    </row>
    <row r="44184" spans="22:27" x14ac:dyDescent="0.35">
      <c r="V44184" s="6"/>
      <c r="AA44184" t="s">
        <v>820</v>
      </c>
    </row>
    <row r="44185" spans="22:27" x14ac:dyDescent="0.35">
      <c r="V44185" s="6"/>
      <c r="AA44185" t="s">
        <v>820</v>
      </c>
    </row>
    <row r="44186" spans="22:27" x14ac:dyDescent="0.35">
      <c r="V44186" s="6"/>
      <c r="AA44186" t="s">
        <v>820</v>
      </c>
    </row>
    <row r="44187" spans="22:27" x14ac:dyDescent="0.35">
      <c r="V44187" s="6"/>
      <c r="AA44187" t="s">
        <v>820</v>
      </c>
    </row>
    <row r="44188" spans="22:27" x14ac:dyDescent="0.35">
      <c r="V44188" s="6"/>
      <c r="AA44188" t="s">
        <v>820</v>
      </c>
    </row>
    <row r="44189" spans="22:27" x14ac:dyDescent="0.35">
      <c r="V44189" s="6"/>
      <c r="AA44189" t="s">
        <v>820</v>
      </c>
    </row>
    <row r="44190" spans="22:27" x14ac:dyDescent="0.35">
      <c r="V44190" s="6"/>
      <c r="AA44190" t="s">
        <v>820</v>
      </c>
    </row>
    <row r="44191" spans="22:27" x14ac:dyDescent="0.35">
      <c r="V44191" s="6"/>
      <c r="AA44191" t="s">
        <v>820</v>
      </c>
    </row>
    <row r="44192" spans="22:27" x14ac:dyDescent="0.35">
      <c r="V44192" s="6"/>
      <c r="AA44192" t="s">
        <v>820</v>
      </c>
    </row>
    <row r="44193" spans="22:27" x14ac:dyDescent="0.35">
      <c r="V44193" s="6"/>
      <c r="AA44193" t="s">
        <v>820</v>
      </c>
    </row>
    <row r="44194" spans="22:27" x14ac:dyDescent="0.35">
      <c r="V44194" s="6"/>
      <c r="AA44194" t="s">
        <v>820</v>
      </c>
    </row>
    <row r="44195" spans="22:27" x14ac:dyDescent="0.35">
      <c r="V44195" s="6"/>
      <c r="AA44195" t="s">
        <v>820</v>
      </c>
    </row>
    <row r="44196" spans="22:27" x14ac:dyDescent="0.35">
      <c r="V44196" s="6"/>
      <c r="AA44196" t="s">
        <v>820</v>
      </c>
    </row>
    <row r="44197" spans="22:27" x14ac:dyDescent="0.35">
      <c r="V44197" s="6"/>
      <c r="AA44197" t="s">
        <v>820</v>
      </c>
    </row>
    <row r="44198" spans="22:27" x14ac:dyDescent="0.35">
      <c r="V44198" s="6"/>
      <c r="AA44198" t="s">
        <v>820</v>
      </c>
    </row>
    <row r="44199" spans="22:27" x14ac:dyDescent="0.35">
      <c r="V44199" s="6"/>
      <c r="AA44199" t="s">
        <v>820</v>
      </c>
    </row>
    <row r="44200" spans="22:27" x14ac:dyDescent="0.35">
      <c r="V44200" s="6"/>
      <c r="AA44200" t="s">
        <v>820</v>
      </c>
    </row>
    <row r="44201" spans="22:27" x14ac:dyDescent="0.35">
      <c r="V44201" s="6"/>
      <c r="AA44201" t="s">
        <v>820</v>
      </c>
    </row>
    <row r="44202" spans="22:27" x14ac:dyDescent="0.35">
      <c r="V44202" s="6"/>
      <c r="AA44202" t="s">
        <v>820</v>
      </c>
    </row>
    <row r="44203" spans="22:27" x14ac:dyDescent="0.35">
      <c r="V44203" s="6"/>
      <c r="AA44203" t="s">
        <v>820</v>
      </c>
    </row>
    <row r="44204" spans="22:27" x14ac:dyDescent="0.35">
      <c r="V44204" s="6"/>
      <c r="AA44204" t="s">
        <v>820</v>
      </c>
    </row>
    <row r="44205" spans="22:27" x14ac:dyDescent="0.35">
      <c r="V44205" s="6"/>
      <c r="AA44205" t="s">
        <v>820</v>
      </c>
    </row>
    <row r="44206" spans="22:27" x14ac:dyDescent="0.35">
      <c r="V44206" s="6"/>
      <c r="AA44206" t="s">
        <v>820</v>
      </c>
    </row>
    <row r="44207" spans="22:27" x14ac:dyDescent="0.35">
      <c r="V44207" s="6"/>
      <c r="AA44207" t="s">
        <v>820</v>
      </c>
    </row>
    <row r="44208" spans="22:27" x14ac:dyDescent="0.35">
      <c r="V44208" s="6"/>
      <c r="AA44208" t="s">
        <v>820</v>
      </c>
    </row>
    <row r="44209" spans="22:27" x14ac:dyDescent="0.35">
      <c r="V44209" s="6"/>
      <c r="AA44209" t="s">
        <v>820</v>
      </c>
    </row>
    <row r="44210" spans="22:27" x14ac:dyDescent="0.35">
      <c r="V44210" s="6"/>
      <c r="AA44210" t="s">
        <v>820</v>
      </c>
    </row>
    <row r="44211" spans="22:27" x14ac:dyDescent="0.35">
      <c r="V44211" s="6"/>
      <c r="AA44211" t="s">
        <v>820</v>
      </c>
    </row>
    <row r="44212" spans="22:27" x14ac:dyDescent="0.35">
      <c r="V44212" s="6"/>
      <c r="AA44212" t="s">
        <v>820</v>
      </c>
    </row>
    <row r="44213" spans="22:27" x14ac:dyDescent="0.35">
      <c r="V44213" s="6"/>
      <c r="AA44213" t="s">
        <v>820</v>
      </c>
    </row>
    <row r="44214" spans="22:27" x14ac:dyDescent="0.35">
      <c r="V44214" s="6"/>
      <c r="AA44214" t="s">
        <v>820</v>
      </c>
    </row>
    <row r="44215" spans="22:27" x14ac:dyDescent="0.35">
      <c r="V44215" s="6"/>
      <c r="AA44215" t="s">
        <v>820</v>
      </c>
    </row>
    <row r="44216" spans="22:27" x14ac:dyDescent="0.35">
      <c r="V44216" s="6"/>
      <c r="AA44216" t="s">
        <v>820</v>
      </c>
    </row>
    <row r="44217" spans="22:27" x14ac:dyDescent="0.35">
      <c r="V44217" s="6"/>
      <c r="AA44217" t="s">
        <v>820</v>
      </c>
    </row>
    <row r="44218" spans="22:27" x14ac:dyDescent="0.35">
      <c r="V44218" s="6"/>
      <c r="AA44218" t="s">
        <v>820</v>
      </c>
    </row>
    <row r="44219" spans="22:27" x14ac:dyDescent="0.35">
      <c r="V44219" s="6"/>
      <c r="AA44219" t="s">
        <v>820</v>
      </c>
    </row>
    <row r="44220" spans="22:27" x14ac:dyDescent="0.35">
      <c r="V44220" s="6"/>
      <c r="AA44220" t="s">
        <v>820</v>
      </c>
    </row>
    <row r="44221" spans="22:27" x14ac:dyDescent="0.35">
      <c r="V44221" s="6"/>
      <c r="AA44221" t="s">
        <v>820</v>
      </c>
    </row>
    <row r="44222" spans="22:27" x14ac:dyDescent="0.35">
      <c r="V44222" s="6"/>
      <c r="AA44222" t="s">
        <v>820</v>
      </c>
    </row>
    <row r="44223" spans="22:27" x14ac:dyDescent="0.35">
      <c r="V44223" s="6"/>
      <c r="AA44223" t="s">
        <v>820</v>
      </c>
    </row>
    <row r="44224" spans="22:27" x14ac:dyDescent="0.35">
      <c r="V44224" s="6"/>
      <c r="AA44224" t="s">
        <v>820</v>
      </c>
    </row>
    <row r="44225" spans="22:27" x14ac:dyDescent="0.35">
      <c r="V44225" s="6"/>
      <c r="AA44225" t="s">
        <v>820</v>
      </c>
    </row>
    <row r="44226" spans="22:27" x14ac:dyDescent="0.35">
      <c r="V44226" s="6"/>
      <c r="AA44226" t="s">
        <v>820</v>
      </c>
    </row>
    <row r="44227" spans="22:27" x14ac:dyDescent="0.35">
      <c r="V44227" s="6"/>
      <c r="AA44227" t="s">
        <v>820</v>
      </c>
    </row>
    <row r="44228" spans="22:27" x14ac:dyDescent="0.35">
      <c r="V44228" s="6"/>
      <c r="AA44228" t="s">
        <v>820</v>
      </c>
    </row>
    <row r="44229" spans="22:27" x14ac:dyDescent="0.35">
      <c r="V44229" s="6"/>
      <c r="AA44229" t="s">
        <v>820</v>
      </c>
    </row>
    <row r="44230" spans="22:27" x14ac:dyDescent="0.35">
      <c r="V44230" s="6"/>
      <c r="AA44230" t="s">
        <v>820</v>
      </c>
    </row>
    <row r="44231" spans="22:27" x14ac:dyDescent="0.35">
      <c r="V44231" s="6"/>
      <c r="AA44231" t="s">
        <v>820</v>
      </c>
    </row>
    <row r="44232" spans="22:27" x14ac:dyDescent="0.35">
      <c r="V44232" s="6"/>
      <c r="AA44232" t="s">
        <v>820</v>
      </c>
    </row>
    <row r="44233" spans="22:27" x14ac:dyDescent="0.35">
      <c r="V44233" s="6"/>
      <c r="AA44233" t="s">
        <v>820</v>
      </c>
    </row>
    <row r="44234" spans="22:27" x14ac:dyDescent="0.35">
      <c r="V44234" s="6"/>
      <c r="AA44234" t="s">
        <v>820</v>
      </c>
    </row>
    <row r="44235" spans="22:27" x14ac:dyDescent="0.35">
      <c r="V44235" s="6"/>
      <c r="AA44235" t="s">
        <v>820</v>
      </c>
    </row>
    <row r="44236" spans="22:27" x14ac:dyDescent="0.35">
      <c r="V44236" s="6"/>
      <c r="AA44236" t="s">
        <v>820</v>
      </c>
    </row>
    <row r="44237" spans="22:27" x14ac:dyDescent="0.35">
      <c r="V44237" s="6"/>
      <c r="AA44237" t="s">
        <v>820</v>
      </c>
    </row>
    <row r="44238" spans="22:27" x14ac:dyDescent="0.35">
      <c r="V44238" s="6"/>
      <c r="AA44238" t="s">
        <v>820</v>
      </c>
    </row>
    <row r="44239" spans="22:27" x14ac:dyDescent="0.35">
      <c r="V44239" s="6"/>
      <c r="AA44239" t="s">
        <v>820</v>
      </c>
    </row>
    <row r="44240" spans="22:27" x14ac:dyDescent="0.35">
      <c r="V44240" s="6"/>
      <c r="AA44240" t="s">
        <v>820</v>
      </c>
    </row>
    <row r="44241" spans="22:27" x14ac:dyDescent="0.35">
      <c r="V44241" s="6"/>
      <c r="AA44241" t="s">
        <v>820</v>
      </c>
    </row>
    <row r="44242" spans="22:27" x14ac:dyDescent="0.35">
      <c r="V44242" s="6"/>
      <c r="AA44242" t="s">
        <v>820</v>
      </c>
    </row>
    <row r="44243" spans="22:27" x14ac:dyDescent="0.35">
      <c r="V44243" s="6"/>
      <c r="AA44243" t="s">
        <v>820</v>
      </c>
    </row>
    <row r="44244" spans="22:27" x14ac:dyDescent="0.35">
      <c r="V44244" s="6"/>
      <c r="AA44244" t="s">
        <v>820</v>
      </c>
    </row>
    <row r="44245" spans="22:27" x14ac:dyDescent="0.35">
      <c r="V44245" s="6"/>
      <c r="AA44245" t="s">
        <v>820</v>
      </c>
    </row>
    <row r="44246" spans="22:27" x14ac:dyDescent="0.35">
      <c r="V44246" s="6"/>
      <c r="AA44246" t="s">
        <v>820</v>
      </c>
    </row>
    <row r="44247" spans="22:27" x14ac:dyDescent="0.35">
      <c r="V44247" s="6"/>
      <c r="AA44247" t="s">
        <v>820</v>
      </c>
    </row>
    <row r="44248" spans="22:27" x14ac:dyDescent="0.35">
      <c r="V44248" s="6"/>
      <c r="AA44248" t="s">
        <v>820</v>
      </c>
    </row>
    <row r="44249" spans="22:27" x14ac:dyDescent="0.35">
      <c r="V44249" s="6"/>
      <c r="AA44249" t="s">
        <v>820</v>
      </c>
    </row>
    <row r="44250" spans="22:27" x14ac:dyDescent="0.35">
      <c r="V44250" s="6"/>
      <c r="AA44250" t="s">
        <v>820</v>
      </c>
    </row>
    <row r="44251" spans="22:27" x14ac:dyDescent="0.35">
      <c r="V44251" s="6"/>
      <c r="AA44251" t="s">
        <v>820</v>
      </c>
    </row>
    <row r="44252" spans="22:27" x14ac:dyDescent="0.35">
      <c r="V44252" s="6"/>
      <c r="AA44252" t="s">
        <v>820</v>
      </c>
    </row>
    <row r="44253" spans="22:27" x14ac:dyDescent="0.35">
      <c r="V44253" s="6"/>
      <c r="AA44253" t="s">
        <v>820</v>
      </c>
    </row>
    <row r="44254" spans="22:27" x14ac:dyDescent="0.35">
      <c r="V44254" s="6"/>
      <c r="AA44254" t="s">
        <v>820</v>
      </c>
    </row>
    <row r="44255" spans="22:27" x14ac:dyDescent="0.35">
      <c r="V44255" s="6"/>
      <c r="AA44255" t="s">
        <v>820</v>
      </c>
    </row>
    <row r="44256" spans="22:27" x14ac:dyDescent="0.35">
      <c r="V44256" s="6"/>
      <c r="AA44256" t="s">
        <v>820</v>
      </c>
    </row>
    <row r="44257" spans="22:27" x14ac:dyDescent="0.35">
      <c r="V44257" s="6"/>
      <c r="AA44257" t="s">
        <v>820</v>
      </c>
    </row>
    <row r="44258" spans="22:27" x14ac:dyDescent="0.35">
      <c r="V44258" s="6"/>
      <c r="AA44258" t="s">
        <v>820</v>
      </c>
    </row>
    <row r="44259" spans="22:27" x14ac:dyDescent="0.35">
      <c r="V44259" s="6"/>
      <c r="AA44259" t="s">
        <v>820</v>
      </c>
    </row>
    <row r="44260" spans="22:27" x14ac:dyDescent="0.35">
      <c r="V44260" s="6"/>
      <c r="AA44260" t="s">
        <v>820</v>
      </c>
    </row>
    <row r="44261" spans="22:27" x14ac:dyDescent="0.35">
      <c r="V44261" s="6"/>
      <c r="AA44261" t="s">
        <v>820</v>
      </c>
    </row>
    <row r="44262" spans="22:27" x14ac:dyDescent="0.35">
      <c r="V44262" s="6"/>
      <c r="AA44262" t="s">
        <v>820</v>
      </c>
    </row>
    <row r="44263" spans="22:27" x14ac:dyDescent="0.35">
      <c r="V44263" s="6"/>
      <c r="AA44263" t="s">
        <v>820</v>
      </c>
    </row>
    <row r="44264" spans="22:27" x14ac:dyDescent="0.35">
      <c r="V44264" s="6"/>
      <c r="AA44264" t="s">
        <v>820</v>
      </c>
    </row>
    <row r="44265" spans="22:27" x14ac:dyDescent="0.35">
      <c r="V44265" s="6"/>
      <c r="AA44265" t="s">
        <v>820</v>
      </c>
    </row>
    <row r="44266" spans="22:27" x14ac:dyDescent="0.35">
      <c r="V44266" s="6"/>
      <c r="AA44266" t="s">
        <v>820</v>
      </c>
    </row>
    <row r="44267" spans="22:27" x14ac:dyDescent="0.35">
      <c r="V44267" s="6"/>
      <c r="AA44267" t="s">
        <v>820</v>
      </c>
    </row>
    <row r="44268" spans="22:27" x14ac:dyDescent="0.35">
      <c r="V44268" s="6"/>
      <c r="AA44268" t="s">
        <v>820</v>
      </c>
    </row>
    <row r="44269" spans="22:27" x14ac:dyDescent="0.35">
      <c r="V44269" s="6"/>
      <c r="AA44269" t="s">
        <v>820</v>
      </c>
    </row>
    <row r="44270" spans="22:27" x14ac:dyDescent="0.35">
      <c r="V44270" s="6"/>
      <c r="AA44270" t="s">
        <v>820</v>
      </c>
    </row>
    <row r="44271" spans="22:27" x14ac:dyDescent="0.35">
      <c r="V44271" s="6"/>
      <c r="AA44271" t="s">
        <v>820</v>
      </c>
    </row>
    <row r="44272" spans="22:27" x14ac:dyDescent="0.35">
      <c r="V44272" s="6"/>
      <c r="AA44272" t="s">
        <v>820</v>
      </c>
    </row>
    <row r="44273" spans="22:27" x14ac:dyDescent="0.35">
      <c r="V44273" s="6"/>
      <c r="AA44273" t="s">
        <v>820</v>
      </c>
    </row>
    <row r="44274" spans="22:27" x14ac:dyDescent="0.35">
      <c r="V44274" s="6"/>
      <c r="AA44274" t="s">
        <v>820</v>
      </c>
    </row>
    <row r="44275" spans="22:27" x14ac:dyDescent="0.35">
      <c r="V44275" s="6"/>
      <c r="AA44275" t="s">
        <v>820</v>
      </c>
    </row>
    <row r="44276" spans="22:27" x14ac:dyDescent="0.35">
      <c r="V44276" s="6"/>
      <c r="AA44276" t="s">
        <v>820</v>
      </c>
    </row>
    <row r="44277" spans="22:27" x14ac:dyDescent="0.35">
      <c r="V44277" s="6"/>
      <c r="AA44277" t="s">
        <v>820</v>
      </c>
    </row>
    <row r="44278" spans="22:27" x14ac:dyDescent="0.35">
      <c r="V44278" s="6"/>
      <c r="AA44278" t="s">
        <v>820</v>
      </c>
    </row>
    <row r="44279" spans="22:27" x14ac:dyDescent="0.35">
      <c r="V44279" s="6"/>
      <c r="AA44279" t="s">
        <v>820</v>
      </c>
    </row>
    <row r="44280" spans="22:27" x14ac:dyDescent="0.35">
      <c r="V44280" s="6"/>
      <c r="AA44280" t="s">
        <v>820</v>
      </c>
    </row>
    <row r="44281" spans="22:27" x14ac:dyDescent="0.35">
      <c r="V44281" s="6"/>
      <c r="AA44281" t="s">
        <v>820</v>
      </c>
    </row>
    <row r="44282" spans="22:27" x14ac:dyDescent="0.35">
      <c r="V44282" s="6"/>
      <c r="AA44282" t="s">
        <v>820</v>
      </c>
    </row>
    <row r="44283" spans="22:27" x14ac:dyDescent="0.35">
      <c r="V44283" s="6"/>
      <c r="AA44283" t="s">
        <v>820</v>
      </c>
    </row>
    <row r="44284" spans="22:27" x14ac:dyDescent="0.35">
      <c r="V44284" s="6"/>
      <c r="AA44284" t="s">
        <v>820</v>
      </c>
    </row>
    <row r="44285" spans="22:27" x14ac:dyDescent="0.35">
      <c r="V44285" s="6"/>
      <c r="AA44285" t="s">
        <v>820</v>
      </c>
    </row>
    <row r="44286" spans="22:27" x14ac:dyDescent="0.35">
      <c r="V44286" s="6"/>
      <c r="AA44286" t="s">
        <v>820</v>
      </c>
    </row>
    <row r="44287" spans="22:27" x14ac:dyDescent="0.35">
      <c r="V44287" s="6"/>
      <c r="AA44287" t="s">
        <v>820</v>
      </c>
    </row>
    <row r="44288" spans="22:27" x14ac:dyDescent="0.35">
      <c r="V44288" s="6"/>
      <c r="AA44288" t="s">
        <v>820</v>
      </c>
    </row>
    <row r="44289" spans="22:27" x14ac:dyDescent="0.35">
      <c r="V44289" s="6"/>
      <c r="AA44289" t="s">
        <v>820</v>
      </c>
    </row>
    <row r="44290" spans="22:27" x14ac:dyDescent="0.35">
      <c r="V44290" s="6"/>
      <c r="AA44290" t="s">
        <v>820</v>
      </c>
    </row>
    <row r="44291" spans="22:27" x14ac:dyDescent="0.35">
      <c r="V44291" s="6"/>
      <c r="AA44291" t="s">
        <v>820</v>
      </c>
    </row>
    <row r="44292" spans="22:27" x14ac:dyDescent="0.35">
      <c r="V44292" s="6"/>
      <c r="AA44292" t="s">
        <v>820</v>
      </c>
    </row>
    <row r="44293" spans="22:27" x14ac:dyDescent="0.35">
      <c r="V44293" s="6"/>
      <c r="AA44293" t="s">
        <v>820</v>
      </c>
    </row>
    <row r="44294" spans="22:27" x14ac:dyDescent="0.35">
      <c r="V44294" s="6"/>
      <c r="AA44294" t="s">
        <v>820</v>
      </c>
    </row>
    <row r="44295" spans="22:27" x14ac:dyDescent="0.35">
      <c r="V44295" s="6"/>
      <c r="AA44295" t="s">
        <v>820</v>
      </c>
    </row>
    <row r="44296" spans="22:27" x14ac:dyDescent="0.35">
      <c r="V44296" s="6"/>
      <c r="AA44296" t="s">
        <v>820</v>
      </c>
    </row>
    <row r="44297" spans="22:27" x14ac:dyDescent="0.35">
      <c r="V44297" s="6"/>
      <c r="AA44297" t="s">
        <v>820</v>
      </c>
    </row>
    <row r="44298" spans="22:27" x14ac:dyDescent="0.35">
      <c r="V44298" s="6"/>
      <c r="AA44298" t="s">
        <v>820</v>
      </c>
    </row>
    <row r="44299" spans="22:27" x14ac:dyDescent="0.35">
      <c r="V44299" s="6"/>
      <c r="AA44299" t="s">
        <v>820</v>
      </c>
    </row>
    <row r="44300" spans="22:27" x14ac:dyDescent="0.35">
      <c r="V44300" s="6"/>
      <c r="AA44300" t="s">
        <v>820</v>
      </c>
    </row>
    <row r="44301" spans="22:27" x14ac:dyDescent="0.35">
      <c r="V44301" s="6"/>
      <c r="AA44301" t="s">
        <v>820</v>
      </c>
    </row>
    <row r="44302" spans="22:27" x14ac:dyDescent="0.35">
      <c r="V44302" s="6"/>
      <c r="AA44302" t="s">
        <v>820</v>
      </c>
    </row>
    <row r="44303" spans="22:27" x14ac:dyDescent="0.35">
      <c r="V44303" s="6"/>
      <c r="AA44303" t="s">
        <v>820</v>
      </c>
    </row>
    <row r="44304" spans="22:27" x14ac:dyDescent="0.35">
      <c r="V44304" s="6"/>
      <c r="AA44304" t="s">
        <v>820</v>
      </c>
    </row>
    <row r="44305" spans="22:27" x14ac:dyDescent="0.35">
      <c r="V44305" s="6"/>
      <c r="AA44305" t="s">
        <v>820</v>
      </c>
    </row>
    <row r="44306" spans="22:27" x14ac:dyDescent="0.35">
      <c r="V44306" s="6"/>
      <c r="AA44306" t="s">
        <v>820</v>
      </c>
    </row>
    <row r="44307" spans="22:27" x14ac:dyDescent="0.35">
      <c r="V44307" s="6"/>
      <c r="AA44307" t="s">
        <v>820</v>
      </c>
    </row>
    <row r="44308" spans="22:27" x14ac:dyDescent="0.35">
      <c r="V44308" s="6"/>
      <c r="AA44308" t="s">
        <v>820</v>
      </c>
    </row>
    <row r="44309" spans="22:27" x14ac:dyDescent="0.35">
      <c r="V44309" s="6"/>
      <c r="AA44309" t="s">
        <v>820</v>
      </c>
    </row>
    <row r="44310" spans="22:27" x14ac:dyDescent="0.35">
      <c r="V44310" s="6"/>
      <c r="AA44310" t="s">
        <v>820</v>
      </c>
    </row>
    <row r="44311" spans="22:27" x14ac:dyDescent="0.35">
      <c r="V44311" s="6"/>
      <c r="AA44311" t="s">
        <v>820</v>
      </c>
    </row>
    <row r="44312" spans="22:27" x14ac:dyDescent="0.35">
      <c r="V44312" s="6"/>
      <c r="AA44312" t="s">
        <v>820</v>
      </c>
    </row>
    <row r="44313" spans="22:27" x14ac:dyDescent="0.35">
      <c r="V44313" s="6"/>
      <c r="AA44313" t="s">
        <v>820</v>
      </c>
    </row>
    <row r="44314" spans="22:27" x14ac:dyDescent="0.35">
      <c r="V44314" s="6"/>
      <c r="AA44314" t="s">
        <v>820</v>
      </c>
    </row>
    <row r="44315" spans="22:27" x14ac:dyDescent="0.35">
      <c r="V44315" s="6"/>
      <c r="AA44315" t="s">
        <v>820</v>
      </c>
    </row>
    <row r="44316" spans="22:27" x14ac:dyDescent="0.35">
      <c r="V44316" s="6"/>
      <c r="AA44316" t="s">
        <v>820</v>
      </c>
    </row>
    <row r="44317" spans="22:27" x14ac:dyDescent="0.35">
      <c r="V44317" s="6"/>
      <c r="AA44317" t="s">
        <v>820</v>
      </c>
    </row>
    <row r="44318" spans="22:27" x14ac:dyDescent="0.35">
      <c r="V44318" s="6"/>
      <c r="AA44318" t="s">
        <v>820</v>
      </c>
    </row>
    <row r="44319" spans="22:27" x14ac:dyDescent="0.35">
      <c r="V44319" s="6"/>
      <c r="AA44319" t="s">
        <v>820</v>
      </c>
    </row>
    <row r="44320" spans="22:27" x14ac:dyDescent="0.35">
      <c r="V44320" s="6"/>
      <c r="AA44320" t="s">
        <v>820</v>
      </c>
    </row>
    <row r="44321" spans="22:27" x14ac:dyDescent="0.35">
      <c r="V44321" s="6"/>
      <c r="AA44321" t="s">
        <v>820</v>
      </c>
    </row>
    <row r="44322" spans="22:27" x14ac:dyDescent="0.35">
      <c r="V44322" s="6"/>
      <c r="AA44322" t="s">
        <v>820</v>
      </c>
    </row>
    <row r="44323" spans="22:27" x14ac:dyDescent="0.35">
      <c r="V44323" s="6"/>
      <c r="AA44323" t="s">
        <v>820</v>
      </c>
    </row>
    <row r="44324" spans="22:27" x14ac:dyDescent="0.35">
      <c r="V44324" s="6"/>
      <c r="AA44324" t="s">
        <v>820</v>
      </c>
    </row>
    <row r="44325" spans="22:27" x14ac:dyDescent="0.35">
      <c r="V44325" s="6"/>
      <c r="AA44325" t="s">
        <v>820</v>
      </c>
    </row>
    <row r="44326" spans="22:27" x14ac:dyDescent="0.35">
      <c r="V44326" s="6"/>
      <c r="AA44326" t="s">
        <v>820</v>
      </c>
    </row>
    <row r="44327" spans="22:27" x14ac:dyDescent="0.35">
      <c r="V44327" s="6"/>
      <c r="AA44327" t="s">
        <v>820</v>
      </c>
    </row>
    <row r="44328" spans="22:27" x14ac:dyDescent="0.35">
      <c r="V44328" s="6"/>
      <c r="AA44328" t="s">
        <v>820</v>
      </c>
    </row>
    <row r="44329" spans="22:27" x14ac:dyDescent="0.35">
      <c r="V44329" s="6"/>
      <c r="AA44329" t="s">
        <v>820</v>
      </c>
    </row>
    <row r="44330" spans="22:27" x14ac:dyDescent="0.35">
      <c r="V44330" s="6"/>
      <c r="AA44330" t="s">
        <v>820</v>
      </c>
    </row>
    <row r="44331" spans="22:27" x14ac:dyDescent="0.35">
      <c r="V44331" s="6"/>
      <c r="AA44331" t="s">
        <v>820</v>
      </c>
    </row>
    <row r="44332" spans="22:27" x14ac:dyDescent="0.35">
      <c r="V44332" s="6"/>
      <c r="AA44332" t="s">
        <v>820</v>
      </c>
    </row>
    <row r="44333" spans="22:27" x14ac:dyDescent="0.35">
      <c r="V44333" s="6"/>
      <c r="AA44333" t="s">
        <v>820</v>
      </c>
    </row>
    <row r="44334" spans="22:27" x14ac:dyDescent="0.35">
      <c r="V44334" s="6"/>
      <c r="AA44334" t="s">
        <v>820</v>
      </c>
    </row>
    <row r="44335" spans="22:27" x14ac:dyDescent="0.35">
      <c r="V44335" s="6"/>
      <c r="AA44335" t="s">
        <v>820</v>
      </c>
    </row>
    <row r="44336" spans="22:27" x14ac:dyDescent="0.35">
      <c r="V44336" s="6"/>
      <c r="AA44336" t="s">
        <v>820</v>
      </c>
    </row>
    <row r="44337" spans="22:27" x14ac:dyDescent="0.35">
      <c r="V44337" s="6"/>
      <c r="AA44337" t="s">
        <v>820</v>
      </c>
    </row>
    <row r="44338" spans="22:27" x14ac:dyDescent="0.35">
      <c r="V44338" s="6"/>
      <c r="AA44338" t="s">
        <v>820</v>
      </c>
    </row>
    <row r="44339" spans="22:27" x14ac:dyDescent="0.35">
      <c r="V44339" s="6"/>
      <c r="AA44339" t="s">
        <v>820</v>
      </c>
    </row>
    <row r="44340" spans="22:27" x14ac:dyDescent="0.35">
      <c r="V44340" s="6"/>
      <c r="AA44340" t="s">
        <v>820</v>
      </c>
    </row>
    <row r="44341" spans="22:27" x14ac:dyDescent="0.35">
      <c r="V44341" s="6"/>
      <c r="AA44341" t="s">
        <v>820</v>
      </c>
    </row>
    <row r="44342" spans="22:27" x14ac:dyDescent="0.35">
      <c r="V44342" s="6"/>
      <c r="AA44342" t="s">
        <v>820</v>
      </c>
    </row>
    <row r="44343" spans="22:27" x14ac:dyDescent="0.35">
      <c r="V44343" s="6"/>
      <c r="AA44343" t="s">
        <v>820</v>
      </c>
    </row>
    <row r="44344" spans="22:27" x14ac:dyDescent="0.35">
      <c r="V44344" s="6"/>
      <c r="AA44344" t="s">
        <v>820</v>
      </c>
    </row>
    <row r="44345" spans="22:27" x14ac:dyDescent="0.35">
      <c r="V44345" s="6"/>
      <c r="AA44345" t="s">
        <v>820</v>
      </c>
    </row>
    <row r="44346" spans="22:27" x14ac:dyDescent="0.35">
      <c r="V44346" s="6"/>
      <c r="AA44346" t="s">
        <v>820</v>
      </c>
    </row>
    <row r="44347" spans="22:27" x14ac:dyDescent="0.35">
      <c r="V44347" s="6"/>
      <c r="AA44347" t="s">
        <v>820</v>
      </c>
    </row>
    <row r="44348" spans="22:27" x14ac:dyDescent="0.35">
      <c r="V44348" s="6"/>
      <c r="AA44348" t="s">
        <v>820</v>
      </c>
    </row>
    <row r="44349" spans="22:27" x14ac:dyDescent="0.35">
      <c r="V44349" s="6"/>
      <c r="AA44349" t="s">
        <v>820</v>
      </c>
    </row>
    <row r="44350" spans="22:27" x14ac:dyDescent="0.35">
      <c r="V44350" s="6"/>
      <c r="AA44350" t="s">
        <v>820</v>
      </c>
    </row>
    <row r="44351" spans="22:27" x14ac:dyDescent="0.35">
      <c r="V44351" s="6"/>
      <c r="AA44351" t="s">
        <v>820</v>
      </c>
    </row>
    <row r="44352" spans="22:27" x14ac:dyDescent="0.35">
      <c r="V44352" s="6"/>
      <c r="AA44352" t="s">
        <v>820</v>
      </c>
    </row>
    <row r="44353" spans="22:27" x14ac:dyDescent="0.35">
      <c r="V44353" s="6"/>
      <c r="AA44353" t="s">
        <v>820</v>
      </c>
    </row>
    <row r="44354" spans="22:27" x14ac:dyDescent="0.35">
      <c r="V44354" s="6"/>
      <c r="AA44354" t="s">
        <v>820</v>
      </c>
    </row>
    <row r="44355" spans="22:27" x14ac:dyDescent="0.35">
      <c r="V44355" s="6"/>
      <c r="AA44355" t="s">
        <v>820</v>
      </c>
    </row>
    <row r="44356" spans="22:27" x14ac:dyDescent="0.35">
      <c r="V44356" s="6"/>
      <c r="AA44356" t="s">
        <v>820</v>
      </c>
    </row>
    <row r="44357" spans="22:27" x14ac:dyDescent="0.35">
      <c r="V44357" s="6"/>
      <c r="AA44357" t="s">
        <v>820</v>
      </c>
    </row>
    <row r="44358" spans="22:27" x14ac:dyDescent="0.35">
      <c r="V44358" s="6"/>
      <c r="AA44358" t="s">
        <v>820</v>
      </c>
    </row>
    <row r="44359" spans="22:27" x14ac:dyDescent="0.35">
      <c r="V44359" s="6"/>
      <c r="AA44359" t="s">
        <v>820</v>
      </c>
    </row>
    <row r="44360" spans="22:27" x14ac:dyDescent="0.35">
      <c r="V44360" s="6"/>
      <c r="AA44360" t="s">
        <v>820</v>
      </c>
    </row>
    <row r="44361" spans="22:27" x14ac:dyDescent="0.35">
      <c r="V44361" s="6"/>
      <c r="AA44361" t="s">
        <v>820</v>
      </c>
    </row>
    <row r="44362" spans="22:27" x14ac:dyDescent="0.35">
      <c r="V44362" s="6"/>
      <c r="AA44362" t="s">
        <v>820</v>
      </c>
    </row>
    <row r="44363" spans="22:27" x14ac:dyDescent="0.35">
      <c r="V44363" s="6"/>
      <c r="AA44363" t="s">
        <v>820</v>
      </c>
    </row>
    <row r="44364" spans="22:27" x14ac:dyDescent="0.35">
      <c r="V44364" s="6"/>
      <c r="AA44364" t="s">
        <v>820</v>
      </c>
    </row>
    <row r="44365" spans="22:27" x14ac:dyDescent="0.35">
      <c r="V44365" s="6"/>
      <c r="AA44365" t="s">
        <v>820</v>
      </c>
    </row>
    <row r="44366" spans="22:27" x14ac:dyDescent="0.35">
      <c r="V44366" s="6"/>
      <c r="AA44366" t="s">
        <v>820</v>
      </c>
    </row>
    <row r="44367" spans="22:27" x14ac:dyDescent="0.35">
      <c r="V44367" s="6"/>
      <c r="AA44367" t="s">
        <v>820</v>
      </c>
    </row>
    <row r="44368" spans="22:27" x14ac:dyDescent="0.35">
      <c r="V44368" s="6"/>
      <c r="AA44368" t="s">
        <v>820</v>
      </c>
    </row>
    <row r="44369" spans="22:27" x14ac:dyDescent="0.35">
      <c r="V44369" s="6"/>
      <c r="AA44369" t="s">
        <v>820</v>
      </c>
    </row>
    <row r="44370" spans="22:27" x14ac:dyDescent="0.35">
      <c r="V44370" s="6"/>
      <c r="AA44370" t="s">
        <v>820</v>
      </c>
    </row>
    <row r="44371" spans="22:27" x14ac:dyDescent="0.35">
      <c r="V44371" s="6"/>
      <c r="AA44371" t="s">
        <v>820</v>
      </c>
    </row>
    <row r="44372" spans="22:27" x14ac:dyDescent="0.35">
      <c r="V44372" s="6"/>
      <c r="AA44372" t="s">
        <v>820</v>
      </c>
    </row>
    <row r="44373" spans="22:27" x14ac:dyDescent="0.35">
      <c r="V44373" s="6"/>
      <c r="AA44373" t="s">
        <v>820</v>
      </c>
    </row>
    <row r="44374" spans="22:27" x14ac:dyDescent="0.35">
      <c r="V44374" s="6"/>
      <c r="AA44374" t="s">
        <v>820</v>
      </c>
    </row>
    <row r="44375" spans="22:27" x14ac:dyDescent="0.35">
      <c r="V44375" s="6"/>
      <c r="AA44375" t="s">
        <v>820</v>
      </c>
    </row>
    <row r="44376" spans="22:27" x14ac:dyDescent="0.35">
      <c r="V44376" s="6"/>
      <c r="AA44376" t="s">
        <v>820</v>
      </c>
    </row>
    <row r="44377" spans="22:27" x14ac:dyDescent="0.35">
      <c r="V44377" s="6"/>
      <c r="AA44377" t="s">
        <v>820</v>
      </c>
    </row>
    <row r="44378" spans="22:27" x14ac:dyDescent="0.35">
      <c r="V44378" s="6"/>
      <c r="AA44378" t="s">
        <v>820</v>
      </c>
    </row>
    <row r="44379" spans="22:27" x14ac:dyDescent="0.35">
      <c r="V44379" s="6"/>
      <c r="AA44379" t="s">
        <v>820</v>
      </c>
    </row>
    <row r="44380" spans="22:27" x14ac:dyDescent="0.35">
      <c r="V44380" s="6"/>
      <c r="AA44380" t="s">
        <v>820</v>
      </c>
    </row>
    <row r="44381" spans="22:27" x14ac:dyDescent="0.35">
      <c r="V44381" s="6"/>
      <c r="AA44381" t="s">
        <v>820</v>
      </c>
    </row>
    <row r="44382" spans="22:27" x14ac:dyDescent="0.35">
      <c r="V44382" s="6"/>
      <c r="AA44382" t="s">
        <v>820</v>
      </c>
    </row>
    <row r="44383" spans="22:27" x14ac:dyDescent="0.35">
      <c r="V44383" s="6"/>
      <c r="AA44383" t="s">
        <v>820</v>
      </c>
    </row>
    <row r="44384" spans="22:27" x14ac:dyDescent="0.35">
      <c r="V44384" s="6"/>
      <c r="AA44384" t="s">
        <v>820</v>
      </c>
    </row>
    <row r="44385" spans="22:27" x14ac:dyDescent="0.35">
      <c r="V44385" s="6"/>
      <c r="AA44385" t="s">
        <v>820</v>
      </c>
    </row>
    <row r="44386" spans="22:27" x14ac:dyDescent="0.35">
      <c r="V44386" s="6"/>
      <c r="AA44386" t="s">
        <v>820</v>
      </c>
    </row>
    <row r="44387" spans="22:27" x14ac:dyDescent="0.35">
      <c r="V44387" s="6"/>
      <c r="AA44387" t="s">
        <v>820</v>
      </c>
    </row>
    <row r="44388" spans="22:27" x14ac:dyDescent="0.35">
      <c r="V44388" s="6"/>
      <c r="AA44388" t="s">
        <v>820</v>
      </c>
    </row>
    <row r="44389" spans="22:27" x14ac:dyDescent="0.35">
      <c r="V44389" s="6"/>
      <c r="AA44389" t="s">
        <v>820</v>
      </c>
    </row>
    <row r="44390" spans="22:27" x14ac:dyDescent="0.35">
      <c r="V44390" s="6"/>
      <c r="AA44390" t="s">
        <v>820</v>
      </c>
    </row>
    <row r="44391" spans="22:27" x14ac:dyDescent="0.35">
      <c r="V44391" s="6"/>
      <c r="AA44391" t="s">
        <v>820</v>
      </c>
    </row>
    <row r="44392" spans="22:27" x14ac:dyDescent="0.35">
      <c r="V44392" s="6"/>
      <c r="AA44392" t="s">
        <v>820</v>
      </c>
    </row>
    <row r="44393" spans="22:27" x14ac:dyDescent="0.35">
      <c r="V44393" s="6"/>
      <c r="AA44393" t="s">
        <v>820</v>
      </c>
    </row>
    <row r="44394" spans="22:27" x14ac:dyDescent="0.35">
      <c r="V44394" s="6"/>
      <c r="AA44394" t="s">
        <v>820</v>
      </c>
    </row>
    <row r="44395" spans="22:27" x14ac:dyDescent="0.35">
      <c r="V44395" s="6"/>
      <c r="AA44395" t="s">
        <v>820</v>
      </c>
    </row>
    <row r="44396" spans="22:27" x14ac:dyDescent="0.35">
      <c r="V44396" s="6"/>
      <c r="AA44396" t="s">
        <v>820</v>
      </c>
    </row>
    <row r="44397" spans="22:27" x14ac:dyDescent="0.35">
      <c r="V44397" s="6"/>
      <c r="AA44397" t="s">
        <v>820</v>
      </c>
    </row>
    <row r="44398" spans="22:27" x14ac:dyDescent="0.35">
      <c r="V44398" s="6"/>
      <c r="AA44398" t="s">
        <v>820</v>
      </c>
    </row>
    <row r="44399" spans="22:27" x14ac:dyDescent="0.35">
      <c r="V44399" s="6"/>
      <c r="AA44399" t="s">
        <v>820</v>
      </c>
    </row>
    <row r="44400" spans="22:27" x14ac:dyDescent="0.35">
      <c r="V44400" s="6"/>
      <c r="AA44400" t="s">
        <v>820</v>
      </c>
    </row>
    <row r="44401" spans="22:27" x14ac:dyDescent="0.35">
      <c r="V44401" s="6"/>
      <c r="AA44401" t="s">
        <v>820</v>
      </c>
    </row>
    <row r="44402" spans="22:27" x14ac:dyDescent="0.35">
      <c r="V44402" s="6"/>
      <c r="AA44402" t="s">
        <v>820</v>
      </c>
    </row>
    <row r="44403" spans="22:27" x14ac:dyDescent="0.35">
      <c r="V44403" s="6"/>
      <c r="AA44403" t="s">
        <v>820</v>
      </c>
    </row>
    <row r="44404" spans="22:27" x14ac:dyDescent="0.35">
      <c r="V44404" s="6"/>
      <c r="AA44404" t="s">
        <v>820</v>
      </c>
    </row>
    <row r="44405" spans="22:27" x14ac:dyDescent="0.35">
      <c r="V44405" s="6"/>
      <c r="AA44405" t="s">
        <v>820</v>
      </c>
    </row>
    <row r="44406" spans="22:27" x14ac:dyDescent="0.35">
      <c r="V44406" s="6"/>
      <c r="AA44406" t="s">
        <v>820</v>
      </c>
    </row>
    <row r="44407" spans="22:27" x14ac:dyDescent="0.35">
      <c r="V44407" s="6"/>
      <c r="AA44407" t="s">
        <v>820</v>
      </c>
    </row>
    <row r="44408" spans="22:27" x14ac:dyDescent="0.35">
      <c r="V44408" s="6"/>
      <c r="AA44408" t="s">
        <v>820</v>
      </c>
    </row>
    <row r="44409" spans="22:27" x14ac:dyDescent="0.35">
      <c r="V44409" s="6"/>
      <c r="AA44409" t="s">
        <v>820</v>
      </c>
    </row>
    <row r="44410" spans="22:27" x14ac:dyDescent="0.35">
      <c r="V44410" s="6"/>
      <c r="AA44410" t="s">
        <v>820</v>
      </c>
    </row>
    <row r="44411" spans="22:27" x14ac:dyDescent="0.35">
      <c r="V44411" s="6"/>
      <c r="AA44411" t="s">
        <v>820</v>
      </c>
    </row>
    <row r="44412" spans="22:27" x14ac:dyDescent="0.35">
      <c r="V44412" s="6"/>
      <c r="AA44412" t="s">
        <v>820</v>
      </c>
    </row>
    <row r="44413" spans="22:27" x14ac:dyDescent="0.35">
      <c r="V44413" s="6"/>
      <c r="AA44413" t="s">
        <v>820</v>
      </c>
    </row>
    <row r="44414" spans="22:27" x14ac:dyDescent="0.35">
      <c r="V44414" s="6"/>
      <c r="AA44414" t="s">
        <v>820</v>
      </c>
    </row>
    <row r="44415" spans="22:27" x14ac:dyDescent="0.35">
      <c r="V44415" s="6"/>
      <c r="AA44415" t="s">
        <v>820</v>
      </c>
    </row>
    <row r="44416" spans="22:27" x14ac:dyDescent="0.35">
      <c r="V44416" s="6"/>
      <c r="AA44416" t="s">
        <v>820</v>
      </c>
    </row>
    <row r="44417" spans="22:27" x14ac:dyDescent="0.35">
      <c r="V44417" s="6"/>
      <c r="AA44417" t="s">
        <v>820</v>
      </c>
    </row>
    <row r="44418" spans="22:27" x14ac:dyDescent="0.35">
      <c r="V44418" s="6"/>
      <c r="AA44418" t="s">
        <v>820</v>
      </c>
    </row>
    <row r="44419" spans="22:27" x14ac:dyDescent="0.35">
      <c r="V44419" s="6"/>
      <c r="AA44419" t="s">
        <v>820</v>
      </c>
    </row>
    <row r="44420" spans="22:27" x14ac:dyDescent="0.35">
      <c r="V44420" s="6"/>
      <c r="AA44420" t="s">
        <v>820</v>
      </c>
    </row>
    <row r="44421" spans="22:27" x14ac:dyDescent="0.35">
      <c r="V44421" s="6"/>
      <c r="AA44421" t="s">
        <v>820</v>
      </c>
    </row>
    <row r="44422" spans="22:27" x14ac:dyDescent="0.35">
      <c r="V44422" s="6"/>
      <c r="AA44422" t="s">
        <v>820</v>
      </c>
    </row>
    <row r="44423" spans="22:27" x14ac:dyDescent="0.35">
      <c r="V44423" s="6"/>
      <c r="AA44423" t="s">
        <v>820</v>
      </c>
    </row>
    <row r="44424" spans="22:27" x14ac:dyDescent="0.35">
      <c r="V44424" s="6"/>
      <c r="AA44424" t="s">
        <v>820</v>
      </c>
    </row>
    <row r="44425" spans="22:27" x14ac:dyDescent="0.35">
      <c r="V44425" s="6"/>
      <c r="AA44425" t="s">
        <v>820</v>
      </c>
    </row>
    <row r="44426" spans="22:27" x14ac:dyDescent="0.35">
      <c r="V44426" s="6"/>
      <c r="AA44426" t="s">
        <v>820</v>
      </c>
    </row>
    <row r="44427" spans="22:27" x14ac:dyDescent="0.35">
      <c r="V44427" s="6"/>
      <c r="AA44427" t="s">
        <v>820</v>
      </c>
    </row>
    <row r="44428" spans="22:27" x14ac:dyDescent="0.35">
      <c r="V44428" s="6"/>
      <c r="AA44428" t="s">
        <v>820</v>
      </c>
    </row>
    <row r="44429" spans="22:27" x14ac:dyDescent="0.35">
      <c r="V44429" s="6"/>
      <c r="AA44429" t="s">
        <v>820</v>
      </c>
    </row>
    <row r="44430" spans="22:27" x14ac:dyDescent="0.35">
      <c r="V44430" s="6"/>
      <c r="AA44430" t="s">
        <v>820</v>
      </c>
    </row>
    <row r="44431" spans="22:27" x14ac:dyDescent="0.35">
      <c r="V44431" s="6"/>
      <c r="AA44431" t="s">
        <v>820</v>
      </c>
    </row>
    <row r="44432" spans="22:27" x14ac:dyDescent="0.35">
      <c r="V44432" s="6"/>
      <c r="AA44432" t="s">
        <v>820</v>
      </c>
    </row>
    <row r="44433" spans="22:27" x14ac:dyDescent="0.35">
      <c r="V44433" s="6"/>
      <c r="AA44433" t="s">
        <v>820</v>
      </c>
    </row>
    <row r="44434" spans="22:27" x14ac:dyDescent="0.35">
      <c r="V44434" s="6"/>
      <c r="AA44434" t="s">
        <v>820</v>
      </c>
    </row>
    <row r="44435" spans="22:27" x14ac:dyDescent="0.35">
      <c r="V44435" s="6"/>
      <c r="AA44435" t="s">
        <v>820</v>
      </c>
    </row>
    <row r="44436" spans="22:27" x14ac:dyDescent="0.35">
      <c r="V44436" s="6"/>
      <c r="AA44436" t="s">
        <v>820</v>
      </c>
    </row>
    <row r="44437" spans="22:27" x14ac:dyDescent="0.35">
      <c r="V44437" s="6"/>
      <c r="AA44437" t="s">
        <v>820</v>
      </c>
    </row>
    <row r="44438" spans="22:27" x14ac:dyDescent="0.35">
      <c r="V44438" s="6"/>
      <c r="AA44438" t="s">
        <v>820</v>
      </c>
    </row>
    <row r="44439" spans="22:27" x14ac:dyDescent="0.35">
      <c r="V44439" s="6"/>
      <c r="AA44439" t="s">
        <v>820</v>
      </c>
    </row>
    <row r="44440" spans="22:27" x14ac:dyDescent="0.35">
      <c r="V44440" s="6"/>
      <c r="AA44440" t="s">
        <v>820</v>
      </c>
    </row>
    <row r="44441" spans="22:27" x14ac:dyDescent="0.35">
      <c r="V44441" s="6"/>
      <c r="AA44441" t="s">
        <v>820</v>
      </c>
    </row>
    <row r="44442" spans="22:27" x14ac:dyDescent="0.35">
      <c r="V44442" s="6"/>
      <c r="AA44442" t="s">
        <v>820</v>
      </c>
    </row>
    <row r="44443" spans="22:27" x14ac:dyDescent="0.35">
      <c r="V44443" s="6"/>
      <c r="AA44443" t="s">
        <v>820</v>
      </c>
    </row>
    <row r="44444" spans="22:27" x14ac:dyDescent="0.35">
      <c r="V44444" s="6"/>
      <c r="AA44444" t="s">
        <v>820</v>
      </c>
    </row>
    <row r="44445" spans="22:27" x14ac:dyDescent="0.35">
      <c r="V44445" s="6"/>
      <c r="AA44445" t="s">
        <v>820</v>
      </c>
    </row>
    <row r="44446" spans="22:27" x14ac:dyDescent="0.35">
      <c r="V44446" s="6"/>
      <c r="AA44446" t="s">
        <v>820</v>
      </c>
    </row>
    <row r="44447" spans="22:27" x14ac:dyDescent="0.35">
      <c r="V44447" s="6"/>
      <c r="AA44447" t="s">
        <v>820</v>
      </c>
    </row>
    <row r="44448" spans="22:27" x14ac:dyDescent="0.35">
      <c r="V44448" s="6"/>
      <c r="AA44448" t="s">
        <v>820</v>
      </c>
    </row>
    <row r="44449" spans="22:27" x14ac:dyDescent="0.35">
      <c r="V44449" s="6"/>
      <c r="AA44449" t="s">
        <v>820</v>
      </c>
    </row>
    <row r="44450" spans="22:27" x14ac:dyDescent="0.35">
      <c r="V44450" s="6"/>
      <c r="AA44450" t="s">
        <v>820</v>
      </c>
    </row>
    <row r="44451" spans="22:27" x14ac:dyDescent="0.35">
      <c r="V44451" s="6"/>
      <c r="AA44451" t="s">
        <v>820</v>
      </c>
    </row>
    <row r="44452" spans="22:27" x14ac:dyDescent="0.35">
      <c r="V44452" s="6"/>
      <c r="AA44452" t="s">
        <v>820</v>
      </c>
    </row>
    <row r="44453" spans="22:27" x14ac:dyDescent="0.35">
      <c r="V44453" s="6"/>
      <c r="AA44453" t="s">
        <v>820</v>
      </c>
    </row>
    <row r="44454" spans="22:27" x14ac:dyDescent="0.35">
      <c r="V44454" s="6"/>
      <c r="AA44454" t="s">
        <v>820</v>
      </c>
    </row>
    <row r="44455" spans="22:27" x14ac:dyDescent="0.35">
      <c r="V44455" s="6"/>
      <c r="AA44455" t="s">
        <v>820</v>
      </c>
    </row>
    <row r="44456" spans="22:27" x14ac:dyDescent="0.35">
      <c r="V44456" s="6"/>
      <c r="AA44456" t="s">
        <v>820</v>
      </c>
    </row>
    <row r="44457" spans="22:27" x14ac:dyDescent="0.35">
      <c r="V44457" s="6"/>
      <c r="AA44457" t="s">
        <v>820</v>
      </c>
    </row>
    <row r="44458" spans="22:27" x14ac:dyDescent="0.35">
      <c r="V44458" s="6"/>
      <c r="AA44458" t="s">
        <v>820</v>
      </c>
    </row>
    <row r="44459" spans="22:27" x14ac:dyDescent="0.35">
      <c r="V44459" s="6"/>
      <c r="AA44459" t="s">
        <v>820</v>
      </c>
    </row>
    <row r="44460" spans="22:27" x14ac:dyDescent="0.35">
      <c r="V44460" s="6"/>
      <c r="AA44460" t="s">
        <v>820</v>
      </c>
    </row>
    <row r="44461" spans="22:27" x14ac:dyDescent="0.35">
      <c r="V44461" s="6"/>
      <c r="AA44461" t="s">
        <v>820</v>
      </c>
    </row>
    <row r="44462" spans="22:27" x14ac:dyDescent="0.35">
      <c r="V44462" s="6"/>
      <c r="AA44462" t="s">
        <v>820</v>
      </c>
    </row>
    <row r="44463" spans="22:27" x14ac:dyDescent="0.35">
      <c r="V44463" s="6"/>
      <c r="AA44463" t="s">
        <v>820</v>
      </c>
    </row>
    <row r="44464" spans="22:27" x14ac:dyDescent="0.35">
      <c r="V44464" s="6"/>
      <c r="AA44464" t="s">
        <v>820</v>
      </c>
    </row>
    <row r="44465" spans="22:27" x14ac:dyDescent="0.35">
      <c r="V44465" s="6"/>
      <c r="AA44465" t="s">
        <v>820</v>
      </c>
    </row>
    <row r="44466" spans="22:27" x14ac:dyDescent="0.35">
      <c r="V44466" s="6"/>
      <c r="AA44466" t="s">
        <v>820</v>
      </c>
    </row>
    <row r="44467" spans="22:27" x14ac:dyDescent="0.35">
      <c r="V44467" s="6"/>
      <c r="AA44467" t="s">
        <v>820</v>
      </c>
    </row>
    <row r="44468" spans="22:27" x14ac:dyDescent="0.35">
      <c r="V44468" s="6"/>
      <c r="AA44468" t="s">
        <v>820</v>
      </c>
    </row>
    <row r="44469" spans="22:27" x14ac:dyDescent="0.35">
      <c r="V44469" s="6"/>
      <c r="AA44469" t="s">
        <v>820</v>
      </c>
    </row>
    <row r="44470" spans="22:27" x14ac:dyDescent="0.35">
      <c r="V44470" s="6"/>
      <c r="AA44470" t="s">
        <v>820</v>
      </c>
    </row>
    <row r="44471" spans="22:27" x14ac:dyDescent="0.35">
      <c r="V44471" s="6"/>
      <c r="AA44471" t="s">
        <v>820</v>
      </c>
    </row>
    <row r="44472" spans="22:27" x14ac:dyDescent="0.35">
      <c r="V44472" s="6"/>
      <c r="AA44472" t="s">
        <v>820</v>
      </c>
    </row>
    <row r="44473" spans="22:27" x14ac:dyDescent="0.35">
      <c r="V44473" s="6"/>
      <c r="AA44473" t="s">
        <v>820</v>
      </c>
    </row>
    <row r="44474" spans="22:27" x14ac:dyDescent="0.35">
      <c r="V44474" s="6"/>
      <c r="AA44474" t="s">
        <v>820</v>
      </c>
    </row>
    <row r="44475" spans="22:27" x14ac:dyDescent="0.35">
      <c r="V44475" s="6"/>
      <c r="AA44475" t="s">
        <v>820</v>
      </c>
    </row>
    <row r="44476" spans="22:27" x14ac:dyDescent="0.35">
      <c r="V44476" s="6"/>
      <c r="AA44476" t="s">
        <v>820</v>
      </c>
    </row>
    <row r="44477" spans="22:27" x14ac:dyDescent="0.35">
      <c r="V44477" s="6"/>
      <c r="AA44477" t="s">
        <v>820</v>
      </c>
    </row>
    <row r="44478" spans="22:27" x14ac:dyDescent="0.35">
      <c r="V44478" s="6"/>
      <c r="AA44478" t="s">
        <v>820</v>
      </c>
    </row>
    <row r="44479" spans="22:27" x14ac:dyDescent="0.35">
      <c r="V44479" s="6"/>
      <c r="AA44479" t="s">
        <v>820</v>
      </c>
    </row>
    <row r="44480" spans="22:27" x14ac:dyDescent="0.35">
      <c r="V44480" s="6"/>
      <c r="AA44480" t="s">
        <v>820</v>
      </c>
    </row>
    <row r="44481" spans="22:27" x14ac:dyDescent="0.35">
      <c r="V44481" s="6"/>
      <c r="AA44481" t="s">
        <v>820</v>
      </c>
    </row>
    <row r="44482" spans="22:27" x14ac:dyDescent="0.35">
      <c r="V44482" s="6"/>
      <c r="AA44482" t="s">
        <v>820</v>
      </c>
    </row>
    <row r="44483" spans="22:27" x14ac:dyDescent="0.35">
      <c r="V44483" s="6"/>
      <c r="AA44483" t="s">
        <v>820</v>
      </c>
    </row>
    <row r="44484" spans="22:27" x14ac:dyDescent="0.35">
      <c r="V44484" s="6"/>
      <c r="AA44484" t="s">
        <v>820</v>
      </c>
    </row>
    <row r="44485" spans="22:27" x14ac:dyDescent="0.35">
      <c r="V44485" s="6"/>
      <c r="AA44485" t="s">
        <v>820</v>
      </c>
    </row>
    <row r="44486" spans="22:27" x14ac:dyDescent="0.35">
      <c r="V44486" s="6"/>
      <c r="AA44486" t="s">
        <v>820</v>
      </c>
    </row>
    <row r="44487" spans="22:27" x14ac:dyDescent="0.35">
      <c r="V44487" s="6"/>
      <c r="AA44487" t="s">
        <v>820</v>
      </c>
    </row>
    <row r="44488" spans="22:27" x14ac:dyDescent="0.35">
      <c r="V44488" s="6"/>
      <c r="AA44488" t="s">
        <v>820</v>
      </c>
    </row>
    <row r="44489" spans="22:27" x14ac:dyDescent="0.35">
      <c r="V44489" s="6"/>
      <c r="AA44489" t="s">
        <v>820</v>
      </c>
    </row>
    <row r="44490" spans="22:27" x14ac:dyDescent="0.35">
      <c r="V44490" s="6"/>
      <c r="AA44490" t="s">
        <v>820</v>
      </c>
    </row>
    <row r="44491" spans="22:27" x14ac:dyDescent="0.35">
      <c r="V44491" s="6"/>
      <c r="AA44491" t="s">
        <v>820</v>
      </c>
    </row>
    <row r="44492" spans="22:27" x14ac:dyDescent="0.35">
      <c r="V44492" s="6"/>
      <c r="AA44492" t="s">
        <v>820</v>
      </c>
    </row>
    <row r="44493" spans="22:27" x14ac:dyDescent="0.35">
      <c r="V44493" s="6"/>
      <c r="AA44493" t="s">
        <v>820</v>
      </c>
    </row>
    <row r="44494" spans="22:27" x14ac:dyDescent="0.35">
      <c r="V44494" s="6"/>
      <c r="AA44494" t="s">
        <v>820</v>
      </c>
    </row>
    <row r="44495" spans="22:27" x14ac:dyDescent="0.35">
      <c r="V44495" s="6"/>
      <c r="AA44495" t="s">
        <v>820</v>
      </c>
    </row>
    <row r="44496" spans="22:27" x14ac:dyDescent="0.35">
      <c r="V44496" s="6"/>
      <c r="AA44496" t="s">
        <v>820</v>
      </c>
    </row>
    <row r="44497" spans="22:27" x14ac:dyDescent="0.35">
      <c r="V44497" s="6"/>
      <c r="AA44497" t="s">
        <v>820</v>
      </c>
    </row>
    <row r="44498" spans="22:27" x14ac:dyDescent="0.35">
      <c r="V44498" s="6"/>
      <c r="AA44498" t="s">
        <v>820</v>
      </c>
    </row>
    <row r="44499" spans="22:27" x14ac:dyDescent="0.35">
      <c r="V44499" s="6"/>
      <c r="AA44499" t="s">
        <v>820</v>
      </c>
    </row>
    <row r="44500" spans="22:27" x14ac:dyDescent="0.35">
      <c r="V44500" s="6"/>
      <c r="AA44500" t="s">
        <v>820</v>
      </c>
    </row>
    <row r="44501" spans="22:27" x14ac:dyDescent="0.35">
      <c r="V44501" s="6"/>
      <c r="AA44501" t="s">
        <v>820</v>
      </c>
    </row>
    <row r="44502" spans="22:27" x14ac:dyDescent="0.35">
      <c r="V44502" s="6"/>
      <c r="AA44502" t="s">
        <v>820</v>
      </c>
    </row>
    <row r="44503" spans="22:27" x14ac:dyDescent="0.35">
      <c r="V44503" s="6"/>
      <c r="AA44503" t="s">
        <v>820</v>
      </c>
    </row>
    <row r="44504" spans="22:27" x14ac:dyDescent="0.35">
      <c r="V44504" s="6"/>
      <c r="AA44504" t="s">
        <v>820</v>
      </c>
    </row>
    <row r="44505" spans="22:27" x14ac:dyDescent="0.35">
      <c r="V44505" s="6"/>
      <c r="AA44505" t="s">
        <v>820</v>
      </c>
    </row>
    <row r="44506" spans="22:27" x14ac:dyDescent="0.35">
      <c r="V44506" s="6"/>
      <c r="AA44506" t="s">
        <v>820</v>
      </c>
    </row>
    <row r="44507" spans="22:27" x14ac:dyDescent="0.35">
      <c r="V44507" s="6"/>
      <c r="AA44507" t="s">
        <v>820</v>
      </c>
    </row>
    <row r="44508" spans="22:27" x14ac:dyDescent="0.35">
      <c r="V44508" s="6"/>
      <c r="AA44508" t="s">
        <v>820</v>
      </c>
    </row>
    <row r="44509" spans="22:27" x14ac:dyDescent="0.35">
      <c r="V44509" s="6"/>
      <c r="AA44509" t="s">
        <v>820</v>
      </c>
    </row>
    <row r="44510" spans="22:27" x14ac:dyDescent="0.35">
      <c r="V44510" s="6"/>
      <c r="AA44510" t="s">
        <v>820</v>
      </c>
    </row>
    <row r="44511" spans="22:27" x14ac:dyDescent="0.35">
      <c r="V44511" s="6"/>
      <c r="AA44511" t="s">
        <v>820</v>
      </c>
    </row>
    <row r="44512" spans="22:27" x14ac:dyDescent="0.35">
      <c r="V44512" s="6"/>
      <c r="AA44512" t="s">
        <v>820</v>
      </c>
    </row>
    <row r="44513" spans="22:27" x14ac:dyDescent="0.35">
      <c r="V44513" s="6"/>
      <c r="AA44513" t="s">
        <v>820</v>
      </c>
    </row>
    <row r="44514" spans="22:27" x14ac:dyDescent="0.35">
      <c r="V44514" s="6"/>
      <c r="AA44514" t="s">
        <v>820</v>
      </c>
    </row>
    <row r="44515" spans="22:27" x14ac:dyDescent="0.35">
      <c r="V44515" s="6"/>
      <c r="AA44515" t="s">
        <v>820</v>
      </c>
    </row>
    <row r="44516" spans="22:27" x14ac:dyDescent="0.35">
      <c r="V44516" s="6"/>
      <c r="AA44516" t="s">
        <v>820</v>
      </c>
    </row>
    <row r="44517" spans="22:27" x14ac:dyDescent="0.35">
      <c r="V44517" s="6"/>
      <c r="AA44517" t="s">
        <v>820</v>
      </c>
    </row>
    <row r="44518" spans="22:27" x14ac:dyDescent="0.35">
      <c r="V44518" s="6"/>
      <c r="AA44518" t="s">
        <v>820</v>
      </c>
    </row>
    <row r="44519" spans="22:27" x14ac:dyDescent="0.35">
      <c r="V44519" s="6"/>
      <c r="AA44519" t="s">
        <v>820</v>
      </c>
    </row>
    <row r="44520" spans="22:27" x14ac:dyDescent="0.35">
      <c r="V44520" s="6"/>
      <c r="AA44520" t="s">
        <v>820</v>
      </c>
    </row>
    <row r="44521" spans="22:27" x14ac:dyDescent="0.35">
      <c r="V44521" s="6"/>
      <c r="AA44521" t="s">
        <v>820</v>
      </c>
    </row>
    <row r="44522" spans="22:27" x14ac:dyDescent="0.35">
      <c r="V44522" s="6"/>
      <c r="AA44522" t="s">
        <v>820</v>
      </c>
    </row>
    <row r="44523" spans="22:27" x14ac:dyDescent="0.35">
      <c r="V44523" s="6"/>
      <c r="AA44523" t="s">
        <v>820</v>
      </c>
    </row>
    <row r="44524" spans="22:27" x14ac:dyDescent="0.35">
      <c r="V44524" s="6"/>
      <c r="AA44524" t="s">
        <v>820</v>
      </c>
    </row>
    <row r="44525" spans="22:27" x14ac:dyDescent="0.35">
      <c r="V44525" s="6"/>
      <c r="AA44525" t="s">
        <v>820</v>
      </c>
    </row>
    <row r="44526" spans="22:27" x14ac:dyDescent="0.35">
      <c r="V44526" s="6"/>
      <c r="AA44526" t="s">
        <v>820</v>
      </c>
    </row>
    <row r="44527" spans="22:27" x14ac:dyDescent="0.35">
      <c r="V44527" s="6"/>
      <c r="AA44527" t="s">
        <v>820</v>
      </c>
    </row>
    <row r="44528" spans="22:27" x14ac:dyDescent="0.35">
      <c r="V44528" s="6"/>
      <c r="AA44528" t="s">
        <v>820</v>
      </c>
    </row>
    <row r="44529" spans="22:27" x14ac:dyDescent="0.35">
      <c r="V44529" s="6"/>
      <c r="AA44529" t="s">
        <v>820</v>
      </c>
    </row>
    <row r="44530" spans="22:27" x14ac:dyDescent="0.35">
      <c r="V44530" s="6"/>
      <c r="AA44530" t="s">
        <v>820</v>
      </c>
    </row>
    <row r="44531" spans="22:27" x14ac:dyDescent="0.35">
      <c r="V44531" s="6"/>
      <c r="AA44531" t="s">
        <v>820</v>
      </c>
    </row>
    <row r="44532" spans="22:27" x14ac:dyDescent="0.35">
      <c r="V44532" s="6"/>
      <c r="AA44532" t="s">
        <v>820</v>
      </c>
    </row>
    <row r="44533" spans="22:27" x14ac:dyDescent="0.35">
      <c r="V44533" s="6"/>
      <c r="AA44533" t="s">
        <v>820</v>
      </c>
    </row>
    <row r="44534" spans="22:27" x14ac:dyDescent="0.35">
      <c r="V44534" s="6"/>
      <c r="AA44534" t="s">
        <v>820</v>
      </c>
    </row>
    <row r="44535" spans="22:27" x14ac:dyDescent="0.35">
      <c r="V44535" s="6"/>
      <c r="AA44535" t="s">
        <v>820</v>
      </c>
    </row>
    <row r="44536" spans="22:27" x14ac:dyDescent="0.35">
      <c r="V44536" s="6"/>
      <c r="AA44536" t="s">
        <v>820</v>
      </c>
    </row>
    <row r="44537" spans="22:27" x14ac:dyDescent="0.35">
      <c r="V44537" s="6"/>
      <c r="AA44537" t="s">
        <v>820</v>
      </c>
    </row>
    <row r="44538" spans="22:27" x14ac:dyDescent="0.35">
      <c r="V44538" s="6"/>
      <c r="AA44538" t="s">
        <v>820</v>
      </c>
    </row>
    <row r="44539" spans="22:27" x14ac:dyDescent="0.35">
      <c r="V44539" s="6"/>
      <c r="AA44539" t="s">
        <v>820</v>
      </c>
    </row>
    <row r="44540" spans="22:27" x14ac:dyDescent="0.35">
      <c r="V44540" s="6"/>
      <c r="AA44540" t="s">
        <v>820</v>
      </c>
    </row>
    <row r="44541" spans="22:27" x14ac:dyDescent="0.35">
      <c r="V44541" s="6"/>
      <c r="AA44541" t="s">
        <v>820</v>
      </c>
    </row>
    <row r="44542" spans="22:27" x14ac:dyDescent="0.35">
      <c r="V44542" s="6"/>
      <c r="AA44542" t="s">
        <v>820</v>
      </c>
    </row>
    <row r="44543" spans="22:27" x14ac:dyDescent="0.35">
      <c r="V44543" s="6"/>
      <c r="AA44543" t="s">
        <v>820</v>
      </c>
    </row>
    <row r="44544" spans="22:27" x14ac:dyDescent="0.35">
      <c r="V44544" s="6"/>
      <c r="AA44544" t="s">
        <v>820</v>
      </c>
    </row>
    <row r="44545" spans="22:27" x14ac:dyDescent="0.35">
      <c r="V44545" s="6"/>
      <c r="AA44545" t="s">
        <v>820</v>
      </c>
    </row>
    <row r="44546" spans="22:27" x14ac:dyDescent="0.35">
      <c r="V44546" s="6"/>
      <c r="AA44546" t="s">
        <v>820</v>
      </c>
    </row>
    <row r="44547" spans="22:27" x14ac:dyDescent="0.35">
      <c r="V44547" s="6"/>
      <c r="AA44547" t="s">
        <v>820</v>
      </c>
    </row>
    <row r="44548" spans="22:27" x14ac:dyDescent="0.35">
      <c r="V44548" s="6"/>
      <c r="AA44548" t="s">
        <v>820</v>
      </c>
    </row>
    <row r="44549" spans="22:27" x14ac:dyDescent="0.35">
      <c r="V44549" s="6"/>
      <c r="AA44549" t="s">
        <v>820</v>
      </c>
    </row>
    <row r="44550" spans="22:27" x14ac:dyDescent="0.35">
      <c r="V44550" s="6"/>
      <c r="AA44550" t="s">
        <v>820</v>
      </c>
    </row>
    <row r="44551" spans="22:27" x14ac:dyDescent="0.35">
      <c r="V44551" s="6"/>
      <c r="AA44551" t="s">
        <v>820</v>
      </c>
    </row>
    <row r="44552" spans="22:27" x14ac:dyDescent="0.35">
      <c r="V44552" s="6"/>
      <c r="AA44552" t="s">
        <v>820</v>
      </c>
    </row>
    <row r="44553" spans="22:27" x14ac:dyDescent="0.35">
      <c r="V44553" s="6"/>
      <c r="AA44553" t="s">
        <v>820</v>
      </c>
    </row>
    <row r="44554" spans="22:27" x14ac:dyDescent="0.35">
      <c r="V44554" s="6"/>
      <c r="AA44554" t="s">
        <v>820</v>
      </c>
    </row>
    <row r="44555" spans="22:27" x14ac:dyDescent="0.35">
      <c r="V44555" s="6"/>
      <c r="AA44555" t="s">
        <v>820</v>
      </c>
    </row>
    <row r="44556" spans="22:27" x14ac:dyDescent="0.35">
      <c r="V44556" s="6"/>
      <c r="AA44556" t="s">
        <v>820</v>
      </c>
    </row>
    <row r="44557" spans="22:27" x14ac:dyDescent="0.35">
      <c r="V44557" s="6"/>
      <c r="AA44557" t="s">
        <v>820</v>
      </c>
    </row>
    <row r="44558" spans="22:27" x14ac:dyDescent="0.35">
      <c r="V44558" s="6"/>
      <c r="AA44558" t="s">
        <v>820</v>
      </c>
    </row>
    <row r="44559" spans="22:27" x14ac:dyDescent="0.35">
      <c r="V44559" s="6"/>
      <c r="AA44559" t="s">
        <v>820</v>
      </c>
    </row>
    <row r="44560" spans="22:27" x14ac:dyDescent="0.35">
      <c r="V44560" s="6"/>
      <c r="AA44560" t="s">
        <v>820</v>
      </c>
    </row>
    <row r="44561" spans="22:27" x14ac:dyDescent="0.35">
      <c r="V44561" s="6"/>
      <c r="AA44561" t="s">
        <v>820</v>
      </c>
    </row>
    <row r="44562" spans="22:27" x14ac:dyDescent="0.35">
      <c r="V44562" s="6"/>
      <c r="AA44562" t="s">
        <v>820</v>
      </c>
    </row>
    <row r="44563" spans="22:27" x14ac:dyDescent="0.35">
      <c r="V44563" s="6"/>
      <c r="AA44563" t="s">
        <v>820</v>
      </c>
    </row>
    <row r="44564" spans="22:27" x14ac:dyDescent="0.35">
      <c r="V44564" s="6"/>
      <c r="AA44564" t="s">
        <v>820</v>
      </c>
    </row>
    <row r="44565" spans="22:27" x14ac:dyDescent="0.35">
      <c r="V44565" s="6"/>
      <c r="AA44565" t="s">
        <v>820</v>
      </c>
    </row>
    <row r="44566" spans="22:27" x14ac:dyDescent="0.35">
      <c r="V44566" s="6"/>
      <c r="AA44566" t="s">
        <v>820</v>
      </c>
    </row>
    <row r="44567" spans="22:27" x14ac:dyDescent="0.35">
      <c r="V44567" s="6"/>
      <c r="AA44567" t="s">
        <v>820</v>
      </c>
    </row>
    <row r="44568" spans="22:27" x14ac:dyDescent="0.35">
      <c r="V44568" s="6"/>
      <c r="AA44568" t="s">
        <v>820</v>
      </c>
    </row>
    <row r="44569" spans="22:27" x14ac:dyDescent="0.35">
      <c r="V44569" s="6"/>
      <c r="AA44569" t="s">
        <v>820</v>
      </c>
    </row>
    <row r="44570" spans="22:27" x14ac:dyDescent="0.35">
      <c r="V44570" s="6"/>
      <c r="AA44570" t="s">
        <v>820</v>
      </c>
    </row>
    <row r="44571" spans="22:27" x14ac:dyDescent="0.35">
      <c r="V44571" s="6"/>
      <c r="AA44571" t="s">
        <v>820</v>
      </c>
    </row>
    <row r="44572" spans="22:27" x14ac:dyDescent="0.35">
      <c r="V44572" s="6"/>
      <c r="AA44572" t="s">
        <v>820</v>
      </c>
    </row>
    <row r="44573" spans="22:27" x14ac:dyDescent="0.35">
      <c r="V44573" s="6"/>
      <c r="AA44573" t="s">
        <v>820</v>
      </c>
    </row>
    <row r="44574" spans="22:27" x14ac:dyDescent="0.35">
      <c r="V44574" s="6"/>
      <c r="AA44574" t="s">
        <v>820</v>
      </c>
    </row>
    <row r="44575" spans="22:27" x14ac:dyDescent="0.35">
      <c r="V44575" s="6"/>
      <c r="AA44575" t="s">
        <v>820</v>
      </c>
    </row>
    <row r="44576" spans="22:27" x14ac:dyDescent="0.35">
      <c r="V44576" s="6"/>
      <c r="AA44576" t="s">
        <v>820</v>
      </c>
    </row>
    <row r="44577" spans="22:27" x14ac:dyDescent="0.35">
      <c r="V44577" s="6"/>
      <c r="AA44577" t="s">
        <v>820</v>
      </c>
    </row>
    <row r="44578" spans="22:27" x14ac:dyDescent="0.35">
      <c r="V44578" s="6"/>
      <c r="AA44578" t="s">
        <v>820</v>
      </c>
    </row>
    <row r="44579" spans="22:27" x14ac:dyDescent="0.35">
      <c r="V44579" s="6"/>
      <c r="AA44579" t="s">
        <v>820</v>
      </c>
    </row>
    <row r="44580" spans="22:27" x14ac:dyDescent="0.35">
      <c r="V44580" s="6"/>
      <c r="AA44580" t="s">
        <v>820</v>
      </c>
    </row>
    <row r="44581" spans="22:27" x14ac:dyDescent="0.35">
      <c r="V44581" s="6"/>
      <c r="AA44581" t="s">
        <v>820</v>
      </c>
    </row>
    <row r="44582" spans="22:27" x14ac:dyDescent="0.35">
      <c r="V44582" s="6"/>
      <c r="AA44582" t="s">
        <v>820</v>
      </c>
    </row>
    <row r="44583" spans="22:27" x14ac:dyDescent="0.35">
      <c r="V44583" s="6"/>
      <c r="AA44583" t="s">
        <v>820</v>
      </c>
    </row>
    <row r="44584" spans="22:27" x14ac:dyDescent="0.35">
      <c r="V44584" s="6"/>
      <c r="AA44584" t="s">
        <v>820</v>
      </c>
    </row>
    <row r="44585" spans="22:27" x14ac:dyDescent="0.35">
      <c r="V44585" s="6"/>
      <c r="AA44585" t="s">
        <v>820</v>
      </c>
    </row>
    <row r="44586" spans="22:27" x14ac:dyDescent="0.35">
      <c r="V44586" s="6"/>
      <c r="AA44586" t="s">
        <v>820</v>
      </c>
    </row>
    <row r="44587" spans="22:27" x14ac:dyDescent="0.35">
      <c r="V44587" s="6"/>
      <c r="AA44587" t="s">
        <v>820</v>
      </c>
    </row>
    <row r="44588" spans="22:27" x14ac:dyDescent="0.35">
      <c r="V44588" s="6"/>
      <c r="AA44588" t="s">
        <v>820</v>
      </c>
    </row>
    <row r="44589" spans="22:27" x14ac:dyDescent="0.35">
      <c r="V44589" s="6"/>
      <c r="AA44589" t="s">
        <v>820</v>
      </c>
    </row>
    <row r="44590" spans="22:27" x14ac:dyDescent="0.35">
      <c r="V44590" s="6"/>
      <c r="AA44590" t="s">
        <v>820</v>
      </c>
    </row>
    <row r="44591" spans="22:27" x14ac:dyDescent="0.35">
      <c r="V44591" s="6"/>
      <c r="AA44591" t="s">
        <v>820</v>
      </c>
    </row>
    <row r="44592" spans="22:27" x14ac:dyDescent="0.35">
      <c r="V44592" s="6"/>
      <c r="AA44592" t="s">
        <v>820</v>
      </c>
    </row>
    <row r="44593" spans="22:27" x14ac:dyDescent="0.35">
      <c r="V44593" s="6"/>
      <c r="AA44593" t="s">
        <v>820</v>
      </c>
    </row>
    <row r="44594" spans="22:27" x14ac:dyDescent="0.35">
      <c r="V44594" s="6"/>
      <c r="AA44594" t="s">
        <v>820</v>
      </c>
    </row>
    <row r="44595" spans="22:27" x14ac:dyDescent="0.35">
      <c r="V44595" s="6"/>
      <c r="AA44595" t="s">
        <v>820</v>
      </c>
    </row>
    <row r="44596" spans="22:27" x14ac:dyDescent="0.35">
      <c r="V44596" s="6"/>
      <c r="AA44596" t="s">
        <v>820</v>
      </c>
    </row>
    <row r="44597" spans="22:27" x14ac:dyDescent="0.35">
      <c r="V44597" s="6"/>
      <c r="AA44597" t="s">
        <v>820</v>
      </c>
    </row>
    <row r="44598" spans="22:27" x14ac:dyDescent="0.35">
      <c r="V44598" s="6"/>
      <c r="AA44598" t="s">
        <v>820</v>
      </c>
    </row>
    <row r="44599" spans="22:27" x14ac:dyDescent="0.35">
      <c r="V44599" s="6"/>
      <c r="AA44599" t="s">
        <v>820</v>
      </c>
    </row>
    <row r="44600" spans="22:27" x14ac:dyDescent="0.35">
      <c r="V44600" s="6"/>
      <c r="AA44600" t="s">
        <v>820</v>
      </c>
    </row>
    <row r="44601" spans="22:27" x14ac:dyDescent="0.35">
      <c r="V44601" s="6"/>
      <c r="AA44601" t="s">
        <v>820</v>
      </c>
    </row>
    <row r="44602" spans="22:27" x14ac:dyDescent="0.35">
      <c r="V44602" s="6"/>
      <c r="AA44602" t="s">
        <v>820</v>
      </c>
    </row>
    <row r="44603" spans="22:27" x14ac:dyDescent="0.35">
      <c r="V44603" s="6"/>
      <c r="AA44603" t="s">
        <v>820</v>
      </c>
    </row>
    <row r="44604" spans="22:27" x14ac:dyDescent="0.35">
      <c r="V44604" s="6"/>
      <c r="AA44604" t="s">
        <v>820</v>
      </c>
    </row>
    <row r="44605" spans="22:27" x14ac:dyDescent="0.35">
      <c r="V44605" s="6"/>
      <c r="AA44605" t="s">
        <v>820</v>
      </c>
    </row>
    <row r="44606" spans="22:27" x14ac:dyDescent="0.35">
      <c r="V44606" s="6"/>
      <c r="AA44606" t="s">
        <v>820</v>
      </c>
    </row>
    <row r="44607" spans="22:27" x14ac:dyDescent="0.35">
      <c r="V44607" s="6"/>
      <c r="AA44607" t="s">
        <v>820</v>
      </c>
    </row>
    <row r="44608" spans="22:27" x14ac:dyDescent="0.35">
      <c r="V44608" s="6"/>
      <c r="AA44608" t="s">
        <v>820</v>
      </c>
    </row>
    <row r="44609" spans="22:27" x14ac:dyDescent="0.35">
      <c r="V44609" s="6"/>
      <c r="AA44609" t="s">
        <v>820</v>
      </c>
    </row>
    <row r="44610" spans="22:27" x14ac:dyDescent="0.35">
      <c r="V44610" s="6"/>
      <c r="AA44610" t="s">
        <v>820</v>
      </c>
    </row>
    <row r="44611" spans="22:27" x14ac:dyDescent="0.35">
      <c r="V44611" s="6"/>
      <c r="AA44611" t="s">
        <v>820</v>
      </c>
    </row>
    <row r="44612" spans="22:27" x14ac:dyDescent="0.35">
      <c r="V44612" s="6"/>
      <c r="AA44612" t="s">
        <v>820</v>
      </c>
    </row>
    <row r="44613" spans="22:27" x14ac:dyDescent="0.35">
      <c r="V44613" s="6"/>
      <c r="AA44613" t="s">
        <v>820</v>
      </c>
    </row>
    <row r="44614" spans="22:27" x14ac:dyDescent="0.35">
      <c r="V44614" s="6"/>
      <c r="AA44614" t="s">
        <v>820</v>
      </c>
    </row>
    <row r="44615" spans="22:27" x14ac:dyDescent="0.35">
      <c r="V44615" s="6"/>
      <c r="AA44615" t="s">
        <v>820</v>
      </c>
    </row>
    <row r="44616" spans="22:27" x14ac:dyDescent="0.35">
      <c r="V44616" s="6"/>
      <c r="AA44616" t="s">
        <v>820</v>
      </c>
    </row>
    <row r="44617" spans="22:27" x14ac:dyDescent="0.35">
      <c r="V44617" s="6"/>
      <c r="AA44617" t="s">
        <v>820</v>
      </c>
    </row>
    <row r="44618" spans="22:27" x14ac:dyDescent="0.35">
      <c r="V44618" s="6"/>
      <c r="AA44618" t="s">
        <v>820</v>
      </c>
    </row>
    <row r="44619" spans="22:27" x14ac:dyDescent="0.35">
      <c r="V44619" s="6"/>
      <c r="AA44619" t="s">
        <v>820</v>
      </c>
    </row>
    <row r="44620" spans="22:27" x14ac:dyDescent="0.35">
      <c r="V44620" s="6"/>
      <c r="AA44620" t="s">
        <v>820</v>
      </c>
    </row>
    <row r="44621" spans="22:27" x14ac:dyDescent="0.35">
      <c r="V44621" s="6"/>
      <c r="AA44621" t="s">
        <v>820</v>
      </c>
    </row>
    <row r="44622" spans="22:27" x14ac:dyDescent="0.35">
      <c r="V44622" s="6"/>
      <c r="AA44622" t="s">
        <v>820</v>
      </c>
    </row>
    <row r="44623" spans="22:27" x14ac:dyDescent="0.35">
      <c r="V44623" s="6"/>
      <c r="AA44623" t="s">
        <v>820</v>
      </c>
    </row>
    <row r="44624" spans="22:27" x14ac:dyDescent="0.35">
      <c r="V44624" s="6"/>
      <c r="AA44624" t="s">
        <v>820</v>
      </c>
    </row>
    <row r="44625" spans="22:27" x14ac:dyDescent="0.35">
      <c r="V44625" s="6"/>
      <c r="AA44625" t="s">
        <v>820</v>
      </c>
    </row>
    <row r="44626" spans="22:27" x14ac:dyDescent="0.35">
      <c r="V44626" s="6"/>
      <c r="AA44626" t="s">
        <v>820</v>
      </c>
    </row>
    <row r="44627" spans="22:27" x14ac:dyDescent="0.35">
      <c r="V44627" s="6"/>
      <c r="AA44627" t="s">
        <v>820</v>
      </c>
    </row>
    <row r="44628" spans="22:27" x14ac:dyDescent="0.35">
      <c r="V44628" s="6"/>
      <c r="AA44628" t="s">
        <v>820</v>
      </c>
    </row>
    <row r="44629" spans="22:27" x14ac:dyDescent="0.35">
      <c r="V44629" s="6"/>
      <c r="AA44629" t="s">
        <v>820</v>
      </c>
    </row>
    <row r="44630" spans="22:27" x14ac:dyDescent="0.35">
      <c r="V44630" s="6"/>
      <c r="AA44630" t="s">
        <v>820</v>
      </c>
    </row>
    <row r="44631" spans="22:27" x14ac:dyDescent="0.35">
      <c r="V44631" s="6"/>
      <c r="AA44631" t="s">
        <v>820</v>
      </c>
    </row>
    <row r="44632" spans="22:27" x14ac:dyDescent="0.35">
      <c r="V44632" s="6"/>
      <c r="AA44632" t="s">
        <v>820</v>
      </c>
    </row>
    <row r="44633" spans="22:27" x14ac:dyDescent="0.35">
      <c r="V44633" s="6"/>
      <c r="AA44633" t="s">
        <v>820</v>
      </c>
    </row>
    <row r="44634" spans="22:27" x14ac:dyDescent="0.35">
      <c r="V44634" s="6"/>
      <c r="AA44634" t="s">
        <v>820</v>
      </c>
    </row>
    <row r="44635" spans="22:27" x14ac:dyDescent="0.35">
      <c r="V44635" s="6"/>
      <c r="AA44635" t="s">
        <v>820</v>
      </c>
    </row>
    <row r="44636" spans="22:27" x14ac:dyDescent="0.35">
      <c r="V44636" s="6"/>
      <c r="AA44636" t="s">
        <v>820</v>
      </c>
    </row>
    <row r="44637" spans="22:27" x14ac:dyDescent="0.35">
      <c r="V44637" s="6"/>
      <c r="AA44637" t="s">
        <v>820</v>
      </c>
    </row>
    <row r="44638" spans="22:27" x14ac:dyDescent="0.35">
      <c r="V44638" s="6"/>
      <c r="AA44638" t="s">
        <v>820</v>
      </c>
    </row>
    <row r="44639" spans="22:27" x14ac:dyDescent="0.35">
      <c r="V44639" s="6"/>
      <c r="AA44639" t="s">
        <v>820</v>
      </c>
    </row>
    <row r="44640" spans="22:27" x14ac:dyDescent="0.35">
      <c r="V44640" s="6"/>
      <c r="AA44640" t="s">
        <v>820</v>
      </c>
    </row>
    <row r="44641" spans="22:27" x14ac:dyDescent="0.35">
      <c r="V44641" s="6"/>
      <c r="AA44641" t="s">
        <v>820</v>
      </c>
    </row>
    <row r="44642" spans="22:27" x14ac:dyDescent="0.35">
      <c r="V44642" s="6"/>
      <c r="AA44642" t="s">
        <v>820</v>
      </c>
    </row>
    <row r="44643" spans="22:27" x14ac:dyDescent="0.35">
      <c r="V44643" s="6"/>
      <c r="AA44643" t="s">
        <v>820</v>
      </c>
    </row>
    <row r="44644" spans="22:27" x14ac:dyDescent="0.35">
      <c r="V44644" s="6"/>
      <c r="AA44644" t="s">
        <v>820</v>
      </c>
    </row>
    <row r="44645" spans="22:27" x14ac:dyDescent="0.35">
      <c r="V44645" s="6"/>
      <c r="AA44645" t="s">
        <v>820</v>
      </c>
    </row>
    <row r="44646" spans="22:27" x14ac:dyDescent="0.35">
      <c r="V44646" s="6"/>
      <c r="AA44646" t="s">
        <v>820</v>
      </c>
    </row>
    <row r="44647" spans="22:27" x14ac:dyDescent="0.35">
      <c r="V44647" s="6"/>
      <c r="AA44647" t="s">
        <v>820</v>
      </c>
    </row>
    <row r="44648" spans="22:27" x14ac:dyDescent="0.35">
      <c r="V44648" s="6"/>
      <c r="AA44648" t="s">
        <v>820</v>
      </c>
    </row>
    <row r="44649" spans="22:27" x14ac:dyDescent="0.35">
      <c r="V44649" s="6"/>
      <c r="AA44649" t="s">
        <v>820</v>
      </c>
    </row>
    <row r="44650" spans="22:27" x14ac:dyDescent="0.35">
      <c r="V44650" s="6"/>
      <c r="AA44650" t="s">
        <v>820</v>
      </c>
    </row>
    <row r="44651" spans="22:27" x14ac:dyDescent="0.35">
      <c r="V44651" s="6"/>
      <c r="AA44651" t="s">
        <v>820</v>
      </c>
    </row>
    <row r="44652" spans="22:27" x14ac:dyDescent="0.35">
      <c r="V44652" s="6"/>
      <c r="AA44652" t="s">
        <v>820</v>
      </c>
    </row>
    <row r="44653" spans="22:27" x14ac:dyDescent="0.35">
      <c r="V44653" s="6"/>
      <c r="AA44653" t="s">
        <v>820</v>
      </c>
    </row>
    <row r="44654" spans="22:27" x14ac:dyDescent="0.35">
      <c r="V44654" s="6"/>
      <c r="AA44654" t="s">
        <v>820</v>
      </c>
    </row>
    <row r="44655" spans="22:27" x14ac:dyDescent="0.35">
      <c r="V44655" s="6"/>
      <c r="AA44655" t="s">
        <v>820</v>
      </c>
    </row>
    <row r="44656" spans="22:27" x14ac:dyDescent="0.35">
      <c r="V44656" s="6"/>
      <c r="AA44656" t="s">
        <v>820</v>
      </c>
    </row>
    <row r="44657" spans="22:27" x14ac:dyDescent="0.35">
      <c r="V44657" s="6"/>
      <c r="AA44657" t="s">
        <v>820</v>
      </c>
    </row>
    <row r="44658" spans="22:27" x14ac:dyDescent="0.35">
      <c r="V44658" s="6"/>
      <c r="AA44658" t="s">
        <v>820</v>
      </c>
    </row>
    <row r="44659" spans="22:27" x14ac:dyDescent="0.35">
      <c r="V44659" s="6"/>
      <c r="AA44659" t="s">
        <v>820</v>
      </c>
    </row>
    <row r="44660" spans="22:27" x14ac:dyDescent="0.35">
      <c r="V44660" s="6"/>
      <c r="AA44660" t="s">
        <v>820</v>
      </c>
    </row>
    <row r="44661" spans="22:27" x14ac:dyDescent="0.35">
      <c r="V44661" s="6"/>
      <c r="AA44661" t="s">
        <v>820</v>
      </c>
    </row>
    <row r="44662" spans="22:27" x14ac:dyDescent="0.35">
      <c r="V44662" s="6"/>
      <c r="AA44662" t="s">
        <v>820</v>
      </c>
    </row>
    <row r="44663" spans="22:27" x14ac:dyDescent="0.35">
      <c r="V44663" s="6"/>
      <c r="AA44663" t="s">
        <v>820</v>
      </c>
    </row>
    <row r="44664" spans="22:27" x14ac:dyDescent="0.35">
      <c r="V44664" s="6"/>
      <c r="AA44664" t="s">
        <v>820</v>
      </c>
    </row>
    <row r="44665" spans="22:27" x14ac:dyDescent="0.35">
      <c r="V44665" s="6"/>
      <c r="AA44665" t="s">
        <v>820</v>
      </c>
    </row>
    <row r="44666" spans="22:27" x14ac:dyDescent="0.35">
      <c r="V44666" s="6"/>
      <c r="AA44666" t="s">
        <v>820</v>
      </c>
    </row>
    <row r="44667" spans="22:27" x14ac:dyDescent="0.35">
      <c r="V44667" s="6"/>
      <c r="AA44667" t="s">
        <v>820</v>
      </c>
    </row>
    <row r="44668" spans="22:27" x14ac:dyDescent="0.35">
      <c r="V44668" s="6"/>
      <c r="AA44668" t="s">
        <v>820</v>
      </c>
    </row>
    <row r="44669" spans="22:27" x14ac:dyDescent="0.35">
      <c r="V44669" s="6"/>
      <c r="AA44669" t="s">
        <v>820</v>
      </c>
    </row>
    <row r="44670" spans="22:27" x14ac:dyDescent="0.35">
      <c r="V44670" s="6"/>
      <c r="AA44670" t="s">
        <v>820</v>
      </c>
    </row>
    <row r="44671" spans="22:27" x14ac:dyDescent="0.35">
      <c r="V44671" s="6"/>
      <c r="AA44671" t="s">
        <v>820</v>
      </c>
    </row>
    <row r="44672" spans="22:27" x14ac:dyDescent="0.35">
      <c r="V44672" s="6"/>
      <c r="AA44672" t="s">
        <v>820</v>
      </c>
    </row>
    <row r="44673" spans="22:27" x14ac:dyDescent="0.35">
      <c r="V44673" s="6"/>
      <c r="AA44673" t="s">
        <v>820</v>
      </c>
    </row>
    <row r="44674" spans="22:27" x14ac:dyDescent="0.35">
      <c r="V44674" s="6"/>
      <c r="AA44674" t="s">
        <v>820</v>
      </c>
    </row>
    <row r="44675" spans="22:27" x14ac:dyDescent="0.35">
      <c r="V44675" s="6"/>
      <c r="AA44675" t="s">
        <v>820</v>
      </c>
    </row>
    <row r="44676" spans="22:27" x14ac:dyDescent="0.35">
      <c r="V44676" s="6"/>
      <c r="AA44676" t="s">
        <v>820</v>
      </c>
    </row>
    <row r="44677" spans="22:27" x14ac:dyDescent="0.35">
      <c r="V44677" s="6"/>
      <c r="AA44677" t="s">
        <v>820</v>
      </c>
    </row>
    <row r="44678" spans="22:27" x14ac:dyDescent="0.35">
      <c r="V44678" s="6"/>
      <c r="AA44678" t="s">
        <v>820</v>
      </c>
    </row>
    <row r="44679" spans="22:27" x14ac:dyDescent="0.35">
      <c r="V44679" s="6"/>
      <c r="AA44679" t="s">
        <v>820</v>
      </c>
    </row>
    <row r="44680" spans="22:27" x14ac:dyDescent="0.35">
      <c r="V44680" s="6"/>
      <c r="AA44680" t="s">
        <v>820</v>
      </c>
    </row>
    <row r="44681" spans="22:27" x14ac:dyDescent="0.35">
      <c r="V44681" s="6"/>
      <c r="AA44681" t="s">
        <v>820</v>
      </c>
    </row>
    <row r="44682" spans="22:27" x14ac:dyDescent="0.35">
      <c r="V44682" s="6"/>
      <c r="AA44682" t="s">
        <v>820</v>
      </c>
    </row>
    <row r="44683" spans="22:27" x14ac:dyDescent="0.35">
      <c r="V44683" s="6"/>
      <c r="AA44683" t="s">
        <v>820</v>
      </c>
    </row>
    <row r="44684" spans="22:27" x14ac:dyDescent="0.35">
      <c r="V44684" s="6"/>
      <c r="AA44684" t="s">
        <v>820</v>
      </c>
    </row>
    <row r="44685" spans="22:27" x14ac:dyDescent="0.35">
      <c r="V44685" s="6"/>
      <c r="AA44685" t="s">
        <v>820</v>
      </c>
    </row>
    <row r="44686" spans="22:27" x14ac:dyDescent="0.35">
      <c r="V44686" s="6"/>
      <c r="AA44686" t="s">
        <v>820</v>
      </c>
    </row>
    <row r="44687" spans="22:27" x14ac:dyDescent="0.35">
      <c r="V44687" s="6"/>
      <c r="AA44687" t="s">
        <v>820</v>
      </c>
    </row>
    <row r="44688" spans="22:27" x14ac:dyDescent="0.35">
      <c r="V44688" s="6"/>
      <c r="AA44688" t="s">
        <v>820</v>
      </c>
    </row>
    <row r="44689" spans="22:27" x14ac:dyDescent="0.35">
      <c r="V44689" s="6"/>
      <c r="AA44689" t="s">
        <v>820</v>
      </c>
    </row>
    <row r="44690" spans="22:27" x14ac:dyDescent="0.35">
      <c r="V44690" s="6"/>
      <c r="AA44690" t="s">
        <v>820</v>
      </c>
    </row>
    <row r="44691" spans="22:27" x14ac:dyDescent="0.35">
      <c r="V44691" s="6"/>
      <c r="AA44691" t="s">
        <v>820</v>
      </c>
    </row>
    <row r="44692" spans="22:27" x14ac:dyDescent="0.35">
      <c r="V44692" s="6"/>
      <c r="AA44692" t="s">
        <v>820</v>
      </c>
    </row>
    <row r="44693" spans="22:27" x14ac:dyDescent="0.35">
      <c r="V44693" s="6"/>
      <c r="AA44693" t="s">
        <v>820</v>
      </c>
    </row>
    <row r="44694" spans="22:27" x14ac:dyDescent="0.35">
      <c r="V44694" s="6"/>
      <c r="AA44694" t="s">
        <v>820</v>
      </c>
    </row>
    <row r="44695" spans="22:27" x14ac:dyDescent="0.35">
      <c r="V44695" s="6"/>
      <c r="AA44695" t="s">
        <v>820</v>
      </c>
    </row>
    <row r="44696" spans="22:27" x14ac:dyDescent="0.35">
      <c r="V44696" s="6"/>
      <c r="AA44696" t="s">
        <v>820</v>
      </c>
    </row>
    <row r="44697" spans="22:27" x14ac:dyDescent="0.35">
      <c r="V44697" s="6"/>
      <c r="AA44697" t="s">
        <v>820</v>
      </c>
    </row>
    <row r="44698" spans="22:27" x14ac:dyDescent="0.35">
      <c r="V44698" s="6"/>
      <c r="AA44698" t="s">
        <v>820</v>
      </c>
    </row>
    <row r="44699" spans="22:27" x14ac:dyDescent="0.35">
      <c r="V44699" s="6"/>
      <c r="AA44699" t="s">
        <v>820</v>
      </c>
    </row>
    <row r="44700" spans="22:27" x14ac:dyDescent="0.35">
      <c r="V44700" s="6"/>
      <c r="AA44700" t="s">
        <v>820</v>
      </c>
    </row>
    <row r="44701" spans="22:27" x14ac:dyDescent="0.35">
      <c r="V44701" s="6"/>
      <c r="AA44701" t="s">
        <v>820</v>
      </c>
    </row>
    <row r="44702" spans="22:27" x14ac:dyDescent="0.35">
      <c r="V44702" s="6"/>
      <c r="AA44702" t="s">
        <v>820</v>
      </c>
    </row>
    <row r="44703" spans="22:27" x14ac:dyDescent="0.35">
      <c r="V44703" s="6"/>
      <c r="AA44703" t="s">
        <v>820</v>
      </c>
    </row>
    <row r="44704" spans="22:27" x14ac:dyDescent="0.35">
      <c r="V44704" s="6"/>
      <c r="AA44704" t="s">
        <v>820</v>
      </c>
    </row>
    <row r="44705" spans="22:27" x14ac:dyDescent="0.35">
      <c r="V44705" s="6"/>
      <c r="AA44705" t="s">
        <v>820</v>
      </c>
    </row>
    <row r="44706" spans="22:27" x14ac:dyDescent="0.35">
      <c r="V44706" s="6"/>
      <c r="AA44706" t="s">
        <v>820</v>
      </c>
    </row>
    <row r="44707" spans="22:27" x14ac:dyDescent="0.35">
      <c r="V44707" s="6"/>
      <c r="AA44707" t="s">
        <v>820</v>
      </c>
    </row>
    <row r="44708" spans="22:27" x14ac:dyDescent="0.35">
      <c r="V44708" s="6"/>
      <c r="AA44708" t="s">
        <v>820</v>
      </c>
    </row>
    <row r="44709" spans="22:27" x14ac:dyDescent="0.35">
      <c r="V44709" s="6"/>
      <c r="AA44709" t="s">
        <v>820</v>
      </c>
    </row>
    <row r="44710" spans="22:27" x14ac:dyDescent="0.35">
      <c r="V44710" s="6"/>
      <c r="AA44710" t="s">
        <v>820</v>
      </c>
    </row>
    <row r="44711" spans="22:27" x14ac:dyDescent="0.35">
      <c r="V44711" s="6"/>
      <c r="AA44711" t="s">
        <v>820</v>
      </c>
    </row>
    <row r="44712" spans="22:27" x14ac:dyDescent="0.35">
      <c r="V44712" s="6"/>
      <c r="AA44712" t="s">
        <v>820</v>
      </c>
    </row>
    <row r="44713" spans="22:27" x14ac:dyDescent="0.35">
      <c r="V44713" s="6"/>
      <c r="AA44713" t="s">
        <v>820</v>
      </c>
    </row>
    <row r="44714" spans="22:27" x14ac:dyDescent="0.35">
      <c r="V44714" s="6"/>
      <c r="AA44714" t="s">
        <v>820</v>
      </c>
    </row>
    <row r="44715" spans="22:27" x14ac:dyDescent="0.35">
      <c r="V44715" s="6"/>
      <c r="AA44715" t="s">
        <v>820</v>
      </c>
    </row>
    <row r="44716" spans="22:27" x14ac:dyDescent="0.35">
      <c r="V44716" s="6"/>
      <c r="AA44716" t="s">
        <v>820</v>
      </c>
    </row>
    <row r="44717" spans="22:27" x14ac:dyDescent="0.35">
      <c r="V44717" s="6"/>
      <c r="AA44717" t="s">
        <v>820</v>
      </c>
    </row>
    <row r="44718" spans="22:27" x14ac:dyDescent="0.35">
      <c r="V44718" s="6"/>
      <c r="AA44718" t="s">
        <v>820</v>
      </c>
    </row>
    <row r="44719" spans="22:27" x14ac:dyDescent="0.35">
      <c r="V44719" s="6"/>
      <c r="AA44719" t="s">
        <v>820</v>
      </c>
    </row>
    <row r="44720" spans="22:27" x14ac:dyDescent="0.35">
      <c r="V44720" s="6"/>
      <c r="AA44720" t="s">
        <v>820</v>
      </c>
    </row>
    <row r="44721" spans="22:27" x14ac:dyDescent="0.35">
      <c r="V44721" s="6"/>
      <c r="AA44721" t="s">
        <v>820</v>
      </c>
    </row>
    <row r="44722" spans="22:27" x14ac:dyDescent="0.35">
      <c r="V44722" s="6"/>
      <c r="AA44722" t="s">
        <v>820</v>
      </c>
    </row>
    <row r="44723" spans="22:27" x14ac:dyDescent="0.35">
      <c r="V44723" s="6"/>
      <c r="AA44723" t="s">
        <v>820</v>
      </c>
    </row>
    <row r="44724" spans="22:27" x14ac:dyDescent="0.35">
      <c r="V44724" s="6"/>
      <c r="AA44724" t="s">
        <v>820</v>
      </c>
    </row>
    <row r="44725" spans="22:27" x14ac:dyDescent="0.35">
      <c r="V44725" s="6"/>
      <c r="AA44725" t="s">
        <v>820</v>
      </c>
    </row>
    <row r="44726" spans="22:27" x14ac:dyDescent="0.35">
      <c r="V44726" s="6"/>
      <c r="AA44726" t="s">
        <v>820</v>
      </c>
    </row>
    <row r="44727" spans="22:27" x14ac:dyDescent="0.35">
      <c r="V44727" s="6"/>
      <c r="AA44727" t="s">
        <v>820</v>
      </c>
    </row>
    <row r="44728" spans="22:27" x14ac:dyDescent="0.35">
      <c r="V44728" s="6"/>
      <c r="AA44728" t="s">
        <v>820</v>
      </c>
    </row>
    <row r="44729" spans="22:27" x14ac:dyDescent="0.35">
      <c r="V44729" s="6"/>
      <c r="AA44729" t="s">
        <v>820</v>
      </c>
    </row>
    <row r="44730" spans="22:27" x14ac:dyDescent="0.35">
      <c r="V44730" s="6"/>
      <c r="AA44730" t="s">
        <v>820</v>
      </c>
    </row>
    <row r="44731" spans="22:27" x14ac:dyDescent="0.35">
      <c r="V44731" s="6"/>
      <c r="AA44731" t="s">
        <v>820</v>
      </c>
    </row>
    <row r="44732" spans="22:27" x14ac:dyDescent="0.35">
      <c r="V44732" s="6"/>
      <c r="AA44732" t="s">
        <v>820</v>
      </c>
    </row>
    <row r="44733" spans="22:27" x14ac:dyDescent="0.35">
      <c r="V44733" s="6"/>
      <c r="AA44733" t="s">
        <v>820</v>
      </c>
    </row>
    <row r="44734" spans="22:27" x14ac:dyDescent="0.35">
      <c r="V44734" s="6"/>
      <c r="AA44734" t="s">
        <v>820</v>
      </c>
    </row>
    <row r="44735" spans="22:27" x14ac:dyDescent="0.35">
      <c r="V44735" s="6"/>
      <c r="AA44735" t="s">
        <v>820</v>
      </c>
    </row>
    <row r="44736" spans="22:27" x14ac:dyDescent="0.35">
      <c r="V44736" s="6"/>
      <c r="AA44736" t="s">
        <v>820</v>
      </c>
    </row>
    <row r="44737" spans="22:27" x14ac:dyDescent="0.35">
      <c r="V44737" s="6"/>
      <c r="AA44737" t="s">
        <v>820</v>
      </c>
    </row>
    <row r="44738" spans="22:27" x14ac:dyDescent="0.35">
      <c r="V44738" s="6"/>
      <c r="AA44738" t="s">
        <v>820</v>
      </c>
    </row>
    <row r="44739" spans="22:27" x14ac:dyDescent="0.35">
      <c r="V44739" s="6"/>
      <c r="AA44739" t="s">
        <v>820</v>
      </c>
    </row>
    <row r="44740" spans="22:27" x14ac:dyDescent="0.35">
      <c r="V44740" s="6"/>
      <c r="AA44740" t="s">
        <v>820</v>
      </c>
    </row>
    <row r="44741" spans="22:27" x14ac:dyDescent="0.35">
      <c r="V44741" s="6"/>
      <c r="AA44741" t="s">
        <v>820</v>
      </c>
    </row>
    <row r="44742" spans="22:27" x14ac:dyDescent="0.35">
      <c r="V44742" s="6"/>
      <c r="AA44742" t="s">
        <v>820</v>
      </c>
    </row>
    <row r="44743" spans="22:27" x14ac:dyDescent="0.35">
      <c r="V44743" s="6"/>
      <c r="AA44743" t="s">
        <v>820</v>
      </c>
    </row>
    <row r="44744" spans="22:27" x14ac:dyDescent="0.35">
      <c r="V44744" s="6"/>
      <c r="AA44744" t="s">
        <v>820</v>
      </c>
    </row>
    <row r="44745" spans="22:27" x14ac:dyDescent="0.35">
      <c r="V44745" s="6"/>
      <c r="AA44745" t="s">
        <v>820</v>
      </c>
    </row>
    <row r="44746" spans="22:27" x14ac:dyDescent="0.35">
      <c r="V44746" s="6"/>
      <c r="AA44746" t="s">
        <v>820</v>
      </c>
    </row>
    <row r="44747" spans="22:27" x14ac:dyDescent="0.35">
      <c r="V44747" s="6"/>
      <c r="AA44747" t="s">
        <v>820</v>
      </c>
    </row>
    <row r="44748" spans="22:27" x14ac:dyDescent="0.35">
      <c r="V44748" s="6"/>
      <c r="AA44748" t="s">
        <v>820</v>
      </c>
    </row>
    <row r="44749" spans="22:27" x14ac:dyDescent="0.35">
      <c r="V44749" s="6"/>
      <c r="AA44749" t="s">
        <v>820</v>
      </c>
    </row>
    <row r="44750" spans="22:27" x14ac:dyDescent="0.35">
      <c r="V44750" s="6"/>
      <c r="AA44750" t="s">
        <v>820</v>
      </c>
    </row>
    <row r="44751" spans="22:27" x14ac:dyDescent="0.35">
      <c r="V44751" s="6"/>
      <c r="AA44751" t="s">
        <v>820</v>
      </c>
    </row>
    <row r="44752" spans="22:27" x14ac:dyDescent="0.35">
      <c r="V44752" s="6"/>
      <c r="AA44752" t="s">
        <v>820</v>
      </c>
    </row>
    <row r="44753" spans="22:27" x14ac:dyDescent="0.35">
      <c r="V44753" s="6"/>
      <c r="AA44753" t="s">
        <v>820</v>
      </c>
    </row>
    <row r="44754" spans="22:27" x14ac:dyDescent="0.35">
      <c r="V44754" s="6"/>
      <c r="AA44754" t="s">
        <v>820</v>
      </c>
    </row>
    <row r="44755" spans="22:27" x14ac:dyDescent="0.35">
      <c r="V44755" s="6"/>
      <c r="AA44755" t="s">
        <v>820</v>
      </c>
    </row>
    <row r="44756" spans="22:27" x14ac:dyDescent="0.35">
      <c r="V44756" s="6"/>
      <c r="AA44756" t="s">
        <v>820</v>
      </c>
    </row>
    <row r="44757" spans="22:27" x14ac:dyDescent="0.35">
      <c r="V44757" s="6"/>
      <c r="AA44757" t="s">
        <v>820</v>
      </c>
    </row>
    <row r="44758" spans="22:27" x14ac:dyDescent="0.35">
      <c r="V44758" s="6"/>
      <c r="AA44758" t="s">
        <v>820</v>
      </c>
    </row>
    <row r="44759" spans="22:27" x14ac:dyDescent="0.35">
      <c r="V44759" s="6"/>
      <c r="AA44759" t="s">
        <v>820</v>
      </c>
    </row>
    <row r="44760" spans="22:27" x14ac:dyDescent="0.35">
      <c r="V44760" s="6"/>
      <c r="AA44760" t="s">
        <v>820</v>
      </c>
    </row>
    <row r="44761" spans="22:27" x14ac:dyDescent="0.35">
      <c r="V44761" s="6"/>
      <c r="AA44761" t="s">
        <v>820</v>
      </c>
    </row>
    <row r="44762" spans="22:27" x14ac:dyDescent="0.35">
      <c r="V44762" s="6"/>
      <c r="AA44762" t="s">
        <v>820</v>
      </c>
    </row>
    <row r="44763" spans="22:27" x14ac:dyDescent="0.35">
      <c r="V44763" s="6"/>
      <c r="AA44763" t="s">
        <v>820</v>
      </c>
    </row>
    <row r="44764" spans="22:27" x14ac:dyDescent="0.35">
      <c r="V44764" s="6"/>
      <c r="AA44764" t="s">
        <v>820</v>
      </c>
    </row>
    <row r="44765" spans="22:27" x14ac:dyDescent="0.35">
      <c r="V44765" s="6"/>
      <c r="AA44765" t="s">
        <v>820</v>
      </c>
    </row>
    <row r="44766" spans="22:27" x14ac:dyDescent="0.35">
      <c r="V44766" s="6"/>
      <c r="AA44766" t="s">
        <v>820</v>
      </c>
    </row>
    <row r="44767" spans="22:27" x14ac:dyDescent="0.35">
      <c r="V44767" s="6"/>
      <c r="AA44767" t="s">
        <v>820</v>
      </c>
    </row>
    <row r="44768" spans="22:27" x14ac:dyDescent="0.35">
      <c r="V44768" s="6"/>
      <c r="AA44768" t="s">
        <v>820</v>
      </c>
    </row>
    <row r="44769" spans="22:27" x14ac:dyDescent="0.35">
      <c r="V44769" s="6"/>
      <c r="AA44769" t="s">
        <v>820</v>
      </c>
    </row>
    <row r="44770" spans="22:27" x14ac:dyDescent="0.35">
      <c r="V44770" s="6"/>
      <c r="AA44770" t="s">
        <v>820</v>
      </c>
    </row>
    <row r="44771" spans="22:27" x14ac:dyDescent="0.35">
      <c r="V44771" s="6"/>
      <c r="AA44771" t="s">
        <v>820</v>
      </c>
    </row>
    <row r="44772" spans="22:27" x14ac:dyDescent="0.35">
      <c r="V44772" s="6"/>
      <c r="AA44772" t="s">
        <v>820</v>
      </c>
    </row>
    <row r="44773" spans="22:27" x14ac:dyDescent="0.35">
      <c r="V44773" s="6"/>
      <c r="AA44773" t="s">
        <v>820</v>
      </c>
    </row>
    <row r="44774" spans="22:27" x14ac:dyDescent="0.35">
      <c r="V44774" s="6"/>
      <c r="AA44774" t="s">
        <v>820</v>
      </c>
    </row>
    <row r="44775" spans="22:27" x14ac:dyDescent="0.35">
      <c r="V44775" s="6"/>
      <c r="AA44775" t="s">
        <v>820</v>
      </c>
    </row>
    <row r="44776" spans="22:27" x14ac:dyDescent="0.35">
      <c r="V44776" s="6"/>
      <c r="AA44776" t="s">
        <v>820</v>
      </c>
    </row>
    <row r="44777" spans="22:27" x14ac:dyDescent="0.35">
      <c r="V44777" s="6"/>
      <c r="AA44777" t="s">
        <v>820</v>
      </c>
    </row>
    <row r="44778" spans="22:27" x14ac:dyDescent="0.35">
      <c r="V44778" s="6"/>
      <c r="AA44778" t="s">
        <v>820</v>
      </c>
    </row>
    <row r="44779" spans="22:27" x14ac:dyDescent="0.35">
      <c r="V44779" s="6"/>
      <c r="AA44779" t="s">
        <v>820</v>
      </c>
    </row>
    <row r="44780" spans="22:27" x14ac:dyDescent="0.35">
      <c r="V44780" s="6"/>
      <c r="AA44780" t="s">
        <v>820</v>
      </c>
    </row>
    <row r="44781" spans="22:27" x14ac:dyDescent="0.35">
      <c r="V44781" s="6"/>
      <c r="AA44781" t="s">
        <v>820</v>
      </c>
    </row>
    <row r="44782" spans="22:27" x14ac:dyDescent="0.35">
      <c r="V44782" s="6"/>
      <c r="AA44782" t="s">
        <v>820</v>
      </c>
    </row>
    <row r="44783" spans="22:27" x14ac:dyDescent="0.35">
      <c r="V44783" s="6"/>
      <c r="AA44783" t="s">
        <v>820</v>
      </c>
    </row>
    <row r="44784" spans="22:27" x14ac:dyDescent="0.35">
      <c r="V44784" s="6"/>
      <c r="AA44784" t="s">
        <v>820</v>
      </c>
    </row>
    <row r="44785" spans="22:27" x14ac:dyDescent="0.35">
      <c r="V44785" s="6"/>
      <c r="AA44785" t="s">
        <v>820</v>
      </c>
    </row>
    <row r="44786" spans="22:27" x14ac:dyDescent="0.35">
      <c r="V44786" s="6"/>
      <c r="AA44786" t="s">
        <v>820</v>
      </c>
    </row>
    <row r="44787" spans="22:27" x14ac:dyDescent="0.35">
      <c r="V44787" s="6"/>
      <c r="AA44787" t="s">
        <v>820</v>
      </c>
    </row>
    <row r="44788" spans="22:27" x14ac:dyDescent="0.35">
      <c r="V44788" s="6"/>
      <c r="AA44788" t="s">
        <v>820</v>
      </c>
    </row>
    <row r="44789" spans="22:27" x14ac:dyDescent="0.35">
      <c r="V44789" s="6"/>
      <c r="AA44789" t="s">
        <v>820</v>
      </c>
    </row>
    <row r="44790" spans="22:27" x14ac:dyDescent="0.35">
      <c r="V44790" s="6"/>
      <c r="AA44790" t="s">
        <v>820</v>
      </c>
    </row>
    <row r="44791" spans="22:27" x14ac:dyDescent="0.35">
      <c r="V44791" s="6"/>
      <c r="AA44791" t="s">
        <v>820</v>
      </c>
    </row>
    <row r="44792" spans="22:27" x14ac:dyDescent="0.35">
      <c r="V44792" s="6"/>
      <c r="AA44792" t="s">
        <v>820</v>
      </c>
    </row>
    <row r="44793" spans="22:27" x14ac:dyDescent="0.35">
      <c r="V44793" s="6"/>
      <c r="AA44793" t="s">
        <v>820</v>
      </c>
    </row>
    <row r="44794" spans="22:27" x14ac:dyDescent="0.35">
      <c r="V44794" s="6"/>
      <c r="AA44794" t="s">
        <v>820</v>
      </c>
    </row>
    <row r="44795" spans="22:27" x14ac:dyDescent="0.35">
      <c r="V44795" s="6"/>
      <c r="AA44795" t="s">
        <v>820</v>
      </c>
    </row>
    <row r="44796" spans="22:27" x14ac:dyDescent="0.35">
      <c r="V44796" s="6"/>
      <c r="AA44796" t="s">
        <v>820</v>
      </c>
    </row>
    <row r="44797" spans="22:27" x14ac:dyDescent="0.35">
      <c r="V44797" s="6"/>
      <c r="AA44797" t="s">
        <v>820</v>
      </c>
    </row>
    <row r="44798" spans="22:27" x14ac:dyDescent="0.35">
      <c r="V44798" s="6"/>
      <c r="AA44798" t="s">
        <v>820</v>
      </c>
    </row>
    <row r="44799" spans="22:27" x14ac:dyDescent="0.35">
      <c r="V44799" s="6"/>
      <c r="AA44799" t="s">
        <v>820</v>
      </c>
    </row>
    <row r="44800" spans="22:27" x14ac:dyDescent="0.35">
      <c r="V44800" s="6"/>
      <c r="AA44800" t="s">
        <v>820</v>
      </c>
    </row>
    <row r="44801" spans="22:27" x14ac:dyDescent="0.35">
      <c r="V44801" s="6"/>
      <c r="AA44801" t="s">
        <v>820</v>
      </c>
    </row>
    <row r="44802" spans="22:27" x14ac:dyDescent="0.35">
      <c r="V44802" s="6"/>
      <c r="AA44802" t="s">
        <v>820</v>
      </c>
    </row>
    <row r="44803" spans="22:27" x14ac:dyDescent="0.35">
      <c r="V44803" s="6"/>
      <c r="AA44803" t="s">
        <v>820</v>
      </c>
    </row>
    <row r="44804" spans="22:27" x14ac:dyDescent="0.35">
      <c r="V44804" s="6"/>
      <c r="AA44804" t="s">
        <v>820</v>
      </c>
    </row>
    <row r="44805" spans="22:27" x14ac:dyDescent="0.35">
      <c r="V44805" s="6"/>
      <c r="AA44805" t="s">
        <v>820</v>
      </c>
    </row>
    <row r="44806" spans="22:27" x14ac:dyDescent="0.35">
      <c r="V44806" s="6"/>
      <c r="AA44806" t="s">
        <v>820</v>
      </c>
    </row>
    <row r="44807" spans="22:27" x14ac:dyDescent="0.35">
      <c r="V44807" s="6"/>
      <c r="AA44807" t="s">
        <v>820</v>
      </c>
    </row>
    <row r="44808" spans="22:27" x14ac:dyDescent="0.35">
      <c r="V44808" s="6"/>
      <c r="AA44808" t="s">
        <v>820</v>
      </c>
    </row>
    <row r="44809" spans="22:27" x14ac:dyDescent="0.35">
      <c r="V44809" s="6"/>
      <c r="AA44809" t="s">
        <v>820</v>
      </c>
    </row>
    <row r="44810" spans="22:27" x14ac:dyDescent="0.35">
      <c r="V44810" s="6"/>
      <c r="AA44810" t="s">
        <v>820</v>
      </c>
    </row>
    <row r="44811" spans="22:27" x14ac:dyDescent="0.35">
      <c r="V44811" s="6"/>
      <c r="AA44811" t="s">
        <v>820</v>
      </c>
    </row>
    <row r="44812" spans="22:27" x14ac:dyDescent="0.35">
      <c r="V44812" s="6"/>
      <c r="AA44812" t="s">
        <v>820</v>
      </c>
    </row>
    <row r="44813" spans="22:27" x14ac:dyDescent="0.35">
      <c r="V44813" s="6"/>
      <c r="AA44813" t="s">
        <v>820</v>
      </c>
    </row>
    <row r="44814" spans="22:27" x14ac:dyDescent="0.35">
      <c r="V44814" s="6"/>
      <c r="AA44814" t="s">
        <v>820</v>
      </c>
    </row>
    <row r="44815" spans="22:27" x14ac:dyDescent="0.35">
      <c r="V44815" s="6"/>
      <c r="AA44815" t="s">
        <v>820</v>
      </c>
    </row>
    <row r="44816" spans="22:27" x14ac:dyDescent="0.35">
      <c r="V44816" s="6"/>
      <c r="AA44816" t="s">
        <v>820</v>
      </c>
    </row>
    <row r="44817" spans="22:27" x14ac:dyDescent="0.35">
      <c r="V44817" s="6"/>
      <c r="AA44817" t="s">
        <v>820</v>
      </c>
    </row>
    <row r="44818" spans="22:27" x14ac:dyDescent="0.35">
      <c r="V44818" s="6"/>
      <c r="AA44818" t="s">
        <v>820</v>
      </c>
    </row>
    <row r="44819" spans="22:27" x14ac:dyDescent="0.35">
      <c r="V44819" s="6"/>
      <c r="AA44819" t="s">
        <v>820</v>
      </c>
    </row>
    <row r="44820" spans="22:27" x14ac:dyDescent="0.35">
      <c r="V44820" s="6"/>
      <c r="AA44820" t="s">
        <v>820</v>
      </c>
    </row>
    <row r="44821" spans="22:27" x14ac:dyDescent="0.35">
      <c r="V44821" s="6"/>
      <c r="AA44821" t="s">
        <v>820</v>
      </c>
    </row>
    <row r="44822" spans="22:27" x14ac:dyDescent="0.35">
      <c r="V44822" s="6"/>
      <c r="AA44822" t="s">
        <v>820</v>
      </c>
    </row>
    <row r="44823" spans="22:27" x14ac:dyDescent="0.35">
      <c r="V44823" s="6"/>
      <c r="AA44823" t="s">
        <v>820</v>
      </c>
    </row>
    <row r="44824" spans="22:27" x14ac:dyDescent="0.35">
      <c r="V44824" s="6"/>
      <c r="AA44824" t="s">
        <v>820</v>
      </c>
    </row>
    <row r="44825" spans="22:27" x14ac:dyDescent="0.35">
      <c r="V44825" s="6"/>
      <c r="AA44825" t="s">
        <v>820</v>
      </c>
    </row>
    <row r="44826" spans="22:27" x14ac:dyDescent="0.35">
      <c r="V44826" s="6"/>
      <c r="AA44826" t="s">
        <v>820</v>
      </c>
    </row>
    <row r="44827" spans="22:27" x14ac:dyDescent="0.35">
      <c r="V44827" s="6"/>
      <c r="AA44827" t="s">
        <v>820</v>
      </c>
    </row>
    <row r="44828" spans="22:27" x14ac:dyDescent="0.35">
      <c r="V44828" s="6"/>
      <c r="AA44828" t="s">
        <v>820</v>
      </c>
    </row>
    <row r="44829" spans="22:27" x14ac:dyDescent="0.35">
      <c r="V44829" s="6"/>
      <c r="AA44829" t="s">
        <v>820</v>
      </c>
    </row>
    <row r="44830" spans="22:27" x14ac:dyDescent="0.35">
      <c r="V44830" s="6"/>
      <c r="AA44830" t="s">
        <v>820</v>
      </c>
    </row>
    <row r="44831" spans="22:27" x14ac:dyDescent="0.35">
      <c r="V44831" s="6"/>
      <c r="AA44831" t="s">
        <v>820</v>
      </c>
    </row>
    <row r="44832" spans="22:27" x14ac:dyDescent="0.35">
      <c r="V44832" s="6"/>
      <c r="AA44832" t="s">
        <v>820</v>
      </c>
    </row>
    <row r="44833" spans="22:27" x14ac:dyDescent="0.35">
      <c r="V44833" s="6"/>
      <c r="AA44833" t="s">
        <v>820</v>
      </c>
    </row>
    <row r="44834" spans="22:27" x14ac:dyDescent="0.35">
      <c r="V44834" s="6"/>
      <c r="AA44834" t="s">
        <v>820</v>
      </c>
    </row>
    <row r="44835" spans="22:27" x14ac:dyDescent="0.35">
      <c r="V44835" s="6"/>
      <c r="AA44835" t="s">
        <v>820</v>
      </c>
    </row>
    <row r="44836" spans="22:27" x14ac:dyDescent="0.35">
      <c r="V44836" s="6"/>
      <c r="AA44836" t="s">
        <v>820</v>
      </c>
    </row>
    <row r="44837" spans="22:27" x14ac:dyDescent="0.35">
      <c r="V44837" s="6"/>
      <c r="AA44837" t="s">
        <v>820</v>
      </c>
    </row>
    <row r="44838" spans="22:27" x14ac:dyDescent="0.35">
      <c r="V44838" s="6"/>
      <c r="AA44838" t="s">
        <v>820</v>
      </c>
    </row>
    <row r="44839" spans="22:27" x14ac:dyDescent="0.35">
      <c r="V44839" s="6"/>
      <c r="AA44839" t="s">
        <v>820</v>
      </c>
    </row>
    <row r="44840" spans="22:27" x14ac:dyDescent="0.35">
      <c r="V44840" s="6"/>
      <c r="AA44840" t="s">
        <v>820</v>
      </c>
    </row>
    <row r="44841" spans="22:27" x14ac:dyDescent="0.35">
      <c r="V44841" s="6"/>
      <c r="AA44841" t="s">
        <v>820</v>
      </c>
    </row>
    <row r="44842" spans="22:27" x14ac:dyDescent="0.35">
      <c r="V44842" s="6"/>
      <c r="AA44842" t="s">
        <v>820</v>
      </c>
    </row>
    <row r="44843" spans="22:27" x14ac:dyDescent="0.35">
      <c r="V44843" s="6"/>
      <c r="AA44843" t="s">
        <v>820</v>
      </c>
    </row>
    <row r="44844" spans="22:27" x14ac:dyDescent="0.35">
      <c r="V44844" s="6"/>
      <c r="AA44844" t="s">
        <v>820</v>
      </c>
    </row>
    <row r="44845" spans="22:27" x14ac:dyDescent="0.35">
      <c r="V44845" s="6"/>
      <c r="AA44845" t="s">
        <v>820</v>
      </c>
    </row>
    <row r="44846" spans="22:27" x14ac:dyDescent="0.35">
      <c r="V44846" s="6"/>
      <c r="AA44846" t="s">
        <v>820</v>
      </c>
    </row>
    <row r="44847" spans="22:27" x14ac:dyDescent="0.35">
      <c r="V44847" s="6"/>
      <c r="AA44847" t="s">
        <v>820</v>
      </c>
    </row>
    <row r="44848" spans="22:27" x14ac:dyDescent="0.35">
      <c r="V44848" s="6"/>
      <c r="AA44848" t="s">
        <v>820</v>
      </c>
    </row>
    <row r="44849" spans="22:27" x14ac:dyDescent="0.35">
      <c r="V44849" s="6"/>
      <c r="AA44849" t="s">
        <v>820</v>
      </c>
    </row>
    <row r="44850" spans="22:27" x14ac:dyDescent="0.35">
      <c r="V44850" s="6"/>
      <c r="AA44850" t="s">
        <v>820</v>
      </c>
    </row>
    <row r="44851" spans="22:27" x14ac:dyDescent="0.35">
      <c r="V44851" s="6"/>
      <c r="AA44851" t="s">
        <v>820</v>
      </c>
    </row>
    <row r="44852" spans="22:27" x14ac:dyDescent="0.35">
      <c r="V44852" s="6"/>
      <c r="AA44852" t="s">
        <v>820</v>
      </c>
    </row>
    <row r="44853" spans="22:27" x14ac:dyDescent="0.35">
      <c r="V44853" s="6"/>
      <c r="AA44853" t="s">
        <v>820</v>
      </c>
    </row>
    <row r="44854" spans="22:27" x14ac:dyDescent="0.35">
      <c r="V44854" s="6"/>
      <c r="AA44854" t="s">
        <v>820</v>
      </c>
    </row>
    <row r="44855" spans="22:27" x14ac:dyDescent="0.35">
      <c r="V44855" s="6"/>
      <c r="AA44855" t="s">
        <v>820</v>
      </c>
    </row>
    <row r="44856" spans="22:27" x14ac:dyDescent="0.35">
      <c r="V44856" s="6"/>
      <c r="AA44856" t="s">
        <v>820</v>
      </c>
    </row>
    <row r="44857" spans="22:27" x14ac:dyDescent="0.35">
      <c r="V44857" s="6"/>
      <c r="AA44857" t="s">
        <v>820</v>
      </c>
    </row>
    <row r="44858" spans="22:27" x14ac:dyDescent="0.35">
      <c r="V44858" s="6"/>
      <c r="AA44858" t="s">
        <v>820</v>
      </c>
    </row>
    <row r="44859" spans="22:27" x14ac:dyDescent="0.35">
      <c r="V44859" s="6"/>
      <c r="AA44859" t="s">
        <v>820</v>
      </c>
    </row>
    <row r="44860" spans="22:27" x14ac:dyDescent="0.35">
      <c r="V44860" s="6"/>
      <c r="AA44860" t="s">
        <v>820</v>
      </c>
    </row>
    <row r="44861" spans="22:27" x14ac:dyDescent="0.35">
      <c r="V44861" s="6"/>
      <c r="AA44861" t="s">
        <v>820</v>
      </c>
    </row>
    <row r="44862" spans="22:27" x14ac:dyDescent="0.35">
      <c r="V44862" s="6"/>
      <c r="AA44862" t="s">
        <v>820</v>
      </c>
    </row>
    <row r="44863" spans="22:27" x14ac:dyDescent="0.35">
      <c r="V44863" s="6"/>
      <c r="AA44863" t="s">
        <v>820</v>
      </c>
    </row>
    <row r="44864" spans="22:27" x14ac:dyDescent="0.35">
      <c r="V44864" s="6"/>
      <c r="AA44864" t="s">
        <v>820</v>
      </c>
    </row>
    <row r="44865" spans="22:27" x14ac:dyDescent="0.35">
      <c r="V44865" s="6"/>
      <c r="AA44865" t="s">
        <v>820</v>
      </c>
    </row>
    <row r="44866" spans="22:27" x14ac:dyDescent="0.35">
      <c r="V44866" s="6"/>
      <c r="AA44866" t="s">
        <v>820</v>
      </c>
    </row>
    <row r="44867" spans="22:27" x14ac:dyDescent="0.35">
      <c r="V44867" s="6"/>
      <c r="AA44867" t="s">
        <v>820</v>
      </c>
    </row>
    <row r="44868" spans="22:27" x14ac:dyDescent="0.35">
      <c r="V44868" s="6"/>
      <c r="AA44868" t="s">
        <v>820</v>
      </c>
    </row>
    <row r="44869" spans="22:27" x14ac:dyDescent="0.35">
      <c r="V44869" s="6"/>
      <c r="AA44869" t="s">
        <v>820</v>
      </c>
    </row>
    <row r="44870" spans="22:27" x14ac:dyDescent="0.35">
      <c r="V44870" s="6"/>
      <c r="AA44870" t="s">
        <v>820</v>
      </c>
    </row>
    <row r="44871" spans="22:27" x14ac:dyDescent="0.35">
      <c r="V44871" s="6"/>
      <c r="AA44871" t="s">
        <v>820</v>
      </c>
    </row>
    <row r="44872" spans="22:27" x14ac:dyDescent="0.35">
      <c r="V44872" s="6"/>
      <c r="AA44872" t="s">
        <v>820</v>
      </c>
    </row>
    <row r="44873" spans="22:27" x14ac:dyDescent="0.35">
      <c r="V44873" s="6"/>
      <c r="AA44873" t="s">
        <v>820</v>
      </c>
    </row>
    <row r="44874" spans="22:27" x14ac:dyDescent="0.35">
      <c r="V44874" s="6"/>
      <c r="AA44874" t="s">
        <v>820</v>
      </c>
    </row>
    <row r="44875" spans="22:27" x14ac:dyDescent="0.35">
      <c r="V44875" s="6"/>
      <c r="AA44875" t="s">
        <v>820</v>
      </c>
    </row>
    <row r="44876" spans="22:27" x14ac:dyDescent="0.35">
      <c r="V44876" s="6"/>
      <c r="AA44876" t="s">
        <v>820</v>
      </c>
    </row>
    <row r="44877" spans="22:27" x14ac:dyDescent="0.35">
      <c r="V44877" s="6"/>
      <c r="AA44877" t="s">
        <v>820</v>
      </c>
    </row>
    <row r="44878" spans="22:27" x14ac:dyDescent="0.35">
      <c r="V44878" s="6"/>
      <c r="AA44878" t="s">
        <v>820</v>
      </c>
    </row>
    <row r="44879" spans="22:27" x14ac:dyDescent="0.35">
      <c r="V44879" s="6"/>
      <c r="AA44879" t="s">
        <v>820</v>
      </c>
    </row>
    <row r="44880" spans="22:27" x14ac:dyDescent="0.35">
      <c r="V44880" s="6"/>
      <c r="AA44880" t="s">
        <v>820</v>
      </c>
    </row>
    <row r="44881" spans="22:27" x14ac:dyDescent="0.35">
      <c r="V44881" s="6"/>
      <c r="AA44881" t="s">
        <v>820</v>
      </c>
    </row>
    <row r="44882" spans="22:27" x14ac:dyDescent="0.35">
      <c r="V44882" s="6"/>
      <c r="AA44882" t="s">
        <v>820</v>
      </c>
    </row>
    <row r="44883" spans="22:27" x14ac:dyDescent="0.35">
      <c r="V44883" s="6"/>
      <c r="AA44883" t="s">
        <v>820</v>
      </c>
    </row>
    <row r="44884" spans="22:27" x14ac:dyDescent="0.35">
      <c r="V44884" s="6"/>
      <c r="AA44884" t="s">
        <v>820</v>
      </c>
    </row>
    <row r="44885" spans="22:27" x14ac:dyDescent="0.35">
      <c r="V44885" s="6"/>
      <c r="AA44885" t="s">
        <v>820</v>
      </c>
    </row>
    <row r="44886" spans="22:27" x14ac:dyDescent="0.35">
      <c r="V44886" s="6"/>
      <c r="AA44886" t="s">
        <v>820</v>
      </c>
    </row>
    <row r="44887" spans="22:27" x14ac:dyDescent="0.35">
      <c r="V44887" s="6"/>
      <c r="AA44887" t="s">
        <v>820</v>
      </c>
    </row>
    <row r="44888" spans="22:27" x14ac:dyDescent="0.35">
      <c r="V44888" s="6"/>
      <c r="AA44888" t="s">
        <v>820</v>
      </c>
    </row>
    <row r="44889" spans="22:27" x14ac:dyDescent="0.35">
      <c r="V44889" s="6"/>
      <c r="AA44889" t="s">
        <v>820</v>
      </c>
    </row>
    <row r="44890" spans="22:27" x14ac:dyDescent="0.35">
      <c r="V44890" s="6"/>
      <c r="AA44890" t="s">
        <v>820</v>
      </c>
    </row>
    <row r="44891" spans="22:27" x14ac:dyDescent="0.35">
      <c r="V44891" s="6"/>
      <c r="AA44891" t="s">
        <v>820</v>
      </c>
    </row>
    <row r="44892" spans="22:27" x14ac:dyDescent="0.35">
      <c r="V44892" s="6"/>
      <c r="AA44892" t="s">
        <v>820</v>
      </c>
    </row>
    <row r="44893" spans="22:27" x14ac:dyDescent="0.35">
      <c r="V44893" s="6"/>
      <c r="AA44893" t="s">
        <v>820</v>
      </c>
    </row>
    <row r="44894" spans="22:27" x14ac:dyDescent="0.35">
      <c r="V44894" s="6"/>
      <c r="AA44894" t="s">
        <v>820</v>
      </c>
    </row>
    <row r="44895" spans="22:27" x14ac:dyDescent="0.35">
      <c r="V44895" s="6"/>
      <c r="AA44895" t="s">
        <v>820</v>
      </c>
    </row>
    <row r="44896" spans="22:27" x14ac:dyDescent="0.35">
      <c r="V44896" s="6"/>
      <c r="AA44896" t="s">
        <v>820</v>
      </c>
    </row>
    <row r="44897" spans="22:27" x14ac:dyDescent="0.35">
      <c r="V44897" s="6"/>
      <c r="AA44897" t="s">
        <v>820</v>
      </c>
    </row>
    <row r="44898" spans="22:27" x14ac:dyDescent="0.35">
      <c r="V44898" s="6"/>
      <c r="AA44898" t="s">
        <v>820</v>
      </c>
    </row>
    <row r="44899" spans="22:27" x14ac:dyDescent="0.35">
      <c r="V44899" s="6"/>
      <c r="AA44899" t="s">
        <v>820</v>
      </c>
    </row>
    <row r="44900" spans="22:27" x14ac:dyDescent="0.35">
      <c r="V44900" s="6"/>
      <c r="AA44900" t="s">
        <v>820</v>
      </c>
    </row>
    <row r="44901" spans="22:27" x14ac:dyDescent="0.35">
      <c r="V44901" s="6"/>
      <c r="AA44901" t="s">
        <v>820</v>
      </c>
    </row>
    <row r="44902" spans="22:27" x14ac:dyDescent="0.35">
      <c r="V44902" s="6"/>
      <c r="AA44902" t="s">
        <v>820</v>
      </c>
    </row>
    <row r="44903" spans="22:27" x14ac:dyDescent="0.35">
      <c r="V44903" s="6"/>
      <c r="AA44903" t="s">
        <v>820</v>
      </c>
    </row>
    <row r="44904" spans="22:27" x14ac:dyDescent="0.35">
      <c r="V44904" s="6"/>
      <c r="AA44904" t="s">
        <v>820</v>
      </c>
    </row>
    <row r="44905" spans="22:27" x14ac:dyDescent="0.35">
      <c r="V44905" s="6"/>
      <c r="AA44905" t="s">
        <v>820</v>
      </c>
    </row>
    <row r="44906" spans="22:27" x14ac:dyDescent="0.35">
      <c r="V44906" s="6"/>
      <c r="AA44906" t="s">
        <v>820</v>
      </c>
    </row>
    <row r="44907" spans="22:27" x14ac:dyDescent="0.35">
      <c r="V44907" s="6"/>
      <c r="AA44907" t="s">
        <v>820</v>
      </c>
    </row>
    <row r="44908" spans="22:27" x14ac:dyDescent="0.35">
      <c r="V44908" s="6"/>
      <c r="AA44908" t="s">
        <v>820</v>
      </c>
    </row>
    <row r="44909" spans="22:27" x14ac:dyDescent="0.35">
      <c r="V44909" s="6"/>
      <c r="AA44909" t="s">
        <v>820</v>
      </c>
    </row>
    <row r="44910" spans="22:27" x14ac:dyDescent="0.35">
      <c r="V44910" s="6"/>
      <c r="AA44910" t="s">
        <v>820</v>
      </c>
    </row>
    <row r="44911" spans="22:27" x14ac:dyDescent="0.35">
      <c r="V44911" s="6"/>
      <c r="AA44911" t="s">
        <v>820</v>
      </c>
    </row>
    <row r="44912" spans="22:27" x14ac:dyDescent="0.35">
      <c r="V44912" s="6"/>
      <c r="AA44912" t="s">
        <v>820</v>
      </c>
    </row>
    <row r="44913" spans="22:27" x14ac:dyDescent="0.35">
      <c r="V44913" s="6"/>
      <c r="AA44913" t="s">
        <v>820</v>
      </c>
    </row>
    <row r="44914" spans="22:27" x14ac:dyDescent="0.35">
      <c r="V44914" s="6"/>
      <c r="AA44914" t="s">
        <v>820</v>
      </c>
    </row>
    <row r="44915" spans="22:27" x14ac:dyDescent="0.35">
      <c r="V44915" s="6"/>
      <c r="AA44915" t="s">
        <v>820</v>
      </c>
    </row>
    <row r="44916" spans="22:27" x14ac:dyDescent="0.35">
      <c r="V44916" s="6"/>
      <c r="AA44916" t="s">
        <v>820</v>
      </c>
    </row>
    <row r="44917" spans="22:27" x14ac:dyDescent="0.35">
      <c r="V44917" s="6"/>
      <c r="AA44917" t="s">
        <v>820</v>
      </c>
    </row>
    <row r="44918" spans="22:27" x14ac:dyDescent="0.35">
      <c r="V44918" s="6"/>
      <c r="AA44918" t="s">
        <v>820</v>
      </c>
    </row>
    <row r="44919" spans="22:27" x14ac:dyDescent="0.35">
      <c r="V44919" s="6"/>
      <c r="AA44919" t="s">
        <v>820</v>
      </c>
    </row>
    <row r="44920" spans="22:27" x14ac:dyDescent="0.35">
      <c r="V44920" s="6"/>
      <c r="AA44920" t="s">
        <v>820</v>
      </c>
    </row>
    <row r="44921" spans="22:27" x14ac:dyDescent="0.35">
      <c r="V44921" s="6"/>
      <c r="AA44921" t="s">
        <v>820</v>
      </c>
    </row>
    <row r="44922" spans="22:27" x14ac:dyDescent="0.35">
      <c r="V44922" s="6"/>
      <c r="AA44922" t="s">
        <v>820</v>
      </c>
    </row>
    <row r="44923" spans="22:27" x14ac:dyDescent="0.35">
      <c r="V44923" s="6"/>
      <c r="AA44923" t="s">
        <v>820</v>
      </c>
    </row>
    <row r="44924" spans="22:27" x14ac:dyDescent="0.35">
      <c r="V44924" s="6"/>
      <c r="AA44924" t="s">
        <v>820</v>
      </c>
    </row>
    <row r="44925" spans="22:27" x14ac:dyDescent="0.35">
      <c r="V44925" s="6"/>
      <c r="AA44925" t="s">
        <v>820</v>
      </c>
    </row>
    <row r="44926" spans="22:27" x14ac:dyDescent="0.35">
      <c r="V44926" s="6"/>
      <c r="AA44926" t="s">
        <v>820</v>
      </c>
    </row>
    <row r="44927" spans="22:27" x14ac:dyDescent="0.35">
      <c r="V44927" s="6"/>
      <c r="AA44927" t="s">
        <v>820</v>
      </c>
    </row>
    <row r="44928" spans="22:27" x14ac:dyDescent="0.35">
      <c r="V44928" s="6"/>
      <c r="AA44928" t="s">
        <v>820</v>
      </c>
    </row>
    <row r="44929" spans="22:27" x14ac:dyDescent="0.35">
      <c r="V44929" s="6"/>
      <c r="AA44929" t="s">
        <v>820</v>
      </c>
    </row>
    <row r="44930" spans="22:27" x14ac:dyDescent="0.35">
      <c r="V44930" s="6"/>
      <c r="AA44930" t="s">
        <v>820</v>
      </c>
    </row>
    <row r="44931" spans="22:27" x14ac:dyDescent="0.35">
      <c r="V44931" s="6"/>
      <c r="AA44931" t="s">
        <v>820</v>
      </c>
    </row>
    <row r="44932" spans="22:27" x14ac:dyDescent="0.35">
      <c r="V44932" s="6"/>
      <c r="AA44932" t="s">
        <v>820</v>
      </c>
    </row>
    <row r="44933" spans="22:27" x14ac:dyDescent="0.35">
      <c r="V44933" s="6"/>
      <c r="AA44933" t="s">
        <v>820</v>
      </c>
    </row>
    <row r="44934" spans="22:27" x14ac:dyDescent="0.35">
      <c r="V44934" s="6"/>
      <c r="AA44934" t="s">
        <v>820</v>
      </c>
    </row>
    <row r="44935" spans="22:27" x14ac:dyDescent="0.35">
      <c r="V44935" s="6"/>
      <c r="AA44935" t="s">
        <v>820</v>
      </c>
    </row>
    <row r="44936" spans="22:27" x14ac:dyDescent="0.35">
      <c r="V44936" s="6"/>
      <c r="AA44936" t="s">
        <v>820</v>
      </c>
    </row>
    <row r="44937" spans="22:27" x14ac:dyDescent="0.35">
      <c r="V44937" s="6"/>
      <c r="AA44937" t="s">
        <v>820</v>
      </c>
    </row>
    <row r="44938" spans="22:27" x14ac:dyDescent="0.35">
      <c r="V44938" s="6"/>
      <c r="AA44938" t="s">
        <v>820</v>
      </c>
    </row>
    <row r="44939" spans="22:27" x14ac:dyDescent="0.35">
      <c r="V44939" s="6"/>
      <c r="AA44939" t="s">
        <v>820</v>
      </c>
    </row>
    <row r="44940" spans="22:27" x14ac:dyDescent="0.35">
      <c r="V44940" s="6"/>
      <c r="AA44940" t="s">
        <v>820</v>
      </c>
    </row>
    <row r="44941" spans="22:27" x14ac:dyDescent="0.35">
      <c r="V44941" s="6"/>
      <c r="AA44941" t="s">
        <v>820</v>
      </c>
    </row>
    <row r="44942" spans="22:27" x14ac:dyDescent="0.35">
      <c r="V44942" s="6"/>
      <c r="AA44942" t="s">
        <v>820</v>
      </c>
    </row>
    <row r="44943" spans="22:27" x14ac:dyDescent="0.35">
      <c r="V44943" s="6"/>
      <c r="AA44943" t="s">
        <v>820</v>
      </c>
    </row>
    <row r="44944" spans="22:27" x14ac:dyDescent="0.35">
      <c r="V44944" s="6"/>
      <c r="AA44944" t="s">
        <v>820</v>
      </c>
    </row>
    <row r="44945" spans="22:27" x14ac:dyDescent="0.35">
      <c r="V44945" s="6"/>
      <c r="AA44945" t="s">
        <v>820</v>
      </c>
    </row>
    <row r="44946" spans="22:27" x14ac:dyDescent="0.35">
      <c r="V44946" s="6"/>
      <c r="AA44946" t="s">
        <v>820</v>
      </c>
    </row>
    <row r="44947" spans="22:27" x14ac:dyDescent="0.35">
      <c r="V44947" s="6"/>
      <c r="AA44947" t="s">
        <v>820</v>
      </c>
    </row>
    <row r="44948" spans="22:27" x14ac:dyDescent="0.35">
      <c r="V44948" s="6"/>
      <c r="AA44948" t="s">
        <v>820</v>
      </c>
    </row>
    <row r="44949" spans="22:27" x14ac:dyDescent="0.35">
      <c r="V44949" s="6"/>
      <c r="AA44949" t="s">
        <v>820</v>
      </c>
    </row>
    <row r="44950" spans="22:27" x14ac:dyDescent="0.35">
      <c r="V44950" s="6"/>
      <c r="AA44950" t="s">
        <v>820</v>
      </c>
    </row>
    <row r="44951" spans="22:27" x14ac:dyDescent="0.35">
      <c r="V44951" s="6"/>
      <c r="AA44951" t="s">
        <v>820</v>
      </c>
    </row>
    <row r="44952" spans="22:27" x14ac:dyDescent="0.35">
      <c r="V44952" s="6"/>
      <c r="AA44952" t="s">
        <v>820</v>
      </c>
    </row>
    <row r="44953" spans="22:27" x14ac:dyDescent="0.35">
      <c r="V44953" s="6"/>
      <c r="AA44953" t="s">
        <v>820</v>
      </c>
    </row>
    <row r="44954" spans="22:27" x14ac:dyDescent="0.35">
      <c r="V44954" s="6"/>
      <c r="AA44954" t="s">
        <v>820</v>
      </c>
    </row>
    <row r="44955" spans="22:27" x14ac:dyDescent="0.35">
      <c r="V44955" s="6"/>
      <c r="AA44955" t="s">
        <v>820</v>
      </c>
    </row>
    <row r="44956" spans="22:27" x14ac:dyDescent="0.35">
      <c r="V44956" s="6"/>
      <c r="AA44956" t="s">
        <v>820</v>
      </c>
    </row>
    <row r="44957" spans="22:27" x14ac:dyDescent="0.35">
      <c r="V44957" s="6"/>
      <c r="AA44957" t="s">
        <v>820</v>
      </c>
    </row>
    <row r="44958" spans="22:27" x14ac:dyDescent="0.35">
      <c r="V44958" s="6"/>
      <c r="AA44958" t="s">
        <v>820</v>
      </c>
    </row>
    <row r="44959" spans="22:27" x14ac:dyDescent="0.35">
      <c r="V44959" s="6"/>
      <c r="AA44959" t="s">
        <v>820</v>
      </c>
    </row>
    <row r="44960" spans="22:27" x14ac:dyDescent="0.35">
      <c r="V44960" s="6"/>
      <c r="AA44960" t="s">
        <v>820</v>
      </c>
    </row>
    <row r="44961" spans="22:27" x14ac:dyDescent="0.35">
      <c r="V44961" s="6"/>
      <c r="AA44961" t="s">
        <v>820</v>
      </c>
    </row>
    <row r="44962" spans="22:27" x14ac:dyDescent="0.35">
      <c r="V44962" s="6"/>
      <c r="AA44962" t="s">
        <v>820</v>
      </c>
    </row>
    <row r="44963" spans="22:27" x14ac:dyDescent="0.35">
      <c r="V44963" s="6"/>
      <c r="AA44963" t="s">
        <v>820</v>
      </c>
    </row>
    <row r="44964" spans="22:27" x14ac:dyDescent="0.35">
      <c r="V44964" s="6"/>
      <c r="AA44964" t="s">
        <v>820</v>
      </c>
    </row>
    <row r="44965" spans="22:27" x14ac:dyDescent="0.35">
      <c r="V44965" s="6"/>
      <c r="AA44965" t="s">
        <v>820</v>
      </c>
    </row>
    <row r="44966" spans="22:27" x14ac:dyDescent="0.35">
      <c r="V44966" s="6"/>
      <c r="AA44966" t="s">
        <v>820</v>
      </c>
    </row>
    <row r="44967" spans="22:27" x14ac:dyDescent="0.35">
      <c r="V44967" s="6"/>
      <c r="AA44967" t="s">
        <v>820</v>
      </c>
    </row>
    <row r="44968" spans="22:27" x14ac:dyDescent="0.35">
      <c r="V44968" s="6"/>
      <c r="AA44968" t="s">
        <v>820</v>
      </c>
    </row>
    <row r="44969" spans="22:27" x14ac:dyDescent="0.35">
      <c r="V44969" s="6"/>
      <c r="AA44969" t="s">
        <v>820</v>
      </c>
    </row>
    <row r="44970" spans="22:27" x14ac:dyDescent="0.35">
      <c r="V44970" s="6"/>
      <c r="AA44970" t="s">
        <v>820</v>
      </c>
    </row>
    <row r="44971" spans="22:27" x14ac:dyDescent="0.35">
      <c r="V44971" s="6"/>
      <c r="AA44971" t="s">
        <v>820</v>
      </c>
    </row>
    <row r="44972" spans="22:27" x14ac:dyDescent="0.35">
      <c r="V44972" s="6"/>
      <c r="AA44972" t="s">
        <v>820</v>
      </c>
    </row>
    <row r="44973" spans="22:27" x14ac:dyDescent="0.35">
      <c r="V44973" s="6"/>
      <c r="AA44973" t="s">
        <v>820</v>
      </c>
    </row>
    <row r="44974" spans="22:27" x14ac:dyDescent="0.35">
      <c r="V44974" s="6"/>
      <c r="AA44974" t="s">
        <v>820</v>
      </c>
    </row>
    <row r="44975" spans="22:27" x14ac:dyDescent="0.35">
      <c r="V44975" s="6"/>
      <c r="AA44975" t="s">
        <v>820</v>
      </c>
    </row>
    <row r="44976" spans="22:27" x14ac:dyDescent="0.35">
      <c r="V44976" s="6"/>
      <c r="AA44976" t="s">
        <v>820</v>
      </c>
    </row>
    <row r="44977" spans="22:27" x14ac:dyDescent="0.35">
      <c r="V44977" s="6"/>
      <c r="AA44977" t="s">
        <v>820</v>
      </c>
    </row>
    <row r="44978" spans="22:27" x14ac:dyDescent="0.35">
      <c r="V44978" s="6"/>
      <c r="AA44978" t="s">
        <v>820</v>
      </c>
    </row>
    <row r="44979" spans="22:27" x14ac:dyDescent="0.35">
      <c r="V44979" s="6"/>
      <c r="AA44979" t="s">
        <v>820</v>
      </c>
    </row>
    <row r="44980" spans="22:27" x14ac:dyDescent="0.35">
      <c r="V44980" s="6"/>
      <c r="AA44980" t="s">
        <v>820</v>
      </c>
    </row>
    <row r="44981" spans="22:27" x14ac:dyDescent="0.35">
      <c r="V44981" s="6"/>
      <c r="AA44981" t="s">
        <v>820</v>
      </c>
    </row>
    <row r="44982" spans="22:27" x14ac:dyDescent="0.35">
      <c r="V44982" s="6"/>
      <c r="AA44982" t="s">
        <v>820</v>
      </c>
    </row>
    <row r="44983" spans="22:27" x14ac:dyDescent="0.35">
      <c r="V44983" s="6"/>
      <c r="AA44983" t="s">
        <v>820</v>
      </c>
    </row>
    <row r="44984" spans="22:27" x14ac:dyDescent="0.35">
      <c r="V44984" s="6"/>
      <c r="AA44984" t="s">
        <v>820</v>
      </c>
    </row>
    <row r="44985" spans="22:27" x14ac:dyDescent="0.35">
      <c r="V44985" s="6"/>
      <c r="AA44985" t="s">
        <v>820</v>
      </c>
    </row>
    <row r="44986" spans="22:27" x14ac:dyDescent="0.35">
      <c r="V44986" s="6"/>
      <c r="AA44986" t="s">
        <v>820</v>
      </c>
    </row>
    <row r="44987" spans="22:27" x14ac:dyDescent="0.35">
      <c r="V44987" s="6"/>
      <c r="AA44987" t="s">
        <v>820</v>
      </c>
    </row>
    <row r="44988" spans="22:27" x14ac:dyDescent="0.35">
      <c r="V44988" s="6"/>
      <c r="AA44988" t="s">
        <v>820</v>
      </c>
    </row>
    <row r="44989" spans="22:27" x14ac:dyDescent="0.35">
      <c r="V44989" s="6"/>
      <c r="AA44989" t="s">
        <v>820</v>
      </c>
    </row>
    <row r="44990" spans="22:27" x14ac:dyDescent="0.35">
      <c r="V44990" s="6"/>
      <c r="AA44990" t="s">
        <v>820</v>
      </c>
    </row>
    <row r="44991" spans="22:27" x14ac:dyDescent="0.35">
      <c r="V44991" s="6"/>
      <c r="AA44991" t="s">
        <v>820</v>
      </c>
    </row>
    <row r="44992" spans="22:27" x14ac:dyDescent="0.35">
      <c r="V44992" s="6"/>
      <c r="AA44992" t="s">
        <v>820</v>
      </c>
    </row>
    <row r="44993" spans="22:27" x14ac:dyDescent="0.35">
      <c r="V44993" s="6"/>
      <c r="AA44993" t="s">
        <v>820</v>
      </c>
    </row>
    <row r="44994" spans="22:27" x14ac:dyDescent="0.35">
      <c r="V44994" s="6"/>
      <c r="AA44994" t="s">
        <v>820</v>
      </c>
    </row>
    <row r="44995" spans="22:27" x14ac:dyDescent="0.35">
      <c r="V44995" s="6"/>
      <c r="AA44995" t="s">
        <v>820</v>
      </c>
    </row>
    <row r="44996" spans="22:27" x14ac:dyDescent="0.35">
      <c r="V44996" s="6"/>
      <c r="AA44996" t="s">
        <v>820</v>
      </c>
    </row>
    <row r="44997" spans="22:27" x14ac:dyDescent="0.35">
      <c r="V44997" s="6"/>
      <c r="AA44997" t="s">
        <v>820</v>
      </c>
    </row>
    <row r="44998" spans="22:27" x14ac:dyDescent="0.35">
      <c r="V44998" s="6"/>
      <c r="AA44998" t="s">
        <v>820</v>
      </c>
    </row>
    <row r="44999" spans="22:27" x14ac:dyDescent="0.35">
      <c r="V44999" s="6"/>
      <c r="AA44999" t="s">
        <v>820</v>
      </c>
    </row>
    <row r="45000" spans="22:27" x14ac:dyDescent="0.35">
      <c r="V45000" s="6"/>
      <c r="AA45000" t="s">
        <v>820</v>
      </c>
    </row>
    <row r="45001" spans="22:27" x14ac:dyDescent="0.35">
      <c r="V45001" s="6"/>
      <c r="AA45001" t="s">
        <v>820</v>
      </c>
    </row>
    <row r="45002" spans="22:27" x14ac:dyDescent="0.35">
      <c r="V45002" s="6"/>
      <c r="AA45002" t="s">
        <v>820</v>
      </c>
    </row>
    <row r="45003" spans="22:27" x14ac:dyDescent="0.35">
      <c r="V45003" s="6"/>
      <c r="AA45003" t="s">
        <v>820</v>
      </c>
    </row>
    <row r="45004" spans="22:27" x14ac:dyDescent="0.35">
      <c r="V45004" s="6"/>
      <c r="AA45004" t="s">
        <v>820</v>
      </c>
    </row>
    <row r="45005" spans="22:27" x14ac:dyDescent="0.35">
      <c r="V45005" s="6"/>
      <c r="AA45005" t="s">
        <v>820</v>
      </c>
    </row>
    <row r="45006" spans="22:27" x14ac:dyDescent="0.35">
      <c r="V45006" s="6"/>
      <c r="AA45006" t="s">
        <v>820</v>
      </c>
    </row>
    <row r="45007" spans="22:27" x14ac:dyDescent="0.35">
      <c r="V45007" s="6"/>
      <c r="AA45007" t="s">
        <v>820</v>
      </c>
    </row>
    <row r="45008" spans="22:27" x14ac:dyDescent="0.35">
      <c r="V45008" s="6"/>
      <c r="AA45008" t="s">
        <v>820</v>
      </c>
    </row>
    <row r="45009" spans="22:27" x14ac:dyDescent="0.35">
      <c r="V45009" s="6"/>
      <c r="AA45009" t="s">
        <v>820</v>
      </c>
    </row>
    <row r="45010" spans="22:27" x14ac:dyDescent="0.35">
      <c r="V45010" s="6"/>
      <c r="AA45010" t="s">
        <v>820</v>
      </c>
    </row>
    <row r="45011" spans="22:27" x14ac:dyDescent="0.35">
      <c r="V45011" s="6"/>
      <c r="AA45011" t="s">
        <v>820</v>
      </c>
    </row>
    <row r="45012" spans="22:27" x14ac:dyDescent="0.35">
      <c r="V45012" s="6"/>
      <c r="AA45012" t="s">
        <v>820</v>
      </c>
    </row>
    <row r="45013" spans="22:27" x14ac:dyDescent="0.35">
      <c r="V45013" s="6"/>
      <c r="AA45013" t="s">
        <v>820</v>
      </c>
    </row>
    <row r="45014" spans="22:27" x14ac:dyDescent="0.35">
      <c r="V45014" s="6"/>
      <c r="AA45014" t="s">
        <v>820</v>
      </c>
    </row>
    <row r="45015" spans="22:27" x14ac:dyDescent="0.35">
      <c r="V45015" s="6"/>
      <c r="AA45015" t="s">
        <v>820</v>
      </c>
    </row>
    <row r="45016" spans="22:27" x14ac:dyDescent="0.35">
      <c r="V45016" s="6"/>
      <c r="AA45016" t="s">
        <v>820</v>
      </c>
    </row>
    <row r="45017" spans="22:27" x14ac:dyDescent="0.35">
      <c r="V45017" s="6"/>
      <c r="AA45017" t="s">
        <v>820</v>
      </c>
    </row>
    <row r="45018" spans="22:27" x14ac:dyDescent="0.35">
      <c r="V45018" s="6"/>
      <c r="AA45018" t="s">
        <v>820</v>
      </c>
    </row>
    <row r="45019" spans="22:27" x14ac:dyDescent="0.35">
      <c r="V45019" s="6"/>
      <c r="AA45019" t="s">
        <v>820</v>
      </c>
    </row>
    <row r="45020" spans="22:27" x14ac:dyDescent="0.35">
      <c r="V45020" s="6"/>
      <c r="AA45020" t="s">
        <v>820</v>
      </c>
    </row>
    <row r="45021" spans="22:27" x14ac:dyDescent="0.35">
      <c r="V45021" s="6"/>
      <c r="AA45021" t="s">
        <v>820</v>
      </c>
    </row>
    <row r="45022" spans="22:27" x14ac:dyDescent="0.35">
      <c r="V45022" s="6"/>
      <c r="AA45022" t="s">
        <v>820</v>
      </c>
    </row>
    <row r="45023" spans="22:27" x14ac:dyDescent="0.35">
      <c r="V45023" s="6"/>
      <c r="AA45023" t="s">
        <v>820</v>
      </c>
    </row>
    <row r="45024" spans="22:27" x14ac:dyDescent="0.35">
      <c r="V45024" s="6"/>
      <c r="AA45024" t="s">
        <v>820</v>
      </c>
    </row>
    <row r="45025" spans="22:27" x14ac:dyDescent="0.35">
      <c r="V45025" s="6"/>
      <c r="AA45025" t="s">
        <v>820</v>
      </c>
    </row>
    <row r="45026" spans="22:27" x14ac:dyDescent="0.35">
      <c r="V45026" s="6"/>
      <c r="AA45026" t="s">
        <v>820</v>
      </c>
    </row>
    <row r="45027" spans="22:27" x14ac:dyDescent="0.35">
      <c r="V45027" s="6"/>
      <c r="AA45027" t="s">
        <v>820</v>
      </c>
    </row>
    <row r="45028" spans="22:27" x14ac:dyDescent="0.35">
      <c r="V45028" s="6"/>
      <c r="AA45028" t="s">
        <v>820</v>
      </c>
    </row>
    <row r="45029" spans="22:27" x14ac:dyDescent="0.35">
      <c r="V45029" s="6"/>
      <c r="AA45029" t="s">
        <v>820</v>
      </c>
    </row>
    <row r="45030" spans="22:27" x14ac:dyDescent="0.35">
      <c r="V45030" s="6"/>
      <c r="AA45030" t="s">
        <v>820</v>
      </c>
    </row>
    <row r="45031" spans="22:27" x14ac:dyDescent="0.35">
      <c r="V45031" s="6"/>
      <c r="AA45031" t="s">
        <v>820</v>
      </c>
    </row>
    <row r="45032" spans="22:27" x14ac:dyDescent="0.35">
      <c r="V45032" s="6"/>
      <c r="AA45032" t="s">
        <v>820</v>
      </c>
    </row>
    <row r="45033" spans="22:27" x14ac:dyDescent="0.35">
      <c r="V45033" s="6"/>
      <c r="AA45033" t="s">
        <v>820</v>
      </c>
    </row>
    <row r="45034" spans="22:27" x14ac:dyDescent="0.35">
      <c r="V45034" s="6"/>
      <c r="AA45034" t="s">
        <v>820</v>
      </c>
    </row>
    <row r="45035" spans="22:27" x14ac:dyDescent="0.35">
      <c r="V45035" s="6"/>
      <c r="AA45035" t="s">
        <v>820</v>
      </c>
    </row>
    <row r="45036" spans="22:27" x14ac:dyDescent="0.35">
      <c r="V45036" s="6"/>
      <c r="AA45036" t="s">
        <v>820</v>
      </c>
    </row>
    <row r="45037" spans="22:27" x14ac:dyDescent="0.35">
      <c r="V45037" s="6"/>
      <c r="AA45037" t="s">
        <v>820</v>
      </c>
    </row>
    <row r="45038" spans="22:27" x14ac:dyDescent="0.35">
      <c r="V45038" s="6"/>
      <c r="AA45038" t="s">
        <v>820</v>
      </c>
    </row>
    <row r="45039" spans="22:27" x14ac:dyDescent="0.35">
      <c r="V45039" s="6"/>
      <c r="AA45039" t="s">
        <v>820</v>
      </c>
    </row>
    <row r="45040" spans="22:27" x14ac:dyDescent="0.35">
      <c r="V45040" s="6"/>
      <c r="AA45040" t="s">
        <v>820</v>
      </c>
    </row>
    <row r="45041" spans="22:27" x14ac:dyDescent="0.35">
      <c r="V45041" s="6"/>
      <c r="AA45041" t="s">
        <v>820</v>
      </c>
    </row>
    <row r="45042" spans="22:27" x14ac:dyDescent="0.35">
      <c r="V45042" s="6"/>
      <c r="AA45042" t="s">
        <v>820</v>
      </c>
    </row>
    <row r="45043" spans="22:27" x14ac:dyDescent="0.35">
      <c r="V45043" s="6"/>
      <c r="AA45043" t="s">
        <v>820</v>
      </c>
    </row>
    <row r="45044" spans="22:27" x14ac:dyDescent="0.35">
      <c r="V45044" s="6"/>
      <c r="AA45044" t="s">
        <v>820</v>
      </c>
    </row>
    <row r="45045" spans="22:27" x14ac:dyDescent="0.35">
      <c r="V45045" s="6"/>
      <c r="AA45045" t="s">
        <v>820</v>
      </c>
    </row>
    <row r="45046" spans="22:27" x14ac:dyDescent="0.35">
      <c r="V45046" s="6"/>
      <c r="AA45046" t="s">
        <v>820</v>
      </c>
    </row>
    <row r="45047" spans="22:27" x14ac:dyDescent="0.35">
      <c r="V45047" s="6"/>
      <c r="AA45047" t="s">
        <v>820</v>
      </c>
    </row>
    <row r="45048" spans="22:27" x14ac:dyDescent="0.35">
      <c r="V45048" s="6"/>
      <c r="AA45048" t="s">
        <v>820</v>
      </c>
    </row>
    <row r="45049" spans="22:27" x14ac:dyDescent="0.35">
      <c r="V45049" s="6"/>
      <c r="AA45049" t="s">
        <v>820</v>
      </c>
    </row>
    <row r="45050" spans="22:27" x14ac:dyDescent="0.35">
      <c r="V45050" s="6"/>
      <c r="AA45050" t="s">
        <v>820</v>
      </c>
    </row>
    <row r="45051" spans="22:27" x14ac:dyDescent="0.35">
      <c r="V45051" s="6"/>
      <c r="AA45051" t="s">
        <v>820</v>
      </c>
    </row>
    <row r="45052" spans="22:27" x14ac:dyDescent="0.35">
      <c r="V45052" s="6"/>
      <c r="AA45052" t="s">
        <v>820</v>
      </c>
    </row>
    <row r="45053" spans="22:27" x14ac:dyDescent="0.35">
      <c r="V45053" s="6"/>
      <c r="AA45053" t="s">
        <v>820</v>
      </c>
    </row>
    <row r="45054" spans="22:27" x14ac:dyDescent="0.35">
      <c r="V45054" s="6"/>
      <c r="AA45054" t="s">
        <v>820</v>
      </c>
    </row>
    <row r="45055" spans="22:27" x14ac:dyDescent="0.35">
      <c r="V45055" s="6"/>
      <c r="AA45055" t="s">
        <v>820</v>
      </c>
    </row>
    <row r="45056" spans="22:27" x14ac:dyDescent="0.35">
      <c r="V45056" s="6"/>
      <c r="AA45056" t="s">
        <v>820</v>
      </c>
    </row>
    <row r="45057" spans="22:27" x14ac:dyDescent="0.35">
      <c r="V45057" s="6"/>
      <c r="AA45057" t="s">
        <v>820</v>
      </c>
    </row>
    <row r="45058" spans="22:27" x14ac:dyDescent="0.35">
      <c r="V45058" s="6"/>
      <c r="AA45058" t="s">
        <v>820</v>
      </c>
    </row>
    <row r="45059" spans="22:27" x14ac:dyDescent="0.35">
      <c r="V45059" s="6"/>
      <c r="AA45059" t="s">
        <v>820</v>
      </c>
    </row>
    <row r="45060" spans="22:27" x14ac:dyDescent="0.35">
      <c r="V45060" s="6"/>
      <c r="AA45060" t="s">
        <v>820</v>
      </c>
    </row>
    <row r="45061" spans="22:27" x14ac:dyDescent="0.35">
      <c r="V45061" s="6"/>
      <c r="AA45061" t="s">
        <v>820</v>
      </c>
    </row>
    <row r="45062" spans="22:27" x14ac:dyDescent="0.35">
      <c r="V45062" s="6"/>
      <c r="AA45062" t="s">
        <v>820</v>
      </c>
    </row>
    <row r="45063" spans="22:27" x14ac:dyDescent="0.35">
      <c r="V45063" s="6"/>
      <c r="AA45063" t="s">
        <v>820</v>
      </c>
    </row>
    <row r="45064" spans="22:27" x14ac:dyDescent="0.35">
      <c r="V45064" s="6"/>
      <c r="AA45064" t="s">
        <v>820</v>
      </c>
    </row>
    <row r="45065" spans="22:27" x14ac:dyDescent="0.35">
      <c r="V45065" s="6"/>
      <c r="AA45065" t="s">
        <v>820</v>
      </c>
    </row>
    <row r="45066" spans="22:27" x14ac:dyDescent="0.35">
      <c r="V45066" s="6"/>
      <c r="AA45066" t="s">
        <v>820</v>
      </c>
    </row>
    <row r="45067" spans="22:27" x14ac:dyDescent="0.35">
      <c r="V45067" s="6"/>
      <c r="AA45067" t="s">
        <v>820</v>
      </c>
    </row>
    <row r="45068" spans="22:27" x14ac:dyDescent="0.35">
      <c r="V45068" s="6"/>
      <c r="AA45068" t="s">
        <v>820</v>
      </c>
    </row>
    <row r="45069" spans="22:27" x14ac:dyDescent="0.35">
      <c r="V45069" s="6"/>
      <c r="AA45069" t="s">
        <v>820</v>
      </c>
    </row>
    <row r="45070" spans="22:27" x14ac:dyDescent="0.35">
      <c r="V45070" s="6"/>
      <c r="AA45070" t="s">
        <v>820</v>
      </c>
    </row>
    <row r="45071" spans="22:27" x14ac:dyDescent="0.35">
      <c r="V45071" s="6"/>
      <c r="AA45071" t="s">
        <v>820</v>
      </c>
    </row>
    <row r="45072" spans="22:27" x14ac:dyDescent="0.35">
      <c r="V45072" s="6"/>
      <c r="AA45072" t="s">
        <v>820</v>
      </c>
    </row>
    <row r="45073" spans="22:27" x14ac:dyDescent="0.35">
      <c r="V45073" s="6"/>
      <c r="AA45073" t="s">
        <v>820</v>
      </c>
    </row>
    <row r="45074" spans="22:27" x14ac:dyDescent="0.35">
      <c r="V45074" s="6"/>
      <c r="AA45074" t="s">
        <v>820</v>
      </c>
    </row>
    <row r="45075" spans="22:27" x14ac:dyDescent="0.35">
      <c r="V45075" s="6"/>
      <c r="AA45075" t="s">
        <v>820</v>
      </c>
    </row>
    <row r="45076" spans="22:27" x14ac:dyDescent="0.35">
      <c r="V45076" s="6"/>
      <c r="AA45076" t="s">
        <v>820</v>
      </c>
    </row>
    <row r="45077" spans="22:27" x14ac:dyDescent="0.35">
      <c r="V45077" s="6"/>
      <c r="AA45077" t="s">
        <v>820</v>
      </c>
    </row>
    <row r="45078" spans="22:27" x14ac:dyDescent="0.35">
      <c r="V45078" s="6"/>
      <c r="AA45078" t="s">
        <v>820</v>
      </c>
    </row>
    <row r="45079" spans="22:27" x14ac:dyDescent="0.35">
      <c r="V45079" s="6"/>
      <c r="AA45079" t="s">
        <v>820</v>
      </c>
    </row>
    <row r="45080" spans="22:27" x14ac:dyDescent="0.35">
      <c r="V45080" s="6"/>
      <c r="AA45080" t="s">
        <v>820</v>
      </c>
    </row>
    <row r="45081" spans="22:27" x14ac:dyDescent="0.35">
      <c r="V45081" s="6"/>
      <c r="AA45081" t="s">
        <v>820</v>
      </c>
    </row>
    <row r="45082" spans="22:27" x14ac:dyDescent="0.35">
      <c r="V45082" s="6"/>
      <c r="AA45082" t="s">
        <v>820</v>
      </c>
    </row>
    <row r="45083" spans="22:27" x14ac:dyDescent="0.35">
      <c r="V45083" s="6"/>
      <c r="AA45083" t="s">
        <v>820</v>
      </c>
    </row>
    <row r="45084" spans="22:27" x14ac:dyDescent="0.35">
      <c r="V45084" s="6"/>
      <c r="AA45084" t="s">
        <v>820</v>
      </c>
    </row>
    <row r="45085" spans="22:27" x14ac:dyDescent="0.35">
      <c r="V45085" s="6"/>
      <c r="AA45085" t="s">
        <v>820</v>
      </c>
    </row>
    <row r="45086" spans="22:27" x14ac:dyDescent="0.35">
      <c r="V45086" s="6"/>
      <c r="AA45086" t="s">
        <v>820</v>
      </c>
    </row>
    <row r="45087" spans="22:27" x14ac:dyDescent="0.35">
      <c r="V45087" s="6"/>
      <c r="AA45087" t="s">
        <v>820</v>
      </c>
    </row>
    <row r="45088" spans="22:27" x14ac:dyDescent="0.35">
      <c r="V45088" s="6"/>
      <c r="AA45088" t="s">
        <v>820</v>
      </c>
    </row>
    <row r="45089" spans="22:27" x14ac:dyDescent="0.35">
      <c r="V45089" s="6"/>
      <c r="AA45089" t="s">
        <v>820</v>
      </c>
    </row>
    <row r="45090" spans="22:27" x14ac:dyDescent="0.35">
      <c r="V45090" s="6"/>
      <c r="AA45090" t="s">
        <v>820</v>
      </c>
    </row>
    <row r="45091" spans="22:27" x14ac:dyDescent="0.35">
      <c r="V45091" s="6"/>
      <c r="AA45091" t="s">
        <v>820</v>
      </c>
    </row>
    <row r="45092" spans="22:27" x14ac:dyDescent="0.35">
      <c r="V45092" s="6"/>
      <c r="AA45092" t="s">
        <v>820</v>
      </c>
    </row>
    <row r="45093" spans="22:27" x14ac:dyDescent="0.35">
      <c r="V45093" s="6"/>
      <c r="AA45093" t="s">
        <v>820</v>
      </c>
    </row>
    <row r="45094" spans="22:27" x14ac:dyDescent="0.35">
      <c r="V45094" s="6"/>
      <c r="AA45094" t="s">
        <v>820</v>
      </c>
    </row>
    <row r="45095" spans="22:27" x14ac:dyDescent="0.35">
      <c r="V45095" s="6"/>
      <c r="AA45095" t="s">
        <v>820</v>
      </c>
    </row>
    <row r="45096" spans="22:27" x14ac:dyDescent="0.35">
      <c r="V45096" s="6"/>
      <c r="AA45096" t="s">
        <v>820</v>
      </c>
    </row>
    <row r="45097" spans="22:27" x14ac:dyDescent="0.35">
      <c r="V45097" s="6"/>
      <c r="AA45097" t="s">
        <v>820</v>
      </c>
    </row>
    <row r="45098" spans="22:27" x14ac:dyDescent="0.35">
      <c r="V45098" s="6"/>
      <c r="AA45098" t="s">
        <v>820</v>
      </c>
    </row>
    <row r="45099" spans="22:27" x14ac:dyDescent="0.35">
      <c r="V45099" s="6"/>
      <c r="AA45099" t="s">
        <v>820</v>
      </c>
    </row>
    <row r="45100" spans="22:27" x14ac:dyDescent="0.35">
      <c r="V45100" s="6"/>
      <c r="AA45100" t="s">
        <v>820</v>
      </c>
    </row>
    <row r="45101" spans="22:27" x14ac:dyDescent="0.35">
      <c r="V45101" s="6"/>
      <c r="AA45101" t="s">
        <v>820</v>
      </c>
    </row>
    <row r="45102" spans="22:27" x14ac:dyDescent="0.35">
      <c r="V45102" s="6"/>
      <c r="AA45102" t="s">
        <v>820</v>
      </c>
    </row>
    <row r="45103" spans="22:27" x14ac:dyDescent="0.35">
      <c r="V45103" s="6"/>
      <c r="AA45103" t="s">
        <v>820</v>
      </c>
    </row>
    <row r="45104" spans="22:27" x14ac:dyDescent="0.35">
      <c r="V45104" s="6"/>
      <c r="AA45104" t="s">
        <v>820</v>
      </c>
    </row>
    <row r="45105" spans="22:27" x14ac:dyDescent="0.35">
      <c r="V45105" s="6"/>
      <c r="AA45105" t="s">
        <v>820</v>
      </c>
    </row>
    <row r="45106" spans="22:27" x14ac:dyDescent="0.35">
      <c r="V45106" s="6"/>
      <c r="AA45106" t="s">
        <v>820</v>
      </c>
    </row>
    <row r="45107" spans="22:27" x14ac:dyDescent="0.35">
      <c r="V45107" s="6"/>
      <c r="AA45107" t="s">
        <v>820</v>
      </c>
    </row>
    <row r="45108" spans="22:27" x14ac:dyDescent="0.35">
      <c r="V45108" s="6"/>
      <c r="AA45108" t="s">
        <v>820</v>
      </c>
    </row>
    <row r="45109" spans="22:27" x14ac:dyDescent="0.35">
      <c r="V45109" s="6"/>
      <c r="AA45109" t="s">
        <v>820</v>
      </c>
    </row>
    <row r="45110" spans="22:27" x14ac:dyDescent="0.35">
      <c r="V45110" s="6"/>
      <c r="AA45110" t="s">
        <v>820</v>
      </c>
    </row>
    <row r="45111" spans="22:27" x14ac:dyDescent="0.35">
      <c r="V45111" s="6"/>
      <c r="AA45111" t="s">
        <v>820</v>
      </c>
    </row>
    <row r="45112" spans="22:27" x14ac:dyDescent="0.35">
      <c r="V45112" s="6"/>
      <c r="AA45112" t="s">
        <v>820</v>
      </c>
    </row>
    <row r="45113" spans="22:27" x14ac:dyDescent="0.35">
      <c r="V45113" s="6"/>
      <c r="AA45113" t="s">
        <v>820</v>
      </c>
    </row>
    <row r="45114" spans="22:27" x14ac:dyDescent="0.35">
      <c r="V45114" s="6"/>
      <c r="AA45114" t="s">
        <v>820</v>
      </c>
    </row>
    <row r="45115" spans="22:27" x14ac:dyDescent="0.35">
      <c r="V45115" s="6"/>
      <c r="AA45115" t="s">
        <v>820</v>
      </c>
    </row>
    <row r="45116" spans="22:27" x14ac:dyDescent="0.35">
      <c r="V45116" s="6"/>
      <c r="AA45116" t="s">
        <v>820</v>
      </c>
    </row>
    <row r="45117" spans="22:27" x14ac:dyDescent="0.35">
      <c r="V45117" s="6"/>
      <c r="AA45117" t="s">
        <v>820</v>
      </c>
    </row>
    <row r="45118" spans="22:27" x14ac:dyDescent="0.35">
      <c r="V45118" s="6"/>
      <c r="AA45118" t="s">
        <v>820</v>
      </c>
    </row>
    <row r="45119" spans="22:27" x14ac:dyDescent="0.35">
      <c r="V45119" s="6"/>
      <c r="AA45119" t="s">
        <v>820</v>
      </c>
    </row>
    <row r="45120" spans="22:27" x14ac:dyDescent="0.35">
      <c r="V45120" s="6"/>
      <c r="AA45120" t="s">
        <v>820</v>
      </c>
    </row>
    <row r="45121" spans="22:27" x14ac:dyDescent="0.35">
      <c r="V45121" s="6"/>
      <c r="AA45121" t="s">
        <v>820</v>
      </c>
    </row>
    <row r="45122" spans="22:27" x14ac:dyDescent="0.35">
      <c r="V45122" s="6"/>
      <c r="AA45122" t="s">
        <v>820</v>
      </c>
    </row>
    <row r="45123" spans="22:27" x14ac:dyDescent="0.35">
      <c r="V45123" s="6"/>
      <c r="AA45123" t="s">
        <v>820</v>
      </c>
    </row>
    <row r="45124" spans="22:27" x14ac:dyDescent="0.35">
      <c r="V45124" s="6"/>
      <c r="AA45124" t="s">
        <v>820</v>
      </c>
    </row>
    <row r="45125" spans="22:27" x14ac:dyDescent="0.35">
      <c r="V45125" s="6"/>
      <c r="AA45125" t="s">
        <v>820</v>
      </c>
    </row>
    <row r="45126" spans="22:27" x14ac:dyDescent="0.35">
      <c r="V45126" s="6"/>
      <c r="AA45126" t="s">
        <v>820</v>
      </c>
    </row>
    <row r="45127" spans="22:27" x14ac:dyDescent="0.35">
      <c r="V45127" s="6"/>
      <c r="AA45127" t="s">
        <v>820</v>
      </c>
    </row>
    <row r="45128" spans="22:27" x14ac:dyDescent="0.35">
      <c r="V45128" s="6"/>
      <c r="AA45128" t="s">
        <v>820</v>
      </c>
    </row>
    <row r="45129" spans="22:27" x14ac:dyDescent="0.35">
      <c r="V45129" s="6"/>
      <c r="AA45129" t="s">
        <v>820</v>
      </c>
    </row>
    <row r="45130" spans="22:27" x14ac:dyDescent="0.35">
      <c r="V45130" s="6"/>
      <c r="AA45130" t="s">
        <v>820</v>
      </c>
    </row>
    <row r="45131" spans="22:27" x14ac:dyDescent="0.35">
      <c r="V45131" s="6"/>
      <c r="AA45131" t="s">
        <v>820</v>
      </c>
    </row>
    <row r="45132" spans="22:27" x14ac:dyDescent="0.35">
      <c r="V45132" s="6"/>
      <c r="AA45132" t="s">
        <v>820</v>
      </c>
    </row>
    <row r="45133" spans="22:27" x14ac:dyDescent="0.35">
      <c r="V45133" s="6"/>
      <c r="AA45133" t="s">
        <v>820</v>
      </c>
    </row>
    <row r="45134" spans="22:27" x14ac:dyDescent="0.35">
      <c r="V45134" s="6"/>
      <c r="AA45134" t="s">
        <v>820</v>
      </c>
    </row>
    <row r="45135" spans="22:27" x14ac:dyDescent="0.35">
      <c r="V45135" s="6"/>
      <c r="AA45135" t="s">
        <v>820</v>
      </c>
    </row>
    <row r="45136" spans="22:27" x14ac:dyDescent="0.35">
      <c r="V45136" s="6"/>
      <c r="AA45136" t="s">
        <v>820</v>
      </c>
    </row>
    <row r="45137" spans="22:27" x14ac:dyDescent="0.35">
      <c r="V45137" s="6"/>
      <c r="AA45137" t="s">
        <v>820</v>
      </c>
    </row>
    <row r="45138" spans="22:27" x14ac:dyDescent="0.35">
      <c r="V45138" s="6"/>
      <c r="AA45138" t="s">
        <v>820</v>
      </c>
    </row>
    <row r="45139" spans="22:27" x14ac:dyDescent="0.35">
      <c r="V45139" s="6"/>
      <c r="AA45139" t="s">
        <v>820</v>
      </c>
    </row>
    <row r="45140" spans="22:27" x14ac:dyDescent="0.35">
      <c r="V45140" s="6"/>
      <c r="AA45140" t="s">
        <v>820</v>
      </c>
    </row>
    <row r="45141" spans="22:27" x14ac:dyDescent="0.35">
      <c r="V45141" s="6"/>
      <c r="AA45141" t="s">
        <v>820</v>
      </c>
    </row>
    <row r="45142" spans="22:27" x14ac:dyDescent="0.35">
      <c r="V45142" s="6"/>
      <c r="AA45142" t="s">
        <v>820</v>
      </c>
    </row>
    <row r="45143" spans="22:27" x14ac:dyDescent="0.35">
      <c r="V45143" s="6"/>
      <c r="AA45143" t="s">
        <v>820</v>
      </c>
    </row>
    <row r="45144" spans="22:27" x14ac:dyDescent="0.35">
      <c r="V45144" s="6"/>
      <c r="AA45144" t="s">
        <v>820</v>
      </c>
    </row>
    <row r="45145" spans="22:27" x14ac:dyDescent="0.35">
      <c r="V45145" s="6"/>
      <c r="AA45145" t="s">
        <v>820</v>
      </c>
    </row>
    <row r="45146" spans="22:27" x14ac:dyDescent="0.35">
      <c r="V45146" s="6"/>
      <c r="AA45146" t="s">
        <v>820</v>
      </c>
    </row>
    <row r="45147" spans="22:27" x14ac:dyDescent="0.35">
      <c r="V45147" s="6"/>
      <c r="AA45147" t="s">
        <v>820</v>
      </c>
    </row>
    <row r="45148" spans="22:27" x14ac:dyDescent="0.35">
      <c r="V45148" s="6"/>
      <c r="AA45148" t="s">
        <v>820</v>
      </c>
    </row>
    <row r="45149" spans="22:27" x14ac:dyDescent="0.35">
      <c r="V45149" s="6"/>
      <c r="AA45149" t="s">
        <v>820</v>
      </c>
    </row>
    <row r="45150" spans="22:27" x14ac:dyDescent="0.35">
      <c r="V45150" s="6"/>
      <c r="AA45150" t="s">
        <v>820</v>
      </c>
    </row>
    <row r="45151" spans="22:27" x14ac:dyDescent="0.35">
      <c r="V45151" s="6"/>
      <c r="AA45151" t="s">
        <v>820</v>
      </c>
    </row>
    <row r="45152" spans="22:27" x14ac:dyDescent="0.35">
      <c r="V45152" s="6"/>
      <c r="AA45152" t="s">
        <v>820</v>
      </c>
    </row>
    <row r="45153" spans="22:27" x14ac:dyDescent="0.35">
      <c r="V45153" s="6"/>
      <c r="AA45153" t="s">
        <v>820</v>
      </c>
    </row>
    <row r="45154" spans="22:27" x14ac:dyDescent="0.35">
      <c r="V45154" s="6"/>
      <c r="AA45154" t="s">
        <v>820</v>
      </c>
    </row>
    <row r="45155" spans="22:27" x14ac:dyDescent="0.35">
      <c r="V45155" s="6"/>
      <c r="AA45155" t="s">
        <v>820</v>
      </c>
    </row>
    <row r="45156" spans="22:27" x14ac:dyDescent="0.35">
      <c r="V45156" s="6"/>
      <c r="AA45156" t="s">
        <v>820</v>
      </c>
    </row>
    <row r="45157" spans="22:27" x14ac:dyDescent="0.35">
      <c r="V45157" s="6"/>
      <c r="AA45157" t="s">
        <v>820</v>
      </c>
    </row>
    <row r="45158" spans="22:27" x14ac:dyDescent="0.35">
      <c r="V45158" s="6"/>
      <c r="AA45158" t="s">
        <v>820</v>
      </c>
    </row>
    <row r="45159" spans="22:27" x14ac:dyDescent="0.35">
      <c r="V45159" s="6"/>
      <c r="AA45159" t="s">
        <v>820</v>
      </c>
    </row>
    <row r="45160" spans="22:27" x14ac:dyDescent="0.35">
      <c r="V45160" s="6"/>
      <c r="AA45160" t="s">
        <v>820</v>
      </c>
    </row>
    <row r="45161" spans="22:27" x14ac:dyDescent="0.35">
      <c r="V45161" s="6"/>
      <c r="AA45161" t="s">
        <v>820</v>
      </c>
    </row>
    <row r="45162" spans="22:27" x14ac:dyDescent="0.35">
      <c r="V45162" s="6"/>
      <c r="AA45162" t="s">
        <v>820</v>
      </c>
    </row>
    <row r="45163" spans="22:27" x14ac:dyDescent="0.35">
      <c r="V45163" s="6"/>
      <c r="AA45163" t="s">
        <v>820</v>
      </c>
    </row>
    <row r="45164" spans="22:27" x14ac:dyDescent="0.35">
      <c r="V45164" s="6"/>
      <c r="AA45164" t="s">
        <v>820</v>
      </c>
    </row>
    <row r="45165" spans="22:27" x14ac:dyDescent="0.35">
      <c r="V45165" s="6"/>
      <c r="AA45165" t="s">
        <v>820</v>
      </c>
    </row>
    <row r="45166" spans="22:27" x14ac:dyDescent="0.35">
      <c r="V45166" s="6"/>
      <c r="AA45166" t="s">
        <v>820</v>
      </c>
    </row>
    <row r="45167" spans="22:27" x14ac:dyDescent="0.35">
      <c r="V45167" s="6"/>
      <c r="AA45167" t="s">
        <v>820</v>
      </c>
    </row>
    <row r="45168" spans="22:27" x14ac:dyDescent="0.35">
      <c r="V45168" s="6"/>
      <c r="AA45168" t="s">
        <v>820</v>
      </c>
    </row>
    <row r="45169" spans="22:27" x14ac:dyDescent="0.35">
      <c r="V45169" s="6"/>
      <c r="AA45169" t="s">
        <v>820</v>
      </c>
    </row>
    <row r="45170" spans="22:27" x14ac:dyDescent="0.35">
      <c r="V45170" s="6"/>
      <c r="AA45170" t="s">
        <v>820</v>
      </c>
    </row>
    <row r="45171" spans="22:27" x14ac:dyDescent="0.35">
      <c r="V45171" s="6"/>
      <c r="AA45171" t="s">
        <v>820</v>
      </c>
    </row>
    <row r="45172" spans="22:27" x14ac:dyDescent="0.35">
      <c r="V45172" s="6"/>
      <c r="AA45172" t="s">
        <v>820</v>
      </c>
    </row>
    <row r="45173" spans="22:27" x14ac:dyDescent="0.35">
      <c r="V45173" s="6"/>
      <c r="AA45173" t="s">
        <v>820</v>
      </c>
    </row>
    <row r="45174" spans="22:27" x14ac:dyDescent="0.35">
      <c r="V45174" s="6"/>
      <c r="AA45174" t="s">
        <v>820</v>
      </c>
    </row>
    <row r="45175" spans="22:27" x14ac:dyDescent="0.35">
      <c r="V45175" s="6"/>
      <c r="AA45175" t="s">
        <v>820</v>
      </c>
    </row>
    <row r="45176" spans="22:27" x14ac:dyDescent="0.35">
      <c r="V45176" s="6"/>
      <c r="AA45176" t="s">
        <v>820</v>
      </c>
    </row>
    <row r="45177" spans="22:27" x14ac:dyDescent="0.35">
      <c r="V45177" s="6"/>
      <c r="AA45177" t="s">
        <v>820</v>
      </c>
    </row>
    <row r="45178" spans="22:27" x14ac:dyDescent="0.35">
      <c r="V45178" s="6"/>
      <c r="AA45178" t="s">
        <v>820</v>
      </c>
    </row>
    <row r="45179" spans="22:27" x14ac:dyDescent="0.35">
      <c r="V45179" s="6"/>
      <c r="AA45179" t="s">
        <v>820</v>
      </c>
    </row>
    <row r="45180" spans="22:27" x14ac:dyDescent="0.35">
      <c r="V45180" s="6"/>
      <c r="AA45180" t="s">
        <v>820</v>
      </c>
    </row>
    <row r="45181" spans="22:27" x14ac:dyDescent="0.35">
      <c r="V45181" s="6"/>
      <c r="AA45181" t="s">
        <v>820</v>
      </c>
    </row>
    <row r="45182" spans="22:27" x14ac:dyDescent="0.35">
      <c r="V45182" s="6"/>
      <c r="AA45182" t="s">
        <v>820</v>
      </c>
    </row>
    <row r="45183" spans="22:27" x14ac:dyDescent="0.35">
      <c r="V45183" s="6"/>
      <c r="AA45183" t="s">
        <v>820</v>
      </c>
    </row>
    <row r="45184" spans="22:27" x14ac:dyDescent="0.35">
      <c r="V45184" s="6"/>
      <c r="AA45184" t="s">
        <v>820</v>
      </c>
    </row>
    <row r="45185" spans="22:27" x14ac:dyDescent="0.35">
      <c r="V45185" s="6"/>
      <c r="AA45185" t="s">
        <v>820</v>
      </c>
    </row>
    <row r="45186" spans="22:27" x14ac:dyDescent="0.35">
      <c r="V45186" s="6"/>
      <c r="AA45186" t="s">
        <v>820</v>
      </c>
    </row>
    <row r="45187" spans="22:27" x14ac:dyDescent="0.35">
      <c r="V45187" s="6"/>
      <c r="AA45187" t="s">
        <v>820</v>
      </c>
    </row>
    <row r="45188" spans="22:27" x14ac:dyDescent="0.35">
      <c r="V45188" s="6"/>
      <c r="AA45188" t="s">
        <v>820</v>
      </c>
    </row>
    <row r="45189" spans="22:27" x14ac:dyDescent="0.35">
      <c r="V45189" s="6"/>
      <c r="AA45189" t="s">
        <v>820</v>
      </c>
    </row>
    <row r="45190" spans="22:27" x14ac:dyDescent="0.35">
      <c r="V45190" s="6"/>
      <c r="AA45190" t="s">
        <v>820</v>
      </c>
    </row>
    <row r="45191" spans="22:27" x14ac:dyDescent="0.35">
      <c r="V45191" s="6"/>
      <c r="AA45191" t="s">
        <v>820</v>
      </c>
    </row>
    <row r="45192" spans="22:27" x14ac:dyDescent="0.35">
      <c r="V45192" s="6"/>
      <c r="AA45192" t="s">
        <v>820</v>
      </c>
    </row>
    <row r="45193" spans="22:27" x14ac:dyDescent="0.35">
      <c r="V45193" s="6"/>
      <c r="AA45193" t="s">
        <v>820</v>
      </c>
    </row>
    <row r="45194" spans="22:27" x14ac:dyDescent="0.35">
      <c r="V45194" s="6"/>
      <c r="AA45194" t="s">
        <v>820</v>
      </c>
    </row>
    <row r="45195" spans="22:27" x14ac:dyDescent="0.35">
      <c r="V45195" s="6"/>
      <c r="AA45195" t="s">
        <v>820</v>
      </c>
    </row>
    <row r="45196" spans="22:27" x14ac:dyDescent="0.35">
      <c r="V45196" s="6"/>
      <c r="AA45196" t="s">
        <v>820</v>
      </c>
    </row>
    <row r="45197" spans="22:27" x14ac:dyDescent="0.35">
      <c r="V45197" s="6"/>
      <c r="AA45197" t="s">
        <v>820</v>
      </c>
    </row>
    <row r="45198" spans="22:27" x14ac:dyDescent="0.35">
      <c r="V45198" s="6"/>
      <c r="AA45198" t="s">
        <v>820</v>
      </c>
    </row>
    <row r="45199" spans="22:27" x14ac:dyDescent="0.35">
      <c r="V45199" s="6"/>
      <c r="AA45199" t="s">
        <v>820</v>
      </c>
    </row>
    <row r="45200" spans="22:27" x14ac:dyDescent="0.35">
      <c r="V45200" s="6"/>
      <c r="AA45200" t="s">
        <v>820</v>
      </c>
    </row>
    <row r="45201" spans="22:27" x14ac:dyDescent="0.35">
      <c r="V45201" s="6"/>
      <c r="AA45201" t="s">
        <v>820</v>
      </c>
    </row>
    <row r="45202" spans="22:27" x14ac:dyDescent="0.35">
      <c r="V45202" s="6"/>
      <c r="AA45202" t="s">
        <v>820</v>
      </c>
    </row>
    <row r="45203" spans="22:27" x14ac:dyDescent="0.35">
      <c r="V45203" s="6"/>
      <c r="AA45203" t="s">
        <v>820</v>
      </c>
    </row>
    <row r="45204" spans="22:27" x14ac:dyDescent="0.35">
      <c r="V45204" s="6"/>
      <c r="AA45204" t="s">
        <v>820</v>
      </c>
    </row>
    <row r="45205" spans="22:27" x14ac:dyDescent="0.35">
      <c r="V45205" s="6"/>
      <c r="AA45205" t="s">
        <v>820</v>
      </c>
    </row>
    <row r="45206" spans="22:27" x14ac:dyDescent="0.35">
      <c r="V45206" s="6"/>
      <c r="AA45206" t="s">
        <v>820</v>
      </c>
    </row>
    <row r="45207" spans="22:27" x14ac:dyDescent="0.35">
      <c r="V45207" s="6"/>
      <c r="AA45207" t="s">
        <v>820</v>
      </c>
    </row>
    <row r="45208" spans="22:27" x14ac:dyDescent="0.35">
      <c r="V45208" s="6"/>
      <c r="AA45208" t="s">
        <v>820</v>
      </c>
    </row>
    <row r="45209" spans="22:27" x14ac:dyDescent="0.35">
      <c r="V45209" s="6"/>
      <c r="AA45209" t="s">
        <v>820</v>
      </c>
    </row>
    <row r="45210" spans="22:27" x14ac:dyDescent="0.35">
      <c r="V45210" s="6"/>
      <c r="AA45210" t="s">
        <v>820</v>
      </c>
    </row>
    <row r="45211" spans="22:27" x14ac:dyDescent="0.35">
      <c r="V45211" s="6"/>
      <c r="AA45211" t="s">
        <v>820</v>
      </c>
    </row>
    <row r="45212" spans="22:27" x14ac:dyDescent="0.35">
      <c r="V45212" s="6"/>
      <c r="AA45212" t="s">
        <v>820</v>
      </c>
    </row>
    <row r="45213" spans="22:27" x14ac:dyDescent="0.35">
      <c r="V45213" s="6"/>
      <c r="AA45213" t="s">
        <v>820</v>
      </c>
    </row>
    <row r="45214" spans="22:27" x14ac:dyDescent="0.35">
      <c r="V45214" s="6"/>
      <c r="AA45214" t="s">
        <v>820</v>
      </c>
    </row>
    <row r="45215" spans="22:27" x14ac:dyDescent="0.35">
      <c r="V45215" s="6"/>
      <c r="AA45215" t="s">
        <v>820</v>
      </c>
    </row>
    <row r="45216" spans="22:27" x14ac:dyDescent="0.35">
      <c r="V45216" s="6"/>
      <c r="AA45216" t="s">
        <v>820</v>
      </c>
    </row>
    <row r="45217" spans="22:27" x14ac:dyDescent="0.35">
      <c r="V45217" s="6"/>
      <c r="AA45217" t="s">
        <v>820</v>
      </c>
    </row>
    <row r="45218" spans="22:27" x14ac:dyDescent="0.35">
      <c r="V45218" s="6"/>
      <c r="AA45218" t="s">
        <v>820</v>
      </c>
    </row>
    <row r="45219" spans="22:27" x14ac:dyDescent="0.35">
      <c r="V45219" s="6"/>
      <c r="AA45219" t="s">
        <v>820</v>
      </c>
    </row>
    <row r="45220" spans="22:27" x14ac:dyDescent="0.35">
      <c r="V45220" s="6"/>
      <c r="AA45220" t="s">
        <v>820</v>
      </c>
    </row>
    <row r="45221" spans="22:27" x14ac:dyDescent="0.35">
      <c r="V45221" s="6"/>
      <c r="AA45221" t="s">
        <v>820</v>
      </c>
    </row>
    <row r="45222" spans="22:27" x14ac:dyDescent="0.35">
      <c r="V45222" s="6"/>
      <c r="AA45222" t="s">
        <v>820</v>
      </c>
    </row>
    <row r="45223" spans="22:27" x14ac:dyDescent="0.35">
      <c r="V45223" s="6"/>
      <c r="AA45223" t="s">
        <v>820</v>
      </c>
    </row>
    <row r="45224" spans="22:27" x14ac:dyDescent="0.35">
      <c r="V45224" s="6"/>
      <c r="AA45224" t="s">
        <v>820</v>
      </c>
    </row>
    <row r="45225" spans="22:27" x14ac:dyDescent="0.35">
      <c r="V45225" s="6"/>
      <c r="AA45225" t="s">
        <v>820</v>
      </c>
    </row>
    <row r="45226" spans="22:27" x14ac:dyDescent="0.35">
      <c r="V45226" s="6"/>
      <c r="AA45226" t="s">
        <v>820</v>
      </c>
    </row>
    <row r="45227" spans="22:27" x14ac:dyDescent="0.35">
      <c r="V45227" s="6"/>
      <c r="AA45227" t="s">
        <v>820</v>
      </c>
    </row>
    <row r="45228" spans="22:27" x14ac:dyDescent="0.35">
      <c r="V45228" s="6"/>
      <c r="AA45228" t="s">
        <v>820</v>
      </c>
    </row>
    <row r="45229" spans="22:27" x14ac:dyDescent="0.35">
      <c r="V45229" s="6"/>
      <c r="AA45229" t="s">
        <v>820</v>
      </c>
    </row>
    <row r="45230" spans="22:27" x14ac:dyDescent="0.35">
      <c r="V45230" s="6"/>
      <c r="AA45230" t="s">
        <v>820</v>
      </c>
    </row>
    <row r="45231" spans="22:27" x14ac:dyDescent="0.35">
      <c r="V45231" s="6"/>
      <c r="AA45231" t="s">
        <v>820</v>
      </c>
    </row>
    <row r="45232" spans="22:27" x14ac:dyDescent="0.35">
      <c r="V45232" s="6"/>
      <c r="AA45232" t="s">
        <v>820</v>
      </c>
    </row>
    <row r="45233" spans="22:27" x14ac:dyDescent="0.35">
      <c r="V45233" s="6"/>
      <c r="AA45233" t="s">
        <v>820</v>
      </c>
    </row>
    <row r="45234" spans="22:27" x14ac:dyDescent="0.35">
      <c r="V45234" s="6"/>
      <c r="AA45234" t="s">
        <v>820</v>
      </c>
    </row>
    <row r="45235" spans="22:27" x14ac:dyDescent="0.35">
      <c r="V45235" s="6"/>
      <c r="AA45235" t="s">
        <v>820</v>
      </c>
    </row>
    <row r="45236" spans="22:27" x14ac:dyDescent="0.35">
      <c r="V45236" s="6"/>
      <c r="AA45236" t="s">
        <v>820</v>
      </c>
    </row>
    <row r="45237" spans="22:27" x14ac:dyDescent="0.35">
      <c r="V45237" s="6"/>
      <c r="AA45237" t="s">
        <v>820</v>
      </c>
    </row>
    <row r="45238" spans="22:27" x14ac:dyDescent="0.35">
      <c r="V45238" s="6"/>
      <c r="AA45238" t="s">
        <v>820</v>
      </c>
    </row>
    <row r="45239" spans="22:27" x14ac:dyDescent="0.35">
      <c r="V45239" s="6"/>
      <c r="AA45239" t="s">
        <v>820</v>
      </c>
    </row>
    <row r="45240" spans="22:27" x14ac:dyDescent="0.35">
      <c r="V45240" s="6"/>
      <c r="AA45240" t="s">
        <v>820</v>
      </c>
    </row>
    <row r="45241" spans="22:27" x14ac:dyDescent="0.35">
      <c r="V45241" s="6"/>
      <c r="AA45241" t="s">
        <v>820</v>
      </c>
    </row>
    <row r="45242" spans="22:27" x14ac:dyDescent="0.35">
      <c r="V45242" s="6"/>
      <c r="AA45242" t="s">
        <v>820</v>
      </c>
    </row>
    <row r="45243" spans="22:27" x14ac:dyDescent="0.35">
      <c r="V45243" s="6"/>
      <c r="AA45243" t="s">
        <v>820</v>
      </c>
    </row>
    <row r="45244" spans="22:27" x14ac:dyDescent="0.35">
      <c r="V45244" s="6"/>
      <c r="AA45244" t="s">
        <v>820</v>
      </c>
    </row>
    <row r="45245" spans="22:27" x14ac:dyDescent="0.35">
      <c r="V45245" s="6"/>
      <c r="AA45245" t="s">
        <v>820</v>
      </c>
    </row>
    <row r="45246" spans="22:27" x14ac:dyDescent="0.35">
      <c r="V45246" s="6"/>
      <c r="AA45246" t="s">
        <v>820</v>
      </c>
    </row>
    <row r="45247" spans="22:27" x14ac:dyDescent="0.35">
      <c r="V45247" s="6"/>
      <c r="AA45247" t="s">
        <v>820</v>
      </c>
    </row>
    <row r="45248" spans="22:27" x14ac:dyDescent="0.35">
      <c r="V45248" s="6"/>
      <c r="AA45248" t="s">
        <v>820</v>
      </c>
    </row>
    <row r="45249" spans="22:27" x14ac:dyDescent="0.35">
      <c r="V45249" s="6"/>
      <c r="AA45249" t="s">
        <v>820</v>
      </c>
    </row>
    <row r="45250" spans="22:27" x14ac:dyDescent="0.35">
      <c r="V45250" s="6"/>
      <c r="AA45250" t="s">
        <v>820</v>
      </c>
    </row>
    <row r="45251" spans="22:27" x14ac:dyDescent="0.35">
      <c r="V45251" s="6"/>
      <c r="AA45251" t="s">
        <v>820</v>
      </c>
    </row>
    <row r="45252" spans="22:27" x14ac:dyDescent="0.35">
      <c r="V45252" s="6"/>
      <c r="AA45252" t="s">
        <v>820</v>
      </c>
    </row>
    <row r="45253" spans="22:27" x14ac:dyDescent="0.35">
      <c r="V45253" s="6"/>
      <c r="AA45253" t="s">
        <v>820</v>
      </c>
    </row>
    <row r="45254" spans="22:27" x14ac:dyDescent="0.35">
      <c r="V45254" s="6"/>
      <c r="AA45254" t="s">
        <v>820</v>
      </c>
    </row>
    <row r="45255" spans="22:27" x14ac:dyDescent="0.35">
      <c r="V45255" s="6"/>
      <c r="AA45255" t="s">
        <v>820</v>
      </c>
    </row>
    <row r="45256" spans="22:27" x14ac:dyDescent="0.35">
      <c r="V45256" s="6"/>
      <c r="AA45256" t="s">
        <v>820</v>
      </c>
    </row>
    <row r="45257" spans="22:27" x14ac:dyDescent="0.35">
      <c r="V45257" s="6"/>
      <c r="AA45257" t="s">
        <v>820</v>
      </c>
    </row>
    <row r="45258" spans="22:27" x14ac:dyDescent="0.35">
      <c r="V45258" s="6"/>
      <c r="AA45258" t="s">
        <v>820</v>
      </c>
    </row>
    <row r="45259" spans="22:27" x14ac:dyDescent="0.35">
      <c r="V45259" s="6"/>
      <c r="AA45259" t="s">
        <v>820</v>
      </c>
    </row>
    <row r="45260" spans="22:27" x14ac:dyDescent="0.35">
      <c r="V45260" s="6"/>
      <c r="AA45260" t="s">
        <v>820</v>
      </c>
    </row>
    <row r="45261" spans="22:27" x14ac:dyDescent="0.35">
      <c r="V45261" s="6"/>
      <c r="AA45261" t="s">
        <v>820</v>
      </c>
    </row>
    <row r="45262" spans="22:27" x14ac:dyDescent="0.35">
      <c r="V45262" s="6"/>
      <c r="AA45262" t="s">
        <v>820</v>
      </c>
    </row>
    <row r="45263" spans="22:27" x14ac:dyDescent="0.35">
      <c r="V45263" s="6"/>
      <c r="AA45263" t="s">
        <v>820</v>
      </c>
    </row>
    <row r="45264" spans="22:27" x14ac:dyDescent="0.35">
      <c r="V45264" s="6"/>
      <c r="AA45264" t="s">
        <v>820</v>
      </c>
    </row>
    <row r="45265" spans="22:27" x14ac:dyDescent="0.35">
      <c r="V45265" s="6"/>
      <c r="AA45265" t="s">
        <v>820</v>
      </c>
    </row>
    <row r="45266" spans="22:27" x14ac:dyDescent="0.35">
      <c r="V45266" s="6"/>
      <c r="AA45266" t="s">
        <v>820</v>
      </c>
    </row>
    <row r="45267" spans="22:27" x14ac:dyDescent="0.35">
      <c r="V45267" s="6"/>
      <c r="AA45267" t="s">
        <v>820</v>
      </c>
    </row>
    <row r="45268" spans="22:27" x14ac:dyDescent="0.35">
      <c r="V45268" s="6"/>
      <c r="AA45268" t="s">
        <v>820</v>
      </c>
    </row>
    <row r="45269" spans="22:27" x14ac:dyDescent="0.35">
      <c r="V45269" s="6"/>
      <c r="AA45269" t="s">
        <v>820</v>
      </c>
    </row>
    <row r="45270" spans="22:27" x14ac:dyDescent="0.35">
      <c r="V45270" s="6"/>
      <c r="AA45270" t="s">
        <v>820</v>
      </c>
    </row>
    <row r="45271" spans="22:27" x14ac:dyDescent="0.35">
      <c r="V45271" s="6"/>
      <c r="AA45271" t="s">
        <v>820</v>
      </c>
    </row>
    <row r="45272" spans="22:27" x14ac:dyDescent="0.35">
      <c r="V45272" s="6"/>
      <c r="AA45272" t="s">
        <v>820</v>
      </c>
    </row>
    <row r="45273" spans="22:27" x14ac:dyDescent="0.35">
      <c r="V45273" s="6"/>
      <c r="AA45273" t="s">
        <v>820</v>
      </c>
    </row>
    <row r="45274" spans="22:27" x14ac:dyDescent="0.35">
      <c r="V45274" s="6"/>
      <c r="AA45274" t="s">
        <v>820</v>
      </c>
    </row>
    <row r="45275" spans="22:27" x14ac:dyDescent="0.35">
      <c r="V45275" s="6"/>
      <c r="AA45275" t="s">
        <v>820</v>
      </c>
    </row>
    <row r="45276" spans="22:27" x14ac:dyDescent="0.35">
      <c r="V45276" s="6"/>
      <c r="AA45276" t="s">
        <v>820</v>
      </c>
    </row>
    <row r="45277" spans="22:27" x14ac:dyDescent="0.35">
      <c r="V45277" s="6"/>
      <c r="AA45277" t="s">
        <v>820</v>
      </c>
    </row>
    <row r="45278" spans="22:27" x14ac:dyDescent="0.35">
      <c r="V45278" s="6"/>
      <c r="AA45278" t="s">
        <v>820</v>
      </c>
    </row>
    <row r="45279" spans="22:27" x14ac:dyDescent="0.35">
      <c r="V45279" s="6"/>
      <c r="AA45279" t="s">
        <v>820</v>
      </c>
    </row>
    <row r="45280" spans="22:27" x14ac:dyDescent="0.35">
      <c r="V45280" s="6"/>
      <c r="AA45280" t="s">
        <v>820</v>
      </c>
    </row>
    <row r="45281" spans="22:27" x14ac:dyDescent="0.35">
      <c r="V45281" s="6"/>
      <c r="AA45281" t="s">
        <v>820</v>
      </c>
    </row>
    <row r="45282" spans="22:27" x14ac:dyDescent="0.35">
      <c r="V45282" s="6"/>
      <c r="AA45282" t="s">
        <v>820</v>
      </c>
    </row>
    <row r="45283" spans="22:27" x14ac:dyDescent="0.35">
      <c r="V45283" s="6"/>
      <c r="AA45283" t="s">
        <v>820</v>
      </c>
    </row>
    <row r="45284" spans="22:27" x14ac:dyDescent="0.35">
      <c r="V45284" s="6"/>
      <c r="AA45284" t="s">
        <v>820</v>
      </c>
    </row>
    <row r="45285" spans="22:27" x14ac:dyDescent="0.35">
      <c r="V45285" s="6"/>
      <c r="AA45285" t="s">
        <v>820</v>
      </c>
    </row>
    <row r="45286" spans="22:27" x14ac:dyDescent="0.35">
      <c r="V45286" s="6"/>
      <c r="AA45286" t="s">
        <v>820</v>
      </c>
    </row>
    <row r="45287" spans="22:27" x14ac:dyDescent="0.35">
      <c r="V45287" s="6"/>
      <c r="AA45287" t="s">
        <v>820</v>
      </c>
    </row>
    <row r="45288" spans="22:27" x14ac:dyDescent="0.35">
      <c r="V45288" s="6"/>
      <c r="AA45288" t="s">
        <v>820</v>
      </c>
    </row>
    <row r="45289" spans="22:27" x14ac:dyDescent="0.35">
      <c r="V45289" s="6"/>
      <c r="AA45289" t="s">
        <v>820</v>
      </c>
    </row>
    <row r="45290" spans="22:27" x14ac:dyDescent="0.35">
      <c r="V45290" s="6"/>
      <c r="AA45290" t="s">
        <v>820</v>
      </c>
    </row>
    <row r="45291" spans="22:27" x14ac:dyDescent="0.35">
      <c r="V45291" s="6"/>
      <c r="AA45291" t="s">
        <v>820</v>
      </c>
    </row>
    <row r="45292" spans="22:27" x14ac:dyDescent="0.35">
      <c r="V45292" s="6"/>
      <c r="AA45292" t="s">
        <v>820</v>
      </c>
    </row>
    <row r="45293" spans="22:27" x14ac:dyDescent="0.35">
      <c r="V45293" s="6"/>
      <c r="AA45293" t="s">
        <v>820</v>
      </c>
    </row>
    <row r="45294" spans="22:27" x14ac:dyDescent="0.35">
      <c r="V45294" s="6"/>
      <c r="AA45294" t="s">
        <v>820</v>
      </c>
    </row>
    <row r="45295" spans="22:27" x14ac:dyDescent="0.35">
      <c r="V45295" s="6"/>
      <c r="AA45295" t="s">
        <v>820</v>
      </c>
    </row>
    <row r="45296" spans="22:27" x14ac:dyDescent="0.35">
      <c r="V45296" s="6"/>
      <c r="AA45296" t="s">
        <v>820</v>
      </c>
    </row>
    <row r="45297" spans="22:27" x14ac:dyDescent="0.35">
      <c r="V45297" s="6"/>
      <c r="AA45297" t="s">
        <v>820</v>
      </c>
    </row>
    <row r="45298" spans="22:27" x14ac:dyDescent="0.35">
      <c r="V45298" s="6"/>
      <c r="AA45298" t="s">
        <v>820</v>
      </c>
    </row>
    <row r="45299" spans="22:27" x14ac:dyDescent="0.35">
      <c r="V45299" s="6"/>
      <c r="AA45299" t="s">
        <v>820</v>
      </c>
    </row>
    <row r="45300" spans="22:27" x14ac:dyDescent="0.35">
      <c r="V45300" s="6"/>
      <c r="AA45300" t="s">
        <v>820</v>
      </c>
    </row>
    <row r="45301" spans="22:27" x14ac:dyDescent="0.35">
      <c r="V45301" s="6"/>
      <c r="AA45301" t="s">
        <v>820</v>
      </c>
    </row>
    <row r="45302" spans="22:27" x14ac:dyDescent="0.35">
      <c r="V45302" s="6"/>
      <c r="AA45302" t="s">
        <v>820</v>
      </c>
    </row>
    <row r="45303" spans="22:27" x14ac:dyDescent="0.35">
      <c r="V45303" s="6"/>
      <c r="AA45303" t="s">
        <v>820</v>
      </c>
    </row>
    <row r="45304" spans="22:27" x14ac:dyDescent="0.35">
      <c r="V45304" s="6"/>
      <c r="AA45304" t="s">
        <v>820</v>
      </c>
    </row>
    <row r="45305" spans="22:27" x14ac:dyDescent="0.35">
      <c r="V45305" s="6"/>
      <c r="AA45305" t="s">
        <v>820</v>
      </c>
    </row>
    <row r="45306" spans="22:27" x14ac:dyDescent="0.35">
      <c r="V45306" s="6"/>
      <c r="AA45306" t="s">
        <v>820</v>
      </c>
    </row>
    <row r="45307" spans="22:27" x14ac:dyDescent="0.35">
      <c r="V45307" s="6"/>
      <c r="AA45307" t="s">
        <v>820</v>
      </c>
    </row>
    <row r="45308" spans="22:27" x14ac:dyDescent="0.35">
      <c r="V45308" s="6"/>
      <c r="AA45308" t="s">
        <v>820</v>
      </c>
    </row>
    <row r="45309" spans="22:27" x14ac:dyDescent="0.35">
      <c r="V45309" s="6"/>
      <c r="AA45309" t="s">
        <v>820</v>
      </c>
    </row>
    <row r="45310" spans="22:27" x14ac:dyDescent="0.35">
      <c r="V45310" s="6"/>
      <c r="AA45310" t="s">
        <v>820</v>
      </c>
    </row>
    <row r="45311" spans="22:27" x14ac:dyDescent="0.35">
      <c r="V45311" s="6"/>
      <c r="AA45311" t="s">
        <v>820</v>
      </c>
    </row>
    <row r="45312" spans="22:27" x14ac:dyDescent="0.35">
      <c r="V45312" s="6"/>
      <c r="AA45312" t="s">
        <v>820</v>
      </c>
    </row>
    <row r="45313" spans="22:27" x14ac:dyDescent="0.35">
      <c r="V45313" s="6"/>
      <c r="AA45313" t="s">
        <v>820</v>
      </c>
    </row>
    <row r="45314" spans="22:27" x14ac:dyDescent="0.35">
      <c r="V45314" s="6"/>
      <c r="AA45314" t="s">
        <v>820</v>
      </c>
    </row>
    <row r="45315" spans="22:27" x14ac:dyDescent="0.35">
      <c r="V45315" s="6"/>
      <c r="AA45315" t="s">
        <v>820</v>
      </c>
    </row>
    <row r="45316" spans="22:27" x14ac:dyDescent="0.35">
      <c r="V45316" s="6"/>
      <c r="AA45316" t="s">
        <v>820</v>
      </c>
    </row>
    <row r="45317" spans="22:27" x14ac:dyDescent="0.35">
      <c r="V45317" s="6"/>
      <c r="AA45317" t="s">
        <v>820</v>
      </c>
    </row>
    <row r="45318" spans="22:27" x14ac:dyDescent="0.35">
      <c r="V45318" s="6"/>
      <c r="AA45318" t="s">
        <v>820</v>
      </c>
    </row>
    <row r="45319" spans="22:27" x14ac:dyDescent="0.35">
      <c r="V45319" s="6"/>
      <c r="AA45319" t="s">
        <v>820</v>
      </c>
    </row>
    <row r="45320" spans="22:27" x14ac:dyDescent="0.35">
      <c r="V45320" s="6"/>
      <c r="AA45320" t="s">
        <v>820</v>
      </c>
    </row>
    <row r="45321" spans="22:27" x14ac:dyDescent="0.35">
      <c r="V45321" s="6"/>
      <c r="AA45321" t="s">
        <v>820</v>
      </c>
    </row>
    <row r="45322" spans="22:27" x14ac:dyDescent="0.35">
      <c r="V45322" s="6"/>
      <c r="AA45322" t="s">
        <v>820</v>
      </c>
    </row>
    <row r="45323" spans="22:27" x14ac:dyDescent="0.35">
      <c r="V45323" s="6"/>
      <c r="AA45323" t="s">
        <v>820</v>
      </c>
    </row>
    <row r="45324" spans="22:27" x14ac:dyDescent="0.35">
      <c r="V45324" s="6"/>
      <c r="AA45324" t="s">
        <v>820</v>
      </c>
    </row>
    <row r="45325" spans="22:27" x14ac:dyDescent="0.35">
      <c r="V45325" s="6"/>
      <c r="AA45325" t="s">
        <v>820</v>
      </c>
    </row>
    <row r="45326" spans="22:27" x14ac:dyDescent="0.35">
      <c r="V45326" s="6"/>
      <c r="AA45326" t="s">
        <v>820</v>
      </c>
    </row>
    <row r="45327" spans="22:27" x14ac:dyDescent="0.35">
      <c r="V45327" s="6"/>
      <c r="AA45327" t="s">
        <v>820</v>
      </c>
    </row>
    <row r="45328" spans="22:27" x14ac:dyDescent="0.35">
      <c r="V45328" s="6"/>
      <c r="AA45328" t="s">
        <v>820</v>
      </c>
    </row>
    <row r="45329" spans="22:27" x14ac:dyDescent="0.35">
      <c r="V45329" s="6"/>
      <c r="AA45329" t="s">
        <v>820</v>
      </c>
    </row>
    <row r="45330" spans="22:27" x14ac:dyDescent="0.35">
      <c r="V45330" s="6"/>
      <c r="AA45330" t="s">
        <v>820</v>
      </c>
    </row>
    <row r="45331" spans="22:27" x14ac:dyDescent="0.35">
      <c r="V45331" s="6"/>
      <c r="AA45331" t="s">
        <v>820</v>
      </c>
    </row>
    <row r="45332" spans="22:27" x14ac:dyDescent="0.35">
      <c r="V45332" s="6"/>
      <c r="AA45332" t="s">
        <v>820</v>
      </c>
    </row>
    <row r="45333" spans="22:27" x14ac:dyDescent="0.35">
      <c r="V45333" s="6"/>
      <c r="AA45333" t="s">
        <v>820</v>
      </c>
    </row>
    <row r="45334" spans="22:27" x14ac:dyDescent="0.35">
      <c r="V45334" s="6"/>
      <c r="AA45334" t="s">
        <v>820</v>
      </c>
    </row>
    <row r="45335" spans="22:27" x14ac:dyDescent="0.35">
      <c r="V45335" s="6"/>
      <c r="AA45335" t="s">
        <v>820</v>
      </c>
    </row>
    <row r="45336" spans="22:27" x14ac:dyDescent="0.35">
      <c r="V45336" s="6"/>
      <c r="AA45336" t="s">
        <v>820</v>
      </c>
    </row>
    <row r="45337" spans="22:27" x14ac:dyDescent="0.35">
      <c r="V45337" s="6"/>
      <c r="AA45337" t="s">
        <v>820</v>
      </c>
    </row>
    <row r="45338" spans="22:27" x14ac:dyDescent="0.35">
      <c r="V45338" s="6"/>
      <c r="AA45338" t="s">
        <v>820</v>
      </c>
    </row>
    <row r="45339" spans="22:27" x14ac:dyDescent="0.35">
      <c r="V45339" s="6"/>
      <c r="AA45339" t="s">
        <v>820</v>
      </c>
    </row>
    <row r="45340" spans="22:27" x14ac:dyDescent="0.35">
      <c r="V45340" s="6"/>
      <c r="AA45340" t="s">
        <v>820</v>
      </c>
    </row>
    <row r="45341" spans="22:27" x14ac:dyDescent="0.35">
      <c r="V45341" s="6"/>
      <c r="AA45341" t="s">
        <v>820</v>
      </c>
    </row>
    <row r="45342" spans="22:27" x14ac:dyDescent="0.35">
      <c r="V45342" s="6"/>
      <c r="AA45342" t="s">
        <v>820</v>
      </c>
    </row>
    <row r="45343" spans="22:27" x14ac:dyDescent="0.35">
      <c r="V45343" s="6"/>
      <c r="AA45343" t="s">
        <v>820</v>
      </c>
    </row>
    <row r="45344" spans="22:27" x14ac:dyDescent="0.35">
      <c r="V45344" s="6"/>
      <c r="AA45344" t="s">
        <v>820</v>
      </c>
    </row>
    <row r="45345" spans="22:27" x14ac:dyDescent="0.35">
      <c r="V45345" s="6"/>
      <c r="AA45345" t="s">
        <v>820</v>
      </c>
    </row>
    <row r="45346" spans="22:27" x14ac:dyDescent="0.35">
      <c r="V45346" s="6"/>
      <c r="AA45346" t="s">
        <v>820</v>
      </c>
    </row>
    <row r="45347" spans="22:27" x14ac:dyDescent="0.35">
      <c r="V45347" s="6"/>
      <c r="AA45347" t="s">
        <v>820</v>
      </c>
    </row>
    <row r="45348" spans="22:27" x14ac:dyDescent="0.35">
      <c r="V45348" s="6"/>
      <c r="AA45348" t="s">
        <v>820</v>
      </c>
    </row>
    <row r="45349" spans="22:27" x14ac:dyDescent="0.35">
      <c r="V45349" s="6"/>
      <c r="AA45349" t="s">
        <v>820</v>
      </c>
    </row>
    <row r="45350" spans="22:27" x14ac:dyDescent="0.35">
      <c r="V45350" s="6"/>
      <c r="AA45350" t="s">
        <v>820</v>
      </c>
    </row>
    <row r="45351" spans="22:27" x14ac:dyDescent="0.35">
      <c r="V45351" s="6"/>
      <c r="AA45351" t="s">
        <v>820</v>
      </c>
    </row>
    <row r="45352" spans="22:27" x14ac:dyDescent="0.35">
      <c r="V45352" s="6"/>
      <c r="AA45352" t="s">
        <v>820</v>
      </c>
    </row>
    <row r="45353" spans="22:27" x14ac:dyDescent="0.35">
      <c r="V45353" s="6"/>
      <c r="AA45353" t="s">
        <v>820</v>
      </c>
    </row>
    <row r="45354" spans="22:27" x14ac:dyDescent="0.35">
      <c r="V45354" s="6"/>
      <c r="AA45354" t="s">
        <v>820</v>
      </c>
    </row>
    <row r="45355" spans="22:27" x14ac:dyDescent="0.35">
      <c r="V45355" s="6"/>
      <c r="AA45355" t="s">
        <v>820</v>
      </c>
    </row>
    <row r="45356" spans="22:27" x14ac:dyDescent="0.35">
      <c r="V45356" s="6"/>
      <c r="AA45356" t="s">
        <v>820</v>
      </c>
    </row>
    <row r="45357" spans="22:27" x14ac:dyDescent="0.35">
      <c r="V45357" s="6"/>
      <c r="AA45357" t="s">
        <v>820</v>
      </c>
    </row>
    <row r="45358" spans="22:27" x14ac:dyDescent="0.35">
      <c r="V45358" s="6"/>
      <c r="AA45358" t="s">
        <v>820</v>
      </c>
    </row>
    <row r="45359" spans="22:27" x14ac:dyDescent="0.35">
      <c r="V45359" s="6"/>
      <c r="AA45359" t="s">
        <v>820</v>
      </c>
    </row>
    <row r="45360" spans="22:27" x14ac:dyDescent="0.35">
      <c r="V45360" s="6"/>
      <c r="AA45360" t="s">
        <v>820</v>
      </c>
    </row>
    <row r="45361" spans="22:27" x14ac:dyDescent="0.35">
      <c r="V45361" s="6"/>
      <c r="AA45361" t="s">
        <v>820</v>
      </c>
    </row>
    <row r="45362" spans="22:27" x14ac:dyDescent="0.35">
      <c r="V45362" s="6"/>
      <c r="AA45362" t="s">
        <v>820</v>
      </c>
    </row>
    <row r="45363" spans="22:27" x14ac:dyDescent="0.35">
      <c r="V45363" s="6"/>
      <c r="AA45363" t="s">
        <v>820</v>
      </c>
    </row>
    <row r="45364" spans="22:27" x14ac:dyDescent="0.35">
      <c r="V45364" s="6"/>
      <c r="AA45364" t="s">
        <v>820</v>
      </c>
    </row>
    <row r="45365" spans="22:27" x14ac:dyDescent="0.35">
      <c r="V45365" s="6"/>
      <c r="AA45365" t="s">
        <v>820</v>
      </c>
    </row>
    <row r="45366" spans="22:27" x14ac:dyDescent="0.35">
      <c r="V45366" s="6"/>
      <c r="AA45366" t="s">
        <v>820</v>
      </c>
    </row>
    <row r="45367" spans="22:27" x14ac:dyDescent="0.35">
      <c r="V45367" s="6"/>
      <c r="AA45367" t="s">
        <v>820</v>
      </c>
    </row>
    <row r="45368" spans="22:27" x14ac:dyDescent="0.35">
      <c r="V45368" s="6"/>
      <c r="AA45368" t="s">
        <v>820</v>
      </c>
    </row>
    <row r="45369" spans="22:27" x14ac:dyDescent="0.35">
      <c r="V45369" s="6"/>
      <c r="AA45369" t="s">
        <v>820</v>
      </c>
    </row>
    <row r="45370" spans="22:27" x14ac:dyDescent="0.35">
      <c r="V45370" s="6"/>
      <c r="AA45370" t="s">
        <v>820</v>
      </c>
    </row>
    <row r="45371" spans="22:27" x14ac:dyDescent="0.35">
      <c r="V45371" s="6"/>
      <c r="AA45371" t="s">
        <v>820</v>
      </c>
    </row>
    <row r="45372" spans="22:27" x14ac:dyDescent="0.35">
      <c r="V45372" s="6"/>
      <c r="AA45372" t="s">
        <v>820</v>
      </c>
    </row>
    <row r="45373" spans="22:27" x14ac:dyDescent="0.35">
      <c r="V45373" s="6"/>
      <c r="AA45373" t="s">
        <v>820</v>
      </c>
    </row>
    <row r="45374" spans="22:27" x14ac:dyDescent="0.35">
      <c r="V45374" s="6"/>
      <c r="AA45374" t="s">
        <v>820</v>
      </c>
    </row>
    <row r="45375" spans="22:27" x14ac:dyDescent="0.35">
      <c r="V45375" s="6"/>
      <c r="AA45375" t="s">
        <v>820</v>
      </c>
    </row>
    <row r="45376" spans="22:27" x14ac:dyDescent="0.35">
      <c r="V45376" s="6"/>
      <c r="AA45376" t="s">
        <v>820</v>
      </c>
    </row>
    <row r="45377" spans="22:27" x14ac:dyDescent="0.35">
      <c r="V45377" s="6"/>
      <c r="AA45377" t="s">
        <v>820</v>
      </c>
    </row>
    <row r="45378" spans="22:27" x14ac:dyDescent="0.35">
      <c r="V45378" s="6"/>
      <c r="AA45378" t="s">
        <v>820</v>
      </c>
    </row>
    <row r="45379" spans="22:27" x14ac:dyDescent="0.35">
      <c r="V45379" s="6"/>
      <c r="AA45379" t="s">
        <v>820</v>
      </c>
    </row>
    <row r="45380" spans="22:27" x14ac:dyDescent="0.35">
      <c r="V45380" s="6"/>
      <c r="AA45380" t="s">
        <v>820</v>
      </c>
    </row>
    <row r="45381" spans="22:27" x14ac:dyDescent="0.35">
      <c r="V45381" s="6"/>
      <c r="AA45381" t="s">
        <v>820</v>
      </c>
    </row>
    <row r="45382" spans="22:27" x14ac:dyDescent="0.35">
      <c r="V45382" s="6"/>
      <c r="AA45382" t="s">
        <v>820</v>
      </c>
    </row>
    <row r="45383" spans="22:27" x14ac:dyDescent="0.35">
      <c r="V45383" s="6"/>
      <c r="AA45383" t="s">
        <v>820</v>
      </c>
    </row>
    <row r="45384" spans="22:27" x14ac:dyDescent="0.35">
      <c r="V45384" s="6"/>
      <c r="AA45384" t="s">
        <v>820</v>
      </c>
    </row>
    <row r="45385" spans="22:27" x14ac:dyDescent="0.35">
      <c r="V45385" s="6"/>
      <c r="AA45385" t="s">
        <v>820</v>
      </c>
    </row>
    <row r="45386" spans="22:27" x14ac:dyDescent="0.35">
      <c r="V45386" s="6"/>
      <c r="AA45386" t="s">
        <v>820</v>
      </c>
    </row>
    <row r="45387" spans="22:27" x14ac:dyDescent="0.35">
      <c r="V45387" s="6"/>
      <c r="AA45387" t="s">
        <v>820</v>
      </c>
    </row>
    <row r="45388" spans="22:27" x14ac:dyDescent="0.35">
      <c r="V45388" s="6"/>
      <c r="AA45388" t="s">
        <v>820</v>
      </c>
    </row>
    <row r="45389" spans="22:27" x14ac:dyDescent="0.35">
      <c r="V45389" s="6"/>
      <c r="AA45389" t="s">
        <v>820</v>
      </c>
    </row>
    <row r="45390" spans="22:27" x14ac:dyDescent="0.35">
      <c r="V45390" s="6"/>
      <c r="AA45390" t="s">
        <v>820</v>
      </c>
    </row>
    <row r="45391" spans="22:27" x14ac:dyDescent="0.35">
      <c r="V45391" s="6"/>
      <c r="AA45391" t="s">
        <v>820</v>
      </c>
    </row>
    <row r="45392" spans="22:27" x14ac:dyDescent="0.35">
      <c r="V45392" s="6"/>
      <c r="AA45392" t="s">
        <v>820</v>
      </c>
    </row>
    <row r="45393" spans="22:27" x14ac:dyDescent="0.35">
      <c r="V45393" s="6"/>
      <c r="AA45393" t="s">
        <v>820</v>
      </c>
    </row>
    <row r="45394" spans="22:27" x14ac:dyDescent="0.35">
      <c r="V45394" s="6"/>
      <c r="AA45394" t="s">
        <v>820</v>
      </c>
    </row>
    <row r="45395" spans="22:27" x14ac:dyDescent="0.35">
      <c r="V45395" s="6"/>
      <c r="AA45395" t="s">
        <v>820</v>
      </c>
    </row>
    <row r="45396" spans="22:27" x14ac:dyDescent="0.35">
      <c r="V45396" s="6"/>
      <c r="AA45396" t="s">
        <v>820</v>
      </c>
    </row>
    <row r="45397" spans="22:27" x14ac:dyDescent="0.35">
      <c r="V45397" s="6"/>
      <c r="AA45397" t="s">
        <v>820</v>
      </c>
    </row>
    <row r="45398" spans="22:27" x14ac:dyDescent="0.35">
      <c r="V45398" s="6"/>
      <c r="AA45398" t="s">
        <v>820</v>
      </c>
    </row>
    <row r="45399" spans="22:27" x14ac:dyDescent="0.35">
      <c r="V45399" s="6"/>
      <c r="AA45399" t="s">
        <v>820</v>
      </c>
    </row>
    <row r="45400" spans="22:27" x14ac:dyDescent="0.35">
      <c r="V45400" s="6"/>
      <c r="AA45400" t="s">
        <v>820</v>
      </c>
    </row>
    <row r="45401" spans="22:27" x14ac:dyDescent="0.35">
      <c r="V45401" s="6"/>
      <c r="AA45401" t="s">
        <v>820</v>
      </c>
    </row>
    <row r="45402" spans="22:27" x14ac:dyDescent="0.35">
      <c r="V45402" s="6"/>
      <c r="AA45402" t="s">
        <v>820</v>
      </c>
    </row>
    <row r="45403" spans="22:27" x14ac:dyDescent="0.35">
      <c r="V45403" s="6"/>
      <c r="AA45403" t="s">
        <v>820</v>
      </c>
    </row>
    <row r="45404" spans="22:27" x14ac:dyDescent="0.35">
      <c r="V45404" s="6"/>
      <c r="AA45404" t="s">
        <v>820</v>
      </c>
    </row>
    <row r="45405" spans="22:27" x14ac:dyDescent="0.35">
      <c r="V45405" s="6"/>
      <c r="AA45405" t="s">
        <v>820</v>
      </c>
    </row>
    <row r="45406" spans="22:27" x14ac:dyDescent="0.35">
      <c r="V45406" s="6"/>
      <c r="AA45406" t="s">
        <v>820</v>
      </c>
    </row>
    <row r="45407" spans="22:27" x14ac:dyDescent="0.35">
      <c r="V45407" s="6"/>
      <c r="AA45407" t="s">
        <v>820</v>
      </c>
    </row>
    <row r="45408" spans="22:27" x14ac:dyDescent="0.35">
      <c r="V45408" s="6"/>
      <c r="AA45408" t="s">
        <v>820</v>
      </c>
    </row>
    <row r="45409" spans="22:27" x14ac:dyDescent="0.35">
      <c r="V45409" s="6"/>
      <c r="AA45409" t="s">
        <v>820</v>
      </c>
    </row>
    <row r="45410" spans="22:27" x14ac:dyDescent="0.35">
      <c r="V45410" s="6"/>
      <c r="AA45410" t="s">
        <v>820</v>
      </c>
    </row>
    <row r="45411" spans="22:27" x14ac:dyDescent="0.35">
      <c r="V45411" s="6"/>
      <c r="AA45411" t="s">
        <v>820</v>
      </c>
    </row>
    <row r="45412" spans="22:27" x14ac:dyDescent="0.35">
      <c r="V45412" s="6"/>
      <c r="AA45412" t="s">
        <v>820</v>
      </c>
    </row>
    <row r="45413" spans="22:27" x14ac:dyDescent="0.35">
      <c r="V45413" s="6"/>
      <c r="AA45413" t="s">
        <v>820</v>
      </c>
    </row>
    <row r="45414" spans="22:27" x14ac:dyDescent="0.35">
      <c r="V45414" s="6"/>
      <c r="AA45414" t="s">
        <v>820</v>
      </c>
    </row>
    <row r="45415" spans="22:27" x14ac:dyDescent="0.35">
      <c r="V45415" s="6"/>
      <c r="AA45415" t="s">
        <v>820</v>
      </c>
    </row>
    <row r="45416" spans="22:27" x14ac:dyDescent="0.35">
      <c r="V45416" s="6"/>
      <c r="AA45416" t="s">
        <v>820</v>
      </c>
    </row>
    <row r="45417" spans="22:27" x14ac:dyDescent="0.35">
      <c r="V45417" s="6"/>
      <c r="AA45417" t="s">
        <v>820</v>
      </c>
    </row>
    <row r="45418" spans="22:27" x14ac:dyDescent="0.35">
      <c r="V45418" s="6"/>
      <c r="AA45418" t="s">
        <v>820</v>
      </c>
    </row>
    <row r="45419" spans="22:27" x14ac:dyDescent="0.35">
      <c r="V45419" s="6"/>
      <c r="AA45419" t="s">
        <v>820</v>
      </c>
    </row>
    <row r="45420" spans="22:27" x14ac:dyDescent="0.35">
      <c r="V45420" s="6"/>
      <c r="AA45420" t="s">
        <v>820</v>
      </c>
    </row>
    <row r="45421" spans="22:27" x14ac:dyDescent="0.35">
      <c r="V45421" s="6"/>
      <c r="AA45421" t="s">
        <v>820</v>
      </c>
    </row>
    <row r="45422" spans="22:27" x14ac:dyDescent="0.35">
      <c r="V45422" s="6"/>
      <c r="AA45422" t="s">
        <v>820</v>
      </c>
    </row>
    <row r="45423" spans="22:27" x14ac:dyDescent="0.35">
      <c r="V45423" s="6"/>
      <c r="AA45423" t="s">
        <v>820</v>
      </c>
    </row>
    <row r="45424" spans="22:27" x14ac:dyDescent="0.35">
      <c r="V45424" s="6"/>
      <c r="AA45424" t="s">
        <v>820</v>
      </c>
    </row>
    <row r="45425" spans="22:27" x14ac:dyDescent="0.35">
      <c r="V45425" s="6"/>
      <c r="AA45425" t="s">
        <v>820</v>
      </c>
    </row>
    <row r="45426" spans="22:27" x14ac:dyDescent="0.35">
      <c r="V45426" s="6"/>
      <c r="AA45426" t="s">
        <v>820</v>
      </c>
    </row>
    <row r="45427" spans="22:27" x14ac:dyDescent="0.35">
      <c r="V45427" s="6"/>
      <c r="AA45427" t="s">
        <v>820</v>
      </c>
    </row>
    <row r="45428" spans="22:27" x14ac:dyDescent="0.35">
      <c r="V45428" s="6"/>
      <c r="AA45428" t="s">
        <v>820</v>
      </c>
    </row>
    <row r="45429" spans="22:27" x14ac:dyDescent="0.35">
      <c r="V45429" s="6"/>
      <c r="AA45429" t="s">
        <v>820</v>
      </c>
    </row>
    <row r="45430" spans="22:27" x14ac:dyDescent="0.35">
      <c r="V45430" s="6"/>
      <c r="AA45430" t="s">
        <v>820</v>
      </c>
    </row>
    <row r="45431" spans="22:27" x14ac:dyDescent="0.35">
      <c r="V45431" s="6"/>
      <c r="AA45431" t="s">
        <v>820</v>
      </c>
    </row>
    <row r="45432" spans="22:27" x14ac:dyDescent="0.35">
      <c r="V45432" s="6"/>
      <c r="AA45432" t="s">
        <v>820</v>
      </c>
    </row>
    <row r="45433" spans="22:27" x14ac:dyDescent="0.35">
      <c r="V45433" s="6"/>
      <c r="AA45433" t="s">
        <v>820</v>
      </c>
    </row>
    <row r="45434" spans="22:27" x14ac:dyDescent="0.35">
      <c r="V45434" s="6"/>
      <c r="AA45434" t="s">
        <v>820</v>
      </c>
    </row>
    <row r="45435" spans="22:27" x14ac:dyDescent="0.35">
      <c r="V45435" s="6"/>
      <c r="AA45435" t="s">
        <v>820</v>
      </c>
    </row>
    <row r="45436" spans="22:27" x14ac:dyDescent="0.35">
      <c r="V45436" s="6"/>
      <c r="AA45436" t="s">
        <v>820</v>
      </c>
    </row>
    <row r="45437" spans="22:27" x14ac:dyDescent="0.35">
      <c r="V45437" s="6"/>
      <c r="AA45437" t="s">
        <v>820</v>
      </c>
    </row>
    <row r="45438" spans="22:27" x14ac:dyDescent="0.35">
      <c r="V45438" s="6"/>
      <c r="AA45438" t="s">
        <v>820</v>
      </c>
    </row>
    <row r="45439" spans="22:27" x14ac:dyDescent="0.35">
      <c r="V45439" s="6"/>
      <c r="AA45439" t="s">
        <v>820</v>
      </c>
    </row>
    <row r="45440" spans="22:27" x14ac:dyDescent="0.35">
      <c r="V45440" s="6"/>
      <c r="AA45440" t="s">
        <v>820</v>
      </c>
    </row>
    <row r="45441" spans="22:27" x14ac:dyDescent="0.35">
      <c r="V45441" s="6"/>
      <c r="AA45441" t="s">
        <v>820</v>
      </c>
    </row>
    <row r="45442" spans="22:27" x14ac:dyDescent="0.35">
      <c r="V45442" s="6"/>
      <c r="AA45442" t="s">
        <v>820</v>
      </c>
    </row>
    <row r="45443" spans="22:27" x14ac:dyDescent="0.35">
      <c r="V45443" s="6"/>
      <c r="AA45443" t="s">
        <v>820</v>
      </c>
    </row>
    <row r="45444" spans="22:27" x14ac:dyDescent="0.35">
      <c r="V45444" s="6"/>
      <c r="AA45444" t="s">
        <v>820</v>
      </c>
    </row>
    <row r="45445" spans="22:27" x14ac:dyDescent="0.35">
      <c r="V45445" s="6"/>
      <c r="AA45445" t="s">
        <v>820</v>
      </c>
    </row>
    <row r="45446" spans="22:27" x14ac:dyDescent="0.35">
      <c r="V45446" s="6"/>
      <c r="AA45446" t="s">
        <v>820</v>
      </c>
    </row>
    <row r="45447" spans="22:27" x14ac:dyDescent="0.35">
      <c r="V45447" s="6"/>
      <c r="AA45447" t="s">
        <v>820</v>
      </c>
    </row>
    <row r="45448" spans="22:27" x14ac:dyDescent="0.35">
      <c r="V45448" s="6"/>
      <c r="AA45448" t="s">
        <v>820</v>
      </c>
    </row>
    <row r="45449" spans="22:27" x14ac:dyDescent="0.35">
      <c r="V45449" s="6"/>
      <c r="AA45449" t="s">
        <v>820</v>
      </c>
    </row>
    <row r="45450" spans="22:27" x14ac:dyDescent="0.35">
      <c r="V45450" s="6"/>
      <c r="AA45450" t="s">
        <v>820</v>
      </c>
    </row>
    <row r="45451" spans="22:27" x14ac:dyDescent="0.35">
      <c r="V45451" s="6"/>
      <c r="AA45451" t="s">
        <v>820</v>
      </c>
    </row>
    <row r="45452" spans="22:27" x14ac:dyDescent="0.35">
      <c r="V45452" s="6"/>
      <c r="AA45452" t="s">
        <v>820</v>
      </c>
    </row>
    <row r="45453" spans="22:27" x14ac:dyDescent="0.35">
      <c r="V45453" s="6"/>
      <c r="AA45453" t="s">
        <v>820</v>
      </c>
    </row>
    <row r="45454" spans="22:27" x14ac:dyDescent="0.35">
      <c r="V45454" s="6"/>
      <c r="AA45454" t="s">
        <v>820</v>
      </c>
    </row>
    <row r="45455" spans="22:27" x14ac:dyDescent="0.35">
      <c r="V45455" s="6"/>
      <c r="AA45455" t="s">
        <v>820</v>
      </c>
    </row>
    <row r="45456" spans="22:27" x14ac:dyDescent="0.35">
      <c r="V45456" s="6"/>
      <c r="AA45456" t="s">
        <v>820</v>
      </c>
    </row>
    <row r="45457" spans="22:27" x14ac:dyDescent="0.35">
      <c r="V45457" s="6"/>
      <c r="AA45457" t="s">
        <v>820</v>
      </c>
    </row>
    <row r="45458" spans="22:27" x14ac:dyDescent="0.35">
      <c r="V45458" s="6"/>
      <c r="AA45458" t="s">
        <v>820</v>
      </c>
    </row>
    <row r="45459" spans="22:27" x14ac:dyDescent="0.35">
      <c r="V45459" s="6"/>
      <c r="AA45459" t="s">
        <v>820</v>
      </c>
    </row>
    <row r="45460" spans="22:27" x14ac:dyDescent="0.35">
      <c r="V45460" s="6"/>
      <c r="AA45460" t="s">
        <v>820</v>
      </c>
    </row>
    <row r="45461" spans="22:27" x14ac:dyDescent="0.35">
      <c r="V45461" s="6"/>
      <c r="AA45461" t="s">
        <v>820</v>
      </c>
    </row>
    <row r="45462" spans="22:27" x14ac:dyDescent="0.35">
      <c r="V45462" s="6"/>
      <c r="AA45462" t="s">
        <v>820</v>
      </c>
    </row>
    <row r="45463" spans="22:27" x14ac:dyDescent="0.35">
      <c r="V45463" s="6"/>
      <c r="AA45463" t="s">
        <v>820</v>
      </c>
    </row>
    <row r="45464" spans="22:27" x14ac:dyDescent="0.35">
      <c r="V45464" s="6"/>
      <c r="AA45464" t="s">
        <v>820</v>
      </c>
    </row>
    <row r="45465" spans="22:27" x14ac:dyDescent="0.35">
      <c r="V45465" s="6"/>
      <c r="AA45465" t="s">
        <v>820</v>
      </c>
    </row>
    <row r="45466" spans="22:27" x14ac:dyDescent="0.35">
      <c r="V45466" s="6"/>
      <c r="AA45466" t="s">
        <v>820</v>
      </c>
    </row>
    <row r="45467" spans="22:27" x14ac:dyDescent="0.35">
      <c r="V45467" s="6"/>
      <c r="AA45467" t="s">
        <v>820</v>
      </c>
    </row>
    <row r="45468" spans="22:27" x14ac:dyDescent="0.35">
      <c r="V45468" s="6"/>
      <c r="AA45468" t="s">
        <v>820</v>
      </c>
    </row>
    <row r="45469" spans="22:27" x14ac:dyDescent="0.35">
      <c r="V45469" s="6"/>
      <c r="AA45469" t="s">
        <v>820</v>
      </c>
    </row>
    <row r="45470" spans="22:27" x14ac:dyDescent="0.35">
      <c r="V45470" s="6"/>
      <c r="AA45470" t="s">
        <v>820</v>
      </c>
    </row>
    <row r="45471" spans="22:27" x14ac:dyDescent="0.35">
      <c r="V45471" s="6"/>
      <c r="AA45471" t="s">
        <v>820</v>
      </c>
    </row>
    <row r="45472" spans="22:27" x14ac:dyDescent="0.35">
      <c r="V45472" s="6"/>
      <c r="AA45472" t="s">
        <v>820</v>
      </c>
    </row>
    <row r="45473" spans="22:27" x14ac:dyDescent="0.35">
      <c r="V45473" s="6"/>
      <c r="AA45473" t="s">
        <v>820</v>
      </c>
    </row>
    <row r="45474" spans="22:27" x14ac:dyDescent="0.35">
      <c r="V45474" s="6"/>
      <c r="AA45474" t="s">
        <v>820</v>
      </c>
    </row>
    <row r="45475" spans="22:27" x14ac:dyDescent="0.35">
      <c r="V45475" s="6"/>
      <c r="AA45475" t="s">
        <v>820</v>
      </c>
    </row>
    <row r="45476" spans="22:27" x14ac:dyDescent="0.35">
      <c r="V45476" s="6"/>
      <c r="AA45476" t="s">
        <v>820</v>
      </c>
    </row>
    <row r="45477" spans="22:27" x14ac:dyDescent="0.35">
      <c r="V45477" s="6"/>
      <c r="AA45477" t="s">
        <v>820</v>
      </c>
    </row>
    <row r="45478" spans="22:27" x14ac:dyDescent="0.35">
      <c r="V45478" s="6"/>
      <c r="AA45478" t="s">
        <v>820</v>
      </c>
    </row>
    <row r="45479" spans="22:27" x14ac:dyDescent="0.35">
      <c r="V45479" s="6"/>
      <c r="AA45479" t="s">
        <v>820</v>
      </c>
    </row>
    <row r="45480" spans="22:27" x14ac:dyDescent="0.35">
      <c r="V45480" s="6"/>
      <c r="AA45480" t="s">
        <v>820</v>
      </c>
    </row>
    <row r="45481" spans="22:27" x14ac:dyDescent="0.35">
      <c r="V45481" s="6"/>
      <c r="AA45481" t="s">
        <v>820</v>
      </c>
    </row>
    <row r="45482" spans="22:27" x14ac:dyDescent="0.35">
      <c r="V45482" s="6"/>
      <c r="AA45482" t="s">
        <v>820</v>
      </c>
    </row>
    <row r="45483" spans="22:27" x14ac:dyDescent="0.35">
      <c r="V45483" s="6"/>
      <c r="AA45483" t="s">
        <v>820</v>
      </c>
    </row>
    <row r="45484" spans="22:27" x14ac:dyDescent="0.35">
      <c r="V45484" s="6"/>
      <c r="AA45484" t="s">
        <v>820</v>
      </c>
    </row>
    <row r="45485" spans="22:27" x14ac:dyDescent="0.35">
      <c r="V45485" s="6"/>
      <c r="AA45485" t="s">
        <v>820</v>
      </c>
    </row>
    <row r="45486" spans="22:27" x14ac:dyDescent="0.35">
      <c r="V45486" s="6"/>
      <c r="AA45486" t="s">
        <v>820</v>
      </c>
    </row>
    <row r="45487" spans="22:27" x14ac:dyDescent="0.35">
      <c r="V45487" s="6"/>
      <c r="AA45487" t="s">
        <v>820</v>
      </c>
    </row>
    <row r="45488" spans="22:27" x14ac:dyDescent="0.35">
      <c r="V45488" s="6"/>
      <c r="AA45488" t="s">
        <v>820</v>
      </c>
    </row>
    <row r="45489" spans="22:27" x14ac:dyDescent="0.35">
      <c r="V45489" s="6"/>
      <c r="AA45489" t="s">
        <v>820</v>
      </c>
    </row>
    <row r="45490" spans="22:27" x14ac:dyDescent="0.35">
      <c r="V45490" s="6"/>
      <c r="AA45490" t="s">
        <v>820</v>
      </c>
    </row>
    <row r="45491" spans="22:27" x14ac:dyDescent="0.35">
      <c r="V45491" s="6"/>
      <c r="AA45491" t="s">
        <v>820</v>
      </c>
    </row>
    <row r="45492" spans="22:27" x14ac:dyDescent="0.35">
      <c r="V45492" s="6"/>
      <c r="AA45492" t="s">
        <v>820</v>
      </c>
    </row>
    <row r="45493" spans="22:27" x14ac:dyDescent="0.35">
      <c r="V45493" s="6"/>
      <c r="AA45493" t="s">
        <v>820</v>
      </c>
    </row>
    <row r="45494" spans="22:27" x14ac:dyDescent="0.35">
      <c r="V45494" s="6"/>
      <c r="AA45494" t="s">
        <v>820</v>
      </c>
    </row>
    <row r="45495" spans="22:27" x14ac:dyDescent="0.35">
      <c r="V45495" s="6"/>
      <c r="AA45495" t="s">
        <v>820</v>
      </c>
    </row>
    <row r="45496" spans="22:27" x14ac:dyDescent="0.35">
      <c r="V45496" s="6"/>
      <c r="AA45496" t="s">
        <v>820</v>
      </c>
    </row>
    <row r="45497" spans="22:27" x14ac:dyDescent="0.35">
      <c r="V45497" s="6"/>
      <c r="AA45497" t="s">
        <v>820</v>
      </c>
    </row>
    <row r="45498" spans="22:27" x14ac:dyDescent="0.35">
      <c r="V45498" s="6"/>
      <c r="AA45498" t="s">
        <v>820</v>
      </c>
    </row>
    <row r="45499" spans="22:27" x14ac:dyDescent="0.35">
      <c r="V45499" s="6"/>
      <c r="AA45499" t="s">
        <v>820</v>
      </c>
    </row>
    <row r="45500" spans="22:27" x14ac:dyDescent="0.35">
      <c r="V45500" s="6"/>
      <c r="AA45500" t="s">
        <v>820</v>
      </c>
    </row>
    <row r="45501" spans="22:27" x14ac:dyDescent="0.35">
      <c r="V45501" s="6"/>
      <c r="AA45501" t="s">
        <v>820</v>
      </c>
    </row>
    <row r="45502" spans="22:27" x14ac:dyDescent="0.35">
      <c r="V45502" s="6"/>
      <c r="AA45502" t="s">
        <v>820</v>
      </c>
    </row>
    <row r="45503" spans="22:27" x14ac:dyDescent="0.35">
      <c r="V45503" s="6"/>
      <c r="AA45503" t="s">
        <v>820</v>
      </c>
    </row>
    <row r="45504" spans="22:27" x14ac:dyDescent="0.35">
      <c r="V45504" s="6"/>
      <c r="AA45504" t="s">
        <v>820</v>
      </c>
    </row>
    <row r="45505" spans="22:27" x14ac:dyDescent="0.35">
      <c r="V45505" s="6"/>
      <c r="AA45505" t="s">
        <v>820</v>
      </c>
    </row>
    <row r="45506" spans="22:27" x14ac:dyDescent="0.35">
      <c r="V45506" s="6"/>
      <c r="AA45506" t="s">
        <v>820</v>
      </c>
    </row>
    <row r="45507" spans="22:27" x14ac:dyDescent="0.35">
      <c r="V45507" s="6"/>
      <c r="AA45507" t="s">
        <v>820</v>
      </c>
    </row>
    <row r="45508" spans="22:27" x14ac:dyDescent="0.35">
      <c r="V45508" s="6"/>
      <c r="AA45508" t="s">
        <v>820</v>
      </c>
    </row>
    <row r="45509" spans="22:27" x14ac:dyDescent="0.35">
      <c r="V45509" s="6"/>
      <c r="AA45509" t="s">
        <v>820</v>
      </c>
    </row>
    <row r="45510" spans="22:27" x14ac:dyDescent="0.35">
      <c r="V45510" s="6"/>
      <c r="AA45510" t="s">
        <v>820</v>
      </c>
    </row>
    <row r="45511" spans="22:27" x14ac:dyDescent="0.35">
      <c r="V45511" s="6"/>
      <c r="AA45511" t="s">
        <v>820</v>
      </c>
    </row>
    <row r="45512" spans="22:27" x14ac:dyDescent="0.35">
      <c r="V45512" s="6"/>
      <c r="AA45512" t="s">
        <v>820</v>
      </c>
    </row>
    <row r="45513" spans="22:27" x14ac:dyDescent="0.35">
      <c r="V45513" s="6"/>
      <c r="AA45513" t="s">
        <v>820</v>
      </c>
    </row>
    <row r="45514" spans="22:27" x14ac:dyDescent="0.35">
      <c r="V45514" s="6"/>
      <c r="AA45514" t="s">
        <v>820</v>
      </c>
    </row>
    <row r="45515" spans="22:27" x14ac:dyDescent="0.35">
      <c r="V45515" s="6"/>
      <c r="AA45515" t="s">
        <v>820</v>
      </c>
    </row>
    <row r="45516" spans="22:27" x14ac:dyDescent="0.35">
      <c r="V45516" s="6"/>
      <c r="AA45516" t="s">
        <v>820</v>
      </c>
    </row>
    <row r="45517" spans="22:27" x14ac:dyDescent="0.35">
      <c r="V45517" s="6"/>
      <c r="AA45517" t="s">
        <v>820</v>
      </c>
    </row>
    <row r="45518" spans="22:27" x14ac:dyDescent="0.35">
      <c r="V45518" s="6"/>
      <c r="AA45518" t="s">
        <v>820</v>
      </c>
    </row>
    <row r="45519" spans="22:27" x14ac:dyDescent="0.35">
      <c r="V45519" s="6"/>
      <c r="AA45519" t="s">
        <v>820</v>
      </c>
    </row>
    <row r="45520" spans="22:27" x14ac:dyDescent="0.35">
      <c r="V45520" s="6"/>
      <c r="AA45520" t="s">
        <v>820</v>
      </c>
    </row>
    <row r="45521" spans="22:27" x14ac:dyDescent="0.35">
      <c r="V45521" s="6"/>
      <c r="AA45521" t="s">
        <v>820</v>
      </c>
    </row>
    <row r="45522" spans="22:27" x14ac:dyDescent="0.35">
      <c r="V45522" s="6"/>
      <c r="AA45522" t="s">
        <v>820</v>
      </c>
    </row>
    <row r="45523" spans="22:27" x14ac:dyDescent="0.35">
      <c r="V45523" s="6"/>
      <c r="AA45523" t="s">
        <v>820</v>
      </c>
    </row>
    <row r="45524" spans="22:27" x14ac:dyDescent="0.35">
      <c r="V45524" s="6"/>
      <c r="AA45524" t="s">
        <v>820</v>
      </c>
    </row>
    <row r="45525" spans="22:27" x14ac:dyDescent="0.35">
      <c r="V45525" s="6"/>
      <c r="AA45525" t="s">
        <v>820</v>
      </c>
    </row>
    <row r="45526" spans="22:27" x14ac:dyDescent="0.35">
      <c r="V45526" s="6"/>
      <c r="AA45526" t="s">
        <v>820</v>
      </c>
    </row>
    <row r="45527" spans="22:27" x14ac:dyDescent="0.35">
      <c r="V45527" s="6"/>
      <c r="AA45527" t="s">
        <v>820</v>
      </c>
    </row>
    <row r="45528" spans="22:27" x14ac:dyDescent="0.35">
      <c r="V45528" s="6"/>
      <c r="AA45528" t="s">
        <v>820</v>
      </c>
    </row>
    <row r="45529" spans="22:27" x14ac:dyDescent="0.35">
      <c r="V45529" s="6"/>
      <c r="AA45529" t="s">
        <v>820</v>
      </c>
    </row>
    <row r="45530" spans="22:27" x14ac:dyDescent="0.35">
      <c r="V45530" s="6"/>
      <c r="AA45530" t="s">
        <v>820</v>
      </c>
    </row>
    <row r="45531" spans="22:27" x14ac:dyDescent="0.35">
      <c r="V45531" s="6"/>
      <c r="AA45531" t="s">
        <v>820</v>
      </c>
    </row>
    <row r="45532" spans="22:27" x14ac:dyDescent="0.35">
      <c r="V45532" s="6"/>
      <c r="AA45532" t="s">
        <v>820</v>
      </c>
    </row>
    <row r="45533" spans="22:27" x14ac:dyDescent="0.35">
      <c r="V45533" s="6"/>
      <c r="AA45533" t="s">
        <v>820</v>
      </c>
    </row>
    <row r="45534" spans="22:27" x14ac:dyDescent="0.35">
      <c r="V45534" s="6"/>
      <c r="AA45534" t="s">
        <v>820</v>
      </c>
    </row>
    <row r="45535" spans="22:27" x14ac:dyDescent="0.35">
      <c r="V45535" s="6"/>
      <c r="AA45535" t="s">
        <v>820</v>
      </c>
    </row>
    <row r="45536" spans="22:27" x14ac:dyDescent="0.35">
      <c r="V45536" s="6"/>
      <c r="AA45536" t="s">
        <v>820</v>
      </c>
    </row>
    <row r="45537" spans="22:27" x14ac:dyDescent="0.35">
      <c r="V45537" s="6"/>
      <c r="AA45537" t="s">
        <v>820</v>
      </c>
    </row>
    <row r="45538" spans="22:27" x14ac:dyDescent="0.35">
      <c r="V45538" s="6"/>
      <c r="AA45538" t="s">
        <v>820</v>
      </c>
    </row>
    <row r="45539" spans="22:27" x14ac:dyDescent="0.35">
      <c r="V45539" s="6"/>
      <c r="AA45539" t="s">
        <v>820</v>
      </c>
    </row>
    <row r="45540" spans="22:27" x14ac:dyDescent="0.35">
      <c r="V45540" s="6"/>
      <c r="AA45540" t="s">
        <v>820</v>
      </c>
    </row>
    <row r="45541" spans="22:27" x14ac:dyDescent="0.35">
      <c r="V45541" s="6"/>
      <c r="AA45541" t="s">
        <v>820</v>
      </c>
    </row>
    <row r="45542" spans="22:27" x14ac:dyDescent="0.35">
      <c r="V45542" s="6"/>
      <c r="AA45542" t="s">
        <v>820</v>
      </c>
    </row>
    <row r="45543" spans="22:27" x14ac:dyDescent="0.35">
      <c r="V45543" s="6"/>
      <c r="AA45543" t="s">
        <v>820</v>
      </c>
    </row>
    <row r="45544" spans="22:27" x14ac:dyDescent="0.35">
      <c r="V45544" s="6"/>
      <c r="AA45544" t="s">
        <v>820</v>
      </c>
    </row>
    <row r="45545" spans="22:27" x14ac:dyDescent="0.35">
      <c r="V45545" s="6"/>
      <c r="AA45545" t="s">
        <v>820</v>
      </c>
    </row>
    <row r="45546" spans="22:27" x14ac:dyDescent="0.35">
      <c r="V45546" s="6"/>
      <c r="AA45546" t="s">
        <v>820</v>
      </c>
    </row>
    <row r="45547" spans="22:27" x14ac:dyDescent="0.35">
      <c r="V45547" s="6"/>
      <c r="AA45547" t="s">
        <v>820</v>
      </c>
    </row>
    <row r="45548" spans="22:27" x14ac:dyDescent="0.35">
      <c r="V45548" s="6"/>
      <c r="AA45548" t="s">
        <v>820</v>
      </c>
    </row>
    <row r="45549" spans="22:27" x14ac:dyDescent="0.35">
      <c r="V45549" s="6"/>
      <c r="AA45549" t="s">
        <v>820</v>
      </c>
    </row>
    <row r="45550" spans="22:27" x14ac:dyDescent="0.35">
      <c r="V45550" s="6"/>
      <c r="AA45550" t="s">
        <v>820</v>
      </c>
    </row>
    <row r="45551" spans="22:27" x14ac:dyDescent="0.35">
      <c r="V45551" s="6"/>
      <c r="AA45551" t="s">
        <v>820</v>
      </c>
    </row>
    <row r="45552" spans="22:27" x14ac:dyDescent="0.35">
      <c r="V45552" s="6"/>
      <c r="AA45552" t="s">
        <v>820</v>
      </c>
    </row>
    <row r="45553" spans="22:27" x14ac:dyDescent="0.35">
      <c r="V45553" s="6"/>
      <c r="AA45553" t="s">
        <v>820</v>
      </c>
    </row>
    <row r="45554" spans="22:27" x14ac:dyDescent="0.35">
      <c r="V45554" s="6"/>
      <c r="AA45554" t="s">
        <v>820</v>
      </c>
    </row>
    <row r="45555" spans="22:27" x14ac:dyDescent="0.35">
      <c r="V45555" s="6"/>
      <c r="AA45555" t="s">
        <v>820</v>
      </c>
    </row>
    <row r="45556" spans="22:27" x14ac:dyDescent="0.35">
      <c r="V45556" s="6"/>
      <c r="AA45556" t="s">
        <v>820</v>
      </c>
    </row>
    <row r="45557" spans="22:27" x14ac:dyDescent="0.35">
      <c r="V45557" s="6"/>
      <c r="AA45557" t="s">
        <v>820</v>
      </c>
    </row>
    <row r="45558" spans="22:27" x14ac:dyDescent="0.35">
      <c r="V45558" s="6"/>
      <c r="AA45558" t="s">
        <v>820</v>
      </c>
    </row>
    <row r="45559" spans="22:27" x14ac:dyDescent="0.35">
      <c r="V45559" s="6"/>
      <c r="AA45559" t="s">
        <v>820</v>
      </c>
    </row>
    <row r="45560" spans="22:27" x14ac:dyDescent="0.35">
      <c r="V45560" s="6"/>
      <c r="AA45560" t="s">
        <v>820</v>
      </c>
    </row>
    <row r="45561" spans="22:27" x14ac:dyDescent="0.35">
      <c r="V45561" s="6"/>
      <c r="AA45561" t="s">
        <v>820</v>
      </c>
    </row>
    <row r="45562" spans="22:27" x14ac:dyDescent="0.35">
      <c r="V45562" s="6"/>
      <c r="AA45562" t="s">
        <v>820</v>
      </c>
    </row>
    <row r="45563" spans="22:27" x14ac:dyDescent="0.35">
      <c r="V45563" s="6"/>
      <c r="AA45563" t="s">
        <v>820</v>
      </c>
    </row>
    <row r="45564" spans="22:27" x14ac:dyDescent="0.35">
      <c r="V45564" s="6"/>
      <c r="AA45564" t="s">
        <v>820</v>
      </c>
    </row>
    <row r="45565" spans="22:27" x14ac:dyDescent="0.35">
      <c r="V45565" s="6"/>
      <c r="AA45565" t="s">
        <v>820</v>
      </c>
    </row>
    <row r="45566" spans="22:27" x14ac:dyDescent="0.35">
      <c r="V45566" s="6"/>
      <c r="AA45566" t="s">
        <v>820</v>
      </c>
    </row>
    <row r="45567" spans="22:27" x14ac:dyDescent="0.35">
      <c r="V45567" s="6"/>
      <c r="AA45567" t="s">
        <v>820</v>
      </c>
    </row>
    <row r="45568" spans="22:27" x14ac:dyDescent="0.35">
      <c r="V45568" s="6"/>
      <c r="AA45568" t="s">
        <v>820</v>
      </c>
    </row>
    <row r="45569" spans="22:27" x14ac:dyDescent="0.35">
      <c r="V45569" s="6"/>
      <c r="AA45569" t="s">
        <v>820</v>
      </c>
    </row>
    <row r="45570" spans="22:27" x14ac:dyDescent="0.35">
      <c r="V45570" s="6"/>
      <c r="AA45570" t="s">
        <v>820</v>
      </c>
    </row>
    <row r="45571" spans="22:27" x14ac:dyDescent="0.35">
      <c r="V45571" s="6"/>
      <c r="AA45571" t="s">
        <v>820</v>
      </c>
    </row>
    <row r="45572" spans="22:27" x14ac:dyDescent="0.35">
      <c r="V45572" s="6"/>
      <c r="AA45572" t="s">
        <v>820</v>
      </c>
    </row>
    <row r="45573" spans="22:27" x14ac:dyDescent="0.35">
      <c r="V45573" s="6"/>
      <c r="AA45573" t="s">
        <v>820</v>
      </c>
    </row>
    <row r="45574" spans="22:27" x14ac:dyDescent="0.35">
      <c r="V45574" s="6"/>
      <c r="AA45574" t="s">
        <v>820</v>
      </c>
    </row>
    <row r="45575" spans="22:27" x14ac:dyDescent="0.35">
      <c r="V45575" s="6"/>
      <c r="AA45575" t="s">
        <v>820</v>
      </c>
    </row>
    <row r="45576" spans="22:27" x14ac:dyDescent="0.35">
      <c r="V45576" s="6"/>
      <c r="AA45576" t="s">
        <v>820</v>
      </c>
    </row>
    <row r="45577" spans="22:27" x14ac:dyDescent="0.35">
      <c r="V45577" s="6"/>
      <c r="AA45577" t="s">
        <v>820</v>
      </c>
    </row>
    <row r="45578" spans="22:27" x14ac:dyDescent="0.35">
      <c r="V45578" s="6"/>
      <c r="AA45578" t="s">
        <v>820</v>
      </c>
    </row>
    <row r="45579" spans="22:27" x14ac:dyDescent="0.35">
      <c r="V45579" s="6"/>
      <c r="AA45579" t="s">
        <v>820</v>
      </c>
    </row>
    <row r="45580" spans="22:27" x14ac:dyDescent="0.35">
      <c r="V45580" s="6"/>
      <c r="AA45580" t="s">
        <v>820</v>
      </c>
    </row>
    <row r="45581" spans="22:27" x14ac:dyDescent="0.35">
      <c r="V45581" s="6"/>
      <c r="AA45581" t="s">
        <v>820</v>
      </c>
    </row>
    <row r="45582" spans="22:27" x14ac:dyDescent="0.35">
      <c r="V45582" s="6"/>
      <c r="AA45582" t="s">
        <v>820</v>
      </c>
    </row>
    <row r="45583" spans="22:27" x14ac:dyDescent="0.35">
      <c r="V45583" s="6"/>
      <c r="AA45583" t="s">
        <v>820</v>
      </c>
    </row>
    <row r="45584" spans="22:27" x14ac:dyDescent="0.35">
      <c r="V45584" s="6"/>
      <c r="AA45584" t="s">
        <v>820</v>
      </c>
    </row>
    <row r="45585" spans="22:27" x14ac:dyDescent="0.35">
      <c r="V45585" s="6"/>
      <c r="AA45585" t="s">
        <v>820</v>
      </c>
    </row>
    <row r="45586" spans="22:27" x14ac:dyDescent="0.35">
      <c r="V45586" s="6"/>
      <c r="AA45586" t="s">
        <v>820</v>
      </c>
    </row>
    <row r="45587" spans="22:27" x14ac:dyDescent="0.35">
      <c r="V45587" s="6"/>
      <c r="AA45587" t="s">
        <v>820</v>
      </c>
    </row>
    <row r="45588" spans="22:27" x14ac:dyDescent="0.35">
      <c r="V45588" s="6"/>
      <c r="AA45588" t="s">
        <v>820</v>
      </c>
    </row>
    <row r="45589" spans="22:27" x14ac:dyDescent="0.35">
      <c r="V45589" s="6"/>
      <c r="AA45589" t="s">
        <v>820</v>
      </c>
    </row>
    <row r="45590" spans="22:27" x14ac:dyDescent="0.35">
      <c r="V45590" s="6"/>
      <c r="AA45590" t="s">
        <v>820</v>
      </c>
    </row>
    <row r="45591" spans="22:27" x14ac:dyDescent="0.35">
      <c r="V45591" s="6"/>
      <c r="AA45591" t="s">
        <v>820</v>
      </c>
    </row>
    <row r="45592" spans="22:27" x14ac:dyDescent="0.35">
      <c r="V45592" s="6"/>
      <c r="AA45592" t="s">
        <v>820</v>
      </c>
    </row>
    <row r="45593" spans="22:27" x14ac:dyDescent="0.35">
      <c r="V45593" s="6"/>
      <c r="AA45593" t="s">
        <v>820</v>
      </c>
    </row>
    <row r="45594" spans="22:27" x14ac:dyDescent="0.35">
      <c r="V45594" s="6"/>
      <c r="AA45594" t="s">
        <v>820</v>
      </c>
    </row>
    <row r="45595" spans="22:27" x14ac:dyDescent="0.35">
      <c r="V45595" s="6"/>
      <c r="AA45595" t="s">
        <v>820</v>
      </c>
    </row>
    <row r="45596" spans="22:27" x14ac:dyDescent="0.35">
      <c r="V45596" s="6"/>
      <c r="AA45596" t="s">
        <v>820</v>
      </c>
    </row>
    <row r="45597" spans="22:27" x14ac:dyDescent="0.35">
      <c r="V45597" s="6"/>
      <c r="AA45597" t="s">
        <v>820</v>
      </c>
    </row>
    <row r="45598" spans="22:27" x14ac:dyDescent="0.35">
      <c r="V45598" s="6"/>
      <c r="AA45598" t="s">
        <v>820</v>
      </c>
    </row>
    <row r="45599" spans="22:27" x14ac:dyDescent="0.35">
      <c r="V45599" s="6"/>
      <c r="AA45599" t="s">
        <v>820</v>
      </c>
    </row>
    <row r="45600" spans="22:27" x14ac:dyDescent="0.35">
      <c r="V45600" s="6"/>
      <c r="AA45600" t="s">
        <v>820</v>
      </c>
    </row>
    <row r="45601" spans="22:27" x14ac:dyDescent="0.35">
      <c r="V45601" s="6"/>
      <c r="AA45601" t="s">
        <v>820</v>
      </c>
    </row>
    <row r="45602" spans="22:27" x14ac:dyDescent="0.35">
      <c r="V45602" s="6"/>
      <c r="AA45602" t="s">
        <v>820</v>
      </c>
    </row>
    <row r="45603" spans="22:27" x14ac:dyDescent="0.35">
      <c r="V45603" s="6"/>
      <c r="AA45603" t="s">
        <v>820</v>
      </c>
    </row>
    <row r="45604" spans="22:27" x14ac:dyDescent="0.35">
      <c r="V45604" s="6"/>
      <c r="AA45604" t="s">
        <v>820</v>
      </c>
    </row>
    <row r="45605" spans="22:27" x14ac:dyDescent="0.35">
      <c r="V45605" s="6"/>
      <c r="AA45605" t="s">
        <v>820</v>
      </c>
    </row>
    <row r="45606" spans="22:27" x14ac:dyDescent="0.35">
      <c r="V45606" s="6"/>
      <c r="AA45606" t="s">
        <v>820</v>
      </c>
    </row>
    <row r="45607" spans="22:27" x14ac:dyDescent="0.35">
      <c r="V45607" s="6"/>
      <c r="AA45607" t="s">
        <v>820</v>
      </c>
    </row>
    <row r="45608" spans="22:27" x14ac:dyDescent="0.35">
      <c r="V45608" s="6"/>
      <c r="AA45608" t="s">
        <v>820</v>
      </c>
    </row>
    <row r="45609" spans="22:27" x14ac:dyDescent="0.35">
      <c r="V45609" s="6"/>
      <c r="AA45609" t="s">
        <v>820</v>
      </c>
    </row>
    <row r="45610" spans="22:27" x14ac:dyDescent="0.35">
      <c r="V45610" s="6"/>
      <c r="AA45610" t="s">
        <v>820</v>
      </c>
    </row>
    <row r="45611" spans="22:27" x14ac:dyDescent="0.35">
      <c r="V45611" s="6"/>
      <c r="AA45611" t="s">
        <v>820</v>
      </c>
    </row>
    <row r="45612" spans="22:27" x14ac:dyDescent="0.35">
      <c r="V45612" s="6"/>
      <c r="AA45612" t="s">
        <v>820</v>
      </c>
    </row>
    <row r="45613" spans="22:27" x14ac:dyDescent="0.35">
      <c r="V45613" s="6"/>
      <c r="AA45613" t="s">
        <v>820</v>
      </c>
    </row>
    <row r="45614" spans="22:27" x14ac:dyDescent="0.35">
      <c r="V45614" s="6"/>
      <c r="AA45614" t="s">
        <v>820</v>
      </c>
    </row>
    <row r="45615" spans="22:27" x14ac:dyDescent="0.35">
      <c r="V45615" s="6"/>
      <c r="AA45615" t="s">
        <v>820</v>
      </c>
    </row>
    <row r="45616" spans="22:27" x14ac:dyDescent="0.35">
      <c r="V45616" s="6"/>
      <c r="AA45616" t="s">
        <v>820</v>
      </c>
    </row>
    <row r="45617" spans="22:27" x14ac:dyDescent="0.35">
      <c r="V45617" s="6"/>
      <c r="AA45617" t="s">
        <v>820</v>
      </c>
    </row>
    <row r="45618" spans="22:27" x14ac:dyDescent="0.35">
      <c r="V45618" s="6"/>
      <c r="AA45618" t="s">
        <v>820</v>
      </c>
    </row>
    <row r="45619" spans="22:27" x14ac:dyDescent="0.35">
      <c r="V45619" s="6"/>
      <c r="AA45619" t="s">
        <v>820</v>
      </c>
    </row>
    <row r="45620" spans="22:27" x14ac:dyDescent="0.35">
      <c r="V45620" s="6"/>
      <c r="AA45620" t="s">
        <v>820</v>
      </c>
    </row>
    <row r="45621" spans="22:27" x14ac:dyDescent="0.35">
      <c r="V45621" s="6"/>
      <c r="AA45621" t="s">
        <v>820</v>
      </c>
    </row>
    <row r="45622" spans="22:27" x14ac:dyDescent="0.35">
      <c r="V45622" s="6"/>
      <c r="AA45622" t="s">
        <v>820</v>
      </c>
    </row>
    <row r="45623" spans="22:27" x14ac:dyDescent="0.35">
      <c r="V45623" s="6"/>
      <c r="AA45623" t="s">
        <v>820</v>
      </c>
    </row>
    <row r="45624" spans="22:27" x14ac:dyDescent="0.35">
      <c r="V45624" s="6"/>
      <c r="AA45624" t="s">
        <v>820</v>
      </c>
    </row>
    <row r="45625" spans="22:27" x14ac:dyDescent="0.35">
      <c r="V45625" s="6"/>
      <c r="AA45625" t="s">
        <v>820</v>
      </c>
    </row>
    <row r="45626" spans="22:27" x14ac:dyDescent="0.35">
      <c r="V45626" s="6"/>
      <c r="AA45626" t="s">
        <v>820</v>
      </c>
    </row>
    <row r="45627" spans="22:27" x14ac:dyDescent="0.35">
      <c r="V45627" s="6"/>
      <c r="AA45627" t="s">
        <v>820</v>
      </c>
    </row>
    <row r="45628" spans="22:27" x14ac:dyDescent="0.35">
      <c r="V45628" s="6"/>
      <c r="AA45628" t="s">
        <v>820</v>
      </c>
    </row>
    <row r="45629" spans="22:27" x14ac:dyDescent="0.35">
      <c r="V45629" s="6"/>
      <c r="AA45629" t="s">
        <v>820</v>
      </c>
    </row>
    <row r="45630" spans="22:27" x14ac:dyDescent="0.35">
      <c r="V45630" s="6"/>
      <c r="AA45630" t="s">
        <v>820</v>
      </c>
    </row>
    <row r="45631" spans="22:27" x14ac:dyDescent="0.35">
      <c r="V45631" s="6"/>
      <c r="AA45631" t="s">
        <v>820</v>
      </c>
    </row>
    <row r="45632" spans="22:27" x14ac:dyDescent="0.35">
      <c r="V45632" s="6"/>
      <c r="AA45632" t="s">
        <v>820</v>
      </c>
    </row>
    <row r="45633" spans="22:27" x14ac:dyDescent="0.35">
      <c r="V45633" s="6"/>
      <c r="AA45633" t="s">
        <v>820</v>
      </c>
    </row>
    <row r="45634" spans="22:27" x14ac:dyDescent="0.35">
      <c r="V45634" s="6"/>
      <c r="AA45634" t="s">
        <v>820</v>
      </c>
    </row>
    <row r="45635" spans="22:27" x14ac:dyDescent="0.35">
      <c r="V45635" s="6"/>
      <c r="AA45635" t="s">
        <v>820</v>
      </c>
    </row>
    <row r="45636" spans="22:27" x14ac:dyDescent="0.35">
      <c r="V45636" s="6"/>
      <c r="AA45636" t="s">
        <v>820</v>
      </c>
    </row>
    <row r="45637" spans="22:27" x14ac:dyDescent="0.35">
      <c r="V45637" s="6"/>
      <c r="AA45637" t="s">
        <v>820</v>
      </c>
    </row>
    <row r="45638" spans="22:27" x14ac:dyDescent="0.35">
      <c r="V45638" s="6"/>
      <c r="AA45638" t="s">
        <v>820</v>
      </c>
    </row>
    <row r="45639" spans="22:27" x14ac:dyDescent="0.35">
      <c r="V45639" s="6"/>
      <c r="AA45639" t="s">
        <v>820</v>
      </c>
    </row>
    <row r="45640" spans="22:27" x14ac:dyDescent="0.35">
      <c r="V45640" s="6"/>
      <c r="AA45640" t="s">
        <v>820</v>
      </c>
    </row>
    <row r="45641" spans="22:27" x14ac:dyDescent="0.35">
      <c r="V45641" s="6"/>
      <c r="AA45641" t="s">
        <v>820</v>
      </c>
    </row>
    <row r="45642" spans="22:27" x14ac:dyDescent="0.35">
      <c r="V45642" s="6"/>
      <c r="AA45642" t="s">
        <v>820</v>
      </c>
    </row>
    <row r="45643" spans="22:27" x14ac:dyDescent="0.35">
      <c r="V45643" s="6"/>
      <c r="AA45643" t="s">
        <v>820</v>
      </c>
    </row>
    <row r="45644" spans="22:27" x14ac:dyDescent="0.35">
      <c r="V45644" s="6"/>
      <c r="AA45644" t="s">
        <v>820</v>
      </c>
    </row>
    <row r="45645" spans="22:27" x14ac:dyDescent="0.35">
      <c r="V45645" s="6"/>
      <c r="AA45645" t="s">
        <v>820</v>
      </c>
    </row>
    <row r="45646" spans="22:27" x14ac:dyDescent="0.35">
      <c r="V45646" s="6"/>
      <c r="AA45646" t="s">
        <v>820</v>
      </c>
    </row>
    <row r="45647" spans="22:27" x14ac:dyDescent="0.35">
      <c r="V45647" s="6"/>
      <c r="AA45647" t="s">
        <v>820</v>
      </c>
    </row>
    <row r="45648" spans="22:27" x14ac:dyDescent="0.35">
      <c r="V45648" s="6"/>
      <c r="AA45648" t="s">
        <v>820</v>
      </c>
    </row>
    <row r="45649" spans="22:27" x14ac:dyDescent="0.35">
      <c r="V45649" s="6"/>
      <c r="AA45649" t="s">
        <v>820</v>
      </c>
    </row>
    <row r="45650" spans="22:27" x14ac:dyDescent="0.35">
      <c r="V45650" s="6"/>
      <c r="AA45650" t="s">
        <v>820</v>
      </c>
    </row>
    <row r="45651" spans="22:27" x14ac:dyDescent="0.35">
      <c r="V45651" s="6"/>
      <c r="AA45651" t="s">
        <v>820</v>
      </c>
    </row>
    <row r="45652" spans="22:27" x14ac:dyDescent="0.35">
      <c r="V45652" s="6"/>
      <c r="AA45652" t="s">
        <v>820</v>
      </c>
    </row>
    <row r="45653" spans="22:27" x14ac:dyDescent="0.35">
      <c r="V45653" s="6"/>
      <c r="AA45653" t="s">
        <v>820</v>
      </c>
    </row>
    <row r="45654" spans="22:27" x14ac:dyDescent="0.35">
      <c r="V45654" s="6"/>
      <c r="AA45654" t="s">
        <v>820</v>
      </c>
    </row>
    <row r="45655" spans="22:27" x14ac:dyDescent="0.35">
      <c r="V45655" s="6"/>
      <c r="AA45655" t="s">
        <v>820</v>
      </c>
    </row>
    <row r="45656" spans="22:27" x14ac:dyDescent="0.35">
      <c r="V45656" s="6"/>
      <c r="AA45656" t="s">
        <v>820</v>
      </c>
    </row>
    <row r="45657" spans="22:27" x14ac:dyDescent="0.35">
      <c r="V45657" s="6"/>
      <c r="AA45657" t="s">
        <v>820</v>
      </c>
    </row>
    <row r="45658" spans="22:27" x14ac:dyDescent="0.35">
      <c r="V45658" s="6"/>
      <c r="AA45658" t="s">
        <v>820</v>
      </c>
    </row>
    <row r="45659" spans="22:27" x14ac:dyDescent="0.35">
      <c r="V45659" s="6"/>
      <c r="AA45659" t="s">
        <v>820</v>
      </c>
    </row>
    <row r="45660" spans="22:27" x14ac:dyDescent="0.35">
      <c r="V45660" s="6"/>
      <c r="AA45660" t="s">
        <v>820</v>
      </c>
    </row>
    <row r="45661" spans="22:27" x14ac:dyDescent="0.35">
      <c r="V45661" s="6"/>
      <c r="AA45661" t="s">
        <v>820</v>
      </c>
    </row>
    <row r="45662" spans="22:27" x14ac:dyDescent="0.35">
      <c r="V45662" s="6"/>
      <c r="AA45662" t="s">
        <v>820</v>
      </c>
    </row>
    <row r="45663" spans="22:27" x14ac:dyDescent="0.35">
      <c r="V45663" s="6"/>
      <c r="AA45663" t="s">
        <v>820</v>
      </c>
    </row>
    <row r="45664" spans="22:27" x14ac:dyDescent="0.35">
      <c r="V45664" s="6"/>
      <c r="AA45664" t="s">
        <v>820</v>
      </c>
    </row>
    <row r="45665" spans="22:27" x14ac:dyDescent="0.35">
      <c r="V45665" s="6"/>
      <c r="AA45665" t="s">
        <v>820</v>
      </c>
    </row>
    <row r="45666" spans="22:27" x14ac:dyDescent="0.35">
      <c r="V45666" s="6"/>
      <c r="AA45666" t="s">
        <v>820</v>
      </c>
    </row>
    <row r="45667" spans="22:27" x14ac:dyDescent="0.35">
      <c r="V45667" s="6"/>
      <c r="AA45667" t="s">
        <v>820</v>
      </c>
    </row>
    <row r="45668" spans="22:27" x14ac:dyDescent="0.35">
      <c r="V45668" s="6"/>
      <c r="AA45668" t="s">
        <v>820</v>
      </c>
    </row>
    <row r="45669" spans="22:27" x14ac:dyDescent="0.35">
      <c r="V45669" s="6"/>
      <c r="AA45669" t="s">
        <v>820</v>
      </c>
    </row>
    <row r="45670" spans="22:27" x14ac:dyDescent="0.35">
      <c r="V45670" s="6"/>
      <c r="AA45670" t="s">
        <v>820</v>
      </c>
    </row>
    <row r="45671" spans="22:27" x14ac:dyDescent="0.35">
      <c r="V45671" s="6"/>
      <c r="AA45671" t="s">
        <v>820</v>
      </c>
    </row>
    <row r="45672" spans="22:27" x14ac:dyDescent="0.35">
      <c r="V45672" s="6"/>
      <c r="AA45672" t="s">
        <v>820</v>
      </c>
    </row>
    <row r="45673" spans="22:27" x14ac:dyDescent="0.35">
      <c r="V45673" s="6"/>
      <c r="AA45673" t="s">
        <v>820</v>
      </c>
    </row>
    <row r="45674" spans="22:27" x14ac:dyDescent="0.35">
      <c r="V45674" s="6"/>
      <c r="AA45674" t="s">
        <v>820</v>
      </c>
    </row>
    <row r="45675" spans="22:27" x14ac:dyDescent="0.35">
      <c r="V45675" s="6"/>
      <c r="AA45675" t="s">
        <v>820</v>
      </c>
    </row>
    <row r="45676" spans="22:27" x14ac:dyDescent="0.35">
      <c r="V45676" s="6"/>
      <c r="AA45676" t="s">
        <v>820</v>
      </c>
    </row>
    <row r="45677" spans="22:27" x14ac:dyDescent="0.35">
      <c r="V45677" s="6"/>
      <c r="AA45677" t="s">
        <v>820</v>
      </c>
    </row>
    <row r="45678" spans="22:27" x14ac:dyDescent="0.35">
      <c r="V45678" s="6"/>
      <c r="AA45678" t="s">
        <v>820</v>
      </c>
    </row>
    <row r="45679" spans="22:27" x14ac:dyDescent="0.35">
      <c r="V45679" s="6"/>
      <c r="AA45679" t="s">
        <v>820</v>
      </c>
    </row>
    <row r="45680" spans="22:27" x14ac:dyDescent="0.35">
      <c r="V45680" s="6"/>
      <c r="AA45680" t="s">
        <v>820</v>
      </c>
    </row>
    <row r="45681" spans="22:27" x14ac:dyDescent="0.35">
      <c r="V45681" s="6"/>
      <c r="AA45681" t="s">
        <v>820</v>
      </c>
    </row>
    <row r="45682" spans="22:27" x14ac:dyDescent="0.35">
      <c r="V45682" s="6"/>
      <c r="AA45682" t="s">
        <v>820</v>
      </c>
    </row>
    <row r="45683" spans="22:27" x14ac:dyDescent="0.35">
      <c r="V45683" s="6"/>
      <c r="AA45683" t="s">
        <v>820</v>
      </c>
    </row>
    <row r="45684" spans="22:27" x14ac:dyDescent="0.35">
      <c r="V45684" s="6"/>
      <c r="AA45684" t="s">
        <v>820</v>
      </c>
    </row>
    <row r="45685" spans="22:27" x14ac:dyDescent="0.35">
      <c r="V45685" s="6"/>
      <c r="AA45685" t="s">
        <v>820</v>
      </c>
    </row>
    <row r="45686" spans="22:27" x14ac:dyDescent="0.35">
      <c r="V45686" s="6"/>
      <c r="AA45686" t="s">
        <v>820</v>
      </c>
    </row>
    <row r="45687" spans="22:27" x14ac:dyDescent="0.35">
      <c r="V45687" s="6"/>
      <c r="AA45687" t="s">
        <v>820</v>
      </c>
    </row>
    <row r="45688" spans="22:27" x14ac:dyDescent="0.35">
      <c r="V45688" s="6"/>
      <c r="AA45688" t="s">
        <v>820</v>
      </c>
    </row>
    <row r="45689" spans="22:27" x14ac:dyDescent="0.35">
      <c r="V45689" s="6"/>
      <c r="AA45689" t="s">
        <v>820</v>
      </c>
    </row>
    <row r="45690" spans="22:27" x14ac:dyDescent="0.35">
      <c r="V45690" s="6"/>
      <c r="AA45690" t="s">
        <v>820</v>
      </c>
    </row>
    <row r="45691" spans="22:27" x14ac:dyDescent="0.35">
      <c r="V45691" s="6"/>
      <c r="AA45691" t="s">
        <v>820</v>
      </c>
    </row>
    <row r="45692" spans="22:27" x14ac:dyDescent="0.35">
      <c r="V45692" s="6"/>
      <c r="AA45692" t="s">
        <v>820</v>
      </c>
    </row>
    <row r="45693" spans="22:27" x14ac:dyDescent="0.35">
      <c r="V45693" s="6"/>
      <c r="AA45693" t="s">
        <v>820</v>
      </c>
    </row>
    <row r="45694" spans="22:27" x14ac:dyDescent="0.35">
      <c r="V45694" s="6"/>
      <c r="AA45694" t="s">
        <v>820</v>
      </c>
    </row>
    <row r="45695" spans="22:27" x14ac:dyDescent="0.35">
      <c r="V45695" s="6"/>
      <c r="AA45695" t="s">
        <v>820</v>
      </c>
    </row>
    <row r="45696" spans="22:27" x14ac:dyDescent="0.35">
      <c r="V45696" s="6"/>
      <c r="AA45696" t="s">
        <v>820</v>
      </c>
    </row>
    <row r="45697" spans="22:27" x14ac:dyDescent="0.35">
      <c r="V45697" s="6"/>
      <c r="AA45697" t="s">
        <v>820</v>
      </c>
    </row>
    <row r="45698" spans="22:27" x14ac:dyDescent="0.35">
      <c r="V45698" s="6"/>
      <c r="AA45698" t="s">
        <v>820</v>
      </c>
    </row>
    <row r="45699" spans="22:27" x14ac:dyDescent="0.35">
      <c r="V45699" s="6"/>
      <c r="AA45699" t="s">
        <v>820</v>
      </c>
    </row>
    <row r="45700" spans="22:27" x14ac:dyDescent="0.35">
      <c r="V45700" s="6"/>
      <c r="AA45700" t="s">
        <v>820</v>
      </c>
    </row>
    <row r="45701" spans="22:27" x14ac:dyDescent="0.35">
      <c r="V45701" s="6"/>
      <c r="AA45701" t="s">
        <v>820</v>
      </c>
    </row>
    <row r="45702" spans="22:27" x14ac:dyDescent="0.35">
      <c r="V45702" s="6"/>
      <c r="AA45702" t="s">
        <v>820</v>
      </c>
    </row>
    <row r="45703" spans="22:27" x14ac:dyDescent="0.35">
      <c r="V45703" s="6"/>
      <c r="AA45703" t="s">
        <v>820</v>
      </c>
    </row>
    <row r="45704" spans="22:27" x14ac:dyDescent="0.35">
      <c r="V45704" s="6"/>
      <c r="AA45704" t="s">
        <v>820</v>
      </c>
    </row>
    <row r="45705" spans="22:27" x14ac:dyDescent="0.35">
      <c r="V45705" s="6"/>
      <c r="AA45705" t="s">
        <v>820</v>
      </c>
    </row>
    <row r="45706" spans="22:27" x14ac:dyDescent="0.35">
      <c r="V45706" s="6"/>
      <c r="AA45706" t="s">
        <v>820</v>
      </c>
    </row>
    <row r="45707" spans="22:27" x14ac:dyDescent="0.35">
      <c r="V45707" s="6"/>
      <c r="AA45707" t="s">
        <v>820</v>
      </c>
    </row>
    <row r="45708" spans="22:27" x14ac:dyDescent="0.35">
      <c r="V45708" s="6"/>
      <c r="AA45708" t="s">
        <v>820</v>
      </c>
    </row>
    <row r="45709" spans="22:27" x14ac:dyDescent="0.35">
      <c r="V45709" s="6"/>
      <c r="AA45709" t="s">
        <v>820</v>
      </c>
    </row>
    <row r="45710" spans="22:27" x14ac:dyDescent="0.35">
      <c r="V45710" s="6"/>
      <c r="AA45710" t="s">
        <v>820</v>
      </c>
    </row>
    <row r="45711" spans="22:27" x14ac:dyDescent="0.35">
      <c r="V45711" s="6"/>
      <c r="AA45711" t="s">
        <v>820</v>
      </c>
    </row>
    <row r="45712" spans="22:27" x14ac:dyDescent="0.35">
      <c r="V45712" s="6"/>
      <c r="AA45712" t="s">
        <v>820</v>
      </c>
    </row>
    <row r="45713" spans="22:27" x14ac:dyDescent="0.35">
      <c r="V45713" s="6"/>
      <c r="AA45713" t="s">
        <v>820</v>
      </c>
    </row>
    <row r="45714" spans="22:27" x14ac:dyDescent="0.35">
      <c r="V45714" s="6"/>
      <c r="AA45714" t="s">
        <v>820</v>
      </c>
    </row>
    <row r="45715" spans="22:27" x14ac:dyDescent="0.35">
      <c r="V45715" s="6"/>
      <c r="AA45715" t="s">
        <v>820</v>
      </c>
    </row>
    <row r="45716" spans="22:27" x14ac:dyDescent="0.35">
      <c r="V45716" s="6"/>
      <c r="AA45716" t="s">
        <v>820</v>
      </c>
    </row>
    <row r="45717" spans="22:27" x14ac:dyDescent="0.35">
      <c r="V45717" s="6"/>
      <c r="AA45717" t="s">
        <v>820</v>
      </c>
    </row>
    <row r="45718" spans="22:27" x14ac:dyDescent="0.35">
      <c r="V45718" s="6"/>
      <c r="AA45718" t="s">
        <v>820</v>
      </c>
    </row>
    <row r="45719" spans="22:27" x14ac:dyDescent="0.35">
      <c r="V45719" s="6"/>
      <c r="AA45719" t="s">
        <v>820</v>
      </c>
    </row>
    <row r="45720" spans="22:27" x14ac:dyDescent="0.35">
      <c r="V45720" s="6"/>
      <c r="AA45720" t="s">
        <v>820</v>
      </c>
    </row>
    <row r="45721" spans="22:27" x14ac:dyDescent="0.35">
      <c r="V45721" s="6"/>
      <c r="AA45721" t="s">
        <v>820</v>
      </c>
    </row>
    <row r="45722" spans="22:27" x14ac:dyDescent="0.35">
      <c r="V45722" s="6"/>
      <c r="AA45722" t="s">
        <v>820</v>
      </c>
    </row>
    <row r="45723" spans="22:27" x14ac:dyDescent="0.35">
      <c r="V45723" s="6"/>
      <c r="AA45723" t="s">
        <v>820</v>
      </c>
    </row>
    <row r="45724" spans="22:27" x14ac:dyDescent="0.35">
      <c r="V45724" s="6"/>
      <c r="AA45724" t="s">
        <v>820</v>
      </c>
    </row>
    <row r="45725" spans="22:27" x14ac:dyDescent="0.35">
      <c r="V45725" s="6"/>
      <c r="AA45725" t="s">
        <v>820</v>
      </c>
    </row>
    <row r="45726" spans="22:27" x14ac:dyDescent="0.35">
      <c r="V45726" s="6"/>
      <c r="AA45726" t="s">
        <v>820</v>
      </c>
    </row>
    <row r="45727" spans="22:27" x14ac:dyDescent="0.35">
      <c r="V45727" s="6"/>
      <c r="AA45727" t="s">
        <v>820</v>
      </c>
    </row>
    <row r="45728" spans="22:27" x14ac:dyDescent="0.35">
      <c r="V45728" s="6"/>
      <c r="AA45728" t="s">
        <v>820</v>
      </c>
    </row>
    <row r="45729" spans="22:27" x14ac:dyDescent="0.35">
      <c r="V45729" s="6"/>
      <c r="AA45729" t="s">
        <v>820</v>
      </c>
    </row>
    <row r="45730" spans="22:27" x14ac:dyDescent="0.35">
      <c r="V45730" s="6"/>
      <c r="AA45730" t="s">
        <v>820</v>
      </c>
    </row>
    <row r="45731" spans="22:27" x14ac:dyDescent="0.35">
      <c r="V45731" s="6"/>
      <c r="AA45731" t="s">
        <v>820</v>
      </c>
    </row>
    <row r="45732" spans="22:27" x14ac:dyDescent="0.35">
      <c r="V45732" s="6"/>
      <c r="AA45732" t="s">
        <v>820</v>
      </c>
    </row>
    <row r="45733" spans="22:27" x14ac:dyDescent="0.35">
      <c r="V45733" s="6"/>
      <c r="AA45733" t="s">
        <v>820</v>
      </c>
    </row>
    <row r="45734" spans="22:27" x14ac:dyDescent="0.35">
      <c r="V45734" s="6"/>
      <c r="AA45734" t="s">
        <v>820</v>
      </c>
    </row>
    <row r="45735" spans="22:27" x14ac:dyDescent="0.35">
      <c r="V45735" s="6"/>
      <c r="AA45735" t="s">
        <v>820</v>
      </c>
    </row>
    <row r="45736" spans="22:27" x14ac:dyDescent="0.35">
      <c r="V45736" s="6"/>
      <c r="AA45736" t="s">
        <v>820</v>
      </c>
    </row>
    <row r="45737" spans="22:27" x14ac:dyDescent="0.35">
      <c r="V45737" s="6"/>
      <c r="AA45737" t="s">
        <v>820</v>
      </c>
    </row>
    <row r="45738" spans="22:27" x14ac:dyDescent="0.35">
      <c r="V45738" s="6"/>
      <c r="AA45738" t="s">
        <v>820</v>
      </c>
    </row>
    <row r="45739" spans="22:27" x14ac:dyDescent="0.35">
      <c r="V45739" s="6"/>
      <c r="AA45739" t="s">
        <v>820</v>
      </c>
    </row>
    <row r="45740" spans="22:27" x14ac:dyDescent="0.35">
      <c r="V45740" s="6"/>
      <c r="AA45740" t="s">
        <v>820</v>
      </c>
    </row>
    <row r="45741" spans="22:27" x14ac:dyDescent="0.35">
      <c r="V45741" s="6"/>
      <c r="AA45741" t="s">
        <v>820</v>
      </c>
    </row>
    <row r="45742" spans="22:27" x14ac:dyDescent="0.35">
      <c r="V45742" s="6"/>
      <c r="AA45742" t="s">
        <v>820</v>
      </c>
    </row>
    <row r="45743" spans="22:27" x14ac:dyDescent="0.35">
      <c r="V45743" s="6"/>
      <c r="AA45743" t="s">
        <v>820</v>
      </c>
    </row>
    <row r="45744" spans="22:27" x14ac:dyDescent="0.35">
      <c r="V45744" s="6"/>
      <c r="AA45744" t="s">
        <v>820</v>
      </c>
    </row>
    <row r="45745" spans="22:27" x14ac:dyDescent="0.35">
      <c r="V45745" s="6"/>
      <c r="AA45745" t="s">
        <v>820</v>
      </c>
    </row>
    <row r="45746" spans="22:27" x14ac:dyDescent="0.35">
      <c r="V45746" s="6"/>
      <c r="AA45746" t="s">
        <v>820</v>
      </c>
    </row>
    <row r="45747" spans="22:27" x14ac:dyDescent="0.35">
      <c r="V45747" s="6"/>
      <c r="AA45747" t="s">
        <v>820</v>
      </c>
    </row>
    <row r="45748" spans="22:27" x14ac:dyDescent="0.35">
      <c r="V45748" s="6"/>
      <c r="AA45748" t="s">
        <v>820</v>
      </c>
    </row>
    <row r="45749" spans="22:27" x14ac:dyDescent="0.35">
      <c r="V45749" s="6"/>
      <c r="AA45749" t="s">
        <v>820</v>
      </c>
    </row>
    <row r="45750" spans="22:27" x14ac:dyDescent="0.35">
      <c r="V45750" s="6"/>
      <c r="AA45750" t="s">
        <v>820</v>
      </c>
    </row>
    <row r="45751" spans="22:27" x14ac:dyDescent="0.35">
      <c r="V45751" s="6"/>
      <c r="AA45751" t="s">
        <v>820</v>
      </c>
    </row>
    <row r="45752" spans="22:27" x14ac:dyDescent="0.35">
      <c r="V45752" s="6"/>
      <c r="AA45752" t="s">
        <v>820</v>
      </c>
    </row>
    <row r="45753" spans="22:27" x14ac:dyDescent="0.35">
      <c r="V45753" s="6"/>
      <c r="AA45753" t="s">
        <v>820</v>
      </c>
    </row>
    <row r="45754" spans="22:27" x14ac:dyDescent="0.35">
      <c r="V45754" s="6"/>
      <c r="AA45754" t="s">
        <v>820</v>
      </c>
    </row>
    <row r="45755" spans="22:27" x14ac:dyDescent="0.35">
      <c r="V45755" s="6"/>
      <c r="AA45755" t="s">
        <v>820</v>
      </c>
    </row>
    <row r="45756" spans="22:27" x14ac:dyDescent="0.35">
      <c r="V45756" s="6"/>
      <c r="AA45756" t="s">
        <v>820</v>
      </c>
    </row>
    <row r="45757" spans="22:27" x14ac:dyDescent="0.35">
      <c r="V45757" s="6"/>
      <c r="AA45757" t="s">
        <v>820</v>
      </c>
    </row>
    <row r="45758" spans="22:27" x14ac:dyDescent="0.35">
      <c r="V45758" s="6"/>
      <c r="AA45758" t="s">
        <v>820</v>
      </c>
    </row>
    <row r="45759" spans="22:27" x14ac:dyDescent="0.35">
      <c r="V45759" s="6"/>
      <c r="AA45759" t="s">
        <v>820</v>
      </c>
    </row>
    <row r="45760" spans="22:27" x14ac:dyDescent="0.35">
      <c r="V45760" s="6"/>
      <c r="AA45760" t="s">
        <v>820</v>
      </c>
    </row>
    <row r="45761" spans="22:27" x14ac:dyDescent="0.35">
      <c r="V45761" s="6"/>
      <c r="AA45761" t="s">
        <v>820</v>
      </c>
    </row>
    <row r="45762" spans="22:27" x14ac:dyDescent="0.35">
      <c r="V45762" s="6"/>
      <c r="AA45762" t="s">
        <v>820</v>
      </c>
    </row>
    <row r="45763" spans="22:27" x14ac:dyDescent="0.35">
      <c r="V45763" s="6"/>
      <c r="AA45763" t="s">
        <v>820</v>
      </c>
    </row>
    <row r="45764" spans="22:27" x14ac:dyDescent="0.35">
      <c r="V45764" s="6"/>
      <c r="AA45764" t="s">
        <v>820</v>
      </c>
    </row>
    <row r="45765" spans="22:27" x14ac:dyDescent="0.35">
      <c r="V45765" s="6"/>
      <c r="AA45765" t="s">
        <v>820</v>
      </c>
    </row>
    <row r="45766" spans="22:27" x14ac:dyDescent="0.35">
      <c r="V45766" s="6"/>
      <c r="AA45766" t="s">
        <v>820</v>
      </c>
    </row>
    <row r="45767" spans="22:27" x14ac:dyDescent="0.35">
      <c r="V45767" s="6"/>
      <c r="AA45767" t="s">
        <v>820</v>
      </c>
    </row>
    <row r="45768" spans="22:27" x14ac:dyDescent="0.35">
      <c r="V45768" s="6"/>
      <c r="AA45768" t="s">
        <v>820</v>
      </c>
    </row>
    <row r="45769" spans="22:27" x14ac:dyDescent="0.35">
      <c r="V45769" s="6"/>
      <c r="AA45769" t="s">
        <v>820</v>
      </c>
    </row>
    <row r="45770" spans="22:27" x14ac:dyDescent="0.35">
      <c r="V45770" s="6"/>
      <c r="AA45770" t="s">
        <v>820</v>
      </c>
    </row>
    <row r="45771" spans="22:27" x14ac:dyDescent="0.35">
      <c r="V45771" s="6"/>
      <c r="AA45771" t="s">
        <v>820</v>
      </c>
    </row>
    <row r="45772" spans="22:27" x14ac:dyDescent="0.35">
      <c r="V45772" s="6"/>
      <c r="AA45772" t="s">
        <v>820</v>
      </c>
    </row>
    <row r="45773" spans="22:27" x14ac:dyDescent="0.35">
      <c r="V45773" s="6"/>
      <c r="AA45773" t="s">
        <v>820</v>
      </c>
    </row>
    <row r="45774" spans="22:27" x14ac:dyDescent="0.35">
      <c r="V45774" s="6"/>
      <c r="AA45774" t="s">
        <v>820</v>
      </c>
    </row>
    <row r="45775" spans="22:27" x14ac:dyDescent="0.35">
      <c r="V45775" s="6"/>
      <c r="AA45775" t="s">
        <v>820</v>
      </c>
    </row>
    <row r="45776" spans="22:27" x14ac:dyDescent="0.35">
      <c r="V45776" s="6"/>
      <c r="AA45776" t="s">
        <v>820</v>
      </c>
    </row>
    <row r="45777" spans="22:27" x14ac:dyDescent="0.35">
      <c r="V45777" s="6"/>
      <c r="AA45777" t="s">
        <v>820</v>
      </c>
    </row>
    <row r="45778" spans="22:27" x14ac:dyDescent="0.35">
      <c r="V45778" s="6"/>
      <c r="AA45778" t="s">
        <v>820</v>
      </c>
    </row>
    <row r="45779" spans="22:27" x14ac:dyDescent="0.35">
      <c r="V45779" s="6"/>
      <c r="AA45779" t="s">
        <v>820</v>
      </c>
    </row>
    <row r="45780" spans="22:27" x14ac:dyDescent="0.35">
      <c r="V45780" s="6"/>
      <c r="AA45780" t="s">
        <v>820</v>
      </c>
    </row>
    <row r="45781" spans="22:27" x14ac:dyDescent="0.35">
      <c r="V45781" s="6"/>
      <c r="AA45781" t="s">
        <v>820</v>
      </c>
    </row>
    <row r="45782" spans="22:27" x14ac:dyDescent="0.35">
      <c r="V45782" s="6"/>
      <c r="AA45782" t="s">
        <v>820</v>
      </c>
    </row>
    <row r="45783" spans="22:27" x14ac:dyDescent="0.35">
      <c r="V45783" s="6"/>
      <c r="AA45783" t="s">
        <v>820</v>
      </c>
    </row>
    <row r="45784" spans="22:27" x14ac:dyDescent="0.35">
      <c r="V45784" s="6"/>
      <c r="AA45784" t="s">
        <v>820</v>
      </c>
    </row>
    <row r="45785" spans="22:27" x14ac:dyDescent="0.35">
      <c r="V45785" s="6"/>
      <c r="AA45785" t="s">
        <v>820</v>
      </c>
    </row>
    <row r="45786" spans="22:27" x14ac:dyDescent="0.35">
      <c r="V45786" s="6"/>
      <c r="AA45786" t="s">
        <v>820</v>
      </c>
    </row>
    <row r="45787" spans="22:27" x14ac:dyDescent="0.35">
      <c r="V45787" s="6"/>
      <c r="AA45787" t="s">
        <v>820</v>
      </c>
    </row>
    <row r="45788" spans="22:27" x14ac:dyDescent="0.35">
      <c r="V45788" s="6"/>
      <c r="AA45788" t="s">
        <v>820</v>
      </c>
    </row>
    <row r="45789" spans="22:27" x14ac:dyDescent="0.35">
      <c r="V45789" s="6"/>
      <c r="AA45789" t="s">
        <v>820</v>
      </c>
    </row>
    <row r="45790" spans="22:27" x14ac:dyDescent="0.35">
      <c r="V45790" s="6"/>
      <c r="AA45790" t="s">
        <v>820</v>
      </c>
    </row>
    <row r="45791" spans="22:27" x14ac:dyDescent="0.35">
      <c r="V45791" s="6"/>
      <c r="AA45791" t="s">
        <v>820</v>
      </c>
    </row>
    <row r="45792" spans="22:27" x14ac:dyDescent="0.35">
      <c r="V45792" s="6"/>
      <c r="AA45792" t="s">
        <v>820</v>
      </c>
    </row>
    <row r="45793" spans="22:27" x14ac:dyDescent="0.35">
      <c r="V45793" s="6"/>
      <c r="AA45793" t="s">
        <v>820</v>
      </c>
    </row>
    <row r="45794" spans="22:27" x14ac:dyDescent="0.35">
      <c r="V45794" s="6"/>
      <c r="AA45794" t="s">
        <v>820</v>
      </c>
    </row>
    <row r="45795" spans="22:27" x14ac:dyDescent="0.35">
      <c r="V45795" s="6"/>
      <c r="AA45795" t="s">
        <v>820</v>
      </c>
    </row>
    <row r="45796" spans="22:27" x14ac:dyDescent="0.35">
      <c r="V45796" s="6"/>
      <c r="AA45796" t="s">
        <v>820</v>
      </c>
    </row>
    <row r="45797" spans="22:27" x14ac:dyDescent="0.35">
      <c r="V45797" s="6"/>
      <c r="AA45797" t="s">
        <v>820</v>
      </c>
    </row>
    <row r="45798" spans="22:27" x14ac:dyDescent="0.35">
      <c r="V45798" s="6"/>
      <c r="AA45798" t="s">
        <v>820</v>
      </c>
    </row>
    <row r="45799" spans="22:27" x14ac:dyDescent="0.35">
      <c r="V45799" s="6"/>
      <c r="AA45799" t="s">
        <v>820</v>
      </c>
    </row>
    <row r="45800" spans="22:27" x14ac:dyDescent="0.35">
      <c r="V45800" s="6"/>
      <c r="AA45800" t="s">
        <v>820</v>
      </c>
    </row>
    <row r="45801" spans="22:27" x14ac:dyDescent="0.35">
      <c r="V45801" s="6"/>
      <c r="AA45801" t="s">
        <v>820</v>
      </c>
    </row>
    <row r="45802" spans="22:27" x14ac:dyDescent="0.35">
      <c r="V45802" s="6"/>
      <c r="AA45802" t="s">
        <v>820</v>
      </c>
    </row>
    <row r="45803" spans="22:27" x14ac:dyDescent="0.35">
      <c r="V45803" s="6"/>
      <c r="AA45803" t="s">
        <v>820</v>
      </c>
    </row>
    <row r="45804" spans="22:27" x14ac:dyDescent="0.35">
      <c r="V45804" s="6"/>
      <c r="AA45804" t="s">
        <v>820</v>
      </c>
    </row>
    <row r="45805" spans="22:27" x14ac:dyDescent="0.35">
      <c r="V45805" s="6"/>
      <c r="AA45805" t="s">
        <v>820</v>
      </c>
    </row>
    <row r="45806" spans="22:27" x14ac:dyDescent="0.35">
      <c r="V45806" s="6"/>
      <c r="AA45806" t="s">
        <v>820</v>
      </c>
    </row>
    <row r="45807" spans="22:27" x14ac:dyDescent="0.35">
      <c r="V45807" s="6"/>
      <c r="AA45807" t="s">
        <v>820</v>
      </c>
    </row>
    <row r="45808" spans="22:27" x14ac:dyDescent="0.35">
      <c r="V45808" s="6"/>
      <c r="AA45808" t="s">
        <v>820</v>
      </c>
    </row>
    <row r="45809" spans="22:27" x14ac:dyDescent="0.35">
      <c r="V45809" s="6"/>
      <c r="AA45809" t="s">
        <v>820</v>
      </c>
    </row>
    <row r="45810" spans="22:27" x14ac:dyDescent="0.35">
      <c r="V45810" s="6"/>
      <c r="AA45810" t="s">
        <v>820</v>
      </c>
    </row>
    <row r="45811" spans="22:27" x14ac:dyDescent="0.35">
      <c r="V45811" s="6"/>
      <c r="AA45811" t="s">
        <v>820</v>
      </c>
    </row>
    <row r="45812" spans="22:27" x14ac:dyDescent="0.35">
      <c r="V45812" s="6"/>
      <c r="AA45812" t="s">
        <v>820</v>
      </c>
    </row>
    <row r="45813" spans="22:27" x14ac:dyDescent="0.35">
      <c r="V45813" s="6"/>
      <c r="AA45813" t="s">
        <v>820</v>
      </c>
    </row>
    <row r="45814" spans="22:27" x14ac:dyDescent="0.35">
      <c r="V45814" s="6"/>
      <c r="AA45814" t="s">
        <v>820</v>
      </c>
    </row>
    <row r="45815" spans="22:27" x14ac:dyDescent="0.35">
      <c r="V45815" s="6"/>
      <c r="AA45815" t="s">
        <v>820</v>
      </c>
    </row>
    <row r="45816" spans="22:27" x14ac:dyDescent="0.35">
      <c r="V45816" s="6"/>
      <c r="AA45816" t="s">
        <v>820</v>
      </c>
    </row>
    <row r="45817" spans="22:27" x14ac:dyDescent="0.35">
      <c r="V45817" s="6"/>
      <c r="AA45817" t="s">
        <v>820</v>
      </c>
    </row>
    <row r="45818" spans="22:27" x14ac:dyDescent="0.35">
      <c r="V45818" s="6"/>
      <c r="AA45818" t="s">
        <v>820</v>
      </c>
    </row>
    <row r="45819" spans="22:27" x14ac:dyDescent="0.35">
      <c r="V45819" s="6"/>
      <c r="AA45819" t="s">
        <v>820</v>
      </c>
    </row>
    <row r="45820" spans="22:27" x14ac:dyDescent="0.35">
      <c r="V45820" s="6"/>
      <c r="AA45820" t="s">
        <v>820</v>
      </c>
    </row>
    <row r="45821" spans="22:27" x14ac:dyDescent="0.35">
      <c r="V45821" s="6"/>
      <c r="AA45821" t="s">
        <v>820</v>
      </c>
    </row>
    <row r="45822" spans="22:27" x14ac:dyDescent="0.35">
      <c r="V45822" s="6"/>
      <c r="AA45822" t="s">
        <v>820</v>
      </c>
    </row>
    <row r="45823" spans="22:27" x14ac:dyDescent="0.35">
      <c r="V45823" s="6"/>
      <c r="AA45823" t="s">
        <v>820</v>
      </c>
    </row>
    <row r="45824" spans="22:27" x14ac:dyDescent="0.35">
      <c r="V45824" s="6"/>
      <c r="AA45824" t="s">
        <v>820</v>
      </c>
    </row>
    <row r="45825" spans="22:27" x14ac:dyDescent="0.35">
      <c r="V45825" s="6"/>
      <c r="AA45825" t="s">
        <v>820</v>
      </c>
    </row>
    <row r="45826" spans="22:27" x14ac:dyDescent="0.35">
      <c r="V45826" s="6"/>
      <c r="AA45826" t="s">
        <v>820</v>
      </c>
    </row>
    <row r="45827" spans="22:27" x14ac:dyDescent="0.35">
      <c r="V45827" s="6"/>
      <c r="AA45827" t="s">
        <v>820</v>
      </c>
    </row>
    <row r="45828" spans="22:27" x14ac:dyDescent="0.35">
      <c r="V45828" s="6"/>
      <c r="AA45828" t="s">
        <v>820</v>
      </c>
    </row>
    <row r="45829" spans="22:27" x14ac:dyDescent="0.35">
      <c r="V45829" s="6"/>
      <c r="AA45829" t="s">
        <v>820</v>
      </c>
    </row>
    <row r="45830" spans="22:27" x14ac:dyDescent="0.35">
      <c r="V45830" s="6"/>
      <c r="AA45830" t="s">
        <v>820</v>
      </c>
    </row>
    <row r="45831" spans="22:27" x14ac:dyDescent="0.35">
      <c r="V45831" s="6"/>
      <c r="AA45831" t="s">
        <v>820</v>
      </c>
    </row>
    <row r="45832" spans="22:27" x14ac:dyDescent="0.35">
      <c r="V45832" s="6"/>
      <c r="AA45832" t="s">
        <v>820</v>
      </c>
    </row>
    <row r="45833" spans="22:27" x14ac:dyDescent="0.35">
      <c r="V45833" s="6"/>
      <c r="AA45833" t="s">
        <v>820</v>
      </c>
    </row>
    <row r="45834" spans="22:27" x14ac:dyDescent="0.35">
      <c r="V45834" s="6"/>
      <c r="AA45834" t="s">
        <v>820</v>
      </c>
    </row>
    <row r="45835" spans="22:27" x14ac:dyDescent="0.35">
      <c r="V45835" s="6"/>
      <c r="AA45835" t="s">
        <v>820</v>
      </c>
    </row>
    <row r="45836" spans="22:27" x14ac:dyDescent="0.35">
      <c r="V45836" s="6"/>
      <c r="AA45836" t="s">
        <v>820</v>
      </c>
    </row>
    <row r="45837" spans="22:27" x14ac:dyDescent="0.35">
      <c r="V45837" s="6"/>
      <c r="AA45837" t="s">
        <v>820</v>
      </c>
    </row>
    <row r="45838" spans="22:27" x14ac:dyDescent="0.35">
      <c r="V45838" s="6"/>
      <c r="AA45838" t="s">
        <v>820</v>
      </c>
    </row>
    <row r="45839" spans="22:27" x14ac:dyDescent="0.35">
      <c r="V45839" s="6"/>
      <c r="AA45839" t="s">
        <v>820</v>
      </c>
    </row>
    <row r="45840" spans="22:27" x14ac:dyDescent="0.35">
      <c r="V45840" s="6"/>
      <c r="AA45840" t="s">
        <v>820</v>
      </c>
    </row>
    <row r="45841" spans="22:27" x14ac:dyDescent="0.35">
      <c r="V45841" s="6"/>
      <c r="AA45841" t="s">
        <v>820</v>
      </c>
    </row>
    <row r="45842" spans="22:27" x14ac:dyDescent="0.35">
      <c r="V45842" s="6"/>
      <c r="AA45842" t="s">
        <v>820</v>
      </c>
    </row>
    <row r="45843" spans="22:27" x14ac:dyDescent="0.35">
      <c r="V45843" s="6"/>
      <c r="AA45843" t="s">
        <v>820</v>
      </c>
    </row>
    <row r="45844" spans="22:27" x14ac:dyDescent="0.35">
      <c r="V45844" s="6"/>
      <c r="AA45844" t="s">
        <v>820</v>
      </c>
    </row>
    <row r="45845" spans="22:27" x14ac:dyDescent="0.35">
      <c r="V45845" s="6"/>
      <c r="AA45845" t="s">
        <v>820</v>
      </c>
    </row>
    <row r="45846" spans="22:27" x14ac:dyDescent="0.35">
      <c r="V45846" s="6"/>
      <c r="AA45846" t="s">
        <v>820</v>
      </c>
    </row>
    <row r="45847" spans="22:27" x14ac:dyDescent="0.35">
      <c r="V45847" s="6"/>
      <c r="AA45847" t="s">
        <v>820</v>
      </c>
    </row>
    <row r="45848" spans="22:27" x14ac:dyDescent="0.35">
      <c r="V45848" s="6"/>
      <c r="AA45848" t="s">
        <v>820</v>
      </c>
    </row>
    <row r="45849" spans="22:27" x14ac:dyDescent="0.35">
      <c r="V45849" s="6"/>
      <c r="AA45849" t="s">
        <v>820</v>
      </c>
    </row>
    <row r="45850" spans="22:27" x14ac:dyDescent="0.35">
      <c r="V45850" s="6"/>
      <c r="AA45850" t="s">
        <v>820</v>
      </c>
    </row>
    <row r="45851" spans="22:27" x14ac:dyDescent="0.35">
      <c r="V45851" s="6"/>
      <c r="AA45851" t="s">
        <v>820</v>
      </c>
    </row>
    <row r="45852" spans="22:27" x14ac:dyDescent="0.35">
      <c r="V45852" s="6"/>
      <c r="AA45852" t="s">
        <v>820</v>
      </c>
    </row>
    <row r="45853" spans="22:27" x14ac:dyDescent="0.35">
      <c r="V45853" s="6"/>
      <c r="AA45853" t="s">
        <v>820</v>
      </c>
    </row>
    <row r="45854" spans="22:27" x14ac:dyDescent="0.35">
      <c r="V45854" s="6"/>
      <c r="AA45854" t="s">
        <v>820</v>
      </c>
    </row>
    <row r="45855" spans="22:27" x14ac:dyDescent="0.35">
      <c r="V45855" s="6"/>
      <c r="AA45855" t="s">
        <v>820</v>
      </c>
    </row>
    <row r="45856" spans="22:27" x14ac:dyDescent="0.35">
      <c r="V45856" s="6"/>
      <c r="AA45856" t="s">
        <v>820</v>
      </c>
    </row>
    <row r="45857" spans="22:27" x14ac:dyDescent="0.35">
      <c r="V45857" s="6"/>
      <c r="AA45857" t="s">
        <v>820</v>
      </c>
    </row>
    <row r="45858" spans="22:27" x14ac:dyDescent="0.35">
      <c r="V45858" s="6"/>
      <c r="AA45858" t="s">
        <v>820</v>
      </c>
    </row>
    <row r="45859" spans="22:27" x14ac:dyDescent="0.35">
      <c r="V45859" s="6"/>
      <c r="AA45859" t="s">
        <v>820</v>
      </c>
    </row>
    <row r="45860" spans="22:27" x14ac:dyDescent="0.35">
      <c r="V45860" s="6"/>
      <c r="AA45860" t="s">
        <v>820</v>
      </c>
    </row>
    <row r="45861" spans="22:27" x14ac:dyDescent="0.35">
      <c r="V45861" s="6"/>
      <c r="AA45861" t="s">
        <v>820</v>
      </c>
    </row>
    <row r="45862" spans="22:27" x14ac:dyDescent="0.35">
      <c r="V45862" s="6"/>
      <c r="AA45862" t="s">
        <v>820</v>
      </c>
    </row>
    <row r="45863" spans="22:27" x14ac:dyDescent="0.35">
      <c r="V45863" s="6"/>
      <c r="AA45863" t="s">
        <v>820</v>
      </c>
    </row>
    <row r="45864" spans="22:27" x14ac:dyDescent="0.35">
      <c r="V45864" s="6"/>
      <c r="AA45864" t="s">
        <v>820</v>
      </c>
    </row>
    <row r="45865" spans="22:27" x14ac:dyDescent="0.35">
      <c r="V45865" s="6"/>
      <c r="AA45865" t="s">
        <v>820</v>
      </c>
    </row>
    <row r="45866" spans="22:27" x14ac:dyDescent="0.35">
      <c r="V45866" s="6"/>
      <c r="AA45866" t="s">
        <v>820</v>
      </c>
    </row>
    <row r="45867" spans="22:27" x14ac:dyDescent="0.35">
      <c r="V45867" s="6"/>
      <c r="AA45867" t="s">
        <v>820</v>
      </c>
    </row>
    <row r="45868" spans="22:27" x14ac:dyDescent="0.35">
      <c r="V45868" s="6"/>
      <c r="AA45868" t="s">
        <v>820</v>
      </c>
    </row>
    <row r="45869" spans="22:27" x14ac:dyDescent="0.35">
      <c r="V45869" s="6"/>
      <c r="AA45869" t="s">
        <v>820</v>
      </c>
    </row>
    <row r="45870" spans="22:27" x14ac:dyDescent="0.35">
      <c r="V45870" s="6"/>
      <c r="AA45870" t="s">
        <v>820</v>
      </c>
    </row>
    <row r="45871" spans="22:27" x14ac:dyDescent="0.35">
      <c r="V45871" s="6"/>
      <c r="AA45871" t="s">
        <v>820</v>
      </c>
    </row>
    <row r="45872" spans="22:27" x14ac:dyDescent="0.35">
      <c r="V45872" s="6"/>
      <c r="AA45872" t="s">
        <v>820</v>
      </c>
    </row>
    <row r="45873" spans="22:27" x14ac:dyDescent="0.35">
      <c r="V45873" s="6"/>
      <c r="AA45873" t="s">
        <v>820</v>
      </c>
    </row>
    <row r="45874" spans="22:27" x14ac:dyDescent="0.35">
      <c r="V45874" s="6"/>
      <c r="AA45874" t="s">
        <v>820</v>
      </c>
    </row>
    <row r="45875" spans="22:27" x14ac:dyDescent="0.35">
      <c r="V45875" s="6"/>
      <c r="AA45875" t="s">
        <v>820</v>
      </c>
    </row>
    <row r="45876" spans="22:27" x14ac:dyDescent="0.35">
      <c r="V45876" s="6"/>
      <c r="AA45876" t="s">
        <v>820</v>
      </c>
    </row>
    <row r="45877" spans="22:27" x14ac:dyDescent="0.35">
      <c r="V45877" s="6"/>
      <c r="AA45877" t="s">
        <v>820</v>
      </c>
    </row>
    <row r="45878" spans="22:27" x14ac:dyDescent="0.35">
      <c r="V45878" s="6"/>
      <c r="AA45878" t="s">
        <v>820</v>
      </c>
    </row>
    <row r="45879" spans="22:27" x14ac:dyDescent="0.35">
      <c r="V45879" s="6"/>
      <c r="AA45879" t="s">
        <v>820</v>
      </c>
    </row>
    <row r="45880" spans="22:27" x14ac:dyDescent="0.35">
      <c r="V45880" s="6"/>
      <c r="AA45880" t="s">
        <v>820</v>
      </c>
    </row>
    <row r="45881" spans="22:27" x14ac:dyDescent="0.35">
      <c r="V45881" s="6"/>
      <c r="AA45881" t="s">
        <v>820</v>
      </c>
    </row>
    <row r="45882" spans="22:27" x14ac:dyDescent="0.35">
      <c r="V45882" s="6"/>
      <c r="AA45882" t="s">
        <v>820</v>
      </c>
    </row>
    <row r="45883" spans="22:27" x14ac:dyDescent="0.35">
      <c r="V45883" s="6"/>
      <c r="AA45883" t="s">
        <v>820</v>
      </c>
    </row>
    <row r="45884" spans="22:27" x14ac:dyDescent="0.35">
      <c r="V45884" s="6"/>
      <c r="AA45884" t="s">
        <v>820</v>
      </c>
    </row>
    <row r="45885" spans="22:27" x14ac:dyDescent="0.35">
      <c r="V45885" s="6"/>
      <c r="AA45885" t="s">
        <v>820</v>
      </c>
    </row>
    <row r="45886" spans="22:27" x14ac:dyDescent="0.35">
      <c r="V45886" s="6"/>
      <c r="AA45886" t="s">
        <v>820</v>
      </c>
    </row>
    <row r="45887" spans="22:27" x14ac:dyDescent="0.35">
      <c r="V45887" s="6"/>
      <c r="AA45887" t="s">
        <v>820</v>
      </c>
    </row>
    <row r="45888" spans="22:27" x14ac:dyDescent="0.35">
      <c r="V45888" s="6"/>
      <c r="AA45888" t="s">
        <v>820</v>
      </c>
    </row>
    <row r="45889" spans="22:27" x14ac:dyDescent="0.35">
      <c r="V45889" s="6"/>
      <c r="AA45889" t="s">
        <v>820</v>
      </c>
    </row>
    <row r="45890" spans="22:27" x14ac:dyDescent="0.35">
      <c r="V45890" s="6"/>
      <c r="AA45890" t="s">
        <v>820</v>
      </c>
    </row>
    <row r="45891" spans="22:27" x14ac:dyDescent="0.35">
      <c r="V45891" s="6"/>
      <c r="AA45891" t="s">
        <v>820</v>
      </c>
    </row>
    <row r="45892" spans="22:27" x14ac:dyDescent="0.35">
      <c r="V45892" s="6"/>
      <c r="AA45892" t="s">
        <v>820</v>
      </c>
    </row>
    <row r="45893" spans="22:27" x14ac:dyDescent="0.35">
      <c r="V45893" s="6"/>
      <c r="AA45893" t="s">
        <v>820</v>
      </c>
    </row>
    <row r="45894" spans="22:27" x14ac:dyDescent="0.35">
      <c r="V45894" s="6"/>
      <c r="AA45894" t="s">
        <v>820</v>
      </c>
    </row>
    <row r="45895" spans="22:27" x14ac:dyDescent="0.35">
      <c r="V45895" s="6"/>
      <c r="AA45895" t="s">
        <v>820</v>
      </c>
    </row>
    <row r="45896" spans="22:27" x14ac:dyDescent="0.35">
      <c r="V45896" s="6"/>
      <c r="AA45896" t="s">
        <v>820</v>
      </c>
    </row>
    <row r="45897" spans="22:27" x14ac:dyDescent="0.35">
      <c r="V45897" s="6"/>
      <c r="AA45897" t="s">
        <v>820</v>
      </c>
    </row>
    <row r="45898" spans="22:27" x14ac:dyDescent="0.35">
      <c r="V45898" s="6"/>
      <c r="AA45898" t="s">
        <v>820</v>
      </c>
    </row>
    <row r="45899" spans="22:27" x14ac:dyDescent="0.35">
      <c r="V45899" s="6"/>
      <c r="AA45899" t="s">
        <v>820</v>
      </c>
    </row>
    <row r="45900" spans="22:27" x14ac:dyDescent="0.35">
      <c r="V45900" s="6"/>
      <c r="AA45900" t="s">
        <v>820</v>
      </c>
    </row>
    <row r="45901" spans="22:27" x14ac:dyDescent="0.35">
      <c r="V45901" s="6"/>
      <c r="AA45901" t="s">
        <v>820</v>
      </c>
    </row>
    <row r="45902" spans="22:27" x14ac:dyDescent="0.35">
      <c r="V45902" s="6"/>
      <c r="AA45902" t="s">
        <v>820</v>
      </c>
    </row>
    <row r="45903" spans="22:27" x14ac:dyDescent="0.35">
      <c r="V45903" s="6"/>
      <c r="AA45903" t="s">
        <v>820</v>
      </c>
    </row>
    <row r="45904" spans="22:27" x14ac:dyDescent="0.35">
      <c r="V45904" s="6"/>
      <c r="AA45904" t="s">
        <v>820</v>
      </c>
    </row>
    <row r="45905" spans="22:27" x14ac:dyDescent="0.35">
      <c r="V45905" s="6"/>
      <c r="AA45905" t="s">
        <v>820</v>
      </c>
    </row>
    <row r="45906" spans="22:27" x14ac:dyDescent="0.35">
      <c r="V45906" s="6"/>
      <c r="AA45906" t="s">
        <v>820</v>
      </c>
    </row>
    <row r="45907" spans="22:27" x14ac:dyDescent="0.35">
      <c r="V45907" s="6"/>
      <c r="AA45907" t="s">
        <v>820</v>
      </c>
    </row>
    <row r="45908" spans="22:27" x14ac:dyDescent="0.35">
      <c r="V45908" s="6"/>
      <c r="AA45908" t="s">
        <v>820</v>
      </c>
    </row>
    <row r="45909" spans="22:27" x14ac:dyDescent="0.35">
      <c r="V45909" s="6"/>
      <c r="AA45909" t="s">
        <v>820</v>
      </c>
    </row>
    <row r="45910" spans="22:27" x14ac:dyDescent="0.35">
      <c r="V45910" s="6"/>
      <c r="AA45910" t="s">
        <v>820</v>
      </c>
    </row>
    <row r="45911" spans="22:27" x14ac:dyDescent="0.35">
      <c r="V45911" s="6"/>
      <c r="AA45911" t="s">
        <v>820</v>
      </c>
    </row>
    <row r="45912" spans="22:27" x14ac:dyDescent="0.35">
      <c r="V45912" s="6"/>
      <c r="AA45912" t="s">
        <v>820</v>
      </c>
    </row>
    <row r="45913" spans="22:27" x14ac:dyDescent="0.35">
      <c r="V45913" s="6"/>
      <c r="AA45913" t="s">
        <v>820</v>
      </c>
    </row>
    <row r="45914" spans="22:27" x14ac:dyDescent="0.35">
      <c r="V45914" s="6"/>
      <c r="AA45914" t="s">
        <v>820</v>
      </c>
    </row>
    <row r="45915" spans="22:27" x14ac:dyDescent="0.35">
      <c r="V45915" s="6"/>
      <c r="AA45915" t="s">
        <v>820</v>
      </c>
    </row>
    <row r="45916" spans="22:27" x14ac:dyDescent="0.35">
      <c r="V45916" s="6"/>
      <c r="AA45916" t="s">
        <v>820</v>
      </c>
    </row>
    <row r="45917" spans="22:27" x14ac:dyDescent="0.35">
      <c r="V45917" s="6"/>
      <c r="AA45917" t="s">
        <v>820</v>
      </c>
    </row>
    <row r="45918" spans="22:27" x14ac:dyDescent="0.35">
      <c r="V45918" s="6"/>
      <c r="AA45918" t="s">
        <v>820</v>
      </c>
    </row>
    <row r="45919" spans="22:27" x14ac:dyDescent="0.35">
      <c r="V45919" s="6"/>
      <c r="AA45919" t="s">
        <v>820</v>
      </c>
    </row>
    <row r="45920" spans="22:27" x14ac:dyDescent="0.35">
      <c r="V45920" s="6"/>
      <c r="AA45920" t="s">
        <v>820</v>
      </c>
    </row>
    <row r="45921" spans="22:27" x14ac:dyDescent="0.35">
      <c r="V45921" s="6"/>
      <c r="AA45921" t="s">
        <v>820</v>
      </c>
    </row>
    <row r="45922" spans="22:27" x14ac:dyDescent="0.35">
      <c r="V45922" s="6"/>
      <c r="AA45922" t="s">
        <v>820</v>
      </c>
    </row>
    <row r="45923" spans="22:27" x14ac:dyDescent="0.35">
      <c r="V45923" s="6"/>
      <c r="AA45923" t="s">
        <v>820</v>
      </c>
    </row>
    <row r="45924" spans="22:27" x14ac:dyDescent="0.35">
      <c r="V45924" s="6"/>
      <c r="AA45924" t="s">
        <v>820</v>
      </c>
    </row>
    <row r="45925" spans="22:27" x14ac:dyDescent="0.35">
      <c r="V45925" s="6"/>
      <c r="AA45925" t="s">
        <v>820</v>
      </c>
    </row>
    <row r="45926" spans="22:27" x14ac:dyDescent="0.35">
      <c r="V45926" s="6"/>
      <c r="AA45926" t="s">
        <v>820</v>
      </c>
    </row>
    <row r="45927" spans="22:27" x14ac:dyDescent="0.35">
      <c r="V45927" s="6"/>
      <c r="AA45927" t="s">
        <v>820</v>
      </c>
    </row>
    <row r="45928" spans="22:27" x14ac:dyDescent="0.35">
      <c r="V45928" s="6"/>
      <c r="AA45928" t="s">
        <v>820</v>
      </c>
    </row>
    <row r="45929" spans="22:27" x14ac:dyDescent="0.35">
      <c r="V45929" s="6"/>
      <c r="AA45929" t="s">
        <v>820</v>
      </c>
    </row>
    <row r="45930" spans="22:27" x14ac:dyDescent="0.35">
      <c r="V45930" s="6"/>
      <c r="AA45930" t="s">
        <v>820</v>
      </c>
    </row>
    <row r="45931" spans="22:27" x14ac:dyDescent="0.35">
      <c r="V45931" s="6"/>
      <c r="AA45931" t="s">
        <v>820</v>
      </c>
    </row>
    <row r="45932" spans="22:27" x14ac:dyDescent="0.35">
      <c r="V45932" s="6"/>
      <c r="AA45932" t="s">
        <v>820</v>
      </c>
    </row>
    <row r="45933" spans="22:27" x14ac:dyDescent="0.35">
      <c r="V45933" s="6"/>
      <c r="AA45933" t="s">
        <v>820</v>
      </c>
    </row>
    <row r="45934" spans="22:27" x14ac:dyDescent="0.35">
      <c r="V45934" s="6"/>
      <c r="AA45934" t="s">
        <v>820</v>
      </c>
    </row>
    <row r="45935" spans="22:27" x14ac:dyDescent="0.35">
      <c r="V45935" s="6"/>
      <c r="AA45935" t="s">
        <v>820</v>
      </c>
    </row>
    <row r="45936" spans="22:27" x14ac:dyDescent="0.35">
      <c r="V45936" s="6"/>
      <c r="AA45936" t="s">
        <v>820</v>
      </c>
    </row>
    <row r="45937" spans="22:27" x14ac:dyDescent="0.35">
      <c r="V45937" s="6"/>
      <c r="AA45937" t="s">
        <v>820</v>
      </c>
    </row>
    <row r="45938" spans="22:27" x14ac:dyDescent="0.35">
      <c r="V45938" s="6"/>
      <c r="AA45938" t="s">
        <v>820</v>
      </c>
    </row>
    <row r="45939" spans="22:27" x14ac:dyDescent="0.35">
      <c r="V45939" s="6"/>
      <c r="AA45939" t="s">
        <v>820</v>
      </c>
    </row>
    <row r="45940" spans="22:27" x14ac:dyDescent="0.35">
      <c r="V45940" s="6"/>
      <c r="AA45940" t="s">
        <v>820</v>
      </c>
    </row>
    <row r="45941" spans="22:27" x14ac:dyDescent="0.35">
      <c r="V45941" s="6"/>
      <c r="AA45941" t="s">
        <v>820</v>
      </c>
    </row>
    <row r="45942" spans="22:27" x14ac:dyDescent="0.35">
      <c r="V45942" s="6"/>
      <c r="AA45942" t="s">
        <v>820</v>
      </c>
    </row>
    <row r="45943" spans="22:27" x14ac:dyDescent="0.35">
      <c r="V45943" s="6"/>
      <c r="AA45943" t="s">
        <v>820</v>
      </c>
    </row>
    <row r="45944" spans="22:27" x14ac:dyDescent="0.35">
      <c r="V45944" s="6"/>
      <c r="AA45944" t="s">
        <v>820</v>
      </c>
    </row>
    <row r="45945" spans="22:27" x14ac:dyDescent="0.35">
      <c r="V45945" s="6"/>
      <c r="AA45945" t="s">
        <v>820</v>
      </c>
    </row>
    <row r="45946" spans="22:27" x14ac:dyDescent="0.35">
      <c r="V45946" s="6"/>
      <c r="AA45946" t="s">
        <v>820</v>
      </c>
    </row>
    <row r="45947" spans="22:27" x14ac:dyDescent="0.35">
      <c r="V45947" s="6"/>
      <c r="AA45947" t="s">
        <v>820</v>
      </c>
    </row>
    <row r="45948" spans="22:27" x14ac:dyDescent="0.35">
      <c r="V45948" s="6"/>
      <c r="AA45948" t="s">
        <v>820</v>
      </c>
    </row>
    <row r="45949" spans="22:27" x14ac:dyDescent="0.35">
      <c r="V45949" s="6"/>
      <c r="AA45949" t="s">
        <v>820</v>
      </c>
    </row>
    <row r="45950" spans="22:27" x14ac:dyDescent="0.35">
      <c r="V45950" s="6"/>
      <c r="AA45950" t="s">
        <v>820</v>
      </c>
    </row>
    <row r="45951" spans="22:27" x14ac:dyDescent="0.35">
      <c r="V45951" s="6"/>
      <c r="AA45951" t="s">
        <v>820</v>
      </c>
    </row>
    <row r="45952" spans="22:27" x14ac:dyDescent="0.35">
      <c r="V45952" s="6"/>
      <c r="AA45952" t="s">
        <v>820</v>
      </c>
    </row>
    <row r="45953" spans="22:27" x14ac:dyDescent="0.35">
      <c r="V45953" s="6"/>
      <c r="AA45953" t="s">
        <v>820</v>
      </c>
    </row>
    <row r="45954" spans="22:27" x14ac:dyDescent="0.35">
      <c r="V45954" s="6"/>
      <c r="AA45954" t="s">
        <v>820</v>
      </c>
    </row>
    <row r="45955" spans="22:27" x14ac:dyDescent="0.35">
      <c r="V45955" s="6"/>
      <c r="AA45955" t="s">
        <v>820</v>
      </c>
    </row>
    <row r="45956" spans="22:27" x14ac:dyDescent="0.35">
      <c r="V45956" s="6"/>
      <c r="AA45956" t="s">
        <v>820</v>
      </c>
    </row>
    <row r="45957" spans="22:27" x14ac:dyDescent="0.35">
      <c r="V45957" s="6"/>
      <c r="AA45957" t="s">
        <v>820</v>
      </c>
    </row>
    <row r="45958" spans="22:27" x14ac:dyDescent="0.35">
      <c r="V45958" s="6"/>
      <c r="AA45958" t="s">
        <v>820</v>
      </c>
    </row>
    <row r="45959" spans="22:27" x14ac:dyDescent="0.35">
      <c r="V45959" s="6"/>
      <c r="AA45959" t="s">
        <v>820</v>
      </c>
    </row>
    <row r="45960" spans="22:27" x14ac:dyDescent="0.35">
      <c r="V45960" s="6"/>
      <c r="AA45960" t="s">
        <v>820</v>
      </c>
    </row>
    <row r="45961" spans="22:27" x14ac:dyDescent="0.35">
      <c r="V45961" s="6"/>
      <c r="AA45961" t="s">
        <v>820</v>
      </c>
    </row>
    <row r="45962" spans="22:27" x14ac:dyDescent="0.35">
      <c r="V45962" s="6"/>
      <c r="AA45962" t="s">
        <v>820</v>
      </c>
    </row>
    <row r="45963" spans="22:27" x14ac:dyDescent="0.35">
      <c r="V45963" s="6"/>
      <c r="AA45963" t="s">
        <v>820</v>
      </c>
    </row>
    <row r="45964" spans="22:27" x14ac:dyDescent="0.35">
      <c r="V45964" s="6"/>
      <c r="AA45964" t="s">
        <v>820</v>
      </c>
    </row>
    <row r="45965" spans="22:27" x14ac:dyDescent="0.35">
      <c r="V45965" s="6"/>
      <c r="AA45965" t="s">
        <v>820</v>
      </c>
    </row>
    <row r="45966" spans="22:27" x14ac:dyDescent="0.35">
      <c r="V45966" s="6"/>
      <c r="AA45966" t="s">
        <v>820</v>
      </c>
    </row>
    <row r="45967" spans="22:27" x14ac:dyDescent="0.35">
      <c r="V45967" s="6"/>
      <c r="AA45967" t="s">
        <v>820</v>
      </c>
    </row>
    <row r="45968" spans="22:27" x14ac:dyDescent="0.35">
      <c r="V45968" s="6"/>
      <c r="AA45968" t="s">
        <v>820</v>
      </c>
    </row>
    <row r="45969" spans="22:27" x14ac:dyDescent="0.35">
      <c r="V45969" s="6"/>
      <c r="AA45969" t="s">
        <v>820</v>
      </c>
    </row>
    <row r="45970" spans="22:27" x14ac:dyDescent="0.35">
      <c r="V45970" s="6"/>
      <c r="AA45970" t="s">
        <v>820</v>
      </c>
    </row>
    <row r="45971" spans="22:27" x14ac:dyDescent="0.35">
      <c r="V45971" s="6"/>
      <c r="AA45971" t="s">
        <v>820</v>
      </c>
    </row>
    <row r="45972" spans="22:27" x14ac:dyDescent="0.35">
      <c r="V45972" s="6"/>
      <c r="AA45972" t="s">
        <v>820</v>
      </c>
    </row>
    <row r="45973" spans="22:27" x14ac:dyDescent="0.35">
      <c r="V45973" s="6"/>
      <c r="AA45973" t="s">
        <v>820</v>
      </c>
    </row>
    <row r="45974" spans="22:27" x14ac:dyDescent="0.35">
      <c r="V45974" s="6"/>
      <c r="AA45974" t="s">
        <v>820</v>
      </c>
    </row>
    <row r="45975" spans="22:27" x14ac:dyDescent="0.35">
      <c r="V45975" s="6"/>
      <c r="AA45975" t="s">
        <v>820</v>
      </c>
    </row>
    <row r="45976" spans="22:27" x14ac:dyDescent="0.35">
      <c r="V45976" s="6"/>
      <c r="AA45976" t="s">
        <v>820</v>
      </c>
    </row>
    <row r="45977" spans="22:27" x14ac:dyDescent="0.35">
      <c r="V45977" s="6"/>
      <c r="AA45977" t="s">
        <v>820</v>
      </c>
    </row>
    <row r="45978" spans="22:27" x14ac:dyDescent="0.35">
      <c r="V45978" s="6"/>
      <c r="AA45978" t="s">
        <v>820</v>
      </c>
    </row>
    <row r="45979" spans="22:27" x14ac:dyDescent="0.35">
      <c r="V45979" s="6"/>
      <c r="AA45979" t="s">
        <v>820</v>
      </c>
    </row>
    <row r="45980" spans="22:27" x14ac:dyDescent="0.35">
      <c r="V45980" s="6"/>
      <c r="AA45980" t="s">
        <v>820</v>
      </c>
    </row>
    <row r="45981" spans="22:27" x14ac:dyDescent="0.35">
      <c r="V45981" s="6"/>
      <c r="AA45981" t="s">
        <v>820</v>
      </c>
    </row>
    <row r="45982" spans="22:27" x14ac:dyDescent="0.35">
      <c r="V45982" s="6"/>
      <c r="AA45982" t="s">
        <v>820</v>
      </c>
    </row>
    <row r="45983" spans="22:27" x14ac:dyDescent="0.35">
      <c r="V45983" s="6"/>
      <c r="AA45983" t="s">
        <v>820</v>
      </c>
    </row>
    <row r="45984" spans="22:27" x14ac:dyDescent="0.35">
      <c r="V45984" s="6"/>
      <c r="AA45984" t="s">
        <v>820</v>
      </c>
    </row>
    <row r="45985" spans="22:27" x14ac:dyDescent="0.35">
      <c r="V45985" s="6"/>
      <c r="AA45985" t="s">
        <v>820</v>
      </c>
    </row>
    <row r="45986" spans="22:27" x14ac:dyDescent="0.35">
      <c r="V45986" s="6"/>
      <c r="AA45986" t="s">
        <v>820</v>
      </c>
    </row>
    <row r="45987" spans="22:27" x14ac:dyDescent="0.35">
      <c r="V45987" s="6"/>
      <c r="AA45987" t="s">
        <v>820</v>
      </c>
    </row>
    <row r="45988" spans="22:27" x14ac:dyDescent="0.35">
      <c r="V45988" s="6"/>
      <c r="AA45988" t="s">
        <v>820</v>
      </c>
    </row>
    <row r="45989" spans="22:27" x14ac:dyDescent="0.35">
      <c r="V45989" s="6"/>
      <c r="AA45989" t="s">
        <v>820</v>
      </c>
    </row>
    <row r="45990" spans="22:27" x14ac:dyDescent="0.35">
      <c r="V45990" s="6"/>
      <c r="AA45990" t="s">
        <v>820</v>
      </c>
    </row>
    <row r="45991" spans="22:27" x14ac:dyDescent="0.35">
      <c r="V45991" s="6"/>
      <c r="AA45991" t="s">
        <v>820</v>
      </c>
    </row>
    <row r="45992" spans="22:27" x14ac:dyDescent="0.35">
      <c r="V45992" s="6"/>
      <c r="AA45992" t="s">
        <v>820</v>
      </c>
    </row>
    <row r="45993" spans="22:27" x14ac:dyDescent="0.35">
      <c r="V45993" s="6"/>
      <c r="AA45993" t="s">
        <v>820</v>
      </c>
    </row>
    <row r="45994" spans="22:27" x14ac:dyDescent="0.35">
      <c r="V45994" s="6"/>
      <c r="AA45994" t="s">
        <v>820</v>
      </c>
    </row>
    <row r="45995" spans="22:27" x14ac:dyDescent="0.35">
      <c r="V45995" s="6"/>
      <c r="AA45995" t="s">
        <v>820</v>
      </c>
    </row>
    <row r="45996" spans="22:27" x14ac:dyDescent="0.35">
      <c r="V45996" s="6"/>
      <c r="AA45996" t="s">
        <v>820</v>
      </c>
    </row>
    <row r="45997" spans="22:27" x14ac:dyDescent="0.35">
      <c r="V45997" s="6"/>
      <c r="AA45997" t="s">
        <v>820</v>
      </c>
    </row>
    <row r="45998" spans="22:27" x14ac:dyDescent="0.35">
      <c r="V45998" s="6"/>
      <c r="AA45998" t="s">
        <v>820</v>
      </c>
    </row>
    <row r="45999" spans="22:27" x14ac:dyDescent="0.35">
      <c r="V45999" s="6"/>
      <c r="AA45999" t="s">
        <v>820</v>
      </c>
    </row>
    <row r="46000" spans="22:27" x14ac:dyDescent="0.35">
      <c r="V46000" s="6"/>
      <c r="AA46000" t="s">
        <v>820</v>
      </c>
    </row>
    <row r="46001" spans="22:27" x14ac:dyDescent="0.35">
      <c r="V46001" s="6"/>
      <c r="AA46001" t="s">
        <v>820</v>
      </c>
    </row>
    <row r="46002" spans="22:27" x14ac:dyDescent="0.35">
      <c r="V46002" s="6"/>
      <c r="AA46002" t="s">
        <v>820</v>
      </c>
    </row>
    <row r="46003" spans="22:27" x14ac:dyDescent="0.35">
      <c r="V46003" s="6"/>
      <c r="AA46003" t="s">
        <v>820</v>
      </c>
    </row>
    <row r="46004" spans="22:27" x14ac:dyDescent="0.35">
      <c r="V46004" s="6"/>
      <c r="AA46004" t="s">
        <v>820</v>
      </c>
    </row>
    <row r="46005" spans="22:27" x14ac:dyDescent="0.35">
      <c r="V46005" s="6"/>
      <c r="AA46005" t="s">
        <v>820</v>
      </c>
    </row>
    <row r="46006" spans="22:27" x14ac:dyDescent="0.35">
      <c r="V46006" s="6"/>
      <c r="AA46006" t="s">
        <v>820</v>
      </c>
    </row>
    <row r="46007" spans="22:27" x14ac:dyDescent="0.35">
      <c r="V46007" s="6"/>
      <c r="AA46007" t="s">
        <v>820</v>
      </c>
    </row>
    <row r="46008" spans="22:27" x14ac:dyDescent="0.35">
      <c r="V46008" s="6"/>
      <c r="AA46008" t="s">
        <v>820</v>
      </c>
    </row>
    <row r="46009" spans="22:27" x14ac:dyDescent="0.35">
      <c r="V46009" s="6"/>
      <c r="AA46009" t="s">
        <v>820</v>
      </c>
    </row>
    <row r="46010" spans="22:27" x14ac:dyDescent="0.35">
      <c r="V46010" s="6"/>
      <c r="AA46010" t="s">
        <v>820</v>
      </c>
    </row>
    <row r="46011" spans="22:27" x14ac:dyDescent="0.35">
      <c r="V46011" s="6"/>
      <c r="AA46011" t="s">
        <v>820</v>
      </c>
    </row>
    <row r="46012" spans="22:27" x14ac:dyDescent="0.35">
      <c r="V46012" s="6"/>
      <c r="AA46012" t="s">
        <v>820</v>
      </c>
    </row>
    <row r="46013" spans="22:27" x14ac:dyDescent="0.35">
      <c r="V46013" s="6"/>
      <c r="AA46013" t="s">
        <v>820</v>
      </c>
    </row>
    <row r="46014" spans="22:27" x14ac:dyDescent="0.35">
      <c r="V46014" s="6"/>
      <c r="AA46014" t="s">
        <v>820</v>
      </c>
    </row>
    <row r="46015" spans="22:27" x14ac:dyDescent="0.35">
      <c r="V46015" s="6"/>
      <c r="AA46015" t="s">
        <v>820</v>
      </c>
    </row>
    <row r="46016" spans="22:27" x14ac:dyDescent="0.35">
      <c r="V46016" s="6"/>
      <c r="AA46016" t="s">
        <v>820</v>
      </c>
    </row>
    <row r="46017" spans="22:27" x14ac:dyDescent="0.35">
      <c r="V46017" s="6"/>
      <c r="AA46017" t="s">
        <v>820</v>
      </c>
    </row>
    <row r="46018" spans="22:27" x14ac:dyDescent="0.35">
      <c r="V46018" s="6"/>
      <c r="AA46018" t="s">
        <v>820</v>
      </c>
    </row>
    <row r="46019" spans="22:27" x14ac:dyDescent="0.35">
      <c r="V46019" s="6"/>
      <c r="AA46019" t="s">
        <v>820</v>
      </c>
    </row>
    <row r="46020" spans="22:27" x14ac:dyDescent="0.35">
      <c r="V46020" s="6"/>
      <c r="AA46020" t="s">
        <v>820</v>
      </c>
    </row>
    <row r="46021" spans="22:27" x14ac:dyDescent="0.35">
      <c r="V46021" s="6"/>
      <c r="AA46021" t="s">
        <v>820</v>
      </c>
    </row>
    <row r="46022" spans="22:27" x14ac:dyDescent="0.35">
      <c r="V46022" s="6"/>
      <c r="AA46022" t="s">
        <v>820</v>
      </c>
    </row>
    <row r="46023" spans="22:27" x14ac:dyDescent="0.35">
      <c r="V46023" s="6"/>
      <c r="AA46023" t="s">
        <v>820</v>
      </c>
    </row>
    <row r="46024" spans="22:27" x14ac:dyDescent="0.35">
      <c r="V46024" s="6"/>
      <c r="AA46024" t="s">
        <v>820</v>
      </c>
    </row>
    <row r="46025" spans="22:27" x14ac:dyDescent="0.35">
      <c r="V46025" s="6"/>
      <c r="AA46025" t="s">
        <v>820</v>
      </c>
    </row>
    <row r="46026" spans="22:27" x14ac:dyDescent="0.35">
      <c r="V46026" s="6"/>
      <c r="AA46026" t="s">
        <v>820</v>
      </c>
    </row>
    <row r="46027" spans="22:27" x14ac:dyDescent="0.35">
      <c r="V46027" s="6"/>
      <c r="AA46027" t="s">
        <v>820</v>
      </c>
    </row>
    <row r="46028" spans="22:27" x14ac:dyDescent="0.35">
      <c r="V46028" s="6"/>
      <c r="AA46028" t="s">
        <v>820</v>
      </c>
    </row>
    <row r="46029" spans="22:27" x14ac:dyDescent="0.35">
      <c r="V46029" s="6"/>
      <c r="AA46029" t="s">
        <v>820</v>
      </c>
    </row>
    <row r="46030" spans="22:27" x14ac:dyDescent="0.35">
      <c r="V46030" s="6"/>
      <c r="AA46030" t="s">
        <v>820</v>
      </c>
    </row>
    <row r="46031" spans="22:27" x14ac:dyDescent="0.35">
      <c r="V46031" s="6"/>
      <c r="AA46031" t="s">
        <v>820</v>
      </c>
    </row>
    <row r="46032" spans="22:27" x14ac:dyDescent="0.35">
      <c r="V46032" s="6"/>
      <c r="AA46032" t="s">
        <v>820</v>
      </c>
    </row>
    <row r="46033" spans="22:27" x14ac:dyDescent="0.35">
      <c r="V46033" s="6"/>
      <c r="AA46033" t="s">
        <v>820</v>
      </c>
    </row>
    <row r="46034" spans="22:27" x14ac:dyDescent="0.35">
      <c r="V46034" s="6"/>
      <c r="AA46034" t="s">
        <v>820</v>
      </c>
    </row>
    <row r="46035" spans="22:27" x14ac:dyDescent="0.35">
      <c r="V46035" s="6"/>
      <c r="AA46035" t="s">
        <v>820</v>
      </c>
    </row>
    <row r="46036" spans="22:27" x14ac:dyDescent="0.35">
      <c r="V46036" s="6"/>
      <c r="AA46036" t="s">
        <v>820</v>
      </c>
    </row>
    <row r="46037" spans="22:27" x14ac:dyDescent="0.35">
      <c r="V46037" s="6"/>
      <c r="AA46037" t="s">
        <v>820</v>
      </c>
    </row>
    <row r="46038" spans="22:27" x14ac:dyDescent="0.35">
      <c r="V46038" s="6"/>
      <c r="AA46038" t="s">
        <v>820</v>
      </c>
    </row>
    <row r="46039" spans="22:27" x14ac:dyDescent="0.35">
      <c r="V46039" s="6"/>
      <c r="AA46039" t="s">
        <v>820</v>
      </c>
    </row>
    <row r="46040" spans="22:27" x14ac:dyDescent="0.35">
      <c r="V46040" s="6"/>
      <c r="AA46040" t="s">
        <v>820</v>
      </c>
    </row>
    <row r="46041" spans="22:27" x14ac:dyDescent="0.35">
      <c r="V46041" s="6"/>
      <c r="AA46041" t="s">
        <v>820</v>
      </c>
    </row>
    <row r="46042" spans="22:27" x14ac:dyDescent="0.35">
      <c r="V46042" s="6"/>
      <c r="AA46042" t="s">
        <v>820</v>
      </c>
    </row>
    <row r="46043" spans="22:27" x14ac:dyDescent="0.35">
      <c r="V46043" s="6"/>
      <c r="AA46043" t="s">
        <v>820</v>
      </c>
    </row>
    <row r="46044" spans="22:27" x14ac:dyDescent="0.35">
      <c r="V46044" s="6"/>
      <c r="AA46044" t="s">
        <v>820</v>
      </c>
    </row>
    <row r="46045" spans="22:27" x14ac:dyDescent="0.35">
      <c r="V46045" s="6"/>
      <c r="AA46045" t="s">
        <v>820</v>
      </c>
    </row>
    <row r="46046" spans="22:27" x14ac:dyDescent="0.35">
      <c r="V46046" s="6"/>
      <c r="AA46046" t="s">
        <v>820</v>
      </c>
    </row>
    <row r="46047" spans="22:27" x14ac:dyDescent="0.35">
      <c r="V46047" s="6"/>
      <c r="AA46047" t="s">
        <v>820</v>
      </c>
    </row>
    <row r="46048" spans="22:27" x14ac:dyDescent="0.35">
      <c r="V46048" s="6"/>
      <c r="AA46048" t="s">
        <v>820</v>
      </c>
    </row>
    <row r="46049" spans="22:27" x14ac:dyDescent="0.35">
      <c r="V46049" s="6"/>
      <c r="AA46049" t="s">
        <v>820</v>
      </c>
    </row>
    <row r="46050" spans="22:27" x14ac:dyDescent="0.35">
      <c r="V46050" s="6"/>
      <c r="AA46050" t="s">
        <v>820</v>
      </c>
    </row>
    <row r="46051" spans="22:27" x14ac:dyDescent="0.35">
      <c r="V46051" s="6"/>
      <c r="AA46051" t="s">
        <v>820</v>
      </c>
    </row>
    <row r="46052" spans="22:27" x14ac:dyDescent="0.35">
      <c r="V46052" s="6"/>
      <c r="AA46052" t="s">
        <v>820</v>
      </c>
    </row>
    <row r="46053" spans="22:27" x14ac:dyDescent="0.35">
      <c r="V46053" s="6"/>
      <c r="AA46053" t="s">
        <v>820</v>
      </c>
    </row>
    <row r="46054" spans="22:27" x14ac:dyDescent="0.35">
      <c r="V46054" s="6"/>
      <c r="AA46054" t="s">
        <v>820</v>
      </c>
    </row>
    <row r="46055" spans="22:27" x14ac:dyDescent="0.35">
      <c r="V46055" s="6"/>
      <c r="AA46055" t="s">
        <v>820</v>
      </c>
    </row>
    <row r="46056" spans="22:27" x14ac:dyDescent="0.35">
      <c r="V46056" s="6"/>
      <c r="AA46056" t="s">
        <v>820</v>
      </c>
    </row>
    <row r="46057" spans="22:27" x14ac:dyDescent="0.35">
      <c r="V46057" s="6"/>
      <c r="AA46057" t="s">
        <v>820</v>
      </c>
    </row>
    <row r="46058" spans="22:27" x14ac:dyDescent="0.35">
      <c r="V46058" s="6"/>
      <c r="AA46058" t="s">
        <v>820</v>
      </c>
    </row>
    <row r="46059" spans="22:27" x14ac:dyDescent="0.35">
      <c r="V46059" s="6"/>
      <c r="AA46059" t="s">
        <v>820</v>
      </c>
    </row>
    <row r="46060" spans="22:27" x14ac:dyDescent="0.35">
      <c r="V46060" s="6"/>
      <c r="AA46060" t="s">
        <v>820</v>
      </c>
    </row>
    <row r="46061" spans="22:27" x14ac:dyDescent="0.35">
      <c r="V46061" s="6"/>
      <c r="AA46061" t="s">
        <v>820</v>
      </c>
    </row>
    <row r="46062" spans="22:27" x14ac:dyDescent="0.35">
      <c r="V46062" s="6"/>
      <c r="AA46062" t="s">
        <v>820</v>
      </c>
    </row>
    <row r="46063" spans="22:27" x14ac:dyDescent="0.35">
      <c r="V46063" s="6"/>
      <c r="AA46063" t="s">
        <v>820</v>
      </c>
    </row>
    <row r="46064" spans="22:27" x14ac:dyDescent="0.35">
      <c r="V46064" s="6"/>
      <c r="AA46064" t="s">
        <v>820</v>
      </c>
    </row>
    <row r="46065" spans="22:27" x14ac:dyDescent="0.35">
      <c r="V46065" s="6"/>
      <c r="AA46065" t="s">
        <v>820</v>
      </c>
    </row>
    <row r="46066" spans="22:27" x14ac:dyDescent="0.35">
      <c r="V46066" s="6"/>
      <c r="AA46066" t="s">
        <v>820</v>
      </c>
    </row>
    <row r="46067" spans="22:27" x14ac:dyDescent="0.35">
      <c r="V46067" s="6"/>
      <c r="AA46067" t="s">
        <v>820</v>
      </c>
    </row>
    <row r="46068" spans="22:27" x14ac:dyDescent="0.35">
      <c r="V46068" s="6"/>
      <c r="AA46068" t="s">
        <v>820</v>
      </c>
    </row>
    <row r="46069" spans="22:27" x14ac:dyDescent="0.35">
      <c r="V46069" s="6"/>
      <c r="AA46069" t="s">
        <v>820</v>
      </c>
    </row>
    <row r="46070" spans="22:27" x14ac:dyDescent="0.35">
      <c r="V46070" s="6"/>
      <c r="AA46070" t="s">
        <v>820</v>
      </c>
    </row>
    <row r="46071" spans="22:27" x14ac:dyDescent="0.35">
      <c r="V46071" s="6"/>
      <c r="AA46071" t="s">
        <v>820</v>
      </c>
    </row>
    <row r="46072" spans="22:27" x14ac:dyDescent="0.35">
      <c r="V46072" s="6"/>
      <c r="AA46072" t="s">
        <v>820</v>
      </c>
    </row>
    <row r="46073" spans="22:27" x14ac:dyDescent="0.35">
      <c r="V46073" s="6"/>
      <c r="AA46073" t="s">
        <v>820</v>
      </c>
    </row>
    <row r="46074" spans="22:27" x14ac:dyDescent="0.35">
      <c r="V46074" s="6"/>
      <c r="AA46074" t="s">
        <v>820</v>
      </c>
    </row>
    <row r="46075" spans="22:27" x14ac:dyDescent="0.35">
      <c r="V46075" s="6"/>
      <c r="AA46075" t="s">
        <v>820</v>
      </c>
    </row>
    <row r="46076" spans="22:27" x14ac:dyDescent="0.35">
      <c r="V46076" s="6"/>
      <c r="AA46076" t="s">
        <v>820</v>
      </c>
    </row>
    <row r="46077" spans="22:27" x14ac:dyDescent="0.35">
      <c r="V46077" s="6"/>
      <c r="AA46077" t="s">
        <v>820</v>
      </c>
    </row>
    <row r="46078" spans="22:27" x14ac:dyDescent="0.35">
      <c r="V46078" s="6"/>
      <c r="AA46078" t="s">
        <v>820</v>
      </c>
    </row>
    <row r="46079" spans="22:27" x14ac:dyDescent="0.35">
      <c r="V46079" s="6"/>
      <c r="AA46079" t="s">
        <v>820</v>
      </c>
    </row>
    <row r="46080" spans="22:27" x14ac:dyDescent="0.35">
      <c r="V46080" s="6"/>
      <c r="AA46080" t="s">
        <v>820</v>
      </c>
    </row>
    <row r="46081" spans="22:27" x14ac:dyDescent="0.35">
      <c r="V46081" s="6"/>
      <c r="AA46081" t="s">
        <v>820</v>
      </c>
    </row>
    <row r="46082" spans="22:27" x14ac:dyDescent="0.35">
      <c r="V46082" s="6"/>
      <c r="AA46082" t="s">
        <v>820</v>
      </c>
    </row>
    <row r="46083" spans="22:27" x14ac:dyDescent="0.35">
      <c r="V46083" s="6"/>
      <c r="AA46083" t="s">
        <v>820</v>
      </c>
    </row>
    <row r="46084" spans="22:27" x14ac:dyDescent="0.35">
      <c r="V46084" s="6"/>
      <c r="AA46084" t="s">
        <v>820</v>
      </c>
    </row>
    <row r="46085" spans="22:27" x14ac:dyDescent="0.35">
      <c r="V46085" s="6"/>
      <c r="AA46085" t="s">
        <v>820</v>
      </c>
    </row>
    <row r="46086" spans="22:27" x14ac:dyDescent="0.35">
      <c r="V46086" s="6"/>
      <c r="AA46086" t="s">
        <v>820</v>
      </c>
    </row>
    <row r="46087" spans="22:27" x14ac:dyDescent="0.35">
      <c r="V46087" s="6"/>
      <c r="AA46087" t="s">
        <v>820</v>
      </c>
    </row>
    <row r="46088" spans="22:27" x14ac:dyDescent="0.35">
      <c r="V46088" s="6"/>
      <c r="AA46088" t="s">
        <v>820</v>
      </c>
    </row>
    <row r="46089" spans="22:27" x14ac:dyDescent="0.35">
      <c r="V46089" s="6"/>
      <c r="AA46089" t="s">
        <v>820</v>
      </c>
    </row>
    <row r="46090" spans="22:27" x14ac:dyDescent="0.35">
      <c r="V46090" s="6"/>
      <c r="AA46090" t="s">
        <v>820</v>
      </c>
    </row>
    <row r="46091" spans="22:27" x14ac:dyDescent="0.35">
      <c r="V46091" s="6"/>
      <c r="AA46091" t="s">
        <v>820</v>
      </c>
    </row>
    <row r="46092" spans="22:27" x14ac:dyDescent="0.35">
      <c r="V46092" s="6"/>
      <c r="AA46092" t="s">
        <v>820</v>
      </c>
    </row>
    <row r="46093" spans="22:27" x14ac:dyDescent="0.35">
      <c r="V46093" s="6"/>
      <c r="AA46093" t="s">
        <v>820</v>
      </c>
    </row>
    <row r="46094" spans="22:27" x14ac:dyDescent="0.35">
      <c r="V46094" s="6"/>
      <c r="AA46094" t="s">
        <v>820</v>
      </c>
    </row>
    <row r="46095" spans="22:27" x14ac:dyDescent="0.35">
      <c r="V46095" s="6"/>
      <c r="AA46095" t="s">
        <v>820</v>
      </c>
    </row>
    <row r="46096" spans="22:27" x14ac:dyDescent="0.35">
      <c r="V46096" s="6"/>
      <c r="AA46096" t="s">
        <v>820</v>
      </c>
    </row>
    <row r="46097" spans="22:27" x14ac:dyDescent="0.35">
      <c r="V46097" s="6"/>
      <c r="AA46097" t="s">
        <v>820</v>
      </c>
    </row>
    <row r="46098" spans="22:27" x14ac:dyDescent="0.35">
      <c r="V46098" s="6"/>
      <c r="AA46098" t="s">
        <v>820</v>
      </c>
    </row>
    <row r="46099" spans="22:27" x14ac:dyDescent="0.35">
      <c r="V46099" s="6"/>
      <c r="AA46099" t="s">
        <v>820</v>
      </c>
    </row>
    <row r="46100" spans="22:27" x14ac:dyDescent="0.35">
      <c r="V46100" s="6"/>
      <c r="AA46100" t="s">
        <v>820</v>
      </c>
    </row>
    <row r="46101" spans="22:27" x14ac:dyDescent="0.35">
      <c r="V46101" s="6"/>
      <c r="AA46101" t="s">
        <v>820</v>
      </c>
    </row>
    <row r="46102" spans="22:27" x14ac:dyDescent="0.35">
      <c r="V46102" s="6"/>
      <c r="AA46102" t="s">
        <v>820</v>
      </c>
    </row>
    <row r="46103" spans="22:27" x14ac:dyDescent="0.35">
      <c r="V46103" s="6"/>
      <c r="AA46103" t="s">
        <v>820</v>
      </c>
    </row>
    <row r="46104" spans="22:27" x14ac:dyDescent="0.35">
      <c r="V46104" s="6"/>
      <c r="AA46104" t="s">
        <v>820</v>
      </c>
    </row>
    <row r="46105" spans="22:27" x14ac:dyDescent="0.35">
      <c r="V46105" s="6"/>
      <c r="AA46105" t="s">
        <v>820</v>
      </c>
    </row>
    <row r="46106" spans="22:27" x14ac:dyDescent="0.35">
      <c r="V46106" s="6"/>
      <c r="AA46106" t="s">
        <v>820</v>
      </c>
    </row>
    <row r="46107" spans="22:27" x14ac:dyDescent="0.35">
      <c r="V46107" s="6"/>
      <c r="AA46107" t="s">
        <v>820</v>
      </c>
    </row>
    <row r="46108" spans="22:27" x14ac:dyDescent="0.35">
      <c r="V46108" s="6"/>
      <c r="AA46108" t="s">
        <v>820</v>
      </c>
    </row>
    <row r="46109" spans="22:27" x14ac:dyDescent="0.35">
      <c r="V46109" s="6"/>
      <c r="AA46109" t="s">
        <v>820</v>
      </c>
    </row>
    <row r="46110" spans="22:27" x14ac:dyDescent="0.35">
      <c r="V46110" s="6"/>
      <c r="AA46110" t="s">
        <v>820</v>
      </c>
    </row>
    <row r="46111" spans="22:27" x14ac:dyDescent="0.35">
      <c r="V46111" s="6"/>
      <c r="AA46111" t="s">
        <v>820</v>
      </c>
    </row>
    <row r="46112" spans="22:27" x14ac:dyDescent="0.35">
      <c r="V46112" s="6"/>
      <c r="AA46112" t="s">
        <v>820</v>
      </c>
    </row>
    <row r="46113" spans="22:27" x14ac:dyDescent="0.35">
      <c r="V46113" s="6"/>
      <c r="AA46113" t="s">
        <v>820</v>
      </c>
    </row>
    <row r="46114" spans="22:27" x14ac:dyDescent="0.35">
      <c r="V46114" s="6"/>
      <c r="AA46114" t="s">
        <v>820</v>
      </c>
    </row>
    <row r="46115" spans="22:27" x14ac:dyDescent="0.35">
      <c r="V46115" s="6"/>
      <c r="AA46115" t="s">
        <v>820</v>
      </c>
    </row>
    <row r="46116" spans="22:27" x14ac:dyDescent="0.35">
      <c r="V46116" s="6"/>
      <c r="AA46116" t="s">
        <v>820</v>
      </c>
    </row>
    <row r="46117" spans="22:27" x14ac:dyDescent="0.35">
      <c r="V46117" s="6"/>
      <c r="AA46117" t="s">
        <v>820</v>
      </c>
    </row>
    <row r="46118" spans="22:27" x14ac:dyDescent="0.35">
      <c r="V46118" s="6"/>
      <c r="AA46118" t="s">
        <v>820</v>
      </c>
    </row>
    <row r="46119" spans="22:27" x14ac:dyDescent="0.35">
      <c r="V46119" s="6"/>
      <c r="AA46119" t="s">
        <v>820</v>
      </c>
    </row>
    <row r="46120" spans="22:27" x14ac:dyDescent="0.35">
      <c r="V46120" s="6"/>
      <c r="AA46120" t="s">
        <v>820</v>
      </c>
    </row>
    <row r="46121" spans="22:27" x14ac:dyDescent="0.35">
      <c r="V46121" s="6"/>
      <c r="AA46121" t="s">
        <v>820</v>
      </c>
    </row>
    <row r="46122" spans="22:27" x14ac:dyDescent="0.35">
      <c r="V46122" s="6"/>
      <c r="AA46122" t="s">
        <v>820</v>
      </c>
    </row>
    <row r="46123" spans="22:27" x14ac:dyDescent="0.35">
      <c r="V46123" s="6"/>
      <c r="AA46123" t="s">
        <v>820</v>
      </c>
    </row>
    <row r="46124" spans="22:27" x14ac:dyDescent="0.35">
      <c r="V46124" s="6"/>
      <c r="AA46124" t="s">
        <v>820</v>
      </c>
    </row>
    <row r="46125" spans="22:27" x14ac:dyDescent="0.35">
      <c r="V46125" s="6"/>
      <c r="AA46125" t="s">
        <v>820</v>
      </c>
    </row>
    <row r="46126" spans="22:27" x14ac:dyDescent="0.35">
      <c r="V46126" s="6"/>
      <c r="AA46126" t="s">
        <v>820</v>
      </c>
    </row>
    <row r="46127" spans="22:27" x14ac:dyDescent="0.35">
      <c r="V46127" s="6"/>
      <c r="AA46127" t="s">
        <v>820</v>
      </c>
    </row>
    <row r="46128" spans="22:27" x14ac:dyDescent="0.35">
      <c r="V46128" s="6"/>
      <c r="AA46128" t="s">
        <v>820</v>
      </c>
    </row>
    <row r="46129" spans="22:27" x14ac:dyDescent="0.35">
      <c r="V46129" s="6"/>
      <c r="AA46129" t="s">
        <v>820</v>
      </c>
    </row>
    <row r="46130" spans="22:27" x14ac:dyDescent="0.35">
      <c r="V46130" s="6"/>
      <c r="AA46130" t="s">
        <v>820</v>
      </c>
    </row>
    <row r="46131" spans="22:27" x14ac:dyDescent="0.35">
      <c r="V46131" s="6"/>
      <c r="AA46131" t="s">
        <v>820</v>
      </c>
    </row>
    <row r="46132" spans="22:27" x14ac:dyDescent="0.35">
      <c r="V46132" s="6"/>
      <c r="AA46132" t="s">
        <v>820</v>
      </c>
    </row>
    <row r="46133" spans="22:27" x14ac:dyDescent="0.35">
      <c r="V46133" s="6"/>
      <c r="AA46133" t="s">
        <v>820</v>
      </c>
    </row>
    <row r="46134" spans="22:27" x14ac:dyDescent="0.35">
      <c r="V46134" s="6"/>
      <c r="AA46134" t="s">
        <v>820</v>
      </c>
    </row>
    <row r="46135" spans="22:27" x14ac:dyDescent="0.35">
      <c r="V46135" s="6"/>
      <c r="AA46135" t="s">
        <v>820</v>
      </c>
    </row>
    <row r="46136" spans="22:27" x14ac:dyDescent="0.35">
      <c r="V46136" s="6"/>
      <c r="AA46136" t="s">
        <v>820</v>
      </c>
    </row>
    <row r="46137" spans="22:27" x14ac:dyDescent="0.35">
      <c r="V46137" s="6"/>
      <c r="AA46137" t="s">
        <v>820</v>
      </c>
    </row>
    <row r="46138" spans="22:27" x14ac:dyDescent="0.35">
      <c r="V46138" s="6"/>
      <c r="AA46138" t="s">
        <v>820</v>
      </c>
    </row>
    <row r="46139" spans="22:27" x14ac:dyDescent="0.35">
      <c r="V46139" s="6"/>
      <c r="AA46139" t="s">
        <v>820</v>
      </c>
    </row>
    <row r="46140" spans="22:27" x14ac:dyDescent="0.35">
      <c r="V46140" s="6"/>
      <c r="AA46140" t="s">
        <v>820</v>
      </c>
    </row>
    <row r="46141" spans="22:27" x14ac:dyDescent="0.35">
      <c r="V46141" s="6"/>
      <c r="AA46141" t="s">
        <v>820</v>
      </c>
    </row>
    <row r="46142" spans="22:27" x14ac:dyDescent="0.35">
      <c r="V46142" s="6"/>
      <c r="AA46142" t="s">
        <v>820</v>
      </c>
    </row>
    <row r="46143" spans="22:27" x14ac:dyDescent="0.35">
      <c r="V46143" s="6"/>
      <c r="AA46143" t="s">
        <v>820</v>
      </c>
    </row>
    <row r="46144" spans="22:27" x14ac:dyDescent="0.35">
      <c r="V46144" s="6"/>
      <c r="AA46144" t="s">
        <v>820</v>
      </c>
    </row>
    <row r="46145" spans="22:27" x14ac:dyDescent="0.35">
      <c r="V46145" s="6"/>
      <c r="AA46145" t="s">
        <v>820</v>
      </c>
    </row>
    <row r="46146" spans="22:27" x14ac:dyDescent="0.35">
      <c r="V46146" s="6"/>
      <c r="AA46146" t="s">
        <v>820</v>
      </c>
    </row>
    <row r="46147" spans="22:27" x14ac:dyDescent="0.35">
      <c r="V46147" s="6"/>
      <c r="AA46147" t="s">
        <v>820</v>
      </c>
    </row>
    <row r="46148" spans="22:27" x14ac:dyDescent="0.35">
      <c r="V46148" s="6"/>
      <c r="AA46148" t="s">
        <v>820</v>
      </c>
    </row>
    <row r="46149" spans="22:27" x14ac:dyDescent="0.35">
      <c r="V46149" s="6"/>
      <c r="AA46149" t="s">
        <v>820</v>
      </c>
    </row>
    <row r="46150" spans="22:27" x14ac:dyDescent="0.35">
      <c r="V46150" s="6"/>
      <c r="AA46150" t="s">
        <v>820</v>
      </c>
    </row>
    <row r="46151" spans="22:27" x14ac:dyDescent="0.35">
      <c r="V46151" s="6"/>
      <c r="AA46151" t="s">
        <v>820</v>
      </c>
    </row>
    <row r="46152" spans="22:27" x14ac:dyDescent="0.35">
      <c r="V46152" s="6"/>
      <c r="AA46152" t="s">
        <v>820</v>
      </c>
    </row>
    <row r="46153" spans="22:27" x14ac:dyDescent="0.35">
      <c r="V46153" s="6"/>
      <c r="AA46153" t="s">
        <v>820</v>
      </c>
    </row>
    <row r="46154" spans="22:27" x14ac:dyDescent="0.35">
      <c r="V46154" s="6"/>
      <c r="AA46154" t="s">
        <v>820</v>
      </c>
    </row>
    <row r="46155" spans="22:27" x14ac:dyDescent="0.35">
      <c r="V46155" s="6"/>
      <c r="AA46155" t="s">
        <v>820</v>
      </c>
    </row>
    <row r="46156" spans="22:27" x14ac:dyDescent="0.35">
      <c r="V46156" s="6"/>
      <c r="AA46156" t="s">
        <v>820</v>
      </c>
    </row>
    <row r="46157" spans="22:27" x14ac:dyDescent="0.35">
      <c r="V46157" s="6"/>
      <c r="AA46157" t="s">
        <v>820</v>
      </c>
    </row>
    <row r="46158" spans="22:27" x14ac:dyDescent="0.35">
      <c r="V46158" s="6"/>
      <c r="AA46158" t="s">
        <v>820</v>
      </c>
    </row>
    <row r="46159" spans="22:27" x14ac:dyDescent="0.35">
      <c r="V46159" s="6"/>
      <c r="AA46159" t="s">
        <v>820</v>
      </c>
    </row>
    <row r="46160" spans="22:27" x14ac:dyDescent="0.35">
      <c r="V46160" s="6"/>
      <c r="AA46160" t="s">
        <v>820</v>
      </c>
    </row>
    <row r="46161" spans="22:27" x14ac:dyDescent="0.35">
      <c r="V46161" s="6"/>
      <c r="AA46161" t="s">
        <v>820</v>
      </c>
    </row>
    <row r="46162" spans="22:27" x14ac:dyDescent="0.35">
      <c r="V46162" s="6"/>
      <c r="AA46162" t="s">
        <v>820</v>
      </c>
    </row>
    <row r="46163" spans="22:27" x14ac:dyDescent="0.35">
      <c r="V46163" s="6"/>
      <c r="AA46163" t="s">
        <v>820</v>
      </c>
    </row>
    <row r="46164" spans="22:27" x14ac:dyDescent="0.35">
      <c r="V46164" s="6"/>
      <c r="AA46164" t="s">
        <v>820</v>
      </c>
    </row>
    <row r="46165" spans="22:27" x14ac:dyDescent="0.35">
      <c r="V46165" s="6"/>
      <c r="AA46165" t="s">
        <v>820</v>
      </c>
    </row>
    <row r="46166" spans="22:27" x14ac:dyDescent="0.35">
      <c r="V46166" s="6"/>
      <c r="AA46166" t="s">
        <v>820</v>
      </c>
    </row>
    <row r="46167" spans="22:27" x14ac:dyDescent="0.35">
      <c r="V46167" s="6"/>
      <c r="AA46167" t="s">
        <v>820</v>
      </c>
    </row>
    <row r="46168" spans="22:27" x14ac:dyDescent="0.35">
      <c r="V46168" s="6"/>
      <c r="AA46168" t="s">
        <v>820</v>
      </c>
    </row>
    <row r="46169" spans="22:27" x14ac:dyDescent="0.35">
      <c r="V46169" s="6"/>
      <c r="AA46169" t="s">
        <v>820</v>
      </c>
    </row>
    <row r="46170" spans="22:27" x14ac:dyDescent="0.35">
      <c r="V46170" s="6"/>
      <c r="AA46170" t="s">
        <v>820</v>
      </c>
    </row>
    <row r="46171" spans="22:27" x14ac:dyDescent="0.35">
      <c r="V46171" s="6"/>
      <c r="AA46171" t="s">
        <v>820</v>
      </c>
    </row>
    <row r="46172" spans="22:27" x14ac:dyDescent="0.35">
      <c r="V46172" s="6"/>
      <c r="AA46172" t="s">
        <v>820</v>
      </c>
    </row>
    <row r="46173" spans="22:27" x14ac:dyDescent="0.35">
      <c r="V46173" s="6"/>
      <c r="AA46173" t="s">
        <v>820</v>
      </c>
    </row>
    <row r="46174" spans="22:27" x14ac:dyDescent="0.35">
      <c r="V46174" s="6"/>
      <c r="AA46174" t="s">
        <v>820</v>
      </c>
    </row>
    <row r="46175" spans="22:27" x14ac:dyDescent="0.35">
      <c r="V46175" s="6"/>
      <c r="AA46175" t="s">
        <v>820</v>
      </c>
    </row>
    <row r="46176" spans="22:27" x14ac:dyDescent="0.35">
      <c r="V46176" s="6"/>
      <c r="AA46176" t="s">
        <v>820</v>
      </c>
    </row>
    <row r="46177" spans="22:27" x14ac:dyDescent="0.35">
      <c r="V46177" s="6"/>
      <c r="AA46177" t="s">
        <v>820</v>
      </c>
    </row>
    <row r="46178" spans="22:27" x14ac:dyDescent="0.35">
      <c r="V46178" s="6"/>
      <c r="AA46178" t="s">
        <v>820</v>
      </c>
    </row>
    <row r="46179" spans="22:27" x14ac:dyDescent="0.35">
      <c r="V46179" s="6"/>
      <c r="AA46179" t="s">
        <v>820</v>
      </c>
    </row>
    <row r="46180" spans="22:27" x14ac:dyDescent="0.35">
      <c r="V46180" s="6"/>
      <c r="AA46180" t="s">
        <v>820</v>
      </c>
    </row>
    <row r="46181" spans="22:27" x14ac:dyDescent="0.35">
      <c r="V46181" s="6"/>
      <c r="AA46181" t="s">
        <v>820</v>
      </c>
    </row>
    <row r="46182" spans="22:27" x14ac:dyDescent="0.35">
      <c r="V46182" s="6"/>
      <c r="AA46182" t="s">
        <v>820</v>
      </c>
    </row>
    <row r="46183" spans="22:27" x14ac:dyDescent="0.35">
      <c r="V46183" s="6"/>
      <c r="AA46183" t="s">
        <v>820</v>
      </c>
    </row>
    <row r="46184" spans="22:27" x14ac:dyDescent="0.35">
      <c r="V46184" s="6"/>
      <c r="AA46184" t="s">
        <v>820</v>
      </c>
    </row>
    <row r="46185" spans="22:27" x14ac:dyDescent="0.35">
      <c r="V46185" s="6"/>
      <c r="AA46185" t="s">
        <v>820</v>
      </c>
    </row>
    <row r="46186" spans="22:27" x14ac:dyDescent="0.35">
      <c r="V46186" s="6"/>
      <c r="AA46186" t="s">
        <v>820</v>
      </c>
    </row>
    <row r="46187" spans="22:27" x14ac:dyDescent="0.35">
      <c r="V46187" s="6"/>
      <c r="AA46187" t="s">
        <v>820</v>
      </c>
    </row>
    <row r="46188" spans="22:27" x14ac:dyDescent="0.35">
      <c r="V46188" s="6"/>
      <c r="AA46188" t="s">
        <v>820</v>
      </c>
    </row>
    <row r="46189" spans="22:27" x14ac:dyDescent="0.35">
      <c r="V46189" s="6"/>
      <c r="AA46189" t="s">
        <v>820</v>
      </c>
    </row>
    <row r="46190" spans="22:27" x14ac:dyDescent="0.35">
      <c r="V46190" s="6"/>
      <c r="AA46190" t="s">
        <v>820</v>
      </c>
    </row>
    <row r="46191" spans="22:27" x14ac:dyDescent="0.35">
      <c r="V46191" s="6"/>
      <c r="AA46191" t="s">
        <v>820</v>
      </c>
    </row>
    <row r="46192" spans="22:27" x14ac:dyDescent="0.35">
      <c r="V46192" s="6"/>
      <c r="AA46192" t="s">
        <v>820</v>
      </c>
    </row>
    <row r="46193" spans="22:27" x14ac:dyDescent="0.35">
      <c r="V46193" s="6"/>
      <c r="AA46193" t="s">
        <v>820</v>
      </c>
    </row>
    <row r="46194" spans="22:27" x14ac:dyDescent="0.35">
      <c r="V46194" s="6"/>
      <c r="AA46194" t="s">
        <v>820</v>
      </c>
    </row>
    <row r="46195" spans="22:27" x14ac:dyDescent="0.35">
      <c r="V46195" s="6"/>
      <c r="AA46195" t="s">
        <v>820</v>
      </c>
    </row>
    <row r="46196" spans="22:27" x14ac:dyDescent="0.35">
      <c r="V46196" s="6"/>
      <c r="AA46196" t="s">
        <v>820</v>
      </c>
    </row>
    <row r="46197" spans="22:27" x14ac:dyDescent="0.35">
      <c r="V46197" s="6"/>
      <c r="AA46197" t="s">
        <v>820</v>
      </c>
    </row>
    <row r="46198" spans="22:27" x14ac:dyDescent="0.35">
      <c r="V46198" s="6"/>
      <c r="AA46198" t="s">
        <v>820</v>
      </c>
    </row>
    <row r="46199" spans="22:27" x14ac:dyDescent="0.35">
      <c r="V46199" s="6"/>
      <c r="AA46199" t="s">
        <v>820</v>
      </c>
    </row>
    <row r="46200" spans="22:27" x14ac:dyDescent="0.35">
      <c r="V46200" s="6"/>
      <c r="AA46200" t="s">
        <v>820</v>
      </c>
    </row>
    <row r="46201" spans="22:27" x14ac:dyDescent="0.35">
      <c r="V46201" s="6"/>
      <c r="AA46201" t="s">
        <v>820</v>
      </c>
    </row>
    <row r="46202" spans="22:27" x14ac:dyDescent="0.35">
      <c r="V46202" s="6"/>
      <c r="AA46202" t="s">
        <v>820</v>
      </c>
    </row>
    <row r="46203" spans="22:27" x14ac:dyDescent="0.35">
      <c r="V46203" s="6"/>
      <c r="AA46203" t="s">
        <v>820</v>
      </c>
    </row>
    <row r="46204" spans="22:27" x14ac:dyDescent="0.35">
      <c r="V46204" s="6"/>
      <c r="AA46204" t="s">
        <v>820</v>
      </c>
    </row>
    <row r="46205" spans="22:27" x14ac:dyDescent="0.35">
      <c r="V46205" s="6"/>
      <c r="AA46205" t="s">
        <v>820</v>
      </c>
    </row>
    <row r="46206" spans="22:27" x14ac:dyDescent="0.35">
      <c r="V46206" s="6"/>
      <c r="AA46206" t="s">
        <v>820</v>
      </c>
    </row>
    <row r="46207" spans="22:27" x14ac:dyDescent="0.35">
      <c r="V46207" s="6"/>
      <c r="AA46207" t="s">
        <v>820</v>
      </c>
    </row>
    <row r="46208" spans="22:27" x14ac:dyDescent="0.35">
      <c r="V46208" s="6"/>
      <c r="AA46208" t="s">
        <v>820</v>
      </c>
    </row>
    <row r="46209" spans="22:27" x14ac:dyDescent="0.35">
      <c r="V46209" s="6"/>
      <c r="AA46209" t="s">
        <v>820</v>
      </c>
    </row>
    <row r="46210" spans="22:27" x14ac:dyDescent="0.35">
      <c r="V46210" s="6"/>
      <c r="AA46210" t="s">
        <v>820</v>
      </c>
    </row>
    <row r="46211" spans="22:27" x14ac:dyDescent="0.35">
      <c r="V46211" s="6"/>
      <c r="AA46211" t="s">
        <v>820</v>
      </c>
    </row>
    <row r="46212" spans="22:27" x14ac:dyDescent="0.35">
      <c r="V46212" s="6"/>
      <c r="AA46212" t="s">
        <v>820</v>
      </c>
    </row>
    <row r="46213" spans="22:27" x14ac:dyDescent="0.35">
      <c r="V46213" s="6"/>
      <c r="AA46213" t="s">
        <v>820</v>
      </c>
    </row>
    <row r="46214" spans="22:27" x14ac:dyDescent="0.35">
      <c r="V46214" s="6"/>
      <c r="AA46214" t="s">
        <v>820</v>
      </c>
    </row>
    <row r="46215" spans="22:27" x14ac:dyDescent="0.35">
      <c r="V46215" s="6"/>
      <c r="AA46215" t="s">
        <v>820</v>
      </c>
    </row>
    <row r="46216" spans="22:27" x14ac:dyDescent="0.35">
      <c r="V46216" s="6"/>
      <c r="AA46216" t="s">
        <v>820</v>
      </c>
    </row>
    <row r="46217" spans="22:27" x14ac:dyDescent="0.35">
      <c r="V46217" s="6"/>
      <c r="AA46217" t="s">
        <v>820</v>
      </c>
    </row>
    <row r="46218" spans="22:27" x14ac:dyDescent="0.35">
      <c r="V46218" s="6"/>
      <c r="AA46218" t="s">
        <v>820</v>
      </c>
    </row>
    <row r="46219" spans="22:27" x14ac:dyDescent="0.35">
      <c r="V46219" s="6"/>
      <c r="AA46219" t="s">
        <v>820</v>
      </c>
    </row>
    <row r="46220" spans="22:27" x14ac:dyDescent="0.35">
      <c r="V46220" s="6"/>
      <c r="AA46220" t="s">
        <v>820</v>
      </c>
    </row>
    <row r="46221" spans="22:27" x14ac:dyDescent="0.35">
      <c r="V46221" s="6"/>
      <c r="AA46221" t="s">
        <v>820</v>
      </c>
    </row>
    <row r="46222" spans="22:27" x14ac:dyDescent="0.35">
      <c r="V46222" s="6"/>
      <c r="AA46222" t="s">
        <v>820</v>
      </c>
    </row>
    <row r="46223" spans="22:27" x14ac:dyDescent="0.35">
      <c r="V46223" s="6"/>
      <c r="AA46223" t="s">
        <v>820</v>
      </c>
    </row>
    <row r="46224" spans="22:27" x14ac:dyDescent="0.35">
      <c r="V46224" s="6"/>
      <c r="AA46224" t="s">
        <v>820</v>
      </c>
    </row>
    <row r="46225" spans="22:27" x14ac:dyDescent="0.35">
      <c r="V46225" s="6"/>
      <c r="AA46225" t="s">
        <v>820</v>
      </c>
    </row>
    <row r="46226" spans="22:27" x14ac:dyDescent="0.35">
      <c r="V46226" s="6"/>
      <c r="AA46226" t="s">
        <v>820</v>
      </c>
    </row>
    <row r="46227" spans="22:27" x14ac:dyDescent="0.35">
      <c r="V46227" s="6"/>
      <c r="AA46227" t="s">
        <v>820</v>
      </c>
    </row>
    <row r="46228" spans="22:27" x14ac:dyDescent="0.35">
      <c r="V46228" s="6"/>
      <c r="AA46228" t="s">
        <v>820</v>
      </c>
    </row>
    <row r="46229" spans="22:27" x14ac:dyDescent="0.35">
      <c r="V46229" s="6"/>
      <c r="AA46229" t="s">
        <v>820</v>
      </c>
    </row>
    <row r="46230" spans="22:27" x14ac:dyDescent="0.35">
      <c r="V46230" s="6"/>
      <c r="AA46230" t="s">
        <v>820</v>
      </c>
    </row>
    <row r="46231" spans="22:27" x14ac:dyDescent="0.35">
      <c r="V46231" s="6"/>
      <c r="AA46231" t="s">
        <v>820</v>
      </c>
    </row>
    <row r="46232" spans="22:27" x14ac:dyDescent="0.35">
      <c r="V46232" s="6"/>
      <c r="AA46232" t="s">
        <v>820</v>
      </c>
    </row>
    <row r="46233" spans="22:27" x14ac:dyDescent="0.35">
      <c r="V46233" s="6"/>
      <c r="AA46233" t="s">
        <v>820</v>
      </c>
    </row>
    <row r="46234" spans="22:27" x14ac:dyDescent="0.35">
      <c r="V46234" s="6"/>
      <c r="AA46234" t="s">
        <v>820</v>
      </c>
    </row>
    <row r="46235" spans="22:27" x14ac:dyDescent="0.35">
      <c r="V46235" s="6"/>
      <c r="AA46235" t="s">
        <v>820</v>
      </c>
    </row>
    <row r="46236" spans="22:27" x14ac:dyDescent="0.35">
      <c r="V46236" s="6"/>
      <c r="AA46236" t="s">
        <v>820</v>
      </c>
    </row>
    <row r="46237" spans="22:27" x14ac:dyDescent="0.35">
      <c r="V46237" s="6"/>
      <c r="AA46237" t="s">
        <v>820</v>
      </c>
    </row>
    <row r="46238" spans="22:27" x14ac:dyDescent="0.35">
      <c r="V46238" s="6"/>
      <c r="AA46238" t="s">
        <v>820</v>
      </c>
    </row>
    <row r="46239" spans="22:27" x14ac:dyDescent="0.35">
      <c r="V46239" s="6"/>
      <c r="AA46239" t="s">
        <v>820</v>
      </c>
    </row>
    <row r="46240" spans="22:27" x14ac:dyDescent="0.35">
      <c r="V46240" s="6"/>
      <c r="AA46240" t="s">
        <v>820</v>
      </c>
    </row>
    <row r="46241" spans="22:27" x14ac:dyDescent="0.35">
      <c r="V46241" s="6"/>
      <c r="AA46241" t="s">
        <v>820</v>
      </c>
    </row>
    <row r="46242" spans="22:27" x14ac:dyDescent="0.35">
      <c r="V46242" s="6"/>
      <c r="AA46242" t="s">
        <v>820</v>
      </c>
    </row>
    <row r="46243" spans="22:27" x14ac:dyDescent="0.35">
      <c r="V46243" s="6"/>
      <c r="AA46243" t="s">
        <v>820</v>
      </c>
    </row>
    <row r="46244" spans="22:27" x14ac:dyDescent="0.35">
      <c r="V46244" s="6"/>
      <c r="AA46244" t="s">
        <v>820</v>
      </c>
    </row>
    <row r="46245" spans="22:27" x14ac:dyDescent="0.35">
      <c r="V46245" s="6"/>
      <c r="AA46245" t="s">
        <v>820</v>
      </c>
    </row>
    <row r="46246" spans="22:27" x14ac:dyDescent="0.35">
      <c r="V46246" s="6"/>
      <c r="AA46246" t="s">
        <v>820</v>
      </c>
    </row>
    <row r="46247" spans="22:27" x14ac:dyDescent="0.35">
      <c r="V46247" s="6"/>
      <c r="AA46247" t="s">
        <v>820</v>
      </c>
    </row>
    <row r="46248" spans="22:27" x14ac:dyDescent="0.35">
      <c r="V46248" s="6"/>
      <c r="AA46248" t="s">
        <v>820</v>
      </c>
    </row>
    <row r="46249" spans="22:27" x14ac:dyDescent="0.35">
      <c r="V46249" s="6"/>
      <c r="AA46249" t="s">
        <v>820</v>
      </c>
    </row>
    <row r="46250" spans="22:27" x14ac:dyDescent="0.35">
      <c r="V46250" s="6"/>
      <c r="AA46250" t="s">
        <v>820</v>
      </c>
    </row>
    <row r="46251" spans="22:27" x14ac:dyDescent="0.35">
      <c r="V46251" s="6"/>
      <c r="AA46251" t="s">
        <v>820</v>
      </c>
    </row>
    <row r="46252" spans="22:27" x14ac:dyDescent="0.35">
      <c r="V46252" s="6"/>
      <c r="AA46252" t="s">
        <v>820</v>
      </c>
    </row>
    <row r="46253" spans="22:27" x14ac:dyDescent="0.35">
      <c r="V46253" s="6"/>
      <c r="AA46253" t="s">
        <v>820</v>
      </c>
    </row>
    <row r="46254" spans="22:27" x14ac:dyDescent="0.35">
      <c r="V46254" s="6"/>
      <c r="AA46254" t="s">
        <v>820</v>
      </c>
    </row>
    <row r="46255" spans="22:27" x14ac:dyDescent="0.35">
      <c r="V46255" s="6"/>
      <c r="AA46255" t="s">
        <v>820</v>
      </c>
    </row>
    <row r="46256" spans="22:27" x14ac:dyDescent="0.35">
      <c r="V46256" s="6"/>
      <c r="AA46256" t="s">
        <v>820</v>
      </c>
    </row>
    <row r="46257" spans="22:27" x14ac:dyDescent="0.35">
      <c r="V46257" s="6"/>
      <c r="AA46257" t="s">
        <v>820</v>
      </c>
    </row>
    <row r="46258" spans="22:27" x14ac:dyDescent="0.35">
      <c r="V46258" s="6"/>
      <c r="AA46258" t="s">
        <v>820</v>
      </c>
    </row>
    <row r="46259" spans="22:27" x14ac:dyDescent="0.35">
      <c r="V46259" s="6"/>
      <c r="AA46259" t="s">
        <v>820</v>
      </c>
    </row>
    <row r="46260" spans="22:27" x14ac:dyDescent="0.35">
      <c r="V46260" s="6"/>
      <c r="AA46260" t="s">
        <v>820</v>
      </c>
    </row>
    <row r="46261" spans="22:27" x14ac:dyDescent="0.35">
      <c r="V46261" s="6"/>
      <c r="AA46261" t="s">
        <v>820</v>
      </c>
    </row>
    <row r="46262" spans="22:27" x14ac:dyDescent="0.35">
      <c r="V46262" s="6"/>
      <c r="AA46262" t="s">
        <v>820</v>
      </c>
    </row>
    <row r="46263" spans="22:27" x14ac:dyDescent="0.35">
      <c r="V46263" s="6"/>
      <c r="AA46263" t="s">
        <v>820</v>
      </c>
    </row>
    <row r="46264" spans="22:27" x14ac:dyDescent="0.35">
      <c r="V46264" s="6"/>
      <c r="AA46264" t="s">
        <v>820</v>
      </c>
    </row>
    <row r="46265" spans="22:27" x14ac:dyDescent="0.35">
      <c r="V46265" s="6"/>
      <c r="AA46265" t="s">
        <v>820</v>
      </c>
    </row>
    <row r="46266" spans="22:27" x14ac:dyDescent="0.35">
      <c r="V46266" s="6"/>
      <c r="AA46266" t="s">
        <v>820</v>
      </c>
    </row>
    <row r="46267" spans="22:27" x14ac:dyDescent="0.35">
      <c r="V46267" s="6"/>
      <c r="AA46267" t="s">
        <v>820</v>
      </c>
    </row>
    <row r="46268" spans="22:27" x14ac:dyDescent="0.35">
      <c r="V46268" s="6"/>
      <c r="AA46268" t="s">
        <v>820</v>
      </c>
    </row>
    <row r="46269" spans="22:27" x14ac:dyDescent="0.35">
      <c r="V46269" s="6"/>
      <c r="AA46269" t="s">
        <v>820</v>
      </c>
    </row>
    <row r="46270" spans="22:27" x14ac:dyDescent="0.35">
      <c r="V46270" s="6"/>
      <c r="AA46270" t="s">
        <v>820</v>
      </c>
    </row>
    <row r="46271" spans="22:27" x14ac:dyDescent="0.35">
      <c r="V46271" s="6"/>
      <c r="AA46271" t="s">
        <v>820</v>
      </c>
    </row>
    <row r="46272" spans="22:27" x14ac:dyDescent="0.35">
      <c r="V46272" s="6"/>
      <c r="AA46272" t="s">
        <v>820</v>
      </c>
    </row>
    <row r="46273" spans="22:27" x14ac:dyDescent="0.35">
      <c r="V46273" s="6"/>
      <c r="AA46273" t="s">
        <v>820</v>
      </c>
    </row>
    <row r="46274" spans="22:27" x14ac:dyDescent="0.35">
      <c r="V46274" s="6"/>
      <c r="AA46274" t="s">
        <v>820</v>
      </c>
    </row>
    <row r="46275" spans="22:27" x14ac:dyDescent="0.35">
      <c r="V46275" s="6"/>
      <c r="AA46275" t="s">
        <v>820</v>
      </c>
    </row>
    <row r="46276" spans="22:27" x14ac:dyDescent="0.35">
      <c r="V46276" s="6"/>
      <c r="AA46276" t="s">
        <v>820</v>
      </c>
    </row>
    <row r="46277" spans="22:27" x14ac:dyDescent="0.35">
      <c r="V46277" s="6"/>
      <c r="AA46277" t="s">
        <v>820</v>
      </c>
    </row>
    <row r="46278" spans="22:27" x14ac:dyDescent="0.35">
      <c r="V46278" s="6"/>
      <c r="AA46278" t="s">
        <v>820</v>
      </c>
    </row>
    <row r="46279" spans="22:27" x14ac:dyDescent="0.35">
      <c r="V46279" s="6"/>
      <c r="AA46279" t="s">
        <v>820</v>
      </c>
    </row>
    <row r="46280" spans="22:27" x14ac:dyDescent="0.35">
      <c r="V46280" s="6"/>
      <c r="AA46280" t="s">
        <v>820</v>
      </c>
    </row>
    <row r="46281" spans="22:27" x14ac:dyDescent="0.35">
      <c r="V46281" s="6"/>
      <c r="AA46281" t="s">
        <v>820</v>
      </c>
    </row>
    <row r="46282" spans="22:27" x14ac:dyDescent="0.35">
      <c r="V46282" s="6"/>
      <c r="AA46282" t="s">
        <v>820</v>
      </c>
    </row>
    <row r="46283" spans="22:27" x14ac:dyDescent="0.35">
      <c r="V46283" s="6"/>
      <c r="AA46283" t="s">
        <v>820</v>
      </c>
    </row>
    <row r="46284" spans="22:27" x14ac:dyDescent="0.35">
      <c r="V46284" s="6"/>
      <c r="AA46284" t="s">
        <v>820</v>
      </c>
    </row>
    <row r="46285" spans="22:27" x14ac:dyDescent="0.35">
      <c r="V46285" s="6"/>
      <c r="AA46285" t="s">
        <v>820</v>
      </c>
    </row>
    <row r="46286" spans="22:27" x14ac:dyDescent="0.35">
      <c r="V46286" s="6"/>
      <c r="AA46286" t="s">
        <v>820</v>
      </c>
    </row>
    <row r="46287" spans="22:27" x14ac:dyDescent="0.35">
      <c r="V46287" s="6"/>
      <c r="AA46287" t="s">
        <v>820</v>
      </c>
    </row>
    <row r="46288" spans="22:27" x14ac:dyDescent="0.35">
      <c r="V46288" s="6"/>
      <c r="AA46288" t="s">
        <v>820</v>
      </c>
    </row>
    <row r="46289" spans="22:27" x14ac:dyDescent="0.35">
      <c r="V46289" s="6"/>
      <c r="AA46289" t="s">
        <v>820</v>
      </c>
    </row>
    <row r="46290" spans="22:27" x14ac:dyDescent="0.35">
      <c r="V46290" s="6"/>
      <c r="AA46290" t="s">
        <v>820</v>
      </c>
    </row>
    <row r="46291" spans="22:27" x14ac:dyDescent="0.35">
      <c r="V46291" s="6"/>
      <c r="AA46291" t="s">
        <v>820</v>
      </c>
    </row>
    <row r="46292" spans="22:27" x14ac:dyDescent="0.35">
      <c r="V46292" s="6"/>
      <c r="AA46292" t="s">
        <v>820</v>
      </c>
    </row>
    <row r="46293" spans="22:27" x14ac:dyDescent="0.35">
      <c r="V46293" s="6"/>
      <c r="AA46293" t="s">
        <v>820</v>
      </c>
    </row>
    <row r="46294" spans="22:27" x14ac:dyDescent="0.35">
      <c r="V46294" s="6"/>
      <c r="AA46294" t="s">
        <v>820</v>
      </c>
    </row>
    <row r="46295" spans="22:27" x14ac:dyDescent="0.35">
      <c r="V46295" s="6"/>
      <c r="AA46295" t="s">
        <v>820</v>
      </c>
    </row>
    <row r="46296" spans="22:27" x14ac:dyDescent="0.35">
      <c r="V46296" s="6"/>
      <c r="AA46296" t="s">
        <v>820</v>
      </c>
    </row>
    <row r="46297" spans="22:27" x14ac:dyDescent="0.35">
      <c r="V46297" s="6"/>
      <c r="AA46297" t="s">
        <v>820</v>
      </c>
    </row>
    <row r="46298" spans="22:27" x14ac:dyDescent="0.35">
      <c r="V46298" s="6"/>
      <c r="AA46298" t="s">
        <v>820</v>
      </c>
    </row>
    <row r="46299" spans="22:27" x14ac:dyDescent="0.35">
      <c r="V46299" s="6"/>
      <c r="AA46299" t="s">
        <v>820</v>
      </c>
    </row>
    <row r="46300" spans="22:27" x14ac:dyDescent="0.35">
      <c r="V46300" s="6"/>
      <c r="AA46300" t="s">
        <v>820</v>
      </c>
    </row>
    <row r="46301" spans="22:27" x14ac:dyDescent="0.35">
      <c r="V46301" s="6"/>
      <c r="AA46301" t="s">
        <v>820</v>
      </c>
    </row>
    <row r="46302" spans="22:27" x14ac:dyDescent="0.35">
      <c r="V46302" s="6"/>
      <c r="AA46302" t="s">
        <v>820</v>
      </c>
    </row>
    <row r="46303" spans="22:27" x14ac:dyDescent="0.35">
      <c r="V46303" s="6"/>
      <c r="AA46303" t="s">
        <v>820</v>
      </c>
    </row>
    <row r="46304" spans="22:27" x14ac:dyDescent="0.35">
      <c r="V46304" s="6"/>
      <c r="AA46304" t="s">
        <v>820</v>
      </c>
    </row>
    <row r="46305" spans="22:27" x14ac:dyDescent="0.35">
      <c r="V46305" s="6"/>
      <c r="AA46305" t="s">
        <v>820</v>
      </c>
    </row>
    <row r="46306" spans="22:27" x14ac:dyDescent="0.35">
      <c r="V46306" s="6"/>
      <c r="AA46306" t="s">
        <v>820</v>
      </c>
    </row>
    <row r="46307" spans="22:27" x14ac:dyDescent="0.35">
      <c r="V46307" s="6"/>
      <c r="AA46307" t="s">
        <v>820</v>
      </c>
    </row>
    <row r="46308" spans="22:27" x14ac:dyDescent="0.35">
      <c r="V46308" s="6"/>
      <c r="AA46308" t="s">
        <v>820</v>
      </c>
    </row>
    <row r="46309" spans="22:27" x14ac:dyDescent="0.35">
      <c r="V46309" s="6"/>
      <c r="AA46309" t="s">
        <v>820</v>
      </c>
    </row>
    <row r="46310" spans="22:27" x14ac:dyDescent="0.35">
      <c r="V46310" s="6"/>
      <c r="AA46310" t="s">
        <v>820</v>
      </c>
    </row>
    <row r="46311" spans="22:27" x14ac:dyDescent="0.35">
      <c r="V46311" s="6"/>
      <c r="AA46311" t="s">
        <v>820</v>
      </c>
    </row>
    <row r="46312" spans="22:27" x14ac:dyDescent="0.35">
      <c r="V46312" s="6"/>
      <c r="AA46312" t="s">
        <v>820</v>
      </c>
    </row>
    <row r="46313" spans="22:27" x14ac:dyDescent="0.35">
      <c r="V46313" s="6"/>
      <c r="AA46313" t="s">
        <v>820</v>
      </c>
    </row>
    <row r="46314" spans="22:27" x14ac:dyDescent="0.35">
      <c r="V46314" s="6"/>
      <c r="AA46314" t="s">
        <v>820</v>
      </c>
    </row>
    <row r="46315" spans="22:27" x14ac:dyDescent="0.35">
      <c r="V46315" s="6"/>
      <c r="AA46315" t="s">
        <v>820</v>
      </c>
    </row>
    <row r="46316" spans="22:27" x14ac:dyDescent="0.35">
      <c r="V46316" s="6"/>
      <c r="AA46316" t="s">
        <v>820</v>
      </c>
    </row>
    <row r="46317" spans="22:27" x14ac:dyDescent="0.35">
      <c r="V46317" s="6"/>
      <c r="AA46317" t="s">
        <v>820</v>
      </c>
    </row>
    <row r="46318" spans="22:27" x14ac:dyDescent="0.35">
      <c r="V46318" s="6"/>
      <c r="AA46318" t="s">
        <v>820</v>
      </c>
    </row>
    <row r="46319" spans="22:27" x14ac:dyDescent="0.35">
      <c r="V46319" s="6"/>
      <c r="AA46319" t="s">
        <v>820</v>
      </c>
    </row>
    <row r="46320" spans="22:27" x14ac:dyDescent="0.35">
      <c r="V46320" s="6"/>
      <c r="AA46320" t="s">
        <v>820</v>
      </c>
    </row>
    <row r="46321" spans="22:27" x14ac:dyDescent="0.35">
      <c r="V46321" s="6"/>
      <c r="AA46321" t="s">
        <v>820</v>
      </c>
    </row>
    <row r="46322" spans="22:27" x14ac:dyDescent="0.35">
      <c r="V46322" s="6"/>
      <c r="AA46322" t="s">
        <v>820</v>
      </c>
    </row>
    <row r="46323" spans="22:27" x14ac:dyDescent="0.35">
      <c r="V46323" s="6"/>
      <c r="AA46323" t="s">
        <v>820</v>
      </c>
    </row>
    <row r="46324" spans="22:27" x14ac:dyDescent="0.35">
      <c r="V46324" s="6"/>
      <c r="AA46324" t="s">
        <v>820</v>
      </c>
    </row>
    <row r="46325" spans="22:27" x14ac:dyDescent="0.35">
      <c r="V46325" s="6"/>
      <c r="AA46325" t="s">
        <v>820</v>
      </c>
    </row>
    <row r="46326" spans="22:27" x14ac:dyDescent="0.35">
      <c r="V46326" s="6"/>
      <c r="AA46326" t="s">
        <v>820</v>
      </c>
    </row>
    <row r="46327" spans="22:27" x14ac:dyDescent="0.35">
      <c r="V46327" s="6"/>
      <c r="AA46327" t="s">
        <v>820</v>
      </c>
    </row>
    <row r="46328" spans="22:27" x14ac:dyDescent="0.35">
      <c r="V46328" s="6"/>
      <c r="AA46328" t="s">
        <v>820</v>
      </c>
    </row>
    <row r="46329" spans="22:27" x14ac:dyDescent="0.35">
      <c r="V46329" s="6"/>
      <c r="AA46329" t="s">
        <v>820</v>
      </c>
    </row>
    <row r="46330" spans="22:27" x14ac:dyDescent="0.35">
      <c r="V46330" s="6"/>
      <c r="AA46330" t="s">
        <v>820</v>
      </c>
    </row>
    <row r="46331" spans="22:27" x14ac:dyDescent="0.35">
      <c r="V46331" s="6"/>
      <c r="AA46331" t="s">
        <v>820</v>
      </c>
    </row>
    <row r="46332" spans="22:27" x14ac:dyDescent="0.35">
      <c r="V46332" s="6"/>
      <c r="AA46332" t="s">
        <v>820</v>
      </c>
    </row>
    <row r="46333" spans="22:27" x14ac:dyDescent="0.35">
      <c r="V46333" s="6"/>
      <c r="AA46333" t="s">
        <v>820</v>
      </c>
    </row>
    <row r="46334" spans="22:27" x14ac:dyDescent="0.35">
      <c r="V46334" s="6"/>
      <c r="AA46334" t="s">
        <v>820</v>
      </c>
    </row>
    <row r="46335" spans="22:27" x14ac:dyDescent="0.35">
      <c r="V46335" s="6"/>
      <c r="AA46335" t="s">
        <v>820</v>
      </c>
    </row>
    <row r="46336" spans="22:27" x14ac:dyDescent="0.35">
      <c r="V46336" s="6"/>
      <c r="AA46336" t="s">
        <v>820</v>
      </c>
    </row>
    <row r="46337" spans="22:27" x14ac:dyDescent="0.35">
      <c r="V46337" s="6"/>
      <c r="AA46337" t="s">
        <v>820</v>
      </c>
    </row>
    <row r="46338" spans="22:27" x14ac:dyDescent="0.35">
      <c r="V46338" s="6"/>
      <c r="AA46338" t="s">
        <v>820</v>
      </c>
    </row>
    <row r="46339" spans="22:27" x14ac:dyDescent="0.35">
      <c r="V46339" s="6"/>
      <c r="AA46339" t="s">
        <v>820</v>
      </c>
    </row>
    <row r="46340" spans="22:27" x14ac:dyDescent="0.35">
      <c r="V46340" s="6"/>
      <c r="AA46340" t="s">
        <v>820</v>
      </c>
    </row>
    <row r="46341" spans="22:27" x14ac:dyDescent="0.35">
      <c r="V46341" s="6"/>
      <c r="AA46341" t="s">
        <v>820</v>
      </c>
    </row>
    <row r="46342" spans="22:27" x14ac:dyDescent="0.35">
      <c r="V46342" s="6"/>
      <c r="AA46342" t="s">
        <v>820</v>
      </c>
    </row>
    <row r="46343" spans="22:27" x14ac:dyDescent="0.35">
      <c r="V46343" s="6"/>
      <c r="AA46343" t="s">
        <v>820</v>
      </c>
    </row>
    <row r="46344" spans="22:27" x14ac:dyDescent="0.35">
      <c r="V46344" s="6"/>
      <c r="AA46344" t="s">
        <v>820</v>
      </c>
    </row>
    <row r="46345" spans="22:27" x14ac:dyDescent="0.35">
      <c r="V46345" s="6"/>
      <c r="AA46345" t="s">
        <v>820</v>
      </c>
    </row>
    <row r="46346" spans="22:27" x14ac:dyDescent="0.35">
      <c r="V46346" s="6"/>
      <c r="AA46346" t="s">
        <v>820</v>
      </c>
    </row>
    <row r="46347" spans="22:27" x14ac:dyDescent="0.35">
      <c r="V46347" s="6"/>
      <c r="AA46347" t="s">
        <v>820</v>
      </c>
    </row>
    <row r="46348" spans="22:27" x14ac:dyDescent="0.35">
      <c r="V46348" s="6"/>
      <c r="AA46348" t="s">
        <v>820</v>
      </c>
    </row>
    <row r="46349" spans="22:27" x14ac:dyDescent="0.35">
      <c r="V46349" s="6"/>
      <c r="AA46349" t="s">
        <v>820</v>
      </c>
    </row>
    <row r="46350" spans="22:27" x14ac:dyDescent="0.35">
      <c r="V46350" s="6"/>
      <c r="AA46350" t="s">
        <v>820</v>
      </c>
    </row>
    <row r="46351" spans="22:27" x14ac:dyDescent="0.35">
      <c r="V46351" s="6"/>
      <c r="AA46351" t="s">
        <v>820</v>
      </c>
    </row>
    <row r="46352" spans="22:27" x14ac:dyDescent="0.35">
      <c r="V46352" s="6"/>
      <c r="AA46352" t="s">
        <v>820</v>
      </c>
    </row>
    <row r="46353" spans="22:27" x14ac:dyDescent="0.35">
      <c r="V46353" s="6"/>
      <c r="AA46353" t="s">
        <v>820</v>
      </c>
    </row>
    <row r="46354" spans="22:27" x14ac:dyDescent="0.35">
      <c r="V46354" s="6"/>
      <c r="AA46354" t="s">
        <v>820</v>
      </c>
    </row>
    <row r="46355" spans="22:27" x14ac:dyDescent="0.35">
      <c r="V46355" s="6"/>
      <c r="AA46355" t="s">
        <v>820</v>
      </c>
    </row>
    <row r="46356" spans="22:27" x14ac:dyDescent="0.35">
      <c r="V46356" s="6"/>
      <c r="AA46356" t="s">
        <v>820</v>
      </c>
    </row>
    <row r="46357" spans="22:27" x14ac:dyDescent="0.35">
      <c r="V46357" s="6"/>
      <c r="AA46357" t="s">
        <v>820</v>
      </c>
    </row>
    <row r="46358" spans="22:27" x14ac:dyDescent="0.35">
      <c r="V46358" s="6"/>
      <c r="AA46358" t="s">
        <v>820</v>
      </c>
    </row>
    <row r="46359" spans="22:27" x14ac:dyDescent="0.35">
      <c r="V46359" s="6"/>
      <c r="AA46359" t="s">
        <v>820</v>
      </c>
    </row>
    <row r="46360" spans="22:27" x14ac:dyDescent="0.35">
      <c r="V46360" s="6"/>
      <c r="AA46360" t="s">
        <v>820</v>
      </c>
    </row>
    <row r="46361" spans="22:27" x14ac:dyDescent="0.35">
      <c r="V46361" s="6"/>
      <c r="AA46361" t="s">
        <v>820</v>
      </c>
    </row>
    <row r="46362" spans="22:27" x14ac:dyDescent="0.35">
      <c r="V46362" s="6"/>
      <c r="AA46362" t="s">
        <v>820</v>
      </c>
    </row>
    <row r="46363" spans="22:27" x14ac:dyDescent="0.35">
      <c r="V46363" s="6"/>
      <c r="AA46363" t="s">
        <v>820</v>
      </c>
    </row>
    <row r="46364" spans="22:27" x14ac:dyDescent="0.35">
      <c r="V46364" s="6"/>
      <c r="AA46364" t="s">
        <v>820</v>
      </c>
    </row>
    <row r="46365" spans="22:27" x14ac:dyDescent="0.35">
      <c r="V46365" s="6"/>
      <c r="AA46365" t="s">
        <v>820</v>
      </c>
    </row>
    <row r="46366" spans="22:27" x14ac:dyDescent="0.35">
      <c r="V46366" s="6"/>
      <c r="AA46366" t="s">
        <v>820</v>
      </c>
    </row>
    <row r="46367" spans="22:27" x14ac:dyDescent="0.35">
      <c r="V46367" s="6"/>
      <c r="AA46367" t="s">
        <v>820</v>
      </c>
    </row>
    <row r="46368" spans="22:27" x14ac:dyDescent="0.35">
      <c r="V46368" s="6"/>
      <c r="AA46368" t="s">
        <v>820</v>
      </c>
    </row>
    <row r="46369" spans="22:27" x14ac:dyDescent="0.35">
      <c r="V46369" s="6"/>
      <c r="AA46369" t="s">
        <v>820</v>
      </c>
    </row>
    <row r="46370" spans="22:27" x14ac:dyDescent="0.35">
      <c r="V46370" s="6"/>
      <c r="AA46370" t="s">
        <v>820</v>
      </c>
    </row>
    <row r="46371" spans="22:27" x14ac:dyDescent="0.35">
      <c r="V46371" s="6"/>
      <c r="AA46371" t="s">
        <v>820</v>
      </c>
    </row>
    <row r="46372" spans="22:27" x14ac:dyDescent="0.35">
      <c r="V46372" s="6"/>
      <c r="AA46372" t="s">
        <v>820</v>
      </c>
    </row>
    <row r="46373" spans="22:27" x14ac:dyDescent="0.35">
      <c r="V46373" s="6"/>
      <c r="AA46373" t="s">
        <v>820</v>
      </c>
    </row>
    <row r="46374" spans="22:27" x14ac:dyDescent="0.35">
      <c r="V46374" s="6"/>
      <c r="AA46374" t="s">
        <v>820</v>
      </c>
    </row>
    <row r="46375" spans="22:27" x14ac:dyDescent="0.35">
      <c r="V46375" s="6"/>
      <c r="AA46375" t="s">
        <v>820</v>
      </c>
    </row>
    <row r="46376" spans="22:27" x14ac:dyDescent="0.35">
      <c r="V46376" s="6"/>
      <c r="AA46376" t="s">
        <v>820</v>
      </c>
    </row>
    <row r="46377" spans="22:27" x14ac:dyDescent="0.35">
      <c r="V46377" s="6"/>
      <c r="AA46377" t="s">
        <v>820</v>
      </c>
    </row>
    <row r="46378" spans="22:27" x14ac:dyDescent="0.35">
      <c r="V46378" s="6"/>
      <c r="AA46378" t="s">
        <v>820</v>
      </c>
    </row>
    <row r="46379" spans="22:27" x14ac:dyDescent="0.35">
      <c r="V46379" s="6"/>
      <c r="AA46379" t="s">
        <v>820</v>
      </c>
    </row>
    <row r="46380" spans="22:27" x14ac:dyDescent="0.35">
      <c r="V46380" s="6"/>
      <c r="AA46380" t="s">
        <v>820</v>
      </c>
    </row>
    <row r="46381" spans="22:27" x14ac:dyDescent="0.35">
      <c r="V46381" s="6"/>
      <c r="AA46381" t="s">
        <v>820</v>
      </c>
    </row>
    <row r="46382" spans="22:27" x14ac:dyDescent="0.35">
      <c r="V46382" s="6"/>
      <c r="AA46382" t="s">
        <v>820</v>
      </c>
    </row>
    <row r="46383" spans="22:27" x14ac:dyDescent="0.35">
      <c r="V46383" s="6"/>
      <c r="AA46383" t="s">
        <v>820</v>
      </c>
    </row>
    <row r="46384" spans="22:27" x14ac:dyDescent="0.35">
      <c r="V46384" s="6"/>
      <c r="AA46384" t="s">
        <v>820</v>
      </c>
    </row>
    <row r="46385" spans="22:27" x14ac:dyDescent="0.35">
      <c r="V46385" s="6"/>
      <c r="AA46385" t="s">
        <v>820</v>
      </c>
    </row>
    <row r="46386" spans="22:27" x14ac:dyDescent="0.35">
      <c r="V46386" s="6"/>
      <c r="AA46386" t="s">
        <v>820</v>
      </c>
    </row>
    <row r="46387" spans="22:27" x14ac:dyDescent="0.35">
      <c r="V46387" s="6"/>
      <c r="AA46387" t="s">
        <v>820</v>
      </c>
    </row>
    <row r="46388" spans="22:27" x14ac:dyDescent="0.35">
      <c r="V46388" s="6"/>
      <c r="AA46388" t="s">
        <v>820</v>
      </c>
    </row>
    <row r="46389" spans="22:27" x14ac:dyDescent="0.35">
      <c r="V46389" s="6"/>
      <c r="AA46389" t="s">
        <v>820</v>
      </c>
    </row>
    <row r="46390" spans="22:27" x14ac:dyDescent="0.35">
      <c r="V46390" s="6"/>
      <c r="AA46390" t="s">
        <v>820</v>
      </c>
    </row>
    <row r="46391" spans="22:27" x14ac:dyDescent="0.35">
      <c r="V46391" s="6"/>
      <c r="AA46391" t="s">
        <v>820</v>
      </c>
    </row>
    <row r="46392" spans="22:27" x14ac:dyDescent="0.35">
      <c r="V46392" s="6"/>
      <c r="AA46392" t="s">
        <v>820</v>
      </c>
    </row>
    <row r="46393" spans="22:27" x14ac:dyDescent="0.35">
      <c r="V46393" s="6"/>
      <c r="AA46393" t="s">
        <v>820</v>
      </c>
    </row>
    <row r="46394" spans="22:27" x14ac:dyDescent="0.35">
      <c r="V46394" s="6"/>
      <c r="AA46394" t="s">
        <v>820</v>
      </c>
    </row>
    <row r="46395" spans="22:27" x14ac:dyDescent="0.35">
      <c r="V46395" s="6"/>
      <c r="AA46395" t="s">
        <v>820</v>
      </c>
    </row>
    <row r="46396" spans="22:27" x14ac:dyDescent="0.35">
      <c r="V46396" s="6"/>
      <c r="AA46396" t="s">
        <v>820</v>
      </c>
    </row>
    <row r="46397" spans="22:27" x14ac:dyDescent="0.35">
      <c r="V46397" s="6"/>
      <c r="AA46397" t="s">
        <v>820</v>
      </c>
    </row>
    <row r="46398" spans="22:27" x14ac:dyDescent="0.35">
      <c r="V46398" s="6"/>
      <c r="AA46398" t="s">
        <v>820</v>
      </c>
    </row>
    <row r="46399" spans="22:27" x14ac:dyDescent="0.35">
      <c r="V46399" s="6"/>
      <c r="AA46399" t="s">
        <v>820</v>
      </c>
    </row>
    <row r="46400" spans="22:27" x14ac:dyDescent="0.35">
      <c r="V46400" s="6"/>
      <c r="AA46400" t="s">
        <v>820</v>
      </c>
    </row>
    <row r="46401" spans="22:27" x14ac:dyDescent="0.35">
      <c r="V46401" s="6"/>
      <c r="AA46401" t="s">
        <v>820</v>
      </c>
    </row>
    <row r="46402" spans="22:27" x14ac:dyDescent="0.35">
      <c r="V46402" s="6"/>
      <c r="AA46402" t="s">
        <v>820</v>
      </c>
    </row>
    <row r="46403" spans="22:27" x14ac:dyDescent="0.35">
      <c r="V46403" s="6"/>
      <c r="AA46403" t="s">
        <v>820</v>
      </c>
    </row>
    <row r="46404" spans="22:27" x14ac:dyDescent="0.35">
      <c r="V46404" s="6"/>
      <c r="AA46404" t="s">
        <v>820</v>
      </c>
    </row>
    <row r="46405" spans="22:27" x14ac:dyDescent="0.35">
      <c r="V46405" s="6"/>
      <c r="AA46405" t="s">
        <v>820</v>
      </c>
    </row>
    <row r="46406" spans="22:27" x14ac:dyDescent="0.35">
      <c r="V46406" s="6"/>
      <c r="AA46406" t="s">
        <v>820</v>
      </c>
    </row>
    <row r="46407" spans="22:27" x14ac:dyDescent="0.35">
      <c r="V46407" s="6"/>
      <c r="AA46407" t="s">
        <v>820</v>
      </c>
    </row>
    <row r="46408" spans="22:27" x14ac:dyDescent="0.35">
      <c r="V46408" s="6"/>
      <c r="AA46408" t="s">
        <v>820</v>
      </c>
    </row>
    <row r="46409" spans="22:27" x14ac:dyDescent="0.35">
      <c r="V46409" s="6"/>
      <c r="AA46409" t="s">
        <v>820</v>
      </c>
    </row>
    <row r="46410" spans="22:27" x14ac:dyDescent="0.35">
      <c r="V46410" s="6"/>
      <c r="AA46410" t="s">
        <v>820</v>
      </c>
    </row>
    <row r="46411" spans="22:27" x14ac:dyDescent="0.35">
      <c r="V46411" s="6"/>
      <c r="AA46411" t="s">
        <v>820</v>
      </c>
    </row>
    <row r="46412" spans="22:27" x14ac:dyDescent="0.35">
      <c r="V46412" s="6"/>
      <c r="AA46412" t="s">
        <v>820</v>
      </c>
    </row>
    <row r="46413" spans="22:27" x14ac:dyDescent="0.35">
      <c r="V46413" s="6"/>
      <c r="AA46413" t="s">
        <v>820</v>
      </c>
    </row>
    <row r="46414" spans="22:27" x14ac:dyDescent="0.35">
      <c r="V46414" s="6"/>
      <c r="AA46414" t="s">
        <v>820</v>
      </c>
    </row>
    <row r="46415" spans="22:27" x14ac:dyDescent="0.35">
      <c r="V46415" s="6"/>
      <c r="AA46415" t="s">
        <v>820</v>
      </c>
    </row>
    <row r="46416" spans="22:27" x14ac:dyDescent="0.35">
      <c r="V46416" s="6"/>
      <c r="AA46416" t="s">
        <v>820</v>
      </c>
    </row>
    <row r="46417" spans="22:27" x14ac:dyDescent="0.35">
      <c r="V46417" s="6"/>
      <c r="AA46417" t="s">
        <v>820</v>
      </c>
    </row>
    <row r="46418" spans="22:27" x14ac:dyDescent="0.35">
      <c r="V46418" s="6"/>
      <c r="AA46418" t="s">
        <v>820</v>
      </c>
    </row>
    <row r="46419" spans="22:27" x14ac:dyDescent="0.35">
      <c r="V46419" s="6"/>
      <c r="AA46419" t="s">
        <v>820</v>
      </c>
    </row>
    <row r="46420" spans="22:27" x14ac:dyDescent="0.35">
      <c r="V46420" s="6"/>
      <c r="AA46420" t="s">
        <v>820</v>
      </c>
    </row>
    <row r="46421" spans="22:27" x14ac:dyDescent="0.35">
      <c r="V46421" s="6"/>
      <c r="AA46421" t="s">
        <v>820</v>
      </c>
    </row>
    <row r="46422" spans="22:27" x14ac:dyDescent="0.35">
      <c r="V46422" s="6"/>
      <c r="AA46422" t="s">
        <v>820</v>
      </c>
    </row>
    <row r="46423" spans="22:27" x14ac:dyDescent="0.35">
      <c r="V46423" s="6"/>
      <c r="AA46423" t="s">
        <v>820</v>
      </c>
    </row>
    <row r="46424" spans="22:27" x14ac:dyDescent="0.35">
      <c r="V46424" s="6"/>
      <c r="AA46424" t="s">
        <v>820</v>
      </c>
    </row>
    <row r="46425" spans="22:27" x14ac:dyDescent="0.35">
      <c r="V46425" s="6"/>
      <c r="AA46425" t="s">
        <v>820</v>
      </c>
    </row>
    <row r="46426" spans="22:27" x14ac:dyDescent="0.35">
      <c r="V46426" s="6"/>
      <c r="AA46426" t="s">
        <v>820</v>
      </c>
    </row>
    <row r="46427" spans="22:27" x14ac:dyDescent="0.35">
      <c r="V46427" s="6"/>
      <c r="AA46427" t="s">
        <v>820</v>
      </c>
    </row>
    <row r="46428" spans="22:27" x14ac:dyDescent="0.35">
      <c r="V46428" s="6"/>
      <c r="AA46428" t="s">
        <v>820</v>
      </c>
    </row>
    <row r="46429" spans="22:27" x14ac:dyDescent="0.35">
      <c r="V46429" s="6"/>
      <c r="AA46429" t="s">
        <v>820</v>
      </c>
    </row>
    <row r="46430" spans="22:27" x14ac:dyDescent="0.35">
      <c r="V46430" s="6"/>
      <c r="AA46430" t="s">
        <v>820</v>
      </c>
    </row>
    <row r="46431" spans="22:27" x14ac:dyDescent="0.35">
      <c r="V46431" s="6"/>
      <c r="AA46431" t="s">
        <v>820</v>
      </c>
    </row>
    <row r="46432" spans="22:27" x14ac:dyDescent="0.35">
      <c r="V46432" s="6"/>
      <c r="AA46432" t="s">
        <v>820</v>
      </c>
    </row>
    <row r="46433" spans="22:27" x14ac:dyDescent="0.35">
      <c r="V46433" s="6"/>
      <c r="AA46433" t="s">
        <v>820</v>
      </c>
    </row>
    <row r="46434" spans="22:27" x14ac:dyDescent="0.35">
      <c r="V46434" s="6"/>
      <c r="AA46434" t="s">
        <v>820</v>
      </c>
    </row>
    <row r="46435" spans="22:27" x14ac:dyDescent="0.35">
      <c r="V46435" s="6"/>
      <c r="AA46435" t="s">
        <v>820</v>
      </c>
    </row>
    <row r="46436" spans="22:27" x14ac:dyDescent="0.35">
      <c r="V46436" s="6"/>
      <c r="AA46436" t="s">
        <v>820</v>
      </c>
    </row>
    <row r="46437" spans="22:27" x14ac:dyDescent="0.35">
      <c r="V46437" s="6"/>
      <c r="AA46437" t="s">
        <v>820</v>
      </c>
    </row>
    <row r="46438" spans="22:27" x14ac:dyDescent="0.35">
      <c r="V46438" s="6"/>
      <c r="AA46438" t="s">
        <v>820</v>
      </c>
    </row>
    <row r="46439" spans="22:27" x14ac:dyDescent="0.35">
      <c r="V46439" s="6"/>
      <c r="AA46439" t="s">
        <v>820</v>
      </c>
    </row>
    <row r="46440" spans="22:27" x14ac:dyDescent="0.35">
      <c r="V46440" s="6"/>
      <c r="AA46440" t="s">
        <v>820</v>
      </c>
    </row>
    <row r="46441" spans="22:27" x14ac:dyDescent="0.35">
      <c r="V46441" s="6"/>
      <c r="AA46441" t="s">
        <v>820</v>
      </c>
    </row>
    <row r="46442" spans="22:27" x14ac:dyDescent="0.35">
      <c r="V46442" s="6"/>
      <c r="AA46442" t="s">
        <v>820</v>
      </c>
    </row>
    <row r="46443" spans="22:27" x14ac:dyDescent="0.35">
      <c r="V46443" s="6"/>
      <c r="AA46443" t="s">
        <v>820</v>
      </c>
    </row>
    <row r="46444" spans="22:27" x14ac:dyDescent="0.35">
      <c r="V46444" s="6"/>
      <c r="AA46444" t="s">
        <v>820</v>
      </c>
    </row>
    <row r="46445" spans="22:27" x14ac:dyDescent="0.35">
      <c r="V46445" s="6"/>
      <c r="AA46445" t="s">
        <v>820</v>
      </c>
    </row>
    <row r="46446" spans="22:27" x14ac:dyDescent="0.35">
      <c r="V46446" s="6"/>
      <c r="AA46446" t="s">
        <v>820</v>
      </c>
    </row>
    <row r="46447" spans="22:27" x14ac:dyDescent="0.35">
      <c r="V46447" s="6"/>
      <c r="AA46447" t="s">
        <v>820</v>
      </c>
    </row>
    <row r="46448" spans="22:27" x14ac:dyDescent="0.35">
      <c r="V46448" s="6"/>
      <c r="AA46448" t="s">
        <v>820</v>
      </c>
    </row>
    <row r="46449" spans="22:27" x14ac:dyDescent="0.35">
      <c r="V46449" s="6"/>
      <c r="AA46449" t="s">
        <v>820</v>
      </c>
    </row>
    <row r="46450" spans="22:27" x14ac:dyDescent="0.35">
      <c r="V46450" s="6"/>
      <c r="AA46450" t="s">
        <v>820</v>
      </c>
    </row>
    <row r="46451" spans="22:27" x14ac:dyDescent="0.35">
      <c r="V46451" s="6"/>
      <c r="AA46451" t="s">
        <v>820</v>
      </c>
    </row>
    <row r="46452" spans="22:27" x14ac:dyDescent="0.35">
      <c r="V46452" s="6"/>
      <c r="AA46452" t="s">
        <v>820</v>
      </c>
    </row>
    <row r="46453" spans="22:27" x14ac:dyDescent="0.35">
      <c r="V46453" s="6"/>
      <c r="AA46453" t="s">
        <v>820</v>
      </c>
    </row>
    <row r="46454" spans="22:27" x14ac:dyDescent="0.35">
      <c r="V46454" s="6"/>
      <c r="AA46454" t="s">
        <v>820</v>
      </c>
    </row>
    <row r="46455" spans="22:27" x14ac:dyDescent="0.35">
      <c r="V46455" s="6"/>
      <c r="AA46455" t="s">
        <v>820</v>
      </c>
    </row>
    <row r="46456" spans="22:27" x14ac:dyDescent="0.35">
      <c r="V46456" s="6"/>
      <c r="AA46456" t="s">
        <v>820</v>
      </c>
    </row>
    <row r="46457" spans="22:27" x14ac:dyDescent="0.35">
      <c r="V46457" s="6"/>
      <c r="AA46457" t="s">
        <v>820</v>
      </c>
    </row>
    <row r="46458" spans="22:27" x14ac:dyDescent="0.35">
      <c r="V46458" s="6"/>
      <c r="AA46458" t="s">
        <v>820</v>
      </c>
    </row>
    <row r="46459" spans="22:27" x14ac:dyDescent="0.35">
      <c r="V46459" s="6"/>
      <c r="AA46459" t="s">
        <v>820</v>
      </c>
    </row>
    <row r="46460" spans="22:27" x14ac:dyDescent="0.35">
      <c r="V46460" s="6"/>
      <c r="AA46460" t="s">
        <v>820</v>
      </c>
    </row>
    <row r="46461" spans="22:27" x14ac:dyDescent="0.35">
      <c r="V46461" s="6"/>
      <c r="AA46461" t="s">
        <v>820</v>
      </c>
    </row>
    <row r="46462" spans="22:27" x14ac:dyDescent="0.35">
      <c r="V46462" s="6"/>
      <c r="AA46462" t="s">
        <v>820</v>
      </c>
    </row>
    <row r="46463" spans="22:27" x14ac:dyDescent="0.35">
      <c r="V46463" s="6"/>
      <c r="AA46463" t="s">
        <v>820</v>
      </c>
    </row>
    <row r="46464" spans="22:27" x14ac:dyDescent="0.35">
      <c r="V46464" s="6"/>
      <c r="AA46464" t="s">
        <v>820</v>
      </c>
    </row>
    <row r="46465" spans="22:27" x14ac:dyDescent="0.35">
      <c r="V46465" s="6"/>
      <c r="AA46465" t="s">
        <v>820</v>
      </c>
    </row>
    <row r="46466" spans="22:27" x14ac:dyDescent="0.35">
      <c r="V46466" s="6"/>
      <c r="AA46466" t="s">
        <v>820</v>
      </c>
    </row>
    <row r="46467" spans="22:27" x14ac:dyDescent="0.35">
      <c r="V46467" s="6"/>
      <c r="AA46467" t="s">
        <v>820</v>
      </c>
    </row>
    <row r="46468" spans="22:27" x14ac:dyDescent="0.35">
      <c r="V46468" s="6"/>
      <c r="AA46468" t="s">
        <v>820</v>
      </c>
    </row>
    <row r="46469" spans="22:27" x14ac:dyDescent="0.35">
      <c r="V46469" s="6"/>
      <c r="AA46469" t="s">
        <v>820</v>
      </c>
    </row>
    <row r="46470" spans="22:27" x14ac:dyDescent="0.35">
      <c r="V46470" s="6"/>
      <c r="AA46470" t="s">
        <v>820</v>
      </c>
    </row>
    <row r="46471" spans="22:27" x14ac:dyDescent="0.35">
      <c r="V46471" s="6"/>
      <c r="AA46471" t="s">
        <v>820</v>
      </c>
    </row>
    <row r="46472" spans="22:27" x14ac:dyDescent="0.35">
      <c r="V46472" s="6"/>
      <c r="AA46472" t="s">
        <v>820</v>
      </c>
    </row>
    <row r="46473" spans="22:27" x14ac:dyDescent="0.35">
      <c r="V46473" s="6"/>
      <c r="AA46473" t="s">
        <v>820</v>
      </c>
    </row>
    <row r="46474" spans="22:27" x14ac:dyDescent="0.35">
      <c r="V46474" s="6"/>
      <c r="AA46474" t="s">
        <v>820</v>
      </c>
    </row>
    <row r="46475" spans="22:27" x14ac:dyDescent="0.35">
      <c r="V46475" s="6"/>
      <c r="AA46475" t="s">
        <v>820</v>
      </c>
    </row>
    <row r="46476" spans="22:27" x14ac:dyDescent="0.35">
      <c r="V46476" s="6"/>
      <c r="AA46476" t="s">
        <v>820</v>
      </c>
    </row>
    <row r="46477" spans="22:27" x14ac:dyDescent="0.35">
      <c r="V46477" s="6"/>
      <c r="AA46477" t="s">
        <v>820</v>
      </c>
    </row>
    <row r="46478" spans="22:27" x14ac:dyDescent="0.35">
      <c r="V46478" s="6"/>
      <c r="AA46478" t="s">
        <v>820</v>
      </c>
    </row>
    <row r="46479" spans="22:27" x14ac:dyDescent="0.35">
      <c r="V46479" s="6"/>
      <c r="AA46479" t="s">
        <v>820</v>
      </c>
    </row>
    <row r="46480" spans="22:27" x14ac:dyDescent="0.35">
      <c r="V46480" s="6"/>
      <c r="AA46480" t="s">
        <v>820</v>
      </c>
    </row>
    <row r="46481" spans="22:27" x14ac:dyDescent="0.35">
      <c r="V46481" s="6"/>
      <c r="AA46481" t="s">
        <v>820</v>
      </c>
    </row>
    <row r="46482" spans="22:27" x14ac:dyDescent="0.35">
      <c r="V46482" s="6"/>
      <c r="AA46482" t="s">
        <v>820</v>
      </c>
    </row>
    <row r="46483" spans="22:27" x14ac:dyDescent="0.35">
      <c r="V46483" s="6"/>
      <c r="AA46483" t="s">
        <v>820</v>
      </c>
    </row>
    <row r="46484" spans="22:27" x14ac:dyDescent="0.35">
      <c r="V46484" s="6"/>
      <c r="AA46484" t="s">
        <v>820</v>
      </c>
    </row>
    <row r="46485" spans="22:27" x14ac:dyDescent="0.35">
      <c r="V46485" s="6"/>
      <c r="AA46485" t="s">
        <v>820</v>
      </c>
    </row>
    <row r="46486" spans="22:27" x14ac:dyDescent="0.35">
      <c r="V46486" s="6"/>
      <c r="AA46486" t="s">
        <v>820</v>
      </c>
    </row>
    <row r="46487" spans="22:27" x14ac:dyDescent="0.35">
      <c r="V46487" s="6"/>
      <c r="AA46487" t="s">
        <v>820</v>
      </c>
    </row>
    <row r="46488" spans="22:27" x14ac:dyDescent="0.35">
      <c r="V46488" s="6"/>
      <c r="AA46488" t="s">
        <v>820</v>
      </c>
    </row>
    <row r="46489" spans="22:27" x14ac:dyDescent="0.35">
      <c r="V46489" s="6"/>
      <c r="AA46489" t="s">
        <v>820</v>
      </c>
    </row>
    <row r="46490" spans="22:27" x14ac:dyDescent="0.35">
      <c r="V46490" s="6"/>
      <c r="AA46490" t="s">
        <v>820</v>
      </c>
    </row>
    <row r="46491" spans="22:27" x14ac:dyDescent="0.35">
      <c r="V46491" s="6"/>
      <c r="AA46491" t="s">
        <v>820</v>
      </c>
    </row>
    <row r="46492" spans="22:27" x14ac:dyDescent="0.35">
      <c r="V46492" s="6"/>
      <c r="AA46492" t="s">
        <v>820</v>
      </c>
    </row>
    <row r="46493" spans="22:27" x14ac:dyDescent="0.35">
      <c r="V46493" s="6"/>
      <c r="AA46493" t="s">
        <v>820</v>
      </c>
    </row>
    <row r="46494" spans="22:27" x14ac:dyDescent="0.35">
      <c r="V46494" s="6"/>
      <c r="AA46494" t="s">
        <v>820</v>
      </c>
    </row>
    <row r="46495" spans="22:27" x14ac:dyDescent="0.35">
      <c r="V46495" s="6"/>
      <c r="AA46495" t="s">
        <v>820</v>
      </c>
    </row>
    <row r="46496" spans="22:27" x14ac:dyDescent="0.35">
      <c r="V46496" s="6"/>
      <c r="AA46496" t="s">
        <v>820</v>
      </c>
    </row>
    <row r="46497" spans="22:27" x14ac:dyDescent="0.35">
      <c r="V46497" s="6"/>
      <c r="AA46497" t="s">
        <v>820</v>
      </c>
    </row>
    <row r="46498" spans="22:27" x14ac:dyDescent="0.35">
      <c r="V46498" s="6"/>
      <c r="AA46498" t="s">
        <v>820</v>
      </c>
    </row>
    <row r="46499" spans="22:27" x14ac:dyDescent="0.35">
      <c r="V46499" s="6"/>
      <c r="AA46499" t="s">
        <v>820</v>
      </c>
    </row>
    <row r="46500" spans="22:27" x14ac:dyDescent="0.35">
      <c r="V46500" s="6"/>
      <c r="AA46500" t="s">
        <v>820</v>
      </c>
    </row>
    <row r="46501" spans="22:27" x14ac:dyDescent="0.35">
      <c r="V46501" s="6"/>
      <c r="AA46501" t="s">
        <v>820</v>
      </c>
    </row>
    <row r="46502" spans="22:27" x14ac:dyDescent="0.35">
      <c r="V46502" s="6"/>
      <c r="AA46502" t="s">
        <v>820</v>
      </c>
    </row>
    <row r="46503" spans="22:27" x14ac:dyDescent="0.35">
      <c r="V46503" s="6"/>
      <c r="AA46503" t="s">
        <v>820</v>
      </c>
    </row>
    <row r="46504" spans="22:27" x14ac:dyDescent="0.35">
      <c r="V46504" s="6"/>
      <c r="AA46504" t="s">
        <v>820</v>
      </c>
    </row>
    <row r="46505" spans="22:27" x14ac:dyDescent="0.35">
      <c r="V46505" s="6"/>
      <c r="AA46505" t="s">
        <v>820</v>
      </c>
    </row>
    <row r="46506" spans="22:27" x14ac:dyDescent="0.35">
      <c r="V46506" s="6"/>
      <c r="AA46506" t="s">
        <v>820</v>
      </c>
    </row>
    <row r="46507" spans="22:27" x14ac:dyDescent="0.35">
      <c r="V46507" s="6"/>
      <c r="AA46507" t="s">
        <v>820</v>
      </c>
    </row>
    <row r="46508" spans="22:27" x14ac:dyDescent="0.35">
      <c r="V46508" s="6"/>
      <c r="AA46508" t="s">
        <v>820</v>
      </c>
    </row>
    <row r="46509" spans="22:27" x14ac:dyDescent="0.35">
      <c r="V46509" s="6"/>
      <c r="AA46509" t="s">
        <v>820</v>
      </c>
    </row>
    <row r="46510" spans="22:27" x14ac:dyDescent="0.35">
      <c r="V46510" s="6"/>
      <c r="AA46510" t="s">
        <v>820</v>
      </c>
    </row>
    <row r="46511" spans="22:27" x14ac:dyDescent="0.35">
      <c r="V46511" s="6"/>
      <c r="AA46511" t="s">
        <v>820</v>
      </c>
    </row>
    <row r="46512" spans="22:27" x14ac:dyDescent="0.35">
      <c r="V46512" s="6"/>
      <c r="AA46512" t="s">
        <v>820</v>
      </c>
    </row>
    <row r="46513" spans="22:27" x14ac:dyDescent="0.35">
      <c r="V46513" s="6"/>
      <c r="AA46513" t="s">
        <v>820</v>
      </c>
    </row>
    <row r="46514" spans="22:27" x14ac:dyDescent="0.35">
      <c r="V46514" s="6"/>
      <c r="AA46514" t="s">
        <v>820</v>
      </c>
    </row>
    <row r="46515" spans="22:27" x14ac:dyDescent="0.35">
      <c r="V46515" s="6"/>
      <c r="AA46515" t="s">
        <v>820</v>
      </c>
    </row>
    <row r="46516" spans="22:27" x14ac:dyDescent="0.35">
      <c r="V46516" s="6"/>
      <c r="AA46516" t="s">
        <v>820</v>
      </c>
    </row>
    <row r="46517" spans="22:27" x14ac:dyDescent="0.35">
      <c r="V46517" s="6"/>
      <c r="AA46517" t="s">
        <v>820</v>
      </c>
    </row>
    <row r="46518" spans="22:27" x14ac:dyDescent="0.35">
      <c r="V46518" s="6"/>
      <c r="AA46518" t="s">
        <v>820</v>
      </c>
    </row>
    <row r="46519" spans="22:27" x14ac:dyDescent="0.35">
      <c r="V46519" s="6"/>
      <c r="AA46519" t="s">
        <v>820</v>
      </c>
    </row>
    <row r="46520" spans="22:27" x14ac:dyDescent="0.35">
      <c r="V46520" s="6"/>
      <c r="AA46520" t="s">
        <v>820</v>
      </c>
    </row>
    <row r="46521" spans="22:27" x14ac:dyDescent="0.35">
      <c r="V46521" s="6"/>
      <c r="AA46521" t="s">
        <v>820</v>
      </c>
    </row>
    <row r="46522" spans="22:27" x14ac:dyDescent="0.35">
      <c r="V46522" s="6"/>
      <c r="AA46522" t="s">
        <v>820</v>
      </c>
    </row>
    <row r="46523" spans="22:27" x14ac:dyDescent="0.35">
      <c r="V46523" s="6"/>
      <c r="AA46523" t="s">
        <v>820</v>
      </c>
    </row>
    <row r="46524" spans="22:27" x14ac:dyDescent="0.35">
      <c r="V46524" s="6"/>
      <c r="AA46524" t="s">
        <v>820</v>
      </c>
    </row>
    <row r="46525" spans="22:27" x14ac:dyDescent="0.35">
      <c r="V46525" s="6"/>
      <c r="AA46525" t="s">
        <v>820</v>
      </c>
    </row>
    <row r="46526" spans="22:27" x14ac:dyDescent="0.35">
      <c r="V46526" s="6"/>
      <c r="AA46526" t="s">
        <v>820</v>
      </c>
    </row>
    <row r="46527" spans="22:27" x14ac:dyDescent="0.35">
      <c r="V46527" s="6"/>
      <c r="AA46527" t="s">
        <v>820</v>
      </c>
    </row>
    <row r="46528" spans="22:27" x14ac:dyDescent="0.35">
      <c r="V46528" s="6"/>
      <c r="AA46528" t="s">
        <v>820</v>
      </c>
    </row>
    <row r="46529" spans="22:27" x14ac:dyDescent="0.35">
      <c r="V46529" s="6"/>
      <c r="AA46529" t="s">
        <v>820</v>
      </c>
    </row>
    <row r="46530" spans="22:27" x14ac:dyDescent="0.35">
      <c r="V46530" s="6"/>
      <c r="AA46530" t="s">
        <v>820</v>
      </c>
    </row>
    <row r="46531" spans="22:27" x14ac:dyDescent="0.35">
      <c r="V46531" s="6"/>
      <c r="AA46531" t="s">
        <v>820</v>
      </c>
    </row>
    <row r="46532" spans="22:27" x14ac:dyDescent="0.35">
      <c r="V46532" s="6"/>
      <c r="AA46532" t="s">
        <v>820</v>
      </c>
    </row>
    <row r="46533" spans="22:27" x14ac:dyDescent="0.35">
      <c r="V46533" s="6"/>
      <c r="AA46533" t="s">
        <v>820</v>
      </c>
    </row>
    <row r="46534" spans="22:27" x14ac:dyDescent="0.35">
      <c r="V46534" s="6"/>
      <c r="AA46534" t="s">
        <v>820</v>
      </c>
    </row>
    <row r="46535" spans="22:27" x14ac:dyDescent="0.35">
      <c r="V46535" s="6"/>
      <c r="AA46535" t="s">
        <v>820</v>
      </c>
    </row>
    <row r="46536" spans="22:27" x14ac:dyDescent="0.35">
      <c r="V46536" s="6"/>
      <c r="AA46536" t="s">
        <v>820</v>
      </c>
    </row>
    <row r="46537" spans="22:27" x14ac:dyDescent="0.35">
      <c r="V46537" s="6"/>
      <c r="AA46537" t="s">
        <v>820</v>
      </c>
    </row>
    <row r="46538" spans="22:27" x14ac:dyDescent="0.35">
      <c r="V46538" s="6"/>
      <c r="AA46538" t="s">
        <v>820</v>
      </c>
    </row>
    <row r="46539" spans="22:27" x14ac:dyDescent="0.35">
      <c r="V46539" s="6"/>
      <c r="AA46539" t="s">
        <v>820</v>
      </c>
    </row>
    <row r="46540" spans="22:27" x14ac:dyDescent="0.35">
      <c r="V46540" s="6"/>
      <c r="AA46540" t="s">
        <v>820</v>
      </c>
    </row>
    <row r="46541" spans="22:27" x14ac:dyDescent="0.35">
      <c r="V46541" s="6"/>
      <c r="AA46541" t="s">
        <v>820</v>
      </c>
    </row>
    <row r="46542" spans="22:27" x14ac:dyDescent="0.35">
      <c r="V46542" s="6"/>
      <c r="AA46542" t="s">
        <v>820</v>
      </c>
    </row>
    <row r="46543" spans="22:27" x14ac:dyDescent="0.35">
      <c r="V46543" s="6"/>
      <c r="AA46543" t="s">
        <v>820</v>
      </c>
    </row>
    <row r="46544" spans="22:27" x14ac:dyDescent="0.35">
      <c r="V46544" s="6"/>
      <c r="AA46544" t="s">
        <v>820</v>
      </c>
    </row>
    <row r="46545" spans="22:27" x14ac:dyDescent="0.35">
      <c r="V46545" s="6"/>
      <c r="AA46545" t="s">
        <v>820</v>
      </c>
    </row>
    <row r="46546" spans="22:27" x14ac:dyDescent="0.35">
      <c r="V46546" s="6"/>
      <c r="AA46546" t="s">
        <v>820</v>
      </c>
    </row>
    <row r="46547" spans="22:27" x14ac:dyDescent="0.35">
      <c r="V46547" s="6"/>
      <c r="AA46547" t="s">
        <v>820</v>
      </c>
    </row>
    <row r="46548" spans="22:27" x14ac:dyDescent="0.35">
      <c r="V46548" s="6"/>
      <c r="AA46548" t="s">
        <v>820</v>
      </c>
    </row>
    <row r="46549" spans="22:27" x14ac:dyDescent="0.35">
      <c r="V46549" s="6"/>
      <c r="AA46549" t="s">
        <v>820</v>
      </c>
    </row>
    <row r="46550" spans="22:27" x14ac:dyDescent="0.35">
      <c r="V46550" s="6"/>
      <c r="AA46550" t="s">
        <v>820</v>
      </c>
    </row>
    <row r="46551" spans="22:27" x14ac:dyDescent="0.35">
      <c r="V46551" s="6"/>
      <c r="AA46551" t="s">
        <v>820</v>
      </c>
    </row>
    <row r="46552" spans="22:27" x14ac:dyDescent="0.35">
      <c r="V46552" s="6"/>
      <c r="AA46552" t="s">
        <v>820</v>
      </c>
    </row>
    <row r="46553" spans="22:27" x14ac:dyDescent="0.35">
      <c r="V46553" s="6"/>
      <c r="AA46553" t="s">
        <v>820</v>
      </c>
    </row>
    <row r="46554" spans="22:27" x14ac:dyDescent="0.35">
      <c r="V46554" s="6"/>
      <c r="AA46554" t="s">
        <v>820</v>
      </c>
    </row>
    <row r="46555" spans="22:27" x14ac:dyDescent="0.35">
      <c r="V46555" s="6"/>
      <c r="AA46555" t="s">
        <v>820</v>
      </c>
    </row>
    <row r="46556" spans="22:27" x14ac:dyDescent="0.35">
      <c r="V46556" s="6"/>
      <c r="AA46556" t="s">
        <v>820</v>
      </c>
    </row>
    <row r="46557" spans="22:27" x14ac:dyDescent="0.35">
      <c r="V46557" s="6"/>
      <c r="AA46557" t="s">
        <v>820</v>
      </c>
    </row>
    <row r="46558" spans="22:27" x14ac:dyDescent="0.35">
      <c r="V46558" s="6"/>
      <c r="AA46558" t="s">
        <v>820</v>
      </c>
    </row>
    <row r="46559" spans="22:27" x14ac:dyDescent="0.35">
      <c r="V46559" s="6"/>
      <c r="AA46559" t="s">
        <v>820</v>
      </c>
    </row>
    <row r="46560" spans="22:27" x14ac:dyDescent="0.35">
      <c r="V46560" s="6"/>
      <c r="AA46560" t="s">
        <v>820</v>
      </c>
    </row>
    <row r="46561" spans="22:27" x14ac:dyDescent="0.35">
      <c r="V46561" s="6"/>
      <c r="AA46561" t="s">
        <v>820</v>
      </c>
    </row>
    <row r="46562" spans="22:27" x14ac:dyDescent="0.35">
      <c r="V46562" s="6"/>
      <c r="AA46562" t="s">
        <v>820</v>
      </c>
    </row>
    <row r="46563" spans="22:27" x14ac:dyDescent="0.35">
      <c r="V46563" s="6"/>
      <c r="AA46563" t="s">
        <v>820</v>
      </c>
    </row>
    <row r="46564" spans="22:27" x14ac:dyDescent="0.35">
      <c r="V46564" s="6"/>
      <c r="AA46564" t="s">
        <v>820</v>
      </c>
    </row>
    <row r="46565" spans="22:27" x14ac:dyDescent="0.35">
      <c r="V46565" s="6"/>
      <c r="AA46565" t="s">
        <v>820</v>
      </c>
    </row>
    <row r="46566" spans="22:27" x14ac:dyDescent="0.35">
      <c r="V46566" s="6"/>
      <c r="AA46566" t="s">
        <v>820</v>
      </c>
    </row>
    <row r="46567" spans="22:27" x14ac:dyDescent="0.35">
      <c r="V46567" s="6"/>
      <c r="AA46567" t="s">
        <v>820</v>
      </c>
    </row>
    <row r="46568" spans="22:27" x14ac:dyDescent="0.35">
      <c r="V46568" s="6"/>
      <c r="AA46568" t="s">
        <v>820</v>
      </c>
    </row>
    <row r="46569" spans="22:27" x14ac:dyDescent="0.35">
      <c r="V46569" s="6"/>
      <c r="AA46569" t="s">
        <v>820</v>
      </c>
    </row>
    <row r="46570" spans="22:27" x14ac:dyDescent="0.35">
      <c r="V46570" s="6"/>
      <c r="AA46570" t="s">
        <v>820</v>
      </c>
    </row>
    <row r="46571" spans="22:27" x14ac:dyDescent="0.35">
      <c r="V46571" s="6"/>
      <c r="AA46571" t="s">
        <v>820</v>
      </c>
    </row>
    <row r="46572" spans="22:27" x14ac:dyDescent="0.35">
      <c r="V46572" s="6"/>
      <c r="AA46572" t="s">
        <v>820</v>
      </c>
    </row>
    <row r="46573" spans="22:27" x14ac:dyDescent="0.35">
      <c r="V46573" s="6"/>
      <c r="AA46573" t="s">
        <v>820</v>
      </c>
    </row>
    <row r="46574" spans="22:27" x14ac:dyDescent="0.35">
      <c r="V46574" s="6"/>
      <c r="AA46574" t="s">
        <v>820</v>
      </c>
    </row>
    <row r="46575" spans="22:27" x14ac:dyDescent="0.35">
      <c r="V46575" s="6"/>
      <c r="AA46575" t="s">
        <v>820</v>
      </c>
    </row>
    <row r="46576" spans="22:27" x14ac:dyDescent="0.35">
      <c r="V46576" s="6"/>
      <c r="AA46576" t="s">
        <v>820</v>
      </c>
    </row>
    <row r="46577" spans="22:27" x14ac:dyDescent="0.35">
      <c r="V46577" s="6"/>
      <c r="AA46577" t="s">
        <v>820</v>
      </c>
    </row>
    <row r="46578" spans="22:27" x14ac:dyDescent="0.35">
      <c r="V46578" s="6"/>
      <c r="AA46578" t="s">
        <v>820</v>
      </c>
    </row>
    <row r="46579" spans="22:27" x14ac:dyDescent="0.35">
      <c r="V46579" s="6"/>
      <c r="AA46579" t="s">
        <v>820</v>
      </c>
    </row>
    <row r="46580" spans="22:27" x14ac:dyDescent="0.35">
      <c r="V46580" s="6"/>
      <c r="AA46580" t="s">
        <v>820</v>
      </c>
    </row>
    <row r="46581" spans="22:27" x14ac:dyDescent="0.35">
      <c r="V46581" s="6"/>
      <c r="AA46581" t="s">
        <v>820</v>
      </c>
    </row>
    <row r="46582" spans="22:27" x14ac:dyDescent="0.35">
      <c r="V46582" s="6"/>
      <c r="AA46582" t="s">
        <v>820</v>
      </c>
    </row>
    <row r="46583" spans="22:27" x14ac:dyDescent="0.35">
      <c r="V46583" s="6"/>
      <c r="AA46583" t="s">
        <v>820</v>
      </c>
    </row>
    <row r="46584" spans="22:27" x14ac:dyDescent="0.35">
      <c r="V46584" s="6"/>
      <c r="AA46584" t="s">
        <v>820</v>
      </c>
    </row>
    <row r="46585" spans="22:27" x14ac:dyDescent="0.35">
      <c r="V46585" s="6"/>
      <c r="AA46585" t="s">
        <v>820</v>
      </c>
    </row>
    <row r="46586" spans="22:27" x14ac:dyDescent="0.35">
      <c r="V46586" s="6"/>
      <c r="AA46586" t="s">
        <v>820</v>
      </c>
    </row>
    <row r="46587" spans="22:27" x14ac:dyDescent="0.35">
      <c r="V46587" s="6"/>
      <c r="AA46587" t="s">
        <v>820</v>
      </c>
    </row>
    <row r="46588" spans="22:27" x14ac:dyDescent="0.35">
      <c r="V46588" s="6"/>
      <c r="AA46588" t="s">
        <v>820</v>
      </c>
    </row>
    <row r="46589" spans="22:27" x14ac:dyDescent="0.35">
      <c r="V46589" s="6"/>
      <c r="AA46589" t="s">
        <v>820</v>
      </c>
    </row>
    <row r="46590" spans="22:27" x14ac:dyDescent="0.35">
      <c r="V46590" s="6"/>
      <c r="AA46590" t="s">
        <v>820</v>
      </c>
    </row>
    <row r="46591" spans="22:27" x14ac:dyDescent="0.35">
      <c r="V46591" s="6"/>
      <c r="AA46591" t="s">
        <v>820</v>
      </c>
    </row>
    <row r="46592" spans="22:27" x14ac:dyDescent="0.35">
      <c r="V46592" s="6"/>
      <c r="AA46592" t="s">
        <v>820</v>
      </c>
    </row>
    <row r="46593" spans="22:27" x14ac:dyDescent="0.35">
      <c r="V46593" s="6"/>
      <c r="AA46593" t="s">
        <v>820</v>
      </c>
    </row>
    <row r="46594" spans="22:27" x14ac:dyDescent="0.35">
      <c r="V46594" s="6"/>
      <c r="AA46594" t="s">
        <v>820</v>
      </c>
    </row>
    <row r="46595" spans="22:27" x14ac:dyDescent="0.35">
      <c r="V46595" s="6"/>
      <c r="AA46595" t="s">
        <v>820</v>
      </c>
    </row>
    <row r="46596" spans="22:27" x14ac:dyDescent="0.35">
      <c r="V46596" s="6"/>
      <c r="AA46596" t="s">
        <v>820</v>
      </c>
    </row>
    <row r="46597" spans="22:27" x14ac:dyDescent="0.35">
      <c r="V46597" s="6"/>
      <c r="AA46597" t="s">
        <v>820</v>
      </c>
    </row>
    <row r="46598" spans="22:27" x14ac:dyDescent="0.35">
      <c r="V46598" s="6"/>
      <c r="AA46598" t="s">
        <v>820</v>
      </c>
    </row>
    <row r="46599" spans="22:27" x14ac:dyDescent="0.35">
      <c r="V46599" s="6"/>
      <c r="AA46599" t="s">
        <v>820</v>
      </c>
    </row>
    <row r="46600" spans="22:27" x14ac:dyDescent="0.35">
      <c r="V46600" s="6"/>
      <c r="AA46600" t="s">
        <v>820</v>
      </c>
    </row>
    <row r="46601" spans="22:27" x14ac:dyDescent="0.35">
      <c r="V46601" s="6"/>
      <c r="AA46601" t="s">
        <v>820</v>
      </c>
    </row>
    <row r="46602" spans="22:27" x14ac:dyDescent="0.35">
      <c r="V46602" s="6"/>
      <c r="AA46602" t="s">
        <v>820</v>
      </c>
    </row>
    <row r="46603" spans="22:27" x14ac:dyDescent="0.35">
      <c r="V46603" s="6"/>
      <c r="AA46603" t="s">
        <v>820</v>
      </c>
    </row>
    <row r="46604" spans="22:27" x14ac:dyDescent="0.35">
      <c r="V46604" s="6"/>
      <c r="AA46604" t="s">
        <v>820</v>
      </c>
    </row>
    <row r="46605" spans="22:27" x14ac:dyDescent="0.35">
      <c r="V46605" s="6"/>
      <c r="AA46605" t="s">
        <v>820</v>
      </c>
    </row>
    <row r="46606" spans="22:27" x14ac:dyDescent="0.35">
      <c r="V46606" s="6"/>
      <c r="AA46606" t="s">
        <v>820</v>
      </c>
    </row>
    <row r="46607" spans="22:27" x14ac:dyDescent="0.35">
      <c r="V46607" s="6"/>
      <c r="AA46607" t="s">
        <v>820</v>
      </c>
    </row>
    <row r="46608" spans="22:27" x14ac:dyDescent="0.35">
      <c r="V46608" s="6"/>
      <c r="AA46608" t="s">
        <v>820</v>
      </c>
    </row>
    <row r="46609" spans="22:27" x14ac:dyDescent="0.35">
      <c r="V46609" s="6"/>
      <c r="AA46609" t="s">
        <v>820</v>
      </c>
    </row>
    <row r="46610" spans="22:27" x14ac:dyDescent="0.35">
      <c r="V46610" s="6"/>
      <c r="AA46610" t="s">
        <v>820</v>
      </c>
    </row>
    <row r="46611" spans="22:27" x14ac:dyDescent="0.35">
      <c r="V46611" s="6"/>
      <c r="AA46611" t="s">
        <v>820</v>
      </c>
    </row>
    <row r="46612" spans="22:27" x14ac:dyDescent="0.35">
      <c r="V46612" s="6"/>
      <c r="AA46612" t="s">
        <v>820</v>
      </c>
    </row>
    <row r="46613" spans="22:27" x14ac:dyDescent="0.35">
      <c r="V46613" s="6"/>
      <c r="AA46613" t="s">
        <v>820</v>
      </c>
    </row>
    <row r="46614" spans="22:27" x14ac:dyDescent="0.35">
      <c r="V46614" s="6"/>
      <c r="AA46614" t="s">
        <v>820</v>
      </c>
    </row>
    <row r="46615" spans="22:27" x14ac:dyDescent="0.35">
      <c r="V46615" s="6"/>
      <c r="AA46615" t="s">
        <v>820</v>
      </c>
    </row>
    <row r="46616" spans="22:27" x14ac:dyDescent="0.35">
      <c r="V46616" s="6"/>
      <c r="AA46616" t="s">
        <v>820</v>
      </c>
    </row>
    <row r="46617" spans="22:27" x14ac:dyDescent="0.35">
      <c r="V46617" s="6"/>
      <c r="AA46617" t="s">
        <v>820</v>
      </c>
    </row>
    <row r="46618" spans="22:27" x14ac:dyDescent="0.35">
      <c r="V46618" s="6"/>
      <c r="AA46618" t="s">
        <v>820</v>
      </c>
    </row>
    <row r="46619" spans="22:27" x14ac:dyDescent="0.35">
      <c r="V46619" s="6"/>
      <c r="AA46619" t="s">
        <v>820</v>
      </c>
    </row>
    <row r="46620" spans="22:27" x14ac:dyDescent="0.35">
      <c r="V46620" s="6"/>
      <c r="AA46620" t="s">
        <v>820</v>
      </c>
    </row>
    <row r="46621" spans="22:27" x14ac:dyDescent="0.35">
      <c r="V46621" s="6"/>
      <c r="AA46621" t="s">
        <v>820</v>
      </c>
    </row>
    <row r="46622" spans="22:27" x14ac:dyDescent="0.35">
      <c r="V46622" s="6"/>
      <c r="AA46622" t="s">
        <v>820</v>
      </c>
    </row>
    <row r="46623" spans="22:27" x14ac:dyDescent="0.35">
      <c r="V46623" s="6"/>
      <c r="AA46623" t="s">
        <v>820</v>
      </c>
    </row>
    <row r="46624" spans="22:27" x14ac:dyDescent="0.35">
      <c r="V46624" s="6"/>
      <c r="AA46624" t="s">
        <v>820</v>
      </c>
    </row>
    <row r="46625" spans="22:27" x14ac:dyDescent="0.35">
      <c r="V46625" s="6"/>
      <c r="AA46625" t="s">
        <v>820</v>
      </c>
    </row>
    <row r="46626" spans="22:27" x14ac:dyDescent="0.35">
      <c r="V46626" s="6"/>
      <c r="AA46626" t="s">
        <v>820</v>
      </c>
    </row>
    <row r="46627" spans="22:27" x14ac:dyDescent="0.35">
      <c r="V46627" s="6"/>
      <c r="AA46627" t="s">
        <v>820</v>
      </c>
    </row>
    <row r="46628" spans="22:27" x14ac:dyDescent="0.35">
      <c r="V46628" s="6"/>
      <c r="AA46628" t="s">
        <v>820</v>
      </c>
    </row>
    <row r="46629" spans="22:27" x14ac:dyDescent="0.35">
      <c r="V46629" s="6"/>
      <c r="AA46629" t="s">
        <v>820</v>
      </c>
    </row>
    <row r="46630" spans="22:27" x14ac:dyDescent="0.35">
      <c r="V46630" s="6"/>
      <c r="AA46630" t="s">
        <v>820</v>
      </c>
    </row>
    <row r="46631" spans="22:27" x14ac:dyDescent="0.35">
      <c r="V46631" s="6"/>
      <c r="AA46631" t="s">
        <v>820</v>
      </c>
    </row>
    <row r="46632" spans="22:27" x14ac:dyDescent="0.35">
      <c r="V46632" s="6"/>
      <c r="AA46632" t="s">
        <v>820</v>
      </c>
    </row>
    <row r="46633" spans="22:27" x14ac:dyDescent="0.35">
      <c r="V46633" s="6"/>
      <c r="AA46633" t="s">
        <v>820</v>
      </c>
    </row>
    <row r="46634" spans="22:27" x14ac:dyDescent="0.35">
      <c r="V46634" s="6"/>
      <c r="AA46634" t="s">
        <v>820</v>
      </c>
    </row>
    <row r="46635" spans="22:27" x14ac:dyDescent="0.35">
      <c r="V46635" s="6"/>
      <c r="AA46635" t="s">
        <v>820</v>
      </c>
    </row>
    <row r="46636" spans="22:27" x14ac:dyDescent="0.35">
      <c r="V46636" s="6"/>
      <c r="AA46636" t="s">
        <v>820</v>
      </c>
    </row>
    <row r="46637" spans="22:27" x14ac:dyDescent="0.35">
      <c r="V46637" s="6"/>
      <c r="AA46637" t="s">
        <v>820</v>
      </c>
    </row>
    <row r="46638" spans="22:27" x14ac:dyDescent="0.35">
      <c r="V46638" s="6"/>
      <c r="AA46638" t="s">
        <v>820</v>
      </c>
    </row>
    <row r="46639" spans="22:27" x14ac:dyDescent="0.35">
      <c r="V46639" s="6"/>
      <c r="AA46639" t="s">
        <v>820</v>
      </c>
    </row>
    <row r="46640" spans="22:27" x14ac:dyDescent="0.35">
      <c r="V46640" s="6"/>
      <c r="AA46640" t="s">
        <v>820</v>
      </c>
    </row>
    <row r="46641" spans="22:27" x14ac:dyDescent="0.35">
      <c r="V46641" s="6"/>
      <c r="AA46641" t="s">
        <v>820</v>
      </c>
    </row>
    <row r="46642" spans="22:27" x14ac:dyDescent="0.35">
      <c r="V46642" s="6"/>
      <c r="AA46642" t="s">
        <v>820</v>
      </c>
    </row>
    <row r="46643" spans="22:27" x14ac:dyDescent="0.35">
      <c r="V46643" s="6"/>
      <c r="AA46643" t="s">
        <v>820</v>
      </c>
    </row>
    <row r="46644" spans="22:27" x14ac:dyDescent="0.35">
      <c r="V46644" s="6"/>
      <c r="AA46644" t="s">
        <v>820</v>
      </c>
    </row>
    <row r="46645" spans="22:27" x14ac:dyDescent="0.35">
      <c r="V46645" s="6"/>
      <c r="AA46645" t="s">
        <v>820</v>
      </c>
    </row>
    <row r="46646" spans="22:27" x14ac:dyDescent="0.35">
      <c r="V46646" s="6"/>
      <c r="AA46646" t="s">
        <v>820</v>
      </c>
    </row>
    <row r="46647" spans="22:27" x14ac:dyDescent="0.35">
      <c r="V46647" s="6"/>
      <c r="AA46647" t="s">
        <v>820</v>
      </c>
    </row>
    <row r="46648" spans="22:27" x14ac:dyDescent="0.35">
      <c r="V46648" s="6"/>
      <c r="AA46648" t="s">
        <v>820</v>
      </c>
    </row>
    <row r="46649" spans="22:27" x14ac:dyDescent="0.35">
      <c r="V46649" s="6"/>
      <c r="AA46649" t="s">
        <v>820</v>
      </c>
    </row>
    <row r="46650" spans="22:27" x14ac:dyDescent="0.35">
      <c r="V46650" s="6"/>
      <c r="AA46650" t="s">
        <v>820</v>
      </c>
    </row>
    <row r="46651" spans="22:27" x14ac:dyDescent="0.35">
      <c r="V46651" s="6"/>
      <c r="AA46651" t="s">
        <v>820</v>
      </c>
    </row>
    <row r="46652" spans="22:27" x14ac:dyDescent="0.35">
      <c r="V46652" s="6"/>
      <c r="AA46652" t="s">
        <v>820</v>
      </c>
    </row>
    <row r="46653" spans="22:27" x14ac:dyDescent="0.35">
      <c r="V46653" s="6"/>
      <c r="AA46653" t="s">
        <v>820</v>
      </c>
    </row>
    <row r="46654" spans="22:27" x14ac:dyDescent="0.35">
      <c r="V46654" s="6"/>
      <c r="AA46654" t="s">
        <v>820</v>
      </c>
    </row>
    <row r="46655" spans="22:27" x14ac:dyDescent="0.35">
      <c r="V46655" s="6"/>
      <c r="AA46655" t="s">
        <v>820</v>
      </c>
    </row>
    <row r="46656" spans="22:27" x14ac:dyDescent="0.35">
      <c r="V46656" s="6"/>
      <c r="AA46656" t="s">
        <v>820</v>
      </c>
    </row>
    <row r="46657" spans="22:27" x14ac:dyDescent="0.35">
      <c r="V46657" s="6"/>
      <c r="AA46657" t="s">
        <v>820</v>
      </c>
    </row>
    <row r="46658" spans="22:27" x14ac:dyDescent="0.35">
      <c r="V46658" s="6"/>
      <c r="AA46658" t="s">
        <v>820</v>
      </c>
    </row>
    <row r="46659" spans="22:27" x14ac:dyDescent="0.35">
      <c r="V46659" s="6"/>
      <c r="AA46659" t="s">
        <v>820</v>
      </c>
    </row>
    <row r="46660" spans="22:27" x14ac:dyDescent="0.35">
      <c r="V46660" s="6"/>
      <c r="AA46660" t="s">
        <v>820</v>
      </c>
    </row>
    <row r="46661" spans="22:27" x14ac:dyDescent="0.35">
      <c r="V46661" s="6"/>
      <c r="AA46661" t="s">
        <v>820</v>
      </c>
    </row>
    <row r="46662" spans="22:27" x14ac:dyDescent="0.35">
      <c r="V46662" s="6"/>
      <c r="AA46662" t="s">
        <v>820</v>
      </c>
    </row>
    <row r="46663" spans="22:27" x14ac:dyDescent="0.35">
      <c r="V46663" s="6"/>
      <c r="AA46663" t="s">
        <v>820</v>
      </c>
    </row>
    <row r="46664" spans="22:27" x14ac:dyDescent="0.35">
      <c r="V46664" s="6"/>
      <c r="AA46664" t="s">
        <v>820</v>
      </c>
    </row>
    <row r="46665" spans="22:27" x14ac:dyDescent="0.35">
      <c r="V46665" s="6"/>
      <c r="AA46665" t="s">
        <v>820</v>
      </c>
    </row>
    <row r="46666" spans="22:27" x14ac:dyDescent="0.35">
      <c r="V46666" s="6"/>
      <c r="AA46666" t="s">
        <v>820</v>
      </c>
    </row>
    <row r="46667" spans="22:27" x14ac:dyDescent="0.35">
      <c r="V46667" s="6"/>
      <c r="AA46667" t="s">
        <v>820</v>
      </c>
    </row>
    <row r="46668" spans="22:27" x14ac:dyDescent="0.35">
      <c r="V46668" s="6"/>
      <c r="AA46668" t="s">
        <v>820</v>
      </c>
    </row>
    <row r="46669" spans="22:27" x14ac:dyDescent="0.35">
      <c r="V46669" s="6"/>
      <c r="AA46669" t="s">
        <v>820</v>
      </c>
    </row>
    <row r="46670" spans="22:27" x14ac:dyDescent="0.35">
      <c r="V46670" s="6"/>
      <c r="AA46670" t="s">
        <v>820</v>
      </c>
    </row>
    <row r="46671" spans="22:27" x14ac:dyDescent="0.35">
      <c r="V46671" s="6"/>
      <c r="AA46671" t="s">
        <v>820</v>
      </c>
    </row>
    <row r="46672" spans="22:27" x14ac:dyDescent="0.35">
      <c r="V46672" s="6"/>
      <c r="AA46672" t="s">
        <v>820</v>
      </c>
    </row>
    <row r="46673" spans="22:27" x14ac:dyDescent="0.35">
      <c r="V46673" s="6"/>
      <c r="AA46673" t="s">
        <v>820</v>
      </c>
    </row>
    <row r="46674" spans="22:27" x14ac:dyDescent="0.35">
      <c r="V46674" s="6"/>
      <c r="AA46674" t="s">
        <v>820</v>
      </c>
    </row>
    <row r="46675" spans="22:27" x14ac:dyDescent="0.35">
      <c r="V46675" s="6"/>
      <c r="AA46675" t="s">
        <v>820</v>
      </c>
    </row>
    <row r="46676" spans="22:27" x14ac:dyDescent="0.35">
      <c r="V46676" s="6"/>
      <c r="AA46676" t="s">
        <v>820</v>
      </c>
    </row>
    <row r="46677" spans="22:27" x14ac:dyDescent="0.35">
      <c r="V46677" s="6"/>
      <c r="AA46677" t="s">
        <v>820</v>
      </c>
    </row>
    <row r="46678" spans="22:27" x14ac:dyDescent="0.35">
      <c r="V46678" s="6"/>
      <c r="AA46678" t="s">
        <v>820</v>
      </c>
    </row>
    <row r="46679" spans="22:27" x14ac:dyDescent="0.35">
      <c r="V46679" s="6"/>
      <c r="AA46679" t="s">
        <v>820</v>
      </c>
    </row>
    <row r="46680" spans="22:27" x14ac:dyDescent="0.35">
      <c r="V46680" s="6"/>
      <c r="AA46680" t="s">
        <v>820</v>
      </c>
    </row>
    <row r="46681" spans="22:27" x14ac:dyDescent="0.35">
      <c r="V46681" s="6"/>
      <c r="AA46681" t="s">
        <v>820</v>
      </c>
    </row>
    <row r="46682" spans="22:27" x14ac:dyDescent="0.35">
      <c r="V46682" s="6"/>
      <c r="AA46682" t="s">
        <v>820</v>
      </c>
    </row>
    <row r="46683" spans="22:27" x14ac:dyDescent="0.35">
      <c r="V46683" s="6"/>
      <c r="AA46683" t="s">
        <v>820</v>
      </c>
    </row>
    <row r="46684" spans="22:27" x14ac:dyDescent="0.35">
      <c r="V46684" s="6"/>
      <c r="AA46684" t="s">
        <v>820</v>
      </c>
    </row>
    <row r="46685" spans="22:27" x14ac:dyDescent="0.35">
      <c r="V46685" s="6"/>
      <c r="AA46685" t="s">
        <v>820</v>
      </c>
    </row>
    <row r="46686" spans="22:27" x14ac:dyDescent="0.35">
      <c r="V46686" s="6"/>
      <c r="AA46686" t="s">
        <v>820</v>
      </c>
    </row>
    <row r="46687" spans="22:27" x14ac:dyDescent="0.35">
      <c r="V46687" s="6"/>
      <c r="AA46687" t="s">
        <v>820</v>
      </c>
    </row>
    <row r="46688" spans="22:27" x14ac:dyDescent="0.35">
      <c r="V46688" s="6"/>
      <c r="AA46688" t="s">
        <v>820</v>
      </c>
    </row>
    <row r="46689" spans="22:27" x14ac:dyDescent="0.35">
      <c r="V46689" s="6"/>
      <c r="AA46689" t="s">
        <v>820</v>
      </c>
    </row>
    <row r="46690" spans="22:27" x14ac:dyDescent="0.35">
      <c r="V46690" s="6"/>
      <c r="AA46690" t="s">
        <v>820</v>
      </c>
    </row>
    <row r="46691" spans="22:27" x14ac:dyDescent="0.35">
      <c r="V46691" s="6"/>
      <c r="AA46691" t="s">
        <v>820</v>
      </c>
    </row>
    <row r="46692" spans="22:27" x14ac:dyDescent="0.35">
      <c r="V46692" s="6"/>
      <c r="AA46692" t="s">
        <v>820</v>
      </c>
    </row>
    <row r="46693" spans="22:27" x14ac:dyDescent="0.35">
      <c r="V46693" s="6"/>
      <c r="AA46693" t="s">
        <v>820</v>
      </c>
    </row>
    <row r="46694" spans="22:27" x14ac:dyDescent="0.35">
      <c r="V46694" s="6"/>
      <c r="AA46694" t="s">
        <v>820</v>
      </c>
    </row>
    <row r="46695" spans="22:27" x14ac:dyDescent="0.35">
      <c r="V46695" s="6"/>
      <c r="AA46695" t="s">
        <v>820</v>
      </c>
    </row>
    <row r="46696" spans="22:27" x14ac:dyDescent="0.35">
      <c r="V46696" s="6"/>
      <c r="AA46696" t="s">
        <v>820</v>
      </c>
    </row>
    <row r="46697" spans="22:27" x14ac:dyDescent="0.35">
      <c r="V46697" s="6"/>
      <c r="AA46697" t="s">
        <v>820</v>
      </c>
    </row>
    <row r="46698" spans="22:27" x14ac:dyDescent="0.35">
      <c r="V46698" s="6"/>
      <c r="AA46698" t="s">
        <v>820</v>
      </c>
    </row>
    <row r="46699" spans="22:27" x14ac:dyDescent="0.35">
      <c r="V46699" s="6"/>
      <c r="AA46699" t="s">
        <v>820</v>
      </c>
    </row>
    <row r="46700" spans="22:27" x14ac:dyDescent="0.35">
      <c r="V46700" s="6"/>
      <c r="AA46700" t="s">
        <v>820</v>
      </c>
    </row>
    <row r="46701" spans="22:27" x14ac:dyDescent="0.35">
      <c r="V46701" s="6"/>
      <c r="AA46701" t="s">
        <v>820</v>
      </c>
    </row>
    <row r="46702" spans="22:27" x14ac:dyDescent="0.35">
      <c r="V46702" s="6"/>
      <c r="AA46702" t="s">
        <v>820</v>
      </c>
    </row>
    <row r="46703" spans="22:27" x14ac:dyDescent="0.35">
      <c r="V46703" s="6"/>
      <c r="AA46703" t="s">
        <v>820</v>
      </c>
    </row>
    <row r="46704" spans="22:27" x14ac:dyDescent="0.35">
      <c r="V46704" s="6"/>
      <c r="AA46704" t="s">
        <v>820</v>
      </c>
    </row>
    <row r="46705" spans="22:27" x14ac:dyDescent="0.35">
      <c r="V46705" s="6"/>
      <c r="AA46705" t="s">
        <v>820</v>
      </c>
    </row>
    <row r="46706" spans="22:27" x14ac:dyDescent="0.35">
      <c r="V46706" s="6"/>
      <c r="AA46706" t="s">
        <v>820</v>
      </c>
    </row>
    <row r="46707" spans="22:27" x14ac:dyDescent="0.35">
      <c r="V46707" s="6"/>
      <c r="AA46707" t="s">
        <v>820</v>
      </c>
    </row>
    <row r="46708" spans="22:27" x14ac:dyDescent="0.35">
      <c r="V46708" s="6"/>
      <c r="AA46708" t="s">
        <v>820</v>
      </c>
    </row>
    <row r="46709" spans="22:27" x14ac:dyDescent="0.35">
      <c r="V46709" s="6"/>
      <c r="AA46709" t="s">
        <v>820</v>
      </c>
    </row>
    <row r="46710" spans="22:27" x14ac:dyDescent="0.35">
      <c r="V46710" s="6"/>
      <c r="AA46710" t="s">
        <v>820</v>
      </c>
    </row>
    <row r="46711" spans="22:27" x14ac:dyDescent="0.35">
      <c r="V46711" s="6"/>
      <c r="AA46711" t="s">
        <v>820</v>
      </c>
    </row>
    <row r="46712" spans="22:27" x14ac:dyDescent="0.35">
      <c r="V46712" s="6"/>
      <c r="AA46712" t="s">
        <v>820</v>
      </c>
    </row>
    <row r="46713" spans="22:27" x14ac:dyDescent="0.35">
      <c r="V46713" s="6"/>
      <c r="AA46713" t="s">
        <v>820</v>
      </c>
    </row>
    <row r="46714" spans="22:27" x14ac:dyDescent="0.35">
      <c r="V46714" s="6"/>
      <c r="AA46714" t="s">
        <v>820</v>
      </c>
    </row>
    <row r="46715" spans="22:27" x14ac:dyDescent="0.35">
      <c r="V46715" s="6"/>
      <c r="AA46715" t="s">
        <v>820</v>
      </c>
    </row>
    <row r="46716" spans="22:27" x14ac:dyDescent="0.35">
      <c r="V46716" s="6"/>
      <c r="AA46716" t="s">
        <v>820</v>
      </c>
    </row>
    <row r="46717" spans="22:27" x14ac:dyDescent="0.35">
      <c r="V46717" s="6"/>
      <c r="AA46717" t="s">
        <v>820</v>
      </c>
    </row>
    <row r="46718" spans="22:27" x14ac:dyDescent="0.35">
      <c r="V46718" s="6"/>
      <c r="AA46718" t="s">
        <v>820</v>
      </c>
    </row>
    <row r="46719" spans="22:27" x14ac:dyDescent="0.35">
      <c r="V46719" s="6"/>
      <c r="AA46719" t="s">
        <v>820</v>
      </c>
    </row>
    <row r="46720" spans="22:27" x14ac:dyDescent="0.35">
      <c r="V46720" s="6"/>
      <c r="AA46720" t="s">
        <v>820</v>
      </c>
    </row>
    <row r="46721" spans="22:27" x14ac:dyDescent="0.35">
      <c r="V46721" s="6"/>
      <c r="AA46721" t="s">
        <v>820</v>
      </c>
    </row>
    <row r="46722" spans="22:27" x14ac:dyDescent="0.35">
      <c r="V46722" s="6"/>
      <c r="AA46722" t="s">
        <v>820</v>
      </c>
    </row>
    <row r="46723" spans="22:27" x14ac:dyDescent="0.35">
      <c r="V46723" s="6"/>
      <c r="AA46723" t="s">
        <v>820</v>
      </c>
    </row>
    <row r="46724" spans="22:27" x14ac:dyDescent="0.35">
      <c r="V46724" s="6"/>
      <c r="AA46724" t="s">
        <v>820</v>
      </c>
    </row>
    <row r="46725" spans="22:27" x14ac:dyDescent="0.35">
      <c r="V46725" s="6"/>
      <c r="AA46725" t="s">
        <v>820</v>
      </c>
    </row>
    <row r="46726" spans="22:27" x14ac:dyDescent="0.35">
      <c r="V46726" s="6"/>
      <c r="AA46726" t="s">
        <v>820</v>
      </c>
    </row>
    <row r="46727" spans="22:27" x14ac:dyDescent="0.35">
      <c r="V46727" s="6"/>
      <c r="AA46727" t="s">
        <v>820</v>
      </c>
    </row>
    <row r="46728" spans="22:27" x14ac:dyDescent="0.35">
      <c r="V46728" s="6"/>
      <c r="AA46728" t="s">
        <v>820</v>
      </c>
    </row>
    <row r="46729" spans="22:27" x14ac:dyDescent="0.35">
      <c r="V46729" s="6"/>
      <c r="AA46729" t="s">
        <v>820</v>
      </c>
    </row>
    <row r="46730" spans="22:27" x14ac:dyDescent="0.35">
      <c r="V46730" s="6"/>
      <c r="AA46730" t="s">
        <v>820</v>
      </c>
    </row>
    <row r="46731" spans="22:27" x14ac:dyDescent="0.35">
      <c r="V46731" s="6"/>
      <c r="AA46731" t="s">
        <v>820</v>
      </c>
    </row>
    <row r="46732" spans="22:27" x14ac:dyDescent="0.35">
      <c r="V46732" s="6"/>
      <c r="AA46732" t="s">
        <v>820</v>
      </c>
    </row>
    <row r="46733" spans="22:27" x14ac:dyDescent="0.35">
      <c r="V46733" s="6"/>
      <c r="AA46733" t="s">
        <v>820</v>
      </c>
    </row>
    <row r="46734" spans="22:27" x14ac:dyDescent="0.35">
      <c r="V46734" s="6"/>
      <c r="AA46734" t="s">
        <v>820</v>
      </c>
    </row>
    <row r="46735" spans="22:27" x14ac:dyDescent="0.35">
      <c r="V46735" s="6"/>
      <c r="AA46735" t="s">
        <v>820</v>
      </c>
    </row>
    <row r="46736" spans="22:27" x14ac:dyDescent="0.35">
      <c r="V46736" s="6"/>
      <c r="AA46736" t="s">
        <v>820</v>
      </c>
    </row>
    <row r="46737" spans="22:27" x14ac:dyDescent="0.35">
      <c r="V46737" s="6"/>
      <c r="AA46737" t="s">
        <v>820</v>
      </c>
    </row>
    <row r="46738" spans="22:27" x14ac:dyDescent="0.35">
      <c r="V46738" s="6"/>
      <c r="AA46738" t="s">
        <v>820</v>
      </c>
    </row>
    <row r="46739" spans="22:27" x14ac:dyDescent="0.35">
      <c r="V46739" s="6"/>
      <c r="AA46739" t="s">
        <v>820</v>
      </c>
    </row>
    <row r="46740" spans="22:27" x14ac:dyDescent="0.35">
      <c r="V46740" s="6"/>
      <c r="AA46740" t="s">
        <v>820</v>
      </c>
    </row>
    <row r="46741" spans="22:27" x14ac:dyDescent="0.35">
      <c r="V46741" s="6"/>
      <c r="AA46741" t="s">
        <v>820</v>
      </c>
    </row>
    <row r="46742" spans="22:27" x14ac:dyDescent="0.35">
      <c r="V46742" s="6"/>
      <c r="AA46742" t="s">
        <v>820</v>
      </c>
    </row>
    <row r="46743" spans="22:27" x14ac:dyDescent="0.35">
      <c r="V46743" s="6"/>
      <c r="AA46743" t="s">
        <v>820</v>
      </c>
    </row>
    <row r="46744" spans="22:27" x14ac:dyDescent="0.35">
      <c r="V46744" s="6"/>
      <c r="AA46744" t="s">
        <v>820</v>
      </c>
    </row>
    <row r="46745" spans="22:27" x14ac:dyDescent="0.35">
      <c r="V46745" s="6"/>
      <c r="AA46745" t="s">
        <v>820</v>
      </c>
    </row>
    <row r="46746" spans="22:27" x14ac:dyDescent="0.35">
      <c r="V46746" s="6"/>
      <c r="AA46746" t="s">
        <v>820</v>
      </c>
    </row>
    <row r="46747" spans="22:27" x14ac:dyDescent="0.35">
      <c r="V46747" s="6"/>
      <c r="AA46747" t="s">
        <v>820</v>
      </c>
    </row>
    <row r="46748" spans="22:27" x14ac:dyDescent="0.35">
      <c r="V46748" s="6"/>
      <c r="AA46748" t="s">
        <v>820</v>
      </c>
    </row>
    <row r="46749" spans="22:27" x14ac:dyDescent="0.35">
      <c r="V46749" s="6"/>
      <c r="AA46749" t="s">
        <v>820</v>
      </c>
    </row>
    <row r="46750" spans="22:27" x14ac:dyDescent="0.35">
      <c r="V46750" s="6"/>
      <c r="AA46750" t="s">
        <v>820</v>
      </c>
    </row>
    <row r="46751" spans="22:27" x14ac:dyDescent="0.35">
      <c r="V46751" s="6"/>
      <c r="AA46751" t="s">
        <v>820</v>
      </c>
    </row>
    <row r="46752" spans="22:27" x14ac:dyDescent="0.35">
      <c r="V46752" s="6"/>
      <c r="AA46752" t="s">
        <v>820</v>
      </c>
    </row>
    <row r="46753" spans="22:27" x14ac:dyDescent="0.35">
      <c r="V46753" s="6"/>
      <c r="AA46753" t="s">
        <v>820</v>
      </c>
    </row>
    <row r="46754" spans="22:27" x14ac:dyDescent="0.35">
      <c r="V46754" s="6"/>
      <c r="AA46754" t="s">
        <v>820</v>
      </c>
    </row>
    <row r="46755" spans="22:27" x14ac:dyDescent="0.35">
      <c r="V46755" s="6"/>
      <c r="AA46755" t="s">
        <v>820</v>
      </c>
    </row>
    <row r="46756" spans="22:27" x14ac:dyDescent="0.35">
      <c r="V46756" s="6"/>
      <c r="AA46756" t="s">
        <v>820</v>
      </c>
    </row>
    <row r="46757" spans="22:27" x14ac:dyDescent="0.35">
      <c r="V46757" s="6"/>
      <c r="AA46757" t="s">
        <v>820</v>
      </c>
    </row>
    <row r="46758" spans="22:27" x14ac:dyDescent="0.35">
      <c r="V46758" s="6"/>
      <c r="AA46758" t="s">
        <v>820</v>
      </c>
    </row>
    <row r="46759" spans="22:27" x14ac:dyDescent="0.35">
      <c r="V46759" s="6"/>
      <c r="AA46759" t="s">
        <v>820</v>
      </c>
    </row>
    <row r="46760" spans="22:27" x14ac:dyDescent="0.35">
      <c r="V46760" s="6"/>
      <c r="AA46760" t="s">
        <v>820</v>
      </c>
    </row>
    <row r="46761" spans="22:27" x14ac:dyDescent="0.35">
      <c r="V46761" s="6"/>
      <c r="AA46761" t="s">
        <v>820</v>
      </c>
    </row>
    <row r="46762" spans="22:27" x14ac:dyDescent="0.35">
      <c r="V46762" s="6"/>
      <c r="AA46762" t="s">
        <v>820</v>
      </c>
    </row>
    <row r="46763" spans="22:27" x14ac:dyDescent="0.35">
      <c r="V46763" s="6"/>
      <c r="AA46763" t="s">
        <v>820</v>
      </c>
    </row>
    <row r="46764" spans="22:27" x14ac:dyDescent="0.35">
      <c r="V46764" s="6"/>
      <c r="AA46764" t="s">
        <v>820</v>
      </c>
    </row>
    <row r="46765" spans="22:27" x14ac:dyDescent="0.35">
      <c r="V46765" s="6"/>
      <c r="AA46765" t="s">
        <v>820</v>
      </c>
    </row>
    <row r="46766" spans="22:27" x14ac:dyDescent="0.35">
      <c r="V46766" s="6"/>
      <c r="AA46766" t="s">
        <v>820</v>
      </c>
    </row>
    <row r="46767" spans="22:27" x14ac:dyDescent="0.35">
      <c r="V46767" s="6"/>
      <c r="AA46767" t="s">
        <v>820</v>
      </c>
    </row>
    <row r="46768" spans="22:27" x14ac:dyDescent="0.35">
      <c r="V46768" s="6"/>
      <c r="AA46768" t="s">
        <v>820</v>
      </c>
    </row>
    <row r="46769" spans="22:27" x14ac:dyDescent="0.35">
      <c r="V46769" s="6"/>
      <c r="AA46769" t="s">
        <v>820</v>
      </c>
    </row>
    <row r="46770" spans="22:27" x14ac:dyDescent="0.35">
      <c r="V46770" s="6"/>
      <c r="AA46770" t="s">
        <v>820</v>
      </c>
    </row>
    <row r="46771" spans="22:27" x14ac:dyDescent="0.35">
      <c r="V46771" s="6"/>
      <c r="AA46771" t="s">
        <v>820</v>
      </c>
    </row>
    <row r="46772" spans="22:27" x14ac:dyDescent="0.35">
      <c r="V46772" s="6"/>
      <c r="AA46772" t="s">
        <v>820</v>
      </c>
    </row>
    <row r="46773" spans="22:27" x14ac:dyDescent="0.35">
      <c r="V46773" s="6"/>
      <c r="AA46773" t="s">
        <v>820</v>
      </c>
    </row>
    <row r="46774" spans="22:27" x14ac:dyDescent="0.35">
      <c r="V46774" s="6"/>
      <c r="AA46774" t="s">
        <v>820</v>
      </c>
    </row>
    <row r="46775" spans="22:27" x14ac:dyDescent="0.35">
      <c r="V46775" s="6"/>
      <c r="AA46775" t="s">
        <v>820</v>
      </c>
    </row>
    <row r="46776" spans="22:27" x14ac:dyDescent="0.35">
      <c r="V46776" s="6"/>
      <c r="AA46776" t="s">
        <v>820</v>
      </c>
    </row>
    <row r="46777" spans="22:27" x14ac:dyDescent="0.35">
      <c r="V46777" s="6"/>
      <c r="AA46777" t="s">
        <v>820</v>
      </c>
    </row>
    <row r="46778" spans="22:27" x14ac:dyDescent="0.35">
      <c r="V46778" s="6"/>
      <c r="AA46778" t="s">
        <v>820</v>
      </c>
    </row>
    <row r="46779" spans="22:27" x14ac:dyDescent="0.35">
      <c r="V46779" s="6"/>
      <c r="AA46779" t="s">
        <v>820</v>
      </c>
    </row>
    <row r="46780" spans="22:27" x14ac:dyDescent="0.35">
      <c r="V46780" s="6"/>
      <c r="AA46780" t="s">
        <v>820</v>
      </c>
    </row>
    <row r="46781" spans="22:27" x14ac:dyDescent="0.35">
      <c r="V46781" s="6"/>
      <c r="AA46781" t="s">
        <v>820</v>
      </c>
    </row>
    <row r="46782" spans="22:27" x14ac:dyDescent="0.35">
      <c r="V46782" s="6"/>
      <c r="AA46782" t="s">
        <v>820</v>
      </c>
    </row>
    <row r="46783" spans="22:27" x14ac:dyDescent="0.35">
      <c r="V46783" s="6"/>
      <c r="AA46783" t="s">
        <v>820</v>
      </c>
    </row>
    <row r="46784" spans="22:27" x14ac:dyDescent="0.35">
      <c r="V46784" s="6"/>
      <c r="AA46784" t="s">
        <v>820</v>
      </c>
    </row>
    <row r="46785" spans="22:27" x14ac:dyDescent="0.35">
      <c r="V46785" s="6"/>
      <c r="AA46785" t="s">
        <v>820</v>
      </c>
    </row>
    <row r="46786" spans="22:27" x14ac:dyDescent="0.35">
      <c r="V46786" s="6"/>
      <c r="AA46786" t="s">
        <v>820</v>
      </c>
    </row>
    <row r="46787" spans="22:27" x14ac:dyDescent="0.35">
      <c r="V46787" s="6"/>
      <c r="AA46787" t="s">
        <v>820</v>
      </c>
    </row>
    <row r="46788" spans="22:27" x14ac:dyDescent="0.35">
      <c r="V46788" s="6"/>
      <c r="AA46788" t="s">
        <v>820</v>
      </c>
    </row>
    <row r="46789" spans="22:27" x14ac:dyDescent="0.35">
      <c r="V46789" s="6"/>
      <c r="AA46789" t="s">
        <v>820</v>
      </c>
    </row>
    <row r="46790" spans="22:27" x14ac:dyDescent="0.35">
      <c r="V46790" s="6"/>
      <c r="AA46790" t="s">
        <v>820</v>
      </c>
    </row>
    <row r="46791" spans="22:27" x14ac:dyDescent="0.35">
      <c r="V46791" s="6"/>
      <c r="AA46791" t="s">
        <v>820</v>
      </c>
    </row>
    <row r="46792" spans="22:27" x14ac:dyDescent="0.35">
      <c r="V46792" s="6"/>
      <c r="AA46792" t="s">
        <v>820</v>
      </c>
    </row>
    <row r="46793" spans="22:27" x14ac:dyDescent="0.35">
      <c r="V46793" s="6"/>
      <c r="AA46793" t="s">
        <v>820</v>
      </c>
    </row>
    <row r="46794" spans="22:27" x14ac:dyDescent="0.35">
      <c r="V46794" s="6"/>
      <c r="AA46794" t="s">
        <v>820</v>
      </c>
    </row>
    <row r="46795" spans="22:27" x14ac:dyDescent="0.35">
      <c r="V46795" s="6"/>
      <c r="AA46795" t="s">
        <v>820</v>
      </c>
    </row>
    <row r="46796" spans="22:27" x14ac:dyDescent="0.35">
      <c r="V46796" s="6"/>
      <c r="AA46796" t="s">
        <v>820</v>
      </c>
    </row>
    <row r="46797" spans="22:27" x14ac:dyDescent="0.35">
      <c r="V46797" s="6"/>
      <c r="AA46797" t="s">
        <v>820</v>
      </c>
    </row>
    <row r="46798" spans="22:27" x14ac:dyDescent="0.35">
      <c r="V46798" s="6"/>
      <c r="AA46798" t="s">
        <v>820</v>
      </c>
    </row>
    <row r="46799" spans="22:27" x14ac:dyDescent="0.35">
      <c r="V46799" s="6"/>
      <c r="AA46799" t="s">
        <v>820</v>
      </c>
    </row>
    <row r="46800" spans="22:27" x14ac:dyDescent="0.35">
      <c r="V46800" s="6"/>
      <c r="AA46800" t="s">
        <v>820</v>
      </c>
    </row>
    <row r="46801" spans="22:27" x14ac:dyDescent="0.35">
      <c r="V46801" s="6"/>
      <c r="AA46801" t="s">
        <v>820</v>
      </c>
    </row>
    <row r="46802" spans="22:27" x14ac:dyDescent="0.35">
      <c r="V46802" s="6"/>
      <c r="AA46802" t="s">
        <v>820</v>
      </c>
    </row>
    <row r="46803" spans="22:27" x14ac:dyDescent="0.35">
      <c r="V46803" s="6"/>
      <c r="AA46803" t="s">
        <v>820</v>
      </c>
    </row>
    <row r="46804" spans="22:27" x14ac:dyDescent="0.35">
      <c r="V46804" s="6"/>
      <c r="AA46804" t="s">
        <v>820</v>
      </c>
    </row>
    <row r="46805" spans="22:27" x14ac:dyDescent="0.35">
      <c r="V46805" s="6"/>
      <c r="AA46805" t="s">
        <v>820</v>
      </c>
    </row>
    <row r="46806" spans="22:27" x14ac:dyDescent="0.35">
      <c r="V46806" s="6"/>
      <c r="AA46806" t="s">
        <v>820</v>
      </c>
    </row>
    <row r="46807" spans="22:27" x14ac:dyDescent="0.35">
      <c r="V46807" s="6"/>
      <c r="AA46807" t="s">
        <v>820</v>
      </c>
    </row>
    <row r="46808" spans="22:27" x14ac:dyDescent="0.35">
      <c r="V46808" s="6"/>
      <c r="AA46808" t="s">
        <v>820</v>
      </c>
    </row>
    <row r="46809" spans="22:27" x14ac:dyDescent="0.35">
      <c r="V46809" s="6"/>
      <c r="AA46809" t="s">
        <v>820</v>
      </c>
    </row>
    <row r="46810" spans="22:27" x14ac:dyDescent="0.35">
      <c r="V46810" s="6"/>
      <c r="AA46810" t="s">
        <v>820</v>
      </c>
    </row>
    <row r="46811" spans="22:27" x14ac:dyDescent="0.35">
      <c r="V46811" s="6"/>
      <c r="AA46811" t="s">
        <v>820</v>
      </c>
    </row>
    <row r="46812" spans="22:27" x14ac:dyDescent="0.35">
      <c r="V46812" s="6"/>
      <c r="AA46812" t="s">
        <v>820</v>
      </c>
    </row>
    <row r="46813" spans="22:27" x14ac:dyDescent="0.35">
      <c r="V46813" s="6"/>
      <c r="AA46813" t="s">
        <v>820</v>
      </c>
    </row>
    <row r="46814" spans="22:27" x14ac:dyDescent="0.35">
      <c r="V46814" s="6"/>
      <c r="AA46814" t="s">
        <v>820</v>
      </c>
    </row>
    <row r="46815" spans="22:27" x14ac:dyDescent="0.35">
      <c r="V46815" s="6"/>
      <c r="AA46815" t="s">
        <v>820</v>
      </c>
    </row>
    <row r="46816" spans="22:27" x14ac:dyDescent="0.35">
      <c r="V46816" s="6"/>
      <c r="AA46816" t="s">
        <v>820</v>
      </c>
    </row>
    <row r="46817" spans="22:27" x14ac:dyDescent="0.35">
      <c r="V46817" s="6"/>
      <c r="AA46817" t="s">
        <v>820</v>
      </c>
    </row>
    <row r="46818" spans="22:27" x14ac:dyDescent="0.35">
      <c r="V46818" s="6"/>
      <c r="AA46818" t="s">
        <v>820</v>
      </c>
    </row>
    <row r="46819" spans="22:27" x14ac:dyDescent="0.35">
      <c r="V46819" s="6"/>
      <c r="AA46819" t="s">
        <v>820</v>
      </c>
    </row>
    <row r="46820" spans="22:27" x14ac:dyDescent="0.35">
      <c r="V46820" s="6"/>
      <c r="AA46820" t="s">
        <v>820</v>
      </c>
    </row>
    <row r="46821" spans="22:27" x14ac:dyDescent="0.35">
      <c r="V46821" s="6"/>
      <c r="AA46821" t="s">
        <v>820</v>
      </c>
    </row>
    <row r="46822" spans="22:27" x14ac:dyDescent="0.35">
      <c r="V46822" s="6"/>
      <c r="AA46822" t="s">
        <v>820</v>
      </c>
    </row>
    <row r="46823" spans="22:27" x14ac:dyDescent="0.35">
      <c r="V46823" s="6"/>
      <c r="AA46823" t="s">
        <v>820</v>
      </c>
    </row>
    <row r="46824" spans="22:27" x14ac:dyDescent="0.35">
      <c r="V46824" s="6"/>
      <c r="AA46824" t="s">
        <v>820</v>
      </c>
    </row>
    <row r="46825" spans="22:27" x14ac:dyDescent="0.35">
      <c r="V46825" s="6"/>
      <c r="AA46825" t="s">
        <v>820</v>
      </c>
    </row>
    <row r="46826" spans="22:27" x14ac:dyDescent="0.35">
      <c r="V46826" s="6"/>
      <c r="AA46826" t="s">
        <v>820</v>
      </c>
    </row>
    <row r="46827" spans="22:27" x14ac:dyDescent="0.35">
      <c r="V46827" s="6"/>
      <c r="AA46827" t="s">
        <v>820</v>
      </c>
    </row>
    <row r="46828" spans="22:27" x14ac:dyDescent="0.35">
      <c r="V46828" s="6"/>
      <c r="AA46828" t="s">
        <v>820</v>
      </c>
    </row>
    <row r="46829" spans="22:27" x14ac:dyDescent="0.35">
      <c r="V46829" s="6"/>
      <c r="AA46829" t="s">
        <v>820</v>
      </c>
    </row>
    <row r="46830" spans="22:27" x14ac:dyDescent="0.35">
      <c r="V46830" s="6"/>
      <c r="AA46830" t="s">
        <v>820</v>
      </c>
    </row>
    <row r="46831" spans="22:27" x14ac:dyDescent="0.35">
      <c r="V46831" s="6"/>
      <c r="AA46831" t="s">
        <v>820</v>
      </c>
    </row>
    <row r="46832" spans="22:27" x14ac:dyDescent="0.35">
      <c r="V46832" s="6"/>
      <c r="AA46832" t="s">
        <v>820</v>
      </c>
    </row>
    <row r="46833" spans="22:27" x14ac:dyDescent="0.35">
      <c r="V46833" s="6"/>
      <c r="AA46833" t="s">
        <v>820</v>
      </c>
    </row>
    <row r="46834" spans="22:27" x14ac:dyDescent="0.35">
      <c r="V46834" s="6"/>
      <c r="AA46834" t="s">
        <v>820</v>
      </c>
    </row>
    <row r="46835" spans="22:27" x14ac:dyDescent="0.35">
      <c r="V46835" s="6"/>
      <c r="AA46835" t="s">
        <v>820</v>
      </c>
    </row>
    <row r="46836" spans="22:27" x14ac:dyDescent="0.35">
      <c r="V46836" s="6"/>
      <c r="AA46836" t="s">
        <v>820</v>
      </c>
    </row>
    <row r="46837" spans="22:27" x14ac:dyDescent="0.35">
      <c r="V46837" s="6"/>
      <c r="AA46837" t="s">
        <v>820</v>
      </c>
    </row>
    <row r="46838" spans="22:27" x14ac:dyDescent="0.35">
      <c r="V46838" s="6"/>
      <c r="AA46838" t="s">
        <v>820</v>
      </c>
    </row>
    <row r="46839" spans="22:27" x14ac:dyDescent="0.35">
      <c r="V46839" s="6"/>
      <c r="AA46839" t="s">
        <v>820</v>
      </c>
    </row>
    <row r="46840" spans="22:27" x14ac:dyDescent="0.35">
      <c r="V46840" s="6"/>
      <c r="AA46840" t="s">
        <v>820</v>
      </c>
    </row>
    <row r="46841" spans="22:27" x14ac:dyDescent="0.35">
      <c r="V46841" s="6"/>
      <c r="AA46841" t="s">
        <v>820</v>
      </c>
    </row>
    <row r="46842" spans="22:27" x14ac:dyDescent="0.35">
      <c r="V46842" s="6"/>
      <c r="AA46842" t="s">
        <v>820</v>
      </c>
    </row>
    <row r="46843" spans="22:27" x14ac:dyDescent="0.35">
      <c r="V46843" s="6"/>
      <c r="AA46843" t="s">
        <v>820</v>
      </c>
    </row>
    <row r="46844" spans="22:27" x14ac:dyDescent="0.35">
      <c r="V46844" s="6"/>
      <c r="AA46844" t="s">
        <v>820</v>
      </c>
    </row>
    <row r="46845" spans="22:27" x14ac:dyDescent="0.35">
      <c r="V46845" s="6"/>
      <c r="AA46845" t="s">
        <v>820</v>
      </c>
    </row>
    <row r="46846" spans="22:27" x14ac:dyDescent="0.35">
      <c r="V46846" s="6"/>
      <c r="AA46846" t="s">
        <v>820</v>
      </c>
    </row>
    <row r="46847" spans="22:27" x14ac:dyDescent="0.35">
      <c r="V46847" s="6"/>
      <c r="AA46847" t="s">
        <v>820</v>
      </c>
    </row>
    <row r="46848" spans="22:27" x14ac:dyDescent="0.35">
      <c r="V46848" s="6"/>
      <c r="AA46848" t="s">
        <v>820</v>
      </c>
    </row>
    <row r="46849" spans="22:27" x14ac:dyDescent="0.35">
      <c r="V46849" s="6"/>
      <c r="AA46849" t="s">
        <v>820</v>
      </c>
    </row>
    <row r="46850" spans="22:27" x14ac:dyDescent="0.35">
      <c r="V46850" s="6"/>
      <c r="AA46850" t="s">
        <v>820</v>
      </c>
    </row>
    <row r="46851" spans="22:27" x14ac:dyDescent="0.35">
      <c r="V46851" s="6"/>
      <c r="AA46851" t="s">
        <v>820</v>
      </c>
    </row>
    <row r="46852" spans="22:27" x14ac:dyDescent="0.35">
      <c r="V46852" s="6"/>
      <c r="AA46852" t="s">
        <v>820</v>
      </c>
    </row>
    <row r="46853" spans="22:27" x14ac:dyDescent="0.35">
      <c r="V46853" s="6"/>
      <c r="AA46853" t="s">
        <v>820</v>
      </c>
    </row>
    <row r="46854" spans="22:27" x14ac:dyDescent="0.35">
      <c r="V46854" s="6"/>
      <c r="AA46854" t="s">
        <v>820</v>
      </c>
    </row>
    <row r="46855" spans="22:27" x14ac:dyDescent="0.35">
      <c r="V46855" s="6"/>
      <c r="AA46855" t="s">
        <v>820</v>
      </c>
    </row>
    <row r="46856" spans="22:27" x14ac:dyDescent="0.35">
      <c r="V46856" s="6"/>
      <c r="AA46856" t="s">
        <v>820</v>
      </c>
    </row>
    <row r="46857" spans="22:27" x14ac:dyDescent="0.35">
      <c r="V46857" s="6"/>
      <c r="AA46857" t="s">
        <v>820</v>
      </c>
    </row>
    <row r="46858" spans="22:27" x14ac:dyDescent="0.35">
      <c r="V46858" s="6"/>
      <c r="AA46858" t="s">
        <v>820</v>
      </c>
    </row>
    <row r="46859" spans="22:27" x14ac:dyDescent="0.35">
      <c r="V46859" s="6"/>
      <c r="AA46859" t="s">
        <v>820</v>
      </c>
    </row>
    <row r="46860" spans="22:27" x14ac:dyDescent="0.35">
      <c r="V46860" s="6"/>
      <c r="AA46860" t="s">
        <v>820</v>
      </c>
    </row>
    <row r="46861" spans="22:27" x14ac:dyDescent="0.35">
      <c r="V46861" s="6"/>
      <c r="AA46861" t="s">
        <v>820</v>
      </c>
    </row>
    <row r="46862" spans="22:27" x14ac:dyDescent="0.35">
      <c r="V46862" s="6"/>
      <c r="AA46862" t="s">
        <v>820</v>
      </c>
    </row>
    <row r="46863" spans="22:27" x14ac:dyDescent="0.35">
      <c r="V46863" s="6"/>
      <c r="AA46863" t="s">
        <v>820</v>
      </c>
    </row>
    <row r="46864" spans="22:27" x14ac:dyDescent="0.35">
      <c r="V46864" s="6"/>
      <c r="AA46864" t="s">
        <v>820</v>
      </c>
    </row>
    <row r="46865" spans="22:27" x14ac:dyDescent="0.35">
      <c r="V46865" s="6"/>
      <c r="AA46865" t="s">
        <v>820</v>
      </c>
    </row>
    <row r="46866" spans="22:27" x14ac:dyDescent="0.35">
      <c r="V46866" s="6"/>
      <c r="AA46866" t="s">
        <v>820</v>
      </c>
    </row>
    <row r="46867" spans="22:27" x14ac:dyDescent="0.35">
      <c r="V46867" s="6"/>
      <c r="AA46867" t="s">
        <v>820</v>
      </c>
    </row>
    <row r="46868" spans="22:27" x14ac:dyDescent="0.35">
      <c r="V46868" s="6"/>
      <c r="AA46868" t="s">
        <v>820</v>
      </c>
    </row>
    <row r="46869" spans="22:27" x14ac:dyDescent="0.35">
      <c r="V46869" s="6"/>
      <c r="AA46869" t="s">
        <v>820</v>
      </c>
    </row>
    <row r="46870" spans="22:27" x14ac:dyDescent="0.35">
      <c r="V46870" s="6"/>
      <c r="AA46870" t="s">
        <v>820</v>
      </c>
    </row>
    <row r="46871" spans="22:27" x14ac:dyDescent="0.35">
      <c r="V46871" s="6"/>
      <c r="AA46871" t="s">
        <v>820</v>
      </c>
    </row>
    <row r="46872" spans="22:27" x14ac:dyDescent="0.35">
      <c r="V46872" s="6"/>
      <c r="AA46872" t="s">
        <v>820</v>
      </c>
    </row>
    <row r="46873" spans="22:27" x14ac:dyDescent="0.35">
      <c r="V46873" s="6"/>
      <c r="AA46873" t="s">
        <v>820</v>
      </c>
    </row>
    <row r="46874" spans="22:27" x14ac:dyDescent="0.35">
      <c r="V46874" s="6"/>
      <c r="AA46874" t="s">
        <v>820</v>
      </c>
    </row>
    <row r="46875" spans="22:27" x14ac:dyDescent="0.35">
      <c r="V46875" s="6"/>
      <c r="AA46875" t="s">
        <v>820</v>
      </c>
    </row>
    <row r="46876" spans="22:27" x14ac:dyDescent="0.35">
      <c r="V46876" s="6"/>
      <c r="AA46876" t="s">
        <v>820</v>
      </c>
    </row>
    <row r="46877" spans="22:27" x14ac:dyDescent="0.35">
      <c r="V46877" s="6"/>
      <c r="AA46877" t="s">
        <v>820</v>
      </c>
    </row>
    <row r="46878" spans="22:27" x14ac:dyDescent="0.35">
      <c r="V46878" s="6"/>
      <c r="AA46878" t="s">
        <v>820</v>
      </c>
    </row>
    <row r="46879" spans="22:27" x14ac:dyDescent="0.35">
      <c r="V46879" s="6"/>
      <c r="AA46879" t="s">
        <v>820</v>
      </c>
    </row>
    <row r="46880" spans="22:27" x14ac:dyDescent="0.35">
      <c r="V46880" s="6"/>
      <c r="AA46880" t="s">
        <v>820</v>
      </c>
    </row>
    <row r="46881" spans="22:27" x14ac:dyDescent="0.35">
      <c r="V46881" s="6"/>
      <c r="AA46881" t="s">
        <v>820</v>
      </c>
    </row>
    <row r="46882" spans="22:27" x14ac:dyDescent="0.35">
      <c r="V46882" s="6"/>
      <c r="AA46882" t="s">
        <v>820</v>
      </c>
    </row>
    <row r="46883" spans="22:27" x14ac:dyDescent="0.35">
      <c r="V46883" s="6"/>
      <c r="AA46883" t="s">
        <v>820</v>
      </c>
    </row>
    <row r="46884" spans="22:27" x14ac:dyDescent="0.35">
      <c r="V46884" s="6"/>
      <c r="AA46884" t="s">
        <v>820</v>
      </c>
    </row>
    <row r="46885" spans="22:27" x14ac:dyDescent="0.35">
      <c r="V46885" s="6"/>
      <c r="AA46885" t="s">
        <v>820</v>
      </c>
    </row>
    <row r="46886" spans="22:27" x14ac:dyDescent="0.35">
      <c r="V46886" s="6"/>
      <c r="AA46886" t="s">
        <v>820</v>
      </c>
    </row>
    <row r="46887" spans="22:27" x14ac:dyDescent="0.35">
      <c r="V46887" s="6"/>
      <c r="AA46887" t="s">
        <v>820</v>
      </c>
    </row>
    <row r="46888" spans="22:27" x14ac:dyDescent="0.35">
      <c r="V46888" s="6"/>
      <c r="AA46888" t="s">
        <v>820</v>
      </c>
    </row>
    <row r="46889" spans="22:27" x14ac:dyDescent="0.35">
      <c r="V46889" s="6"/>
      <c r="AA46889" t="s">
        <v>820</v>
      </c>
    </row>
    <row r="46890" spans="22:27" x14ac:dyDescent="0.35">
      <c r="V46890" s="6"/>
      <c r="AA46890" t="s">
        <v>820</v>
      </c>
    </row>
    <row r="46891" spans="22:27" x14ac:dyDescent="0.35">
      <c r="V46891" s="6"/>
      <c r="AA46891" t="s">
        <v>820</v>
      </c>
    </row>
    <row r="46892" spans="22:27" x14ac:dyDescent="0.35">
      <c r="V46892" s="6"/>
      <c r="AA46892" t="s">
        <v>820</v>
      </c>
    </row>
    <row r="46893" spans="22:27" x14ac:dyDescent="0.35">
      <c r="V46893" s="6"/>
      <c r="AA46893" t="s">
        <v>820</v>
      </c>
    </row>
    <row r="46894" spans="22:27" x14ac:dyDescent="0.35">
      <c r="V46894" s="6"/>
      <c r="AA46894" t="s">
        <v>820</v>
      </c>
    </row>
    <row r="46895" spans="22:27" x14ac:dyDescent="0.35">
      <c r="V46895" s="6"/>
      <c r="AA46895" t="s">
        <v>820</v>
      </c>
    </row>
    <row r="46896" spans="22:27" x14ac:dyDescent="0.35">
      <c r="V46896" s="6"/>
      <c r="AA46896" t="s">
        <v>820</v>
      </c>
    </row>
    <row r="46897" spans="22:27" x14ac:dyDescent="0.35">
      <c r="V46897" s="6"/>
      <c r="AA46897" t="s">
        <v>820</v>
      </c>
    </row>
    <row r="46898" spans="22:27" x14ac:dyDescent="0.35">
      <c r="V46898" s="6"/>
      <c r="AA46898" t="s">
        <v>820</v>
      </c>
    </row>
    <row r="46899" spans="22:27" x14ac:dyDescent="0.35">
      <c r="V46899" s="6"/>
      <c r="AA46899" t="s">
        <v>820</v>
      </c>
    </row>
    <row r="46900" spans="22:27" x14ac:dyDescent="0.35">
      <c r="V46900" s="6"/>
      <c r="AA46900" t="s">
        <v>820</v>
      </c>
    </row>
    <row r="46901" spans="22:27" x14ac:dyDescent="0.35">
      <c r="V46901" s="6"/>
      <c r="AA46901" t="s">
        <v>820</v>
      </c>
    </row>
    <row r="46902" spans="22:27" x14ac:dyDescent="0.35">
      <c r="V46902" s="6"/>
      <c r="AA46902" t="s">
        <v>820</v>
      </c>
    </row>
    <row r="46903" spans="22:27" x14ac:dyDescent="0.35">
      <c r="V46903" s="6"/>
      <c r="AA46903" t="s">
        <v>820</v>
      </c>
    </row>
    <row r="46904" spans="22:27" x14ac:dyDescent="0.35">
      <c r="V46904" s="6"/>
      <c r="AA46904" t="s">
        <v>820</v>
      </c>
    </row>
    <row r="46905" spans="22:27" x14ac:dyDescent="0.35">
      <c r="V46905" s="6"/>
      <c r="AA46905" t="s">
        <v>820</v>
      </c>
    </row>
    <row r="46906" spans="22:27" x14ac:dyDescent="0.35">
      <c r="V46906" s="6"/>
      <c r="AA46906" t="s">
        <v>820</v>
      </c>
    </row>
    <row r="46907" spans="22:27" x14ac:dyDescent="0.35">
      <c r="V46907" s="6"/>
      <c r="AA46907" t="s">
        <v>820</v>
      </c>
    </row>
    <row r="46908" spans="22:27" x14ac:dyDescent="0.35">
      <c r="V46908" s="6"/>
      <c r="AA46908" t="s">
        <v>820</v>
      </c>
    </row>
    <row r="46909" spans="22:27" x14ac:dyDescent="0.35">
      <c r="V46909" s="6"/>
      <c r="AA46909" t="s">
        <v>820</v>
      </c>
    </row>
    <row r="46910" spans="22:27" x14ac:dyDescent="0.35">
      <c r="V46910" s="6"/>
      <c r="AA46910" t="s">
        <v>820</v>
      </c>
    </row>
    <row r="46911" spans="22:27" x14ac:dyDescent="0.35">
      <c r="V46911" s="6"/>
      <c r="AA46911" t="s">
        <v>820</v>
      </c>
    </row>
    <row r="46912" spans="22:27" x14ac:dyDescent="0.35">
      <c r="V46912" s="6"/>
      <c r="AA46912" t="s">
        <v>820</v>
      </c>
    </row>
    <row r="46913" spans="22:27" x14ac:dyDescent="0.35">
      <c r="V46913" s="6"/>
      <c r="AA46913" t="s">
        <v>820</v>
      </c>
    </row>
    <row r="46914" spans="22:27" x14ac:dyDescent="0.35">
      <c r="V46914" s="6"/>
      <c r="AA46914" t="s">
        <v>820</v>
      </c>
    </row>
    <row r="46915" spans="22:27" x14ac:dyDescent="0.35">
      <c r="V46915" s="6"/>
      <c r="AA46915" t="s">
        <v>820</v>
      </c>
    </row>
    <row r="46916" spans="22:27" x14ac:dyDescent="0.35">
      <c r="V46916" s="6"/>
      <c r="AA46916" t="s">
        <v>820</v>
      </c>
    </row>
    <row r="46917" spans="22:27" x14ac:dyDescent="0.35">
      <c r="V46917" s="6"/>
      <c r="AA46917" t="s">
        <v>820</v>
      </c>
    </row>
    <row r="46918" spans="22:27" x14ac:dyDescent="0.35">
      <c r="V46918" s="6"/>
      <c r="AA46918" t="s">
        <v>820</v>
      </c>
    </row>
    <row r="46919" spans="22:27" x14ac:dyDescent="0.35">
      <c r="V46919" s="6"/>
      <c r="AA46919" t="s">
        <v>820</v>
      </c>
    </row>
    <row r="46920" spans="22:27" x14ac:dyDescent="0.35">
      <c r="V46920" s="6"/>
      <c r="AA46920" t="s">
        <v>820</v>
      </c>
    </row>
    <row r="46921" spans="22:27" x14ac:dyDescent="0.35">
      <c r="V46921" s="6"/>
      <c r="AA46921" t="s">
        <v>820</v>
      </c>
    </row>
    <row r="46922" spans="22:27" x14ac:dyDescent="0.35">
      <c r="V46922" s="6"/>
      <c r="AA46922" t="s">
        <v>820</v>
      </c>
    </row>
    <row r="46923" spans="22:27" x14ac:dyDescent="0.35">
      <c r="V46923" s="6"/>
      <c r="AA46923" t="s">
        <v>820</v>
      </c>
    </row>
    <row r="46924" spans="22:27" x14ac:dyDescent="0.35">
      <c r="V46924" s="6"/>
      <c r="AA46924" t="s">
        <v>820</v>
      </c>
    </row>
    <row r="46925" spans="22:27" x14ac:dyDescent="0.35">
      <c r="V46925" s="6"/>
      <c r="AA46925" t="s">
        <v>820</v>
      </c>
    </row>
    <row r="46926" spans="22:27" x14ac:dyDescent="0.35">
      <c r="V46926" s="6"/>
      <c r="AA46926" t="s">
        <v>820</v>
      </c>
    </row>
    <row r="46927" spans="22:27" x14ac:dyDescent="0.35">
      <c r="V46927" s="6"/>
      <c r="AA46927" t="s">
        <v>820</v>
      </c>
    </row>
    <row r="46928" spans="22:27" x14ac:dyDescent="0.35">
      <c r="V46928" s="6"/>
      <c r="AA46928" t="s">
        <v>820</v>
      </c>
    </row>
    <row r="46929" spans="22:27" x14ac:dyDescent="0.35">
      <c r="V46929" s="6"/>
      <c r="AA46929" t="s">
        <v>820</v>
      </c>
    </row>
    <row r="46930" spans="22:27" x14ac:dyDescent="0.35">
      <c r="V46930" s="6"/>
      <c r="AA46930" t="s">
        <v>820</v>
      </c>
    </row>
    <row r="46931" spans="22:27" x14ac:dyDescent="0.35">
      <c r="V46931" s="6"/>
      <c r="AA46931" t="s">
        <v>820</v>
      </c>
    </row>
    <row r="46932" spans="22:27" x14ac:dyDescent="0.35">
      <c r="V46932" s="6"/>
      <c r="AA46932" t="s">
        <v>820</v>
      </c>
    </row>
    <row r="46933" spans="22:27" x14ac:dyDescent="0.35">
      <c r="V46933" s="6"/>
      <c r="AA46933" t="s">
        <v>820</v>
      </c>
    </row>
    <row r="46934" spans="22:27" x14ac:dyDescent="0.35">
      <c r="V46934" s="6"/>
      <c r="AA46934" t="s">
        <v>820</v>
      </c>
    </row>
    <row r="46935" spans="22:27" x14ac:dyDescent="0.35">
      <c r="V46935" s="6"/>
      <c r="AA46935" t="s">
        <v>820</v>
      </c>
    </row>
    <row r="46936" spans="22:27" x14ac:dyDescent="0.35">
      <c r="V46936" s="6"/>
      <c r="AA46936" t="s">
        <v>820</v>
      </c>
    </row>
    <row r="46937" spans="22:27" x14ac:dyDescent="0.35">
      <c r="V46937" s="6"/>
      <c r="AA46937" t="s">
        <v>820</v>
      </c>
    </row>
    <row r="46938" spans="22:27" x14ac:dyDescent="0.35">
      <c r="V46938" s="6"/>
      <c r="AA46938" t="s">
        <v>820</v>
      </c>
    </row>
    <row r="46939" spans="22:27" x14ac:dyDescent="0.35">
      <c r="V46939" s="6"/>
      <c r="AA46939" t="s">
        <v>820</v>
      </c>
    </row>
    <row r="46940" spans="22:27" x14ac:dyDescent="0.35">
      <c r="V46940" s="6"/>
      <c r="AA46940" t="s">
        <v>820</v>
      </c>
    </row>
    <row r="46941" spans="22:27" x14ac:dyDescent="0.35">
      <c r="V46941" s="6"/>
      <c r="AA46941" t="s">
        <v>820</v>
      </c>
    </row>
    <row r="46942" spans="22:27" x14ac:dyDescent="0.35">
      <c r="V46942" s="6"/>
      <c r="AA46942" t="s">
        <v>820</v>
      </c>
    </row>
    <row r="46943" spans="22:27" x14ac:dyDescent="0.35">
      <c r="V46943" s="6"/>
      <c r="AA46943" t="s">
        <v>820</v>
      </c>
    </row>
    <row r="46944" spans="22:27" x14ac:dyDescent="0.35">
      <c r="V46944" s="6"/>
      <c r="AA46944" t="s">
        <v>820</v>
      </c>
    </row>
    <row r="46945" spans="22:27" x14ac:dyDescent="0.35">
      <c r="V46945" s="6"/>
      <c r="AA46945" t="s">
        <v>820</v>
      </c>
    </row>
    <row r="46946" spans="22:27" x14ac:dyDescent="0.35">
      <c r="V46946" s="6"/>
      <c r="AA46946" t="s">
        <v>820</v>
      </c>
    </row>
    <row r="46947" spans="22:27" x14ac:dyDescent="0.35">
      <c r="V46947" s="6"/>
      <c r="AA46947" t="s">
        <v>820</v>
      </c>
    </row>
    <row r="46948" spans="22:27" x14ac:dyDescent="0.35">
      <c r="V46948" s="6"/>
      <c r="AA46948" t="s">
        <v>820</v>
      </c>
    </row>
    <row r="46949" spans="22:27" x14ac:dyDescent="0.35">
      <c r="V46949" s="6"/>
      <c r="AA46949" t="s">
        <v>820</v>
      </c>
    </row>
    <row r="46950" spans="22:27" x14ac:dyDescent="0.35">
      <c r="V46950" s="6"/>
      <c r="AA46950" t="s">
        <v>820</v>
      </c>
    </row>
    <row r="46951" spans="22:27" x14ac:dyDescent="0.35">
      <c r="V46951" s="6"/>
      <c r="AA46951" t="s">
        <v>820</v>
      </c>
    </row>
    <row r="46952" spans="22:27" x14ac:dyDescent="0.35">
      <c r="V46952" s="6"/>
      <c r="AA46952" t="s">
        <v>820</v>
      </c>
    </row>
    <row r="46953" spans="22:27" x14ac:dyDescent="0.35">
      <c r="V46953" s="6"/>
      <c r="AA46953" t="s">
        <v>820</v>
      </c>
    </row>
    <row r="46954" spans="22:27" x14ac:dyDescent="0.35">
      <c r="V46954" s="6"/>
      <c r="AA46954" t="s">
        <v>820</v>
      </c>
    </row>
    <row r="46955" spans="22:27" x14ac:dyDescent="0.35">
      <c r="V46955" s="6"/>
      <c r="AA46955" t="s">
        <v>820</v>
      </c>
    </row>
    <row r="46956" spans="22:27" x14ac:dyDescent="0.35">
      <c r="V46956" s="6"/>
      <c r="AA46956" t="s">
        <v>820</v>
      </c>
    </row>
    <row r="46957" spans="22:27" x14ac:dyDescent="0.35">
      <c r="V46957" s="6"/>
      <c r="AA46957" t="s">
        <v>820</v>
      </c>
    </row>
    <row r="46958" spans="22:27" x14ac:dyDescent="0.35">
      <c r="V46958" s="6"/>
      <c r="AA46958" t="s">
        <v>820</v>
      </c>
    </row>
    <row r="46959" spans="22:27" x14ac:dyDescent="0.35">
      <c r="V46959" s="6"/>
      <c r="AA46959" t="s">
        <v>820</v>
      </c>
    </row>
    <row r="46960" spans="22:27" x14ac:dyDescent="0.35">
      <c r="V46960" s="6"/>
      <c r="AA46960" t="s">
        <v>820</v>
      </c>
    </row>
    <row r="46961" spans="22:27" x14ac:dyDescent="0.35">
      <c r="V46961" s="6"/>
      <c r="AA46961" t="s">
        <v>820</v>
      </c>
    </row>
    <row r="46962" spans="22:27" x14ac:dyDescent="0.35">
      <c r="V46962" s="6"/>
      <c r="AA46962" t="s">
        <v>820</v>
      </c>
    </row>
    <row r="46963" spans="22:27" x14ac:dyDescent="0.35">
      <c r="V46963" s="6"/>
      <c r="AA46963" t="s">
        <v>820</v>
      </c>
    </row>
    <row r="46964" spans="22:27" x14ac:dyDescent="0.35">
      <c r="V46964" s="6"/>
      <c r="AA46964" t="s">
        <v>820</v>
      </c>
    </row>
    <row r="46965" spans="22:27" x14ac:dyDescent="0.35">
      <c r="V46965" s="6"/>
      <c r="AA46965" t="s">
        <v>820</v>
      </c>
    </row>
    <row r="46966" spans="22:27" x14ac:dyDescent="0.35">
      <c r="V46966" s="6"/>
      <c r="AA46966" t="s">
        <v>820</v>
      </c>
    </row>
    <row r="46967" spans="22:27" x14ac:dyDescent="0.35">
      <c r="V46967" s="6"/>
      <c r="AA46967" t="s">
        <v>820</v>
      </c>
    </row>
    <row r="46968" spans="22:27" x14ac:dyDescent="0.35">
      <c r="V46968" s="6"/>
      <c r="AA46968" t="s">
        <v>820</v>
      </c>
    </row>
    <row r="46969" spans="22:27" x14ac:dyDescent="0.35">
      <c r="V46969" s="6"/>
      <c r="AA46969" t="s">
        <v>820</v>
      </c>
    </row>
    <row r="46970" spans="22:27" x14ac:dyDescent="0.35">
      <c r="V46970" s="6"/>
      <c r="AA46970" t="s">
        <v>820</v>
      </c>
    </row>
    <row r="46971" spans="22:27" x14ac:dyDescent="0.35">
      <c r="V46971" s="6"/>
      <c r="AA46971" t="s">
        <v>820</v>
      </c>
    </row>
    <row r="46972" spans="22:27" x14ac:dyDescent="0.35">
      <c r="V46972" s="6"/>
      <c r="AA46972" t="s">
        <v>820</v>
      </c>
    </row>
    <row r="46973" spans="22:27" x14ac:dyDescent="0.35">
      <c r="V46973" s="6"/>
      <c r="AA46973" t="s">
        <v>820</v>
      </c>
    </row>
    <row r="46974" spans="22:27" x14ac:dyDescent="0.35">
      <c r="V46974" s="6"/>
      <c r="AA46974" t="s">
        <v>820</v>
      </c>
    </row>
    <row r="46975" spans="22:27" x14ac:dyDescent="0.35">
      <c r="V46975" s="6"/>
      <c r="AA46975" t="s">
        <v>820</v>
      </c>
    </row>
    <row r="46976" spans="22:27" x14ac:dyDescent="0.35">
      <c r="V46976" s="6"/>
      <c r="AA46976" t="s">
        <v>820</v>
      </c>
    </row>
    <row r="46977" spans="22:27" x14ac:dyDescent="0.35">
      <c r="V46977" s="6"/>
      <c r="AA46977" t="s">
        <v>820</v>
      </c>
    </row>
    <row r="46978" spans="22:27" x14ac:dyDescent="0.35">
      <c r="V46978" s="6"/>
      <c r="AA46978" t="s">
        <v>820</v>
      </c>
    </row>
    <row r="46979" spans="22:27" x14ac:dyDescent="0.35">
      <c r="V46979" s="6"/>
      <c r="AA46979" t="s">
        <v>820</v>
      </c>
    </row>
    <row r="46980" spans="22:27" x14ac:dyDescent="0.35">
      <c r="V46980" s="6"/>
      <c r="AA46980" t="s">
        <v>820</v>
      </c>
    </row>
    <row r="46981" spans="22:27" x14ac:dyDescent="0.35">
      <c r="V46981" s="6"/>
      <c r="AA46981" t="s">
        <v>820</v>
      </c>
    </row>
    <row r="46982" spans="22:27" x14ac:dyDescent="0.35">
      <c r="V46982" s="6"/>
      <c r="AA46982" t="s">
        <v>820</v>
      </c>
    </row>
    <row r="46983" spans="22:27" x14ac:dyDescent="0.35">
      <c r="V46983" s="6"/>
      <c r="AA46983" t="s">
        <v>820</v>
      </c>
    </row>
    <row r="46984" spans="22:27" x14ac:dyDescent="0.35">
      <c r="V46984" s="6"/>
      <c r="AA46984" t="s">
        <v>820</v>
      </c>
    </row>
    <row r="46985" spans="22:27" x14ac:dyDescent="0.35">
      <c r="V46985" s="6"/>
      <c r="AA46985" t="s">
        <v>820</v>
      </c>
    </row>
    <row r="46986" spans="22:27" x14ac:dyDescent="0.35">
      <c r="V46986" s="6"/>
      <c r="AA46986" t="s">
        <v>820</v>
      </c>
    </row>
    <row r="46987" spans="22:27" x14ac:dyDescent="0.35">
      <c r="V46987" s="6"/>
      <c r="AA46987" t="s">
        <v>820</v>
      </c>
    </row>
    <row r="46988" spans="22:27" x14ac:dyDescent="0.35">
      <c r="V46988" s="6"/>
      <c r="AA46988" t="s">
        <v>820</v>
      </c>
    </row>
    <row r="46989" spans="22:27" x14ac:dyDescent="0.35">
      <c r="V46989" s="6"/>
      <c r="AA46989" t="s">
        <v>820</v>
      </c>
    </row>
    <row r="46990" spans="22:27" x14ac:dyDescent="0.35">
      <c r="V46990" s="6"/>
      <c r="AA46990" t="s">
        <v>820</v>
      </c>
    </row>
    <row r="46991" spans="22:27" x14ac:dyDescent="0.35">
      <c r="V46991" s="6"/>
      <c r="AA46991" t="s">
        <v>820</v>
      </c>
    </row>
    <row r="46992" spans="22:27" x14ac:dyDescent="0.35">
      <c r="V46992" s="6"/>
      <c r="AA46992" t="s">
        <v>820</v>
      </c>
    </row>
    <row r="46993" spans="22:27" x14ac:dyDescent="0.35">
      <c r="V46993" s="6"/>
      <c r="AA46993" t="s">
        <v>820</v>
      </c>
    </row>
    <row r="46994" spans="22:27" x14ac:dyDescent="0.35">
      <c r="V46994" s="6"/>
      <c r="AA46994" t="s">
        <v>820</v>
      </c>
    </row>
    <row r="46995" spans="22:27" x14ac:dyDescent="0.35">
      <c r="V46995" s="6"/>
      <c r="AA46995" t="s">
        <v>820</v>
      </c>
    </row>
    <row r="46996" spans="22:27" x14ac:dyDescent="0.35">
      <c r="V46996" s="6"/>
      <c r="AA46996" t="s">
        <v>820</v>
      </c>
    </row>
    <row r="46997" spans="22:27" x14ac:dyDescent="0.35">
      <c r="V46997" s="6"/>
      <c r="AA46997" t="s">
        <v>820</v>
      </c>
    </row>
    <row r="46998" spans="22:27" x14ac:dyDescent="0.35">
      <c r="V46998" s="6"/>
      <c r="AA46998" t="s">
        <v>820</v>
      </c>
    </row>
    <row r="46999" spans="22:27" x14ac:dyDescent="0.35">
      <c r="V46999" s="6"/>
      <c r="AA46999" t="s">
        <v>820</v>
      </c>
    </row>
    <row r="47000" spans="22:27" x14ac:dyDescent="0.35">
      <c r="V47000" s="6"/>
      <c r="AA47000" t="s">
        <v>820</v>
      </c>
    </row>
    <row r="47001" spans="22:27" x14ac:dyDescent="0.35">
      <c r="V47001" s="6"/>
      <c r="AA47001" t="s">
        <v>820</v>
      </c>
    </row>
    <row r="47002" spans="22:27" x14ac:dyDescent="0.35">
      <c r="V47002" s="6"/>
      <c r="AA47002" t="s">
        <v>820</v>
      </c>
    </row>
    <row r="47003" spans="22:27" x14ac:dyDescent="0.35">
      <c r="V47003" s="6"/>
      <c r="AA47003" t="s">
        <v>820</v>
      </c>
    </row>
    <row r="47004" spans="22:27" x14ac:dyDescent="0.35">
      <c r="V47004" s="6"/>
      <c r="AA47004" t="s">
        <v>820</v>
      </c>
    </row>
    <row r="47005" spans="22:27" x14ac:dyDescent="0.35">
      <c r="V47005" s="6"/>
      <c r="AA47005" t="s">
        <v>820</v>
      </c>
    </row>
    <row r="47006" spans="22:27" x14ac:dyDescent="0.35">
      <c r="V47006" s="6"/>
      <c r="AA47006" t="s">
        <v>820</v>
      </c>
    </row>
    <row r="47007" spans="22:27" x14ac:dyDescent="0.35">
      <c r="V47007" s="6"/>
      <c r="AA47007" t="s">
        <v>820</v>
      </c>
    </row>
    <row r="47008" spans="22:27" x14ac:dyDescent="0.35">
      <c r="V47008" s="6"/>
      <c r="AA47008" t="s">
        <v>820</v>
      </c>
    </row>
    <row r="47009" spans="22:27" x14ac:dyDescent="0.35">
      <c r="V47009" s="6"/>
      <c r="AA47009" t="s">
        <v>820</v>
      </c>
    </row>
    <row r="47010" spans="22:27" x14ac:dyDescent="0.35">
      <c r="V47010" s="6"/>
      <c r="AA47010" t="s">
        <v>820</v>
      </c>
    </row>
    <row r="47011" spans="22:27" x14ac:dyDescent="0.35">
      <c r="V47011" s="6"/>
      <c r="AA47011" t="s">
        <v>820</v>
      </c>
    </row>
    <row r="47012" spans="22:27" x14ac:dyDescent="0.35">
      <c r="V47012" s="6"/>
      <c r="AA47012" t="s">
        <v>820</v>
      </c>
    </row>
    <row r="47013" spans="22:27" x14ac:dyDescent="0.35">
      <c r="V47013" s="6"/>
      <c r="AA47013" t="s">
        <v>820</v>
      </c>
    </row>
    <row r="47014" spans="22:27" x14ac:dyDescent="0.35">
      <c r="V47014" s="6"/>
      <c r="AA47014" t="s">
        <v>820</v>
      </c>
    </row>
    <row r="47015" spans="22:27" x14ac:dyDescent="0.35">
      <c r="V47015" s="6"/>
      <c r="AA47015" t="s">
        <v>820</v>
      </c>
    </row>
    <row r="47016" spans="22:27" x14ac:dyDescent="0.35">
      <c r="V47016" s="6"/>
      <c r="AA47016" t="s">
        <v>820</v>
      </c>
    </row>
    <row r="47017" spans="22:27" x14ac:dyDescent="0.35">
      <c r="V47017" s="6"/>
      <c r="AA47017" t="s">
        <v>820</v>
      </c>
    </row>
    <row r="47018" spans="22:27" x14ac:dyDescent="0.35">
      <c r="V47018" s="6"/>
      <c r="AA47018" t="s">
        <v>820</v>
      </c>
    </row>
    <row r="47019" spans="22:27" x14ac:dyDescent="0.35">
      <c r="V47019" s="6"/>
      <c r="AA47019" t="s">
        <v>820</v>
      </c>
    </row>
    <row r="47020" spans="22:27" x14ac:dyDescent="0.35">
      <c r="V47020" s="6"/>
      <c r="AA47020" t="s">
        <v>820</v>
      </c>
    </row>
    <row r="47021" spans="22:27" x14ac:dyDescent="0.35">
      <c r="V47021" s="6"/>
      <c r="AA47021" t="s">
        <v>820</v>
      </c>
    </row>
    <row r="47022" spans="22:27" x14ac:dyDescent="0.35">
      <c r="V47022" s="6"/>
      <c r="AA47022" t="s">
        <v>820</v>
      </c>
    </row>
    <row r="47023" spans="22:27" x14ac:dyDescent="0.35">
      <c r="V47023" s="6"/>
      <c r="AA47023" t="s">
        <v>820</v>
      </c>
    </row>
    <row r="47024" spans="22:27" x14ac:dyDescent="0.35">
      <c r="V47024" s="6"/>
      <c r="AA47024" t="s">
        <v>820</v>
      </c>
    </row>
    <row r="47025" spans="22:27" x14ac:dyDescent="0.35">
      <c r="V47025" s="6"/>
      <c r="AA47025" t="s">
        <v>820</v>
      </c>
    </row>
    <row r="47026" spans="22:27" x14ac:dyDescent="0.35">
      <c r="V47026" s="6"/>
      <c r="AA47026" t="s">
        <v>820</v>
      </c>
    </row>
    <row r="47027" spans="22:27" x14ac:dyDescent="0.35">
      <c r="V47027" s="6"/>
      <c r="AA47027" t="s">
        <v>820</v>
      </c>
    </row>
    <row r="47028" spans="22:27" x14ac:dyDescent="0.35">
      <c r="V47028" s="6"/>
      <c r="AA47028" t="s">
        <v>820</v>
      </c>
    </row>
    <row r="47029" spans="22:27" x14ac:dyDescent="0.35">
      <c r="V47029" s="6"/>
      <c r="AA47029" t="s">
        <v>820</v>
      </c>
    </row>
    <row r="47030" spans="22:27" x14ac:dyDescent="0.35">
      <c r="V47030" s="6"/>
      <c r="AA47030" t="s">
        <v>820</v>
      </c>
    </row>
    <row r="47031" spans="22:27" x14ac:dyDescent="0.35">
      <c r="V47031" s="6"/>
      <c r="AA47031" t="s">
        <v>820</v>
      </c>
    </row>
    <row r="47032" spans="22:27" x14ac:dyDescent="0.35">
      <c r="V47032" s="6"/>
      <c r="AA47032" t="s">
        <v>820</v>
      </c>
    </row>
    <row r="47033" spans="22:27" x14ac:dyDescent="0.35">
      <c r="V47033" s="6"/>
      <c r="AA47033" t="s">
        <v>820</v>
      </c>
    </row>
    <row r="47034" spans="22:27" x14ac:dyDescent="0.35">
      <c r="V47034" s="6"/>
      <c r="AA47034" t="s">
        <v>820</v>
      </c>
    </row>
    <row r="47035" spans="22:27" x14ac:dyDescent="0.35">
      <c r="V47035" s="6"/>
      <c r="AA47035" t="s">
        <v>820</v>
      </c>
    </row>
    <row r="47036" spans="22:27" x14ac:dyDescent="0.35">
      <c r="V47036" s="6"/>
      <c r="AA47036" t="s">
        <v>820</v>
      </c>
    </row>
    <row r="47037" spans="22:27" x14ac:dyDescent="0.35">
      <c r="V47037" s="6"/>
      <c r="AA47037" t="s">
        <v>820</v>
      </c>
    </row>
    <row r="47038" spans="22:27" x14ac:dyDescent="0.35">
      <c r="V47038" s="6"/>
      <c r="AA47038" t="s">
        <v>820</v>
      </c>
    </row>
    <row r="47039" spans="22:27" x14ac:dyDescent="0.35">
      <c r="V47039" s="6"/>
      <c r="AA47039" t="s">
        <v>820</v>
      </c>
    </row>
    <row r="47040" spans="22:27" x14ac:dyDescent="0.35">
      <c r="V47040" s="6"/>
      <c r="AA47040" t="s">
        <v>820</v>
      </c>
    </row>
    <row r="47041" spans="22:27" x14ac:dyDescent="0.35">
      <c r="V47041" s="6"/>
      <c r="AA47041" t="s">
        <v>820</v>
      </c>
    </row>
    <row r="47042" spans="22:27" x14ac:dyDescent="0.35">
      <c r="V47042" s="6"/>
      <c r="AA47042" t="s">
        <v>820</v>
      </c>
    </row>
    <row r="47043" spans="22:27" x14ac:dyDescent="0.35">
      <c r="V47043" s="6"/>
      <c r="AA47043" t="s">
        <v>820</v>
      </c>
    </row>
    <row r="47044" spans="22:27" x14ac:dyDescent="0.35">
      <c r="V47044" s="6"/>
      <c r="AA47044" t="s">
        <v>820</v>
      </c>
    </row>
    <row r="47045" spans="22:27" x14ac:dyDescent="0.35">
      <c r="V47045" s="6"/>
      <c r="AA47045" t="s">
        <v>820</v>
      </c>
    </row>
    <row r="47046" spans="22:27" x14ac:dyDescent="0.35">
      <c r="V47046" s="6"/>
      <c r="AA47046" t="s">
        <v>820</v>
      </c>
    </row>
    <row r="47047" spans="22:27" x14ac:dyDescent="0.35">
      <c r="V47047" s="6"/>
      <c r="AA47047" t="s">
        <v>820</v>
      </c>
    </row>
    <row r="47048" spans="22:27" x14ac:dyDescent="0.35">
      <c r="V47048" s="6"/>
      <c r="AA47048" t="s">
        <v>820</v>
      </c>
    </row>
    <row r="47049" spans="22:27" x14ac:dyDescent="0.35">
      <c r="V47049" s="6"/>
      <c r="AA47049" t="s">
        <v>820</v>
      </c>
    </row>
    <row r="47050" spans="22:27" x14ac:dyDescent="0.35">
      <c r="V47050" s="6"/>
      <c r="AA47050" t="s">
        <v>820</v>
      </c>
    </row>
    <row r="47051" spans="22:27" x14ac:dyDescent="0.35">
      <c r="V47051" s="6"/>
      <c r="AA47051" t="s">
        <v>820</v>
      </c>
    </row>
    <row r="47052" spans="22:27" x14ac:dyDescent="0.35">
      <c r="V47052" s="6"/>
      <c r="AA47052" t="s">
        <v>820</v>
      </c>
    </row>
    <row r="47053" spans="22:27" x14ac:dyDescent="0.35">
      <c r="V47053" s="6"/>
      <c r="AA47053" t="s">
        <v>820</v>
      </c>
    </row>
    <row r="47054" spans="22:27" x14ac:dyDescent="0.35">
      <c r="V47054" s="6"/>
      <c r="AA47054" t="s">
        <v>820</v>
      </c>
    </row>
    <row r="47055" spans="22:27" x14ac:dyDescent="0.35">
      <c r="V47055" s="6"/>
      <c r="AA47055" t="s">
        <v>820</v>
      </c>
    </row>
    <row r="47056" spans="22:27" x14ac:dyDescent="0.35">
      <c r="V47056" s="6"/>
      <c r="AA47056" t="s">
        <v>820</v>
      </c>
    </row>
    <row r="47057" spans="22:27" x14ac:dyDescent="0.35">
      <c r="V47057" s="6"/>
      <c r="AA47057" t="s">
        <v>820</v>
      </c>
    </row>
    <row r="47058" spans="22:27" x14ac:dyDescent="0.35">
      <c r="V47058" s="6"/>
      <c r="AA47058" t="s">
        <v>820</v>
      </c>
    </row>
    <row r="47059" spans="22:27" x14ac:dyDescent="0.35">
      <c r="V47059" s="6"/>
      <c r="AA47059" t="s">
        <v>820</v>
      </c>
    </row>
    <row r="47060" spans="22:27" x14ac:dyDescent="0.35">
      <c r="V47060" s="6"/>
      <c r="AA47060" t="s">
        <v>820</v>
      </c>
    </row>
    <row r="47061" spans="22:27" x14ac:dyDescent="0.35">
      <c r="V47061" s="6"/>
      <c r="AA47061" t="s">
        <v>820</v>
      </c>
    </row>
    <row r="47062" spans="22:27" x14ac:dyDescent="0.35">
      <c r="V47062" s="6"/>
      <c r="AA47062" t="s">
        <v>820</v>
      </c>
    </row>
    <row r="47063" spans="22:27" x14ac:dyDescent="0.35">
      <c r="V47063" s="6"/>
      <c r="AA47063" t="s">
        <v>820</v>
      </c>
    </row>
    <row r="47064" spans="22:27" x14ac:dyDescent="0.35">
      <c r="V47064" s="6"/>
      <c r="AA47064" t="s">
        <v>820</v>
      </c>
    </row>
    <row r="47065" spans="22:27" x14ac:dyDescent="0.35">
      <c r="V47065" s="6"/>
      <c r="AA47065" t="s">
        <v>820</v>
      </c>
    </row>
    <row r="47066" spans="22:27" x14ac:dyDescent="0.35">
      <c r="V47066" s="6"/>
      <c r="AA47066" t="s">
        <v>820</v>
      </c>
    </row>
    <row r="47067" spans="22:27" x14ac:dyDescent="0.35">
      <c r="V47067" s="6"/>
      <c r="AA47067" t="s">
        <v>820</v>
      </c>
    </row>
    <row r="47068" spans="22:27" x14ac:dyDescent="0.35">
      <c r="V47068" s="6"/>
      <c r="AA47068" t="s">
        <v>820</v>
      </c>
    </row>
    <row r="47069" spans="22:27" x14ac:dyDescent="0.35">
      <c r="V47069" s="6"/>
      <c r="AA47069" t="s">
        <v>820</v>
      </c>
    </row>
    <row r="47070" spans="22:27" x14ac:dyDescent="0.35">
      <c r="V47070" s="6"/>
      <c r="AA47070" t="s">
        <v>820</v>
      </c>
    </row>
    <row r="47071" spans="22:27" x14ac:dyDescent="0.35">
      <c r="V47071" s="6"/>
      <c r="AA47071" t="s">
        <v>820</v>
      </c>
    </row>
    <row r="47072" spans="22:27" x14ac:dyDescent="0.35">
      <c r="V47072" s="6"/>
      <c r="AA47072" t="s">
        <v>820</v>
      </c>
    </row>
    <row r="47073" spans="22:27" x14ac:dyDescent="0.35">
      <c r="V47073" s="6"/>
      <c r="AA47073" t="s">
        <v>820</v>
      </c>
    </row>
    <row r="47074" spans="22:27" x14ac:dyDescent="0.35">
      <c r="V47074" s="6"/>
      <c r="AA47074" t="s">
        <v>820</v>
      </c>
    </row>
    <row r="47075" spans="22:27" x14ac:dyDescent="0.35">
      <c r="V47075" s="6"/>
      <c r="AA47075" t="s">
        <v>820</v>
      </c>
    </row>
    <row r="47076" spans="22:27" x14ac:dyDescent="0.35">
      <c r="V47076" s="6"/>
      <c r="AA47076" t="s">
        <v>820</v>
      </c>
    </row>
    <row r="47077" spans="22:27" x14ac:dyDescent="0.35">
      <c r="V47077" s="6"/>
      <c r="AA47077" t="s">
        <v>820</v>
      </c>
    </row>
    <row r="47078" spans="22:27" x14ac:dyDescent="0.35">
      <c r="V47078" s="6"/>
      <c r="AA47078" t="s">
        <v>820</v>
      </c>
    </row>
    <row r="47079" spans="22:27" x14ac:dyDescent="0.35">
      <c r="V47079" s="6"/>
      <c r="AA47079" t="s">
        <v>820</v>
      </c>
    </row>
    <row r="47080" spans="22:27" x14ac:dyDescent="0.35">
      <c r="V47080" s="6"/>
      <c r="AA47080" t="s">
        <v>820</v>
      </c>
    </row>
    <row r="47081" spans="22:27" x14ac:dyDescent="0.35">
      <c r="V47081" s="6"/>
      <c r="AA47081" t="s">
        <v>820</v>
      </c>
    </row>
    <row r="47082" spans="22:27" x14ac:dyDescent="0.35">
      <c r="V47082" s="6"/>
      <c r="AA47082" t="s">
        <v>820</v>
      </c>
    </row>
    <row r="47083" spans="22:27" x14ac:dyDescent="0.35">
      <c r="V47083" s="6"/>
      <c r="AA47083" t="s">
        <v>820</v>
      </c>
    </row>
    <row r="47084" spans="22:27" x14ac:dyDescent="0.35">
      <c r="V47084" s="6"/>
      <c r="AA47084" t="s">
        <v>820</v>
      </c>
    </row>
    <row r="47085" spans="22:27" x14ac:dyDescent="0.35">
      <c r="V47085" s="6"/>
      <c r="AA47085" t="s">
        <v>820</v>
      </c>
    </row>
    <row r="47086" spans="22:27" x14ac:dyDescent="0.35">
      <c r="V47086" s="6"/>
      <c r="AA47086" t="s">
        <v>820</v>
      </c>
    </row>
    <row r="47087" spans="22:27" x14ac:dyDescent="0.35">
      <c r="V47087" s="6"/>
      <c r="AA47087" t="s">
        <v>820</v>
      </c>
    </row>
    <row r="47088" spans="22:27" x14ac:dyDescent="0.35">
      <c r="V47088" s="6"/>
      <c r="AA47088" t="s">
        <v>820</v>
      </c>
    </row>
    <row r="47089" spans="22:27" x14ac:dyDescent="0.35">
      <c r="V47089" s="6"/>
      <c r="AA47089" t="s">
        <v>820</v>
      </c>
    </row>
    <row r="47090" spans="22:27" x14ac:dyDescent="0.35">
      <c r="V47090" s="6"/>
      <c r="AA47090" t="s">
        <v>820</v>
      </c>
    </row>
    <row r="47091" spans="22:27" x14ac:dyDescent="0.35">
      <c r="V47091" s="6"/>
      <c r="AA47091" t="s">
        <v>820</v>
      </c>
    </row>
    <row r="47092" spans="22:27" x14ac:dyDescent="0.35">
      <c r="V47092" s="6"/>
      <c r="AA47092" t="s">
        <v>820</v>
      </c>
    </row>
    <row r="47093" spans="22:27" x14ac:dyDescent="0.35">
      <c r="V47093" s="6"/>
      <c r="AA47093" t="s">
        <v>820</v>
      </c>
    </row>
    <row r="47094" spans="22:27" x14ac:dyDescent="0.35">
      <c r="V47094" s="6"/>
      <c r="AA47094" t="s">
        <v>820</v>
      </c>
    </row>
    <row r="47095" spans="22:27" x14ac:dyDescent="0.35">
      <c r="V47095" s="6"/>
      <c r="AA47095" t="s">
        <v>820</v>
      </c>
    </row>
    <row r="47096" spans="22:27" x14ac:dyDescent="0.35">
      <c r="V47096" s="6"/>
      <c r="AA47096" t="s">
        <v>820</v>
      </c>
    </row>
    <row r="47097" spans="22:27" x14ac:dyDescent="0.35">
      <c r="V47097" s="6"/>
      <c r="AA47097" t="s">
        <v>820</v>
      </c>
    </row>
    <row r="47098" spans="22:27" x14ac:dyDescent="0.35">
      <c r="V47098" s="6"/>
      <c r="AA47098" t="s">
        <v>820</v>
      </c>
    </row>
    <row r="47099" spans="22:27" x14ac:dyDescent="0.35">
      <c r="V47099" s="6"/>
      <c r="AA47099" t="s">
        <v>820</v>
      </c>
    </row>
    <row r="47100" spans="22:27" x14ac:dyDescent="0.35">
      <c r="V47100" s="6"/>
      <c r="AA47100" t="s">
        <v>820</v>
      </c>
    </row>
    <row r="47101" spans="22:27" x14ac:dyDescent="0.35">
      <c r="V47101" s="6"/>
      <c r="AA47101" t="s">
        <v>820</v>
      </c>
    </row>
    <row r="47102" spans="22:27" x14ac:dyDescent="0.35">
      <c r="V47102" s="6"/>
      <c r="AA47102" t="s">
        <v>820</v>
      </c>
    </row>
    <row r="47103" spans="22:27" x14ac:dyDescent="0.35">
      <c r="V47103" s="6"/>
      <c r="AA47103" t="s">
        <v>820</v>
      </c>
    </row>
    <row r="47104" spans="22:27" x14ac:dyDescent="0.35">
      <c r="V47104" s="6"/>
      <c r="AA47104" t="s">
        <v>820</v>
      </c>
    </row>
    <row r="47105" spans="22:27" x14ac:dyDescent="0.35">
      <c r="V47105" s="6"/>
      <c r="AA47105" t="s">
        <v>820</v>
      </c>
    </row>
    <row r="47106" spans="22:27" x14ac:dyDescent="0.35">
      <c r="V47106" s="6"/>
      <c r="AA47106" t="s">
        <v>820</v>
      </c>
    </row>
    <row r="47107" spans="22:27" x14ac:dyDescent="0.35">
      <c r="V47107" s="6"/>
      <c r="AA47107" t="s">
        <v>820</v>
      </c>
    </row>
    <row r="47108" spans="22:27" x14ac:dyDescent="0.35">
      <c r="V47108" s="6"/>
      <c r="AA47108" t="s">
        <v>820</v>
      </c>
    </row>
    <row r="47109" spans="22:27" x14ac:dyDescent="0.35">
      <c r="V47109" s="6"/>
      <c r="AA47109" t="s">
        <v>820</v>
      </c>
    </row>
    <row r="47110" spans="22:27" x14ac:dyDescent="0.35">
      <c r="V47110" s="6"/>
      <c r="AA47110" t="s">
        <v>820</v>
      </c>
    </row>
    <row r="47111" spans="22:27" x14ac:dyDescent="0.35">
      <c r="V47111" s="6"/>
      <c r="AA47111" t="s">
        <v>820</v>
      </c>
    </row>
    <row r="47112" spans="22:27" x14ac:dyDescent="0.35">
      <c r="V47112" s="6"/>
      <c r="AA47112" t="s">
        <v>820</v>
      </c>
    </row>
    <row r="47113" spans="22:27" x14ac:dyDescent="0.35">
      <c r="V47113" s="6"/>
      <c r="AA47113" t="s">
        <v>820</v>
      </c>
    </row>
    <row r="47114" spans="22:27" x14ac:dyDescent="0.35">
      <c r="V47114" s="6"/>
      <c r="AA47114" t="s">
        <v>820</v>
      </c>
    </row>
    <row r="47115" spans="22:27" x14ac:dyDescent="0.35">
      <c r="V47115" s="6"/>
      <c r="AA47115" t="s">
        <v>820</v>
      </c>
    </row>
    <row r="47116" spans="22:27" x14ac:dyDescent="0.35">
      <c r="V47116" s="6"/>
      <c r="AA47116" t="s">
        <v>820</v>
      </c>
    </row>
    <row r="47117" spans="22:27" x14ac:dyDescent="0.35">
      <c r="V47117" s="6"/>
      <c r="AA47117" t="s">
        <v>820</v>
      </c>
    </row>
    <row r="47118" spans="22:27" x14ac:dyDescent="0.35">
      <c r="V47118" s="6"/>
      <c r="AA47118" t="s">
        <v>820</v>
      </c>
    </row>
    <row r="47119" spans="22:27" x14ac:dyDescent="0.35">
      <c r="V47119" s="6"/>
      <c r="AA47119" t="s">
        <v>820</v>
      </c>
    </row>
    <row r="47120" spans="22:27" x14ac:dyDescent="0.35">
      <c r="V47120" s="6"/>
      <c r="AA47120" t="s">
        <v>820</v>
      </c>
    </row>
    <row r="47121" spans="22:27" x14ac:dyDescent="0.35">
      <c r="V47121" s="6"/>
      <c r="AA47121" t="s">
        <v>820</v>
      </c>
    </row>
    <row r="47122" spans="22:27" x14ac:dyDescent="0.35">
      <c r="V47122" s="6"/>
      <c r="AA47122" t="s">
        <v>820</v>
      </c>
    </row>
    <row r="47123" spans="22:27" x14ac:dyDescent="0.35">
      <c r="V47123" s="6"/>
      <c r="AA47123" t="s">
        <v>820</v>
      </c>
    </row>
    <row r="47124" spans="22:27" x14ac:dyDescent="0.35">
      <c r="V47124" s="6"/>
      <c r="AA47124" t="s">
        <v>820</v>
      </c>
    </row>
    <row r="47125" spans="22:27" x14ac:dyDescent="0.35">
      <c r="V47125" s="6"/>
      <c r="AA47125" t="s">
        <v>820</v>
      </c>
    </row>
    <row r="47126" spans="22:27" x14ac:dyDescent="0.35">
      <c r="V47126" s="6"/>
      <c r="AA47126" t="s">
        <v>820</v>
      </c>
    </row>
    <row r="47127" spans="22:27" x14ac:dyDescent="0.35">
      <c r="V47127" s="6"/>
      <c r="AA47127" t="s">
        <v>820</v>
      </c>
    </row>
    <row r="47128" spans="22:27" x14ac:dyDescent="0.35">
      <c r="V47128" s="6"/>
      <c r="AA47128" t="s">
        <v>820</v>
      </c>
    </row>
    <row r="47129" spans="22:27" x14ac:dyDescent="0.35">
      <c r="V47129" s="6"/>
      <c r="AA47129" t="s">
        <v>820</v>
      </c>
    </row>
    <row r="47130" spans="22:27" x14ac:dyDescent="0.35">
      <c r="V47130" s="6"/>
      <c r="AA47130" t="s">
        <v>820</v>
      </c>
    </row>
    <row r="47131" spans="22:27" x14ac:dyDescent="0.35">
      <c r="V47131" s="6"/>
      <c r="AA47131" t="s">
        <v>820</v>
      </c>
    </row>
    <row r="47132" spans="22:27" x14ac:dyDescent="0.35">
      <c r="V47132" s="6"/>
      <c r="AA47132" t="s">
        <v>820</v>
      </c>
    </row>
    <row r="47133" spans="22:27" x14ac:dyDescent="0.35">
      <c r="V47133" s="6"/>
      <c r="AA47133" t="s">
        <v>820</v>
      </c>
    </row>
    <row r="47134" spans="22:27" x14ac:dyDescent="0.35">
      <c r="V47134" s="6"/>
      <c r="AA47134" t="s">
        <v>820</v>
      </c>
    </row>
    <row r="47135" spans="22:27" x14ac:dyDescent="0.35">
      <c r="V47135" s="6"/>
      <c r="AA47135" t="s">
        <v>820</v>
      </c>
    </row>
    <row r="47136" spans="22:27" x14ac:dyDescent="0.35">
      <c r="V47136" s="6"/>
      <c r="AA47136" t="s">
        <v>820</v>
      </c>
    </row>
    <row r="47137" spans="22:27" x14ac:dyDescent="0.35">
      <c r="V47137" s="6"/>
      <c r="AA47137" t="s">
        <v>820</v>
      </c>
    </row>
    <row r="47138" spans="22:27" x14ac:dyDescent="0.35">
      <c r="V47138" s="6"/>
      <c r="AA47138" t="s">
        <v>820</v>
      </c>
    </row>
    <row r="47139" spans="22:27" x14ac:dyDescent="0.35">
      <c r="V47139" s="6"/>
      <c r="AA47139" t="s">
        <v>820</v>
      </c>
    </row>
    <row r="47140" spans="22:27" x14ac:dyDescent="0.35">
      <c r="V47140" s="6"/>
      <c r="AA47140" t="s">
        <v>820</v>
      </c>
    </row>
    <row r="47141" spans="22:27" x14ac:dyDescent="0.35">
      <c r="V47141" s="6"/>
      <c r="AA47141" t="s">
        <v>820</v>
      </c>
    </row>
    <row r="47142" spans="22:27" x14ac:dyDescent="0.35">
      <c r="V47142" s="6"/>
      <c r="AA47142" t="s">
        <v>820</v>
      </c>
    </row>
    <row r="47143" spans="22:27" x14ac:dyDescent="0.35">
      <c r="V47143" s="6"/>
      <c r="AA47143" t="s">
        <v>820</v>
      </c>
    </row>
    <row r="47144" spans="22:27" x14ac:dyDescent="0.35">
      <c r="V47144" s="6"/>
      <c r="AA47144" t="s">
        <v>820</v>
      </c>
    </row>
    <row r="47145" spans="22:27" x14ac:dyDescent="0.35">
      <c r="V47145" s="6"/>
      <c r="AA47145" t="s">
        <v>820</v>
      </c>
    </row>
    <row r="47146" spans="22:27" x14ac:dyDescent="0.35">
      <c r="V47146" s="6"/>
      <c r="AA47146" t="s">
        <v>820</v>
      </c>
    </row>
    <row r="47147" spans="22:27" x14ac:dyDescent="0.35">
      <c r="V47147" s="6"/>
      <c r="AA47147" t="s">
        <v>820</v>
      </c>
    </row>
    <row r="47148" spans="22:27" x14ac:dyDescent="0.35">
      <c r="V47148" s="6"/>
      <c r="AA47148" t="s">
        <v>820</v>
      </c>
    </row>
    <row r="47149" spans="22:27" x14ac:dyDescent="0.35">
      <c r="V47149" s="6"/>
      <c r="AA47149" t="s">
        <v>820</v>
      </c>
    </row>
    <row r="47150" spans="22:27" x14ac:dyDescent="0.35">
      <c r="V47150" s="6"/>
      <c r="AA47150" t="s">
        <v>820</v>
      </c>
    </row>
    <row r="47151" spans="22:27" x14ac:dyDescent="0.35">
      <c r="V47151" s="6"/>
      <c r="AA47151" t="s">
        <v>820</v>
      </c>
    </row>
    <row r="47152" spans="22:27" x14ac:dyDescent="0.35">
      <c r="V47152" s="6"/>
      <c r="AA47152" t="s">
        <v>820</v>
      </c>
    </row>
    <row r="47153" spans="22:27" x14ac:dyDescent="0.35">
      <c r="V47153" s="6"/>
      <c r="AA47153" t="s">
        <v>820</v>
      </c>
    </row>
    <row r="47154" spans="22:27" x14ac:dyDescent="0.35">
      <c r="V47154" s="6"/>
      <c r="AA47154" t="s">
        <v>820</v>
      </c>
    </row>
    <row r="47155" spans="22:27" x14ac:dyDescent="0.35">
      <c r="V47155" s="6"/>
      <c r="AA47155" t="s">
        <v>820</v>
      </c>
    </row>
    <row r="47156" spans="22:27" x14ac:dyDescent="0.35">
      <c r="V47156" s="6"/>
      <c r="AA47156" t="s">
        <v>820</v>
      </c>
    </row>
    <row r="47157" spans="22:27" x14ac:dyDescent="0.35">
      <c r="V47157" s="6"/>
      <c r="AA47157" t="s">
        <v>820</v>
      </c>
    </row>
    <row r="47158" spans="22:27" x14ac:dyDescent="0.35">
      <c r="V47158" s="6"/>
      <c r="AA47158" t="s">
        <v>820</v>
      </c>
    </row>
    <row r="47159" spans="22:27" x14ac:dyDescent="0.35">
      <c r="V47159" s="6"/>
      <c r="AA47159" t="s">
        <v>820</v>
      </c>
    </row>
    <row r="47160" spans="22:27" x14ac:dyDescent="0.35">
      <c r="V47160" s="6"/>
      <c r="AA47160" t="s">
        <v>820</v>
      </c>
    </row>
    <row r="47161" spans="22:27" x14ac:dyDescent="0.35">
      <c r="V47161" s="6"/>
      <c r="AA47161" t="s">
        <v>820</v>
      </c>
    </row>
    <row r="47162" spans="22:27" x14ac:dyDescent="0.35">
      <c r="V47162" s="6"/>
      <c r="AA47162" t="s">
        <v>820</v>
      </c>
    </row>
    <row r="47163" spans="22:27" x14ac:dyDescent="0.35">
      <c r="V47163" s="6"/>
      <c r="AA47163" t="s">
        <v>820</v>
      </c>
    </row>
    <row r="47164" spans="22:27" x14ac:dyDescent="0.35">
      <c r="V47164" s="6"/>
      <c r="AA47164" t="s">
        <v>820</v>
      </c>
    </row>
    <row r="47165" spans="22:27" x14ac:dyDescent="0.35">
      <c r="V47165" s="6"/>
      <c r="AA47165" t="s">
        <v>820</v>
      </c>
    </row>
    <row r="47166" spans="22:27" x14ac:dyDescent="0.35">
      <c r="V47166" s="6"/>
      <c r="AA47166" t="s">
        <v>820</v>
      </c>
    </row>
    <row r="47167" spans="22:27" x14ac:dyDescent="0.35">
      <c r="V47167" s="6"/>
      <c r="AA47167" t="s">
        <v>820</v>
      </c>
    </row>
    <row r="47168" spans="22:27" x14ac:dyDescent="0.35">
      <c r="V47168" s="6"/>
      <c r="AA47168" t="s">
        <v>820</v>
      </c>
    </row>
    <row r="47169" spans="22:27" x14ac:dyDescent="0.35">
      <c r="V47169" s="6"/>
      <c r="AA47169" t="s">
        <v>820</v>
      </c>
    </row>
    <row r="47170" spans="22:27" x14ac:dyDescent="0.35">
      <c r="V47170" s="6"/>
      <c r="AA47170" t="s">
        <v>820</v>
      </c>
    </row>
    <row r="47171" spans="22:27" x14ac:dyDescent="0.35">
      <c r="V47171" s="6"/>
      <c r="AA47171" t="s">
        <v>820</v>
      </c>
    </row>
    <row r="47172" spans="22:27" x14ac:dyDescent="0.35">
      <c r="V47172" s="6"/>
      <c r="AA47172" t="s">
        <v>820</v>
      </c>
    </row>
    <row r="47173" spans="22:27" x14ac:dyDescent="0.35">
      <c r="V47173" s="6"/>
      <c r="AA47173" t="s">
        <v>820</v>
      </c>
    </row>
    <row r="47174" spans="22:27" x14ac:dyDescent="0.35">
      <c r="V47174" s="6"/>
      <c r="AA47174" t="s">
        <v>820</v>
      </c>
    </row>
    <row r="47175" spans="22:27" x14ac:dyDescent="0.35">
      <c r="V47175" s="6"/>
      <c r="AA47175" t="s">
        <v>820</v>
      </c>
    </row>
    <row r="47176" spans="22:27" x14ac:dyDescent="0.35">
      <c r="V47176" s="6"/>
      <c r="AA47176" t="s">
        <v>820</v>
      </c>
    </row>
    <row r="47177" spans="22:27" x14ac:dyDescent="0.35">
      <c r="V47177" s="6"/>
      <c r="AA47177" t="s">
        <v>820</v>
      </c>
    </row>
    <row r="47178" spans="22:27" x14ac:dyDescent="0.35">
      <c r="V47178" s="6"/>
      <c r="AA47178" t="s">
        <v>820</v>
      </c>
    </row>
    <row r="47179" spans="22:27" x14ac:dyDescent="0.35">
      <c r="V47179" s="6"/>
      <c r="AA47179" t="s">
        <v>820</v>
      </c>
    </row>
    <row r="47180" spans="22:27" x14ac:dyDescent="0.35">
      <c r="V47180" s="6"/>
      <c r="AA47180" t="s">
        <v>820</v>
      </c>
    </row>
    <row r="47181" spans="22:27" x14ac:dyDescent="0.35">
      <c r="V47181" s="6"/>
      <c r="AA47181" t="s">
        <v>820</v>
      </c>
    </row>
    <row r="47182" spans="22:27" x14ac:dyDescent="0.35">
      <c r="V47182" s="6"/>
      <c r="AA47182" t="s">
        <v>820</v>
      </c>
    </row>
    <row r="47183" spans="22:27" x14ac:dyDescent="0.35">
      <c r="V47183" s="6"/>
      <c r="AA47183" t="s">
        <v>820</v>
      </c>
    </row>
    <row r="47184" spans="22:27" x14ac:dyDescent="0.35">
      <c r="V47184" s="6"/>
      <c r="AA47184" t="s">
        <v>820</v>
      </c>
    </row>
    <row r="47185" spans="22:27" x14ac:dyDescent="0.35">
      <c r="V47185" s="6"/>
      <c r="AA47185" t="s">
        <v>820</v>
      </c>
    </row>
    <row r="47186" spans="22:27" x14ac:dyDescent="0.35">
      <c r="V47186" s="6"/>
      <c r="AA47186" t="s">
        <v>820</v>
      </c>
    </row>
    <row r="47187" spans="22:27" x14ac:dyDescent="0.35">
      <c r="V47187" s="6"/>
      <c r="AA47187" t="s">
        <v>820</v>
      </c>
    </row>
    <row r="47188" spans="22:27" x14ac:dyDescent="0.35">
      <c r="V47188" s="6"/>
      <c r="AA47188" t="s">
        <v>820</v>
      </c>
    </row>
    <row r="47189" spans="22:27" x14ac:dyDescent="0.35">
      <c r="V47189" s="6"/>
      <c r="AA47189" t="s">
        <v>820</v>
      </c>
    </row>
    <row r="47190" spans="22:27" x14ac:dyDescent="0.35">
      <c r="V47190" s="6"/>
      <c r="AA47190" t="s">
        <v>820</v>
      </c>
    </row>
    <row r="47191" spans="22:27" x14ac:dyDescent="0.35">
      <c r="V47191" s="6"/>
      <c r="AA47191" t="s">
        <v>820</v>
      </c>
    </row>
    <row r="47192" spans="22:27" x14ac:dyDescent="0.35">
      <c r="V47192" s="6"/>
      <c r="AA47192" t="s">
        <v>820</v>
      </c>
    </row>
    <row r="47193" spans="22:27" x14ac:dyDescent="0.35">
      <c r="V47193" s="6"/>
      <c r="AA47193" t="s">
        <v>820</v>
      </c>
    </row>
    <row r="47194" spans="22:27" x14ac:dyDescent="0.35">
      <c r="V47194" s="6"/>
      <c r="AA47194" t="s">
        <v>820</v>
      </c>
    </row>
    <row r="47195" spans="22:27" x14ac:dyDescent="0.35">
      <c r="V47195" s="6"/>
      <c r="AA47195" t="s">
        <v>820</v>
      </c>
    </row>
    <row r="47196" spans="22:27" x14ac:dyDescent="0.35">
      <c r="V47196" s="6"/>
      <c r="AA47196" t="s">
        <v>820</v>
      </c>
    </row>
    <row r="47197" spans="22:27" x14ac:dyDescent="0.35">
      <c r="V47197" s="6"/>
      <c r="AA47197" t="s">
        <v>820</v>
      </c>
    </row>
    <row r="47198" spans="22:27" x14ac:dyDescent="0.35">
      <c r="V47198" s="6"/>
      <c r="AA47198" t="s">
        <v>820</v>
      </c>
    </row>
    <row r="47199" spans="22:27" x14ac:dyDescent="0.35">
      <c r="V47199" s="6"/>
      <c r="AA47199" t="s">
        <v>820</v>
      </c>
    </row>
    <row r="47200" spans="22:27" x14ac:dyDescent="0.35">
      <c r="V47200" s="6"/>
      <c r="AA47200" t="s">
        <v>820</v>
      </c>
    </row>
    <row r="47201" spans="22:27" x14ac:dyDescent="0.35">
      <c r="V47201" s="6"/>
      <c r="AA47201" t="s">
        <v>820</v>
      </c>
    </row>
    <row r="47202" spans="22:27" x14ac:dyDescent="0.35">
      <c r="V47202" s="6"/>
      <c r="AA47202" t="s">
        <v>820</v>
      </c>
    </row>
    <row r="47203" spans="22:27" x14ac:dyDescent="0.35">
      <c r="V47203" s="6"/>
      <c r="AA47203" t="s">
        <v>820</v>
      </c>
    </row>
    <row r="47204" spans="22:27" x14ac:dyDescent="0.35">
      <c r="V47204" s="6"/>
      <c r="AA47204" t="s">
        <v>820</v>
      </c>
    </row>
    <row r="47205" spans="22:27" x14ac:dyDescent="0.35">
      <c r="V47205" s="6"/>
      <c r="AA47205" t="s">
        <v>820</v>
      </c>
    </row>
    <row r="47206" spans="22:27" x14ac:dyDescent="0.35">
      <c r="V47206" s="6"/>
      <c r="AA47206" t="s">
        <v>820</v>
      </c>
    </row>
    <row r="47207" spans="22:27" x14ac:dyDescent="0.35">
      <c r="V47207" s="6"/>
      <c r="AA47207" t="s">
        <v>820</v>
      </c>
    </row>
    <row r="47208" spans="22:27" x14ac:dyDescent="0.35">
      <c r="V47208" s="6"/>
      <c r="AA47208" t="s">
        <v>820</v>
      </c>
    </row>
    <row r="47209" spans="22:27" x14ac:dyDescent="0.35">
      <c r="V47209" s="6"/>
      <c r="AA47209" t="s">
        <v>820</v>
      </c>
    </row>
    <row r="47210" spans="22:27" x14ac:dyDescent="0.35">
      <c r="V47210" s="6"/>
      <c r="AA47210" t="s">
        <v>820</v>
      </c>
    </row>
    <row r="47211" spans="22:27" x14ac:dyDescent="0.35">
      <c r="V47211" s="6"/>
      <c r="AA47211" t="s">
        <v>820</v>
      </c>
    </row>
    <row r="47212" spans="22:27" x14ac:dyDescent="0.35">
      <c r="V47212" s="6"/>
      <c r="AA47212" t="s">
        <v>820</v>
      </c>
    </row>
    <row r="47213" spans="22:27" x14ac:dyDescent="0.35">
      <c r="V47213" s="6"/>
      <c r="AA47213" t="s">
        <v>820</v>
      </c>
    </row>
    <row r="47214" spans="22:27" x14ac:dyDescent="0.35">
      <c r="V47214" s="6"/>
      <c r="AA47214" t="s">
        <v>820</v>
      </c>
    </row>
    <row r="47215" spans="22:27" x14ac:dyDescent="0.35">
      <c r="V47215" s="6"/>
      <c r="AA47215" t="s">
        <v>820</v>
      </c>
    </row>
    <row r="47216" spans="22:27" x14ac:dyDescent="0.35">
      <c r="V47216" s="6"/>
      <c r="AA47216" t="s">
        <v>820</v>
      </c>
    </row>
    <row r="47217" spans="22:27" x14ac:dyDescent="0.35">
      <c r="V47217" s="6"/>
      <c r="AA47217" t="s">
        <v>820</v>
      </c>
    </row>
    <row r="47218" spans="22:27" x14ac:dyDescent="0.35">
      <c r="V47218" s="6"/>
      <c r="AA47218" t="s">
        <v>820</v>
      </c>
    </row>
    <row r="47219" spans="22:27" x14ac:dyDescent="0.35">
      <c r="V47219" s="6"/>
      <c r="AA47219" t="s">
        <v>820</v>
      </c>
    </row>
    <row r="47220" spans="22:27" x14ac:dyDescent="0.35">
      <c r="V47220" s="6"/>
      <c r="AA47220" t="s">
        <v>820</v>
      </c>
    </row>
    <row r="47221" spans="22:27" x14ac:dyDescent="0.35">
      <c r="V47221" s="6"/>
      <c r="AA47221" t="s">
        <v>820</v>
      </c>
    </row>
    <row r="47222" spans="22:27" x14ac:dyDescent="0.35">
      <c r="V47222" s="6"/>
      <c r="AA47222" t="s">
        <v>820</v>
      </c>
    </row>
    <row r="47223" spans="22:27" x14ac:dyDescent="0.35">
      <c r="V47223" s="6"/>
      <c r="AA47223" t="s">
        <v>820</v>
      </c>
    </row>
    <row r="47224" spans="22:27" x14ac:dyDescent="0.35">
      <c r="V47224" s="6"/>
      <c r="AA47224" t="s">
        <v>820</v>
      </c>
    </row>
    <row r="47225" spans="22:27" x14ac:dyDescent="0.35">
      <c r="V47225" s="6"/>
      <c r="AA47225" t="s">
        <v>820</v>
      </c>
    </row>
    <row r="47226" spans="22:27" x14ac:dyDescent="0.35">
      <c r="V47226" s="6"/>
      <c r="AA47226" t="s">
        <v>820</v>
      </c>
    </row>
    <row r="47227" spans="22:27" x14ac:dyDescent="0.35">
      <c r="V47227" s="6"/>
      <c r="AA47227" t="s">
        <v>820</v>
      </c>
    </row>
    <row r="47228" spans="22:27" x14ac:dyDescent="0.35">
      <c r="V47228" s="6"/>
      <c r="AA47228" t="s">
        <v>820</v>
      </c>
    </row>
    <row r="47229" spans="22:27" x14ac:dyDescent="0.35">
      <c r="V47229" s="6"/>
      <c r="AA47229" t="s">
        <v>820</v>
      </c>
    </row>
    <row r="47230" spans="22:27" x14ac:dyDescent="0.35">
      <c r="V47230" s="6"/>
      <c r="AA47230" t="s">
        <v>820</v>
      </c>
    </row>
    <row r="47231" spans="22:27" x14ac:dyDescent="0.35">
      <c r="V47231" s="6"/>
      <c r="AA47231" t="s">
        <v>820</v>
      </c>
    </row>
    <row r="47232" spans="22:27" x14ac:dyDescent="0.35">
      <c r="V47232" s="6"/>
      <c r="AA47232" t="s">
        <v>820</v>
      </c>
    </row>
    <row r="47233" spans="22:27" x14ac:dyDescent="0.35">
      <c r="V47233" s="6"/>
      <c r="AA47233" t="s">
        <v>820</v>
      </c>
    </row>
    <row r="47234" spans="22:27" x14ac:dyDescent="0.35">
      <c r="V47234" s="6"/>
      <c r="AA47234" t="s">
        <v>820</v>
      </c>
    </row>
    <row r="47235" spans="22:27" x14ac:dyDescent="0.35">
      <c r="V47235" s="6"/>
      <c r="AA47235" t="s">
        <v>820</v>
      </c>
    </row>
    <row r="47236" spans="22:27" x14ac:dyDescent="0.35">
      <c r="V47236" s="6"/>
      <c r="AA47236" t="s">
        <v>820</v>
      </c>
    </row>
    <row r="47237" spans="22:27" x14ac:dyDescent="0.35">
      <c r="V47237" s="6"/>
      <c r="AA47237" t="s">
        <v>820</v>
      </c>
    </row>
    <row r="47238" spans="22:27" x14ac:dyDescent="0.35">
      <c r="V47238" s="6"/>
      <c r="AA47238" t="s">
        <v>820</v>
      </c>
    </row>
    <row r="47239" spans="22:27" x14ac:dyDescent="0.35">
      <c r="V47239" s="6"/>
      <c r="AA47239" t="s">
        <v>820</v>
      </c>
    </row>
    <row r="47240" spans="22:27" x14ac:dyDescent="0.35">
      <c r="V47240" s="6"/>
      <c r="AA47240" t="s">
        <v>820</v>
      </c>
    </row>
    <row r="47241" spans="22:27" x14ac:dyDescent="0.35">
      <c r="V47241" s="6"/>
      <c r="AA47241" t="s">
        <v>820</v>
      </c>
    </row>
    <row r="47242" spans="22:27" x14ac:dyDescent="0.35">
      <c r="V47242" s="6"/>
      <c r="AA47242" t="s">
        <v>820</v>
      </c>
    </row>
    <row r="47243" spans="22:27" x14ac:dyDescent="0.35">
      <c r="V47243" s="6"/>
      <c r="AA47243" t="s">
        <v>820</v>
      </c>
    </row>
    <row r="47244" spans="22:27" x14ac:dyDescent="0.35">
      <c r="V47244" s="6"/>
      <c r="AA47244" t="s">
        <v>820</v>
      </c>
    </row>
    <row r="47245" spans="22:27" x14ac:dyDescent="0.35">
      <c r="V47245" s="6"/>
      <c r="AA47245" t="s">
        <v>820</v>
      </c>
    </row>
    <row r="47246" spans="22:27" x14ac:dyDescent="0.35">
      <c r="V47246" s="6"/>
      <c r="AA47246" t="s">
        <v>820</v>
      </c>
    </row>
    <row r="47247" spans="22:27" x14ac:dyDescent="0.35">
      <c r="V47247" s="6"/>
      <c r="AA47247" t="s">
        <v>820</v>
      </c>
    </row>
    <row r="47248" spans="22:27" x14ac:dyDescent="0.35">
      <c r="V47248" s="6"/>
      <c r="AA47248" t="s">
        <v>820</v>
      </c>
    </row>
    <row r="47249" spans="22:27" x14ac:dyDescent="0.35">
      <c r="V47249" s="6"/>
      <c r="AA47249" t="s">
        <v>820</v>
      </c>
    </row>
    <row r="47250" spans="22:27" x14ac:dyDescent="0.35">
      <c r="V47250" s="6"/>
      <c r="AA47250" t="s">
        <v>820</v>
      </c>
    </row>
    <row r="47251" spans="22:27" x14ac:dyDescent="0.35">
      <c r="V47251" s="6"/>
      <c r="AA47251" t="s">
        <v>820</v>
      </c>
    </row>
    <row r="47252" spans="22:27" x14ac:dyDescent="0.35">
      <c r="V47252" s="6"/>
      <c r="AA47252" t="s">
        <v>820</v>
      </c>
    </row>
    <row r="47253" spans="22:27" x14ac:dyDescent="0.35">
      <c r="V47253" s="6"/>
      <c r="AA47253" t="s">
        <v>820</v>
      </c>
    </row>
    <row r="47254" spans="22:27" x14ac:dyDescent="0.35">
      <c r="V47254" s="6"/>
      <c r="AA47254" t="s">
        <v>820</v>
      </c>
    </row>
    <row r="47255" spans="22:27" x14ac:dyDescent="0.35">
      <c r="V47255" s="6"/>
      <c r="AA47255" t="s">
        <v>820</v>
      </c>
    </row>
    <row r="47256" spans="22:27" x14ac:dyDescent="0.35">
      <c r="V47256" s="6"/>
      <c r="AA47256" t="s">
        <v>820</v>
      </c>
    </row>
    <row r="47257" spans="22:27" x14ac:dyDescent="0.35">
      <c r="V47257" s="6"/>
      <c r="AA47257" t="s">
        <v>820</v>
      </c>
    </row>
    <row r="47258" spans="22:27" x14ac:dyDescent="0.35">
      <c r="V47258" s="6"/>
      <c r="AA47258" t="s">
        <v>820</v>
      </c>
    </row>
    <row r="47259" spans="22:27" x14ac:dyDescent="0.35">
      <c r="V47259" s="6"/>
      <c r="AA47259" t="s">
        <v>820</v>
      </c>
    </row>
    <row r="47260" spans="22:27" x14ac:dyDescent="0.35">
      <c r="V47260" s="6"/>
      <c r="AA47260" t="s">
        <v>820</v>
      </c>
    </row>
    <row r="47261" spans="22:27" x14ac:dyDescent="0.35">
      <c r="V47261" s="6"/>
      <c r="AA47261" t="s">
        <v>820</v>
      </c>
    </row>
    <row r="47262" spans="22:27" x14ac:dyDescent="0.35">
      <c r="V47262" s="6"/>
      <c r="AA47262" t="s">
        <v>820</v>
      </c>
    </row>
    <row r="47263" spans="22:27" x14ac:dyDescent="0.35">
      <c r="V47263" s="6"/>
      <c r="AA47263" t="s">
        <v>820</v>
      </c>
    </row>
    <row r="47264" spans="22:27" x14ac:dyDescent="0.35">
      <c r="V47264" s="6"/>
      <c r="AA47264" t="s">
        <v>820</v>
      </c>
    </row>
    <row r="47265" spans="22:27" x14ac:dyDescent="0.35">
      <c r="V47265" s="6"/>
      <c r="AA47265" t="s">
        <v>820</v>
      </c>
    </row>
    <row r="47266" spans="22:27" x14ac:dyDescent="0.35">
      <c r="V47266" s="6"/>
      <c r="AA47266" t="s">
        <v>820</v>
      </c>
    </row>
    <row r="47267" spans="22:27" x14ac:dyDescent="0.35">
      <c r="V47267" s="6"/>
      <c r="AA47267" t="s">
        <v>820</v>
      </c>
    </row>
    <row r="47268" spans="22:27" x14ac:dyDescent="0.35">
      <c r="V47268" s="6"/>
      <c r="AA47268" t="s">
        <v>820</v>
      </c>
    </row>
    <row r="47269" spans="22:27" x14ac:dyDescent="0.35">
      <c r="V47269" s="6"/>
      <c r="AA47269" t="s">
        <v>820</v>
      </c>
    </row>
    <row r="47270" spans="22:27" x14ac:dyDescent="0.35">
      <c r="V47270" s="6"/>
      <c r="AA47270" t="s">
        <v>820</v>
      </c>
    </row>
    <row r="47271" spans="22:27" x14ac:dyDescent="0.35">
      <c r="V47271" s="6"/>
      <c r="AA47271" t="s">
        <v>820</v>
      </c>
    </row>
    <row r="47272" spans="22:27" x14ac:dyDescent="0.35">
      <c r="V47272" s="6"/>
      <c r="AA47272" t="s">
        <v>820</v>
      </c>
    </row>
    <row r="47273" spans="22:27" x14ac:dyDescent="0.35">
      <c r="V47273" s="6"/>
      <c r="AA47273" t="s">
        <v>820</v>
      </c>
    </row>
    <row r="47274" spans="22:27" x14ac:dyDescent="0.35">
      <c r="V47274" s="6"/>
      <c r="AA47274" t="s">
        <v>820</v>
      </c>
    </row>
    <row r="47275" spans="22:27" x14ac:dyDescent="0.35">
      <c r="V47275" s="6"/>
      <c r="AA47275" t="s">
        <v>820</v>
      </c>
    </row>
    <row r="47276" spans="22:27" x14ac:dyDescent="0.35">
      <c r="V47276" s="6"/>
      <c r="AA47276" t="s">
        <v>820</v>
      </c>
    </row>
    <row r="47277" spans="22:27" x14ac:dyDescent="0.35">
      <c r="V47277" s="6"/>
      <c r="AA47277" t="s">
        <v>820</v>
      </c>
    </row>
    <row r="47278" spans="22:27" x14ac:dyDescent="0.35">
      <c r="V47278" s="6"/>
      <c r="AA47278" t="s">
        <v>820</v>
      </c>
    </row>
    <row r="47279" spans="22:27" x14ac:dyDescent="0.35">
      <c r="V47279" s="6"/>
      <c r="AA47279" t="s">
        <v>820</v>
      </c>
    </row>
    <row r="47280" spans="22:27" x14ac:dyDescent="0.35">
      <c r="V47280" s="6"/>
      <c r="AA47280" t="s">
        <v>820</v>
      </c>
    </row>
    <row r="47281" spans="22:27" x14ac:dyDescent="0.35">
      <c r="V47281" s="6"/>
      <c r="AA47281" t="s">
        <v>820</v>
      </c>
    </row>
    <row r="47282" spans="22:27" x14ac:dyDescent="0.35">
      <c r="V47282" s="6"/>
      <c r="AA47282" t="s">
        <v>820</v>
      </c>
    </row>
    <row r="47283" spans="22:27" x14ac:dyDescent="0.35">
      <c r="V47283" s="6"/>
      <c r="AA47283" t="s">
        <v>820</v>
      </c>
    </row>
    <row r="47284" spans="22:27" x14ac:dyDescent="0.35">
      <c r="V47284" s="6"/>
      <c r="AA47284" t="s">
        <v>820</v>
      </c>
    </row>
    <row r="47285" spans="22:27" x14ac:dyDescent="0.35">
      <c r="V47285" s="6"/>
      <c r="AA47285" t="s">
        <v>820</v>
      </c>
    </row>
    <row r="47286" spans="22:27" x14ac:dyDescent="0.35">
      <c r="V47286" s="6"/>
      <c r="AA47286" t="s">
        <v>820</v>
      </c>
    </row>
    <row r="47287" spans="22:27" x14ac:dyDescent="0.35">
      <c r="V47287" s="6"/>
      <c r="AA47287" t="s">
        <v>820</v>
      </c>
    </row>
    <row r="47288" spans="22:27" x14ac:dyDescent="0.35">
      <c r="V47288" s="6"/>
      <c r="AA47288" t="s">
        <v>820</v>
      </c>
    </row>
    <row r="47289" spans="22:27" x14ac:dyDescent="0.35">
      <c r="V47289" s="6"/>
      <c r="AA47289" t="s">
        <v>820</v>
      </c>
    </row>
    <row r="47290" spans="22:27" x14ac:dyDescent="0.35">
      <c r="V47290" s="6"/>
      <c r="AA47290" t="s">
        <v>820</v>
      </c>
    </row>
    <row r="47291" spans="22:27" x14ac:dyDescent="0.35">
      <c r="V47291" s="6"/>
      <c r="AA47291" t="s">
        <v>820</v>
      </c>
    </row>
    <row r="47292" spans="22:27" x14ac:dyDescent="0.35">
      <c r="V47292" s="6"/>
      <c r="AA47292" t="s">
        <v>820</v>
      </c>
    </row>
    <row r="47293" spans="22:27" x14ac:dyDescent="0.35">
      <c r="V47293" s="6"/>
      <c r="AA47293" t="s">
        <v>820</v>
      </c>
    </row>
    <row r="47294" spans="22:27" x14ac:dyDescent="0.35">
      <c r="V47294" s="6"/>
      <c r="AA47294" t="s">
        <v>820</v>
      </c>
    </row>
    <row r="47295" spans="22:27" x14ac:dyDescent="0.35">
      <c r="V47295" s="6"/>
      <c r="AA47295" t="s">
        <v>820</v>
      </c>
    </row>
    <row r="47296" spans="22:27" x14ac:dyDescent="0.35">
      <c r="V47296" s="6"/>
      <c r="AA47296" t="s">
        <v>820</v>
      </c>
    </row>
    <row r="47297" spans="22:27" x14ac:dyDescent="0.35">
      <c r="V47297" s="6"/>
      <c r="AA47297" t="s">
        <v>820</v>
      </c>
    </row>
    <row r="47298" spans="22:27" x14ac:dyDescent="0.35">
      <c r="V47298" s="6"/>
      <c r="AA47298" t="s">
        <v>820</v>
      </c>
    </row>
    <row r="47299" spans="22:27" x14ac:dyDescent="0.35">
      <c r="V47299" s="6"/>
      <c r="AA47299" t="s">
        <v>820</v>
      </c>
    </row>
    <row r="47300" spans="22:27" x14ac:dyDescent="0.35">
      <c r="V47300" s="6"/>
      <c r="AA47300" t="s">
        <v>820</v>
      </c>
    </row>
    <row r="47301" spans="22:27" x14ac:dyDescent="0.35">
      <c r="V47301" s="6"/>
      <c r="AA47301" t="s">
        <v>820</v>
      </c>
    </row>
    <row r="47302" spans="22:27" x14ac:dyDescent="0.35">
      <c r="V47302" s="6"/>
      <c r="AA47302" t="s">
        <v>820</v>
      </c>
    </row>
    <row r="47303" spans="22:27" x14ac:dyDescent="0.35">
      <c r="V47303" s="6"/>
      <c r="AA47303" t="s">
        <v>820</v>
      </c>
    </row>
    <row r="47304" spans="22:27" x14ac:dyDescent="0.35">
      <c r="V47304" s="6"/>
      <c r="AA47304" t="s">
        <v>820</v>
      </c>
    </row>
    <row r="47305" spans="22:27" x14ac:dyDescent="0.35">
      <c r="V47305" s="6"/>
      <c r="AA47305" t="s">
        <v>820</v>
      </c>
    </row>
    <row r="47306" spans="22:27" x14ac:dyDescent="0.35">
      <c r="V47306" s="6"/>
      <c r="AA47306" t="s">
        <v>820</v>
      </c>
    </row>
    <row r="47307" spans="22:27" x14ac:dyDescent="0.35">
      <c r="V47307" s="6"/>
      <c r="AA47307" t="s">
        <v>820</v>
      </c>
    </row>
    <row r="47308" spans="22:27" x14ac:dyDescent="0.35">
      <c r="V47308" s="6"/>
      <c r="AA47308" t="s">
        <v>820</v>
      </c>
    </row>
    <row r="47309" spans="22:27" x14ac:dyDescent="0.35">
      <c r="V47309" s="6"/>
      <c r="AA47309" t="s">
        <v>820</v>
      </c>
    </row>
    <row r="47310" spans="22:27" x14ac:dyDescent="0.35">
      <c r="V47310" s="6"/>
      <c r="AA47310" t="s">
        <v>820</v>
      </c>
    </row>
    <row r="47311" spans="22:27" x14ac:dyDescent="0.35">
      <c r="V47311" s="6"/>
      <c r="AA47311" t="s">
        <v>820</v>
      </c>
    </row>
    <row r="47312" spans="22:27" x14ac:dyDescent="0.35">
      <c r="V47312" s="6"/>
      <c r="AA47312" t="s">
        <v>820</v>
      </c>
    </row>
    <row r="47313" spans="22:27" x14ac:dyDescent="0.35">
      <c r="V47313" s="6"/>
      <c r="AA47313" t="s">
        <v>820</v>
      </c>
    </row>
    <row r="47314" spans="22:27" x14ac:dyDescent="0.35">
      <c r="V47314" s="6"/>
      <c r="AA47314" t="s">
        <v>820</v>
      </c>
    </row>
    <row r="47315" spans="22:27" x14ac:dyDescent="0.35">
      <c r="V47315" s="6"/>
      <c r="AA47315" t="s">
        <v>820</v>
      </c>
    </row>
    <row r="47316" spans="22:27" x14ac:dyDescent="0.35">
      <c r="V47316" s="6"/>
      <c r="AA47316" t="s">
        <v>820</v>
      </c>
    </row>
    <row r="47317" spans="22:27" x14ac:dyDescent="0.35">
      <c r="V47317" s="6"/>
      <c r="AA47317" t="s">
        <v>820</v>
      </c>
    </row>
    <row r="47318" spans="22:27" x14ac:dyDescent="0.35">
      <c r="V47318" s="6"/>
      <c r="AA47318" t="s">
        <v>820</v>
      </c>
    </row>
    <row r="47319" spans="22:27" x14ac:dyDescent="0.35">
      <c r="V47319" s="6"/>
      <c r="AA47319" t="s">
        <v>820</v>
      </c>
    </row>
    <row r="47320" spans="22:27" x14ac:dyDescent="0.35">
      <c r="V47320" s="6"/>
      <c r="AA47320" t="s">
        <v>820</v>
      </c>
    </row>
    <row r="47321" spans="22:27" x14ac:dyDescent="0.35">
      <c r="V47321" s="6"/>
      <c r="AA47321" t="s">
        <v>820</v>
      </c>
    </row>
    <row r="47322" spans="22:27" x14ac:dyDescent="0.35">
      <c r="V47322" s="6"/>
      <c r="AA47322" t="s">
        <v>820</v>
      </c>
    </row>
    <row r="47323" spans="22:27" x14ac:dyDescent="0.35">
      <c r="V47323" s="6"/>
      <c r="AA47323" t="s">
        <v>820</v>
      </c>
    </row>
    <row r="47324" spans="22:27" x14ac:dyDescent="0.35">
      <c r="V47324" s="6"/>
      <c r="AA47324" t="s">
        <v>820</v>
      </c>
    </row>
    <row r="47325" spans="22:27" x14ac:dyDescent="0.35">
      <c r="V47325" s="6"/>
      <c r="AA47325" t="s">
        <v>820</v>
      </c>
    </row>
    <row r="47326" spans="22:27" x14ac:dyDescent="0.35">
      <c r="V47326" s="6"/>
      <c r="AA47326" t="s">
        <v>820</v>
      </c>
    </row>
    <row r="47327" spans="22:27" x14ac:dyDescent="0.35">
      <c r="V47327" s="6"/>
      <c r="AA47327" t="s">
        <v>820</v>
      </c>
    </row>
    <row r="47328" spans="22:27" x14ac:dyDescent="0.35">
      <c r="V47328" s="6"/>
      <c r="AA47328" t="s">
        <v>820</v>
      </c>
    </row>
    <row r="47329" spans="22:27" x14ac:dyDescent="0.35">
      <c r="V47329" s="6"/>
      <c r="AA47329" t="s">
        <v>820</v>
      </c>
    </row>
    <row r="47330" spans="22:27" x14ac:dyDescent="0.35">
      <c r="V47330" s="6"/>
      <c r="AA47330" t="s">
        <v>820</v>
      </c>
    </row>
    <row r="47331" spans="22:27" x14ac:dyDescent="0.35">
      <c r="V47331" s="6"/>
      <c r="AA47331" t="s">
        <v>820</v>
      </c>
    </row>
    <row r="47332" spans="22:27" x14ac:dyDescent="0.35">
      <c r="V47332" s="6"/>
      <c r="AA47332" t="s">
        <v>820</v>
      </c>
    </row>
    <row r="47333" spans="22:27" x14ac:dyDescent="0.35">
      <c r="V47333" s="6"/>
      <c r="AA47333" t="s">
        <v>820</v>
      </c>
    </row>
    <row r="47334" spans="22:27" x14ac:dyDescent="0.35">
      <c r="V47334" s="6"/>
      <c r="AA47334" t="s">
        <v>820</v>
      </c>
    </row>
    <row r="47335" spans="22:27" x14ac:dyDescent="0.35">
      <c r="V47335" s="6"/>
      <c r="AA47335" t="s">
        <v>820</v>
      </c>
    </row>
    <row r="47336" spans="22:27" x14ac:dyDescent="0.35">
      <c r="V47336" s="6"/>
      <c r="AA47336" t="s">
        <v>820</v>
      </c>
    </row>
    <row r="47337" spans="22:27" x14ac:dyDescent="0.35">
      <c r="V47337" s="6"/>
      <c r="AA47337" t="s">
        <v>820</v>
      </c>
    </row>
    <row r="47338" spans="22:27" x14ac:dyDescent="0.35">
      <c r="V47338" s="6"/>
      <c r="AA47338" t="s">
        <v>820</v>
      </c>
    </row>
    <row r="47339" spans="22:27" x14ac:dyDescent="0.35">
      <c r="V47339" s="6"/>
      <c r="AA47339" t="s">
        <v>820</v>
      </c>
    </row>
    <row r="47340" spans="22:27" x14ac:dyDescent="0.35">
      <c r="V47340" s="6"/>
      <c r="AA47340" t="s">
        <v>820</v>
      </c>
    </row>
    <row r="47341" spans="22:27" x14ac:dyDescent="0.35">
      <c r="V47341" s="6"/>
      <c r="AA47341" t="s">
        <v>820</v>
      </c>
    </row>
    <row r="47342" spans="22:27" x14ac:dyDescent="0.35">
      <c r="V47342" s="6"/>
      <c r="AA47342" t="s">
        <v>820</v>
      </c>
    </row>
    <row r="47343" spans="22:27" x14ac:dyDescent="0.35">
      <c r="V47343" s="6"/>
      <c r="AA47343" t="s">
        <v>820</v>
      </c>
    </row>
    <row r="47344" spans="22:27" x14ac:dyDescent="0.35">
      <c r="V47344" s="6"/>
      <c r="AA47344" t="s">
        <v>820</v>
      </c>
    </row>
    <row r="47345" spans="22:27" x14ac:dyDescent="0.35">
      <c r="V47345" s="6"/>
      <c r="AA47345" t="s">
        <v>820</v>
      </c>
    </row>
    <row r="47346" spans="22:27" x14ac:dyDescent="0.35">
      <c r="V47346" s="6"/>
      <c r="AA47346" t="s">
        <v>820</v>
      </c>
    </row>
    <row r="47347" spans="22:27" x14ac:dyDescent="0.35">
      <c r="V47347" s="6"/>
      <c r="AA47347" t="s">
        <v>820</v>
      </c>
    </row>
    <row r="47348" spans="22:27" x14ac:dyDescent="0.35">
      <c r="V47348" s="6"/>
      <c r="AA47348" t="s">
        <v>820</v>
      </c>
    </row>
    <row r="47349" spans="22:27" x14ac:dyDescent="0.35">
      <c r="V47349" s="6"/>
      <c r="AA47349" t="s">
        <v>820</v>
      </c>
    </row>
    <row r="47350" spans="22:27" x14ac:dyDescent="0.35">
      <c r="V47350" s="6"/>
      <c r="AA47350" t="s">
        <v>820</v>
      </c>
    </row>
    <row r="47351" spans="22:27" x14ac:dyDescent="0.35">
      <c r="V47351" s="6"/>
      <c r="AA47351" t="s">
        <v>820</v>
      </c>
    </row>
    <row r="47352" spans="22:27" x14ac:dyDescent="0.35">
      <c r="V47352" s="6"/>
      <c r="AA47352" t="s">
        <v>820</v>
      </c>
    </row>
    <row r="47353" spans="22:27" x14ac:dyDescent="0.35">
      <c r="V47353" s="6"/>
      <c r="AA47353" t="s">
        <v>820</v>
      </c>
    </row>
    <row r="47354" spans="22:27" x14ac:dyDescent="0.35">
      <c r="V47354" s="6"/>
      <c r="AA47354" t="s">
        <v>820</v>
      </c>
    </row>
    <row r="47355" spans="22:27" x14ac:dyDescent="0.35">
      <c r="V47355" s="6"/>
      <c r="AA47355" t="s">
        <v>820</v>
      </c>
    </row>
    <row r="47356" spans="22:27" x14ac:dyDescent="0.35">
      <c r="V47356" s="6"/>
      <c r="AA47356" t="s">
        <v>820</v>
      </c>
    </row>
    <row r="47357" spans="22:27" x14ac:dyDescent="0.35">
      <c r="V47357" s="6"/>
      <c r="AA47357" t="s">
        <v>820</v>
      </c>
    </row>
    <row r="47358" spans="22:27" x14ac:dyDescent="0.35">
      <c r="V47358" s="6"/>
      <c r="AA47358" t="s">
        <v>820</v>
      </c>
    </row>
    <row r="47359" spans="22:27" x14ac:dyDescent="0.35">
      <c r="V47359" s="6"/>
      <c r="AA47359" t="s">
        <v>820</v>
      </c>
    </row>
    <row r="47360" spans="22:27" x14ac:dyDescent="0.35">
      <c r="V47360" s="6"/>
      <c r="AA47360" t="s">
        <v>820</v>
      </c>
    </row>
    <row r="47361" spans="22:27" x14ac:dyDescent="0.35">
      <c r="V47361" s="6"/>
      <c r="AA47361" t="s">
        <v>820</v>
      </c>
    </row>
    <row r="47362" spans="22:27" x14ac:dyDescent="0.35">
      <c r="V47362" s="6"/>
      <c r="AA47362" t="s">
        <v>820</v>
      </c>
    </row>
    <row r="47363" spans="22:27" x14ac:dyDescent="0.35">
      <c r="V47363" s="6"/>
      <c r="AA47363" t="s">
        <v>820</v>
      </c>
    </row>
    <row r="47364" spans="22:27" x14ac:dyDescent="0.35">
      <c r="V47364" s="6"/>
      <c r="AA47364" t="s">
        <v>820</v>
      </c>
    </row>
    <row r="47365" spans="22:27" x14ac:dyDescent="0.35">
      <c r="V47365" s="6"/>
      <c r="AA47365" t="s">
        <v>820</v>
      </c>
    </row>
    <row r="47366" spans="22:27" x14ac:dyDescent="0.35">
      <c r="V47366" s="6"/>
      <c r="AA47366" t="s">
        <v>820</v>
      </c>
    </row>
    <row r="47367" spans="22:27" x14ac:dyDescent="0.35">
      <c r="V47367" s="6"/>
      <c r="AA47367" t="s">
        <v>820</v>
      </c>
    </row>
    <row r="47368" spans="22:27" x14ac:dyDescent="0.35">
      <c r="V47368" s="6"/>
      <c r="AA47368" t="s">
        <v>820</v>
      </c>
    </row>
    <row r="47369" spans="22:27" x14ac:dyDescent="0.35">
      <c r="V47369" s="6"/>
      <c r="AA47369" t="s">
        <v>820</v>
      </c>
    </row>
    <row r="47370" spans="22:27" x14ac:dyDescent="0.35">
      <c r="V47370" s="6"/>
      <c r="AA47370" t="s">
        <v>820</v>
      </c>
    </row>
    <row r="47371" spans="22:27" x14ac:dyDescent="0.35">
      <c r="V47371" s="6"/>
      <c r="AA47371" t="s">
        <v>820</v>
      </c>
    </row>
    <row r="47372" spans="22:27" x14ac:dyDescent="0.35">
      <c r="V47372" s="6"/>
      <c r="AA47372" t="s">
        <v>820</v>
      </c>
    </row>
    <row r="47373" spans="22:27" x14ac:dyDescent="0.35">
      <c r="V47373" s="6"/>
      <c r="AA47373" t="s">
        <v>820</v>
      </c>
    </row>
    <row r="47374" spans="22:27" x14ac:dyDescent="0.35">
      <c r="V47374" s="6"/>
      <c r="AA47374" t="s">
        <v>820</v>
      </c>
    </row>
    <row r="47375" spans="22:27" x14ac:dyDescent="0.35">
      <c r="V47375" s="6"/>
      <c r="AA47375" t="s">
        <v>820</v>
      </c>
    </row>
    <row r="47376" spans="22:27" x14ac:dyDescent="0.35">
      <c r="V47376" s="6"/>
      <c r="AA47376" t="s">
        <v>820</v>
      </c>
    </row>
    <row r="47377" spans="22:27" x14ac:dyDescent="0.35">
      <c r="V47377" s="6"/>
      <c r="AA47377" t="s">
        <v>820</v>
      </c>
    </row>
    <row r="47378" spans="22:27" x14ac:dyDescent="0.35">
      <c r="V47378" s="6"/>
      <c r="AA47378" t="s">
        <v>820</v>
      </c>
    </row>
    <row r="47379" spans="22:27" x14ac:dyDescent="0.35">
      <c r="V47379" s="6"/>
      <c r="AA47379" t="s">
        <v>820</v>
      </c>
    </row>
    <row r="47380" spans="22:27" x14ac:dyDescent="0.35">
      <c r="V47380" s="6"/>
      <c r="AA47380" t="s">
        <v>820</v>
      </c>
    </row>
    <row r="47381" spans="22:27" x14ac:dyDescent="0.35">
      <c r="V47381" s="6"/>
      <c r="AA47381" t="s">
        <v>820</v>
      </c>
    </row>
    <row r="47382" spans="22:27" x14ac:dyDescent="0.35">
      <c r="V47382" s="6"/>
      <c r="AA47382" t="s">
        <v>820</v>
      </c>
    </row>
    <row r="47383" spans="22:27" x14ac:dyDescent="0.35">
      <c r="V47383" s="6"/>
      <c r="AA47383" t="s">
        <v>820</v>
      </c>
    </row>
    <row r="47384" spans="22:27" x14ac:dyDescent="0.35">
      <c r="V47384" s="6"/>
      <c r="AA47384" t="s">
        <v>820</v>
      </c>
    </row>
    <row r="47385" spans="22:27" x14ac:dyDescent="0.35">
      <c r="V47385" s="6"/>
      <c r="AA47385" t="s">
        <v>820</v>
      </c>
    </row>
    <row r="47386" spans="22:27" x14ac:dyDescent="0.35">
      <c r="V47386" s="6"/>
      <c r="AA47386" t="s">
        <v>820</v>
      </c>
    </row>
    <row r="47387" spans="22:27" x14ac:dyDescent="0.35">
      <c r="V47387" s="6"/>
      <c r="AA47387" t="s">
        <v>820</v>
      </c>
    </row>
    <row r="47388" spans="22:27" x14ac:dyDescent="0.35">
      <c r="V47388" s="6"/>
      <c r="AA47388" t="s">
        <v>820</v>
      </c>
    </row>
    <row r="47389" spans="22:27" x14ac:dyDescent="0.35">
      <c r="V47389" s="6"/>
      <c r="AA47389" t="s">
        <v>820</v>
      </c>
    </row>
    <row r="47390" spans="22:27" x14ac:dyDescent="0.35">
      <c r="V47390" s="6"/>
      <c r="AA47390" t="s">
        <v>820</v>
      </c>
    </row>
    <row r="47391" spans="22:27" x14ac:dyDescent="0.35">
      <c r="V47391" s="6"/>
      <c r="AA47391" t="s">
        <v>820</v>
      </c>
    </row>
    <row r="47392" spans="22:27" x14ac:dyDescent="0.35">
      <c r="V47392" s="6"/>
      <c r="AA47392" t="s">
        <v>820</v>
      </c>
    </row>
    <row r="47393" spans="22:27" x14ac:dyDescent="0.35">
      <c r="V47393" s="6"/>
      <c r="AA47393" t="s">
        <v>820</v>
      </c>
    </row>
    <row r="47394" spans="22:27" x14ac:dyDescent="0.35">
      <c r="V47394" s="6"/>
      <c r="AA47394" t="s">
        <v>820</v>
      </c>
    </row>
    <row r="47395" spans="22:27" x14ac:dyDescent="0.35">
      <c r="V47395" s="6"/>
      <c r="AA47395" t="s">
        <v>820</v>
      </c>
    </row>
    <row r="47396" spans="22:27" x14ac:dyDescent="0.35">
      <c r="V47396" s="6"/>
      <c r="AA47396" t="s">
        <v>820</v>
      </c>
    </row>
    <row r="47397" spans="22:27" x14ac:dyDescent="0.35">
      <c r="V47397" s="6"/>
      <c r="AA47397" t="s">
        <v>820</v>
      </c>
    </row>
    <row r="47398" spans="22:27" x14ac:dyDescent="0.35">
      <c r="V47398" s="6"/>
      <c r="AA47398" t="s">
        <v>820</v>
      </c>
    </row>
    <row r="47399" spans="22:27" x14ac:dyDescent="0.35">
      <c r="V47399" s="6"/>
      <c r="AA47399" t="s">
        <v>820</v>
      </c>
    </row>
    <row r="47400" spans="22:27" x14ac:dyDescent="0.35">
      <c r="V47400" s="6"/>
      <c r="AA47400" t="s">
        <v>820</v>
      </c>
    </row>
    <row r="47401" spans="22:27" x14ac:dyDescent="0.35">
      <c r="V47401" s="6"/>
      <c r="AA47401" t="s">
        <v>820</v>
      </c>
    </row>
    <row r="47402" spans="22:27" x14ac:dyDescent="0.35">
      <c r="V47402" s="6"/>
      <c r="AA47402" t="s">
        <v>820</v>
      </c>
    </row>
    <row r="47403" spans="22:27" x14ac:dyDescent="0.35">
      <c r="V47403" s="6"/>
      <c r="AA47403" t="s">
        <v>820</v>
      </c>
    </row>
    <row r="47404" spans="22:27" x14ac:dyDescent="0.35">
      <c r="V47404" s="6"/>
      <c r="AA47404" t="s">
        <v>820</v>
      </c>
    </row>
    <row r="47405" spans="22:27" x14ac:dyDescent="0.35">
      <c r="V47405" s="6"/>
      <c r="AA47405" t="s">
        <v>820</v>
      </c>
    </row>
    <row r="47406" spans="22:27" x14ac:dyDescent="0.35">
      <c r="V47406" s="6"/>
      <c r="AA47406" t="s">
        <v>820</v>
      </c>
    </row>
    <row r="47407" spans="22:27" x14ac:dyDescent="0.35">
      <c r="V47407" s="6"/>
      <c r="AA47407" t="s">
        <v>820</v>
      </c>
    </row>
    <row r="47408" spans="22:27" x14ac:dyDescent="0.35">
      <c r="V47408" s="6"/>
      <c r="AA47408" t="s">
        <v>820</v>
      </c>
    </row>
    <row r="47409" spans="22:27" x14ac:dyDescent="0.35">
      <c r="V47409" s="6"/>
      <c r="AA47409" t="s">
        <v>820</v>
      </c>
    </row>
    <row r="47410" spans="22:27" x14ac:dyDescent="0.35">
      <c r="V47410" s="6"/>
      <c r="AA47410" t="s">
        <v>820</v>
      </c>
    </row>
    <row r="47411" spans="22:27" x14ac:dyDescent="0.35">
      <c r="V47411" s="6"/>
      <c r="AA47411" t="s">
        <v>820</v>
      </c>
    </row>
    <row r="47412" spans="22:27" x14ac:dyDescent="0.35">
      <c r="V47412" s="6"/>
      <c r="AA47412" t="s">
        <v>820</v>
      </c>
    </row>
    <row r="47413" spans="22:27" x14ac:dyDescent="0.35">
      <c r="V47413" s="6"/>
      <c r="AA47413" t="s">
        <v>820</v>
      </c>
    </row>
    <row r="47414" spans="22:27" x14ac:dyDescent="0.35">
      <c r="V47414" s="6"/>
      <c r="AA47414" t="s">
        <v>820</v>
      </c>
    </row>
    <row r="47415" spans="22:27" x14ac:dyDescent="0.35">
      <c r="V47415" s="6"/>
      <c r="AA47415" t="s">
        <v>820</v>
      </c>
    </row>
    <row r="47416" spans="22:27" x14ac:dyDescent="0.35">
      <c r="V47416" s="6"/>
      <c r="AA47416" t="s">
        <v>820</v>
      </c>
    </row>
    <row r="47417" spans="22:27" x14ac:dyDescent="0.35">
      <c r="V47417" s="6"/>
      <c r="AA47417" t="s">
        <v>820</v>
      </c>
    </row>
    <row r="47418" spans="22:27" x14ac:dyDescent="0.35">
      <c r="V47418" s="6"/>
      <c r="AA47418" t="s">
        <v>820</v>
      </c>
    </row>
    <row r="47419" spans="22:27" x14ac:dyDescent="0.35">
      <c r="V47419" s="6"/>
      <c r="AA47419" t="s">
        <v>820</v>
      </c>
    </row>
    <row r="47420" spans="22:27" x14ac:dyDescent="0.35">
      <c r="V47420" s="6"/>
      <c r="AA47420" t="s">
        <v>820</v>
      </c>
    </row>
    <row r="47421" spans="22:27" x14ac:dyDescent="0.35">
      <c r="V47421" s="6"/>
      <c r="AA47421" t="s">
        <v>820</v>
      </c>
    </row>
    <row r="47422" spans="22:27" x14ac:dyDescent="0.35">
      <c r="V47422" s="6"/>
      <c r="AA47422" t="s">
        <v>820</v>
      </c>
    </row>
    <row r="47423" spans="22:27" x14ac:dyDescent="0.35">
      <c r="V47423" s="6"/>
      <c r="AA47423" t="s">
        <v>820</v>
      </c>
    </row>
    <row r="47424" spans="22:27" x14ac:dyDescent="0.35">
      <c r="V47424" s="6"/>
      <c r="AA47424" t="s">
        <v>820</v>
      </c>
    </row>
    <row r="47425" spans="22:27" x14ac:dyDescent="0.35">
      <c r="V47425" s="6"/>
      <c r="AA47425" t="s">
        <v>820</v>
      </c>
    </row>
    <row r="47426" spans="22:27" x14ac:dyDescent="0.35">
      <c r="V47426" s="6"/>
      <c r="AA47426" t="s">
        <v>820</v>
      </c>
    </row>
    <row r="47427" spans="22:27" x14ac:dyDescent="0.35">
      <c r="V47427" s="6"/>
      <c r="AA47427" t="s">
        <v>820</v>
      </c>
    </row>
    <row r="47428" spans="22:27" x14ac:dyDescent="0.35">
      <c r="V47428" s="6"/>
      <c r="AA47428" t="s">
        <v>820</v>
      </c>
    </row>
    <row r="47429" spans="22:27" x14ac:dyDescent="0.35">
      <c r="V47429" s="6"/>
      <c r="AA47429" t="s">
        <v>820</v>
      </c>
    </row>
    <row r="47430" spans="22:27" x14ac:dyDescent="0.35">
      <c r="V47430" s="6"/>
      <c r="AA47430" t="s">
        <v>820</v>
      </c>
    </row>
    <row r="47431" spans="22:27" x14ac:dyDescent="0.35">
      <c r="V47431" s="6"/>
      <c r="AA47431" t="s">
        <v>820</v>
      </c>
    </row>
    <row r="47432" spans="22:27" x14ac:dyDescent="0.35">
      <c r="V47432" s="6"/>
      <c r="AA47432" t="s">
        <v>820</v>
      </c>
    </row>
    <row r="47433" spans="22:27" x14ac:dyDescent="0.35">
      <c r="V47433" s="6"/>
      <c r="AA47433" t="s">
        <v>820</v>
      </c>
    </row>
    <row r="47434" spans="22:27" x14ac:dyDescent="0.35">
      <c r="V47434" s="6"/>
      <c r="AA47434" t="s">
        <v>820</v>
      </c>
    </row>
    <row r="47435" spans="22:27" x14ac:dyDescent="0.35">
      <c r="V47435" s="6"/>
      <c r="AA47435" t="s">
        <v>820</v>
      </c>
    </row>
    <row r="47436" spans="22:27" x14ac:dyDescent="0.35">
      <c r="V47436" s="6"/>
      <c r="AA47436" t="s">
        <v>820</v>
      </c>
    </row>
    <row r="47437" spans="22:27" x14ac:dyDescent="0.35">
      <c r="V47437" s="6"/>
      <c r="AA47437" t="s">
        <v>820</v>
      </c>
    </row>
    <row r="47438" spans="22:27" x14ac:dyDescent="0.35">
      <c r="V47438" s="6"/>
      <c r="AA47438" t="s">
        <v>820</v>
      </c>
    </row>
    <row r="47439" spans="22:27" x14ac:dyDescent="0.35">
      <c r="V47439" s="6"/>
      <c r="AA47439" t="s">
        <v>820</v>
      </c>
    </row>
    <row r="47440" spans="22:27" x14ac:dyDescent="0.35">
      <c r="V47440" s="6"/>
      <c r="AA47440" t="s">
        <v>820</v>
      </c>
    </row>
    <row r="47441" spans="22:27" x14ac:dyDescent="0.35">
      <c r="V47441" s="6"/>
      <c r="AA47441" t="s">
        <v>820</v>
      </c>
    </row>
    <row r="47442" spans="22:27" x14ac:dyDescent="0.35">
      <c r="V47442" s="6"/>
      <c r="AA47442" t="s">
        <v>820</v>
      </c>
    </row>
    <row r="47443" spans="22:27" x14ac:dyDescent="0.35">
      <c r="V47443" s="6"/>
      <c r="AA47443" t="s">
        <v>820</v>
      </c>
    </row>
    <row r="47444" spans="22:27" x14ac:dyDescent="0.35">
      <c r="V47444" s="6"/>
      <c r="AA47444" t="s">
        <v>820</v>
      </c>
    </row>
    <row r="47445" spans="22:27" x14ac:dyDescent="0.35">
      <c r="V47445" s="6"/>
      <c r="AA47445" t="s">
        <v>820</v>
      </c>
    </row>
    <row r="47446" spans="22:27" x14ac:dyDescent="0.35">
      <c r="V47446" s="6"/>
      <c r="AA47446" t="s">
        <v>820</v>
      </c>
    </row>
    <row r="47447" spans="22:27" x14ac:dyDescent="0.35">
      <c r="V47447" s="6"/>
      <c r="AA47447" t="s">
        <v>820</v>
      </c>
    </row>
    <row r="47448" spans="22:27" x14ac:dyDescent="0.35">
      <c r="V47448" s="6"/>
      <c r="AA47448" t="s">
        <v>820</v>
      </c>
    </row>
    <row r="47449" spans="22:27" x14ac:dyDescent="0.35">
      <c r="V47449" s="6"/>
      <c r="AA47449" t="s">
        <v>820</v>
      </c>
    </row>
    <row r="47450" spans="22:27" x14ac:dyDescent="0.35">
      <c r="V47450" s="6"/>
      <c r="AA47450" t="s">
        <v>820</v>
      </c>
    </row>
    <row r="47451" spans="22:27" x14ac:dyDescent="0.35">
      <c r="V47451" s="6"/>
      <c r="AA47451" t="s">
        <v>820</v>
      </c>
    </row>
    <row r="47452" spans="22:27" x14ac:dyDescent="0.35">
      <c r="V47452" s="6"/>
      <c r="AA47452" t="s">
        <v>820</v>
      </c>
    </row>
    <row r="47453" spans="22:27" x14ac:dyDescent="0.35">
      <c r="V47453" s="6"/>
      <c r="AA47453" t="s">
        <v>820</v>
      </c>
    </row>
    <row r="47454" spans="22:27" x14ac:dyDescent="0.35">
      <c r="V47454" s="6"/>
      <c r="AA47454" t="s">
        <v>820</v>
      </c>
    </row>
    <row r="47455" spans="22:27" x14ac:dyDescent="0.35">
      <c r="V47455" s="6"/>
      <c r="AA47455" t="s">
        <v>820</v>
      </c>
    </row>
    <row r="47456" spans="22:27" x14ac:dyDescent="0.35">
      <c r="V47456" s="6"/>
      <c r="AA47456" t="s">
        <v>820</v>
      </c>
    </row>
    <row r="47457" spans="22:27" x14ac:dyDescent="0.35">
      <c r="V47457" s="6"/>
      <c r="AA47457" t="s">
        <v>820</v>
      </c>
    </row>
    <row r="47458" spans="22:27" x14ac:dyDescent="0.35">
      <c r="V47458" s="6"/>
      <c r="AA47458" t="s">
        <v>820</v>
      </c>
    </row>
    <row r="47459" spans="22:27" x14ac:dyDescent="0.35">
      <c r="V47459" s="6"/>
      <c r="AA47459" t="s">
        <v>820</v>
      </c>
    </row>
    <row r="47460" spans="22:27" x14ac:dyDescent="0.35">
      <c r="V47460" s="6"/>
      <c r="AA47460" t="s">
        <v>820</v>
      </c>
    </row>
    <row r="47461" spans="22:27" x14ac:dyDescent="0.35">
      <c r="V47461" s="6"/>
      <c r="AA47461" t="s">
        <v>820</v>
      </c>
    </row>
    <row r="47462" spans="22:27" x14ac:dyDescent="0.35">
      <c r="V47462" s="6"/>
      <c r="AA47462" t="s">
        <v>820</v>
      </c>
    </row>
    <row r="47463" spans="22:27" x14ac:dyDescent="0.35">
      <c r="V47463" s="6"/>
      <c r="AA47463" t="s">
        <v>820</v>
      </c>
    </row>
    <row r="47464" spans="22:27" x14ac:dyDescent="0.35">
      <c r="V47464" s="6"/>
      <c r="AA47464" t="s">
        <v>820</v>
      </c>
    </row>
    <row r="47465" spans="22:27" x14ac:dyDescent="0.35">
      <c r="V47465" s="6"/>
      <c r="AA47465" t="s">
        <v>820</v>
      </c>
    </row>
    <row r="47466" spans="22:27" x14ac:dyDescent="0.35">
      <c r="V47466" s="6"/>
      <c r="AA47466" t="s">
        <v>820</v>
      </c>
    </row>
    <row r="47467" spans="22:27" x14ac:dyDescent="0.35">
      <c r="V47467" s="6"/>
      <c r="AA47467" t="s">
        <v>820</v>
      </c>
    </row>
    <row r="47468" spans="22:27" x14ac:dyDescent="0.35">
      <c r="V47468" s="6"/>
      <c r="AA47468" t="s">
        <v>820</v>
      </c>
    </row>
    <row r="47469" spans="22:27" x14ac:dyDescent="0.35">
      <c r="V47469" s="6"/>
      <c r="AA47469" t="s">
        <v>820</v>
      </c>
    </row>
    <row r="47470" spans="22:27" x14ac:dyDescent="0.35">
      <c r="V47470" s="6"/>
      <c r="AA47470" t="s">
        <v>820</v>
      </c>
    </row>
    <row r="47471" spans="22:27" x14ac:dyDescent="0.35">
      <c r="V47471" s="6"/>
      <c r="AA47471" t="s">
        <v>820</v>
      </c>
    </row>
    <row r="47472" spans="22:27" x14ac:dyDescent="0.35">
      <c r="V47472" s="6"/>
      <c r="AA47472" t="s">
        <v>820</v>
      </c>
    </row>
    <row r="47473" spans="22:27" x14ac:dyDescent="0.35">
      <c r="V47473" s="6"/>
      <c r="AA47473" t="s">
        <v>820</v>
      </c>
    </row>
    <row r="47474" spans="22:27" x14ac:dyDescent="0.35">
      <c r="V47474" s="6"/>
      <c r="AA47474" t="s">
        <v>820</v>
      </c>
    </row>
    <row r="47475" spans="22:27" x14ac:dyDescent="0.35">
      <c r="V47475" s="6"/>
      <c r="AA47475" t="s">
        <v>820</v>
      </c>
    </row>
    <row r="47476" spans="22:27" x14ac:dyDescent="0.35">
      <c r="V47476" s="6"/>
      <c r="AA47476" t="s">
        <v>820</v>
      </c>
    </row>
    <row r="47477" spans="22:27" x14ac:dyDescent="0.35">
      <c r="V47477" s="6"/>
      <c r="AA47477" t="s">
        <v>820</v>
      </c>
    </row>
    <row r="47478" spans="22:27" x14ac:dyDescent="0.35">
      <c r="V47478" s="6"/>
      <c r="AA47478" t="s">
        <v>820</v>
      </c>
    </row>
    <row r="47479" spans="22:27" x14ac:dyDescent="0.35">
      <c r="V47479" s="6"/>
      <c r="AA47479" t="s">
        <v>820</v>
      </c>
    </row>
    <row r="47480" spans="22:27" x14ac:dyDescent="0.35">
      <c r="V47480" s="6"/>
      <c r="AA47480" t="s">
        <v>820</v>
      </c>
    </row>
    <row r="47481" spans="22:27" x14ac:dyDescent="0.35">
      <c r="V47481" s="6"/>
      <c r="AA47481" t="s">
        <v>820</v>
      </c>
    </row>
    <row r="47482" spans="22:27" x14ac:dyDescent="0.35">
      <c r="V47482" s="6"/>
      <c r="AA47482" t="s">
        <v>820</v>
      </c>
    </row>
    <row r="47483" spans="22:27" x14ac:dyDescent="0.35">
      <c r="V47483" s="6"/>
      <c r="AA47483" t="s">
        <v>820</v>
      </c>
    </row>
    <row r="47484" spans="22:27" x14ac:dyDescent="0.35">
      <c r="V47484" s="6"/>
      <c r="AA47484" t="s">
        <v>820</v>
      </c>
    </row>
    <row r="47485" spans="22:27" x14ac:dyDescent="0.35">
      <c r="V47485" s="6"/>
      <c r="AA47485" t="s">
        <v>820</v>
      </c>
    </row>
    <row r="47486" spans="22:27" x14ac:dyDescent="0.35">
      <c r="V47486" s="6"/>
      <c r="AA47486" t="s">
        <v>820</v>
      </c>
    </row>
    <row r="47487" spans="22:27" x14ac:dyDescent="0.35">
      <c r="V47487" s="6"/>
      <c r="AA47487" t="s">
        <v>820</v>
      </c>
    </row>
    <row r="47488" spans="22:27" x14ac:dyDescent="0.35">
      <c r="V47488" s="6"/>
      <c r="AA47488" t="s">
        <v>820</v>
      </c>
    </row>
    <row r="47489" spans="22:27" x14ac:dyDescent="0.35">
      <c r="V47489" s="6"/>
      <c r="AA47489" t="s">
        <v>820</v>
      </c>
    </row>
    <row r="47490" spans="22:27" x14ac:dyDescent="0.35">
      <c r="V47490" s="6"/>
      <c r="AA47490" t="s">
        <v>820</v>
      </c>
    </row>
    <row r="47491" spans="22:27" x14ac:dyDescent="0.35">
      <c r="V47491" s="6"/>
      <c r="AA47491" t="s">
        <v>820</v>
      </c>
    </row>
    <row r="47492" spans="22:27" x14ac:dyDescent="0.35">
      <c r="V47492" s="6"/>
      <c r="AA47492" t="s">
        <v>820</v>
      </c>
    </row>
    <row r="47493" spans="22:27" x14ac:dyDescent="0.35">
      <c r="V47493" s="6"/>
      <c r="AA47493" t="s">
        <v>820</v>
      </c>
    </row>
    <row r="47494" spans="22:27" x14ac:dyDescent="0.35">
      <c r="V47494" s="6"/>
      <c r="AA47494" t="s">
        <v>820</v>
      </c>
    </row>
    <row r="47495" spans="22:27" x14ac:dyDescent="0.35">
      <c r="V47495" s="6"/>
      <c r="AA47495" t="s">
        <v>820</v>
      </c>
    </row>
    <row r="47496" spans="22:27" x14ac:dyDescent="0.35">
      <c r="V47496" s="6"/>
      <c r="AA47496" t="s">
        <v>820</v>
      </c>
    </row>
    <row r="47497" spans="22:27" x14ac:dyDescent="0.35">
      <c r="V47497" s="6"/>
      <c r="AA47497" t="s">
        <v>820</v>
      </c>
    </row>
    <row r="47498" spans="22:27" x14ac:dyDescent="0.35">
      <c r="V47498" s="6"/>
      <c r="AA47498" t="s">
        <v>820</v>
      </c>
    </row>
    <row r="47499" spans="22:27" x14ac:dyDescent="0.35">
      <c r="V47499" s="6"/>
      <c r="AA47499" t="s">
        <v>820</v>
      </c>
    </row>
    <row r="47500" spans="22:27" x14ac:dyDescent="0.35">
      <c r="V47500" s="6"/>
      <c r="AA47500" t="s">
        <v>820</v>
      </c>
    </row>
    <row r="47501" spans="22:27" x14ac:dyDescent="0.35">
      <c r="V47501" s="6"/>
      <c r="AA47501" t="s">
        <v>820</v>
      </c>
    </row>
    <row r="47502" spans="22:27" x14ac:dyDescent="0.35">
      <c r="V47502" s="6"/>
      <c r="AA47502" t="s">
        <v>820</v>
      </c>
    </row>
    <row r="47503" spans="22:27" x14ac:dyDescent="0.35">
      <c r="V47503" s="6"/>
      <c r="AA47503" t="s">
        <v>820</v>
      </c>
    </row>
    <row r="47504" spans="22:27" x14ac:dyDescent="0.35">
      <c r="V47504" s="6"/>
      <c r="AA47504" t="s">
        <v>820</v>
      </c>
    </row>
    <row r="47505" spans="22:27" x14ac:dyDescent="0.35">
      <c r="V47505" s="6"/>
      <c r="AA47505" t="s">
        <v>820</v>
      </c>
    </row>
    <row r="47506" spans="22:27" x14ac:dyDescent="0.35">
      <c r="V47506" s="6"/>
      <c r="AA47506" t="s">
        <v>820</v>
      </c>
    </row>
    <row r="47507" spans="22:27" x14ac:dyDescent="0.35">
      <c r="V47507" s="6"/>
      <c r="AA47507" t="s">
        <v>820</v>
      </c>
    </row>
    <row r="47508" spans="22:27" x14ac:dyDescent="0.35">
      <c r="V47508" s="6"/>
      <c r="AA47508" t="s">
        <v>820</v>
      </c>
    </row>
    <row r="47509" spans="22:27" x14ac:dyDescent="0.35">
      <c r="V47509" s="6"/>
      <c r="AA47509" t="s">
        <v>820</v>
      </c>
    </row>
    <row r="47510" spans="22:27" x14ac:dyDescent="0.35">
      <c r="V47510" s="6"/>
      <c r="AA47510" t="s">
        <v>820</v>
      </c>
    </row>
    <row r="47511" spans="22:27" x14ac:dyDescent="0.35">
      <c r="V47511" s="6"/>
      <c r="AA47511" t="s">
        <v>820</v>
      </c>
    </row>
    <row r="47512" spans="22:27" x14ac:dyDescent="0.35">
      <c r="V47512" s="6"/>
      <c r="AA47512" t="s">
        <v>820</v>
      </c>
    </row>
    <row r="47513" spans="22:27" x14ac:dyDescent="0.35">
      <c r="V47513" s="6"/>
      <c r="AA47513" t="s">
        <v>820</v>
      </c>
    </row>
    <row r="47514" spans="22:27" x14ac:dyDescent="0.35">
      <c r="V47514" s="6"/>
      <c r="AA47514" t="s">
        <v>820</v>
      </c>
    </row>
    <row r="47515" spans="22:27" x14ac:dyDescent="0.35">
      <c r="V47515" s="6"/>
      <c r="AA47515" t="s">
        <v>820</v>
      </c>
    </row>
    <row r="47516" spans="22:27" x14ac:dyDescent="0.35">
      <c r="V47516" s="6"/>
      <c r="AA47516" t="s">
        <v>820</v>
      </c>
    </row>
    <row r="47517" spans="22:27" x14ac:dyDescent="0.35">
      <c r="V47517" s="6"/>
      <c r="AA47517" t="s">
        <v>820</v>
      </c>
    </row>
    <row r="47518" spans="22:27" x14ac:dyDescent="0.35">
      <c r="V47518" s="6"/>
      <c r="AA47518" t="s">
        <v>820</v>
      </c>
    </row>
    <row r="47519" spans="22:27" x14ac:dyDescent="0.35">
      <c r="V47519" s="6"/>
      <c r="AA47519" t="s">
        <v>820</v>
      </c>
    </row>
    <row r="47520" spans="22:27" x14ac:dyDescent="0.35">
      <c r="V47520" s="6"/>
      <c r="AA47520" t="s">
        <v>820</v>
      </c>
    </row>
    <row r="47521" spans="22:27" x14ac:dyDescent="0.35">
      <c r="V47521" s="6"/>
      <c r="AA47521" t="s">
        <v>820</v>
      </c>
    </row>
    <row r="47522" spans="22:27" x14ac:dyDescent="0.35">
      <c r="V47522" s="6"/>
      <c r="AA47522" t="s">
        <v>820</v>
      </c>
    </row>
    <row r="47523" spans="22:27" x14ac:dyDescent="0.35">
      <c r="V47523" s="6"/>
      <c r="AA47523" t="s">
        <v>820</v>
      </c>
    </row>
    <row r="47524" spans="22:27" x14ac:dyDescent="0.35">
      <c r="V47524" s="6"/>
      <c r="AA47524" t="s">
        <v>820</v>
      </c>
    </row>
    <row r="47525" spans="22:27" x14ac:dyDescent="0.35">
      <c r="V47525" s="6"/>
      <c r="AA47525" t="s">
        <v>820</v>
      </c>
    </row>
    <row r="47526" spans="22:27" x14ac:dyDescent="0.35">
      <c r="V47526" s="6"/>
      <c r="AA47526" t="s">
        <v>820</v>
      </c>
    </row>
    <row r="47527" spans="22:27" x14ac:dyDescent="0.35">
      <c r="V47527" s="6"/>
      <c r="AA47527" t="s">
        <v>820</v>
      </c>
    </row>
    <row r="47528" spans="22:27" x14ac:dyDescent="0.35">
      <c r="V47528" s="6"/>
      <c r="AA47528" t="s">
        <v>820</v>
      </c>
    </row>
    <row r="47529" spans="22:27" x14ac:dyDescent="0.35">
      <c r="V47529" s="6"/>
      <c r="AA47529" t="s">
        <v>820</v>
      </c>
    </row>
    <row r="47530" spans="22:27" x14ac:dyDescent="0.35">
      <c r="V47530" s="6"/>
      <c r="AA47530" t="s">
        <v>820</v>
      </c>
    </row>
    <row r="47531" spans="22:27" x14ac:dyDescent="0.35">
      <c r="V47531" s="6"/>
      <c r="AA47531" t="s">
        <v>820</v>
      </c>
    </row>
    <row r="47532" spans="22:27" x14ac:dyDescent="0.35">
      <c r="V47532" s="6"/>
      <c r="AA47532" t="s">
        <v>820</v>
      </c>
    </row>
    <row r="47533" spans="22:27" x14ac:dyDescent="0.35">
      <c r="V47533" s="6"/>
      <c r="AA47533" t="s">
        <v>820</v>
      </c>
    </row>
    <row r="47534" spans="22:27" x14ac:dyDescent="0.35">
      <c r="V47534" s="6"/>
      <c r="AA47534" t="s">
        <v>820</v>
      </c>
    </row>
    <row r="47535" spans="22:27" x14ac:dyDescent="0.35">
      <c r="V47535" s="6"/>
      <c r="AA47535" t="s">
        <v>820</v>
      </c>
    </row>
    <row r="47536" spans="22:27" x14ac:dyDescent="0.35">
      <c r="V47536" s="6"/>
      <c r="AA47536" t="s">
        <v>820</v>
      </c>
    </row>
    <row r="47537" spans="22:27" x14ac:dyDescent="0.35">
      <c r="V47537" s="6"/>
      <c r="AA47537" t="s">
        <v>820</v>
      </c>
    </row>
    <row r="47538" spans="22:27" x14ac:dyDescent="0.35">
      <c r="V47538" s="6"/>
      <c r="AA47538" t="s">
        <v>820</v>
      </c>
    </row>
    <row r="47539" spans="22:27" x14ac:dyDescent="0.35">
      <c r="V47539" s="6"/>
      <c r="AA47539" t="s">
        <v>820</v>
      </c>
    </row>
    <row r="47540" spans="22:27" x14ac:dyDescent="0.35">
      <c r="V47540" s="6"/>
      <c r="AA47540" t="s">
        <v>820</v>
      </c>
    </row>
    <row r="47541" spans="22:27" x14ac:dyDescent="0.35">
      <c r="V47541" s="6"/>
      <c r="AA47541" t="s">
        <v>820</v>
      </c>
    </row>
    <row r="47542" spans="22:27" x14ac:dyDescent="0.35">
      <c r="V47542" s="6"/>
      <c r="AA47542" t="s">
        <v>820</v>
      </c>
    </row>
    <row r="47543" spans="22:27" x14ac:dyDescent="0.35">
      <c r="V47543" s="6"/>
      <c r="AA47543" t="s">
        <v>820</v>
      </c>
    </row>
    <row r="47544" spans="22:27" x14ac:dyDescent="0.35">
      <c r="V47544" s="6"/>
      <c r="AA47544" t="s">
        <v>820</v>
      </c>
    </row>
    <row r="47545" spans="22:27" x14ac:dyDescent="0.35">
      <c r="V47545" s="6"/>
      <c r="AA47545" t="s">
        <v>820</v>
      </c>
    </row>
    <row r="47546" spans="22:27" x14ac:dyDescent="0.35">
      <c r="V47546" s="6"/>
      <c r="AA47546" t="s">
        <v>820</v>
      </c>
    </row>
    <row r="47547" spans="22:27" x14ac:dyDescent="0.35">
      <c r="V47547" s="6"/>
      <c r="AA47547" t="s">
        <v>820</v>
      </c>
    </row>
    <row r="47548" spans="22:27" x14ac:dyDescent="0.35">
      <c r="V47548" s="6"/>
      <c r="AA47548" t="s">
        <v>820</v>
      </c>
    </row>
    <row r="47549" spans="22:27" x14ac:dyDescent="0.35">
      <c r="V47549" s="6"/>
      <c r="AA47549" t="s">
        <v>820</v>
      </c>
    </row>
    <row r="47550" spans="22:27" x14ac:dyDescent="0.35">
      <c r="V47550" s="6"/>
      <c r="AA47550" t="s">
        <v>820</v>
      </c>
    </row>
    <row r="47551" spans="22:27" x14ac:dyDescent="0.35">
      <c r="V47551" s="6"/>
      <c r="AA47551" t="s">
        <v>820</v>
      </c>
    </row>
    <row r="47552" spans="22:27" x14ac:dyDescent="0.35">
      <c r="V47552" s="6"/>
      <c r="AA47552" t="s">
        <v>820</v>
      </c>
    </row>
    <row r="47553" spans="22:27" x14ac:dyDescent="0.35">
      <c r="V47553" s="6"/>
      <c r="AA47553" t="s">
        <v>820</v>
      </c>
    </row>
    <row r="47554" spans="22:27" x14ac:dyDescent="0.35">
      <c r="V47554" s="6"/>
      <c r="AA47554" t="s">
        <v>820</v>
      </c>
    </row>
    <row r="47555" spans="22:27" x14ac:dyDescent="0.35">
      <c r="V47555" s="6"/>
      <c r="AA47555" t="s">
        <v>820</v>
      </c>
    </row>
    <row r="47556" spans="22:27" x14ac:dyDescent="0.35">
      <c r="V47556" s="6"/>
      <c r="AA47556" t="s">
        <v>820</v>
      </c>
    </row>
    <row r="47557" spans="22:27" x14ac:dyDescent="0.35">
      <c r="V47557" s="6"/>
      <c r="AA47557" t="s">
        <v>820</v>
      </c>
    </row>
    <row r="47558" spans="22:27" x14ac:dyDescent="0.35">
      <c r="V47558" s="6"/>
      <c r="AA47558" t="s">
        <v>820</v>
      </c>
    </row>
    <row r="47559" spans="22:27" x14ac:dyDescent="0.35">
      <c r="V47559" s="6"/>
      <c r="AA47559" t="s">
        <v>820</v>
      </c>
    </row>
    <row r="47560" spans="22:27" x14ac:dyDescent="0.35">
      <c r="V47560" s="6"/>
      <c r="AA47560" t="s">
        <v>820</v>
      </c>
    </row>
    <row r="47561" spans="22:27" x14ac:dyDescent="0.35">
      <c r="V47561" s="6"/>
      <c r="AA47561" t="s">
        <v>820</v>
      </c>
    </row>
    <row r="47562" spans="22:27" x14ac:dyDescent="0.35">
      <c r="V47562" s="6"/>
      <c r="AA47562" t="s">
        <v>820</v>
      </c>
    </row>
    <row r="47563" spans="22:27" x14ac:dyDescent="0.35">
      <c r="V47563" s="6"/>
      <c r="AA47563" t="s">
        <v>820</v>
      </c>
    </row>
    <row r="47564" spans="22:27" x14ac:dyDescent="0.35">
      <c r="V47564" s="6"/>
      <c r="AA47564" t="s">
        <v>820</v>
      </c>
    </row>
    <row r="47565" spans="22:27" x14ac:dyDescent="0.35">
      <c r="V47565" s="6"/>
      <c r="AA47565" t="s">
        <v>820</v>
      </c>
    </row>
    <row r="47566" spans="22:27" x14ac:dyDescent="0.35">
      <c r="V47566" s="6"/>
      <c r="AA47566" t="s">
        <v>820</v>
      </c>
    </row>
    <row r="47567" spans="22:27" x14ac:dyDescent="0.35">
      <c r="V47567" s="6"/>
      <c r="AA47567" t="s">
        <v>820</v>
      </c>
    </row>
    <row r="47568" spans="22:27" x14ac:dyDescent="0.35">
      <c r="V47568" s="6"/>
      <c r="AA47568" t="s">
        <v>820</v>
      </c>
    </row>
    <row r="47569" spans="22:27" x14ac:dyDescent="0.35">
      <c r="V47569" s="6"/>
      <c r="AA47569" t="s">
        <v>820</v>
      </c>
    </row>
    <row r="47570" spans="22:27" x14ac:dyDescent="0.35">
      <c r="V47570" s="6"/>
      <c r="AA47570" t="s">
        <v>820</v>
      </c>
    </row>
    <row r="47571" spans="22:27" x14ac:dyDescent="0.35">
      <c r="V47571" s="6"/>
      <c r="AA47571" t="s">
        <v>820</v>
      </c>
    </row>
    <row r="47572" spans="22:27" x14ac:dyDescent="0.35">
      <c r="V47572" s="6"/>
      <c r="AA47572" t="s">
        <v>820</v>
      </c>
    </row>
    <row r="47573" spans="22:27" x14ac:dyDescent="0.35">
      <c r="V47573" s="6"/>
      <c r="AA47573" t="s">
        <v>820</v>
      </c>
    </row>
    <row r="47574" spans="22:27" x14ac:dyDescent="0.35">
      <c r="V47574" s="6"/>
      <c r="AA47574" t="s">
        <v>820</v>
      </c>
    </row>
    <row r="47575" spans="22:27" x14ac:dyDescent="0.35">
      <c r="V47575" s="6"/>
      <c r="AA47575" t="s">
        <v>820</v>
      </c>
    </row>
    <row r="47576" spans="22:27" x14ac:dyDescent="0.35">
      <c r="V47576" s="6"/>
      <c r="AA47576" t="s">
        <v>820</v>
      </c>
    </row>
    <row r="47577" spans="22:27" x14ac:dyDescent="0.35">
      <c r="V47577" s="6"/>
      <c r="AA47577" t="s">
        <v>820</v>
      </c>
    </row>
    <row r="47578" spans="22:27" x14ac:dyDescent="0.35">
      <c r="V47578" s="6"/>
      <c r="AA47578" t="s">
        <v>820</v>
      </c>
    </row>
    <row r="47579" spans="22:27" x14ac:dyDescent="0.35">
      <c r="V47579" s="6"/>
      <c r="AA47579" t="s">
        <v>820</v>
      </c>
    </row>
    <row r="47580" spans="22:27" x14ac:dyDescent="0.35">
      <c r="V47580" s="6"/>
      <c r="AA47580" t="s">
        <v>820</v>
      </c>
    </row>
    <row r="47581" spans="22:27" x14ac:dyDescent="0.35">
      <c r="V47581" s="6"/>
      <c r="AA47581" t="s">
        <v>820</v>
      </c>
    </row>
    <row r="47582" spans="22:27" x14ac:dyDescent="0.35">
      <c r="V47582" s="6"/>
      <c r="AA47582" t="s">
        <v>820</v>
      </c>
    </row>
    <row r="47583" spans="22:27" x14ac:dyDescent="0.35">
      <c r="V47583" s="6"/>
      <c r="AA47583" t="s">
        <v>820</v>
      </c>
    </row>
    <row r="47584" spans="22:27" x14ac:dyDescent="0.35">
      <c r="V47584" s="6"/>
      <c r="AA47584" t="s">
        <v>820</v>
      </c>
    </row>
    <row r="47585" spans="22:27" x14ac:dyDescent="0.35">
      <c r="V47585" s="6"/>
      <c r="AA47585" t="s">
        <v>820</v>
      </c>
    </row>
    <row r="47586" spans="22:27" x14ac:dyDescent="0.35">
      <c r="V47586" s="6"/>
      <c r="AA47586" t="s">
        <v>820</v>
      </c>
    </row>
    <row r="47587" spans="22:27" x14ac:dyDescent="0.35">
      <c r="V47587" s="6"/>
      <c r="AA47587" t="s">
        <v>820</v>
      </c>
    </row>
    <row r="47588" spans="22:27" x14ac:dyDescent="0.35">
      <c r="V47588" s="6"/>
      <c r="AA47588" t="s">
        <v>820</v>
      </c>
    </row>
    <row r="47589" spans="22:27" x14ac:dyDescent="0.35">
      <c r="V47589" s="6"/>
      <c r="AA47589" t="s">
        <v>820</v>
      </c>
    </row>
    <row r="47590" spans="22:27" x14ac:dyDescent="0.35">
      <c r="V47590" s="6"/>
      <c r="AA47590" t="s">
        <v>820</v>
      </c>
    </row>
    <row r="47591" spans="22:27" x14ac:dyDescent="0.35">
      <c r="V47591" s="6"/>
      <c r="AA47591" t="s">
        <v>820</v>
      </c>
    </row>
    <row r="47592" spans="22:27" x14ac:dyDescent="0.35">
      <c r="V47592" s="6"/>
      <c r="AA47592" t="s">
        <v>820</v>
      </c>
    </row>
    <row r="47593" spans="22:27" x14ac:dyDescent="0.35">
      <c r="V47593" s="6"/>
      <c r="AA47593" t="s">
        <v>820</v>
      </c>
    </row>
    <row r="47594" spans="22:27" x14ac:dyDescent="0.35">
      <c r="V47594" s="6"/>
      <c r="AA47594" t="s">
        <v>820</v>
      </c>
    </row>
    <row r="47595" spans="22:27" x14ac:dyDescent="0.35">
      <c r="V47595" s="6"/>
      <c r="AA47595" t="s">
        <v>820</v>
      </c>
    </row>
    <row r="47596" spans="22:27" x14ac:dyDescent="0.35">
      <c r="V47596" s="6"/>
      <c r="AA47596" t="s">
        <v>820</v>
      </c>
    </row>
    <row r="47597" spans="22:27" x14ac:dyDescent="0.35">
      <c r="V47597" s="6"/>
      <c r="AA47597" t="s">
        <v>820</v>
      </c>
    </row>
    <row r="47598" spans="22:27" x14ac:dyDescent="0.35">
      <c r="V47598" s="6"/>
      <c r="AA47598" t="s">
        <v>820</v>
      </c>
    </row>
    <row r="47599" spans="22:27" x14ac:dyDescent="0.35">
      <c r="V47599" s="6"/>
      <c r="AA47599" t="s">
        <v>820</v>
      </c>
    </row>
    <row r="47600" spans="22:27" x14ac:dyDescent="0.35">
      <c r="V47600" s="6"/>
      <c r="AA47600" t="s">
        <v>820</v>
      </c>
    </row>
    <row r="47601" spans="22:27" x14ac:dyDescent="0.35">
      <c r="V47601" s="6"/>
      <c r="AA47601" t="s">
        <v>820</v>
      </c>
    </row>
    <row r="47602" spans="22:27" x14ac:dyDescent="0.35">
      <c r="V47602" s="6"/>
      <c r="AA47602" t="s">
        <v>820</v>
      </c>
    </row>
    <row r="47603" spans="22:27" x14ac:dyDescent="0.35">
      <c r="V47603" s="6"/>
      <c r="AA47603" t="s">
        <v>820</v>
      </c>
    </row>
    <row r="47604" spans="22:27" x14ac:dyDescent="0.35">
      <c r="V47604" s="6"/>
      <c r="AA47604" t="s">
        <v>820</v>
      </c>
    </row>
    <row r="47605" spans="22:27" x14ac:dyDescent="0.35">
      <c r="V47605" s="6"/>
      <c r="AA47605" t="s">
        <v>820</v>
      </c>
    </row>
    <row r="47606" spans="22:27" x14ac:dyDescent="0.35">
      <c r="V47606" s="6"/>
      <c r="AA47606" t="s">
        <v>820</v>
      </c>
    </row>
    <row r="47607" spans="22:27" x14ac:dyDescent="0.35">
      <c r="V47607" s="6"/>
      <c r="AA47607" t="s">
        <v>820</v>
      </c>
    </row>
    <row r="47608" spans="22:27" x14ac:dyDescent="0.35">
      <c r="V47608" s="6"/>
      <c r="AA47608" t="s">
        <v>820</v>
      </c>
    </row>
    <row r="47609" spans="22:27" x14ac:dyDescent="0.35">
      <c r="V47609" s="6"/>
      <c r="AA47609" t="s">
        <v>820</v>
      </c>
    </row>
    <row r="47610" spans="22:27" x14ac:dyDescent="0.35">
      <c r="V47610" s="6"/>
      <c r="AA47610" t="s">
        <v>820</v>
      </c>
    </row>
    <row r="47611" spans="22:27" x14ac:dyDescent="0.35">
      <c r="V47611" s="6"/>
      <c r="AA47611" t="s">
        <v>820</v>
      </c>
    </row>
    <row r="47612" spans="22:27" x14ac:dyDescent="0.35">
      <c r="V47612" s="6"/>
      <c r="AA47612" t="s">
        <v>820</v>
      </c>
    </row>
    <row r="47613" spans="22:27" x14ac:dyDescent="0.35">
      <c r="V47613" s="6"/>
      <c r="AA47613" t="s">
        <v>820</v>
      </c>
    </row>
    <row r="47614" spans="22:27" x14ac:dyDescent="0.35">
      <c r="V47614" s="6"/>
      <c r="AA47614" t="s">
        <v>820</v>
      </c>
    </row>
    <row r="47615" spans="22:27" x14ac:dyDescent="0.35">
      <c r="V47615" s="6"/>
      <c r="AA47615" t="s">
        <v>820</v>
      </c>
    </row>
    <row r="47616" spans="22:27" x14ac:dyDescent="0.35">
      <c r="V47616" s="6"/>
      <c r="AA47616" t="s">
        <v>820</v>
      </c>
    </row>
    <row r="47617" spans="22:27" x14ac:dyDescent="0.35">
      <c r="V47617" s="6"/>
      <c r="AA47617" t="s">
        <v>820</v>
      </c>
    </row>
    <row r="47618" spans="22:27" x14ac:dyDescent="0.35">
      <c r="V47618" s="6"/>
      <c r="AA47618" t="s">
        <v>820</v>
      </c>
    </row>
    <row r="47619" spans="22:27" x14ac:dyDescent="0.35">
      <c r="V47619" s="6"/>
      <c r="AA47619" t="s">
        <v>820</v>
      </c>
    </row>
    <row r="47620" spans="22:27" x14ac:dyDescent="0.35">
      <c r="V47620" s="6"/>
      <c r="AA47620" t="s">
        <v>820</v>
      </c>
    </row>
    <row r="47621" spans="22:27" x14ac:dyDescent="0.35">
      <c r="V47621" s="6"/>
      <c r="AA47621" t="s">
        <v>820</v>
      </c>
    </row>
    <row r="47622" spans="22:27" x14ac:dyDescent="0.35">
      <c r="V47622" s="6"/>
      <c r="AA47622" t="s">
        <v>820</v>
      </c>
    </row>
    <row r="47623" spans="22:27" x14ac:dyDescent="0.35">
      <c r="V47623" s="6"/>
      <c r="AA47623" t="s">
        <v>820</v>
      </c>
    </row>
    <row r="47624" spans="22:27" x14ac:dyDescent="0.35">
      <c r="V47624" s="6"/>
      <c r="AA47624" t="s">
        <v>820</v>
      </c>
    </row>
    <row r="47625" spans="22:27" x14ac:dyDescent="0.35">
      <c r="V47625" s="6"/>
      <c r="AA47625" t="s">
        <v>820</v>
      </c>
    </row>
    <row r="47626" spans="22:27" x14ac:dyDescent="0.35">
      <c r="V47626" s="6"/>
      <c r="AA47626" t="s">
        <v>820</v>
      </c>
    </row>
    <row r="47627" spans="22:27" x14ac:dyDescent="0.35">
      <c r="V47627" s="6"/>
      <c r="AA47627" t="s">
        <v>820</v>
      </c>
    </row>
    <row r="47628" spans="22:27" x14ac:dyDescent="0.35">
      <c r="V47628" s="6"/>
      <c r="AA47628" t="s">
        <v>820</v>
      </c>
    </row>
    <row r="47629" spans="22:27" x14ac:dyDescent="0.35">
      <c r="V47629" s="6"/>
      <c r="AA47629" t="s">
        <v>820</v>
      </c>
    </row>
    <row r="47630" spans="22:27" x14ac:dyDescent="0.35">
      <c r="V47630" s="6"/>
      <c r="AA47630" t="s">
        <v>820</v>
      </c>
    </row>
    <row r="47631" spans="22:27" x14ac:dyDescent="0.35">
      <c r="V47631" s="6"/>
      <c r="AA47631" t="s">
        <v>820</v>
      </c>
    </row>
    <row r="47632" spans="22:27" x14ac:dyDescent="0.35">
      <c r="V47632" s="6"/>
      <c r="AA47632" t="s">
        <v>820</v>
      </c>
    </row>
    <row r="47633" spans="22:27" x14ac:dyDescent="0.35">
      <c r="V47633" s="6"/>
      <c r="AA47633" t="s">
        <v>820</v>
      </c>
    </row>
    <row r="47634" spans="22:27" x14ac:dyDescent="0.35">
      <c r="V47634" s="6"/>
      <c r="AA47634" t="s">
        <v>820</v>
      </c>
    </row>
    <row r="47635" spans="22:27" x14ac:dyDescent="0.35">
      <c r="V47635" s="6"/>
      <c r="AA47635" t="s">
        <v>820</v>
      </c>
    </row>
    <row r="47636" spans="22:27" x14ac:dyDescent="0.35">
      <c r="V47636" s="6"/>
      <c r="AA47636" t="s">
        <v>820</v>
      </c>
    </row>
    <row r="47637" spans="22:27" x14ac:dyDescent="0.35">
      <c r="V47637" s="6"/>
      <c r="AA47637" t="s">
        <v>820</v>
      </c>
    </row>
    <row r="47638" spans="22:27" x14ac:dyDescent="0.35">
      <c r="V47638" s="6"/>
      <c r="AA47638" t="s">
        <v>820</v>
      </c>
    </row>
    <row r="47639" spans="22:27" x14ac:dyDescent="0.35">
      <c r="V47639" s="6"/>
      <c r="AA47639" t="s">
        <v>820</v>
      </c>
    </row>
    <row r="47640" spans="22:27" x14ac:dyDescent="0.35">
      <c r="V47640" s="6"/>
      <c r="AA47640" t="s">
        <v>820</v>
      </c>
    </row>
    <row r="47641" spans="22:27" x14ac:dyDescent="0.35">
      <c r="V47641" s="6"/>
      <c r="AA47641" t="s">
        <v>820</v>
      </c>
    </row>
    <row r="47642" spans="22:27" x14ac:dyDescent="0.35">
      <c r="V47642" s="6"/>
      <c r="AA47642" t="s">
        <v>820</v>
      </c>
    </row>
    <row r="47643" spans="22:27" x14ac:dyDescent="0.35">
      <c r="V47643" s="6"/>
      <c r="AA47643" t="s">
        <v>820</v>
      </c>
    </row>
    <row r="47644" spans="22:27" x14ac:dyDescent="0.35">
      <c r="V47644" s="6"/>
      <c r="AA47644" t="s">
        <v>820</v>
      </c>
    </row>
    <row r="47645" spans="22:27" x14ac:dyDescent="0.35">
      <c r="V47645" s="6"/>
      <c r="AA47645" t="s">
        <v>820</v>
      </c>
    </row>
    <row r="47646" spans="22:27" x14ac:dyDescent="0.35">
      <c r="V47646" s="6"/>
      <c r="AA47646" t="s">
        <v>820</v>
      </c>
    </row>
    <row r="47647" spans="22:27" x14ac:dyDescent="0.35">
      <c r="V47647" s="6"/>
      <c r="AA47647" t="s">
        <v>820</v>
      </c>
    </row>
    <row r="47648" spans="22:27" x14ac:dyDescent="0.35">
      <c r="V47648" s="6"/>
      <c r="AA47648" t="s">
        <v>820</v>
      </c>
    </row>
    <row r="47649" spans="22:27" x14ac:dyDescent="0.35">
      <c r="V47649" s="6"/>
      <c r="AA47649" t="s">
        <v>820</v>
      </c>
    </row>
    <row r="47650" spans="22:27" x14ac:dyDescent="0.35">
      <c r="V47650" s="6"/>
      <c r="AA47650" t="s">
        <v>820</v>
      </c>
    </row>
    <row r="47651" spans="22:27" x14ac:dyDescent="0.35">
      <c r="V47651" s="6"/>
      <c r="AA47651" t="s">
        <v>820</v>
      </c>
    </row>
    <row r="47652" spans="22:27" x14ac:dyDescent="0.35">
      <c r="V47652" s="6"/>
      <c r="AA47652" t="s">
        <v>820</v>
      </c>
    </row>
    <row r="47653" spans="22:27" x14ac:dyDescent="0.35">
      <c r="V47653" s="6"/>
      <c r="AA47653" t="s">
        <v>820</v>
      </c>
    </row>
    <row r="47654" spans="22:27" x14ac:dyDescent="0.35">
      <c r="V47654" s="6"/>
      <c r="AA47654" t="s">
        <v>820</v>
      </c>
    </row>
    <row r="47655" spans="22:27" x14ac:dyDescent="0.35">
      <c r="V47655" s="6"/>
      <c r="AA47655" t="s">
        <v>820</v>
      </c>
    </row>
    <row r="47656" spans="22:27" x14ac:dyDescent="0.35">
      <c r="V47656" s="6"/>
      <c r="AA47656" t="s">
        <v>820</v>
      </c>
    </row>
    <row r="47657" spans="22:27" x14ac:dyDescent="0.35">
      <c r="V47657" s="6"/>
      <c r="AA47657" t="s">
        <v>820</v>
      </c>
    </row>
    <row r="47658" spans="22:27" x14ac:dyDescent="0.35">
      <c r="V47658" s="6"/>
      <c r="AA47658" t="s">
        <v>820</v>
      </c>
    </row>
    <row r="47659" spans="22:27" x14ac:dyDescent="0.35">
      <c r="V47659" s="6"/>
      <c r="AA47659" t="s">
        <v>820</v>
      </c>
    </row>
    <row r="47660" spans="22:27" x14ac:dyDescent="0.35">
      <c r="V47660" s="6"/>
      <c r="AA47660" t="s">
        <v>820</v>
      </c>
    </row>
    <row r="47661" spans="22:27" x14ac:dyDescent="0.35">
      <c r="V47661" s="6"/>
      <c r="AA47661" t="s">
        <v>820</v>
      </c>
    </row>
    <row r="47662" spans="22:27" x14ac:dyDescent="0.35">
      <c r="V47662" s="6"/>
      <c r="AA47662" t="s">
        <v>820</v>
      </c>
    </row>
    <row r="47663" spans="22:27" x14ac:dyDescent="0.35">
      <c r="V47663" s="6"/>
      <c r="AA47663" t="s">
        <v>820</v>
      </c>
    </row>
    <row r="47664" spans="22:27" x14ac:dyDescent="0.35">
      <c r="V47664" s="6"/>
      <c r="AA47664" t="s">
        <v>820</v>
      </c>
    </row>
    <row r="47665" spans="22:27" x14ac:dyDescent="0.35">
      <c r="V47665" s="6"/>
      <c r="AA47665" t="s">
        <v>820</v>
      </c>
    </row>
    <row r="47666" spans="22:27" x14ac:dyDescent="0.35">
      <c r="V47666" s="6"/>
      <c r="AA47666" t="s">
        <v>820</v>
      </c>
    </row>
    <row r="47667" spans="22:27" x14ac:dyDescent="0.35">
      <c r="V47667" s="6"/>
      <c r="AA47667" t="s">
        <v>820</v>
      </c>
    </row>
    <row r="47668" spans="22:27" x14ac:dyDescent="0.35">
      <c r="V47668" s="6"/>
      <c r="AA47668" t="s">
        <v>820</v>
      </c>
    </row>
    <row r="47669" spans="22:27" x14ac:dyDescent="0.35">
      <c r="V47669" s="6"/>
      <c r="AA47669" t="s">
        <v>820</v>
      </c>
    </row>
    <row r="47670" spans="22:27" x14ac:dyDescent="0.35">
      <c r="V47670" s="6"/>
      <c r="AA47670" t="s">
        <v>820</v>
      </c>
    </row>
    <row r="47671" spans="22:27" x14ac:dyDescent="0.35">
      <c r="V47671" s="6"/>
      <c r="AA47671" t="s">
        <v>820</v>
      </c>
    </row>
    <row r="47672" spans="22:27" x14ac:dyDescent="0.35">
      <c r="V47672" s="6"/>
      <c r="AA47672" t="s">
        <v>820</v>
      </c>
    </row>
    <row r="47673" spans="22:27" x14ac:dyDescent="0.35">
      <c r="V47673" s="6"/>
      <c r="AA47673" t="s">
        <v>820</v>
      </c>
    </row>
    <row r="47674" spans="22:27" x14ac:dyDescent="0.35">
      <c r="V47674" s="6"/>
      <c r="AA47674" t="s">
        <v>820</v>
      </c>
    </row>
    <row r="47675" spans="22:27" x14ac:dyDescent="0.35">
      <c r="V47675" s="6"/>
      <c r="AA47675" t="s">
        <v>820</v>
      </c>
    </row>
    <row r="47676" spans="22:27" x14ac:dyDescent="0.35">
      <c r="V47676" s="6"/>
      <c r="AA47676" t="s">
        <v>820</v>
      </c>
    </row>
    <row r="47677" spans="22:27" x14ac:dyDescent="0.35">
      <c r="V47677" s="6"/>
      <c r="AA47677" t="s">
        <v>820</v>
      </c>
    </row>
    <row r="47678" spans="22:27" x14ac:dyDescent="0.35">
      <c r="V47678" s="6"/>
      <c r="AA47678" t="s">
        <v>820</v>
      </c>
    </row>
    <row r="47679" spans="22:27" x14ac:dyDescent="0.35">
      <c r="V47679" s="6"/>
      <c r="AA47679" t="s">
        <v>820</v>
      </c>
    </row>
    <row r="47680" spans="22:27" x14ac:dyDescent="0.35">
      <c r="V47680" s="6"/>
      <c r="AA47680" t="s">
        <v>820</v>
      </c>
    </row>
    <row r="47681" spans="22:27" x14ac:dyDescent="0.35">
      <c r="V47681" s="6"/>
      <c r="AA47681" t="s">
        <v>820</v>
      </c>
    </row>
    <row r="47682" spans="22:27" x14ac:dyDescent="0.35">
      <c r="V47682" s="6"/>
      <c r="AA47682" t="s">
        <v>820</v>
      </c>
    </row>
    <row r="47683" spans="22:27" x14ac:dyDescent="0.35">
      <c r="V47683" s="6"/>
      <c r="AA47683" t="s">
        <v>820</v>
      </c>
    </row>
    <row r="47684" spans="22:27" x14ac:dyDescent="0.35">
      <c r="V47684" s="6"/>
      <c r="AA47684" t="s">
        <v>820</v>
      </c>
    </row>
    <row r="47685" spans="22:27" x14ac:dyDescent="0.35">
      <c r="V47685" s="6"/>
      <c r="AA47685" t="s">
        <v>820</v>
      </c>
    </row>
    <row r="47686" spans="22:27" x14ac:dyDescent="0.35">
      <c r="V47686" s="6"/>
      <c r="AA47686" t="s">
        <v>820</v>
      </c>
    </row>
    <row r="47687" spans="22:27" x14ac:dyDescent="0.35">
      <c r="V47687" s="6"/>
      <c r="AA47687" t="s">
        <v>820</v>
      </c>
    </row>
    <row r="47688" spans="22:27" x14ac:dyDescent="0.35">
      <c r="V47688" s="6"/>
      <c r="AA47688" t="s">
        <v>820</v>
      </c>
    </row>
    <row r="47689" spans="22:27" x14ac:dyDescent="0.35">
      <c r="V47689" s="6"/>
      <c r="AA47689" t="s">
        <v>820</v>
      </c>
    </row>
    <row r="47690" spans="22:27" x14ac:dyDescent="0.35">
      <c r="V47690" s="6"/>
      <c r="AA47690" t="s">
        <v>820</v>
      </c>
    </row>
    <row r="47691" spans="22:27" x14ac:dyDescent="0.35">
      <c r="V47691" s="6"/>
      <c r="AA47691" t="s">
        <v>820</v>
      </c>
    </row>
    <row r="47692" spans="22:27" x14ac:dyDescent="0.35">
      <c r="V47692" s="6"/>
      <c r="AA47692" t="s">
        <v>820</v>
      </c>
    </row>
    <row r="47693" spans="22:27" x14ac:dyDescent="0.35">
      <c r="V47693" s="6"/>
      <c r="AA47693" t="s">
        <v>820</v>
      </c>
    </row>
    <row r="47694" spans="22:27" x14ac:dyDescent="0.35">
      <c r="V47694" s="6"/>
      <c r="AA47694" t="s">
        <v>820</v>
      </c>
    </row>
    <row r="47695" spans="22:27" x14ac:dyDescent="0.35">
      <c r="V47695" s="6"/>
      <c r="AA47695" t="s">
        <v>820</v>
      </c>
    </row>
    <row r="47696" spans="22:27" x14ac:dyDescent="0.35">
      <c r="V47696" s="6"/>
      <c r="AA47696" t="s">
        <v>820</v>
      </c>
    </row>
    <row r="47697" spans="22:27" x14ac:dyDescent="0.35">
      <c r="V47697" s="6"/>
      <c r="AA47697" t="s">
        <v>820</v>
      </c>
    </row>
    <row r="47698" spans="22:27" x14ac:dyDescent="0.35">
      <c r="V47698" s="6"/>
      <c r="AA47698" t="s">
        <v>820</v>
      </c>
    </row>
    <row r="47699" spans="22:27" x14ac:dyDescent="0.35">
      <c r="V47699" s="6"/>
      <c r="AA47699" t="s">
        <v>820</v>
      </c>
    </row>
    <row r="47700" spans="22:27" x14ac:dyDescent="0.35">
      <c r="V47700" s="6"/>
      <c r="AA47700" t="s">
        <v>820</v>
      </c>
    </row>
    <row r="47701" spans="22:27" x14ac:dyDescent="0.35">
      <c r="V47701" s="6"/>
      <c r="AA47701" t="s">
        <v>820</v>
      </c>
    </row>
    <row r="47702" spans="22:27" x14ac:dyDescent="0.35">
      <c r="V47702" s="6"/>
      <c r="AA47702" t="s">
        <v>820</v>
      </c>
    </row>
    <row r="47703" spans="22:27" x14ac:dyDescent="0.35">
      <c r="V47703" s="6"/>
      <c r="AA47703" t="s">
        <v>820</v>
      </c>
    </row>
    <row r="47704" spans="22:27" x14ac:dyDescent="0.35">
      <c r="V47704" s="6"/>
      <c r="AA47704" t="s">
        <v>820</v>
      </c>
    </row>
    <row r="47705" spans="22:27" x14ac:dyDescent="0.35">
      <c r="V47705" s="6"/>
      <c r="AA47705" t="s">
        <v>820</v>
      </c>
    </row>
    <row r="47706" spans="22:27" x14ac:dyDescent="0.35">
      <c r="V47706" s="6"/>
      <c r="AA47706" t="s">
        <v>820</v>
      </c>
    </row>
    <row r="47707" spans="22:27" x14ac:dyDescent="0.35">
      <c r="V47707" s="6"/>
      <c r="AA47707" t="s">
        <v>820</v>
      </c>
    </row>
    <row r="47708" spans="22:27" x14ac:dyDescent="0.35">
      <c r="V47708" s="6"/>
      <c r="AA47708" t="s">
        <v>820</v>
      </c>
    </row>
    <row r="47709" spans="22:27" x14ac:dyDescent="0.35">
      <c r="V47709" s="6"/>
      <c r="AA47709" t="s">
        <v>820</v>
      </c>
    </row>
    <row r="47710" spans="22:27" x14ac:dyDescent="0.35">
      <c r="V47710" s="6"/>
      <c r="AA47710" t="s">
        <v>820</v>
      </c>
    </row>
    <row r="47711" spans="22:27" x14ac:dyDescent="0.35">
      <c r="V47711" s="6"/>
      <c r="AA47711" t="s">
        <v>820</v>
      </c>
    </row>
    <row r="47712" spans="22:27" x14ac:dyDescent="0.35">
      <c r="V47712" s="6"/>
      <c r="AA47712" t="s">
        <v>820</v>
      </c>
    </row>
    <row r="47713" spans="22:27" x14ac:dyDescent="0.35">
      <c r="V47713" s="6"/>
      <c r="AA47713" t="s">
        <v>820</v>
      </c>
    </row>
    <row r="47714" spans="22:27" x14ac:dyDescent="0.35">
      <c r="V47714" s="6"/>
      <c r="AA47714" t="s">
        <v>820</v>
      </c>
    </row>
    <row r="47715" spans="22:27" x14ac:dyDescent="0.35">
      <c r="V47715" s="6"/>
      <c r="AA47715" t="s">
        <v>820</v>
      </c>
    </row>
    <row r="47716" spans="22:27" x14ac:dyDescent="0.35">
      <c r="V47716" s="6"/>
      <c r="AA47716" t="s">
        <v>820</v>
      </c>
    </row>
    <row r="47717" spans="22:27" x14ac:dyDescent="0.35">
      <c r="V47717" s="6"/>
      <c r="AA47717" t="s">
        <v>820</v>
      </c>
    </row>
    <row r="47718" spans="22:27" x14ac:dyDescent="0.35">
      <c r="V47718" s="6"/>
      <c r="AA47718" t="s">
        <v>820</v>
      </c>
    </row>
    <row r="47719" spans="22:27" x14ac:dyDescent="0.35">
      <c r="V47719" s="6"/>
      <c r="AA47719" t="s">
        <v>820</v>
      </c>
    </row>
    <row r="47720" spans="22:27" x14ac:dyDescent="0.35">
      <c r="V47720" s="6"/>
      <c r="AA47720" t="s">
        <v>820</v>
      </c>
    </row>
    <row r="47721" spans="22:27" x14ac:dyDescent="0.35">
      <c r="V47721" s="6"/>
      <c r="AA47721" t="s">
        <v>820</v>
      </c>
    </row>
    <row r="47722" spans="22:27" x14ac:dyDescent="0.35">
      <c r="V47722" s="6"/>
      <c r="AA47722" t="s">
        <v>820</v>
      </c>
    </row>
    <row r="47723" spans="22:27" x14ac:dyDescent="0.35">
      <c r="V47723" s="6"/>
      <c r="AA47723" t="s">
        <v>820</v>
      </c>
    </row>
    <row r="47724" spans="22:27" x14ac:dyDescent="0.35">
      <c r="V47724" s="6"/>
      <c r="AA47724" t="s">
        <v>820</v>
      </c>
    </row>
    <row r="47725" spans="22:27" x14ac:dyDescent="0.35">
      <c r="V47725" s="6"/>
      <c r="AA47725" t="s">
        <v>820</v>
      </c>
    </row>
    <row r="47726" spans="22:27" x14ac:dyDescent="0.35">
      <c r="V47726" s="6"/>
      <c r="AA47726" t="s">
        <v>820</v>
      </c>
    </row>
    <row r="47727" spans="22:27" x14ac:dyDescent="0.35">
      <c r="V47727" s="6"/>
      <c r="AA47727" t="s">
        <v>820</v>
      </c>
    </row>
    <row r="47728" spans="22:27" x14ac:dyDescent="0.35">
      <c r="V47728" s="6"/>
      <c r="AA47728" t="s">
        <v>820</v>
      </c>
    </row>
    <row r="47729" spans="22:27" x14ac:dyDescent="0.35">
      <c r="V47729" s="6"/>
      <c r="AA47729" t="s">
        <v>820</v>
      </c>
    </row>
    <row r="47730" spans="22:27" x14ac:dyDescent="0.35">
      <c r="V47730" s="6"/>
      <c r="AA47730" t="s">
        <v>820</v>
      </c>
    </row>
    <row r="47731" spans="22:27" x14ac:dyDescent="0.35">
      <c r="V47731" s="6"/>
      <c r="AA47731" t="s">
        <v>820</v>
      </c>
    </row>
    <row r="47732" spans="22:27" x14ac:dyDescent="0.35">
      <c r="V47732" s="6"/>
      <c r="AA47732" t="s">
        <v>820</v>
      </c>
    </row>
    <row r="47733" spans="22:27" x14ac:dyDescent="0.35">
      <c r="V47733" s="6"/>
      <c r="AA47733" t="s">
        <v>820</v>
      </c>
    </row>
    <row r="47734" spans="22:27" x14ac:dyDescent="0.35">
      <c r="V47734" s="6"/>
      <c r="AA47734" t="s">
        <v>820</v>
      </c>
    </row>
    <row r="47735" spans="22:27" x14ac:dyDescent="0.35">
      <c r="V47735" s="6"/>
      <c r="AA47735" t="s">
        <v>820</v>
      </c>
    </row>
    <row r="47736" spans="22:27" x14ac:dyDescent="0.35">
      <c r="V47736" s="6"/>
      <c r="AA47736" t="s">
        <v>820</v>
      </c>
    </row>
    <row r="47737" spans="22:27" x14ac:dyDescent="0.35">
      <c r="V47737" s="6"/>
      <c r="AA47737" t="s">
        <v>820</v>
      </c>
    </row>
    <row r="47738" spans="22:27" x14ac:dyDescent="0.35">
      <c r="V47738" s="6"/>
      <c r="AA47738" t="s">
        <v>820</v>
      </c>
    </row>
    <row r="47739" spans="22:27" x14ac:dyDescent="0.35">
      <c r="V47739" s="6"/>
      <c r="AA47739" t="s">
        <v>820</v>
      </c>
    </row>
    <row r="47740" spans="22:27" x14ac:dyDescent="0.35">
      <c r="V47740" s="6"/>
      <c r="AA47740" t="s">
        <v>820</v>
      </c>
    </row>
    <row r="47741" spans="22:27" x14ac:dyDescent="0.35">
      <c r="V47741" s="6"/>
      <c r="AA47741" t="s">
        <v>820</v>
      </c>
    </row>
    <row r="47742" spans="22:27" x14ac:dyDescent="0.35">
      <c r="V47742" s="6"/>
      <c r="AA47742" t="s">
        <v>820</v>
      </c>
    </row>
    <row r="47743" spans="22:27" x14ac:dyDescent="0.35">
      <c r="V47743" s="6"/>
      <c r="AA47743" t="s">
        <v>820</v>
      </c>
    </row>
    <row r="47744" spans="22:27" x14ac:dyDescent="0.35">
      <c r="V47744" s="6"/>
      <c r="AA47744" t="s">
        <v>820</v>
      </c>
    </row>
    <row r="47745" spans="22:27" x14ac:dyDescent="0.35">
      <c r="V47745" s="6"/>
      <c r="AA47745" t="s">
        <v>820</v>
      </c>
    </row>
    <row r="47746" spans="22:27" x14ac:dyDescent="0.35">
      <c r="V47746" s="6"/>
      <c r="AA47746" t="s">
        <v>820</v>
      </c>
    </row>
    <row r="47747" spans="22:27" x14ac:dyDescent="0.35">
      <c r="V47747" s="6"/>
      <c r="AA47747" t="s">
        <v>820</v>
      </c>
    </row>
    <row r="47748" spans="22:27" x14ac:dyDescent="0.35">
      <c r="V47748" s="6"/>
      <c r="AA47748" t="s">
        <v>820</v>
      </c>
    </row>
    <row r="47749" spans="22:27" x14ac:dyDescent="0.35">
      <c r="V47749" s="6"/>
      <c r="AA47749" t="s">
        <v>820</v>
      </c>
    </row>
    <row r="47750" spans="22:27" x14ac:dyDescent="0.35">
      <c r="V47750" s="6"/>
      <c r="AA47750" t="s">
        <v>820</v>
      </c>
    </row>
    <row r="47751" spans="22:27" x14ac:dyDescent="0.35">
      <c r="V47751" s="6"/>
      <c r="AA47751" t="s">
        <v>820</v>
      </c>
    </row>
    <row r="47752" spans="22:27" x14ac:dyDescent="0.35">
      <c r="V47752" s="6"/>
      <c r="AA47752" t="s">
        <v>820</v>
      </c>
    </row>
    <row r="47753" spans="22:27" x14ac:dyDescent="0.35">
      <c r="V47753" s="6"/>
      <c r="AA47753" t="s">
        <v>820</v>
      </c>
    </row>
    <row r="47754" spans="22:27" x14ac:dyDescent="0.35">
      <c r="V47754" s="6"/>
      <c r="AA47754" t="s">
        <v>820</v>
      </c>
    </row>
    <row r="47755" spans="22:27" x14ac:dyDescent="0.35">
      <c r="V47755" s="6"/>
      <c r="AA47755" t="s">
        <v>820</v>
      </c>
    </row>
    <row r="47756" spans="22:27" x14ac:dyDescent="0.35">
      <c r="V47756" s="6"/>
      <c r="AA47756" t="s">
        <v>820</v>
      </c>
    </row>
    <row r="47757" spans="22:27" x14ac:dyDescent="0.35">
      <c r="V47757" s="6"/>
      <c r="AA47757" t="s">
        <v>820</v>
      </c>
    </row>
    <row r="47758" spans="22:27" x14ac:dyDescent="0.35">
      <c r="V47758" s="6"/>
      <c r="AA47758" t="s">
        <v>820</v>
      </c>
    </row>
    <row r="47759" spans="22:27" x14ac:dyDescent="0.35">
      <c r="V47759" s="6"/>
      <c r="AA47759" t="s">
        <v>820</v>
      </c>
    </row>
    <row r="47760" spans="22:27" x14ac:dyDescent="0.35">
      <c r="V47760" s="6"/>
      <c r="AA47760" t="s">
        <v>820</v>
      </c>
    </row>
    <row r="47761" spans="22:27" x14ac:dyDescent="0.35">
      <c r="V47761" s="6"/>
      <c r="AA47761" t="s">
        <v>820</v>
      </c>
    </row>
    <row r="47762" spans="22:27" x14ac:dyDescent="0.35">
      <c r="V47762" s="6"/>
      <c r="AA47762" t="s">
        <v>820</v>
      </c>
    </row>
    <row r="47763" spans="22:27" x14ac:dyDescent="0.35">
      <c r="V47763" s="6"/>
      <c r="AA47763" t="s">
        <v>820</v>
      </c>
    </row>
    <row r="47764" spans="22:27" x14ac:dyDescent="0.35">
      <c r="V47764" s="6"/>
      <c r="AA47764" t="s">
        <v>820</v>
      </c>
    </row>
    <row r="47765" spans="22:27" x14ac:dyDescent="0.35">
      <c r="V47765" s="6"/>
      <c r="AA47765" t="s">
        <v>820</v>
      </c>
    </row>
    <row r="47766" spans="22:27" x14ac:dyDescent="0.35">
      <c r="V47766" s="6"/>
      <c r="AA47766" t="s">
        <v>820</v>
      </c>
    </row>
    <row r="47767" spans="22:27" x14ac:dyDescent="0.35">
      <c r="V47767" s="6"/>
      <c r="AA47767" t="s">
        <v>820</v>
      </c>
    </row>
    <row r="47768" spans="22:27" x14ac:dyDescent="0.35">
      <c r="V47768" s="6"/>
      <c r="AA47768" t="s">
        <v>820</v>
      </c>
    </row>
    <row r="47769" spans="22:27" x14ac:dyDescent="0.35">
      <c r="V47769" s="6"/>
      <c r="AA47769" t="s">
        <v>820</v>
      </c>
    </row>
    <row r="47770" spans="22:27" x14ac:dyDescent="0.35">
      <c r="V47770" s="6"/>
      <c r="AA47770" t="s">
        <v>820</v>
      </c>
    </row>
    <row r="47771" spans="22:27" x14ac:dyDescent="0.35">
      <c r="V47771" s="6"/>
      <c r="AA47771" t="s">
        <v>820</v>
      </c>
    </row>
    <row r="47772" spans="22:27" x14ac:dyDescent="0.35">
      <c r="V47772" s="6"/>
      <c r="AA47772" t="s">
        <v>820</v>
      </c>
    </row>
    <row r="47773" spans="22:27" x14ac:dyDescent="0.35">
      <c r="V47773" s="6"/>
      <c r="AA47773" t="s">
        <v>820</v>
      </c>
    </row>
    <row r="47774" spans="22:27" x14ac:dyDescent="0.35">
      <c r="V47774" s="6"/>
      <c r="AA47774" t="s">
        <v>820</v>
      </c>
    </row>
    <row r="47775" spans="22:27" x14ac:dyDescent="0.35">
      <c r="V47775" s="6"/>
      <c r="AA47775" t="s">
        <v>820</v>
      </c>
    </row>
    <row r="47776" spans="22:27" x14ac:dyDescent="0.35">
      <c r="V47776" s="6"/>
      <c r="AA47776" t="s">
        <v>820</v>
      </c>
    </row>
    <row r="47777" spans="22:27" x14ac:dyDescent="0.35">
      <c r="V47777" s="6"/>
      <c r="AA47777" t="s">
        <v>820</v>
      </c>
    </row>
    <row r="47778" spans="22:27" x14ac:dyDescent="0.35">
      <c r="V47778" s="6"/>
      <c r="AA47778" t="s">
        <v>820</v>
      </c>
    </row>
    <row r="47779" spans="22:27" x14ac:dyDescent="0.35">
      <c r="V47779" s="6"/>
      <c r="AA47779" t="s">
        <v>820</v>
      </c>
    </row>
    <row r="47780" spans="22:27" x14ac:dyDescent="0.35">
      <c r="V47780" s="6"/>
      <c r="AA47780" t="s">
        <v>820</v>
      </c>
    </row>
    <row r="47781" spans="22:27" x14ac:dyDescent="0.35">
      <c r="V47781" s="6"/>
      <c r="AA47781" t="s">
        <v>820</v>
      </c>
    </row>
    <row r="47782" spans="22:27" x14ac:dyDescent="0.35">
      <c r="V47782" s="6"/>
      <c r="AA47782" t="s">
        <v>820</v>
      </c>
    </row>
    <row r="47783" spans="22:27" x14ac:dyDescent="0.35">
      <c r="V47783" s="6"/>
      <c r="AA47783" t="s">
        <v>820</v>
      </c>
    </row>
    <row r="47784" spans="22:27" x14ac:dyDescent="0.35">
      <c r="V47784" s="6"/>
      <c r="AA47784" t="s">
        <v>820</v>
      </c>
    </row>
    <row r="47785" spans="22:27" x14ac:dyDescent="0.35">
      <c r="V47785" s="6"/>
      <c r="AA47785" t="s">
        <v>820</v>
      </c>
    </row>
    <row r="47786" spans="22:27" x14ac:dyDescent="0.35">
      <c r="V47786" s="6"/>
      <c r="AA47786" t="s">
        <v>820</v>
      </c>
    </row>
    <row r="47787" spans="22:27" x14ac:dyDescent="0.35">
      <c r="V47787" s="6"/>
      <c r="AA47787" t="s">
        <v>820</v>
      </c>
    </row>
    <row r="47788" spans="22:27" x14ac:dyDescent="0.35">
      <c r="V47788" s="6"/>
      <c r="AA47788" t="s">
        <v>820</v>
      </c>
    </row>
    <row r="47789" spans="22:27" x14ac:dyDescent="0.35">
      <c r="V47789" s="6"/>
      <c r="AA47789" t="s">
        <v>820</v>
      </c>
    </row>
    <row r="47790" spans="22:27" x14ac:dyDescent="0.35">
      <c r="V47790" s="6"/>
      <c r="AA47790" t="s">
        <v>820</v>
      </c>
    </row>
    <row r="47791" spans="22:27" x14ac:dyDescent="0.35">
      <c r="V47791" s="6"/>
      <c r="AA47791" t="s">
        <v>820</v>
      </c>
    </row>
    <row r="47792" spans="22:27" x14ac:dyDescent="0.35">
      <c r="V47792" s="6"/>
      <c r="AA47792" t="s">
        <v>820</v>
      </c>
    </row>
    <row r="47793" spans="22:27" x14ac:dyDescent="0.35">
      <c r="V47793" s="6"/>
      <c r="AA47793" t="s">
        <v>820</v>
      </c>
    </row>
    <row r="47794" spans="22:27" x14ac:dyDescent="0.35">
      <c r="V47794" s="6"/>
      <c r="AA47794" t="s">
        <v>820</v>
      </c>
    </row>
    <row r="47795" spans="22:27" x14ac:dyDescent="0.35">
      <c r="V47795" s="6"/>
      <c r="AA47795" t="s">
        <v>820</v>
      </c>
    </row>
    <row r="47796" spans="22:27" x14ac:dyDescent="0.35">
      <c r="V47796" s="6"/>
      <c r="AA47796" t="s">
        <v>820</v>
      </c>
    </row>
    <row r="47797" spans="22:27" x14ac:dyDescent="0.35">
      <c r="V47797" s="6"/>
      <c r="AA47797" t="s">
        <v>820</v>
      </c>
    </row>
    <row r="47798" spans="22:27" x14ac:dyDescent="0.35">
      <c r="V47798" s="6"/>
      <c r="AA47798" t="s">
        <v>820</v>
      </c>
    </row>
    <row r="47799" spans="22:27" x14ac:dyDescent="0.35">
      <c r="V47799" s="6"/>
      <c r="AA47799" t="s">
        <v>820</v>
      </c>
    </row>
    <row r="47800" spans="22:27" x14ac:dyDescent="0.35">
      <c r="V47800" s="6"/>
      <c r="AA47800" t="s">
        <v>820</v>
      </c>
    </row>
    <row r="47801" spans="22:27" x14ac:dyDescent="0.35">
      <c r="V47801" s="6"/>
      <c r="AA47801" t="s">
        <v>820</v>
      </c>
    </row>
    <row r="47802" spans="22:27" x14ac:dyDescent="0.35">
      <c r="V47802" s="6"/>
      <c r="AA47802" t="s">
        <v>820</v>
      </c>
    </row>
    <row r="47803" spans="22:27" x14ac:dyDescent="0.35">
      <c r="V47803" s="6"/>
      <c r="AA47803" t="s">
        <v>820</v>
      </c>
    </row>
    <row r="47804" spans="22:27" x14ac:dyDescent="0.35">
      <c r="V47804" s="6"/>
      <c r="AA47804" t="s">
        <v>820</v>
      </c>
    </row>
    <row r="47805" spans="22:27" x14ac:dyDescent="0.35">
      <c r="V47805" s="6"/>
      <c r="AA47805" t="s">
        <v>820</v>
      </c>
    </row>
    <row r="47806" spans="22:27" x14ac:dyDescent="0.35">
      <c r="V47806" s="6"/>
      <c r="AA47806" t="s">
        <v>820</v>
      </c>
    </row>
    <row r="47807" spans="22:27" x14ac:dyDescent="0.35">
      <c r="V47807" s="6"/>
      <c r="AA47807" t="s">
        <v>820</v>
      </c>
    </row>
    <row r="47808" spans="22:27" x14ac:dyDescent="0.35">
      <c r="V47808" s="6"/>
      <c r="AA47808" t="s">
        <v>820</v>
      </c>
    </row>
    <row r="47809" spans="22:27" x14ac:dyDescent="0.35">
      <c r="V47809" s="6"/>
      <c r="AA47809" t="s">
        <v>820</v>
      </c>
    </row>
    <row r="47810" spans="22:27" x14ac:dyDescent="0.35">
      <c r="V47810" s="6"/>
      <c r="AA47810" t="s">
        <v>820</v>
      </c>
    </row>
    <row r="47811" spans="22:27" x14ac:dyDescent="0.35">
      <c r="V47811" s="6"/>
      <c r="AA47811" t="s">
        <v>820</v>
      </c>
    </row>
    <row r="47812" spans="22:27" x14ac:dyDescent="0.35">
      <c r="V47812" s="6"/>
      <c r="AA47812" t="s">
        <v>820</v>
      </c>
    </row>
    <row r="47813" spans="22:27" x14ac:dyDescent="0.35">
      <c r="V47813" s="6"/>
      <c r="AA47813" t="s">
        <v>820</v>
      </c>
    </row>
    <row r="47814" spans="22:27" x14ac:dyDescent="0.35">
      <c r="V47814" s="6"/>
      <c r="AA47814" t="s">
        <v>820</v>
      </c>
    </row>
    <row r="47815" spans="22:27" x14ac:dyDescent="0.35">
      <c r="V47815" s="6"/>
      <c r="AA47815" t="s">
        <v>820</v>
      </c>
    </row>
    <row r="47816" spans="22:27" x14ac:dyDescent="0.35">
      <c r="V47816" s="6"/>
      <c r="AA47816" t="s">
        <v>820</v>
      </c>
    </row>
    <row r="47817" spans="22:27" x14ac:dyDescent="0.35">
      <c r="V47817" s="6"/>
      <c r="AA47817" t="s">
        <v>820</v>
      </c>
    </row>
    <row r="47818" spans="22:27" x14ac:dyDescent="0.35">
      <c r="V47818" s="6"/>
      <c r="AA47818" t="s">
        <v>820</v>
      </c>
    </row>
    <row r="47819" spans="22:27" x14ac:dyDescent="0.35">
      <c r="V47819" s="6"/>
      <c r="AA47819" t="s">
        <v>820</v>
      </c>
    </row>
    <row r="47820" spans="22:27" x14ac:dyDescent="0.35">
      <c r="V47820" s="6"/>
      <c r="AA47820" t="s">
        <v>820</v>
      </c>
    </row>
    <row r="47821" spans="22:27" x14ac:dyDescent="0.35">
      <c r="V47821" s="6"/>
      <c r="AA47821" t="s">
        <v>820</v>
      </c>
    </row>
    <row r="47822" spans="22:27" x14ac:dyDescent="0.35">
      <c r="V47822" s="6"/>
      <c r="AA47822" t="s">
        <v>820</v>
      </c>
    </row>
    <row r="47823" spans="22:27" x14ac:dyDescent="0.35">
      <c r="V47823" s="6"/>
      <c r="AA47823" t="s">
        <v>820</v>
      </c>
    </row>
    <row r="47824" spans="22:27" x14ac:dyDescent="0.35">
      <c r="V47824" s="6"/>
      <c r="AA47824" t="s">
        <v>820</v>
      </c>
    </row>
    <row r="47825" spans="22:27" x14ac:dyDescent="0.35">
      <c r="V47825" s="6"/>
      <c r="AA47825" t="s">
        <v>820</v>
      </c>
    </row>
    <row r="47826" spans="22:27" x14ac:dyDescent="0.35">
      <c r="V47826" s="6"/>
      <c r="AA47826" t="s">
        <v>820</v>
      </c>
    </row>
    <row r="47827" spans="22:27" x14ac:dyDescent="0.35">
      <c r="V47827" s="6"/>
      <c r="AA47827" t="s">
        <v>820</v>
      </c>
    </row>
    <row r="47828" spans="22:27" x14ac:dyDescent="0.35">
      <c r="V47828" s="6"/>
      <c r="AA47828" t="s">
        <v>820</v>
      </c>
    </row>
    <row r="47829" spans="22:27" x14ac:dyDescent="0.35">
      <c r="V47829" s="6"/>
      <c r="AA47829" t="s">
        <v>820</v>
      </c>
    </row>
    <row r="47830" spans="22:27" x14ac:dyDescent="0.35">
      <c r="V47830" s="6"/>
      <c r="AA47830" t="s">
        <v>820</v>
      </c>
    </row>
    <row r="47831" spans="22:27" x14ac:dyDescent="0.35">
      <c r="V47831" s="6"/>
      <c r="AA47831" t="s">
        <v>820</v>
      </c>
    </row>
    <row r="47832" spans="22:27" x14ac:dyDescent="0.35">
      <c r="V47832" s="6"/>
      <c r="AA47832" t="s">
        <v>820</v>
      </c>
    </row>
    <row r="47833" spans="22:27" x14ac:dyDescent="0.35">
      <c r="V47833" s="6"/>
      <c r="AA47833" t="s">
        <v>820</v>
      </c>
    </row>
    <row r="47834" spans="22:27" x14ac:dyDescent="0.35">
      <c r="V47834" s="6"/>
      <c r="AA47834" t="s">
        <v>820</v>
      </c>
    </row>
    <row r="47835" spans="22:27" x14ac:dyDescent="0.35">
      <c r="V47835" s="6"/>
      <c r="AA47835" t="s">
        <v>820</v>
      </c>
    </row>
    <row r="47836" spans="22:27" x14ac:dyDescent="0.35">
      <c r="V47836" s="6"/>
      <c r="AA47836" t="s">
        <v>820</v>
      </c>
    </row>
    <row r="47837" spans="22:27" x14ac:dyDescent="0.35">
      <c r="V47837" s="6"/>
      <c r="AA47837" t="s">
        <v>820</v>
      </c>
    </row>
    <row r="47838" spans="22:27" x14ac:dyDescent="0.35">
      <c r="V47838" s="6"/>
      <c r="AA47838" t="s">
        <v>820</v>
      </c>
    </row>
    <row r="47839" spans="22:27" x14ac:dyDescent="0.35">
      <c r="V47839" s="6"/>
      <c r="AA47839" t="s">
        <v>820</v>
      </c>
    </row>
    <row r="47840" spans="22:27" x14ac:dyDescent="0.35">
      <c r="V47840" s="6"/>
      <c r="AA47840" t="s">
        <v>820</v>
      </c>
    </row>
    <row r="47841" spans="22:27" x14ac:dyDescent="0.35">
      <c r="V47841" s="6"/>
      <c r="AA47841" t="s">
        <v>820</v>
      </c>
    </row>
    <row r="47842" spans="22:27" x14ac:dyDescent="0.35">
      <c r="V47842" s="6"/>
      <c r="AA47842" t="s">
        <v>820</v>
      </c>
    </row>
    <row r="47843" spans="22:27" x14ac:dyDescent="0.35">
      <c r="V47843" s="6"/>
      <c r="AA47843" t="s">
        <v>820</v>
      </c>
    </row>
    <row r="47844" spans="22:27" x14ac:dyDescent="0.35">
      <c r="V47844" s="6"/>
      <c r="AA47844" t="s">
        <v>820</v>
      </c>
    </row>
    <row r="47845" spans="22:27" x14ac:dyDescent="0.35">
      <c r="V47845" s="6"/>
      <c r="AA47845" t="s">
        <v>820</v>
      </c>
    </row>
    <row r="47846" spans="22:27" x14ac:dyDescent="0.35">
      <c r="V47846" s="6"/>
      <c r="AA47846" t="s">
        <v>820</v>
      </c>
    </row>
    <row r="47847" spans="22:27" x14ac:dyDescent="0.35">
      <c r="V47847" s="6"/>
      <c r="AA47847" t="s">
        <v>820</v>
      </c>
    </row>
    <row r="47848" spans="22:27" x14ac:dyDescent="0.35">
      <c r="V47848" s="6"/>
      <c r="AA47848" t="s">
        <v>820</v>
      </c>
    </row>
    <row r="47849" spans="22:27" x14ac:dyDescent="0.35">
      <c r="V47849" s="6"/>
      <c r="AA47849" t="s">
        <v>820</v>
      </c>
    </row>
    <row r="47850" spans="22:27" x14ac:dyDescent="0.35">
      <c r="V47850" s="6"/>
      <c r="AA47850" t="s">
        <v>820</v>
      </c>
    </row>
    <row r="47851" spans="22:27" x14ac:dyDescent="0.35">
      <c r="V47851" s="6"/>
      <c r="AA47851" t="s">
        <v>820</v>
      </c>
    </row>
    <row r="47852" spans="22:27" x14ac:dyDescent="0.35">
      <c r="V47852" s="6"/>
      <c r="AA47852" t="s">
        <v>820</v>
      </c>
    </row>
    <row r="47853" spans="22:27" x14ac:dyDescent="0.35">
      <c r="V47853" s="6"/>
      <c r="AA47853" t="s">
        <v>820</v>
      </c>
    </row>
    <row r="47854" spans="22:27" x14ac:dyDescent="0.35">
      <c r="V47854" s="6"/>
      <c r="AA47854" t="s">
        <v>820</v>
      </c>
    </row>
    <row r="47855" spans="22:27" x14ac:dyDescent="0.35">
      <c r="V47855" s="6"/>
      <c r="AA47855" t="s">
        <v>820</v>
      </c>
    </row>
    <row r="47856" spans="22:27" x14ac:dyDescent="0.35">
      <c r="V47856" s="6"/>
      <c r="AA47856" t="s">
        <v>820</v>
      </c>
    </row>
    <row r="47857" spans="22:27" x14ac:dyDescent="0.35">
      <c r="V47857" s="6"/>
      <c r="AA47857" t="s">
        <v>820</v>
      </c>
    </row>
    <row r="47858" spans="22:27" x14ac:dyDescent="0.35">
      <c r="V47858" s="6"/>
      <c r="AA47858" t="s">
        <v>820</v>
      </c>
    </row>
    <row r="47859" spans="22:27" x14ac:dyDescent="0.35">
      <c r="V47859" s="6"/>
      <c r="AA47859" t="s">
        <v>820</v>
      </c>
    </row>
    <row r="47860" spans="22:27" x14ac:dyDescent="0.35">
      <c r="V47860" s="6"/>
      <c r="AA47860" t="s">
        <v>820</v>
      </c>
    </row>
    <row r="47861" spans="22:27" x14ac:dyDescent="0.35">
      <c r="V47861" s="6"/>
      <c r="AA47861" t="s">
        <v>820</v>
      </c>
    </row>
    <row r="47862" spans="22:27" x14ac:dyDescent="0.35">
      <c r="V47862" s="6"/>
      <c r="AA47862" t="s">
        <v>820</v>
      </c>
    </row>
    <row r="47863" spans="22:27" x14ac:dyDescent="0.35">
      <c r="V47863" s="6"/>
      <c r="AA47863" t="s">
        <v>820</v>
      </c>
    </row>
    <row r="47864" spans="22:27" x14ac:dyDescent="0.35">
      <c r="V47864" s="6"/>
      <c r="AA47864" t="s">
        <v>820</v>
      </c>
    </row>
    <row r="47865" spans="22:27" x14ac:dyDescent="0.35">
      <c r="V47865" s="6"/>
      <c r="AA47865" t="s">
        <v>820</v>
      </c>
    </row>
    <row r="47866" spans="22:27" x14ac:dyDescent="0.35">
      <c r="V47866" s="6"/>
      <c r="AA47866" t="s">
        <v>820</v>
      </c>
    </row>
    <row r="47867" spans="22:27" x14ac:dyDescent="0.35">
      <c r="V47867" s="6"/>
      <c r="AA47867" t="s">
        <v>820</v>
      </c>
    </row>
    <row r="47868" spans="22:27" x14ac:dyDescent="0.35">
      <c r="V47868" s="6"/>
      <c r="AA47868" t="s">
        <v>820</v>
      </c>
    </row>
    <row r="47869" spans="22:27" x14ac:dyDescent="0.35">
      <c r="V47869" s="6"/>
      <c r="AA47869" t="s">
        <v>820</v>
      </c>
    </row>
    <row r="47870" spans="22:27" x14ac:dyDescent="0.35">
      <c r="V47870" s="6"/>
      <c r="AA47870" t="s">
        <v>820</v>
      </c>
    </row>
    <row r="47871" spans="22:27" x14ac:dyDescent="0.35">
      <c r="V47871" s="6"/>
      <c r="AA47871" t="s">
        <v>820</v>
      </c>
    </row>
    <row r="47872" spans="22:27" x14ac:dyDescent="0.35">
      <c r="V47872" s="6"/>
      <c r="AA47872" t="s">
        <v>820</v>
      </c>
    </row>
    <row r="47873" spans="22:27" x14ac:dyDescent="0.35">
      <c r="V47873" s="6"/>
      <c r="AA47873" t="s">
        <v>820</v>
      </c>
    </row>
    <row r="47874" spans="22:27" x14ac:dyDescent="0.35">
      <c r="V47874" s="6"/>
      <c r="AA47874" t="s">
        <v>820</v>
      </c>
    </row>
    <row r="47875" spans="22:27" x14ac:dyDescent="0.35">
      <c r="V47875" s="6"/>
      <c r="AA47875" t="s">
        <v>820</v>
      </c>
    </row>
    <row r="47876" spans="22:27" x14ac:dyDescent="0.35">
      <c r="V47876" s="6"/>
      <c r="AA47876" t="s">
        <v>820</v>
      </c>
    </row>
    <row r="47877" spans="22:27" x14ac:dyDescent="0.35">
      <c r="V47877" s="6"/>
      <c r="AA47877" t="s">
        <v>820</v>
      </c>
    </row>
    <row r="47878" spans="22:27" x14ac:dyDescent="0.35">
      <c r="V47878" s="6"/>
      <c r="AA47878" t="s">
        <v>820</v>
      </c>
    </row>
    <row r="47879" spans="22:27" x14ac:dyDescent="0.35">
      <c r="V47879" s="6"/>
      <c r="AA47879" t="s">
        <v>820</v>
      </c>
    </row>
    <row r="47880" spans="22:27" x14ac:dyDescent="0.35">
      <c r="V47880" s="6"/>
      <c r="AA47880" t="s">
        <v>820</v>
      </c>
    </row>
    <row r="47881" spans="22:27" x14ac:dyDescent="0.35">
      <c r="V47881" s="6"/>
      <c r="AA47881" t="s">
        <v>820</v>
      </c>
    </row>
    <row r="47882" spans="22:27" x14ac:dyDescent="0.35">
      <c r="V47882" s="6"/>
      <c r="AA47882" t="s">
        <v>820</v>
      </c>
    </row>
    <row r="47883" spans="22:27" x14ac:dyDescent="0.35">
      <c r="V47883" s="6"/>
      <c r="AA47883" t="s">
        <v>820</v>
      </c>
    </row>
    <row r="47884" spans="22:27" x14ac:dyDescent="0.35">
      <c r="V47884" s="6"/>
      <c r="AA47884" t="s">
        <v>820</v>
      </c>
    </row>
    <row r="47885" spans="22:27" x14ac:dyDescent="0.35">
      <c r="V47885" s="6"/>
      <c r="AA47885" t="s">
        <v>820</v>
      </c>
    </row>
    <row r="47886" spans="22:27" x14ac:dyDescent="0.35">
      <c r="V47886" s="6"/>
      <c r="AA47886" t="s">
        <v>820</v>
      </c>
    </row>
    <row r="47887" spans="22:27" x14ac:dyDescent="0.35">
      <c r="V47887" s="6"/>
      <c r="AA47887" t="s">
        <v>820</v>
      </c>
    </row>
    <row r="47888" spans="22:27" x14ac:dyDescent="0.35">
      <c r="V47888" s="6"/>
      <c r="AA47888" t="s">
        <v>820</v>
      </c>
    </row>
    <row r="47889" spans="22:27" x14ac:dyDescent="0.35">
      <c r="V47889" s="6"/>
      <c r="AA47889" t="s">
        <v>820</v>
      </c>
    </row>
    <row r="47890" spans="22:27" x14ac:dyDescent="0.35">
      <c r="V47890" s="6"/>
      <c r="AA47890" t="s">
        <v>820</v>
      </c>
    </row>
    <row r="47891" spans="22:27" x14ac:dyDescent="0.35">
      <c r="V47891" s="6"/>
      <c r="AA47891" t="s">
        <v>820</v>
      </c>
    </row>
    <row r="47892" spans="22:27" x14ac:dyDescent="0.35">
      <c r="V47892" s="6"/>
      <c r="AA47892" t="s">
        <v>820</v>
      </c>
    </row>
    <row r="47893" spans="22:27" x14ac:dyDescent="0.35">
      <c r="V47893" s="6"/>
      <c r="AA47893" t="s">
        <v>820</v>
      </c>
    </row>
    <row r="47894" spans="22:27" x14ac:dyDescent="0.35">
      <c r="V47894" s="6"/>
      <c r="AA47894" t="s">
        <v>820</v>
      </c>
    </row>
    <row r="47895" spans="22:27" x14ac:dyDescent="0.35">
      <c r="V47895" s="6"/>
      <c r="AA47895" t="s">
        <v>820</v>
      </c>
    </row>
    <row r="47896" spans="22:27" x14ac:dyDescent="0.35">
      <c r="V47896" s="6"/>
      <c r="AA47896" t="s">
        <v>820</v>
      </c>
    </row>
    <row r="47897" spans="22:27" x14ac:dyDescent="0.35">
      <c r="V47897" s="6"/>
      <c r="AA47897" t="s">
        <v>820</v>
      </c>
    </row>
    <row r="47898" spans="22:27" x14ac:dyDescent="0.35">
      <c r="V47898" s="6"/>
      <c r="AA47898" t="s">
        <v>820</v>
      </c>
    </row>
    <row r="47899" spans="22:27" x14ac:dyDescent="0.35">
      <c r="V47899" s="6"/>
      <c r="AA47899" t="s">
        <v>820</v>
      </c>
    </row>
    <row r="47900" spans="22:27" x14ac:dyDescent="0.35">
      <c r="V47900" s="6"/>
      <c r="AA47900" t="s">
        <v>820</v>
      </c>
    </row>
    <row r="47901" spans="22:27" x14ac:dyDescent="0.35">
      <c r="V47901" s="6"/>
      <c r="AA47901" t="s">
        <v>820</v>
      </c>
    </row>
    <row r="47902" spans="22:27" x14ac:dyDescent="0.35">
      <c r="V47902" s="6"/>
      <c r="AA47902" t="s">
        <v>820</v>
      </c>
    </row>
    <row r="47903" spans="22:27" x14ac:dyDescent="0.35">
      <c r="V47903" s="6"/>
      <c r="AA47903" t="s">
        <v>820</v>
      </c>
    </row>
    <row r="47904" spans="22:27" x14ac:dyDescent="0.35">
      <c r="V47904" s="6"/>
      <c r="AA47904" t="s">
        <v>820</v>
      </c>
    </row>
    <row r="47905" spans="22:27" x14ac:dyDescent="0.35">
      <c r="V47905" s="6"/>
      <c r="AA47905" t="s">
        <v>820</v>
      </c>
    </row>
    <row r="47906" spans="22:27" x14ac:dyDescent="0.35">
      <c r="V47906" s="6"/>
      <c r="AA47906" t="s">
        <v>820</v>
      </c>
    </row>
    <row r="47907" spans="22:27" x14ac:dyDescent="0.35">
      <c r="V47907" s="6"/>
      <c r="AA47907" t="s">
        <v>820</v>
      </c>
    </row>
    <row r="47908" spans="22:27" x14ac:dyDescent="0.35">
      <c r="V47908" s="6"/>
      <c r="AA47908" t="s">
        <v>820</v>
      </c>
    </row>
    <row r="47909" spans="22:27" x14ac:dyDescent="0.35">
      <c r="V47909" s="6"/>
      <c r="AA47909" t="s">
        <v>820</v>
      </c>
    </row>
    <row r="47910" spans="22:27" x14ac:dyDescent="0.35">
      <c r="V47910" s="6"/>
      <c r="AA47910" t="s">
        <v>820</v>
      </c>
    </row>
    <row r="47911" spans="22:27" x14ac:dyDescent="0.35">
      <c r="V47911" s="6"/>
      <c r="AA47911" t="s">
        <v>820</v>
      </c>
    </row>
    <row r="47912" spans="22:27" x14ac:dyDescent="0.35">
      <c r="V47912" s="6"/>
      <c r="AA47912" t="s">
        <v>820</v>
      </c>
    </row>
    <row r="47913" spans="22:27" x14ac:dyDescent="0.35">
      <c r="V47913" s="6"/>
      <c r="AA47913" t="s">
        <v>820</v>
      </c>
    </row>
    <row r="47914" spans="22:27" x14ac:dyDescent="0.35">
      <c r="V47914" s="6"/>
      <c r="AA47914" t="s">
        <v>820</v>
      </c>
    </row>
    <row r="47915" spans="22:27" x14ac:dyDescent="0.35">
      <c r="V47915" s="6"/>
      <c r="AA47915" t="s">
        <v>820</v>
      </c>
    </row>
    <row r="47916" spans="22:27" x14ac:dyDescent="0.35">
      <c r="V47916" s="6"/>
      <c r="AA47916" t="s">
        <v>820</v>
      </c>
    </row>
    <row r="47917" spans="22:27" x14ac:dyDescent="0.35">
      <c r="V47917" s="6"/>
      <c r="AA47917" t="s">
        <v>820</v>
      </c>
    </row>
    <row r="47918" spans="22:27" x14ac:dyDescent="0.35">
      <c r="V47918" s="6"/>
      <c r="AA47918" t="s">
        <v>820</v>
      </c>
    </row>
    <row r="47919" spans="22:27" x14ac:dyDescent="0.35">
      <c r="V47919" s="6"/>
      <c r="AA47919" t="s">
        <v>820</v>
      </c>
    </row>
    <row r="47920" spans="22:27" x14ac:dyDescent="0.35">
      <c r="V47920" s="6"/>
      <c r="AA47920" t="s">
        <v>820</v>
      </c>
    </row>
    <row r="47921" spans="22:27" x14ac:dyDescent="0.35">
      <c r="V47921" s="6"/>
      <c r="AA47921" t="s">
        <v>820</v>
      </c>
    </row>
    <row r="47922" spans="22:27" x14ac:dyDescent="0.35">
      <c r="V47922" s="6"/>
      <c r="AA47922" t="s">
        <v>820</v>
      </c>
    </row>
    <row r="47923" spans="22:27" x14ac:dyDescent="0.35">
      <c r="V47923" s="6"/>
      <c r="AA47923" t="s">
        <v>820</v>
      </c>
    </row>
    <row r="47924" spans="22:27" x14ac:dyDescent="0.35">
      <c r="V47924" s="6"/>
      <c r="AA47924" t="s">
        <v>820</v>
      </c>
    </row>
    <row r="47925" spans="22:27" x14ac:dyDescent="0.35">
      <c r="V47925" s="6"/>
      <c r="AA47925" t="s">
        <v>820</v>
      </c>
    </row>
    <row r="47926" spans="22:27" x14ac:dyDescent="0.35">
      <c r="V47926" s="6"/>
      <c r="AA47926" t="s">
        <v>820</v>
      </c>
    </row>
    <row r="47927" spans="22:27" x14ac:dyDescent="0.35">
      <c r="V47927" s="6"/>
      <c r="AA47927" t="s">
        <v>820</v>
      </c>
    </row>
    <row r="47928" spans="22:27" x14ac:dyDescent="0.35">
      <c r="V47928" s="6"/>
      <c r="AA47928" t="s">
        <v>820</v>
      </c>
    </row>
    <row r="47929" spans="22:27" x14ac:dyDescent="0.35">
      <c r="V47929" s="6"/>
      <c r="AA47929" t="s">
        <v>820</v>
      </c>
    </row>
    <row r="47930" spans="22:27" x14ac:dyDescent="0.35">
      <c r="V47930" s="6"/>
      <c r="AA47930" t="s">
        <v>820</v>
      </c>
    </row>
    <row r="47931" spans="22:27" x14ac:dyDescent="0.35">
      <c r="V47931" s="6"/>
      <c r="AA47931" t="s">
        <v>820</v>
      </c>
    </row>
    <row r="47932" spans="22:27" x14ac:dyDescent="0.35">
      <c r="V47932" s="6"/>
      <c r="AA47932" t="s">
        <v>820</v>
      </c>
    </row>
    <row r="47933" spans="22:27" x14ac:dyDescent="0.35">
      <c r="V47933" s="6"/>
      <c r="AA47933" t="s">
        <v>820</v>
      </c>
    </row>
    <row r="47934" spans="22:27" x14ac:dyDescent="0.35">
      <c r="V47934" s="6"/>
      <c r="AA47934" t="s">
        <v>820</v>
      </c>
    </row>
    <row r="47935" spans="22:27" x14ac:dyDescent="0.35">
      <c r="V47935" s="6"/>
      <c r="AA47935" t="s">
        <v>820</v>
      </c>
    </row>
    <row r="47936" spans="22:27" x14ac:dyDescent="0.35">
      <c r="V47936" s="6"/>
      <c r="AA47936" t="s">
        <v>820</v>
      </c>
    </row>
    <row r="47937" spans="22:27" x14ac:dyDescent="0.35">
      <c r="V47937" s="6"/>
      <c r="AA47937" t="s">
        <v>820</v>
      </c>
    </row>
    <row r="47938" spans="22:27" x14ac:dyDescent="0.35">
      <c r="V47938" s="6"/>
      <c r="AA47938" t="s">
        <v>820</v>
      </c>
    </row>
    <row r="47939" spans="22:27" x14ac:dyDescent="0.35">
      <c r="V47939" s="6"/>
      <c r="AA47939" t="s">
        <v>820</v>
      </c>
    </row>
    <row r="47940" spans="22:27" x14ac:dyDescent="0.35">
      <c r="V47940" s="6"/>
      <c r="AA47940" t="s">
        <v>820</v>
      </c>
    </row>
    <row r="47941" spans="22:27" x14ac:dyDescent="0.35">
      <c r="V47941" s="6"/>
      <c r="AA47941" t="s">
        <v>820</v>
      </c>
    </row>
    <row r="47942" spans="22:27" x14ac:dyDescent="0.35">
      <c r="V47942" s="6"/>
      <c r="AA47942" t="s">
        <v>820</v>
      </c>
    </row>
    <row r="47943" spans="22:27" x14ac:dyDescent="0.35">
      <c r="V47943" s="6"/>
      <c r="AA47943" t="s">
        <v>820</v>
      </c>
    </row>
    <row r="47944" spans="22:27" x14ac:dyDescent="0.35">
      <c r="V47944" s="6"/>
      <c r="AA47944" t="s">
        <v>820</v>
      </c>
    </row>
    <row r="47945" spans="22:27" x14ac:dyDescent="0.35">
      <c r="V47945" s="6"/>
      <c r="AA47945" t="s">
        <v>820</v>
      </c>
    </row>
    <row r="47946" spans="22:27" x14ac:dyDescent="0.35">
      <c r="V47946" s="6"/>
      <c r="AA47946" t="s">
        <v>820</v>
      </c>
    </row>
    <row r="47947" spans="22:27" x14ac:dyDescent="0.35">
      <c r="V47947" s="6"/>
      <c r="AA47947" t="s">
        <v>820</v>
      </c>
    </row>
    <row r="47948" spans="22:27" x14ac:dyDescent="0.35">
      <c r="V47948" s="6"/>
      <c r="AA47948" t="s">
        <v>820</v>
      </c>
    </row>
    <row r="47949" spans="22:27" x14ac:dyDescent="0.35">
      <c r="V47949" s="6"/>
      <c r="AA47949" t="s">
        <v>820</v>
      </c>
    </row>
    <row r="47950" spans="22:27" x14ac:dyDescent="0.35">
      <c r="V47950" s="6"/>
      <c r="AA47950" t="s">
        <v>820</v>
      </c>
    </row>
    <row r="47951" spans="22:27" x14ac:dyDescent="0.35">
      <c r="V47951" s="6"/>
      <c r="AA47951" t="s">
        <v>820</v>
      </c>
    </row>
    <row r="47952" spans="22:27" x14ac:dyDescent="0.35">
      <c r="V47952" s="6"/>
      <c r="AA47952" t="s">
        <v>820</v>
      </c>
    </row>
    <row r="47953" spans="22:27" x14ac:dyDescent="0.35">
      <c r="V47953" s="6"/>
      <c r="AA47953" t="s">
        <v>820</v>
      </c>
    </row>
    <row r="47954" spans="22:27" x14ac:dyDescent="0.35">
      <c r="V47954" s="6"/>
      <c r="AA47954" t="s">
        <v>820</v>
      </c>
    </row>
    <row r="47955" spans="22:27" x14ac:dyDescent="0.35">
      <c r="V47955" s="6"/>
      <c r="AA47955" t="s">
        <v>820</v>
      </c>
    </row>
    <row r="47956" spans="22:27" x14ac:dyDescent="0.35">
      <c r="V47956" s="6"/>
      <c r="AA47956" t="s">
        <v>820</v>
      </c>
    </row>
    <row r="47957" spans="22:27" x14ac:dyDescent="0.35">
      <c r="V47957" s="6"/>
      <c r="AA47957" t="s">
        <v>820</v>
      </c>
    </row>
    <row r="47958" spans="22:27" x14ac:dyDescent="0.35">
      <c r="V47958" s="6"/>
      <c r="AA47958" t="s">
        <v>820</v>
      </c>
    </row>
    <row r="47959" spans="22:27" x14ac:dyDescent="0.35">
      <c r="V47959" s="6"/>
      <c r="AA47959" t="s">
        <v>820</v>
      </c>
    </row>
    <row r="47960" spans="22:27" x14ac:dyDescent="0.35">
      <c r="V47960" s="6"/>
      <c r="AA47960" t="s">
        <v>820</v>
      </c>
    </row>
    <row r="47961" spans="22:27" x14ac:dyDescent="0.35">
      <c r="V47961" s="6"/>
      <c r="AA47961" t="s">
        <v>820</v>
      </c>
    </row>
    <row r="47962" spans="22:27" x14ac:dyDescent="0.35">
      <c r="V47962" s="6"/>
      <c r="AA47962" t="s">
        <v>820</v>
      </c>
    </row>
    <row r="47963" spans="22:27" x14ac:dyDescent="0.35">
      <c r="V47963" s="6"/>
      <c r="AA47963" t="s">
        <v>820</v>
      </c>
    </row>
    <row r="47964" spans="22:27" x14ac:dyDescent="0.35">
      <c r="V47964" s="6"/>
      <c r="AA47964" t="s">
        <v>820</v>
      </c>
    </row>
    <row r="47965" spans="22:27" x14ac:dyDescent="0.35">
      <c r="V47965" s="6"/>
      <c r="AA47965" t="s">
        <v>820</v>
      </c>
    </row>
    <row r="47966" spans="22:27" x14ac:dyDescent="0.35">
      <c r="V47966" s="6"/>
      <c r="AA47966" t="s">
        <v>820</v>
      </c>
    </row>
    <row r="47967" spans="22:27" x14ac:dyDescent="0.35">
      <c r="V47967" s="6"/>
      <c r="AA47967" t="s">
        <v>820</v>
      </c>
    </row>
    <row r="47968" spans="22:27" x14ac:dyDescent="0.35">
      <c r="V47968" s="6"/>
      <c r="AA47968" t="s">
        <v>820</v>
      </c>
    </row>
    <row r="47969" spans="22:27" x14ac:dyDescent="0.35">
      <c r="V47969" s="6"/>
      <c r="AA47969" t="s">
        <v>820</v>
      </c>
    </row>
    <row r="47970" spans="22:27" x14ac:dyDescent="0.35">
      <c r="V47970" s="6"/>
      <c r="AA47970" t="s">
        <v>820</v>
      </c>
    </row>
    <row r="47971" spans="22:27" x14ac:dyDescent="0.35">
      <c r="V47971" s="6"/>
      <c r="AA47971" t="s">
        <v>820</v>
      </c>
    </row>
    <row r="47972" spans="22:27" x14ac:dyDescent="0.35">
      <c r="V47972" s="6"/>
      <c r="AA47972" t="s">
        <v>820</v>
      </c>
    </row>
    <row r="47973" spans="22:27" x14ac:dyDescent="0.35">
      <c r="V47973" s="6"/>
      <c r="AA47973" t="s">
        <v>820</v>
      </c>
    </row>
    <row r="47974" spans="22:27" x14ac:dyDescent="0.35">
      <c r="V47974" s="6"/>
      <c r="AA47974" t="s">
        <v>820</v>
      </c>
    </row>
    <row r="47975" spans="22:27" x14ac:dyDescent="0.35">
      <c r="V47975" s="6"/>
      <c r="AA47975" t="s">
        <v>820</v>
      </c>
    </row>
    <row r="47976" spans="22:27" x14ac:dyDescent="0.35">
      <c r="V47976" s="6"/>
      <c r="AA47976" t="s">
        <v>820</v>
      </c>
    </row>
    <row r="47977" spans="22:27" x14ac:dyDescent="0.35">
      <c r="V47977" s="6"/>
      <c r="AA47977" t="s">
        <v>820</v>
      </c>
    </row>
    <row r="47978" spans="22:27" x14ac:dyDescent="0.35">
      <c r="V47978" s="6"/>
      <c r="AA47978" t="s">
        <v>820</v>
      </c>
    </row>
    <row r="47979" spans="22:27" x14ac:dyDescent="0.35">
      <c r="V47979" s="6"/>
      <c r="AA47979" t="s">
        <v>820</v>
      </c>
    </row>
    <row r="47980" spans="22:27" x14ac:dyDescent="0.35">
      <c r="V47980" s="6"/>
      <c r="AA47980" t="s">
        <v>820</v>
      </c>
    </row>
    <row r="47981" spans="22:27" x14ac:dyDescent="0.35">
      <c r="V47981" s="6"/>
      <c r="AA47981" t="s">
        <v>820</v>
      </c>
    </row>
    <row r="47982" spans="22:27" x14ac:dyDescent="0.35">
      <c r="V47982" s="6"/>
      <c r="AA47982" t="s">
        <v>820</v>
      </c>
    </row>
    <row r="47983" spans="22:27" x14ac:dyDescent="0.35">
      <c r="V47983" s="6"/>
      <c r="AA47983" t="s">
        <v>820</v>
      </c>
    </row>
    <row r="47984" spans="22:27" x14ac:dyDescent="0.35">
      <c r="V47984" s="6"/>
      <c r="AA47984" t="s">
        <v>820</v>
      </c>
    </row>
    <row r="47985" spans="22:27" x14ac:dyDescent="0.35">
      <c r="V47985" s="6"/>
      <c r="AA47985" t="s">
        <v>820</v>
      </c>
    </row>
    <row r="47986" spans="22:27" x14ac:dyDescent="0.35">
      <c r="V47986" s="6"/>
      <c r="AA47986" t="s">
        <v>820</v>
      </c>
    </row>
    <row r="47987" spans="22:27" x14ac:dyDescent="0.35">
      <c r="V47987" s="6"/>
      <c r="AA47987" t="s">
        <v>820</v>
      </c>
    </row>
    <row r="47988" spans="22:27" x14ac:dyDescent="0.35">
      <c r="V47988" s="6"/>
      <c r="AA47988" t="s">
        <v>820</v>
      </c>
    </row>
    <row r="47989" spans="22:27" x14ac:dyDescent="0.35">
      <c r="V47989" s="6"/>
      <c r="AA47989" t="s">
        <v>820</v>
      </c>
    </row>
    <row r="47990" spans="22:27" x14ac:dyDescent="0.35">
      <c r="V47990" s="6"/>
      <c r="AA47990" t="s">
        <v>820</v>
      </c>
    </row>
    <row r="47991" spans="22:27" x14ac:dyDescent="0.35">
      <c r="V47991" s="6"/>
      <c r="AA47991" t="s">
        <v>820</v>
      </c>
    </row>
    <row r="47992" spans="22:27" x14ac:dyDescent="0.35">
      <c r="V47992" s="6"/>
      <c r="AA47992" t="s">
        <v>820</v>
      </c>
    </row>
    <row r="47993" spans="22:27" x14ac:dyDescent="0.35">
      <c r="V47993" s="6"/>
      <c r="AA47993" t="s">
        <v>820</v>
      </c>
    </row>
    <row r="47994" spans="22:27" x14ac:dyDescent="0.35">
      <c r="V47994" s="6"/>
      <c r="AA47994" t="s">
        <v>820</v>
      </c>
    </row>
    <row r="47995" spans="22:27" x14ac:dyDescent="0.35">
      <c r="V47995" s="6"/>
      <c r="AA47995" t="s">
        <v>820</v>
      </c>
    </row>
    <row r="47996" spans="22:27" x14ac:dyDescent="0.35">
      <c r="V47996" s="6"/>
      <c r="AA47996" t="s">
        <v>820</v>
      </c>
    </row>
    <row r="47997" spans="22:27" x14ac:dyDescent="0.35">
      <c r="V47997" s="6"/>
      <c r="AA47997" t="s">
        <v>820</v>
      </c>
    </row>
    <row r="47998" spans="22:27" x14ac:dyDescent="0.35">
      <c r="V47998" s="6"/>
      <c r="AA47998" t="s">
        <v>820</v>
      </c>
    </row>
    <row r="47999" spans="22:27" x14ac:dyDescent="0.35">
      <c r="V47999" s="6"/>
      <c r="AA47999" t="s">
        <v>820</v>
      </c>
    </row>
    <row r="48000" spans="22:27" x14ac:dyDescent="0.35">
      <c r="V48000" s="6"/>
      <c r="AA48000" t="s">
        <v>820</v>
      </c>
    </row>
    <row r="48001" spans="22:27" x14ac:dyDescent="0.35">
      <c r="V48001" s="6"/>
      <c r="AA48001" t="s">
        <v>820</v>
      </c>
    </row>
    <row r="48002" spans="22:27" x14ac:dyDescent="0.35">
      <c r="V48002" s="6"/>
      <c r="AA48002" t="s">
        <v>820</v>
      </c>
    </row>
    <row r="48003" spans="22:27" x14ac:dyDescent="0.35">
      <c r="V48003" s="6"/>
      <c r="AA48003" t="s">
        <v>820</v>
      </c>
    </row>
    <row r="48004" spans="22:27" x14ac:dyDescent="0.35">
      <c r="V48004" s="6"/>
      <c r="AA48004" t="s">
        <v>820</v>
      </c>
    </row>
    <row r="48005" spans="22:27" x14ac:dyDescent="0.35">
      <c r="V48005" s="6"/>
      <c r="AA48005" t="s">
        <v>820</v>
      </c>
    </row>
    <row r="48006" spans="22:27" x14ac:dyDescent="0.35">
      <c r="V48006" s="6"/>
      <c r="AA48006" t="s">
        <v>820</v>
      </c>
    </row>
    <row r="48007" spans="22:27" x14ac:dyDescent="0.35">
      <c r="V48007" s="6"/>
      <c r="AA48007" t="s">
        <v>820</v>
      </c>
    </row>
    <row r="48008" spans="22:27" x14ac:dyDescent="0.35">
      <c r="V48008" s="6"/>
      <c r="AA48008" t="s">
        <v>820</v>
      </c>
    </row>
    <row r="48009" spans="22:27" x14ac:dyDescent="0.35">
      <c r="V48009" s="6"/>
      <c r="AA48009" t="s">
        <v>820</v>
      </c>
    </row>
    <row r="48010" spans="22:27" x14ac:dyDescent="0.35">
      <c r="V48010" s="6"/>
      <c r="AA48010" t="s">
        <v>820</v>
      </c>
    </row>
    <row r="48011" spans="22:27" x14ac:dyDescent="0.35">
      <c r="V48011" s="6"/>
      <c r="AA48011" t="s">
        <v>820</v>
      </c>
    </row>
    <row r="48012" spans="22:27" x14ac:dyDescent="0.35">
      <c r="V48012" s="6"/>
      <c r="AA48012" t="s">
        <v>820</v>
      </c>
    </row>
    <row r="48013" spans="22:27" x14ac:dyDescent="0.35">
      <c r="V48013" s="6"/>
      <c r="AA48013" t="s">
        <v>820</v>
      </c>
    </row>
    <row r="48014" spans="22:27" x14ac:dyDescent="0.35">
      <c r="V48014" s="6"/>
      <c r="AA48014" t="s">
        <v>820</v>
      </c>
    </row>
    <row r="48015" spans="22:27" x14ac:dyDescent="0.35">
      <c r="V48015" s="6"/>
      <c r="AA48015" t="s">
        <v>820</v>
      </c>
    </row>
    <row r="48016" spans="22:27" x14ac:dyDescent="0.35">
      <c r="V48016" s="6"/>
      <c r="AA48016" t="s">
        <v>820</v>
      </c>
    </row>
    <row r="48017" spans="22:27" x14ac:dyDescent="0.35">
      <c r="V48017" s="6"/>
      <c r="AA48017" t="s">
        <v>820</v>
      </c>
    </row>
    <row r="48018" spans="22:27" x14ac:dyDescent="0.35">
      <c r="V48018" s="6"/>
      <c r="AA48018" t="s">
        <v>820</v>
      </c>
    </row>
    <row r="48019" spans="22:27" x14ac:dyDescent="0.35">
      <c r="V48019" s="6"/>
      <c r="AA48019" t="s">
        <v>820</v>
      </c>
    </row>
    <row r="48020" spans="22:27" x14ac:dyDescent="0.35">
      <c r="V48020" s="6"/>
      <c r="AA48020" t="s">
        <v>820</v>
      </c>
    </row>
    <row r="48021" spans="22:27" x14ac:dyDescent="0.35">
      <c r="V48021" s="6"/>
      <c r="AA48021" t="s">
        <v>820</v>
      </c>
    </row>
    <row r="48022" spans="22:27" x14ac:dyDescent="0.35">
      <c r="V48022" s="6"/>
      <c r="AA48022" t="s">
        <v>820</v>
      </c>
    </row>
    <row r="48023" spans="22:27" x14ac:dyDescent="0.35">
      <c r="V48023" s="6"/>
      <c r="AA48023" t="s">
        <v>820</v>
      </c>
    </row>
    <row r="48024" spans="22:27" x14ac:dyDescent="0.35">
      <c r="V48024" s="6"/>
      <c r="AA48024" t="s">
        <v>820</v>
      </c>
    </row>
    <row r="48025" spans="22:27" x14ac:dyDescent="0.35">
      <c r="V48025" s="6"/>
      <c r="AA48025" t="s">
        <v>820</v>
      </c>
    </row>
    <row r="48026" spans="22:27" x14ac:dyDescent="0.35">
      <c r="V48026" s="6"/>
      <c r="AA48026" t="s">
        <v>820</v>
      </c>
    </row>
    <row r="48027" spans="22:27" x14ac:dyDescent="0.35">
      <c r="V48027" s="6"/>
      <c r="AA48027" t="s">
        <v>820</v>
      </c>
    </row>
    <row r="48028" spans="22:27" x14ac:dyDescent="0.35">
      <c r="V48028" s="6"/>
      <c r="AA48028" t="s">
        <v>820</v>
      </c>
    </row>
    <row r="48029" spans="22:27" x14ac:dyDescent="0.35">
      <c r="V48029" s="6"/>
      <c r="AA48029" t="s">
        <v>820</v>
      </c>
    </row>
    <row r="48030" spans="22:27" x14ac:dyDescent="0.35">
      <c r="V48030" s="6"/>
      <c r="AA48030" t="s">
        <v>820</v>
      </c>
    </row>
    <row r="48031" spans="22:27" x14ac:dyDescent="0.35">
      <c r="V48031" s="6"/>
      <c r="AA48031" t="s">
        <v>820</v>
      </c>
    </row>
    <row r="48032" spans="22:27" x14ac:dyDescent="0.35">
      <c r="V48032" s="6"/>
      <c r="AA48032" t="s">
        <v>820</v>
      </c>
    </row>
    <row r="48033" spans="22:27" x14ac:dyDescent="0.35">
      <c r="V48033" s="6"/>
      <c r="AA48033" t="s">
        <v>820</v>
      </c>
    </row>
    <row r="48034" spans="22:27" x14ac:dyDescent="0.35">
      <c r="V48034" s="6"/>
      <c r="AA48034" t="s">
        <v>820</v>
      </c>
    </row>
    <row r="48035" spans="22:27" x14ac:dyDescent="0.35">
      <c r="V48035" s="6"/>
      <c r="AA48035" t="s">
        <v>820</v>
      </c>
    </row>
    <row r="48036" spans="22:27" x14ac:dyDescent="0.35">
      <c r="V48036" s="6"/>
      <c r="AA48036" t="s">
        <v>820</v>
      </c>
    </row>
    <row r="48037" spans="22:27" x14ac:dyDescent="0.35">
      <c r="V48037" s="6"/>
      <c r="AA48037" t="s">
        <v>820</v>
      </c>
    </row>
    <row r="48038" spans="22:27" x14ac:dyDescent="0.35">
      <c r="V48038" s="6"/>
      <c r="AA48038" t="s">
        <v>820</v>
      </c>
    </row>
    <row r="48039" spans="22:27" x14ac:dyDescent="0.35">
      <c r="V48039" s="6"/>
      <c r="AA48039" t="s">
        <v>820</v>
      </c>
    </row>
    <row r="48040" spans="22:27" x14ac:dyDescent="0.35">
      <c r="V48040" s="6"/>
      <c r="AA48040" t="s">
        <v>820</v>
      </c>
    </row>
    <row r="48041" spans="22:27" x14ac:dyDescent="0.35">
      <c r="V48041" s="6"/>
      <c r="AA48041" t="s">
        <v>820</v>
      </c>
    </row>
    <row r="48042" spans="22:27" x14ac:dyDescent="0.35">
      <c r="V48042" s="6"/>
      <c r="AA48042" t="s">
        <v>820</v>
      </c>
    </row>
    <row r="48043" spans="22:27" x14ac:dyDescent="0.35">
      <c r="V48043" s="6"/>
      <c r="AA48043" t="s">
        <v>820</v>
      </c>
    </row>
    <row r="48044" spans="22:27" x14ac:dyDescent="0.35">
      <c r="V48044" s="6"/>
      <c r="AA48044" t="s">
        <v>820</v>
      </c>
    </row>
    <row r="48045" spans="22:27" x14ac:dyDescent="0.35">
      <c r="V48045" s="6"/>
      <c r="AA48045" t="s">
        <v>820</v>
      </c>
    </row>
    <row r="48046" spans="22:27" x14ac:dyDescent="0.35">
      <c r="V48046" s="6"/>
      <c r="AA48046" t="s">
        <v>820</v>
      </c>
    </row>
    <row r="48047" spans="22:27" x14ac:dyDescent="0.35">
      <c r="V48047" s="6"/>
      <c r="AA48047" t="s">
        <v>820</v>
      </c>
    </row>
    <row r="48048" spans="22:27" x14ac:dyDescent="0.35">
      <c r="V48048" s="6"/>
      <c r="AA48048" t="s">
        <v>820</v>
      </c>
    </row>
    <row r="48049" spans="22:27" x14ac:dyDescent="0.35">
      <c r="V48049" s="6"/>
      <c r="AA48049" t="s">
        <v>820</v>
      </c>
    </row>
    <row r="48050" spans="22:27" x14ac:dyDescent="0.35">
      <c r="V48050" s="6"/>
      <c r="AA48050" t="s">
        <v>820</v>
      </c>
    </row>
    <row r="48051" spans="22:27" x14ac:dyDescent="0.35">
      <c r="V48051" s="6"/>
      <c r="AA48051" t="s">
        <v>820</v>
      </c>
    </row>
    <row r="48052" spans="22:27" x14ac:dyDescent="0.35">
      <c r="V48052" s="6"/>
      <c r="AA48052" t="s">
        <v>820</v>
      </c>
    </row>
    <row r="48053" spans="22:27" x14ac:dyDescent="0.35">
      <c r="V48053" s="6"/>
      <c r="AA48053" t="s">
        <v>820</v>
      </c>
    </row>
    <row r="48054" spans="22:27" x14ac:dyDescent="0.35">
      <c r="V48054" s="6"/>
      <c r="AA48054" t="s">
        <v>820</v>
      </c>
    </row>
    <row r="48055" spans="22:27" x14ac:dyDescent="0.35">
      <c r="V48055" s="6"/>
      <c r="AA48055" t="s">
        <v>820</v>
      </c>
    </row>
    <row r="48056" spans="22:27" x14ac:dyDescent="0.35">
      <c r="V48056" s="6"/>
      <c r="AA48056" t="s">
        <v>820</v>
      </c>
    </row>
    <row r="48057" spans="22:27" x14ac:dyDescent="0.35">
      <c r="V48057" s="6"/>
      <c r="AA48057" t="s">
        <v>820</v>
      </c>
    </row>
    <row r="48058" spans="22:27" x14ac:dyDescent="0.35">
      <c r="V48058" s="6"/>
      <c r="AA48058" t="s">
        <v>820</v>
      </c>
    </row>
    <row r="48059" spans="22:27" x14ac:dyDescent="0.35">
      <c r="V48059" s="6"/>
      <c r="AA48059" t="s">
        <v>820</v>
      </c>
    </row>
    <row r="48060" spans="22:27" x14ac:dyDescent="0.35">
      <c r="V48060" s="6"/>
      <c r="AA48060" t="s">
        <v>820</v>
      </c>
    </row>
    <row r="48061" spans="22:27" x14ac:dyDescent="0.35">
      <c r="V48061" s="6"/>
      <c r="AA48061" t="s">
        <v>820</v>
      </c>
    </row>
    <row r="48062" spans="22:27" x14ac:dyDescent="0.35">
      <c r="V48062" s="6"/>
      <c r="AA48062" t="s">
        <v>820</v>
      </c>
    </row>
    <row r="48063" spans="22:27" x14ac:dyDescent="0.35">
      <c r="V48063" s="6"/>
      <c r="AA48063" t="s">
        <v>820</v>
      </c>
    </row>
    <row r="48064" spans="22:27" x14ac:dyDescent="0.35">
      <c r="V48064" s="6"/>
      <c r="AA48064" t="s">
        <v>820</v>
      </c>
    </row>
    <row r="48065" spans="22:27" x14ac:dyDescent="0.35">
      <c r="V48065" s="6"/>
      <c r="AA48065" t="s">
        <v>820</v>
      </c>
    </row>
    <row r="48066" spans="22:27" x14ac:dyDescent="0.35">
      <c r="V48066" s="6"/>
      <c r="AA48066" t="s">
        <v>820</v>
      </c>
    </row>
    <row r="48067" spans="22:27" x14ac:dyDescent="0.35">
      <c r="V48067" s="6"/>
      <c r="AA48067" t="s">
        <v>820</v>
      </c>
    </row>
    <row r="48068" spans="22:27" x14ac:dyDescent="0.35">
      <c r="V48068" s="6"/>
      <c r="AA48068" t="s">
        <v>820</v>
      </c>
    </row>
    <row r="48069" spans="22:27" x14ac:dyDescent="0.35">
      <c r="V48069" s="6"/>
      <c r="AA48069" t="s">
        <v>820</v>
      </c>
    </row>
    <row r="48070" spans="22:27" x14ac:dyDescent="0.35">
      <c r="V48070" s="6"/>
      <c r="AA48070" t="s">
        <v>820</v>
      </c>
    </row>
    <row r="48071" spans="22:27" x14ac:dyDescent="0.35">
      <c r="V48071" s="6"/>
      <c r="AA48071" t="s">
        <v>820</v>
      </c>
    </row>
    <row r="48072" spans="22:27" x14ac:dyDescent="0.35">
      <c r="V48072" s="6"/>
      <c r="AA48072" t="s">
        <v>820</v>
      </c>
    </row>
    <row r="48073" spans="22:27" x14ac:dyDescent="0.35">
      <c r="V48073" s="6"/>
      <c r="AA48073" t="s">
        <v>820</v>
      </c>
    </row>
    <row r="48074" spans="22:27" x14ac:dyDescent="0.35">
      <c r="V48074" s="6"/>
      <c r="AA48074" t="s">
        <v>820</v>
      </c>
    </row>
    <row r="48075" spans="22:27" x14ac:dyDescent="0.35">
      <c r="V48075" s="6"/>
      <c r="AA48075" t="s">
        <v>820</v>
      </c>
    </row>
    <row r="48076" spans="22:27" x14ac:dyDescent="0.35">
      <c r="V48076" s="6"/>
      <c r="AA48076" t="s">
        <v>820</v>
      </c>
    </row>
    <row r="48077" spans="22:27" x14ac:dyDescent="0.35">
      <c r="V48077" s="6"/>
      <c r="AA48077" t="s">
        <v>820</v>
      </c>
    </row>
    <row r="48078" spans="22:27" x14ac:dyDescent="0.35">
      <c r="V48078" s="6"/>
      <c r="AA48078" t="s">
        <v>820</v>
      </c>
    </row>
    <row r="48079" spans="22:27" x14ac:dyDescent="0.35">
      <c r="V48079" s="6"/>
      <c r="AA48079" t="s">
        <v>820</v>
      </c>
    </row>
    <row r="48080" spans="22:27" x14ac:dyDescent="0.35">
      <c r="V48080" s="6"/>
      <c r="AA48080" t="s">
        <v>820</v>
      </c>
    </row>
    <row r="48081" spans="22:27" x14ac:dyDescent="0.35">
      <c r="V48081" s="6"/>
      <c r="AA48081" t="s">
        <v>820</v>
      </c>
    </row>
    <row r="48082" spans="22:27" x14ac:dyDescent="0.35">
      <c r="V48082" s="6"/>
      <c r="AA48082" t="s">
        <v>820</v>
      </c>
    </row>
    <row r="48083" spans="22:27" x14ac:dyDescent="0.35">
      <c r="V48083" s="6"/>
      <c r="AA48083" t="s">
        <v>820</v>
      </c>
    </row>
    <row r="48084" spans="22:27" x14ac:dyDescent="0.35">
      <c r="V48084" s="6"/>
      <c r="AA48084" t="s">
        <v>820</v>
      </c>
    </row>
    <row r="48085" spans="22:27" x14ac:dyDescent="0.35">
      <c r="V48085" s="6"/>
      <c r="AA48085" t="s">
        <v>820</v>
      </c>
    </row>
    <row r="48086" spans="22:27" x14ac:dyDescent="0.35">
      <c r="V48086" s="6"/>
      <c r="AA48086" t="s">
        <v>820</v>
      </c>
    </row>
    <row r="48087" spans="22:27" x14ac:dyDescent="0.35">
      <c r="V48087" s="6"/>
      <c r="AA48087" t="s">
        <v>820</v>
      </c>
    </row>
    <row r="48088" spans="22:27" x14ac:dyDescent="0.35">
      <c r="V48088" s="6"/>
      <c r="AA48088" t="s">
        <v>820</v>
      </c>
    </row>
    <row r="48089" spans="22:27" x14ac:dyDescent="0.35">
      <c r="V48089" s="6"/>
      <c r="AA48089" t="s">
        <v>820</v>
      </c>
    </row>
    <row r="48090" spans="22:27" x14ac:dyDescent="0.35">
      <c r="V48090" s="6"/>
      <c r="AA48090" t="s">
        <v>820</v>
      </c>
    </row>
    <row r="48091" spans="22:27" x14ac:dyDescent="0.35">
      <c r="V48091" s="6"/>
      <c r="AA48091" t="s">
        <v>820</v>
      </c>
    </row>
    <row r="48092" spans="22:27" x14ac:dyDescent="0.35">
      <c r="V48092" s="6"/>
      <c r="AA48092" t="s">
        <v>820</v>
      </c>
    </row>
    <row r="48093" spans="22:27" x14ac:dyDescent="0.35">
      <c r="V48093" s="6"/>
      <c r="AA48093" t="s">
        <v>820</v>
      </c>
    </row>
    <row r="48094" spans="22:27" x14ac:dyDescent="0.35">
      <c r="V48094" s="6"/>
      <c r="AA48094" t="s">
        <v>820</v>
      </c>
    </row>
    <row r="48095" spans="22:27" x14ac:dyDescent="0.35">
      <c r="V48095" s="6"/>
      <c r="AA48095" t="s">
        <v>820</v>
      </c>
    </row>
    <row r="48096" spans="22:27" x14ac:dyDescent="0.35">
      <c r="V48096" s="6"/>
      <c r="AA48096" t="s">
        <v>820</v>
      </c>
    </row>
    <row r="48097" spans="22:27" x14ac:dyDescent="0.35">
      <c r="V48097" s="6"/>
      <c r="AA48097" t="s">
        <v>820</v>
      </c>
    </row>
    <row r="48098" spans="22:27" x14ac:dyDescent="0.35">
      <c r="V48098" s="6"/>
      <c r="AA48098" t="s">
        <v>820</v>
      </c>
    </row>
    <row r="48099" spans="22:27" x14ac:dyDescent="0.35">
      <c r="V48099" s="6"/>
      <c r="AA48099" t="s">
        <v>820</v>
      </c>
    </row>
    <row r="48100" spans="22:27" x14ac:dyDescent="0.35">
      <c r="V48100" s="6"/>
      <c r="AA48100" t="s">
        <v>820</v>
      </c>
    </row>
    <row r="48101" spans="22:27" x14ac:dyDescent="0.35">
      <c r="V48101" s="6"/>
      <c r="AA48101" t="s">
        <v>820</v>
      </c>
    </row>
    <row r="48102" spans="22:27" x14ac:dyDescent="0.35">
      <c r="V48102" s="6"/>
      <c r="AA48102" t="s">
        <v>820</v>
      </c>
    </row>
    <row r="48103" spans="22:27" x14ac:dyDescent="0.35">
      <c r="V48103" s="6"/>
      <c r="AA48103" t="s">
        <v>820</v>
      </c>
    </row>
    <row r="48104" spans="22:27" x14ac:dyDescent="0.35">
      <c r="V48104" s="6"/>
      <c r="AA48104" t="s">
        <v>820</v>
      </c>
    </row>
    <row r="48105" spans="22:27" x14ac:dyDescent="0.35">
      <c r="V48105" s="6"/>
      <c r="AA48105" t="s">
        <v>820</v>
      </c>
    </row>
    <row r="48106" spans="22:27" x14ac:dyDescent="0.35">
      <c r="V48106" s="6"/>
      <c r="AA48106" t="s">
        <v>820</v>
      </c>
    </row>
    <row r="48107" spans="22:27" x14ac:dyDescent="0.35">
      <c r="V48107" s="6"/>
      <c r="AA48107" t="s">
        <v>820</v>
      </c>
    </row>
    <row r="48108" spans="22:27" x14ac:dyDescent="0.35">
      <c r="V48108" s="6"/>
      <c r="AA48108" t="s">
        <v>820</v>
      </c>
    </row>
    <row r="48109" spans="22:27" x14ac:dyDescent="0.35">
      <c r="V48109" s="6"/>
      <c r="AA48109" t="s">
        <v>820</v>
      </c>
    </row>
    <row r="48110" spans="22:27" x14ac:dyDescent="0.35">
      <c r="V48110" s="6"/>
      <c r="AA48110" t="s">
        <v>820</v>
      </c>
    </row>
    <row r="48111" spans="22:27" x14ac:dyDescent="0.35">
      <c r="V48111" s="6"/>
      <c r="AA48111" t="s">
        <v>820</v>
      </c>
    </row>
    <row r="48112" spans="22:27" x14ac:dyDescent="0.35">
      <c r="V48112" s="6"/>
      <c r="AA48112" t="s">
        <v>820</v>
      </c>
    </row>
    <row r="48113" spans="22:27" x14ac:dyDescent="0.35">
      <c r="V48113" s="6"/>
      <c r="AA48113" t="s">
        <v>820</v>
      </c>
    </row>
    <row r="48114" spans="22:27" x14ac:dyDescent="0.35">
      <c r="V48114" s="6"/>
      <c r="AA48114" t="s">
        <v>820</v>
      </c>
    </row>
    <row r="48115" spans="22:27" x14ac:dyDescent="0.35">
      <c r="V48115" s="6"/>
      <c r="AA48115" t="s">
        <v>820</v>
      </c>
    </row>
    <row r="48116" spans="22:27" x14ac:dyDescent="0.35">
      <c r="V48116" s="6"/>
      <c r="AA48116" t="s">
        <v>820</v>
      </c>
    </row>
    <row r="48117" spans="22:27" x14ac:dyDescent="0.35">
      <c r="V48117" s="6"/>
      <c r="AA48117" t="s">
        <v>820</v>
      </c>
    </row>
    <row r="48118" spans="22:27" x14ac:dyDescent="0.35">
      <c r="V48118" s="6"/>
      <c r="AA48118" t="s">
        <v>820</v>
      </c>
    </row>
    <row r="48119" spans="22:27" x14ac:dyDescent="0.35">
      <c r="V48119" s="6"/>
      <c r="AA48119" t="s">
        <v>820</v>
      </c>
    </row>
    <row r="48120" spans="22:27" x14ac:dyDescent="0.35">
      <c r="V48120" s="6"/>
      <c r="AA48120" t="s">
        <v>820</v>
      </c>
    </row>
    <row r="48121" spans="22:27" x14ac:dyDescent="0.35">
      <c r="V48121" s="6"/>
      <c r="AA48121" t="s">
        <v>820</v>
      </c>
    </row>
    <row r="48122" spans="22:27" x14ac:dyDescent="0.35">
      <c r="V48122" s="6"/>
      <c r="AA48122" t="s">
        <v>820</v>
      </c>
    </row>
    <row r="48123" spans="22:27" x14ac:dyDescent="0.35">
      <c r="V48123" s="6"/>
      <c r="AA48123" t="s">
        <v>820</v>
      </c>
    </row>
    <row r="48124" spans="22:27" x14ac:dyDescent="0.35">
      <c r="V48124" s="6"/>
      <c r="AA48124" t="s">
        <v>820</v>
      </c>
    </row>
    <row r="48125" spans="22:27" x14ac:dyDescent="0.35">
      <c r="V48125" s="6"/>
      <c r="AA48125" t="s">
        <v>820</v>
      </c>
    </row>
    <row r="48126" spans="22:27" x14ac:dyDescent="0.35">
      <c r="V48126" s="6"/>
      <c r="AA48126" t="s">
        <v>820</v>
      </c>
    </row>
    <row r="48127" spans="22:27" x14ac:dyDescent="0.35">
      <c r="V48127" s="6"/>
      <c r="AA48127" t="s">
        <v>820</v>
      </c>
    </row>
    <row r="48128" spans="22:27" x14ac:dyDescent="0.35">
      <c r="V48128" s="6"/>
      <c r="AA48128" t="s">
        <v>820</v>
      </c>
    </row>
    <row r="48129" spans="22:27" x14ac:dyDescent="0.35">
      <c r="V48129" s="6"/>
      <c r="AA48129" t="s">
        <v>820</v>
      </c>
    </row>
    <row r="48130" spans="22:27" x14ac:dyDescent="0.35">
      <c r="V48130" s="6"/>
      <c r="AA48130" t="s">
        <v>820</v>
      </c>
    </row>
    <row r="48131" spans="22:27" x14ac:dyDescent="0.35">
      <c r="V48131" s="6"/>
      <c r="AA48131" t="s">
        <v>820</v>
      </c>
    </row>
    <row r="48132" spans="22:27" x14ac:dyDescent="0.35">
      <c r="V48132" s="6"/>
      <c r="AA48132" t="s">
        <v>820</v>
      </c>
    </row>
    <row r="48133" spans="22:27" x14ac:dyDescent="0.35">
      <c r="V48133" s="6"/>
      <c r="AA48133" t="s">
        <v>820</v>
      </c>
    </row>
    <row r="48134" spans="22:27" x14ac:dyDescent="0.35">
      <c r="V48134" s="6"/>
      <c r="AA48134" t="s">
        <v>820</v>
      </c>
    </row>
    <row r="48135" spans="22:27" x14ac:dyDescent="0.35">
      <c r="V48135" s="6"/>
      <c r="AA48135" t="s">
        <v>820</v>
      </c>
    </row>
    <row r="48136" spans="22:27" x14ac:dyDescent="0.35">
      <c r="V48136" s="6"/>
      <c r="AA48136" t="s">
        <v>820</v>
      </c>
    </row>
    <row r="48137" spans="22:27" x14ac:dyDescent="0.35">
      <c r="V48137" s="6"/>
      <c r="AA48137" t="s">
        <v>820</v>
      </c>
    </row>
    <row r="48138" spans="22:27" x14ac:dyDescent="0.35">
      <c r="V48138" s="6"/>
      <c r="AA48138" t="s">
        <v>820</v>
      </c>
    </row>
    <row r="48139" spans="22:27" x14ac:dyDescent="0.35">
      <c r="V48139" s="6"/>
      <c r="AA48139" t="s">
        <v>820</v>
      </c>
    </row>
    <row r="48140" spans="22:27" x14ac:dyDescent="0.35">
      <c r="V48140" s="6"/>
      <c r="AA48140" t="s">
        <v>820</v>
      </c>
    </row>
    <row r="48141" spans="22:27" x14ac:dyDescent="0.35">
      <c r="V48141" s="6"/>
      <c r="AA48141" t="s">
        <v>820</v>
      </c>
    </row>
    <row r="48142" spans="22:27" x14ac:dyDescent="0.35">
      <c r="V48142" s="6"/>
      <c r="AA48142" t="s">
        <v>820</v>
      </c>
    </row>
    <row r="48143" spans="22:27" x14ac:dyDescent="0.35">
      <c r="V48143" s="6"/>
      <c r="AA48143" t="s">
        <v>820</v>
      </c>
    </row>
    <row r="48144" spans="22:27" x14ac:dyDescent="0.35">
      <c r="V48144" s="6"/>
      <c r="AA48144" t="s">
        <v>820</v>
      </c>
    </row>
    <row r="48145" spans="22:27" x14ac:dyDescent="0.35">
      <c r="V48145" s="6"/>
      <c r="AA48145" t="s">
        <v>820</v>
      </c>
    </row>
    <row r="48146" spans="22:27" x14ac:dyDescent="0.35">
      <c r="V48146" s="6"/>
      <c r="AA48146" t="s">
        <v>820</v>
      </c>
    </row>
    <row r="48147" spans="22:27" x14ac:dyDescent="0.35">
      <c r="V48147" s="6"/>
      <c r="AA48147" t="s">
        <v>820</v>
      </c>
    </row>
    <row r="48148" spans="22:27" x14ac:dyDescent="0.35">
      <c r="V48148" s="6"/>
      <c r="AA48148" t="s">
        <v>820</v>
      </c>
    </row>
    <row r="48149" spans="22:27" x14ac:dyDescent="0.35">
      <c r="V48149" s="6"/>
      <c r="AA48149" t="s">
        <v>820</v>
      </c>
    </row>
    <row r="48150" spans="22:27" x14ac:dyDescent="0.35">
      <c r="V48150" s="6"/>
      <c r="AA48150" t="s">
        <v>820</v>
      </c>
    </row>
    <row r="48151" spans="22:27" x14ac:dyDescent="0.35">
      <c r="V48151" s="6"/>
      <c r="AA48151" t="s">
        <v>820</v>
      </c>
    </row>
    <row r="48152" spans="22:27" x14ac:dyDescent="0.35">
      <c r="V48152" s="6"/>
      <c r="AA48152" t="s">
        <v>820</v>
      </c>
    </row>
    <row r="48153" spans="22:27" x14ac:dyDescent="0.35">
      <c r="V48153" s="6"/>
      <c r="AA48153" t="s">
        <v>820</v>
      </c>
    </row>
    <row r="48154" spans="22:27" x14ac:dyDescent="0.35">
      <c r="V48154" s="6"/>
      <c r="AA48154" t="s">
        <v>820</v>
      </c>
    </row>
    <row r="48155" spans="22:27" x14ac:dyDescent="0.35">
      <c r="V48155" s="6"/>
      <c r="AA48155" t="s">
        <v>820</v>
      </c>
    </row>
    <row r="48156" spans="22:27" x14ac:dyDescent="0.35">
      <c r="V48156" s="6"/>
      <c r="AA48156" t="s">
        <v>820</v>
      </c>
    </row>
    <row r="48157" spans="22:27" x14ac:dyDescent="0.35">
      <c r="V48157" s="6"/>
      <c r="AA48157" t="s">
        <v>820</v>
      </c>
    </row>
    <row r="48158" spans="22:27" x14ac:dyDescent="0.35">
      <c r="V48158" s="6"/>
      <c r="AA48158" t="s">
        <v>820</v>
      </c>
    </row>
    <row r="48159" spans="22:27" x14ac:dyDescent="0.35">
      <c r="V48159" s="6"/>
      <c r="AA48159" t="s">
        <v>820</v>
      </c>
    </row>
    <row r="48160" spans="22:27" x14ac:dyDescent="0.35">
      <c r="V48160" s="6"/>
      <c r="AA48160" t="s">
        <v>820</v>
      </c>
    </row>
    <row r="48161" spans="22:27" x14ac:dyDescent="0.35">
      <c r="V48161" s="6"/>
      <c r="AA48161" t="s">
        <v>820</v>
      </c>
    </row>
    <row r="48162" spans="22:27" x14ac:dyDescent="0.35">
      <c r="V48162" s="6"/>
      <c r="AA48162" t="s">
        <v>820</v>
      </c>
    </row>
    <row r="48163" spans="22:27" x14ac:dyDescent="0.35">
      <c r="V48163" s="6"/>
      <c r="AA48163" t="s">
        <v>820</v>
      </c>
    </row>
    <row r="48164" spans="22:27" x14ac:dyDescent="0.35">
      <c r="V48164" s="6"/>
      <c r="AA48164" t="s">
        <v>820</v>
      </c>
    </row>
    <row r="48165" spans="22:27" x14ac:dyDescent="0.35">
      <c r="V48165" s="6"/>
      <c r="AA48165" t="s">
        <v>820</v>
      </c>
    </row>
    <row r="48166" spans="22:27" x14ac:dyDescent="0.35">
      <c r="V48166" s="6"/>
      <c r="AA48166" t="s">
        <v>820</v>
      </c>
    </row>
    <row r="48167" spans="22:27" x14ac:dyDescent="0.35">
      <c r="V48167" s="6"/>
      <c r="AA48167" t="s">
        <v>820</v>
      </c>
    </row>
    <row r="48168" spans="22:27" x14ac:dyDescent="0.35">
      <c r="V48168" s="6"/>
      <c r="AA48168" t="s">
        <v>820</v>
      </c>
    </row>
    <row r="48169" spans="22:27" x14ac:dyDescent="0.35">
      <c r="V48169" s="6"/>
      <c r="AA48169" t="s">
        <v>820</v>
      </c>
    </row>
    <row r="48170" spans="22:27" x14ac:dyDescent="0.35">
      <c r="V48170" s="6"/>
      <c r="AA48170" t="s">
        <v>820</v>
      </c>
    </row>
    <row r="48171" spans="22:27" x14ac:dyDescent="0.35">
      <c r="V48171" s="6"/>
      <c r="AA48171" t="s">
        <v>820</v>
      </c>
    </row>
    <row r="48172" spans="22:27" x14ac:dyDescent="0.35">
      <c r="V48172" s="6"/>
      <c r="AA48172" t="s">
        <v>820</v>
      </c>
    </row>
    <row r="48173" spans="22:27" x14ac:dyDescent="0.35">
      <c r="V48173" s="6"/>
      <c r="AA48173" t="s">
        <v>820</v>
      </c>
    </row>
    <row r="48174" spans="22:27" x14ac:dyDescent="0.35">
      <c r="V48174" s="6"/>
      <c r="AA48174" t="s">
        <v>820</v>
      </c>
    </row>
    <row r="48175" spans="22:27" x14ac:dyDescent="0.35">
      <c r="V48175" s="6"/>
      <c r="AA48175" t="s">
        <v>820</v>
      </c>
    </row>
    <row r="48176" spans="22:27" x14ac:dyDescent="0.35">
      <c r="V48176" s="6"/>
      <c r="AA48176" t="s">
        <v>820</v>
      </c>
    </row>
    <row r="48177" spans="22:27" x14ac:dyDescent="0.35">
      <c r="V48177" s="6"/>
      <c r="AA48177" t="s">
        <v>820</v>
      </c>
    </row>
    <row r="48178" spans="22:27" x14ac:dyDescent="0.35">
      <c r="V48178" s="6"/>
      <c r="AA48178" t="s">
        <v>820</v>
      </c>
    </row>
    <row r="48179" spans="22:27" x14ac:dyDescent="0.35">
      <c r="V48179" s="6"/>
      <c r="AA48179" t="s">
        <v>820</v>
      </c>
    </row>
    <row r="48180" spans="22:27" x14ac:dyDescent="0.35">
      <c r="V48180" s="6"/>
      <c r="AA48180" t="s">
        <v>820</v>
      </c>
    </row>
    <row r="48181" spans="22:27" x14ac:dyDescent="0.35">
      <c r="V48181" s="6"/>
      <c r="AA48181" t="s">
        <v>820</v>
      </c>
    </row>
    <row r="48182" spans="22:27" x14ac:dyDescent="0.35">
      <c r="V48182" s="6"/>
      <c r="AA48182" t="s">
        <v>820</v>
      </c>
    </row>
    <row r="48183" spans="22:27" x14ac:dyDescent="0.35">
      <c r="V48183" s="6"/>
      <c r="AA48183" t="s">
        <v>820</v>
      </c>
    </row>
    <row r="48184" spans="22:27" x14ac:dyDescent="0.35">
      <c r="V48184" s="6"/>
      <c r="AA48184" t="s">
        <v>820</v>
      </c>
    </row>
    <row r="48185" spans="22:27" x14ac:dyDescent="0.35">
      <c r="V48185" s="6"/>
      <c r="AA48185" t="s">
        <v>820</v>
      </c>
    </row>
    <row r="48186" spans="22:27" x14ac:dyDescent="0.35">
      <c r="V48186" s="6"/>
      <c r="AA48186" t="s">
        <v>820</v>
      </c>
    </row>
    <row r="48187" spans="22:27" x14ac:dyDescent="0.35">
      <c r="V48187" s="6"/>
      <c r="AA48187" t="s">
        <v>820</v>
      </c>
    </row>
    <row r="48188" spans="22:27" x14ac:dyDescent="0.35">
      <c r="V48188" s="6"/>
      <c r="AA48188" t="s">
        <v>820</v>
      </c>
    </row>
    <row r="48189" spans="22:27" x14ac:dyDescent="0.35">
      <c r="V48189" s="6"/>
      <c r="AA48189" t="s">
        <v>820</v>
      </c>
    </row>
    <row r="48190" spans="22:27" x14ac:dyDescent="0.35">
      <c r="V48190" s="6"/>
      <c r="AA48190" t="s">
        <v>820</v>
      </c>
    </row>
    <row r="48191" spans="22:27" x14ac:dyDescent="0.35">
      <c r="V48191" s="6"/>
      <c r="AA48191" t="s">
        <v>820</v>
      </c>
    </row>
    <row r="48192" spans="22:27" x14ac:dyDescent="0.35">
      <c r="V48192" s="6"/>
      <c r="AA48192" t="s">
        <v>820</v>
      </c>
    </row>
    <row r="48193" spans="22:27" x14ac:dyDescent="0.35">
      <c r="V48193" s="6"/>
      <c r="AA48193" t="s">
        <v>820</v>
      </c>
    </row>
    <row r="48194" spans="22:27" x14ac:dyDescent="0.35">
      <c r="V48194" s="6"/>
      <c r="AA48194" t="s">
        <v>820</v>
      </c>
    </row>
    <row r="48195" spans="22:27" x14ac:dyDescent="0.35">
      <c r="V48195" s="6"/>
      <c r="AA48195" t="s">
        <v>820</v>
      </c>
    </row>
    <row r="48196" spans="22:27" x14ac:dyDescent="0.35">
      <c r="V48196" s="6"/>
      <c r="AA48196" t="s">
        <v>820</v>
      </c>
    </row>
    <row r="48197" spans="22:27" x14ac:dyDescent="0.35">
      <c r="V48197" s="6"/>
      <c r="AA48197" t="s">
        <v>820</v>
      </c>
    </row>
    <row r="48198" spans="22:27" x14ac:dyDescent="0.35">
      <c r="V48198" s="6"/>
      <c r="AA48198" t="s">
        <v>820</v>
      </c>
    </row>
    <row r="48199" spans="22:27" x14ac:dyDescent="0.35">
      <c r="V48199" s="6"/>
      <c r="AA48199" t="s">
        <v>820</v>
      </c>
    </row>
    <row r="48200" spans="22:27" x14ac:dyDescent="0.35">
      <c r="V48200" s="6"/>
      <c r="AA48200" t="s">
        <v>820</v>
      </c>
    </row>
    <row r="48201" spans="22:27" x14ac:dyDescent="0.35">
      <c r="V48201" s="6"/>
      <c r="AA48201" t="s">
        <v>820</v>
      </c>
    </row>
    <row r="48202" spans="22:27" x14ac:dyDescent="0.35">
      <c r="V48202" s="6"/>
      <c r="AA48202" t="s">
        <v>820</v>
      </c>
    </row>
    <row r="48203" spans="22:27" x14ac:dyDescent="0.35">
      <c r="V48203" s="6"/>
      <c r="AA48203" t="s">
        <v>820</v>
      </c>
    </row>
    <row r="48204" spans="22:27" x14ac:dyDescent="0.35">
      <c r="V48204" s="6"/>
      <c r="AA48204" t="s">
        <v>820</v>
      </c>
    </row>
    <row r="48205" spans="22:27" x14ac:dyDescent="0.35">
      <c r="V48205" s="6"/>
      <c r="AA48205" t="s">
        <v>820</v>
      </c>
    </row>
    <row r="48206" spans="22:27" x14ac:dyDescent="0.35">
      <c r="V48206" s="6"/>
      <c r="AA48206" t="s">
        <v>820</v>
      </c>
    </row>
    <row r="48207" spans="22:27" x14ac:dyDescent="0.35">
      <c r="V48207" s="6"/>
      <c r="AA48207" t="s">
        <v>820</v>
      </c>
    </row>
    <row r="48208" spans="22:27" x14ac:dyDescent="0.35">
      <c r="V48208" s="6"/>
      <c r="AA48208" t="s">
        <v>820</v>
      </c>
    </row>
    <row r="48209" spans="22:27" x14ac:dyDescent="0.35">
      <c r="V48209" s="6"/>
      <c r="AA48209" t="s">
        <v>820</v>
      </c>
    </row>
    <row r="48210" spans="22:27" x14ac:dyDescent="0.35">
      <c r="V48210" s="6"/>
      <c r="AA48210" t="s">
        <v>820</v>
      </c>
    </row>
    <row r="48211" spans="22:27" x14ac:dyDescent="0.35">
      <c r="V48211" s="6"/>
      <c r="AA48211" t="s">
        <v>820</v>
      </c>
    </row>
    <row r="48212" spans="22:27" x14ac:dyDescent="0.35">
      <c r="V48212" s="6"/>
      <c r="AA48212" t="s">
        <v>820</v>
      </c>
    </row>
    <row r="48213" spans="22:27" x14ac:dyDescent="0.35">
      <c r="V48213" s="6"/>
      <c r="AA48213" t="s">
        <v>820</v>
      </c>
    </row>
    <row r="48214" spans="22:27" x14ac:dyDescent="0.35">
      <c r="V48214" s="6"/>
      <c r="AA48214" t="s">
        <v>820</v>
      </c>
    </row>
    <row r="48215" spans="22:27" x14ac:dyDescent="0.35">
      <c r="V48215" s="6"/>
      <c r="AA48215" t="s">
        <v>820</v>
      </c>
    </row>
    <row r="48216" spans="22:27" x14ac:dyDescent="0.35">
      <c r="V48216" s="6"/>
      <c r="AA48216" t="s">
        <v>820</v>
      </c>
    </row>
    <row r="48217" spans="22:27" x14ac:dyDescent="0.35">
      <c r="V48217" s="6"/>
      <c r="AA48217" t="s">
        <v>820</v>
      </c>
    </row>
    <row r="48218" spans="22:27" x14ac:dyDescent="0.35">
      <c r="V48218" s="6"/>
      <c r="AA48218" t="s">
        <v>820</v>
      </c>
    </row>
    <row r="48219" spans="22:27" x14ac:dyDescent="0.35">
      <c r="V48219" s="6"/>
      <c r="AA48219" t="s">
        <v>820</v>
      </c>
    </row>
    <row r="48220" spans="22:27" x14ac:dyDescent="0.35">
      <c r="V48220" s="6"/>
      <c r="AA48220" t="s">
        <v>820</v>
      </c>
    </row>
    <row r="48221" spans="22:27" x14ac:dyDescent="0.35">
      <c r="V48221" s="6"/>
      <c r="AA48221" t="s">
        <v>820</v>
      </c>
    </row>
    <row r="48222" spans="22:27" x14ac:dyDescent="0.35">
      <c r="V48222" s="6"/>
      <c r="AA48222" t="s">
        <v>820</v>
      </c>
    </row>
    <row r="48223" spans="22:27" x14ac:dyDescent="0.35">
      <c r="V48223" s="6"/>
      <c r="AA48223" t="s">
        <v>820</v>
      </c>
    </row>
    <row r="48224" spans="22:27" x14ac:dyDescent="0.35">
      <c r="V48224" s="6"/>
      <c r="AA48224" t="s">
        <v>820</v>
      </c>
    </row>
    <row r="48225" spans="22:27" x14ac:dyDescent="0.35">
      <c r="V48225" s="6"/>
      <c r="AA48225" t="s">
        <v>820</v>
      </c>
    </row>
    <row r="48226" spans="22:27" x14ac:dyDescent="0.35">
      <c r="V48226" s="6"/>
      <c r="AA48226" t="s">
        <v>820</v>
      </c>
    </row>
    <row r="48227" spans="22:27" x14ac:dyDescent="0.35">
      <c r="V48227" s="6"/>
      <c r="AA48227" t="s">
        <v>820</v>
      </c>
    </row>
    <row r="48228" spans="22:27" x14ac:dyDescent="0.35">
      <c r="V48228" s="6"/>
      <c r="AA48228" t="s">
        <v>820</v>
      </c>
    </row>
    <row r="48229" spans="22:27" x14ac:dyDescent="0.35">
      <c r="V48229" s="6"/>
      <c r="AA48229" t="s">
        <v>820</v>
      </c>
    </row>
    <row r="48230" spans="22:27" x14ac:dyDescent="0.35">
      <c r="V48230" s="6"/>
      <c r="AA48230" t="s">
        <v>820</v>
      </c>
    </row>
    <row r="48231" spans="22:27" x14ac:dyDescent="0.35">
      <c r="V48231" s="6"/>
      <c r="AA48231" t="s">
        <v>820</v>
      </c>
    </row>
    <row r="48232" spans="22:27" x14ac:dyDescent="0.35">
      <c r="V48232" s="6"/>
      <c r="AA48232" t="s">
        <v>820</v>
      </c>
    </row>
    <row r="48233" spans="22:27" x14ac:dyDescent="0.35">
      <c r="V48233" s="6"/>
      <c r="AA48233" t="s">
        <v>820</v>
      </c>
    </row>
    <row r="48234" spans="22:27" x14ac:dyDescent="0.35">
      <c r="V48234" s="6"/>
      <c r="AA48234" t="s">
        <v>820</v>
      </c>
    </row>
    <row r="48235" spans="22:27" x14ac:dyDescent="0.35">
      <c r="V48235" s="6"/>
      <c r="AA48235" t="s">
        <v>820</v>
      </c>
    </row>
    <row r="48236" spans="22:27" x14ac:dyDescent="0.35">
      <c r="V48236" s="6"/>
      <c r="AA48236" t="s">
        <v>820</v>
      </c>
    </row>
    <row r="48237" spans="22:27" x14ac:dyDescent="0.35">
      <c r="V48237" s="6"/>
      <c r="AA48237" t="s">
        <v>820</v>
      </c>
    </row>
    <row r="48238" spans="22:27" x14ac:dyDescent="0.35">
      <c r="V48238" s="6"/>
      <c r="AA48238" t="s">
        <v>820</v>
      </c>
    </row>
    <row r="48239" spans="22:27" x14ac:dyDescent="0.35">
      <c r="V48239" s="6"/>
      <c r="AA48239" t="s">
        <v>820</v>
      </c>
    </row>
    <row r="48240" spans="22:27" x14ac:dyDescent="0.35">
      <c r="V48240" s="6"/>
      <c r="AA48240" t="s">
        <v>820</v>
      </c>
    </row>
    <row r="48241" spans="22:27" x14ac:dyDescent="0.35">
      <c r="V48241" s="6"/>
      <c r="AA48241" t="s">
        <v>820</v>
      </c>
    </row>
    <row r="48242" spans="22:27" x14ac:dyDescent="0.35">
      <c r="V48242" s="6"/>
      <c r="AA48242" t="s">
        <v>820</v>
      </c>
    </row>
    <row r="48243" spans="22:27" x14ac:dyDescent="0.35">
      <c r="V48243" s="6"/>
      <c r="AA48243" t="s">
        <v>820</v>
      </c>
    </row>
    <row r="48244" spans="22:27" x14ac:dyDescent="0.35">
      <c r="V48244" s="6"/>
      <c r="AA48244" t="s">
        <v>820</v>
      </c>
    </row>
    <row r="48245" spans="22:27" x14ac:dyDescent="0.35">
      <c r="V48245" s="6"/>
      <c r="AA48245" t="s">
        <v>820</v>
      </c>
    </row>
    <row r="48246" spans="22:27" x14ac:dyDescent="0.35">
      <c r="V48246" s="6"/>
      <c r="AA48246" t="s">
        <v>820</v>
      </c>
    </row>
    <row r="48247" spans="22:27" x14ac:dyDescent="0.35">
      <c r="V48247" s="6"/>
      <c r="AA48247" t="s">
        <v>820</v>
      </c>
    </row>
    <row r="48248" spans="22:27" x14ac:dyDescent="0.35">
      <c r="V48248" s="6"/>
      <c r="AA48248" t="s">
        <v>820</v>
      </c>
    </row>
    <row r="48249" spans="22:27" x14ac:dyDescent="0.35">
      <c r="V48249" s="6"/>
      <c r="AA48249" t="s">
        <v>820</v>
      </c>
    </row>
    <row r="48250" spans="22:27" x14ac:dyDescent="0.35">
      <c r="V48250" s="6"/>
      <c r="AA48250" t="s">
        <v>820</v>
      </c>
    </row>
    <row r="48251" spans="22:27" x14ac:dyDescent="0.35">
      <c r="V48251" s="6"/>
      <c r="AA48251" t="s">
        <v>820</v>
      </c>
    </row>
    <row r="48252" spans="22:27" x14ac:dyDescent="0.35">
      <c r="V48252" s="6"/>
      <c r="AA48252" t="s">
        <v>820</v>
      </c>
    </row>
    <row r="48253" spans="22:27" x14ac:dyDescent="0.35">
      <c r="V48253" s="6"/>
      <c r="AA48253" t="s">
        <v>820</v>
      </c>
    </row>
    <row r="48254" spans="22:27" x14ac:dyDescent="0.35">
      <c r="V48254" s="6"/>
      <c r="AA48254" t="s">
        <v>820</v>
      </c>
    </row>
    <row r="48255" spans="22:27" x14ac:dyDescent="0.35">
      <c r="V48255" s="6"/>
      <c r="AA48255" t="s">
        <v>820</v>
      </c>
    </row>
    <row r="48256" spans="22:27" x14ac:dyDescent="0.35">
      <c r="V48256" s="6"/>
      <c r="AA48256" t="s">
        <v>820</v>
      </c>
    </row>
    <row r="48257" spans="22:27" x14ac:dyDescent="0.35">
      <c r="V48257" s="6"/>
      <c r="AA48257" t="s">
        <v>820</v>
      </c>
    </row>
    <row r="48258" spans="22:27" x14ac:dyDescent="0.35">
      <c r="V48258" s="6"/>
      <c r="AA48258" t="s">
        <v>820</v>
      </c>
    </row>
    <row r="48259" spans="22:27" x14ac:dyDescent="0.35">
      <c r="V48259" s="6"/>
      <c r="AA48259" t="s">
        <v>820</v>
      </c>
    </row>
    <row r="48260" spans="22:27" x14ac:dyDescent="0.35">
      <c r="V48260" s="6"/>
      <c r="AA48260" t="s">
        <v>820</v>
      </c>
    </row>
    <row r="48261" spans="22:27" x14ac:dyDescent="0.35">
      <c r="V48261" s="6"/>
      <c r="AA48261" t="s">
        <v>820</v>
      </c>
    </row>
    <row r="48262" spans="22:27" x14ac:dyDescent="0.35">
      <c r="V48262" s="6"/>
      <c r="AA48262" t="s">
        <v>820</v>
      </c>
    </row>
    <row r="48263" spans="22:27" x14ac:dyDescent="0.35">
      <c r="V48263" s="6"/>
      <c r="AA48263" t="s">
        <v>820</v>
      </c>
    </row>
    <row r="48264" spans="22:27" x14ac:dyDescent="0.35">
      <c r="V48264" s="6"/>
      <c r="AA48264" t="s">
        <v>820</v>
      </c>
    </row>
    <row r="48265" spans="22:27" x14ac:dyDescent="0.35">
      <c r="V48265" s="6"/>
      <c r="AA48265" t="s">
        <v>820</v>
      </c>
    </row>
    <row r="48266" spans="22:27" x14ac:dyDescent="0.35">
      <c r="V48266" s="6"/>
      <c r="AA48266" t="s">
        <v>820</v>
      </c>
    </row>
    <row r="48267" spans="22:27" x14ac:dyDescent="0.35">
      <c r="V48267" s="6"/>
      <c r="AA48267" t="s">
        <v>820</v>
      </c>
    </row>
    <row r="48268" spans="22:27" x14ac:dyDescent="0.35">
      <c r="V48268" s="6"/>
      <c r="AA48268" t="s">
        <v>820</v>
      </c>
    </row>
    <row r="48269" spans="22:27" x14ac:dyDescent="0.35">
      <c r="V48269" s="6"/>
      <c r="AA48269" t="s">
        <v>820</v>
      </c>
    </row>
    <row r="48270" spans="22:27" x14ac:dyDescent="0.35">
      <c r="V48270" s="6"/>
      <c r="AA48270" t="s">
        <v>820</v>
      </c>
    </row>
    <row r="48271" spans="22:27" x14ac:dyDescent="0.35">
      <c r="V48271" s="6"/>
      <c r="AA48271" t="s">
        <v>820</v>
      </c>
    </row>
    <row r="48272" spans="22:27" x14ac:dyDescent="0.35">
      <c r="V48272" s="6"/>
      <c r="AA48272" t="s">
        <v>820</v>
      </c>
    </row>
    <row r="48273" spans="22:27" x14ac:dyDescent="0.35">
      <c r="V48273" s="6"/>
      <c r="AA48273" t="s">
        <v>820</v>
      </c>
    </row>
    <row r="48274" spans="22:27" x14ac:dyDescent="0.35">
      <c r="V48274" s="6"/>
      <c r="AA48274" t="s">
        <v>820</v>
      </c>
    </row>
    <row r="48275" spans="22:27" x14ac:dyDescent="0.35">
      <c r="V48275" s="6"/>
      <c r="AA48275" t="s">
        <v>820</v>
      </c>
    </row>
    <row r="48276" spans="22:27" x14ac:dyDescent="0.35">
      <c r="V48276" s="6"/>
      <c r="AA48276" t="s">
        <v>820</v>
      </c>
    </row>
    <row r="48277" spans="22:27" x14ac:dyDescent="0.35">
      <c r="V48277" s="6"/>
      <c r="AA48277" t="s">
        <v>820</v>
      </c>
    </row>
    <row r="48278" spans="22:27" x14ac:dyDescent="0.35">
      <c r="V48278" s="6"/>
      <c r="AA48278" t="s">
        <v>820</v>
      </c>
    </row>
    <row r="48279" spans="22:27" x14ac:dyDescent="0.35">
      <c r="V48279" s="6"/>
      <c r="AA48279" t="s">
        <v>820</v>
      </c>
    </row>
    <row r="48280" spans="22:27" x14ac:dyDescent="0.35">
      <c r="V48280" s="6"/>
      <c r="AA48280" t="s">
        <v>820</v>
      </c>
    </row>
    <row r="48281" spans="22:27" x14ac:dyDescent="0.35">
      <c r="V48281" s="6"/>
      <c r="AA48281" t="s">
        <v>820</v>
      </c>
    </row>
    <row r="48282" spans="22:27" x14ac:dyDescent="0.35">
      <c r="V48282" s="6"/>
      <c r="AA48282" t="s">
        <v>820</v>
      </c>
    </row>
    <row r="48283" spans="22:27" x14ac:dyDescent="0.35">
      <c r="V48283" s="6"/>
      <c r="AA48283" t="s">
        <v>820</v>
      </c>
    </row>
    <row r="48284" spans="22:27" x14ac:dyDescent="0.35">
      <c r="V48284" s="6"/>
      <c r="AA48284" t="s">
        <v>820</v>
      </c>
    </row>
    <row r="48285" spans="22:27" x14ac:dyDescent="0.35">
      <c r="V48285" s="6"/>
      <c r="AA48285" t="s">
        <v>820</v>
      </c>
    </row>
    <row r="48286" spans="22:27" x14ac:dyDescent="0.35">
      <c r="V48286" s="6"/>
      <c r="AA48286" t="s">
        <v>820</v>
      </c>
    </row>
    <row r="48287" spans="22:27" x14ac:dyDescent="0.35">
      <c r="V48287" s="6"/>
      <c r="AA48287" t="s">
        <v>820</v>
      </c>
    </row>
    <row r="48288" spans="22:27" x14ac:dyDescent="0.35">
      <c r="V48288" s="6"/>
      <c r="AA48288" t="s">
        <v>820</v>
      </c>
    </row>
    <row r="48289" spans="22:27" x14ac:dyDescent="0.35">
      <c r="V48289" s="6"/>
      <c r="AA48289" t="s">
        <v>820</v>
      </c>
    </row>
    <row r="48290" spans="22:27" x14ac:dyDescent="0.35">
      <c r="V48290" s="6"/>
      <c r="AA48290" t="s">
        <v>820</v>
      </c>
    </row>
    <row r="48291" spans="22:27" x14ac:dyDescent="0.35">
      <c r="V48291" s="6"/>
      <c r="AA48291" t="s">
        <v>820</v>
      </c>
    </row>
    <row r="48292" spans="22:27" x14ac:dyDescent="0.35">
      <c r="V48292" s="6"/>
      <c r="AA48292" t="s">
        <v>820</v>
      </c>
    </row>
    <row r="48293" spans="22:27" x14ac:dyDescent="0.35">
      <c r="V48293" s="6"/>
      <c r="AA48293" t="s">
        <v>820</v>
      </c>
    </row>
    <row r="48294" spans="22:27" x14ac:dyDescent="0.35">
      <c r="V48294" s="6"/>
      <c r="AA48294" t="s">
        <v>820</v>
      </c>
    </row>
    <row r="48295" spans="22:27" x14ac:dyDescent="0.35">
      <c r="V48295" s="6"/>
      <c r="AA48295" t="s">
        <v>820</v>
      </c>
    </row>
    <row r="48296" spans="22:27" x14ac:dyDescent="0.35">
      <c r="V48296" s="6"/>
      <c r="AA48296" t="s">
        <v>820</v>
      </c>
    </row>
    <row r="48297" spans="22:27" x14ac:dyDescent="0.35">
      <c r="V48297" s="6"/>
      <c r="AA48297" t="s">
        <v>820</v>
      </c>
    </row>
    <row r="48298" spans="22:27" x14ac:dyDescent="0.35">
      <c r="V48298" s="6"/>
      <c r="AA48298" t="s">
        <v>820</v>
      </c>
    </row>
    <row r="48299" spans="22:27" x14ac:dyDescent="0.35">
      <c r="V48299" s="6"/>
      <c r="AA48299" t="s">
        <v>820</v>
      </c>
    </row>
    <row r="48300" spans="22:27" x14ac:dyDescent="0.35">
      <c r="V48300" s="6"/>
      <c r="AA48300" t="s">
        <v>820</v>
      </c>
    </row>
    <row r="48301" spans="22:27" x14ac:dyDescent="0.35">
      <c r="V48301" s="6"/>
      <c r="AA48301" t="s">
        <v>820</v>
      </c>
    </row>
    <row r="48302" spans="22:27" x14ac:dyDescent="0.35">
      <c r="V48302" s="6"/>
      <c r="AA48302" t="s">
        <v>820</v>
      </c>
    </row>
    <row r="48303" spans="22:27" x14ac:dyDescent="0.35">
      <c r="V48303" s="6"/>
      <c r="AA48303" t="s">
        <v>820</v>
      </c>
    </row>
    <row r="48304" spans="22:27" x14ac:dyDescent="0.35">
      <c r="V48304" s="6"/>
      <c r="AA48304" t="s">
        <v>820</v>
      </c>
    </row>
    <row r="48305" spans="22:27" x14ac:dyDescent="0.35">
      <c r="V48305" s="6"/>
      <c r="AA48305" t="s">
        <v>820</v>
      </c>
    </row>
    <row r="48306" spans="22:27" x14ac:dyDescent="0.35">
      <c r="V48306" s="6"/>
      <c r="AA48306" t="s">
        <v>820</v>
      </c>
    </row>
    <row r="48307" spans="22:27" x14ac:dyDescent="0.35">
      <c r="V48307" s="6"/>
      <c r="AA48307" t="s">
        <v>820</v>
      </c>
    </row>
    <row r="48308" spans="22:27" x14ac:dyDescent="0.35">
      <c r="V48308" s="6"/>
      <c r="AA48308" t="s">
        <v>820</v>
      </c>
    </row>
    <row r="48309" spans="22:27" x14ac:dyDescent="0.35">
      <c r="V48309" s="6"/>
      <c r="AA48309" t="s">
        <v>820</v>
      </c>
    </row>
    <row r="48310" spans="22:27" x14ac:dyDescent="0.35">
      <c r="V48310" s="6"/>
      <c r="AA48310" t="s">
        <v>820</v>
      </c>
    </row>
    <row r="48311" spans="22:27" x14ac:dyDescent="0.35">
      <c r="V48311" s="6"/>
      <c r="AA48311" t="s">
        <v>820</v>
      </c>
    </row>
    <row r="48312" spans="22:27" x14ac:dyDescent="0.35">
      <c r="V48312" s="6"/>
      <c r="AA48312" t="s">
        <v>820</v>
      </c>
    </row>
    <row r="48313" spans="22:27" x14ac:dyDescent="0.35">
      <c r="V48313" s="6"/>
      <c r="AA48313" t="s">
        <v>820</v>
      </c>
    </row>
    <row r="48314" spans="22:27" x14ac:dyDescent="0.35">
      <c r="V48314" s="6"/>
      <c r="AA48314" t="s">
        <v>820</v>
      </c>
    </row>
    <row r="48315" spans="22:27" x14ac:dyDescent="0.35">
      <c r="V48315" s="6"/>
      <c r="AA48315" t="s">
        <v>820</v>
      </c>
    </row>
    <row r="48316" spans="22:27" x14ac:dyDescent="0.35">
      <c r="V48316" s="6"/>
      <c r="AA48316" t="s">
        <v>820</v>
      </c>
    </row>
    <row r="48317" spans="22:27" x14ac:dyDescent="0.35">
      <c r="V48317" s="6"/>
      <c r="AA48317" t="s">
        <v>820</v>
      </c>
    </row>
    <row r="48318" spans="22:27" x14ac:dyDescent="0.35">
      <c r="V48318" s="6"/>
      <c r="AA48318" t="s">
        <v>820</v>
      </c>
    </row>
    <row r="48319" spans="22:27" x14ac:dyDescent="0.35">
      <c r="V48319" s="6"/>
      <c r="AA48319" t="s">
        <v>820</v>
      </c>
    </row>
    <row r="48320" spans="22:27" x14ac:dyDescent="0.35">
      <c r="V48320" s="6"/>
      <c r="AA48320" t="s">
        <v>820</v>
      </c>
    </row>
    <row r="48321" spans="22:27" x14ac:dyDescent="0.35">
      <c r="V48321" s="6"/>
      <c r="AA48321" t="s">
        <v>820</v>
      </c>
    </row>
    <row r="48322" spans="22:27" x14ac:dyDescent="0.35">
      <c r="V48322" s="6"/>
      <c r="AA48322" t="s">
        <v>820</v>
      </c>
    </row>
    <row r="48323" spans="22:27" x14ac:dyDescent="0.35">
      <c r="V48323" s="6"/>
      <c r="AA48323" t="s">
        <v>820</v>
      </c>
    </row>
    <row r="48324" spans="22:27" x14ac:dyDescent="0.35">
      <c r="V48324" s="6"/>
      <c r="AA48324" t="s">
        <v>820</v>
      </c>
    </row>
    <row r="48325" spans="22:27" x14ac:dyDescent="0.35">
      <c r="V48325" s="6"/>
      <c r="AA48325" t="s">
        <v>820</v>
      </c>
    </row>
    <row r="48326" spans="22:27" x14ac:dyDescent="0.35">
      <c r="V48326" s="6"/>
      <c r="AA48326" t="s">
        <v>820</v>
      </c>
    </row>
    <row r="48327" spans="22:27" x14ac:dyDescent="0.35">
      <c r="V48327" s="6"/>
      <c r="AA48327" t="s">
        <v>820</v>
      </c>
    </row>
    <row r="48328" spans="22:27" x14ac:dyDescent="0.35">
      <c r="V48328" s="6"/>
      <c r="AA48328" t="s">
        <v>820</v>
      </c>
    </row>
    <row r="48329" spans="22:27" x14ac:dyDescent="0.35">
      <c r="V48329" s="6"/>
      <c r="AA48329" t="s">
        <v>820</v>
      </c>
    </row>
    <row r="48330" spans="22:27" x14ac:dyDescent="0.35">
      <c r="V48330" s="6"/>
      <c r="AA48330" t="s">
        <v>820</v>
      </c>
    </row>
    <row r="48331" spans="22:27" x14ac:dyDescent="0.35">
      <c r="V48331" s="6"/>
      <c r="AA48331" t="s">
        <v>820</v>
      </c>
    </row>
    <row r="48332" spans="22:27" x14ac:dyDescent="0.35">
      <c r="V48332" s="6"/>
      <c r="AA48332" t="s">
        <v>820</v>
      </c>
    </row>
    <row r="48333" spans="22:27" x14ac:dyDescent="0.35">
      <c r="V48333" s="6"/>
      <c r="AA48333" t="s">
        <v>820</v>
      </c>
    </row>
    <row r="48334" spans="22:27" x14ac:dyDescent="0.35">
      <c r="V48334" s="6"/>
      <c r="AA48334" t="s">
        <v>820</v>
      </c>
    </row>
    <row r="48335" spans="22:27" x14ac:dyDescent="0.35">
      <c r="V48335" s="6"/>
      <c r="AA48335" t="s">
        <v>820</v>
      </c>
    </row>
    <row r="48336" spans="22:27" x14ac:dyDescent="0.35">
      <c r="V48336" s="6"/>
      <c r="AA48336" t="s">
        <v>820</v>
      </c>
    </row>
    <row r="48337" spans="22:27" x14ac:dyDescent="0.35">
      <c r="V48337" s="6"/>
      <c r="AA48337" t="s">
        <v>820</v>
      </c>
    </row>
    <row r="48338" spans="22:27" x14ac:dyDescent="0.35">
      <c r="V48338" s="6"/>
      <c r="AA48338" t="s">
        <v>820</v>
      </c>
    </row>
    <row r="48339" spans="22:27" x14ac:dyDescent="0.35">
      <c r="V48339" s="6"/>
      <c r="AA48339" t="s">
        <v>820</v>
      </c>
    </row>
    <row r="48340" spans="22:27" x14ac:dyDescent="0.35">
      <c r="V48340" s="6"/>
      <c r="AA48340" t="s">
        <v>820</v>
      </c>
    </row>
    <row r="48341" spans="22:27" x14ac:dyDescent="0.35">
      <c r="V48341" s="6"/>
      <c r="AA48341" t="s">
        <v>820</v>
      </c>
    </row>
    <row r="48342" spans="22:27" x14ac:dyDescent="0.35">
      <c r="V48342" s="6"/>
      <c r="AA48342" t="s">
        <v>820</v>
      </c>
    </row>
    <row r="48343" spans="22:27" x14ac:dyDescent="0.35">
      <c r="V48343" s="6"/>
      <c r="AA48343" t="s">
        <v>820</v>
      </c>
    </row>
    <row r="48344" spans="22:27" x14ac:dyDescent="0.35">
      <c r="V48344" s="6"/>
      <c r="AA48344" t="s">
        <v>820</v>
      </c>
    </row>
    <row r="48345" spans="22:27" x14ac:dyDescent="0.35">
      <c r="V48345" s="6"/>
      <c r="AA48345" t="s">
        <v>820</v>
      </c>
    </row>
    <row r="48346" spans="22:27" x14ac:dyDescent="0.35">
      <c r="V48346" s="6"/>
      <c r="AA48346" t="s">
        <v>820</v>
      </c>
    </row>
    <row r="48347" spans="22:27" x14ac:dyDescent="0.35">
      <c r="V48347" s="6"/>
      <c r="AA48347" t="s">
        <v>820</v>
      </c>
    </row>
    <row r="48348" spans="22:27" x14ac:dyDescent="0.35">
      <c r="V48348" s="6"/>
      <c r="AA48348" t="s">
        <v>820</v>
      </c>
    </row>
    <row r="48349" spans="22:27" x14ac:dyDescent="0.35">
      <c r="V48349" s="6"/>
      <c r="AA48349" t="s">
        <v>820</v>
      </c>
    </row>
    <row r="48350" spans="22:27" x14ac:dyDescent="0.35">
      <c r="V48350" s="6"/>
      <c r="AA48350" t="s">
        <v>820</v>
      </c>
    </row>
    <row r="48351" spans="22:27" x14ac:dyDescent="0.35">
      <c r="V48351" s="6"/>
      <c r="AA48351" t="s">
        <v>820</v>
      </c>
    </row>
    <row r="48352" spans="22:27" x14ac:dyDescent="0.35">
      <c r="V48352" s="6"/>
      <c r="AA48352" t="s">
        <v>820</v>
      </c>
    </row>
    <row r="48353" spans="22:27" x14ac:dyDescent="0.35">
      <c r="V48353" s="6"/>
      <c r="AA48353" t="s">
        <v>820</v>
      </c>
    </row>
    <row r="48354" spans="22:27" x14ac:dyDescent="0.35">
      <c r="V48354" s="6"/>
      <c r="AA48354" t="s">
        <v>820</v>
      </c>
    </row>
    <row r="48355" spans="22:27" x14ac:dyDescent="0.35">
      <c r="V48355" s="6"/>
      <c r="AA48355" t="s">
        <v>820</v>
      </c>
    </row>
    <row r="48356" spans="22:27" x14ac:dyDescent="0.35">
      <c r="V48356" s="6"/>
      <c r="AA48356" t="s">
        <v>820</v>
      </c>
    </row>
    <row r="48357" spans="22:27" x14ac:dyDescent="0.35">
      <c r="V48357" s="6"/>
      <c r="AA48357" t="s">
        <v>820</v>
      </c>
    </row>
    <row r="48358" spans="22:27" x14ac:dyDescent="0.35">
      <c r="V48358" s="6"/>
      <c r="AA48358" t="s">
        <v>820</v>
      </c>
    </row>
    <row r="48359" spans="22:27" x14ac:dyDescent="0.35">
      <c r="V48359" s="6"/>
      <c r="AA48359" t="s">
        <v>820</v>
      </c>
    </row>
    <row r="48360" spans="22:27" x14ac:dyDescent="0.35">
      <c r="V48360" s="6"/>
      <c r="AA48360" t="s">
        <v>820</v>
      </c>
    </row>
    <row r="48361" spans="22:27" x14ac:dyDescent="0.35">
      <c r="V48361" s="6"/>
      <c r="AA48361" t="s">
        <v>820</v>
      </c>
    </row>
    <row r="48362" spans="22:27" x14ac:dyDescent="0.35">
      <c r="V48362" s="6"/>
      <c r="AA48362" t="s">
        <v>820</v>
      </c>
    </row>
    <row r="48363" spans="22:27" x14ac:dyDescent="0.35">
      <c r="V48363" s="6"/>
      <c r="AA48363" t="s">
        <v>820</v>
      </c>
    </row>
    <row r="48364" spans="22:27" x14ac:dyDescent="0.35">
      <c r="V48364" s="6"/>
      <c r="AA48364" t="s">
        <v>820</v>
      </c>
    </row>
    <row r="48365" spans="22:27" x14ac:dyDescent="0.35">
      <c r="V48365" s="6"/>
      <c r="AA48365" t="s">
        <v>820</v>
      </c>
    </row>
    <row r="48366" spans="22:27" x14ac:dyDescent="0.35">
      <c r="V48366" s="6"/>
      <c r="AA48366" t="s">
        <v>820</v>
      </c>
    </row>
    <row r="48367" spans="22:27" x14ac:dyDescent="0.35">
      <c r="V48367" s="6"/>
      <c r="AA48367" t="s">
        <v>820</v>
      </c>
    </row>
    <row r="48368" spans="22:27" x14ac:dyDescent="0.35">
      <c r="V48368" s="6"/>
      <c r="AA48368" t="s">
        <v>820</v>
      </c>
    </row>
    <row r="48369" spans="22:27" x14ac:dyDescent="0.35">
      <c r="V48369" s="6"/>
      <c r="AA48369" t="s">
        <v>820</v>
      </c>
    </row>
    <row r="48370" spans="22:27" x14ac:dyDescent="0.35">
      <c r="V48370" s="6"/>
      <c r="AA48370" t="s">
        <v>820</v>
      </c>
    </row>
    <row r="48371" spans="22:27" x14ac:dyDescent="0.35">
      <c r="V48371" s="6"/>
      <c r="AA48371" t="s">
        <v>820</v>
      </c>
    </row>
    <row r="48372" spans="22:27" x14ac:dyDescent="0.35">
      <c r="V48372" s="6"/>
      <c r="AA48372" t="s">
        <v>820</v>
      </c>
    </row>
    <row r="48373" spans="22:27" x14ac:dyDescent="0.35">
      <c r="V48373" s="6"/>
      <c r="AA48373" t="s">
        <v>820</v>
      </c>
    </row>
    <row r="48374" spans="22:27" x14ac:dyDescent="0.35">
      <c r="V48374" s="6"/>
      <c r="AA48374" t="s">
        <v>820</v>
      </c>
    </row>
    <row r="48375" spans="22:27" x14ac:dyDescent="0.35">
      <c r="V48375" s="6"/>
      <c r="AA48375" t="s">
        <v>820</v>
      </c>
    </row>
    <row r="48376" spans="22:27" x14ac:dyDescent="0.35">
      <c r="V48376" s="6"/>
      <c r="AA48376" t="s">
        <v>820</v>
      </c>
    </row>
    <row r="48377" spans="22:27" x14ac:dyDescent="0.35">
      <c r="V48377" s="6"/>
      <c r="AA48377" t="s">
        <v>820</v>
      </c>
    </row>
    <row r="48378" spans="22:27" x14ac:dyDescent="0.35">
      <c r="V48378" s="6"/>
      <c r="AA48378" t="s">
        <v>820</v>
      </c>
    </row>
    <row r="48379" spans="22:27" x14ac:dyDescent="0.35">
      <c r="V48379" s="6"/>
      <c r="AA48379" t="s">
        <v>820</v>
      </c>
    </row>
    <row r="48380" spans="22:27" x14ac:dyDescent="0.35">
      <c r="V48380" s="6"/>
      <c r="AA48380" t="s">
        <v>820</v>
      </c>
    </row>
    <row r="48381" spans="22:27" x14ac:dyDescent="0.35">
      <c r="V48381" s="6"/>
      <c r="AA48381" t="s">
        <v>820</v>
      </c>
    </row>
    <row r="48382" spans="22:27" x14ac:dyDescent="0.35">
      <c r="V48382" s="6"/>
      <c r="AA48382" t="s">
        <v>820</v>
      </c>
    </row>
    <row r="48383" spans="22:27" x14ac:dyDescent="0.35">
      <c r="V48383" s="6"/>
      <c r="AA48383" t="s">
        <v>820</v>
      </c>
    </row>
    <row r="48384" spans="22:27" x14ac:dyDescent="0.35">
      <c r="V48384" s="6"/>
      <c r="AA48384" t="s">
        <v>820</v>
      </c>
    </row>
    <row r="48385" spans="22:27" x14ac:dyDescent="0.35">
      <c r="V48385" s="6"/>
      <c r="AA48385" t="s">
        <v>820</v>
      </c>
    </row>
    <row r="48386" spans="22:27" x14ac:dyDescent="0.35">
      <c r="V48386" s="6"/>
      <c r="AA48386" t="s">
        <v>820</v>
      </c>
    </row>
    <row r="48387" spans="22:27" x14ac:dyDescent="0.35">
      <c r="V48387" s="6"/>
      <c r="AA48387" t="s">
        <v>820</v>
      </c>
    </row>
    <row r="48388" spans="22:27" x14ac:dyDescent="0.35">
      <c r="V48388" s="6"/>
      <c r="AA48388" t="s">
        <v>820</v>
      </c>
    </row>
    <row r="48389" spans="22:27" x14ac:dyDescent="0.35">
      <c r="V48389" s="6"/>
      <c r="AA48389" t="s">
        <v>820</v>
      </c>
    </row>
    <row r="48390" spans="22:27" x14ac:dyDescent="0.35">
      <c r="V48390" s="6"/>
      <c r="AA48390" t="s">
        <v>820</v>
      </c>
    </row>
    <row r="48391" spans="22:27" x14ac:dyDescent="0.35">
      <c r="V48391" s="6"/>
      <c r="AA48391" t="s">
        <v>820</v>
      </c>
    </row>
    <row r="48392" spans="22:27" x14ac:dyDescent="0.35">
      <c r="V48392" s="6"/>
      <c r="AA48392" t="s">
        <v>820</v>
      </c>
    </row>
    <row r="48393" spans="22:27" x14ac:dyDescent="0.35">
      <c r="V48393" s="6"/>
      <c r="AA48393" t="s">
        <v>820</v>
      </c>
    </row>
    <row r="48394" spans="22:27" x14ac:dyDescent="0.35">
      <c r="V48394" s="6"/>
      <c r="AA48394" t="s">
        <v>820</v>
      </c>
    </row>
    <row r="48395" spans="22:27" x14ac:dyDescent="0.35">
      <c r="V48395" s="6"/>
      <c r="AA48395" t="s">
        <v>820</v>
      </c>
    </row>
    <row r="48396" spans="22:27" x14ac:dyDescent="0.35">
      <c r="V48396" s="6"/>
      <c r="AA48396" t="s">
        <v>820</v>
      </c>
    </row>
    <row r="48397" spans="22:27" x14ac:dyDescent="0.35">
      <c r="V48397" s="6"/>
      <c r="AA48397" t="s">
        <v>820</v>
      </c>
    </row>
    <row r="48398" spans="22:27" x14ac:dyDescent="0.35">
      <c r="V48398" s="6"/>
      <c r="AA48398" t="s">
        <v>820</v>
      </c>
    </row>
    <row r="48399" spans="22:27" x14ac:dyDescent="0.35">
      <c r="V48399" s="6"/>
      <c r="AA48399" t="s">
        <v>820</v>
      </c>
    </row>
    <row r="48400" spans="22:27" x14ac:dyDescent="0.35">
      <c r="V48400" s="6"/>
      <c r="AA48400" t="s">
        <v>820</v>
      </c>
    </row>
    <row r="48401" spans="22:27" x14ac:dyDescent="0.35">
      <c r="V48401" s="6"/>
      <c r="AA48401" t="s">
        <v>820</v>
      </c>
    </row>
    <row r="48402" spans="22:27" x14ac:dyDescent="0.35">
      <c r="V48402" s="6"/>
      <c r="AA48402" t="s">
        <v>820</v>
      </c>
    </row>
    <row r="48403" spans="22:27" x14ac:dyDescent="0.35">
      <c r="V48403" s="6"/>
      <c r="AA48403" t="s">
        <v>820</v>
      </c>
    </row>
    <row r="48404" spans="22:27" x14ac:dyDescent="0.35">
      <c r="V48404" s="6"/>
      <c r="AA48404" t="s">
        <v>820</v>
      </c>
    </row>
    <row r="48405" spans="22:27" x14ac:dyDescent="0.35">
      <c r="V48405" s="6"/>
      <c r="AA48405" t="s">
        <v>820</v>
      </c>
    </row>
    <row r="48406" spans="22:27" x14ac:dyDescent="0.35">
      <c r="V48406" s="6"/>
      <c r="AA48406" t="s">
        <v>820</v>
      </c>
    </row>
    <row r="48407" spans="22:27" x14ac:dyDescent="0.35">
      <c r="V48407" s="6"/>
      <c r="AA48407" t="s">
        <v>820</v>
      </c>
    </row>
    <row r="48408" spans="22:27" x14ac:dyDescent="0.35">
      <c r="V48408" s="6"/>
      <c r="AA48408" t="s">
        <v>820</v>
      </c>
    </row>
    <row r="48409" spans="22:27" x14ac:dyDescent="0.35">
      <c r="V48409" s="6"/>
      <c r="AA48409" t="s">
        <v>820</v>
      </c>
    </row>
    <row r="48410" spans="22:27" x14ac:dyDescent="0.35">
      <c r="V48410" s="6"/>
      <c r="AA48410" t="s">
        <v>820</v>
      </c>
    </row>
    <row r="48411" spans="22:27" x14ac:dyDescent="0.35">
      <c r="V48411" s="6"/>
      <c r="AA48411" t="s">
        <v>820</v>
      </c>
    </row>
    <row r="48412" spans="22:27" x14ac:dyDescent="0.35">
      <c r="V48412" s="6"/>
      <c r="AA48412" t="s">
        <v>820</v>
      </c>
    </row>
    <row r="48413" spans="22:27" x14ac:dyDescent="0.35">
      <c r="V48413" s="6"/>
      <c r="AA48413" t="s">
        <v>820</v>
      </c>
    </row>
    <row r="48414" spans="22:27" x14ac:dyDescent="0.35">
      <c r="V48414" s="6"/>
      <c r="AA48414" t="s">
        <v>820</v>
      </c>
    </row>
    <row r="48415" spans="22:27" x14ac:dyDescent="0.35">
      <c r="V48415" s="6"/>
      <c r="AA48415" t="s">
        <v>820</v>
      </c>
    </row>
    <row r="48416" spans="22:27" x14ac:dyDescent="0.35">
      <c r="V48416" s="6"/>
      <c r="AA48416" t="s">
        <v>820</v>
      </c>
    </row>
    <row r="48417" spans="22:27" x14ac:dyDescent="0.35">
      <c r="V48417" s="6"/>
      <c r="AA48417" t="s">
        <v>820</v>
      </c>
    </row>
    <row r="48418" spans="22:27" x14ac:dyDescent="0.35">
      <c r="V48418" s="6"/>
      <c r="AA48418" t="s">
        <v>820</v>
      </c>
    </row>
    <row r="48419" spans="22:27" x14ac:dyDescent="0.35">
      <c r="V48419" s="6"/>
      <c r="AA48419" t="s">
        <v>820</v>
      </c>
    </row>
    <row r="48420" spans="22:27" x14ac:dyDescent="0.35">
      <c r="V48420" s="6"/>
      <c r="AA48420" t="s">
        <v>820</v>
      </c>
    </row>
    <row r="48421" spans="22:27" x14ac:dyDescent="0.35">
      <c r="V48421" s="6"/>
      <c r="AA48421" t="s">
        <v>820</v>
      </c>
    </row>
    <row r="48422" spans="22:27" x14ac:dyDescent="0.35">
      <c r="V48422" s="6"/>
      <c r="AA48422" t="s">
        <v>820</v>
      </c>
    </row>
    <row r="48423" spans="22:27" x14ac:dyDescent="0.35">
      <c r="V48423" s="6"/>
      <c r="AA48423" t="s">
        <v>820</v>
      </c>
    </row>
    <row r="48424" spans="22:27" x14ac:dyDescent="0.35">
      <c r="V48424" s="6"/>
      <c r="AA48424" t="s">
        <v>820</v>
      </c>
    </row>
    <row r="48425" spans="22:27" x14ac:dyDescent="0.35">
      <c r="V48425" s="6"/>
      <c r="AA48425" t="s">
        <v>820</v>
      </c>
    </row>
    <row r="48426" spans="22:27" x14ac:dyDescent="0.35">
      <c r="V48426" s="6"/>
      <c r="AA48426" t="s">
        <v>820</v>
      </c>
    </row>
    <row r="48427" spans="22:27" x14ac:dyDescent="0.35">
      <c r="V48427" s="6"/>
      <c r="AA48427" t="s">
        <v>820</v>
      </c>
    </row>
    <row r="48428" spans="22:27" x14ac:dyDescent="0.35">
      <c r="V48428" s="6"/>
      <c r="AA48428" t="s">
        <v>820</v>
      </c>
    </row>
    <row r="48429" spans="22:27" x14ac:dyDescent="0.35">
      <c r="V48429" s="6"/>
      <c r="AA48429" t="s">
        <v>820</v>
      </c>
    </row>
    <row r="48430" spans="22:27" x14ac:dyDescent="0.35">
      <c r="V48430" s="6"/>
      <c r="AA48430" t="s">
        <v>820</v>
      </c>
    </row>
    <row r="48431" spans="22:27" x14ac:dyDescent="0.35">
      <c r="V48431" s="6"/>
      <c r="AA48431" t="s">
        <v>820</v>
      </c>
    </row>
    <row r="48432" spans="22:27" x14ac:dyDescent="0.35">
      <c r="V48432" s="6"/>
      <c r="AA48432" t="s">
        <v>820</v>
      </c>
    </row>
    <row r="48433" spans="22:27" x14ac:dyDescent="0.35">
      <c r="V48433" s="6"/>
      <c r="AA48433" t="s">
        <v>820</v>
      </c>
    </row>
    <row r="48434" spans="22:27" x14ac:dyDescent="0.35">
      <c r="V48434" s="6"/>
      <c r="AA48434" t="s">
        <v>820</v>
      </c>
    </row>
    <row r="48435" spans="22:27" x14ac:dyDescent="0.35">
      <c r="V48435" s="6"/>
      <c r="AA48435" t="s">
        <v>820</v>
      </c>
    </row>
    <row r="48436" spans="22:27" x14ac:dyDescent="0.35">
      <c r="V48436" s="6"/>
      <c r="AA48436" t="s">
        <v>820</v>
      </c>
    </row>
    <row r="48437" spans="22:27" x14ac:dyDescent="0.35">
      <c r="V48437" s="6"/>
      <c r="AA48437" t="s">
        <v>820</v>
      </c>
    </row>
    <row r="48438" spans="22:27" x14ac:dyDescent="0.35">
      <c r="V48438" s="6"/>
      <c r="AA48438" t="s">
        <v>820</v>
      </c>
    </row>
    <row r="48439" spans="22:27" x14ac:dyDescent="0.35">
      <c r="V48439" s="6"/>
      <c r="AA48439" t="s">
        <v>820</v>
      </c>
    </row>
    <row r="48440" spans="22:27" x14ac:dyDescent="0.35">
      <c r="V48440" s="6"/>
      <c r="AA48440" t="s">
        <v>820</v>
      </c>
    </row>
    <row r="48441" spans="22:27" x14ac:dyDescent="0.35">
      <c r="V48441" s="6"/>
      <c r="AA48441" t="s">
        <v>820</v>
      </c>
    </row>
    <row r="48442" spans="22:27" x14ac:dyDescent="0.35">
      <c r="V48442" s="6"/>
      <c r="AA48442" t="s">
        <v>820</v>
      </c>
    </row>
    <row r="48443" spans="22:27" x14ac:dyDescent="0.35">
      <c r="V48443" s="6"/>
      <c r="AA48443" t="s">
        <v>820</v>
      </c>
    </row>
    <row r="48444" spans="22:27" x14ac:dyDescent="0.35">
      <c r="V48444" s="6"/>
      <c r="AA48444" t="s">
        <v>820</v>
      </c>
    </row>
    <row r="48445" spans="22:27" x14ac:dyDescent="0.35">
      <c r="V48445" s="6"/>
      <c r="AA48445" t="s">
        <v>820</v>
      </c>
    </row>
    <row r="48446" spans="22:27" x14ac:dyDescent="0.35">
      <c r="V48446" s="6"/>
      <c r="AA48446" t="s">
        <v>820</v>
      </c>
    </row>
    <row r="48447" spans="22:27" x14ac:dyDescent="0.35">
      <c r="V48447" s="6"/>
      <c r="AA48447" t="s">
        <v>820</v>
      </c>
    </row>
    <row r="48448" spans="22:27" x14ac:dyDescent="0.35">
      <c r="V48448" s="6"/>
      <c r="AA48448" t="s">
        <v>820</v>
      </c>
    </row>
    <row r="48449" spans="22:27" x14ac:dyDescent="0.35">
      <c r="V48449" s="6"/>
      <c r="AA48449" t="s">
        <v>820</v>
      </c>
    </row>
    <row r="48450" spans="22:27" x14ac:dyDescent="0.35">
      <c r="V48450" s="6"/>
      <c r="AA48450" t="s">
        <v>820</v>
      </c>
    </row>
    <row r="48451" spans="22:27" x14ac:dyDescent="0.35">
      <c r="V48451" s="6"/>
      <c r="AA48451" t="s">
        <v>820</v>
      </c>
    </row>
    <row r="48452" spans="22:27" x14ac:dyDescent="0.35">
      <c r="V48452" s="6"/>
      <c r="AA48452" t="s">
        <v>820</v>
      </c>
    </row>
    <row r="48453" spans="22:27" x14ac:dyDescent="0.35">
      <c r="V48453" s="6"/>
      <c r="AA48453" t="s">
        <v>820</v>
      </c>
    </row>
    <row r="48454" spans="22:27" x14ac:dyDescent="0.35">
      <c r="V48454" s="6"/>
      <c r="AA48454" t="s">
        <v>820</v>
      </c>
    </row>
    <row r="48455" spans="22:27" x14ac:dyDescent="0.35">
      <c r="V48455" s="6"/>
      <c r="AA48455" t="s">
        <v>820</v>
      </c>
    </row>
    <row r="48456" spans="22:27" x14ac:dyDescent="0.35">
      <c r="V48456" s="6"/>
      <c r="AA48456" t="s">
        <v>820</v>
      </c>
    </row>
    <row r="48457" spans="22:27" x14ac:dyDescent="0.35">
      <c r="V48457" s="6"/>
      <c r="AA48457" t="s">
        <v>820</v>
      </c>
    </row>
    <row r="48458" spans="22:27" x14ac:dyDescent="0.35">
      <c r="V48458" s="6"/>
      <c r="AA48458" t="s">
        <v>820</v>
      </c>
    </row>
    <row r="48459" spans="22:27" x14ac:dyDescent="0.35">
      <c r="V48459" s="6"/>
      <c r="AA48459" t="s">
        <v>820</v>
      </c>
    </row>
    <row r="48460" spans="22:27" x14ac:dyDescent="0.35">
      <c r="V48460" s="6"/>
      <c r="AA48460" t="s">
        <v>820</v>
      </c>
    </row>
    <row r="48461" spans="22:27" x14ac:dyDescent="0.35">
      <c r="V48461" s="6"/>
      <c r="AA48461" t="s">
        <v>820</v>
      </c>
    </row>
    <row r="48462" spans="22:27" x14ac:dyDescent="0.35">
      <c r="V48462" s="6"/>
      <c r="AA48462" t="s">
        <v>820</v>
      </c>
    </row>
    <row r="48463" spans="22:27" x14ac:dyDescent="0.35">
      <c r="V48463" s="6"/>
      <c r="AA48463" t="s">
        <v>820</v>
      </c>
    </row>
    <row r="48464" spans="22:27" x14ac:dyDescent="0.35">
      <c r="V48464" s="6"/>
      <c r="AA48464" t="s">
        <v>820</v>
      </c>
    </row>
    <row r="48465" spans="22:27" x14ac:dyDescent="0.35">
      <c r="V48465" s="6"/>
      <c r="AA48465" t="s">
        <v>820</v>
      </c>
    </row>
    <row r="48466" spans="22:27" x14ac:dyDescent="0.35">
      <c r="V48466" s="6"/>
      <c r="AA48466" t="s">
        <v>820</v>
      </c>
    </row>
    <row r="48467" spans="22:27" x14ac:dyDescent="0.35">
      <c r="V48467" s="6"/>
      <c r="AA48467" t="s">
        <v>820</v>
      </c>
    </row>
    <row r="48468" spans="22:27" x14ac:dyDescent="0.35">
      <c r="V48468" s="6"/>
      <c r="AA48468" t="s">
        <v>820</v>
      </c>
    </row>
    <row r="48469" spans="22:27" x14ac:dyDescent="0.35">
      <c r="V48469" s="6"/>
      <c r="AA48469" t="s">
        <v>820</v>
      </c>
    </row>
    <row r="48470" spans="22:27" x14ac:dyDescent="0.35">
      <c r="V48470" s="6"/>
      <c r="AA48470" t="s">
        <v>820</v>
      </c>
    </row>
    <row r="48471" spans="22:27" x14ac:dyDescent="0.35">
      <c r="V48471" s="6"/>
      <c r="AA48471" t="s">
        <v>820</v>
      </c>
    </row>
    <row r="48472" spans="22:27" x14ac:dyDescent="0.35">
      <c r="V48472" s="6"/>
      <c r="AA48472" t="s">
        <v>820</v>
      </c>
    </row>
    <row r="48473" spans="22:27" x14ac:dyDescent="0.35">
      <c r="V48473" s="6"/>
      <c r="AA48473" t="s">
        <v>820</v>
      </c>
    </row>
    <row r="48474" spans="22:27" x14ac:dyDescent="0.35">
      <c r="V48474" s="6"/>
      <c r="AA48474" t="s">
        <v>820</v>
      </c>
    </row>
    <row r="48475" spans="22:27" x14ac:dyDescent="0.35">
      <c r="V48475" s="6"/>
      <c r="AA48475" t="s">
        <v>820</v>
      </c>
    </row>
    <row r="48476" spans="22:27" x14ac:dyDescent="0.35">
      <c r="V48476" s="6"/>
      <c r="AA48476" t="s">
        <v>820</v>
      </c>
    </row>
    <row r="48477" spans="22:27" x14ac:dyDescent="0.35">
      <c r="V48477" s="6"/>
      <c r="AA48477" t="s">
        <v>820</v>
      </c>
    </row>
    <row r="48478" spans="22:27" x14ac:dyDescent="0.35">
      <c r="V48478" s="6"/>
      <c r="AA48478" t="s">
        <v>820</v>
      </c>
    </row>
    <row r="48479" spans="22:27" x14ac:dyDescent="0.35">
      <c r="V48479" s="6"/>
      <c r="AA48479" t="s">
        <v>820</v>
      </c>
    </row>
    <row r="48480" spans="22:27" x14ac:dyDescent="0.35">
      <c r="V48480" s="6"/>
      <c r="AA48480" t="s">
        <v>820</v>
      </c>
    </row>
    <row r="48481" spans="22:27" x14ac:dyDescent="0.35">
      <c r="V48481" s="6"/>
      <c r="AA48481" t="s">
        <v>820</v>
      </c>
    </row>
    <row r="48482" spans="22:27" x14ac:dyDescent="0.35">
      <c r="V48482" s="6"/>
      <c r="AA48482" t="s">
        <v>820</v>
      </c>
    </row>
    <row r="48483" spans="22:27" x14ac:dyDescent="0.35">
      <c r="V48483" s="6"/>
      <c r="AA48483" t="s">
        <v>820</v>
      </c>
    </row>
    <row r="48484" spans="22:27" x14ac:dyDescent="0.35">
      <c r="V48484" s="6"/>
      <c r="AA48484" t="s">
        <v>820</v>
      </c>
    </row>
    <row r="48485" spans="22:27" x14ac:dyDescent="0.35">
      <c r="V48485" s="6"/>
      <c r="AA48485" t="s">
        <v>820</v>
      </c>
    </row>
    <row r="48486" spans="22:27" x14ac:dyDescent="0.35">
      <c r="V48486" s="6"/>
      <c r="AA48486" t="s">
        <v>820</v>
      </c>
    </row>
    <row r="48487" spans="22:27" x14ac:dyDescent="0.35">
      <c r="V48487" s="6"/>
      <c r="AA48487" t="s">
        <v>820</v>
      </c>
    </row>
    <row r="48488" spans="22:27" x14ac:dyDescent="0.35">
      <c r="V48488" s="6"/>
      <c r="AA48488" t="s">
        <v>820</v>
      </c>
    </row>
    <row r="48489" spans="22:27" x14ac:dyDescent="0.35">
      <c r="V48489" s="6"/>
      <c r="AA48489" t="s">
        <v>820</v>
      </c>
    </row>
    <row r="48490" spans="22:27" x14ac:dyDescent="0.35">
      <c r="V48490" s="6"/>
      <c r="AA48490" t="s">
        <v>820</v>
      </c>
    </row>
    <row r="48491" spans="22:27" x14ac:dyDescent="0.35">
      <c r="V48491" s="6"/>
      <c r="AA48491" t="s">
        <v>820</v>
      </c>
    </row>
    <row r="48492" spans="22:27" x14ac:dyDescent="0.35">
      <c r="V48492" s="6"/>
      <c r="AA48492" t="s">
        <v>820</v>
      </c>
    </row>
    <row r="48493" spans="22:27" x14ac:dyDescent="0.35">
      <c r="V48493" s="6"/>
      <c r="AA48493" t="s">
        <v>820</v>
      </c>
    </row>
    <row r="48494" spans="22:27" x14ac:dyDescent="0.35">
      <c r="V48494" s="6"/>
      <c r="AA48494" t="s">
        <v>820</v>
      </c>
    </row>
    <row r="48495" spans="22:27" x14ac:dyDescent="0.35">
      <c r="V48495" s="6"/>
      <c r="AA48495" t="s">
        <v>820</v>
      </c>
    </row>
    <row r="48496" spans="22:27" x14ac:dyDescent="0.35">
      <c r="V48496" s="6"/>
      <c r="AA48496" t="s">
        <v>820</v>
      </c>
    </row>
    <row r="48497" spans="22:27" x14ac:dyDescent="0.35">
      <c r="V48497" s="6"/>
      <c r="AA48497" t="s">
        <v>820</v>
      </c>
    </row>
    <row r="48498" spans="22:27" x14ac:dyDescent="0.35">
      <c r="V48498" s="6"/>
      <c r="AA48498" t="s">
        <v>820</v>
      </c>
    </row>
    <row r="48499" spans="22:27" x14ac:dyDescent="0.35">
      <c r="V48499" s="6"/>
      <c r="AA48499" t="s">
        <v>820</v>
      </c>
    </row>
    <row r="48500" spans="22:27" x14ac:dyDescent="0.35">
      <c r="V48500" s="6"/>
      <c r="AA48500" t="s">
        <v>820</v>
      </c>
    </row>
    <row r="48501" spans="22:27" x14ac:dyDescent="0.35">
      <c r="V48501" s="6"/>
      <c r="AA48501" t="s">
        <v>820</v>
      </c>
    </row>
    <row r="48502" spans="22:27" x14ac:dyDescent="0.35">
      <c r="V48502" s="6"/>
      <c r="AA48502" t="s">
        <v>820</v>
      </c>
    </row>
    <row r="48503" spans="22:27" x14ac:dyDescent="0.35">
      <c r="V48503" s="6"/>
      <c r="AA48503" t="s">
        <v>820</v>
      </c>
    </row>
    <row r="48504" spans="22:27" x14ac:dyDescent="0.35">
      <c r="V48504" s="6"/>
      <c r="AA48504" t="s">
        <v>820</v>
      </c>
    </row>
    <row r="48505" spans="22:27" x14ac:dyDescent="0.35">
      <c r="V48505" s="6"/>
      <c r="AA48505" t="s">
        <v>820</v>
      </c>
    </row>
    <row r="48506" spans="22:27" x14ac:dyDescent="0.35">
      <c r="V48506" s="6"/>
      <c r="AA48506" t="s">
        <v>820</v>
      </c>
    </row>
    <row r="48507" spans="22:27" x14ac:dyDescent="0.35">
      <c r="V48507" s="6"/>
      <c r="AA48507" t="s">
        <v>820</v>
      </c>
    </row>
    <row r="48508" spans="22:27" x14ac:dyDescent="0.35">
      <c r="V48508" s="6"/>
      <c r="AA48508" t="s">
        <v>820</v>
      </c>
    </row>
    <row r="48509" spans="22:27" x14ac:dyDescent="0.35">
      <c r="V48509" s="6"/>
      <c r="AA48509" t="s">
        <v>820</v>
      </c>
    </row>
    <row r="48510" spans="22:27" x14ac:dyDescent="0.35">
      <c r="V48510" s="6"/>
      <c r="AA48510" t="s">
        <v>820</v>
      </c>
    </row>
    <row r="48511" spans="22:27" x14ac:dyDescent="0.35">
      <c r="V48511" s="6"/>
      <c r="AA48511" t="s">
        <v>820</v>
      </c>
    </row>
    <row r="48512" spans="22:27" x14ac:dyDescent="0.35">
      <c r="V48512" s="6"/>
      <c r="AA48512" t="s">
        <v>820</v>
      </c>
    </row>
    <row r="48513" spans="22:27" x14ac:dyDescent="0.35">
      <c r="V48513" s="6"/>
      <c r="AA48513" t="s">
        <v>820</v>
      </c>
    </row>
    <row r="48514" spans="22:27" x14ac:dyDescent="0.35">
      <c r="V48514" s="6"/>
      <c r="AA48514" t="s">
        <v>820</v>
      </c>
    </row>
    <row r="48515" spans="22:27" x14ac:dyDescent="0.35">
      <c r="V48515" s="6"/>
      <c r="AA48515" t="s">
        <v>820</v>
      </c>
    </row>
    <row r="48516" spans="22:27" x14ac:dyDescent="0.35">
      <c r="V48516" s="6"/>
      <c r="AA48516" t="s">
        <v>820</v>
      </c>
    </row>
    <row r="48517" spans="22:27" x14ac:dyDescent="0.35">
      <c r="V48517" s="6"/>
      <c r="AA48517" t="s">
        <v>820</v>
      </c>
    </row>
    <row r="48518" spans="22:27" x14ac:dyDescent="0.35">
      <c r="V48518" s="6"/>
      <c r="AA48518" t="s">
        <v>820</v>
      </c>
    </row>
    <row r="48519" spans="22:27" x14ac:dyDescent="0.35">
      <c r="V48519" s="6"/>
      <c r="AA48519" t="s">
        <v>820</v>
      </c>
    </row>
    <row r="48520" spans="22:27" x14ac:dyDescent="0.35">
      <c r="V48520" s="6"/>
      <c r="AA48520" t="s">
        <v>820</v>
      </c>
    </row>
    <row r="48521" spans="22:27" x14ac:dyDescent="0.35">
      <c r="V48521" s="6"/>
      <c r="AA48521" t="s">
        <v>820</v>
      </c>
    </row>
    <row r="48522" spans="22:27" x14ac:dyDescent="0.35">
      <c r="V48522" s="6"/>
      <c r="AA48522" t="s">
        <v>820</v>
      </c>
    </row>
    <row r="48523" spans="22:27" x14ac:dyDescent="0.35">
      <c r="V48523" s="6"/>
      <c r="AA48523" t="s">
        <v>820</v>
      </c>
    </row>
    <row r="48524" spans="22:27" x14ac:dyDescent="0.35">
      <c r="V48524" s="6"/>
      <c r="AA48524" t="s">
        <v>820</v>
      </c>
    </row>
    <row r="48525" spans="22:27" x14ac:dyDescent="0.35">
      <c r="V48525" s="6"/>
      <c r="AA48525" t="s">
        <v>820</v>
      </c>
    </row>
    <row r="48526" spans="22:27" x14ac:dyDescent="0.35">
      <c r="V48526" s="6"/>
      <c r="AA48526" t="s">
        <v>820</v>
      </c>
    </row>
    <row r="48527" spans="22:27" x14ac:dyDescent="0.35">
      <c r="V48527" s="6"/>
      <c r="AA48527" t="s">
        <v>820</v>
      </c>
    </row>
    <row r="48528" spans="22:27" x14ac:dyDescent="0.35">
      <c r="V48528" s="6"/>
      <c r="AA48528" t="s">
        <v>820</v>
      </c>
    </row>
    <row r="48529" spans="22:27" x14ac:dyDescent="0.35">
      <c r="V48529" s="6"/>
      <c r="AA48529" t="s">
        <v>820</v>
      </c>
    </row>
    <row r="48530" spans="22:27" x14ac:dyDescent="0.35">
      <c r="V48530" s="6"/>
      <c r="AA48530" t="s">
        <v>820</v>
      </c>
    </row>
    <row r="48531" spans="22:27" x14ac:dyDescent="0.35">
      <c r="V48531" s="6"/>
      <c r="AA48531" t="s">
        <v>820</v>
      </c>
    </row>
    <row r="48532" spans="22:27" x14ac:dyDescent="0.35">
      <c r="V48532" s="6"/>
      <c r="AA48532" t="s">
        <v>820</v>
      </c>
    </row>
    <row r="48533" spans="22:27" x14ac:dyDescent="0.35">
      <c r="V48533" s="6"/>
      <c r="AA48533" t="s">
        <v>820</v>
      </c>
    </row>
    <row r="48534" spans="22:27" x14ac:dyDescent="0.35">
      <c r="V48534" s="6"/>
      <c r="AA48534" t="s">
        <v>820</v>
      </c>
    </row>
    <row r="48535" spans="22:27" x14ac:dyDescent="0.35">
      <c r="V48535" s="6"/>
      <c r="AA48535" t="s">
        <v>820</v>
      </c>
    </row>
    <row r="48536" spans="22:27" x14ac:dyDescent="0.35">
      <c r="V48536" s="6"/>
      <c r="AA48536" t="s">
        <v>820</v>
      </c>
    </row>
    <row r="48537" spans="22:27" x14ac:dyDescent="0.35">
      <c r="V48537" s="6"/>
      <c r="AA48537" t="s">
        <v>820</v>
      </c>
    </row>
    <row r="48538" spans="22:27" x14ac:dyDescent="0.35">
      <c r="V48538" s="6"/>
      <c r="AA48538" t="s">
        <v>820</v>
      </c>
    </row>
    <row r="48539" spans="22:27" x14ac:dyDescent="0.35">
      <c r="V48539" s="6"/>
      <c r="AA48539" t="s">
        <v>820</v>
      </c>
    </row>
    <row r="48540" spans="22:27" x14ac:dyDescent="0.35">
      <c r="V48540" s="6"/>
      <c r="AA48540" t="s">
        <v>820</v>
      </c>
    </row>
    <row r="48541" spans="22:27" x14ac:dyDescent="0.35">
      <c r="V48541" s="6"/>
      <c r="AA48541" t="s">
        <v>820</v>
      </c>
    </row>
    <row r="48542" spans="22:27" x14ac:dyDescent="0.35">
      <c r="V48542" s="6"/>
      <c r="AA48542" t="s">
        <v>820</v>
      </c>
    </row>
    <row r="48543" spans="22:27" x14ac:dyDescent="0.35">
      <c r="V48543" s="6"/>
      <c r="AA48543" t="s">
        <v>820</v>
      </c>
    </row>
    <row r="48544" spans="22:27" x14ac:dyDescent="0.35">
      <c r="V48544" s="6"/>
      <c r="AA48544" t="s">
        <v>820</v>
      </c>
    </row>
    <row r="48545" spans="22:27" x14ac:dyDescent="0.35">
      <c r="V48545" s="6"/>
      <c r="AA48545" t="s">
        <v>820</v>
      </c>
    </row>
    <row r="48546" spans="22:27" x14ac:dyDescent="0.35">
      <c r="V48546" s="6"/>
      <c r="AA48546" t="s">
        <v>820</v>
      </c>
    </row>
    <row r="48547" spans="22:27" x14ac:dyDescent="0.35">
      <c r="V48547" s="6"/>
      <c r="AA48547" t="s">
        <v>820</v>
      </c>
    </row>
    <row r="48548" spans="22:27" x14ac:dyDescent="0.35">
      <c r="V48548" s="6"/>
      <c r="AA48548" t="s">
        <v>820</v>
      </c>
    </row>
    <row r="48549" spans="22:27" x14ac:dyDescent="0.35">
      <c r="V48549" s="6"/>
      <c r="AA48549" t="s">
        <v>820</v>
      </c>
    </row>
    <row r="48550" spans="22:27" x14ac:dyDescent="0.35">
      <c r="V48550" s="6"/>
      <c r="AA48550" t="s">
        <v>820</v>
      </c>
    </row>
    <row r="48551" spans="22:27" x14ac:dyDescent="0.35">
      <c r="V48551" s="6"/>
      <c r="AA48551" t="s">
        <v>820</v>
      </c>
    </row>
    <row r="48552" spans="22:27" x14ac:dyDescent="0.35">
      <c r="V48552" s="6"/>
      <c r="AA48552" t="s">
        <v>820</v>
      </c>
    </row>
    <row r="48553" spans="22:27" x14ac:dyDescent="0.35">
      <c r="V48553" s="6"/>
      <c r="AA48553" t="s">
        <v>820</v>
      </c>
    </row>
    <row r="48554" spans="22:27" x14ac:dyDescent="0.35">
      <c r="V48554" s="6"/>
      <c r="AA48554" t="s">
        <v>820</v>
      </c>
    </row>
    <row r="48555" spans="22:27" x14ac:dyDescent="0.35">
      <c r="V48555" s="6"/>
      <c r="AA48555" t="s">
        <v>820</v>
      </c>
    </row>
    <row r="48556" spans="22:27" x14ac:dyDescent="0.35">
      <c r="V48556" s="6"/>
      <c r="AA48556" t="s">
        <v>820</v>
      </c>
    </row>
    <row r="48557" spans="22:27" x14ac:dyDescent="0.35">
      <c r="V48557" s="6"/>
      <c r="AA48557" t="s">
        <v>820</v>
      </c>
    </row>
    <row r="48558" spans="22:27" x14ac:dyDescent="0.35">
      <c r="V48558" s="6"/>
      <c r="AA48558" t="s">
        <v>820</v>
      </c>
    </row>
    <row r="48559" spans="22:27" x14ac:dyDescent="0.35">
      <c r="V48559" s="6"/>
      <c r="AA48559" t="s">
        <v>820</v>
      </c>
    </row>
    <row r="48560" spans="22:27" x14ac:dyDescent="0.35">
      <c r="V48560" s="6"/>
      <c r="AA48560" t="s">
        <v>820</v>
      </c>
    </row>
    <row r="48561" spans="22:27" x14ac:dyDescent="0.35">
      <c r="V48561" s="6"/>
      <c r="AA48561" t="s">
        <v>820</v>
      </c>
    </row>
    <row r="48562" spans="22:27" x14ac:dyDescent="0.35">
      <c r="V48562" s="6"/>
      <c r="AA48562" t="s">
        <v>820</v>
      </c>
    </row>
    <row r="48563" spans="22:27" x14ac:dyDescent="0.35">
      <c r="V48563" s="6"/>
      <c r="AA48563" t="s">
        <v>820</v>
      </c>
    </row>
    <row r="48564" spans="22:27" x14ac:dyDescent="0.35">
      <c r="V48564" s="6"/>
      <c r="AA48564" t="s">
        <v>820</v>
      </c>
    </row>
    <row r="48565" spans="22:27" x14ac:dyDescent="0.35">
      <c r="V48565" s="6"/>
      <c r="AA48565" t="s">
        <v>820</v>
      </c>
    </row>
    <row r="48566" spans="22:27" x14ac:dyDescent="0.35">
      <c r="V48566" s="6"/>
      <c r="AA48566" t="s">
        <v>820</v>
      </c>
    </row>
    <row r="48567" spans="22:27" x14ac:dyDescent="0.35">
      <c r="V48567" s="6"/>
      <c r="AA48567" t="s">
        <v>820</v>
      </c>
    </row>
    <row r="48568" spans="22:27" x14ac:dyDescent="0.35">
      <c r="V48568" s="6"/>
      <c r="AA48568" t="s">
        <v>820</v>
      </c>
    </row>
    <row r="48569" spans="22:27" x14ac:dyDescent="0.35">
      <c r="V48569" s="6"/>
      <c r="AA48569" t="s">
        <v>820</v>
      </c>
    </row>
    <row r="48570" spans="22:27" x14ac:dyDescent="0.35">
      <c r="V48570" s="6"/>
      <c r="AA48570" t="s">
        <v>820</v>
      </c>
    </row>
    <row r="48571" spans="22:27" x14ac:dyDescent="0.35">
      <c r="V48571" s="6"/>
      <c r="AA48571" t="s">
        <v>820</v>
      </c>
    </row>
    <row r="48572" spans="22:27" x14ac:dyDescent="0.35">
      <c r="V48572" s="6"/>
      <c r="AA48572" t="s">
        <v>820</v>
      </c>
    </row>
    <row r="48573" spans="22:27" x14ac:dyDescent="0.35">
      <c r="V48573" s="6"/>
      <c r="AA48573" t="s">
        <v>820</v>
      </c>
    </row>
    <row r="48574" spans="22:27" x14ac:dyDescent="0.35">
      <c r="V48574" s="6"/>
      <c r="AA48574" t="s">
        <v>820</v>
      </c>
    </row>
    <row r="48575" spans="22:27" x14ac:dyDescent="0.35">
      <c r="V48575" s="6"/>
      <c r="AA48575" t="s">
        <v>820</v>
      </c>
    </row>
    <row r="48576" spans="22:27" x14ac:dyDescent="0.35">
      <c r="V48576" s="6"/>
      <c r="AA48576" t="s">
        <v>820</v>
      </c>
    </row>
    <row r="48577" spans="22:27" x14ac:dyDescent="0.35">
      <c r="V48577" s="6"/>
      <c r="AA48577" t="s">
        <v>820</v>
      </c>
    </row>
    <row r="48578" spans="22:27" x14ac:dyDescent="0.35">
      <c r="V48578" s="6"/>
      <c r="AA48578" t="s">
        <v>820</v>
      </c>
    </row>
    <row r="48579" spans="22:27" x14ac:dyDescent="0.35">
      <c r="V48579" s="6"/>
      <c r="AA48579" t="s">
        <v>820</v>
      </c>
    </row>
    <row r="48580" spans="22:27" x14ac:dyDescent="0.35">
      <c r="V48580" s="6"/>
      <c r="AA48580" t="s">
        <v>820</v>
      </c>
    </row>
    <row r="48581" spans="22:27" x14ac:dyDescent="0.35">
      <c r="V48581" s="6"/>
      <c r="AA48581" t="s">
        <v>820</v>
      </c>
    </row>
    <row r="48582" spans="22:27" x14ac:dyDescent="0.35">
      <c r="V48582" s="6"/>
      <c r="AA48582" t="s">
        <v>820</v>
      </c>
    </row>
    <row r="48583" spans="22:27" x14ac:dyDescent="0.35">
      <c r="V48583" s="6"/>
      <c r="AA48583" t="s">
        <v>820</v>
      </c>
    </row>
    <row r="48584" spans="22:27" x14ac:dyDescent="0.35">
      <c r="V48584" s="6"/>
      <c r="AA48584" t="s">
        <v>820</v>
      </c>
    </row>
    <row r="48585" spans="22:27" x14ac:dyDescent="0.35">
      <c r="V48585" s="6"/>
      <c r="AA48585" t="s">
        <v>820</v>
      </c>
    </row>
    <row r="48586" spans="22:27" x14ac:dyDescent="0.35">
      <c r="V48586" s="6"/>
      <c r="AA48586" t="s">
        <v>820</v>
      </c>
    </row>
    <row r="48587" spans="22:27" x14ac:dyDescent="0.35">
      <c r="V48587" s="6"/>
      <c r="AA48587" t="s">
        <v>820</v>
      </c>
    </row>
    <row r="48588" spans="22:27" x14ac:dyDescent="0.35">
      <c r="V48588" s="6"/>
      <c r="AA48588" t="s">
        <v>820</v>
      </c>
    </row>
    <row r="48589" spans="22:27" x14ac:dyDescent="0.35">
      <c r="V48589" s="6"/>
      <c r="AA48589" t="s">
        <v>820</v>
      </c>
    </row>
    <row r="48590" spans="22:27" x14ac:dyDescent="0.35">
      <c r="V48590" s="6"/>
      <c r="AA48590" t="s">
        <v>820</v>
      </c>
    </row>
    <row r="48591" spans="22:27" x14ac:dyDescent="0.35">
      <c r="V48591" s="6"/>
      <c r="AA48591" t="s">
        <v>820</v>
      </c>
    </row>
    <row r="48592" spans="22:27" x14ac:dyDescent="0.35">
      <c r="V48592" s="6"/>
      <c r="AA48592" t="s">
        <v>820</v>
      </c>
    </row>
    <row r="48593" spans="22:27" x14ac:dyDescent="0.35">
      <c r="V48593" s="6"/>
      <c r="AA48593" t="s">
        <v>820</v>
      </c>
    </row>
    <row r="48594" spans="22:27" x14ac:dyDescent="0.35">
      <c r="V48594" s="6"/>
      <c r="AA48594" t="s">
        <v>820</v>
      </c>
    </row>
    <row r="48595" spans="22:27" x14ac:dyDescent="0.35">
      <c r="V48595" s="6"/>
      <c r="AA48595" t="s">
        <v>820</v>
      </c>
    </row>
    <row r="48596" spans="22:27" x14ac:dyDescent="0.35">
      <c r="V48596" s="6"/>
      <c r="AA48596" t="s">
        <v>820</v>
      </c>
    </row>
    <row r="48597" spans="22:27" x14ac:dyDescent="0.35">
      <c r="V48597" s="6"/>
      <c r="AA48597" t="s">
        <v>820</v>
      </c>
    </row>
    <row r="48598" spans="22:27" x14ac:dyDescent="0.35">
      <c r="V48598" s="6"/>
      <c r="AA48598" t="s">
        <v>820</v>
      </c>
    </row>
    <row r="48599" spans="22:27" x14ac:dyDescent="0.35">
      <c r="V48599" s="6"/>
      <c r="AA48599" t="s">
        <v>820</v>
      </c>
    </row>
    <row r="48600" spans="22:27" x14ac:dyDescent="0.35">
      <c r="V48600" s="6"/>
      <c r="AA48600" t="s">
        <v>820</v>
      </c>
    </row>
    <row r="48601" spans="22:27" x14ac:dyDescent="0.35">
      <c r="V48601" s="6"/>
      <c r="AA48601" t="s">
        <v>820</v>
      </c>
    </row>
    <row r="48602" spans="22:27" x14ac:dyDescent="0.35">
      <c r="V48602" s="6"/>
      <c r="AA48602" t="s">
        <v>820</v>
      </c>
    </row>
    <row r="48603" spans="22:27" x14ac:dyDescent="0.35">
      <c r="V48603" s="6"/>
      <c r="AA48603" t="s">
        <v>820</v>
      </c>
    </row>
    <row r="48604" spans="22:27" x14ac:dyDescent="0.35">
      <c r="V48604" s="6"/>
      <c r="AA48604" t="s">
        <v>820</v>
      </c>
    </row>
    <row r="48605" spans="22:27" x14ac:dyDescent="0.35">
      <c r="V48605" s="6"/>
      <c r="AA48605" t="s">
        <v>820</v>
      </c>
    </row>
    <row r="48606" spans="22:27" x14ac:dyDescent="0.35">
      <c r="V48606" s="6"/>
      <c r="AA48606" t="s">
        <v>820</v>
      </c>
    </row>
    <row r="48607" spans="22:27" x14ac:dyDescent="0.35">
      <c r="V48607" s="6"/>
      <c r="AA48607" t="s">
        <v>820</v>
      </c>
    </row>
    <row r="48608" spans="22:27" x14ac:dyDescent="0.35">
      <c r="V48608" s="6"/>
      <c r="AA48608" t="s">
        <v>820</v>
      </c>
    </row>
    <row r="48609" spans="22:27" x14ac:dyDescent="0.35">
      <c r="V48609" s="6"/>
      <c r="AA48609" t="s">
        <v>820</v>
      </c>
    </row>
    <row r="48610" spans="22:27" x14ac:dyDescent="0.35">
      <c r="V48610" s="6"/>
      <c r="AA48610" t="s">
        <v>820</v>
      </c>
    </row>
    <row r="48611" spans="22:27" x14ac:dyDescent="0.35">
      <c r="V48611" s="6"/>
      <c r="AA48611" t="s">
        <v>820</v>
      </c>
    </row>
    <row r="48612" spans="22:27" x14ac:dyDescent="0.35">
      <c r="V48612" s="6"/>
      <c r="AA48612" t="s">
        <v>820</v>
      </c>
    </row>
    <row r="48613" spans="22:27" x14ac:dyDescent="0.35">
      <c r="V48613" s="6"/>
      <c r="AA48613" t="s">
        <v>820</v>
      </c>
    </row>
    <row r="48614" spans="22:27" x14ac:dyDescent="0.35">
      <c r="V48614" s="6"/>
      <c r="AA48614" t="s">
        <v>820</v>
      </c>
    </row>
    <row r="48615" spans="22:27" x14ac:dyDescent="0.35">
      <c r="V48615" s="6"/>
      <c r="AA48615" t="s">
        <v>820</v>
      </c>
    </row>
    <row r="48616" spans="22:27" x14ac:dyDescent="0.35">
      <c r="V48616" s="6"/>
      <c r="AA48616" t="s">
        <v>820</v>
      </c>
    </row>
    <row r="48617" spans="22:27" x14ac:dyDescent="0.35">
      <c r="V48617" s="6"/>
      <c r="AA48617" t="s">
        <v>820</v>
      </c>
    </row>
    <row r="48618" spans="22:27" x14ac:dyDescent="0.35">
      <c r="V48618" s="6"/>
      <c r="AA48618" t="s">
        <v>820</v>
      </c>
    </row>
    <row r="48619" spans="22:27" x14ac:dyDescent="0.35">
      <c r="V48619" s="6"/>
      <c r="AA48619" t="s">
        <v>820</v>
      </c>
    </row>
    <row r="48620" spans="22:27" x14ac:dyDescent="0.35">
      <c r="V48620" s="6"/>
      <c r="AA48620" t="s">
        <v>820</v>
      </c>
    </row>
    <row r="48621" spans="22:27" x14ac:dyDescent="0.35">
      <c r="V48621" s="6"/>
      <c r="AA48621" t="s">
        <v>820</v>
      </c>
    </row>
    <row r="48622" spans="22:27" x14ac:dyDescent="0.35">
      <c r="V48622" s="6"/>
      <c r="AA48622" t="s">
        <v>820</v>
      </c>
    </row>
    <row r="48623" spans="22:27" x14ac:dyDescent="0.35">
      <c r="V48623" s="6"/>
      <c r="AA48623" t="s">
        <v>820</v>
      </c>
    </row>
    <row r="48624" spans="22:27" x14ac:dyDescent="0.35">
      <c r="V48624" s="6"/>
      <c r="AA48624" t="s">
        <v>820</v>
      </c>
    </row>
    <row r="48625" spans="22:27" x14ac:dyDescent="0.35">
      <c r="V48625" s="6"/>
      <c r="AA48625" t="s">
        <v>820</v>
      </c>
    </row>
    <row r="48626" spans="22:27" x14ac:dyDescent="0.35">
      <c r="V48626" s="6"/>
      <c r="AA48626" t="s">
        <v>820</v>
      </c>
    </row>
    <row r="48627" spans="22:27" x14ac:dyDescent="0.35">
      <c r="V48627" s="6"/>
      <c r="AA48627" t="s">
        <v>820</v>
      </c>
    </row>
    <row r="48628" spans="22:27" x14ac:dyDescent="0.35">
      <c r="V48628" s="6"/>
      <c r="AA48628" t="s">
        <v>820</v>
      </c>
    </row>
    <row r="48629" spans="22:27" x14ac:dyDescent="0.35">
      <c r="V48629" s="6"/>
      <c r="AA48629" t="s">
        <v>820</v>
      </c>
    </row>
    <row r="48630" spans="22:27" x14ac:dyDescent="0.35">
      <c r="V48630" s="6"/>
      <c r="AA48630" t="s">
        <v>820</v>
      </c>
    </row>
    <row r="48631" spans="22:27" x14ac:dyDescent="0.35">
      <c r="V48631" s="6"/>
      <c r="AA48631" t="s">
        <v>820</v>
      </c>
    </row>
    <row r="48632" spans="22:27" x14ac:dyDescent="0.35">
      <c r="V48632" s="6"/>
      <c r="AA48632" t="s">
        <v>820</v>
      </c>
    </row>
    <row r="48633" spans="22:27" x14ac:dyDescent="0.35">
      <c r="V48633" s="6"/>
      <c r="AA48633" t="s">
        <v>820</v>
      </c>
    </row>
    <row r="48634" spans="22:27" x14ac:dyDescent="0.35">
      <c r="V48634" s="6"/>
      <c r="AA48634" t="s">
        <v>820</v>
      </c>
    </row>
    <row r="48635" spans="22:27" x14ac:dyDescent="0.35">
      <c r="V48635" s="6"/>
      <c r="AA48635" t="s">
        <v>820</v>
      </c>
    </row>
    <row r="48636" spans="22:27" x14ac:dyDescent="0.35">
      <c r="V48636" s="6"/>
      <c r="AA48636" t="s">
        <v>820</v>
      </c>
    </row>
    <row r="48637" spans="22:27" x14ac:dyDescent="0.35">
      <c r="V48637" s="6"/>
      <c r="AA48637" t="s">
        <v>820</v>
      </c>
    </row>
    <row r="48638" spans="22:27" x14ac:dyDescent="0.35">
      <c r="V48638" s="6"/>
      <c r="AA48638" t="s">
        <v>820</v>
      </c>
    </row>
    <row r="48639" spans="22:27" x14ac:dyDescent="0.35">
      <c r="V48639" s="6"/>
      <c r="AA48639" t="s">
        <v>820</v>
      </c>
    </row>
    <row r="48640" spans="22:27" x14ac:dyDescent="0.35">
      <c r="V48640" s="6"/>
      <c r="AA48640" t="s">
        <v>820</v>
      </c>
    </row>
    <row r="48641" spans="22:27" x14ac:dyDescent="0.35">
      <c r="V48641" s="6"/>
      <c r="AA48641" t="s">
        <v>820</v>
      </c>
    </row>
    <row r="48642" spans="22:27" x14ac:dyDescent="0.35">
      <c r="V48642" s="6"/>
      <c r="AA48642" t="s">
        <v>820</v>
      </c>
    </row>
    <row r="48643" spans="22:27" x14ac:dyDescent="0.35">
      <c r="V48643" s="6"/>
      <c r="AA48643" t="s">
        <v>820</v>
      </c>
    </row>
    <row r="48644" spans="22:27" x14ac:dyDescent="0.35">
      <c r="V48644" s="6"/>
      <c r="AA48644" t="s">
        <v>820</v>
      </c>
    </row>
    <row r="48645" spans="22:27" x14ac:dyDescent="0.35">
      <c r="V48645" s="6"/>
      <c r="AA48645" t="s">
        <v>820</v>
      </c>
    </row>
    <row r="48646" spans="22:27" x14ac:dyDescent="0.35">
      <c r="V48646" s="6"/>
      <c r="AA48646" t="s">
        <v>820</v>
      </c>
    </row>
    <row r="48647" spans="22:27" x14ac:dyDescent="0.35">
      <c r="V48647" s="6"/>
      <c r="AA48647" t="s">
        <v>820</v>
      </c>
    </row>
    <row r="48648" spans="22:27" x14ac:dyDescent="0.35">
      <c r="V48648" s="6"/>
      <c r="AA48648" t="s">
        <v>820</v>
      </c>
    </row>
    <row r="48649" spans="22:27" x14ac:dyDescent="0.35">
      <c r="V48649" s="6"/>
      <c r="AA48649" t="s">
        <v>820</v>
      </c>
    </row>
    <row r="48650" spans="22:27" x14ac:dyDescent="0.35">
      <c r="V48650" s="6"/>
      <c r="AA48650" t="s">
        <v>820</v>
      </c>
    </row>
    <row r="48651" spans="22:27" x14ac:dyDescent="0.35">
      <c r="V48651" s="6"/>
      <c r="AA48651" t="s">
        <v>820</v>
      </c>
    </row>
    <row r="48652" spans="22:27" x14ac:dyDescent="0.35">
      <c r="V48652" s="6"/>
      <c r="AA48652" t="s">
        <v>820</v>
      </c>
    </row>
    <row r="48653" spans="22:27" x14ac:dyDescent="0.35">
      <c r="V48653" s="6"/>
      <c r="AA48653" t="s">
        <v>820</v>
      </c>
    </row>
    <row r="48654" spans="22:27" x14ac:dyDescent="0.35">
      <c r="V48654" s="6"/>
      <c r="AA48654" t="s">
        <v>820</v>
      </c>
    </row>
    <row r="48655" spans="22:27" x14ac:dyDescent="0.35">
      <c r="V48655" s="6"/>
      <c r="AA48655" t="s">
        <v>820</v>
      </c>
    </row>
    <row r="48656" spans="22:27" x14ac:dyDescent="0.35">
      <c r="V48656" s="6"/>
      <c r="AA48656" t="s">
        <v>820</v>
      </c>
    </row>
    <row r="48657" spans="22:27" x14ac:dyDescent="0.35">
      <c r="V48657" s="6"/>
      <c r="AA48657" t="s">
        <v>820</v>
      </c>
    </row>
    <row r="48658" spans="22:27" x14ac:dyDescent="0.35">
      <c r="V48658" s="6"/>
      <c r="AA48658" t="s">
        <v>820</v>
      </c>
    </row>
    <row r="48659" spans="22:27" x14ac:dyDescent="0.35">
      <c r="V48659" s="6"/>
      <c r="AA48659" t="s">
        <v>820</v>
      </c>
    </row>
    <row r="48660" spans="22:27" x14ac:dyDescent="0.35">
      <c r="V48660" s="6"/>
      <c r="AA48660" t="s">
        <v>820</v>
      </c>
    </row>
    <row r="48661" spans="22:27" x14ac:dyDescent="0.35">
      <c r="V48661" s="6"/>
      <c r="AA48661" t="s">
        <v>820</v>
      </c>
    </row>
    <row r="48662" spans="22:27" x14ac:dyDescent="0.35">
      <c r="V48662" s="6"/>
      <c r="AA48662" t="s">
        <v>820</v>
      </c>
    </row>
    <row r="48663" spans="22:27" x14ac:dyDescent="0.35">
      <c r="V48663" s="6"/>
      <c r="AA48663" t="s">
        <v>820</v>
      </c>
    </row>
    <row r="48664" spans="22:27" x14ac:dyDescent="0.35">
      <c r="V48664" s="6"/>
      <c r="AA48664" t="s">
        <v>820</v>
      </c>
    </row>
    <row r="48665" spans="22:27" x14ac:dyDescent="0.35">
      <c r="V48665" s="6"/>
      <c r="AA48665" t="s">
        <v>820</v>
      </c>
    </row>
    <row r="48666" spans="22:27" x14ac:dyDescent="0.35">
      <c r="V48666" s="6"/>
      <c r="AA48666" t="s">
        <v>820</v>
      </c>
    </row>
    <row r="48667" spans="22:27" x14ac:dyDescent="0.35">
      <c r="V48667" s="6"/>
      <c r="AA48667" t="s">
        <v>820</v>
      </c>
    </row>
    <row r="48668" spans="22:27" x14ac:dyDescent="0.35">
      <c r="V48668" s="6"/>
      <c r="AA48668" t="s">
        <v>820</v>
      </c>
    </row>
    <row r="48669" spans="22:27" x14ac:dyDescent="0.35">
      <c r="V48669" s="6"/>
      <c r="AA48669" t="s">
        <v>820</v>
      </c>
    </row>
    <row r="48670" spans="22:27" x14ac:dyDescent="0.35">
      <c r="V48670" s="6"/>
      <c r="AA48670" t="s">
        <v>820</v>
      </c>
    </row>
    <row r="48671" spans="22:27" x14ac:dyDescent="0.35">
      <c r="V48671" s="6"/>
      <c r="AA48671" t="s">
        <v>820</v>
      </c>
    </row>
    <row r="48672" spans="22:27" x14ac:dyDescent="0.35">
      <c r="V48672" s="6"/>
      <c r="AA48672" t="s">
        <v>820</v>
      </c>
    </row>
    <row r="48673" spans="22:27" x14ac:dyDescent="0.35">
      <c r="V48673" s="6"/>
      <c r="AA48673" t="s">
        <v>820</v>
      </c>
    </row>
    <row r="48674" spans="22:27" x14ac:dyDescent="0.35">
      <c r="V48674" s="6"/>
      <c r="AA48674" t="s">
        <v>820</v>
      </c>
    </row>
    <row r="48675" spans="22:27" x14ac:dyDescent="0.35">
      <c r="V48675" s="6"/>
      <c r="AA48675" t="s">
        <v>820</v>
      </c>
    </row>
    <row r="48676" spans="22:27" x14ac:dyDescent="0.35">
      <c r="V48676" s="6"/>
      <c r="AA48676" t="s">
        <v>820</v>
      </c>
    </row>
    <row r="48677" spans="22:27" x14ac:dyDescent="0.35">
      <c r="V48677" s="6"/>
      <c r="AA48677" t="s">
        <v>820</v>
      </c>
    </row>
    <row r="48678" spans="22:27" x14ac:dyDescent="0.35">
      <c r="V48678" s="6"/>
      <c r="AA48678" t="s">
        <v>820</v>
      </c>
    </row>
    <row r="48679" spans="22:27" x14ac:dyDescent="0.35">
      <c r="V48679" s="6"/>
      <c r="AA48679" t="s">
        <v>820</v>
      </c>
    </row>
    <row r="48680" spans="22:27" x14ac:dyDescent="0.35">
      <c r="V48680" s="6"/>
      <c r="AA48680" t="s">
        <v>820</v>
      </c>
    </row>
    <row r="48681" spans="22:27" x14ac:dyDescent="0.35">
      <c r="V48681" s="6"/>
      <c r="AA48681" t="s">
        <v>820</v>
      </c>
    </row>
    <row r="48682" spans="22:27" x14ac:dyDescent="0.35">
      <c r="V48682" s="6"/>
      <c r="AA48682" t="s">
        <v>820</v>
      </c>
    </row>
    <row r="48683" spans="22:27" x14ac:dyDescent="0.35">
      <c r="V48683" s="6"/>
      <c r="AA48683" t="s">
        <v>820</v>
      </c>
    </row>
    <row r="48684" spans="22:27" x14ac:dyDescent="0.35">
      <c r="V48684" s="6"/>
      <c r="AA48684" t="s">
        <v>820</v>
      </c>
    </row>
    <row r="48685" spans="22:27" x14ac:dyDescent="0.35">
      <c r="V48685" s="6"/>
      <c r="AA48685" t="s">
        <v>820</v>
      </c>
    </row>
    <row r="48686" spans="22:27" x14ac:dyDescent="0.35">
      <c r="V48686" s="6"/>
      <c r="AA48686" t="s">
        <v>820</v>
      </c>
    </row>
    <row r="48687" spans="22:27" x14ac:dyDescent="0.35">
      <c r="V48687" s="6"/>
      <c r="AA48687" t="s">
        <v>820</v>
      </c>
    </row>
    <row r="48688" spans="22:27" x14ac:dyDescent="0.35">
      <c r="V48688" s="6"/>
      <c r="AA48688" t="s">
        <v>820</v>
      </c>
    </row>
    <row r="48689" spans="22:27" x14ac:dyDescent="0.35">
      <c r="V48689" s="6"/>
      <c r="AA48689" t="s">
        <v>820</v>
      </c>
    </row>
    <row r="48690" spans="22:27" x14ac:dyDescent="0.35">
      <c r="V48690" s="6"/>
      <c r="AA48690" t="s">
        <v>820</v>
      </c>
    </row>
    <row r="48691" spans="22:27" x14ac:dyDescent="0.35">
      <c r="V48691" s="6"/>
      <c r="AA48691" t="s">
        <v>820</v>
      </c>
    </row>
    <row r="48692" spans="22:27" x14ac:dyDescent="0.35">
      <c r="V48692" s="6"/>
      <c r="AA48692" t="s">
        <v>820</v>
      </c>
    </row>
    <row r="48693" spans="22:27" x14ac:dyDescent="0.35">
      <c r="V48693" s="6"/>
      <c r="AA48693" t="s">
        <v>820</v>
      </c>
    </row>
    <row r="48694" spans="22:27" x14ac:dyDescent="0.35">
      <c r="V48694" s="6"/>
      <c r="AA48694" t="s">
        <v>820</v>
      </c>
    </row>
    <row r="48695" spans="22:27" x14ac:dyDescent="0.35">
      <c r="V48695" s="6"/>
      <c r="AA48695" t="s">
        <v>820</v>
      </c>
    </row>
    <row r="48696" spans="22:27" x14ac:dyDescent="0.35">
      <c r="V48696" s="6"/>
      <c r="AA48696" t="s">
        <v>820</v>
      </c>
    </row>
    <row r="48697" spans="22:27" x14ac:dyDescent="0.35">
      <c r="V48697" s="6"/>
      <c r="AA48697" t="s">
        <v>820</v>
      </c>
    </row>
    <row r="48698" spans="22:27" x14ac:dyDescent="0.35">
      <c r="V48698" s="6"/>
      <c r="AA48698" t="s">
        <v>820</v>
      </c>
    </row>
    <row r="48699" spans="22:27" x14ac:dyDescent="0.35">
      <c r="V48699" s="6"/>
      <c r="AA48699" t="s">
        <v>820</v>
      </c>
    </row>
    <row r="48700" spans="22:27" x14ac:dyDescent="0.35">
      <c r="V48700" s="6"/>
      <c r="AA48700" t="s">
        <v>820</v>
      </c>
    </row>
    <row r="48701" spans="22:27" x14ac:dyDescent="0.35">
      <c r="V48701" s="6"/>
      <c r="AA48701" t="s">
        <v>820</v>
      </c>
    </row>
    <row r="48702" spans="22:27" x14ac:dyDescent="0.35">
      <c r="V48702" s="6"/>
      <c r="AA48702" t="s">
        <v>820</v>
      </c>
    </row>
    <row r="48703" spans="22:27" x14ac:dyDescent="0.35">
      <c r="V48703" s="6"/>
      <c r="AA48703" t="s">
        <v>820</v>
      </c>
    </row>
    <row r="48704" spans="22:27" x14ac:dyDescent="0.35">
      <c r="V48704" s="6"/>
      <c r="AA48704" t="s">
        <v>820</v>
      </c>
    </row>
    <row r="48705" spans="22:27" x14ac:dyDescent="0.35">
      <c r="V48705" s="6"/>
      <c r="AA48705" t="s">
        <v>820</v>
      </c>
    </row>
    <row r="48706" spans="22:27" x14ac:dyDescent="0.35">
      <c r="V48706" s="6"/>
      <c r="AA48706" t="s">
        <v>820</v>
      </c>
    </row>
    <row r="48707" spans="22:27" x14ac:dyDescent="0.35">
      <c r="V48707" s="6"/>
      <c r="AA48707" t="s">
        <v>820</v>
      </c>
    </row>
    <row r="48708" spans="22:27" x14ac:dyDescent="0.35">
      <c r="V48708" s="6"/>
      <c r="AA48708" t="s">
        <v>820</v>
      </c>
    </row>
    <row r="48709" spans="22:27" x14ac:dyDescent="0.35">
      <c r="V48709" s="6"/>
      <c r="AA48709" t="s">
        <v>820</v>
      </c>
    </row>
    <row r="48710" spans="22:27" x14ac:dyDescent="0.35">
      <c r="V48710" s="6"/>
      <c r="AA48710" t="s">
        <v>820</v>
      </c>
    </row>
    <row r="48711" spans="22:27" x14ac:dyDescent="0.35">
      <c r="V48711" s="6"/>
      <c r="AA48711" t="s">
        <v>820</v>
      </c>
    </row>
    <row r="48712" spans="22:27" x14ac:dyDescent="0.35">
      <c r="V48712" s="6"/>
      <c r="AA48712" t="s">
        <v>820</v>
      </c>
    </row>
    <row r="48713" spans="22:27" x14ac:dyDescent="0.35">
      <c r="V48713" s="6"/>
      <c r="AA48713" t="s">
        <v>820</v>
      </c>
    </row>
    <row r="48714" spans="22:27" x14ac:dyDescent="0.35">
      <c r="V48714" s="6"/>
      <c r="AA48714" t="s">
        <v>820</v>
      </c>
    </row>
    <row r="48715" spans="22:27" x14ac:dyDescent="0.35">
      <c r="V48715" s="6"/>
      <c r="AA48715" t="s">
        <v>820</v>
      </c>
    </row>
    <row r="48716" spans="22:27" x14ac:dyDescent="0.35">
      <c r="V48716" s="6"/>
      <c r="AA48716" t="s">
        <v>820</v>
      </c>
    </row>
    <row r="48717" spans="22:27" x14ac:dyDescent="0.35">
      <c r="V48717" s="6"/>
      <c r="AA48717" t="s">
        <v>820</v>
      </c>
    </row>
    <row r="48718" spans="22:27" x14ac:dyDescent="0.35">
      <c r="V48718" s="6"/>
      <c r="AA48718" t="s">
        <v>820</v>
      </c>
    </row>
    <row r="48719" spans="22:27" x14ac:dyDescent="0.35">
      <c r="V48719" s="6"/>
      <c r="AA48719" t="s">
        <v>820</v>
      </c>
    </row>
    <row r="48720" spans="22:27" x14ac:dyDescent="0.35">
      <c r="V48720" s="6"/>
      <c r="AA48720" t="s">
        <v>820</v>
      </c>
    </row>
    <row r="48721" spans="22:27" x14ac:dyDescent="0.35">
      <c r="V48721" s="6"/>
      <c r="AA48721" t="s">
        <v>820</v>
      </c>
    </row>
    <row r="48722" spans="22:27" x14ac:dyDescent="0.35">
      <c r="V48722" s="6"/>
      <c r="AA48722" t="s">
        <v>820</v>
      </c>
    </row>
    <row r="48723" spans="22:27" x14ac:dyDescent="0.35">
      <c r="V48723" s="6"/>
      <c r="AA48723" t="s">
        <v>820</v>
      </c>
    </row>
    <row r="48724" spans="22:27" x14ac:dyDescent="0.35">
      <c r="V48724" s="6"/>
      <c r="AA48724" t="s">
        <v>820</v>
      </c>
    </row>
    <row r="48725" spans="22:27" x14ac:dyDescent="0.35">
      <c r="V48725" s="6"/>
      <c r="AA48725" t="s">
        <v>820</v>
      </c>
    </row>
    <row r="48726" spans="22:27" x14ac:dyDescent="0.35">
      <c r="V48726" s="6"/>
      <c r="AA48726" t="s">
        <v>820</v>
      </c>
    </row>
    <row r="48727" spans="22:27" x14ac:dyDescent="0.35">
      <c r="V48727" s="6"/>
      <c r="AA48727" t="s">
        <v>820</v>
      </c>
    </row>
    <row r="48728" spans="22:27" x14ac:dyDescent="0.35">
      <c r="V48728" s="6"/>
      <c r="AA48728" t="s">
        <v>820</v>
      </c>
    </row>
    <row r="48729" spans="22:27" x14ac:dyDescent="0.35">
      <c r="V48729" s="6"/>
      <c r="AA48729" t="s">
        <v>820</v>
      </c>
    </row>
    <row r="48730" spans="22:27" x14ac:dyDescent="0.35">
      <c r="V48730" s="6"/>
      <c r="AA48730" t="s">
        <v>820</v>
      </c>
    </row>
    <row r="48731" spans="22:27" x14ac:dyDescent="0.35">
      <c r="V48731" s="6"/>
      <c r="AA48731" t="s">
        <v>820</v>
      </c>
    </row>
    <row r="48732" spans="22:27" x14ac:dyDescent="0.35">
      <c r="V48732" s="6"/>
      <c r="AA48732" t="s">
        <v>820</v>
      </c>
    </row>
    <row r="48733" spans="22:27" x14ac:dyDescent="0.35">
      <c r="V48733" s="6"/>
      <c r="AA48733" t="s">
        <v>820</v>
      </c>
    </row>
    <row r="48734" spans="22:27" x14ac:dyDescent="0.35">
      <c r="V48734" s="6"/>
      <c r="AA48734" t="s">
        <v>820</v>
      </c>
    </row>
    <row r="48735" spans="22:27" x14ac:dyDescent="0.35">
      <c r="V48735" s="6"/>
      <c r="AA48735" t="s">
        <v>820</v>
      </c>
    </row>
    <row r="48736" spans="22:27" x14ac:dyDescent="0.35">
      <c r="V48736" s="6"/>
      <c r="AA48736" t="s">
        <v>820</v>
      </c>
    </row>
    <row r="48737" spans="22:27" x14ac:dyDescent="0.35">
      <c r="V48737" s="6"/>
      <c r="AA48737" t="s">
        <v>820</v>
      </c>
    </row>
    <row r="48738" spans="22:27" x14ac:dyDescent="0.35">
      <c r="V48738" s="6"/>
      <c r="AA48738" t="s">
        <v>820</v>
      </c>
    </row>
    <row r="48739" spans="22:27" x14ac:dyDescent="0.35">
      <c r="V48739" s="6"/>
      <c r="AA48739" t="s">
        <v>820</v>
      </c>
    </row>
    <row r="48740" spans="22:27" x14ac:dyDescent="0.35">
      <c r="V48740" s="6"/>
      <c r="AA48740" t="s">
        <v>820</v>
      </c>
    </row>
    <row r="48741" spans="22:27" x14ac:dyDescent="0.35">
      <c r="V48741" s="6"/>
      <c r="AA48741" t="s">
        <v>820</v>
      </c>
    </row>
    <row r="48742" spans="22:27" x14ac:dyDescent="0.35">
      <c r="V48742" s="6"/>
      <c r="AA48742" t="s">
        <v>820</v>
      </c>
    </row>
    <row r="48743" spans="22:27" x14ac:dyDescent="0.35">
      <c r="V48743" s="6"/>
      <c r="AA48743" t="s">
        <v>820</v>
      </c>
    </row>
    <row r="48744" spans="22:27" x14ac:dyDescent="0.35">
      <c r="V48744" s="6"/>
      <c r="AA48744" t="s">
        <v>820</v>
      </c>
    </row>
    <row r="48745" spans="22:27" x14ac:dyDescent="0.35">
      <c r="V48745" s="6"/>
      <c r="AA48745" t="s">
        <v>820</v>
      </c>
    </row>
    <row r="48746" spans="22:27" x14ac:dyDescent="0.35">
      <c r="V48746" s="6"/>
      <c r="AA48746" t="s">
        <v>820</v>
      </c>
    </row>
    <row r="48747" spans="22:27" x14ac:dyDescent="0.35">
      <c r="V48747" s="6"/>
      <c r="AA48747" t="s">
        <v>820</v>
      </c>
    </row>
    <row r="48748" spans="22:27" x14ac:dyDescent="0.35">
      <c r="V48748" s="6"/>
      <c r="AA48748" t="s">
        <v>820</v>
      </c>
    </row>
    <row r="48749" spans="22:27" x14ac:dyDescent="0.35">
      <c r="V48749" s="6"/>
      <c r="AA48749" t="s">
        <v>820</v>
      </c>
    </row>
    <row r="48750" spans="22:27" x14ac:dyDescent="0.35">
      <c r="V48750" s="6"/>
      <c r="AA48750" t="s">
        <v>820</v>
      </c>
    </row>
    <row r="48751" spans="22:27" x14ac:dyDescent="0.35">
      <c r="V48751" s="6"/>
      <c r="AA48751" t="s">
        <v>820</v>
      </c>
    </row>
    <row r="48752" spans="22:27" x14ac:dyDescent="0.35">
      <c r="V48752" s="6"/>
      <c r="AA48752" t="s">
        <v>820</v>
      </c>
    </row>
    <row r="48753" spans="22:27" x14ac:dyDescent="0.35">
      <c r="V48753" s="6"/>
      <c r="AA48753" t="s">
        <v>820</v>
      </c>
    </row>
    <row r="48754" spans="22:27" x14ac:dyDescent="0.35">
      <c r="V48754" s="6"/>
      <c r="AA48754" t="s">
        <v>820</v>
      </c>
    </row>
    <row r="48755" spans="22:27" x14ac:dyDescent="0.35">
      <c r="V48755" s="6"/>
      <c r="AA48755" t="s">
        <v>820</v>
      </c>
    </row>
    <row r="48756" spans="22:27" x14ac:dyDescent="0.35">
      <c r="V48756" s="6"/>
      <c r="AA48756" t="s">
        <v>820</v>
      </c>
    </row>
    <row r="48757" spans="22:27" x14ac:dyDescent="0.35">
      <c r="V48757" s="6"/>
      <c r="AA48757" t="s">
        <v>820</v>
      </c>
    </row>
    <row r="48758" spans="22:27" x14ac:dyDescent="0.35">
      <c r="V48758" s="6"/>
      <c r="AA48758" t="s">
        <v>820</v>
      </c>
    </row>
    <row r="48759" spans="22:27" x14ac:dyDescent="0.35">
      <c r="V48759" s="6"/>
      <c r="AA48759" t="s">
        <v>820</v>
      </c>
    </row>
    <row r="48760" spans="22:27" x14ac:dyDescent="0.35">
      <c r="V48760" s="6"/>
      <c r="AA48760" t="s">
        <v>820</v>
      </c>
    </row>
    <row r="48761" spans="22:27" x14ac:dyDescent="0.35">
      <c r="V48761" s="6"/>
      <c r="AA48761" t="s">
        <v>820</v>
      </c>
    </row>
    <row r="48762" spans="22:27" x14ac:dyDescent="0.35">
      <c r="V48762" s="6"/>
      <c r="AA48762" t="s">
        <v>820</v>
      </c>
    </row>
    <row r="48763" spans="22:27" x14ac:dyDescent="0.35">
      <c r="V48763" s="6"/>
      <c r="AA48763" t="s">
        <v>820</v>
      </c>
    </row>
    <row r="48764" spans="22:27" x14ac:dyDescent="0.35">
      <c r="V48764" s="6"/>
      <c r="AA48764" t="s">
        <v>820</v>
      </c>
    </row>
    <row r="48765" spans="22:27" x14ac:dyDescent="0.35">
      <c r="V48765" s="6"/>
      <c r="AA48765" t="s">
        <v>820</v>
      </c>
    </row>
    <row r="48766" spans="22:27" x14ac:dyDescent="0.35">
      <c r="V48766" s="6"/>
      <c r="AA48766" t="s">
        <v>820</v>
      </c>
    </row>
    <row r="48767" spans="22:27" x14ac:dyDescent="0.35">
      <c r="V48767" s="6"/>
      <c r="AA48767" t="s">
        <v>820</v>
      </c>
    </row>
    <row r="48768" spans="22:27" x14ac:dyDescent="0.35">
      <c r="V48768" s="6"/>
      <c r="AA48768" t="s">
        <v>820</v>
      </c>
    </row>
    <row r="48769" spans="22:27" x14ac:dyDescent="0.35">
      <c r="V48769" s="6"/>
      <c r="AA48769" t="s">
        <v>820</v>
      </c>
    </row>
    <row r="48770" spans="22:27" x14ac:dyDescent="0.35">
      <c r="V48770" s="6"/>
      <c r="AA48770" t="s">
        <v>820</v>
      </c>
    </row>
    <row r="48771" spans="22:27" x14ac:dyDescent="0.35">
      <c r="V48771" s="6"/>
      <c r="AA48771" t="s">
        <v>820</v>
      </c>
    </row>
    <row r="48772" spans="22:27" x14ac:dyDescent="0.35">
      <c r="V48772" s="6"/>
      <c r="AA48772" t="s">
        <v>820</v>
      </c>
    </row>
    <row r="48773" spans="22:27" x14ac:dyDescent="0.35">
      <c r="V48773" s="6"/>
      <c r="AA48773" t="s">
        <v>820</v>
      </c>
    </row>
    <row r="48774" spans="22:27" x14ac:dyDescent="0.35">
      <c r="V48774" s="6"/>
      <c r="AA48774" t="s">
        <v>820</v>
      </c>
    </row>
    <row r="48775" spans="22:27" x14ac:dyDescent="0.35">
      <c r="V48775" s="6"/>
      <c r="AA48775" t="s">
        <v>820</v>
      </c>
    </row>
    <row r="48776" spans="22:27" x14ac:dyDescent="0.35">
      <c r="V48776" s="6"/>
      <c r="AA48776" t="s">
        <v>820</v>
      </c>
    </row>
    <row r="48777" spans="22:27" x14ac:dyDescent="0.35">
      <c r="V48777" s="6"/>
      <c r="AA48777" t="s">
        <v>820</v>
      </c>
    </row>
    <row r="48778" spans="22:27" x14ac:dyDescent="0.35">
      <c r="V48778" s="6"/>
      <c r="AA48778" t="s">
        <v>820</v>
      </c>
    </row>
    <row r="48779" spans="22:27" x14ac:dyDescent="0.35">
      <c r="V48779" s="6"/>
      <c r="AA48779" t="s">
        <v>820</v>
      </c>
    </row>
    <row r="48780" spans="22:27" x14ac:dyDescent="0.35">
      <c r="V48780" s="6"/>
      <c r="AA48780" t="s">
        <v>820</v>
      </c>
    </row>
    <row r="48781" spans="22:27" x14ac:dyDescent="0.35">
      <c r="V48781" s="6"/>
      <c r="AA48781" t="s">
        <v>820</v>
      </c>
    </row>
    <row r="48782" spans="22:27" x14ac:dyDescent="0.35">
      <c r="V48782" s="6"/>
      <c r="AA48782" t="s">
        <v>820</v>
      </c>
    </row>
    <row r="48783" spans="22:27" x14ac:dyDescent="0.35">
      <c r="V48783" s="6"/>
      <c r="AA48783" t="s">
        <v>820</v>
      </c>
    </row>
    <row r="48784" spans="22:27" x14ac:dyDescent="0.35">
      <c r="V48784" s="6"/>
      <c r="AA48784" t="s">
        <v>820</v>
      </c>
    </row>
    <row r="48785" spans="22:27" x14ac:dyDescent="0.35">
      <c r="V48785" s="6"/>
      <c r="AA48785" t="s">
        <v>820</v>
      </c>
    </row>
    <row r="48786" spans="22:27" x14ac:dyDescent="0.35">
      <c r="V48786" s="6"/>
      <c r="AA48786" t="s">
        <v>820</v>
      </c>
    </row>
    <row r="48787" spans="22:27" x14ac:dyDescent="0.35">
      <c r="V48787" s="6"/>
      <c r="AA48787" t="s">
        <v>820</v>
      </c>
    </row>
    <row r="48788" spans="22:27" x14ac:dyDescent="0.35">
      <c r="V48788" s="6"/>
      <c r="AA48788" t="s">
        <v>820</v>
      </c>
    </row>
    <row r="48789" spans="22:27" x14ac:dyDescent="0.35">
      <c r="V48789" s="6"/>
      <c r="AA48789" t="s">
        <v>820</v>
      </c>
    </row>
    <row r="48790" spans="22:27" x14ac:dyDescent="0.35">
      <c r="V48790" s="6"/>
      <c r="AA48790" t="s">
        <v>820</v>
      </c>
    </row>
    <row r="48791" spans="22:27" x14ac:dyDescent="0.35">
      <c r="V48791" s="6"/>
      <c r="AA48791" t="s">
        <v>820</v>
      </c>
    </row>
    <row r="48792" spans="22:27" x14ac:dyDescent="0.35">
      <c r="V48792" s="6"/>
      <c r="AA48792" t="s">
        <v>820</v>
      </c>
    </row>
    <row r="48793" spans="22:27" x14ac:dyDescent="0.35">
      <c r="V48793" s="6"/>
      <c r="AA48793" t="s">
        <v>820</v>
      </c>
    </row>
    <row r="48794" spans="22:27" x14ac:dyDescent="0.35">
      <c r="V48794" s="6"/>
      <c r="AA48794" t="s">
        <v>820</v>
      </c>
    </row>
    <row r="48795" spans="22:27" x14ac:dyDescent="0.35">
      <c r="V48795" s="6"/>
      <c r="AA48795" t="s">
        <v>820</v>
      </c>
    </row>
    <row r="48796" spans="22:27" x14ac:dyDescent="0.35">
      <c r="V48796" s="6"/>
      <c r="AA48796" t="s">
        <v>820</v>
      </c>
    </row>
    <row r="48797" spans="22:27" x14ac:dyDescent="0.35">
      <c r="V48797" s="6"/>
      <c r="AA48797" t="s">
        <v>820</v>
      </c>
    </row>
    <row r="48798" spans="22:27" x14ac:dyDescent="0.35">
      <c r="V48798" s="6"/>
      <c r="AA48798" t="s">
        <v>820</v>
      </c>
    </row>
    <row r="48799" spans="22:27" x14ac:dyDescent="0.35">
      <c r="V48799" s="6"/>
      <c r="AA48799" t="s">
        <v>820</v>
      </c>
    </row>
    <row r="48800" spans="22:27" x14ac:dyDescent="0.35">
      <c r="V48800" s="6"/>
      <c r="AA48800" t="s">
        <v>820</v>
      </c>
    </row>
    <row r="48801" spans="22:27" x14ac:dyDescent="0.35">
      <c r="V48801" s="6"/>
      <c r="AA48801" t="s">
        <v>820</v>
      </c>
    </row>
    <row r="48802" spans="22:27" x14ac:dyDescent="0.35">
      <c r="V48802" s="6"/>
      <c r="AA48802" t="s">
        <v>820</v>
      </c>
    </row>
    <row r="48803" spans="22:27" x14ac:dyDescent="0.35">
      <c r="V48803" s="6"/>
      <c r="AA48803" t="s">
        <v>820</v>
      </c>
    </row>
    <row r="48804" spans="22:27" x14ac:dyDescent="0.35">
      <c r="V48804" s="6"/>
      <c r="AA48804" t="s">
        <v>820</v>
      </c>
    </row>
    <row r="48805" spans="22:27" x14ac:dyDescent="0.35">
      <c r="V48805" s="6"/>
      <c r="AA48805" t="s">
        <v>820</v>
      </c>
    </row>
    <row r="48806" spans="22:27" x14ac:dyDescent="0.35">
      <c r="V48806" s="6"/>
      <c r="AA48806" t="s">
        <v>820</v>
      </c>
    </row>
    <row r="48807" spans="22:27" x14ac:dyDescent="0.35">
      <c r="V48807" s="6"/>
      <c r="AA48807" t="s">
        <v>820</v>
      </c>
    </row>
    <row r="48808" spans="22:27" x14ac:dyDescent="0.35">
      <c r="V48808" s="6"/>
      <c r="AA48808" t="s">
        <v>820</v>
      </c>
    </row>
    <row r="48809" spans="22:27" x14ac:dyDescent="0.35">
      <c r="V48809" s="6"/>
      <c r="AA48809" t="s">
        <v>820</v>
      </c>
    </row>
    <row r="48810" spans="22:27" x14ac:dyDescent="0.35">
      <c r="V48810" s="6"/>
      <c r="AA48810" t="s">
        <v>820</v>
      </c>
    </row>
    <row r="48811" spans="22:27" x14ac:dyDescent="0.35">
      <c r="V48811" s="6"/>
      <c r="AA48811" t="s">
        <v>820</v>
      </c>
    </row>
    <row r="48812" spans="22:27" x14ac:dyDescent="0.35">
      <c r="V48812" s="6"/>
      <c r="AA48812" t="s">
        <v>820</v>
      </c>
    </row>
    <row r="48813" spans="22:27" x14ac:dyDescent="0.35">
      <c r="V48813" s="6"/>
      <c r="AA48813" t="s">
        <v>820</v>
      </c>
    </row>
    <row r="48814" spans="22:27" x14ac:dyDescent="0.35">
      <c r="V48814" s="6"/>
      <c r="AA48814" t="s">
        <v>820</v>
      </c>
    </row>
    <row r="48815" spans="22:27" x14ac:dyDescent="0.35">
      <c r="V48815" s="6"/>
      <c r="AA48815" t="s">
        <v>820</v>
      </c>
    </row>
    <row r="48816" spans="22:27" x14ac:dyDescent="0.35">
      <c r="V48816" s="6"/>
      <c r="AA48816" t="s">
        <v>820</v>
      </c>
    </row>
    <row r="48817" spans="22:27" x14ac:dyDescent="0.35">
      <c r="V48817" s="6"/>
      <c r="AA48817" t="s">
        <v>820</v>
      </c>
    </row>
    <row r="48818" spans="22:27" x14ac:dyDescent="0.35">
      <c r="V48818" s="6"/>
      <c r="AA48818" t="s">
        <v>820</v>
      </c>
    </row>
    <row r="48819" spans="22:27" x14ac:dyDescent="0.35">
      <c r="V48819" s="6"/>
      <c r="AA48819" t="s">
        <v>820</v>
      </c>
    </row>
    <row r="48820" spans="22:27" x14ac:dyDescent="0.35">
      <c r="V48820" s="6"/>
      <c r="AA48820" t="s">
        <v>820</v>
      </c>
    </row>
    <row r="48821" spans="22:27" x14ac:dyDescent="0.35">
      <c r="V48821" s="6"/>
      <c r="AA48821" t="s">
        <v>820</v>
      </c>
    </row>
    <row r="48822" spans="22:27" x14ac:dyDescent="0.35">
      <c r="V48822" s="6"/>
      <c r="AA48822" t="s">
        <v>820</v>
      </c>
    </row>
    <row r="48823" spans="22:27" x14ac:dyDescent="0.35">
      <c r="V48823" s="6"/>
      <c r="AA48823" t="s">
        <v>820</v>
      </c>
    </row>
    <row r="48824" spans="22:27" x14ac:dyDescent="0.35">
      <c r="V48824" s="6"/>
      <c r="AA48824" t="s">
        <v>820</v>
      </c>
    </row>
    <row r="48825" spans="22:27" x14ac:dyDescent="0.35">
      <c r="V48825" s="6"/>
      <c r="AA48825" t="s">
        <v>820</v>
      </c>
    </row>
    <row r="48826" spans="22:27" x14ac:dyDescent="0.35">
      <c r="V48826" s="6"/>
      <c r="AA48826" t="s">
        <v>820</v>
      </c>
    </row>
    <row r="48827" spans="22:27" x14ac:dyDescent="0.35">
      <c r="V48827" s="6"/>
      <c r="AA48827" t="s">
        <v>820</v>
      </c>
    </row>
    <row r="48828" spans="22:27" x14ac:dyDescent="0.35">
      <c r="V48828" s="6"/>
      <c r="AA48828" t="s">
        <v>820</v>
      </c>
    </row>
    <row r="48829" spans="22:27" x14ac:dyDescent="0.35">
      <c r="V48829" s="6"/>
      <c r="AA48829" t="s">
        <v>820</v>
      </c>
    </row>
    <row r="48830" spans="22:27" x14ac:dyDescent="0.35">
      <c r="V48830" s="6"/>
      <c r="AA48830" t="s">
        <v>820</v>
      </c>
    </row>
    <row r="48831" spans="22:27" x14ac:dyDescent="0.35">
      <c r="V48831" s="6"/>
      <c r="AA48831" t="s">
        <v>820</v>
      </c>
    </row>
    <row r="48832" spans="22:27" x14ac:dyDescent="0.35">
      <c r="V48832" s="6"/>
      <c r="AA48832" t="s">
        <v>820</v>
      </c>
    </row>
    <row r="48833" spans="22:27" x14ac:dyDescent="0.35">
      <c r="V48833" s="6"/>
      <c r="AA48833" t="s">
        <v>820</v>
      </c>
    </row>
    <row r="48834" spans="22:27" x14ac:dyDescent="0.35">
      <c r="V48834" s="6"/>
      <c r="AA48834" t="s">
        <v>820</v>
      </c>
    </row>
    <row r="48835" spans="22:27" x14ac:dyDescent="0.35">
      <c r="V48835" s="6"/>
      <c r="AA48835" t="s">
        <v>820</v>
      </c>
    </row>
    <row r="48836" spans="22:27" x14ac:dyDescent="0.35">
      <c r="V48836" s="6"/>
      <c r="AA48836" t="s">
        <v>820</v>
      </c>
    </row>
    <row r="48837" spans="22:27" x14ac:dyDescent="0.35">
      <c r="V48837" s="6"/>
      <c r="AA48837" t="s">
        <v>820</v>
      </c>
    </row>
    <row r="48838" spans="22:27" x14ac:dyDescent="0.35">
      <c r="V48838" s="6"/>
      <c r="AA48838" t="s">
        <v>820</v>
      </c>
    </row>
    <row r="48839" spans="22:27" x14ac:dyDescent="0.35">
      <c r="V48839" s="6"/>
      <c r="AA48839" t="s">
        <v>820</v>
      </c>
    </row>
    <row r="48840" spans="22:27" x14ac:dyDescent="0.35">
      <c r="V48840" s="6"/>
      <c r="AA48840" t="s">
        <v>820</v>
      </c>
    </row>
    <row r="48841" spans="22:27" x14ac:dyDescent="0.35">
      <c r="V48841" s="6"/>
      <c r="AA48841" t="s">
        <v>820</v>
      </c>
    </row>
    <row r="48842" spans="22:27" x14ac:dyDescent="0.35">
      <c r="V48842" s="6"/>
      <c r="AA48842" t="s">
        <v>820</v>
      </c>
    </row>
    <row r="48843" spans="22:27" x14ac:dyDescent="0.35">
      <c r="V48843" s="6"/>
      <c r="AA48843" t="s">
        <v>820</v>
      </c>
    </row>
    <row r="48844" spans="22:27" x14ac:dyDescent="0.35">
      <c r="V48844" s="6"/>
      <c r="AA48844" t="s">
        <v>820</v>
      </c>
    </row>
    <row r="48845" spans="22:27" x14ac:dyDescent="0.35">
      <c r="V48845" s="6"/>
      <c r="AA48845" t="s">
        <v>820</v>
      </c>
    </row>
    <row r="48846" spans="22:27" x14ac:dyDescent="0.35">
      <c r="V48846" s="6"/>
      <c r="AA48846" t="s">
        <v>820</v>
      </c>
    </row>
    <row r="48847" spans="22:27" x14ac:dyDescent="0.35">
      <c r="V48847" s="6"/>
      <c r="AA48847" t="s">
        <v>820</v>
      </c>
    </row>
    <row r="48848" spans="22:27" x14ac:dyDescent="0.35">
      <c r="V48848" s="6"/>
      <c r="AA48848" t="s">
        <v>820</v>
      </c>
    </row>
    <row r="48849" spans="22:27" x14ac:dyDescent="0.35">
      <c r="V48849" s="6"/>
      <c r="AA48849" t="s">
        <v>820</v>
      </c>
    </row>
    <row r="48850" spans="22:27" x14ac:dyDescent="0.35">
      <c r="V48850" s="6"/>
      <c r="AA48850" t="s">
        <v>820</v>
      </c>
    </row>
    <row r="48851" spans="22:27" x14ac:dyDescent="0.35">
      <c r="V48851" s="6"/>
      <c r="AA48851" t="s">
        <v>820</v>
      </c>
    </row>
    <row r="48852" spans="22:27" x14ac:dyDescent="0.35">
      <c r="V48852" s="6"/>
      <c r="AA48852" t="s">
        <v>820</v>
      </c>
    </row>
    <row r="48853" spans="22:27" x14ac:dyDescent="0.35">
      <c r="V48853" s="6"/>
      <c r="AA48853" t="s">
        <v>820</v>
      </c>
    </row>
    <row r="48854" spans="22:27" x14ac:dyDescent="0.35">
      <c r="V48854" s="6"/>
      <c r="AA48854" t="s">
        <v>820</v>
      </c>
    </row>
    <row r="48855" spans="22:27" x14ac:dyDescent="0.35">
      <c r="V48855" s="6"/>
      <c r="AA48855" t="s">
        <v>820</v>
      </c>
    </row>
    <row r="48856" spans="22:27" x14ac:dyDescent="0.35">
      <c r="V48856" s="6"/>
      <c r="AA48856" t="s">
        <v>820</v>
      </c>
    </row>
    <row r="48857" spans="22:27" x14ac:dyDescent="0.35">
      <c r="V48857" s="6"/>
      <c r="AA48857" t="s">
        <v>820</v>
      </c>
    </row>
    <row r="48858" spans="22:27" x14ac:dyDescent="0.35">
      <c r="V48858" s="6"/>
      <c r="AA48858" t="s">
        <v>820</v>
      </c>
    </row>
    <row r="48859" spans="22:27" x14ac:dyDescent="0.35">
      <c r="V48859" s="6"/>
      <c r="AA48859" t="s">
        <v>820</v>
      </c>
    </row>
    <row r="48860" spans="22:27" x14ac:dyDescent="0.35">
      <c r="V48860" s="6"/>
      <c r="AA48860" t="s">
        <v>820</v>
      </c>
    </row>
    <row r="48861" spans="22:27" x14ac:dyDescent="0.35">
      <c r="V48861" s="6"/>
      <c r="AA48861" t="s">
        <v>820</v>
      </c>
    </row>
    <row r="48862" spans="22:27" x14ac:dyDescent="0.35">
      <c r="V48862" s="6"/>
      <c r="AA48862" t="s">
        <v>820</v>
      </c>
    </row>
    <row r="48863" spans="22:27" x14ac:dyDescent="0.35">
      <c r="V48863" s="6"/>
      <c r="AA48863" t="s">
        <v>820</v>
      </c>
    </row>
    <row r="48864" spans="22:27" x14ac:dyDescent="0.35">
      <c r="V48864" s="6"/>
      <c r="AA48864" t="s">
        <v>820</v>
      </c>
    </row>
    <row r="48865" spans="22:27" x14ac:dyDescent="0.35">
      <c r="V48865" s="6"/>
      <c r="AA48865" t="s">
        <v>820</v>
      </c>
    </row>
    <row r="48866" spans="22:27" x14ac:dyDescent="0.35">
      <c r="V48866" s="6"/>
      <c r="AA48866" t="s">
        <v>820</v>
      </c>
    </row>
    <row r="48867" spans="22:27" x14ac:dyDescent="0.35">
      <c r="V48867" s="6"/>
      <c r="AA48867" t="s">
        <v>820</v>
      </c>
    </row>
    <row r="48868" spans="22:27" x14ac:dyDescent="0.35">
      <c r="V48868" s="6"/>
      <c r="AA48868" t="s">
        <v>820</v>
      </c>
    </row>
    <row r="48869" spans="22:27" x14ac:dyDescent="0.35">
      <c r="V48869" s="6"/>
      <c r="AA48869" t="s">
        <v>820</v>
      </c>
    </row>
    <row r="48870" spans="22:27" x14ac:dyDescent="0.35">
      <c r="V48870" s="6"/>
      <c r="AA48870" t="s">
        <v>820</v>
      </c>
    </row>
    <row r="48871" spans="22:27" x14ac:dyDescent="0.35">
      <c r="V48871" s="6"/>
      <c r="AA48871" t="s">
        <v>820</v>
      </c>
    </row>
    <row r="48872" spans="22:27" x14ac:dyDescent="0.35">
      <c r="V48872" s="6"/>
      <c r="AA48872" t="s">
        <v>820</v>
      </c>
    </row>
    <row r="48873" spans="22:27" x14ac:dyDescent="0.35">
      <c r="V48873" s="6"/>
      <c r="AA48873" t="s">
        <v>820</v>
      </c>
    </row>
    <row r="48874" spans="22:27" x14ac:dyDescent="0.35">
      <c r="V48874" s="6"/>
      <c r="AA48874" t="s">
        <v>820</v>
      </c>
    </row>
    <row r="48875" spans="22:27" x14ac:dyDescent="0.35">
      <c r="V48875" s="6"/>
      <c r="AA48875" t="s">
        <v>820</v>
      </c>
    </row>
    <row r="48876" spans="22:27" x14ac:dyDescent="0.35">
      <c r="V48876" s="6"/>
      <c r="AA48876" t="s">
        <v>820</v>
      </c>
    </row>
    <row r="48877" spans="22:27" x14ac:dyDescent="0.35">
      <c r="V48877" s="6"/>
      <c r="AA48877" t="s">
        <v>820</v>
      </c>
    </row>
    <row r="48878" spans="22:27" x14ac:dyDescent="0.35">
      <c r="V48878" s="6"/>
      <c r="AA48878" t="s">
        <v>820</v>
      </c>
    </row>
    <row r="48879" spans="22:27" x14ac:dyDescent="0.35">
      <c r="V48879" s="6"/>
      <c r="AA48879" t="s">
        <v>820</v>
      </c>
    </row>
    <row r="48880" spans="22:27" x14ac:dyDescent="0.35">
      <c r="V48880" s="6"/>
      <c r="AA48880" t="s">
        <v>820</v>
      </c>
    </row>
    <row r="48881" spans="22:27" x14ac:dyDescent="0.35">
      <c r="V48881" s="6"/>
      <c r="AA48881" t="s">
        <v>820</v>
      </c>
    </row>
    <row r="48882" spans="22:27" x14ac:dyDescent="0.35">
      <c r="V48882" s="6"/>
      <c r="AA48882" t="s">
        <v>820</v>
      </c>
    </row>
    <row r="48883" spans="22:27" x14ac:dyDescent="0.35">
      <c r="V48883" s="6"/>
      <c r="AA48883" t="s">
        <v>820</v>
      </c>
    </row>
    <row r="48884" spans="22:27" x14ac:dyDescent="0.35">
      <c r="V48884" s="6"/>
      <c r="AA48884" t="s">
        <v>820</v>
      </c>
    </row>
    <row r="48885" spans="22:27" x14ac:dyDescent="0.35">
      <c r="V48885" s="6"/>
      <c r="AA48885" t="s">
        <v>820</v>
      </c>
    </row>
    <row r="48886" spans="22:27" x14ac:dyDescent="0.35">
      <c r="V48886" s="6"/>
      <c r="AA48886" t="s">
        <v>820</v>
      </c>
    </row>
    <row r="48887" spans="22:27" x14ac:dyDescent="0.35">
      <c r="V48887" s="6"/>
      <c r="AA48887" t="s">
        <v>820</v>
      </c>
    </row>
    <row r="48888" spans="22:27" x14ac:dyDescent="0.35">
      <c r="V48888" s="6"/>
      <c r="AA48888" t="s">
        <v>820</v>
      </c>
    </row>
    <row r="48889" spans="22:27" x14ac:dyDescent="0.35">
      <c r="V48889" s="6"/>
      <c r="AA48889" t="s">
        <v>820</v>
      </c>
    </row>
    <row r="48890" spans="22:27" x14ac:dyDescent="0.35">
      <c r="V48890" s="6"/>
      <c r="AA48890" t="s">
        <v>820</v>
      </c>
    </row>
    <row r="48891" spans="22:27" x14ac:dyDescent="0.35">
      <c r="V48891" s="6"/>
      <c r="AA48891" t="s">
        <v>820</v>
      </c>
    </row>
    <row r="48892" spans="22:27" x14ac:dyDescent="0.35">
      <c r="V48892" s="6"/>
      <c r="AA48892" t="s">
        <v>820</v>
      </c>
    </row>
    <row r="48893" spans="22:27" x14ac:dyDescent="0.35">
      <c r="V48893" s="6"/>
      <c r="AA48893" t="s">
        <v>820</v>
      </c>
    </row>
    <row r="48894" spans="22:27" x14ac:dyDescent="0.35">
      <c r="V48894" s="6"/>
      <c r="AA48894" t="s">
        <v>820</v>
      </c>
    </row>
    <row r="48895" spans="22:27" x14ac:dyDescent="0.35">
      <c r="V48895" s="6"/>
      <c r="AA48895" t="s">
        <v>820</v>
      </c>
    </row>
    <row r="48896" spans="22:27" x14ac:dyDescent="0.35">
      <c r="V48896" s="6"/>
      <c r="AA48896" t="s">
        <v>820</v>
      </c>
    </row>
    <row r="48897" spans="22:27" x14ac:dyDescent="0.35">
      <c r="V48897" s="6"/>
      <c r="AA48897" t="s">
        <v>820</v>
      </c>
    </row>
    <row r="48898" spans="22:27" x14ac:dyDescent="0.35">
      <c r="V48898" s="6"/>
      <c r="AA48898" t="s">
        <v>820</v>
      </c>
    </row>
    <row r="48899" spans="22:27" x14ac:dyDescent="0.35">
      <c r="V48899" s="6"/>
      <c r="AA48899" t="s">
        <v>820</v>
      </c>
    </row>
    <row r="48900" spans="22:27" x14ac:dyDescent="0.35">
      <c r="V48900" s="6"/>
      <c r="AA48900" t="s">
        <v>820</v>
      </c>
    </row>
    <row r="48901" spans="22:27" x14ac:dyDescent="0.35">
      <c r="V48901" s="6"/>
      <c r="AA48901" t="s">
        <v>820</v>
      </c>
    </row>
    <row r="48902" spans="22:27" x14ac:dyDescent="0.35">
      <c r="V48902" s="6"/>
      <c r="AA48902" t="s">
        <v>820</v>
      </c>
    </row>
    <row r="48903" spans="22:27" x14ac:dyDescent="0.35">
      <c r="V48903" s="6"/>
      <c r="AA48903" t="s">
        <v>820</v>
      </c>
    </row>
    <row r="48904" spans="22:27" x14ac:dyDescent="0.35">
      <c r="V48904" s="6"/>
      <c r="AA48904" t="s">
        <v>820</v>
      </c>
    </row>
    <row r="48905" spans="22:27" x14ac:dyDescent="0.35">
      <c r="V48905" s="6"/>
      <c r="AA48905" t="s">
        <v>820</v>
      </c>
    </row>
    <row r="48906" spans="22:27" x14ac:dyDescent="0.35">
      <c r="V48906" s="6"/>
      <c r="AA48906" t="s">
        <v>820</v>
      </c>
    </row>
    <row r="48907" spans="22:27" x14ac:dyDescent="0.35">
      <c r="V48907" s="6"/>
      <c r="AA48907" t="s">
        <v>820</v>
      </c>
    </row>
    <row r="48908" spans="22:27" x14ac:dyDescent="0.35">
      <c r="V48908" s="6"/>
      <c r="AA48908" t="s">
        <v>820</v>
      </c>
    </row>
    <row r="48909" spans="22:27" x14ac:dyDescent="0.35">
      <c r="V48909" s="6"/>
      <c r="AA48909" t="s">
        <v>820</v>
      </c>
    </row>
    <row r="48910" spans="22:27" x14ac:dyDescent="0.35">
      <c r="V48910" s="6"/>
      <c r="AA48910" t="s">
        <v>820</v>
      </c>
    </row>
    <row r="48911" spans="22:27" x14ac:dyDescent="0.35">
      <c r="V48911" s="6"/>
      <c r="AA48911" t="s">
        <v>820</v>
      </c>
    </row>
    <row r="48912" spans="22:27" x14ac:dyDescent="0.35">
      <c r="V48912" s="6"/>
      <c r="AA48912" t="s">
        <v>820</v>
      </c>
    </row>
    <row r="48913" spans="22:27" x14ac:dyDescent="0.35">
      <c r="V48913" s="6"/>
      <c r="AA48913" t="s">
        <v>820</v>
      </c>
    </row>
    <row r="48914" spans="22:27" x14ac:dyDescent="0.35">
      <c r="V48914" s="6"/>
      <c r="AA48914" t="s">
        <v>820</v>
      </c>
    </row>
    <row r="48915" spans="22:27" x14ac:dyDescent="0.35">
      <c r="V48915" s="6"/>
      <c r="AA48915" t="s">
        <v>820</v>
      </c>
    </row>
    <row r="48916" spans="22:27" x14ac:dyDescent="0.35">
      <c r="V48916" s="6"/>
      <c r="AA48916" t="s">
        <v>820</v>
      </c>
    </row>
    <row r="48917" spans="22:27" x14ac:dyDescent="0.35">
      <c r="V48917" s="6"/>
      <c r="AA48917" t="s">
        <v>820</v>
      </c>
    </row>
    <row r="48918" spans="22:27" x14ac:dyDescent="0.35">
      <c r="V48918" s="6"/>
      <c r="AA48918" t="s">
        <v>820</v>
      </c>
    </row>
    <row r="48919" spans="22:27" x14ac:dyDescent="0.35">
      <c r="V48919" s="6"/>
      <c r="AA48919" t="s">
        <v>820</v>
      </c>
    </row>
    <row r="48920" spans="22:27" x14ac:dyDescent="0.35">
      <c r="V48920" s="6"/>
      <c r="AA48920" t="s">
        <v>820</v>
      </c>
    </row>
    <row r="48921" spans="22:27" x14ac:dyDescent="0.35">
      <c r="V48921" s="6"/>
      <c r="AA48921" t="s">
        <v>820</v>
      </c>
    </row>
    <row r="48922" spans="22:27" x14ac:dyDescent="0.35">
      <c r="V48922" s="6"/>
      <c r="AA48922" t="s">
        <v>820</v>
      </c>
    </row>
    <row r="48923" spans="22:27" x14ac:dyDescent="0.35">
      <c r="V48923" s="6"/>
      <c r="AA48923" t="s">
        <v>820</v>
      </c>
    </row>
    <row r="48924" spans="22:27" x14ac:dyDescent="0.35">
      <c r="V48924" s="6"/>
      <c r="AA48924" t="s">
        <v>820</v>
      </c>
    </row>
    <row r="48925" spans="22:27" x14ac:dyDescent="0.35">
      <c r="V48925" s="6"/>
      <c r="AA48925" t="s">
        <v>820</v>
      </c>
    </row>
    <row r="48926" spans="22:27" x14ac:dyDescent="0.35">
      <c r="V48926" s="6"/>
      <c r="AA48926" t="s">
        <v>820</v>
      </c>
    </row>
    <row r="48927" spans="22:27" x14ac:dyDescent="0.35">
      <c r="V48927" s="6"/>
      <c r="AA48927" t="s">
        <v>820</v>
      </c>
    </row>
    <row r="48928" spans="22:27" x14ac:dyDescent="0.35">
      <c r="V48928" s="6"/>
      <c r="AA48928" t="s">
        <v>820</v>
      </c>
    </row>
    <row r="48929" spans="22:27" x14ac:dyDescent="0.35">
      <c r="V48929" s="6"/>
      <c r="AA48929" t="s">
        <v>820</v>
      </c>
    </row>
    <row r="48930" spans="22:27" x14ac:dyDescent="0.35">
      <c r="V48930" s="6"/>
      <c r="AA48930" t="s">
        <v>820</v>
      </c>
    </row>
    <row r="48931" spans="22:27" x14ac:dyDescent="0.35">
      <c r="V48931" s="6"/>
      <c r="AA48931" t="s">
        <v>820</v>
      </c>
    </row>
    <row r="48932" spans="22:27" x14ac:dyDescent="0.35">
      <c r="V48932" s="6"/>
      <c r="AA48932" t="s">
        <v>820</v>
      </c>
    </row>
    <row r="48933" spans="22:27" x14ac:dyDescent="0.35">
      <c r="V48933" s="6"/>
      <c r="AA48933" t="s">
        <v>820</v>
      </c>
    </row>
    <row r="48934" spans="22:27" x14ac:dyDescent="0.35">
      <c r="V48934" s="6"/>
      <c r="AA48934" t="s">
        <v>820</v>
      </c>
    </row>
    <row r="48935" spans="22:27" x14ac:dyDescent="0.35">
      <c r="V48935" s="6"/>
      <c r="AA48935" t="s">
        <v>820</v>
      </c>
    </row>
    <row r="48936" spans="22:27" x14ac:dyDescent="0.35">
      <c r="V48936" s="6"/>
      <c r="AA48936" t="s">
        <v>820</v>
      </c>
    </row>
    <row r="48937" spans="22:27" x14ac:dyDescent="0.35">
      <c r="V48937" s="6"/>
      <c r="AA48937" t="s">
        <v>820</v>
      </c>
    </row>
    <row r="48938" spans="22:27" x14ac:dyDescent="0.35">
      <c r="V48938" s="6"/>
      <c r="AA48938" t="s">
        <v>820</v>
      </c>
    </row>
    <row r="48939" spans="22:27" x14ac:dyDescent="0.35">
      <c r="V48939" s="6"/>
      <c r="AA48939" t="s">
        <v>820</v>
      </c>
    </row>
    <row r="48940" spans="22:27" x14ac:dyDescent="0.35">
      <c r="V48940" s="6"/>
      <c r="AA48940" t="s">
        <v>820</v>
      </c>
    </row>
    <row r="48941" spans="22:27" x14ac:dyDescent="0.35">
      <c r="V48941" s="6"/>
      <c r="AA48941" t="s">
        <v>820</v>
      </c>
    </row>
    <row r="48942" spans="22:27" x14ac:dyDescent="0.35">
      <c r="V48942" s="6"/>
      <c r="AA48942" t="s">
        <v>820</v>
      </c>
    </row>
    <row r="48943" spans="22:27" x14ac:dyDescent="0.35">
      <c r="V48943" s="6"/>
      <c r="AA48943" t="s">
        <v>820</v>
      </c>
    </row>
    <row r="48944" spans="22:27" x14ac:dyDescent="0.35">
      <c r="V48944" s="6"/>
      <c r="AA48944" t="s">
        <v>820</v>
      </c>
    </row>
    <row r="48945" spans="22:27" x14ac:dyDescent="0.35">
      <c r="V48945" s="6"/>
      <c r="AA48945" t="s">
        <v>820</v>
      </c>
    </row>
    <row r="48946" spans="22:27" x14ac:dyDescent="0.35">
      <c r="V48946" s="6"/>
      <c r="AA48946" t="s">
        <v>820</v>
      </c>
    </row>
    <row r="48947" spans="22:27" x14ac:dyDescent="0.35">
      <c r="V48947" s="6"/>
      <c r="AA48947" t="s">
        <v>820</v>
      </c>
    </row>
    <row r="48948" spans="22:27" x14ac:dyDescent="0.35">
      <c r="V48948" s="6"/>
      <c r="AA48948" t="s">
        <v>820</v>
      </c>
    </row>
    <row r="48949" spans="22:27" x14ac:dyDescent="0.35">
      <c r="V48949" s="6"/>
      <c r="AA48949" t="s">
        <v>820</v>
      </c>
    </row>
    <row r="48950" spans="22:27" x14ac:dyDescent="0.35">
      <c r="V48950" s="6"/>
      <c r="AA48950" t="s">
        <v>820</v>
      </c>
    </row>
    <row r="48951" spans="22:27" x14ac:dyDescent="0.35">
      <c r="V48951" s="6"/>
      <c r="AA48951" t="s">
        <v>820</v>
      </c>
    </row>
    <row r="48952" spans="22:27" x14ac:dyDescent="0.35">
      <c r="V48952" s="6"/>
      <c r="AA48952" t="s">
        <v>820</v>
      </c>
    </row>
    <row r="48953" spans="22:27" x14ac:dyDescent="0.35">
      <c r="V48953" s="6"/>
      <c r="AA48953" t="s">
        <v>820</v>
      </c>
    </row>
    <row r="48954" spans="22:27" x14ac:dyDescent="0.35">
      <c r="V48954" s="6"/>
      <c r="AA48954" t="s">
        <v>820</v>
      </c>
    </row>
    <row r="48955" spans="22:27" x14ac:dyDescent="0.35">
      <c r="V48955" s="6"/>
      <c r="AA48955" t="s">
        <v>820</v>
      </c>
    </row>
    <row r="48956" spans="22:27" x14ac:dyDescent="0.35">
      <c r="V48956" s="6"/>
      <c r="AA48956" t="s">
        <v>820</v>
      </c>
    </row>
    <row r="48957" spans="22:27" x14ac:dyDescent="0.35">
      <c r="V48957" s="6"/>
      <c r="AA48957" t="s">
        <v>820</v>
      </c>
    </row>
    <row r="48958" spans="22:27" x14ac:dyDescent="0.35">
      <c r="V48958" s="6"/>
      <c r="AA48958" t="s">
        <v>820</v>
      </c>
    </row>
    <row r="48959" spans="22:27" x14ac:dyDescent="0.35">
      <c r="V48959" s="6"/>
      <c r="AA48959" t="s">
        <v>820</v>
      </c>
    </row>
    <row r="48960" spans="22:27" x14ac:dyDescent="0.35">
      <c r="V48960" s="6"/>
      <c r="AA48960" t="s">
        <v>820</v>
      </c>
    </row>
    <row r="48961" spans="22:27" x14ac:dyDescent="0.35">
      <c r="V48961" s="6"/>
      <c r="AA48961" t="s">
        <v>820</v>
      </c>
    </row>
    <row r="48962" spans="22:27" x14ac:dyDescent="0.35">
      <c r="V48962" s="6"/>
      <c r="AA48962" t="s">
        <v>820</v>
      </c>
    </row>
    <row r="48963" spans="22:27" x14ac:dyDescent="0.35">
      <c r="V48963" s="6"/>
      <c r="AA48963" t="s">
        <v>820</v>
      </c>
    </row>
    <row r="48964" spans="22:27" x14ac:dyDescent="0.35">
      <c r="V48964" s="6"/>
      <c r="AA48964" t="s">
        <v>820</v>
      </c>
    </row>
    <row r="48965" spans="22:27" x14ac:dyDescent="0.35">
      <c r="V48965" s="6"/>
      <c r="AA48965" t="s">
        <v>820</v>
      </c>
    </row>
    <row r="48966" spans="22:27" x14ac:dyDescent="0.35">
      <c r="V48966" s="6"/>
      <c r="AA48966" t="s">
        <v>820</v>
      </c>
    </row>
    <row r="48967" spans="22:27" x14ac:dyDescent="0.35">
      <c r="V48967" s="6"/>
      <c r="AA48967" t="s">
        <v>820</v>
      </c>
    </row>
    <row r="48968" spans="22:27" x14ac:dyDescent="0.35">
      <c r="V48968" s="6"/>
      <c r="AA48968" t="s">
        <v>820</v>
      </c>
    </row>
    <row r="48969" spans="22:27" x14ac:dyDescent="0.35">
      <c r="V48969" s="6"/>
      <c r="AA48969" t="s">
        <v>820</v>
      </c>
    </row>
    <row r="48970" spans="22:27" x14ac:dyDescent="0.35">
      <c r="V48970" s="6"/>
      <c r="AA48970" t="s">
        <v>820</v>
      </c>
    </row>
    <row r="48971" spans="22:27" x14ac:dyDescent="0.35">
      <c r="V48971" s="6"/>
      <c r="AA48971" t="s">
        <v>820</v>
      </c>
    </row>
    <row r="48972" spans="22:27" x14ac:dyDescent="0.35">
      <c r="V48972" s="6"/>
      <c r="AA48972" t="s">
        <v>820</v>
      </c>
    </row>
    <row r="48973" spans="22:27" x14ac:dyDescent="0.35">
      <c r="V48973" s="6"/>
      <c r="AA48973" t="s">
        <v>820</v>
      </c>
    </row>
    <row r="48974" spans="22:27" x14ac:dyDescent="0.35">
      <c r="V48974" s="6"/>
      <c r="AA48974" t="s">
        <v>820</v>
      </c>
    </row>
    <row r="48975" spans="22:27" x14ac:dyDescent="0.35">
      <c r="V48975" s="6"/>
      <c r="AA48975" t="s">
        <v>820</v>
      </c>
    </row>
    <row r="48976" spans="22:27" x14ac:dyDescent="0.35">
      <c r="V48976" s="6"/>
      <c r="AA48976" t="s">
        <v>820</v>
      </c>
    </row>
    <row r="48977" spans="22:27" x14ac:dyDescent="0.35">
      <c r="V48977" s="6"/>
      <c r="AA48977" t="s">
        <v>820</v>
      </c>
    </row>
    <row r="48978" spans="22:27" x14ac:dyDescent="0.35">
      <c r="V48978" s="6"/>
      <c r="AA48978" t="s">
        <v>820</v>
      </c>
    </row>
    <row r="48979" spans="22:27" x14ac:dyDescent="0.35">
      <c r="V48979" s="6"/>
      <c r="AA48979" t="s">
        <v>820</v>
      </c>
    </row>
    <row r="48980" spans="22:27" x14ac:dyDescent="0.35">
      <c r="V48980" s="6"/>
      <c r="AA48980" t="s">
        <v>820</v>
      </c>
    </row>
    <row r="48981" spans="22:27" x14ac:dyDescent="0.35">
      <c r="V48981" s="6"/>
      <c r="AA48981" t="s">
        <v>820</v>
      </c>
    </row>
    <row r="48982" spans="22:27" x14ac:dyDescent="0.35">
      <c r="V48982" s="6"/>
      <c r="AA48982" t="s">
        <v>820</v>
      </c>
    </row>
    <row r="48983" spans="22:27" x14ac:dyDescent="0.35">
      <c r="V48983" s="6"/>
      <c r="AA48983" t="s">
        <v>820</v>
      </c>
    </row>
    <row r="48984" spans="22:27" x14ac:dyDescent="0.35">
      <c r="V48984" s="6"/>
      <c r="AA48984" t="s">
        <v>820</v>
      </c>
    </row>
    <row r="48985" spans="22:27" x14ac:dyDescent="0.35">
      <c r="V48985" s="6"/>
      <c r="AA48985" t="s">
        <v>820</v>
      </c>
    </row>
    <row r="48986" spans="22:27" x14ac:dyDescent="0.35">
      <c r="V48986" s="6"/>
      <c r="AA48986" t="s">
        <v>820</v>
      </c>
    </row>
    <row r="48987" spans="22:27" x14ac:dyDescent="0.35">
      <c r="V48987" s="6"/>
      <c r="AA48987" t="s">
        <v>820</v>
      </c>
    </row>
    <row r="48988" spans="22:27" x14ac:dyDescent="0.35">
      <c r="V48988" s="6"/>
      <c r="AA48988" t="s">
        <v>820</v>
      </c>
    </row>
    <row r="48989" spans="22:27" x14ac:dyDescent="0.35">
      <c r="V48989" s="6"/>
      <c r="AA48989" t="s">
        <v>820</v>
      </c>
    </row>
    <row r="48990" spans="22:27" x14ac:dyDescent="0.35">
      <c r="V48990" s="6"/>
      <c r="AA48990" t="s">
        <v>820</v>
      </c>
    </row>
    <row r="48991" spans="22:27" x14ac:dyDescent="0.35">
      <c r="V48991" s="6"/>
      <c r="AA48991" t="s">
        <v>820</v>
      </c>
    </row>
    <row r="48992" spans="22:27" x14ac:dyDescent="0.35">
      <c r="V48992" s="6"/>
      <c r="AA48992" t="s">
        <v>820</v>
      </c>
    </row>
    <row r="48993" spans="22:27" x14ac:dyDescent="0.35">
      <c r="V48993" s="6"/>
      <c r="AA48993" t="s">
        <v>820</v>
      </c>
    </row>
    <row r="48994" spans="22:27" x14ac:dyDescent="0.35">
      <c r="V48994" s="6"/>
      <c r="AA48994" t="s">
        <v>820</v>
      </c>
    </row>
    <row r="48995" spans="22:27" x14ac:dyDescent="0.35">
      <c r="V48995" s="6"/>
      <c r="AA48995" t="s">
        <v>820</v>
      </c>
    </row>
    <row r="48996" spans="22:27" x14ac:dyDescent="0.35">
      <c r="V48996" s="6"/>
      <c r="AA48996" t="s">
        <v>820</v>
      </c>
    </row>
    <row r="48997" spans="22:27" x14ac:dyDescent="0.35">
      <c r="V48997" s="6"/>
      <c r="AA48997" t="s">
        <v>820</v>
      </c>
    </row>
    <row r="48998" spans="22:27" x14ac:dyDescent="0.35">
      <c r="V48998" s="6"/>
      <c r="AA48998" t="s">
        <v>820</v>
      </c>
    </row>
    <row r="48999" spans="22:27" x14ac:dyDescent="0.35">
      <c r="V48999" s="6"/>
      <c r="AA48999" t="s">
        <v>820</v>
      </c>
    </row>
    <row r="49000" spans="22:27" x14ac:dyDescent="0.35">
      <c r="V49000" s="6"/>
      <c r="AA49000" t="s">
        <v>820</v>
      </c>
    </row>
    <row r="49001" spans="22:27" x14ac:dyDescent="0.35">
      <c r="V49001" s="6"/>
      <c r="AA49001" t="s">
        <v>820</v>
      </c>
    </row>
    <row r="49002" spans="22:27" x14ac:dyDescent="0.35">
      <c r="V49002" s="6"/>
      <c r="AA49002" t="s">
        <v>820</v>
      </c>
    </row>
    <row r="49003" spans="22:27" x14ac:dyDescent="0.35">
      <c r="V49003" s="6"/>
      <c r="AA49003" t="s">
        <v>820</v>
      </c>
    </row>
    <row r="49004" spans="22:27" x14ac:dyDescent="0.35">
      <c r="V49004" s="6"/>
      <c r="AA49004" t="s">
        <v>820</v>
      </c>
    </row>
    <row r="49005" spans="22:27" x14ac:dyDescent="0.35">
      <c r="V49005" s="6"/>
      <c r="AA49005" t="s">
        <v>820</v>
      </c>
    </row>
    <row r="49006" spans="22:27" x14ac:dyDescent="0.35">
      <c r="V49006" s="6"/>
      <c r="AA49006" t="s">
        <v>820</v>
      </c>
    </row>
    <row r="49007" spans="22:27" x14ac:dyDescent="0.35">
      <c r="V49007" s="6"/>
      <c r="AA49007" t="s">
        <v>820</v>
      </c>
    </row>
    <row r="49008" spans="22:27" x14ac:dyDescent="0.35">
      <c r="V49008" s="6"/>
      <c r="AA49008" t="s">
        <v>820</v>
      </c>
    </row>
    <row r="49009" spans="22:27" x14ac:dyDescent="0.35">
      <c r="V49009" s="6"/>
      <c r="AA49009" t="s">
        <v>820</v>
      </c>
    </row>
    <row r="49010" spans="22:27" x14ac:dyDescent="0.35">
      <c r="V49010" s="6"/>
      <c r="AA49010" t="s">
        <v>820</v>
      </c>
    </row>
    <row r="49011" spans="22:27" x14ac:dyDescent="0.35">
      <c r="V49011" s="6"/>
      <c r="AA49011" t="s">
        <v>820</v>
      </c>
    </row>
    <row r="49012" spans="22:27" x14ac:dyDescent="0.35">
      <c r="V49012" s="6"/>
      <c r="AA49012" t="s">
        <v>820</v>
      </c>
    </row>
    <row r="49013" spans="22:27" x14ac:dyDescent="0.35">
      <c r="V49013" s="6"/>
      <c r="AA49013" t="s">
        <v>820</v>
      </c>
    </row>
    <row r="49014" spans="22:27" x14ac:dyDescent="0.35">
      <c r="V49014" s="6"/>
      <c r="AA49014" t="s">
        <v>820</v>
      </c>
    </row>
    <row r="49015" spans="22:27" x14ac:dyDescent="0.35">
      <c r="V49015" s="6"/>
      <c r="AA49015" t="s">
        <v>820</v>
      </c>
    </row>
    <row r="49016" spans="22:27" x14ac:dyDescent="0.35">
      <c r="V49016" s="6"/>
      <c r="AA49016" t="s">
        <v>820</v>
      </c>
    </row>
    <row r="49017" spans="22:27" x14ac:dyDescent="0.35">
      <c r="V49017" s="6"/>
      <c r="AA49017" t="s">
        <v>820</v>
      </c>
    </row>
    <row r="49018" spans="22:27" x14ac:dyDescent="0.35">
      <c r="V49018" s="6"/>
      <c r="AA49018" t="s">
        <v>820</v>
      </c>
    </row>
    <row r="49019" spans="22:27" x14ac:dyDescent="0.35">
      <c r="V49019" s="6"/>
      <c r="AA49019" t="s">
        <v>820</v>
      </c>
    </row>
    <row r="49020" spans="22:27" x14ac:dyDescent="0.35">
      <c r="V49020" s="6"/>
      <c r="AA49020" t="s">
        <v>820</v>
      </c>
    </row>
    <row r="49021" spans="22:27" x14ac:dyDescent="0.35">
      <c r="V49021" s="6"/>
      <c r="AA49021" t="s">
        <v>820</v>
      </c>
    </row>
    <row r="49022" spans="22:27" x14ac:dyDescent="0.35">
      <c r="V49022" s="6"/>
      <c r="AA49022" t="s">
        <v>820</v>
      </c>
    </row>
    <row r="49023" spans="22:27" x14ac:dyDescent="0.35">
      <c r="V49023" s="6"/>
      <c r="AA49023" t="s">
        <v>820</v>
      </c>
    </row>
    <row r="49024" spans="22:27" x14ac:dyDescent="0.35">
      <c r="V49024" s="6"/>
      <c r="AA49024" t="s">
        <v>820</v>
      </c>
    </row>
    <row r="49025" spans="22:27" x14ac:dyDescent="0.35">
      <c r="V49025" s="6"/>
      <c r="AA49025" t="s">
        <v>820</v>
      </c>
    </row>
    <row r="49026" spans="22:27" x14ac:dyDescent="0.35">
      <c r="V49026" s="6"/>
      <c r="AA49026" t="s">
        <v>820</v>
      </c>
    </row>
    <row r="49027" spans="22:27" x14ac:dyDescent="0.35">
      <c r="V49027" s="6"/>
      <c r="AA49027" t="s">
        <v>820</v>
      </c>
    </row>
    <row r="49028" spans="22:27" x14ac:dyDescent="0.35">
      <c r="V49028" s="6"/>
      <c r="AA49028" t="s">
        <v>820</v>
      </c>
    </row>
    <row r="49029" spans="22:27" x14ac:dyDescent="0.35">
      <c r="V49029" s="6"/>
      <c r="AA49029" t="s">
        <v>820</v>
      </c>
    </row>
    <row r="49030" spans="22:27" x14ac:dyDescent="0.35">
      <c r="V49030" s="6"/>
      <c r="AA49030" t="s">
        <v>820</v>
      </c>
    </row>
    <row r="49031" spans="22:27" x14ac:dyDescent="0.35">
      <c r="V49031" s="6"/>
      <c r="AA49031" t="s">
        <v>820</v>
      </c>
    </row>
    <row r="49032" spans="22:27" x14ac:dyDescent="0.35">
      <c r="V49032" s="6"/>
      <c r="AA49032" t="s">
        <v>820</v>
      </c>
    </row>
    <row r="49033" spans="22:27" x14ac:dyDescent="0.35">
      <c r="V49033" s="6"/>
      <c r="AA49033" t="s">
        <v>820</v>
      </c>
    </row>
    <row r="49034" spans="22:27" x14ac:dyDescent="0.35">
      <c r="V49034" s="6"/>
      <c r="AA49034" t="s">
        <v>820</v>
      </c>
    </row>
    <row r="49035" spans="22:27" x14ac:dyDescent="0.35">
      <c r="V49035" s="6"/>
      <c r="AA49035" t="s">
        <v>820</v>
      </c>
    </row>
    <row r="49036" spans="22:27" x14ac:dyDescent="0.35">
      <c r="V49036" s="6"/>
      <c r="AA49036" t="s">
        <v>820</v>
      </c>
    </row>
    <row r="49037" spans="22:27" x14ac:dyDescent="0.35">
      <c r="V49037" s="6"/>
      <c r="AA49037" t="s">
        <v>820</v>
      </c>
    </row>
    <row r="49038" spans="22:27" x14ac:dyDescent="0.35">
      <c r="V49038" s="6"/>
      <c r="AA49038" t="s">
        <v>820</v>
      </c>
    </row>
    <row r="49039" spans="22:27" x14ac:dyDescent="0.35">
      <c r="V49039" s="6"/>
      <c r="AA49039" t="s">
        <v>820</v>
      </c>
    </row>
    <row r="49040" spans="22:27" x14ac:dyDescent="0.35">
      <c r="V49040" s="6"/>
      <c r="AA49040" t="s">
        <v>820</v>
      </c>
    </row>
    <row r="49041" spans="22:27" x14ac:dyDescent="0.35">
      <c r="V49041" s="6"/>
      <c r="AA49041" t="s">
        <v>820</v>
      </c>
    </row>
    <row r="49042" spans="22:27" x14ac:dyDescent="0.35">
      <c r="V49042" s="6"/>
      <c r="AA49042" t="s">
        <v>820</v>
      </c>
    </row>
    <row r="49043" spans="22:27" x14ac:dyDescent="0.35">
      <c r="V49043" s="6"/>
      <c r="AA49043" t="s">
        <v>820</v>
      </c>
    </row>
    <row r="49044" spans="22:27" x14ac:dyDescent="0.35">
      <c r="V49044" s="6"/>
      <c r="AA49044" t="s">
        <v>820</v>
      </c>
    </row>
    <row r="49045" spans="22:27" x14ac:dyDescent="0.35">
      <c r="V49045" s="6"/>
      <c r="AA49045" t="s">
        <v>820</v>
      </c>
    </row>
    <row r="49046" spans="22:27" x14ac:dyDescent="0.35">
      <c r="V49046" s="6"/>
      <c r="AA49046" t="s">
        <v>820</v>
      </c>
    </row>
    <row r="49047" spans="22:27" x14ac:dyDescent="0.35">
      <c r="V49047" s="6"/>
      <c r="AA49047" t="s">
        <v>820</v>
      </c>
    </row>
    <row r="49048" spans="22:27" x14ac:dyDescent="0.35">
      <c r="V49048" s="6"/>
      <c r="AA49048" t="s">
        <v>820</v>
      </c>
    </row>
    <row r="49049" spans="22:27" x14ac:dyDescent="0.35">
      <c r="V49049" s="6"/>
      <c r="AA49049" t="s">
        <v>820</v>
      </c>
    </row>
    <row r="49050" spans="22:27" x14ac:dyDescent="0.35">
      <c r="V49050" s="6"/>
      <c r="AA49050" t="s">
        <v>820</v>
      </c>
    </row>
    <row r="49051" spans="22:27" x14ac:dyDescent="0.35">
      <c r="V49051" s="6"/>
      <c r="AA49051" t="s">
        <v>820</v>
      </c>
    </row>
    <row r="49052" spans="22:27" x14ac:dyDescent="0.35">
      <c r="V49052" s="6"/>
      <c r="AA49052" t="s">
        <v>820</v>
      </c>
    </row>
    <row r="49053" spans="22:27" x14ac:dyDescent="0.35">
      <c r="V49053" s="6"/>
      <c r="AA49053" t="s">
        <v>820</v>
      </c>
    </row>
    <row r="49054" spans="22:27" x14ac:dyDescent="0.35">
      <c r="V49054" s="6"/>
      <c r="AA49054" t="s">
        <v>820</v>
      </c>
    </row>
    <row r="49055" spans="22:27" x14ac:dyDescent="0.35">
      <c r="V49055" s="6"/>
      <c r="AA49055" t="s">
        <v>820</v>
      </c>
    </row>
    <row r="49056" spans="22:27" x14ac:dyDescent="0.35">
      <c r="V49056" s="6"/>
      <c r="AA49056" t="s">
        <v>820</v>
      </c>
    </row>
    <row r="49057" spans="22:27" x14ac:dyDescent="0.35">
      <c r="V49057" s="6"/>
      <c r="AA49057" t="s">
        <v>820</v>
      </c>
    </row>
    <row r="49058" spans="22:27" x14ac:dyDescent="0.35">
      <c r="V49058" s="6"/>
      <c r="AA49058" t="s">
        <v>820</v>
      </c>
    </row>
    <row r="49059" spans="22:27" x14ac:dyDescent="0.35">
      <c r="V49059" s="6"/>
      <c r="AA49059" t="s">
        <v>820</v>
      </c>
    </row>
    <row r="49060" spans="22:27" x14ac:dyDescent="0.35">
      <c r="V49060" s="6"/>
      <c r="AA49060" t="s">
        <v>820</v>
      </c>
    </row>
    <row r="49061" spans="22:27" x14ac:dyDescent="0.35">
      <c r="V49061" s="6"/>
      <c r="AA49061" t="s">
        <v>820</v>
      </c>
    </row>
    <row r="49062" spans="22:27" x14ac:dyDescent="0.35">
      <c r="V49062" s="6"/>
      <c r="AA49062" t="s">
        <v>820</v>
      </c>
    </row>
    <row r="49063" spans="22:27" x14ac:dyDescent="0.35">
      <c r="V49063" s="6"/>
      <c r="AA49063" t="s">
        <v>820</v>
      </c>
    </row>
    <row r="49064" spans="22:27" x14ac:dyDescent="0.35">
      <c r="V49064" s="6"/>
      <c r="AA49064" t="s">
        <v>820</v>
      </c>
    </row>
    <row r="49065" spans="22:27" x14ac:dyDescent="0.35">
      <c r="V49065" s="6"/>
      <c r="AA49065" t="s">
        <v>820</v>
      </c>
    </row>
    <row r="49066" spans="22:27" x14ac:dyDescent="0.35">
      <c r="V49066" s="6"/>
      <c r="AA49066" t="s">
        <v>820</v>
      </c>
    </row>
    <row r="49067" spans="22:27" x14ac:dyDescent="0.35">
      <c r="V49067" s="6"/>
      <c r="AA49067" t="s">
        <v>820</v>
      </c>
    </row>
    <row r="49068" spans="22:27" x14ac:dyDescent="0.35">
      <c r="V49068" s="6"/>
      <c r="AA49068" t="s">
        <v>820</v>
      </c>
    </row>
    <row r="49069" spans="22:27" x14ac:dyDescent="0.35">
      <c r="V49069" s="6"/>
      <c r="AA49069" t="s">
        <v>820</v>
      </c>
    </row>
    <row r="49070" spans="22:27" x14ac:dyDescent="0.35">
      <c r="V49070" s="6"/>
      <c r="AA49070" t="s">
        <v>820</v>
      </c>
    </row>
    <row r="49071" spans="22:27" x14ac:dyDescent="0.35">
      <c r="V49071" s="6"/>
      <c r="AA49071" t="s">
        <v>820</v>
      </c>
    </row>
    <row r="49072" spans="22:27" x14ac:dyDescent="0.35">
      <c r="V49072" s="6"/>
      <c r="AA49072" t="s">
        <v>820</v>
      </c>
    </row>
    <row r="49073" spans="22:27" x14ac:dyDescent="0.35">
      <c r="V49073" s="6"/>
      <c r="AA49073" t="s">
        <v>820</v>
      </c>
    </row>
    <row r="49074" spans="22:27" x14ac:dyDescent="0.35">
      <c r="V49074" s="6"/>
      <c r="AA49074" t="s">
        <v>820</v>
      </c>
    </row>
    <row r="49075" spans="22:27" x14ac:dyDescent="0.35">
      <c r="V49075" s="6"/>
      <c r="AA49075" t="s">
        <v>820</v>
      </c>
    </row>
    <row r="49076" spans="22:27" x14ac:dyDescent="0.35">
      <c r="V49076" s="6"/>
      <c r="AA49076" t="s">
        <v>820</v>
      </c>
    </row>
    <row r="49077" spans="22:27" x14ac:dyDescent="0.35">
      <c r="V49077" s="6"/>
      <c r="AA49077" t="s">
        <v>820</v>
      </c>
    </row>
    <row r="49078" spans="22:27" x14ac:dyDescent="0.35">
      <c r="V49078" s="6"/>
      <c r="AA49078" t="s">
        <v>820</v>
      </c>
    </row>
    <row r="49079" spans="22:27" x14ac:dyDescent="0.35">
      <c r="V49079" s="6"/>
      <c r="AA49079" t="s">
        <v>820</v>
      </c>
    </row>
    <row r="49080" spans="22:27" x14ac:dyDescent="0.35">
      <c r="V49080" s="6"/>
      <c r="AA49080" t="s">
        <v>820</v>
      </c>
    </row>
    <row r="49081" spans="22:27" x14ac:dyDescent="0.35">
      <c r="V49081" s="6"/>
      <c r="AA49081" t="s">
        <v>820</v>
      </c>
    </row>
    <row r="49082" spans="22:27" x14ac:dyDescent="0.35">
      <c r="V49082" s="6"/>
      <c r="AA49082" t="s">
        <v>820</v>
      </c>
    </row>
    <row r="49083" spans="22:27" x14ac:dyDescent="0.35">
      <c r="V49083" s="6"/>
      <c r="AA49083" t="s">
        <v>820</v>
      </c>
    </row>
    <row r="49084" spans="22:27" x14ac:dyDescent="0.35">
      <c r="V49084" s="6"/>
      <c r="AA49084" t="s">
        <v>820</v>
      </c>
    </row>
    <row r="49085" spans="22:27" x14ac:dyDescent="0.35">
      <c r="V49085" s="6"/>
      <c r="AA49085" t="s">
        <v>820</v>
      </c>
    </row>
    <row r="49086" spans="22:27" x14ac:dyDescent="0.35">
      <c r="V49086" s="6"/>
      <c r="AA49086" t="s">
        <v>820</v>
      </c>
    </row>
    <row r="49087" spans="22:27" x14ac:dyDescent="0.35">
      <c r="V49087" s="6"/>
      <c r="AA49087" t="s">
        <v>820</v>
      </c>
    </row>
    <row r="49088" spans="22:27" x14ac:dyDescent="0.35">
      <c r="V49088" s="6"/>
      <c r="AA49088" t="s">
        <v>820</v>
      </c>
    </row>
    <row r="49089" spans="22:27" x14ac:dyDescent="0.35">
      <c r="V49089" s="6"/>
      <c r="AA49089" t="s">
        <v>820</v>
      </c>
    </row>
    <row r="49090" spans="22:27" x14ac:dyDescent="0.35">
      <c r="V49090" s="6"/>
      <c r="AA49090" t="s">
        <v>820</v>
      </c>
    </row>
    <row r="49091" spans="22:27" x14ac:dyDescent="0.35">
      <c r="V49091" s="6"/>
      <c r="AA49091" t="s">
        <v>820</v>
      </c>
    </row>
    <row r="49092" spans="22:27" x14ac:dyDescent="0.35">
      <c r="V49092" s="6"/>
      <c r="AA49092" t="s">
        <v>820</v>
      </c>
    </row>
    <row r="49093" spans="22:27" x14ac:dyDescent="0.35">
      <c r="V49093" s="6"/>
      <c r="AA49093" t="s">
        <v>820</v>
      </c>
    </row>
    <row r="49094" spans="22:27" x14ac:dyDescent="0.35">
      <c r="V49094" s="6"/>
      <c r="AA49094" t="s">
        <v>820</v>
      </c>
    </row>
    <row r="49095" spans="22:27" x14ac:dyDescent="0.35">
      <c r="V49095" s="6"/>
      <c r="AA49095" t="s">
        <v>820</v>
      </c>
    </row>
    <row r="49096" spans="22:27" x14ac:dyDescent="0.35">
      <c r="V49096" s="6"/>
      <c r="AA49096" t="s">
        <v>820</v>
      </c>
    </row>
    <row r="49097" spans="22:27" x14ac:dyDescent="0.35">
      <c r="V49097" s="6"/>
      <c r="AA49097" t="s">
        <v>820</v>
      </c>
    </row>
    <row r="49098" spans="22:27" x14ac:dyDescent="0.35">
      <c r="V49098" s="6"/>
      <c r="AA49098" t="s">
        <v>820</v>
      </c>
    </row>
    <row r="49099" spans="22:27" x14ac:dyDescent="0.35">
      <c r="V49099" s="6"/>
      <c r="AA49099" t="s">
        <v>820</v>
      </c>
    </row>
    <row r="49100" spans="22:27" x14ac:dyDescent="0.35">
      <c r="V49100" s="6"/>
      <c r="AA49100" t="s">
        <v>820</v>
      </c>
    </row>
    <row r="49101" spans="22:27" x14ac:dyDescent="0.35">
      <c r="V49101" s="6"/>
      <c r="AA49101" t="s">
        <v>820</v>
      </c>
    </row>
    <row r="49102" spans="22:27" x14ac:dyDescent="0.35">
      <c r="V49102" s="6"/>
      <c r="AA49102" t="s">
        <v>820</v>
      </c>
    </row>
    <row r="49103" spans="22:27" x14ac:dyDescent="0.35">
      <c r="V49103" s="6"/>
      <c r="AA49103" t="s">
        <v>820</v>
      </c>
    </row>
    <row r="49104" spans="22:27" x14ac:dyDescent="0.35">
      <c r="V49104" s="6"/>
      <c r="AA49104" t="s">
        <v>820</v>
      </c>
    </row>
    <row r="49105" spans="22:27" x14ac:dyDescent="0.35">
      <c r="V49105" s="6"/>
      <c r="AA49105" t="s">
        <v>820</v>
      </c>
    </row>
    <row r="49106" spans="22:27" x14ac:dyDescent="0.35">
      <c r="V49106" s="6"/>
      <c r="AA49106" t="s">
        <v>820</v>
      </c>
    </row>
    <row r="49107" spans="22:27" x14ac:dyDescent="0.35">
      <c r="V49107" s="6"/>
      <c r="AA49107" t="s">
        <v>820</v>
      </c>
    </row>
    <row r="49108" spans="22:27" x14ac:dyDescent="0.35">
      <c r="V49108" s="6"/>
      <c r="AA49108" t="s">
        <v>820</v>
      </c>
    </row>
    <row r="49109" spans="22:27" x14ac:dyDescent="0.35">
      <c r="V49109" s="6"/>
      <c r="AA49109" t="s">
        <v>820</v>
      </c>
    </row>
    <row r="49110" spans="22:27" x14ac:dyDescent="0.35">
      <c r="V49110" s="6"/>
      <c r="AA49110" t="s">
        <v>820</v>
      </c>
    </row>
    <row r="49111" spans="22:27" x14ac:dyDescent="0.35">
      <c r="V49111" s="6"/>
      <c r="AA49111" t="s">
        <v>820</v>
      </c>
    </row>
    <row r="49112" spans="22:27" x14ac:dyDescent="0.35">
      <c r="V49112" s="6"/>
      <c r="AA49112" t="s">
        <v>820</v>
      </c>
    </row>
    <row r="49113" spans="22:27" x14ac:dyDescent="0.35">
      <c r="V49113" s="6"/>
      <c r="AA49113" t="s">
        <v>820</v>
      </c>
    </row>
    <row r="49114" spans="22:27" x14ac:dyDescent="0.35">
      <c r="V49114" s="6"/>
      <c r="AA49114" t="s">
        <v>820</v>
      </c>
    </row>
    <row r="49115" spans="22:27" x14ac:dyDescent="0.35">
      <c r="V49115" s="6"/>
      <c r="AA49115" t="s">
        <v>820</v>
      </c>
    </row>
    <row r="49116" spans="22:27" x14ac:dyDescent="0.35">
      <c r="V49116" s="6"/>
      <c r="AA49116" t="s">
        <v>820</v>
      </c>
    </row>
    <row r="49117" spans="22:27" x14ac:dyDescent="0.35">
      <c r="V49117" s="6"/>
      <c r="AA49117" t="s">
        <v>820</v>
      </c>
    </row>
    <row r="49118" spans="22:27" x14ac:dyDescent="0.35">
      <c r="V49118" s="6"/>
      <c r="AA49118" t="s">
        <v>820</v>
      </c>
    </row>
    <row r="49119" spans="22:27" x14ac:dyDescent="0.35">
      <c r="V49119" s="6"/>
      <c r="AA49119" t="s">
        <v>820</v>
      </c>
    </row>
    <row r="49120" spans="22:27" x14ac:dyDescent="0.35">
      <c r="V49120" s="6"/>
      <c r="AA49120" t="s">
        <v>820</v>
      </c>
    </row>
    <row r="49121" spans="22:27" x14ac:dyDescent="0.35">
      <c r="V49121" s="6"/>
      <c r="AA49121" t="s">
        <v>820</v>
      </c>
    </row>
    <row r="49122" spans="22:27" x14ac:dyDescent="0.35">
      <c r="V49122" s="6"/>
      <c r="AA49122" t="s">
        <v>820</v>
      </c>
    </row>
    <row r="49123" spans="22:27" x14ac:dyDescent="0.35">
      <c r="V49123" s="6"/>
      <c r="AA49123" t="s">
        <v>820</v>
      </c>
    </row>
    <row r="49124" spans="22:27" x14ac:dyDescent="0.35">
      <c r="V49124" s="6"/>
      <c r="AA49124" t="s">
        <v>820</v>
      </c>
    </row>
    <row r="49125" spans="22:27" x14ac:dyDescent="0.35">
      <c r="V49125" s="6"/>
      <c r="AA49125" t="s">
        <v>820</v>
      </c>
    </row>
    <row r="49126" spans="22:27" x14ac:dyDescent="0.35">
      <c r="V49126" s="6"/>
      <c r="AA49126" t="s">
        <v>820</v>
      </c>
    </row>
    <row r="49127" spans="22:27" x14ac:dyDescent="0.35">
      <c r="V49127" s="6"/>
      <c r="AA49127" t="s">
        <v>820</v>
      </c>
    </row>
    <row r="49128" spans="22:27" x14ac:dyDescent="0.35">
      <c r="V49128" s="6"/>
      <c r="AA49128" t="s">
        <v>820</v>
      </c>
    </row>
    <row r="49129" spans="22:27" x14ac:dyDescent="0.35">
      <c r="V49129" s="6"/>
      <c r="AA49129" t="s">
        <v>820</v>
      </c>
    </row>
    <row r="49130" spans="22:27" x14ac:dyDescent="0.35">
      <c r="V49130" s="6"/>
      <c r="AA49130" t="s">
        <v>820</v>
      </c>
    </row>
    <row r="49131" spans="22:27" x14ac:dyDescent="0.35">
      <c r="V49131" s="6"/>
      <c r="AA49131" t="s">
        <v>820</v>
      </c>
    </row>
    <row r="49132" spans="22:27" x14ac:dyDescent="0.35">
      <c r="V49132" s="6"/>
      <c r="AA49132" t="s">
        <v>820</v>
      </c>
    </row>
    <row r="49133" spans="22:27" x14ac:dyDescent="0.35">
      <c r="V49133" s="6"/>
      <c r="AA49133" t="s">
        <v>820</v>
      </c>
    </row>
    <row r="49134" spans="22:27" x14ac:dyDescent="0.35">
      <c r="V49134" s="6"/>
      <c r="AA49134" t="s">
        <v>820</v>
      </c>
    </row>
    <row r="49135" spans="22:27" x14ac:dyDescent="0.35">
      <c r="V49135" s="6"/>
      <c r="AA49135" t="s">
        <v>820</v>
      </c>
    </row>
    <row r="49136" spans="22:27" x14ac:dyDescent="0.35">
      <c r="V49136" s="6"/>
      <c r="AA49136" t="s">
        <v>820</v>
      </c>
    </row>
    <row r="49137" spans="22:27" x14ac:dyDescent="0.35">
      <c r="V49137" s="6"/>
      <c r="AA49137" t="s">
        <v>820</v>
      </c>
    </row>
    <row r="49138" spans="22:27" x14ac:dyDescent="0.35">
      <c r="V49138" s="6"/>
      <c r="AA49138" t="s">
        <v>820</v>
      </c>
    </row>
    <row r="49139" spans="22:27" x14ac:dyDescent="0.35">
      <c r="V49139" s="6"/>
      <c r="AA49139" t="s">
        <v>820</v>
      </c>
    </row>
    <row r="49140" spans="22:27" x14ac:dyDescent="0.35">
      <c r="V49140" s="6"/>
      <c r="AA49140" t="s">
        <v>820</v>
      </c>
    </row>
    <row r="49141" spans="22:27" x14ac:dyDescent="0.35">
      <c r="V49141" s="6"/>
      <c r="AA49141" t="s">
        <v>820</v>
      </c>
    </row>
    <row r="49142" spans="22:27" x14ac:dyDescent="0.35">
      <c r="V49142" s="6"/>
      <c r="AA49142" t="s">
        <v>820</v>
      </c>
    </row>
    <row r="49143" spans="22:27" x14ac:dyDescent="0.35">
      <c r="V49143" s="6"/>
      <c r="AA49143" t="s">
        <v>820</v>
      </c>
    </row>
    <row r="49144" spans="22:27" x14ac:dyDescent="0.35">
      <c r="V49144" s="6"/>
      <c r="AA49144" t="s">
        <v>820</v>
      </c>
    </row>
    <row r="49145" spans="22:27" x14ac:dyDescent="0.35">
      <c r="V49145" s="6"/>
      <c r="AA49145" t="s">
        <v>820</v>
      </c>
    </row>
    <row r="49146" spans="22:27" x14ac:dyDescent="0.35">
      <c r="V49146" s="6"/>
      <c r="AA49146" t="s">
        <v>820</v>
      </c>
    </row>
    <row r="49147" spans="22:27" x14ac:dyDescent="0.35">
      <c r="V49147" s="6"/>
      <c r="AA49147" t="s">
        <v>820</v>
      </c>
    </row>
    <row r="49148" spans="22:27" x14ac:dyDescent="0.35">
      <c r="V49148" s="6"/>
      <c r="AA49148" t="s">
        <v>820</v>
      </c>
    </row>
    <row r="49149" spans="22:27" x14ac:dyDescent="0.35">
      <c r="V49149" s="6"/>
      <c r="AA49149" t="s">
        <v>820</v>
      </c>
    </row>
    <row r="49150" spans="22:27" x14ac:dyDescent="0.35">
      <c r="V49150" s="6"/>
      <c r="AA49150" t="s">
        <v>820</v>
      </c>
    </row>
    <row r="49151" spans="22:27" x14ac:dyDescent="0.35">
      <c r="V49151" s="6"/>
      <c r="AA49151" t="s">
        <v>820</v>
      </c>
    </row>
    <row r="49152" spans="22:27" x14ac:dyDescent="0.35">
      <c r="V49152" s="6"/>
      <c r="AA49152" t="s">
        <v>820</v>
      </c>
    </row>
    <row r="49153" spans="22:27" x14ac:dyDescent="0.35">
      <c r="V49153" s="6"/>
      <c r="AA49153" t="s">
        <v>820</v>
      </c>
    </row>
    <row r="49154" spans="22:27" x14ac:dyDescent="0.35">
      <c r="V49154" s="6"/>
      <c r="AA49154" t="s">
        <v>820</v>
      </c>
    </row>
    <row r="49155" spans="22:27" x14ac:dyDescent="0.35">
      <c r="V49155" s="6"/>
      <c r="AA49155" t="s">
        <v>820</v>
      </c>
    </row>
    <row r="49156" spans="22:27" x14ac:dyDescent="0.35">
      <c r="V49156" s="6"/>
      <c r="AA49156" t="s">
        <v>820</v>
      </c>
    </row>
    <row r="49157" spans="22:27" x14ac:dyDescent="0.35">
      <c r="V49157" s="6"/>
      <c r="AA49157" t="s">
        <v>820</v>
      </c>
    </row>
    <row r="49158" spans="22:27" x14ac:dyDescent="0.35">
      <c r="V49158" s="6"/>
      <c r="AA49158" t="s">
        <v>820</v>
      </c>
    </row>
    <row r="49159" spans="22:27" x14ac:dyDescent="0.35">
      <c r="V49159" s="6"/>
      <c r="AA49159" t="s">
        <v>820</v>
      </c>
    </row>
    <row r="49160" spans="22:27" x14ac:dyDescent="0.35">
      <c r="V49160" s="6"/>
      <c r="AA49160" t="s">
        <v>820</v>
      </c>
    </row>
    <row r="49161" spans="22:27" x14ac:dyDescent="0.35">
      <c r="V49161" s="6"/>
      <c r="AA49161" t="s">
        <v>820</v>
      </c>
    </row>
    <row r="49162" spans="22:27" x14ac:dyDescent="0.35">
      <c r="V49162" s="6"/>
      <c r="AA49162" t="s">
        <v>820</v>
      </c>
    </row>
    <row r="49163" spans="22:27" x14ac:dyDescent="0.35">
      <c r="V49163" s="6"/>
      <c r="AA49163" t="s">
        <v>820</v>
      </c>
    </row>
    <row r="49164" spans="22:27" x14ac:dyDescent="0.35">
      <c r="V49164" s="6"/>
      <c r="AA49164" t="s">
        <v>820</v>
      </c>
    </row>
    <row r="49165" spans="22:27" x14ac:dyDescent="0.35">
      <c r="V49165" s="6"/>
      <c r="AA49165" t="s">
        <v>820</v>
      </c>
    </row>
    <row r="49166" spans="22:27" x14ac:dyDescent="0.35">
      <c r="V49166" s="6"/>
      <c r="AA49166" t="s">
        <v>820</v>
      </c>
    </row>
    <row r="49167" spans="22:27" x14ac:dyDescent="0.35">
      <c r="V49167" s="6"/>
      <c r="AA49167" t="s">
        <v>820</v>
      </c>
    </row>
    <row r="49168" spans="22:27" x14ac:dyDescent="0.35">
      <c r="V49168" s="6"/>
      <c r="AA49168" t="s">
        <v>820</v>
      </c>
    </row>
    <row r="49169" spans="22:27" x14ac:dyDescent="0.35">
      <c r="V49169" s="6"/>
      <c r="AA49169" t="s">
        <v>820</v>
      </c>
    </row>
    <row r="49170" spans="22:27" x14ac:dyDescent="0.35">
      <c r="V49170" s="6"/>
      <c r="AA49170" t="s">
        <v>820</v>
      </c>
    </row>
    <row r="49171" spans="22:27" x14ac:dyDescent="0.35">
      <c r="V49171" s="6"/>
      <c r="AA49171" t="s">
        <v>820</v>
      </c>
    </row>
    <row r="49172" spans="22:27" x14ac:dyDescent="0.35">
      <c r="V49172" s="6"/>
      <c r="AA49172" t="s">
        <v>820</v>
      </c>
    </row>
    <row r="49173" spans="22:27" x14ac:dyDescent="0.35">
      <c r="V49173" s="6"/>
      <c r="AA49173" t="s">
        <v>820</v>
      </c>
    </row>
    <row r="49174" spans="22:27" x14ac:dyDescent="0.35">
      <c r="V49174" s="6"/>
      <c r="AA49174" t="s">
        <v>820</v>
      </c>
    </row>
    <row r="49175" spans="22:27" x14ac:dyDescent="0.35">
      <c r="V49175" s="6"/>
      <c r="AA49175" t="s">
        <v>820</v>
      </c>
    </row>
    <row r="49176" spans="22:27" x14ac:dyDescent="0.35">
      <c r="V49176" s="6"/>
      <c r="AA49176" t="s">
        <v>820</v>
      </c>
    </row>
    <row r="49177" spans="22:27" x14ac:dyDescent="0.35">
      <c r="V49177" s="6"/>
      <c r="AA49177" t="s">
        <v>820</v>
      </c>
    </row>
    <row r="49178" spans="22:27" x14ac:dyDescent="0.35">
      <c r="V49178" s="6"/>
      <c r="AA49178" t="s">
        <v>820</v>
      </c>
    </row>
    <row r="49179" spans="22:27" x14ac:dyDescent="0.35">
      <c r="V49179" s="6"/>
      <c r="AA49179" t="s">
        <v>820</v>
      </c>
    </row>
    <row r="49180" spans="22:27" x14ac:dyDescent="0.35">
      <c r="V49180" s="6"/>
      <c r="AA49180" t="s">
        <v>820</v>
      </c>
    </row>
    <row r="49181" spans="22:27" x14ac:dyDescent="0.35">
      <c r="V49181" s="6"/>
      <c r="AA49181" t="s">
        <v>820</v>
      </c>
    </row>
    <row r="49182" spans="22:27" x14ac:dyDescent="0.35">
      <c r="V49182" s="6"/>
      <c r="AA49182" t="s">
        <v>820</v>
      </c>
    </row>
    <row r="49183" spans="22:27" x14ac:dyDescent="0.35">
      <c r="V49183" s="6"/>
      <c r="AA49183" t="s">
        <v>820</v>
      </c>
    </row>
    <row r="49184" spans="22:27" x14ac:dyDescent="0.35">
      <c r="V49184" s="6"/>
      <c r="AA49184" t="s">
        <v>820</v>
      </c>
    </row>
    <row r="49185" spans="22:27" x14ac:dyDescent="0.35">
      <c r="V49185" s="6"/>
      <c r="AA49185" t="s">
        <v>820</v>
      </c>
    </row>
    <row r="49186" spans="22:27" x14ac:dyDescent="0.35">
      <c r="V49186" s="6"/>
      <c r="AA49186" t="s">
        <v>820</v>
      </c>
    </row>
    <row r="49187" spans="22:27" x14ac:dyDescent="0.35">
      <c r="V49187" s="6"/>
      <c r="AA49187" t="s">
        <v>820</v>
      </c>
    </row>
    <row r="49188" spans="22:27" x14ac:dyDescent="0.35">
      <c r="V49188" s="6"/>
      <c r="AA49188" t="s">
        <v>820</v>
      </c>
    </row>
    <row r="49189" spans="22:27" x14ac:dyDescent="0.35">
      <c r="V49189" s="6"/>
      <c r="AA49189" t="s">
        <v>820</v>
      </c>
    </row>
    <row r="49190" spans="22:27" x14ac:dyDescent="0.35">
      <c r="V49190" s="6"/>
      <c r="AA49190" t="s">
        <v>820</v>
      </c>
    </row>
    <row r="49191" spans="22:27" x14ac:dyDescent="0.35">
      <c r="V49191" s="6"/>
      <c r="AA49191" t="s">
        <v>820</v>
      </c>
    </row>
    <row r="49192" spans="22:27" x14ac:dyDescent="0.35">
      <c r="V49192" s="6"/>
      <c r="AA49192" t="s">
        <v>820</v>
      </c>
    </row>
    <row r="49193" spans="22:27" x14ac:dyDescent="0.35">
      <c r="V49193" s="6"/>
      <c r="AA49193" t="s">
        <v>820</v>
      </c>
    </row>
    <row r="49194" spans="22:27" x14ac:dyDescent="0.35">
      <c r="V49194" s="6"/>
      <c r="AA49194" t="s">
        <v>820</v>
      </c>
    </row>
    <row r="49195" spans="22:27" x14ac:dyDescent="0.35">
      <c r="V49195" s="6"/>
      <c r="AA49195" t="s">
        <v>820</v>
      </c>
    </row>
    <row r="49196" spans="22:27" x14ac:dyDescent="0.35">
      <c r="V49196" s="6"/>
      <c r="AA49196" t="s">
        <v>820</v>
      </c>
    </row>
    <row r="49197" spans="22:27" x14ac:dyDescent="0.35">
      <c r="V49197" s="6"/>
      <c r="AA49197" t="s">
        <v>820</v>
      </c>
    </row>
    <row r="49198" spans="22:27" x14ac:dyDescent="0.35">
      <c r="V49198" s="6"/>
      <c r="AA49198" t="s">
        <v>820</v>
      </c>
    </row>
    <row r="49199" spans="22:27" x14ac:dyDescent="0.35">
      <c r="V49199" s="6"/>
      <c r="AA49199" t="s">
        <v>820</v>
      </c>
    </row>
    <row r="49200" spans="22:27" x14ac:dyDescent="0.35">
      <c r="V49200" s="6"/>
      <c r="AA49200" t="s">
        <v>820</v>
      </c>
    </row>
    <row r="49201" spans="22:27" x14ac:dyDescent="0.35">
      <c r="V49201" s="6"/>
      <c r="AA49201" t="s">
        <v>820</v>
      </c>
    </row>
    <row r="49202" spans="22:27" x14ac:dyDescent="0.35">
      <c r="V49202" s="6"/>
      <c r="AA49202" t="s">
        <v>820</v>
      </c>
    </row>
    <row r="49203" spans="22:27" x14ac:dyDescent="0.35">
      <c r="V49203" s="6"/>
      <c r="AA49203" t="s">
        <v>820</v>
      </c>
    </row>
    <row r="49204" spans="22:27" x14ac:dyDescent="0.35">
      <c r="V49204" s="6"/>
      <c r="AA49204" t="s">
        <v>820</v>
      </c>
    </row>
    <row r="49205" spans="22:27" x14ac:dyDescent="0.35">
      <c r="V49205" s="6"/>
      <c r="AA49205" t="s">
        <v>820</v>
      </c>
    </row>
    <row r="49206" spans="22:27" x14ac:dyDescent="0.35">
      <c r="V49206" s="6"/>
      <c r="AA49206" t="s">
        <v>820</v>
      </c>
    </row>
    <row r="49207" spans="22:27" x14ac:dyDescent="0.35">
      <c r="V49207" s="6"/>
      <c r="AA49207" t="s">
        <v>820</v>
      </c>
    </row>
    <row r="49208" spans="22:27" x14ac:dyDescent="0.35">
      <c r="V49208" s="6"/>
      <c r="AA49208" t="s">
        <v>820</v>
      </c>
    </row>
    <row r="49209" spans="22:27" x14ac:dyDescent="0.35">
      <c r="V49209" s="6"/>
      <c r="AA49209" t="s">
        <v>820</v>
      </c>
    </row>
    <row r="49210" spans="22:27" x14ac:dyDescent="0.35">
      <c r="V49210" s="6"/>
      <c r="AA49210" t="s">
        <v>820</v>
      </c>
    </row>
    <row r="49211" spans="22:27" x14ac:dyDescent="0.35">
      <c r="V49211" s="6"/>
      <c r="AA49211" t="s">
        <v>820</v>
      </c>
    </row>
    <row r="49212" spans="22:27" x14ac:dyDescent="0.35">
      <c r="V49212" s="6"/>
      <c r="AA49212" t="s">
        <v>820</v>
      </c>
    </row>
    <row r="49213" spans="22:27" x14ac:dyDescent="0.35">
      <c r="V49213" s="6"/>
      <c r="AA49213" t="s">
        <v>820</v>
      </c>
    </row>
    <row r="49214" spans="22:27" x14ac:dyDescent="0.35">
      <c r="V49214" s="6"/>
      <c r="AA49214" t="s">
        <v>820</v>
      </c>
    </row>
    <row r="49215" spans="22:27" x14ac:dyDescent="0.35">
      <c r="V49215" s="6"/>
      <c r="AA49215" t="s">
        <v>820</v>
      </c>
    </row>
    <row r="49216" spans="22:27" x14ac:dyDescent="0.35">
      <c r="V49216" s="6"/>
      <c r="AA49216" t="s">
        <v>820</v>
      </c>
    </row>
    <row r="49217" spans="22:27" x14ac:dyDescent="0.35">
      <c r="V49217" s="6"/>
      <c r="AA49217" t="s">
        <v>820</v>
      </c>
    </row>
    <row r="49218" spans="22:27" x14ac:dyDescent="0.35">
      <c r="V49218" s="6"/>
      <c r="AA49218" t="s">
        <v>820</v>
      </c>
    </row>
    <row r="49219" spans="22:27" x14ac:dyDescent="0.35">
      <c r="V49219" s="6"/>
      <c r="AA49219" t="s">
        <v>820</v>
      </c>
    </row>
    <row r="49220" spans="22:27" x14ac:dyDescent="0.35">
      <c r="V49220" s="6"/>
      <c r="AA49220" t="s">
        <v>820</v>
      </c>
    </row>
    <row r="49221" spans="22:27" x14ac:dyDescent="0.35">
      <c r="V49221" s="6"/>
      <c r="AA49221" t="s">
        <v>820</v>
      </c>
    </row>
    <row r="49222" spans="22:27" x14ac:dyDescent="0.35">
      <c r="V49222" s="6"/>
      <c r="AA49222" t="s">
        <v>820</v>
      </c>
    </row>
    <row r="49223" spans="22:27" x14ac:dyDescent="0.35">
      <c r="V49223" s="6"/>
      <c r="AA49223" t="s">
        <v>820</v>
      </c>
    </row>
    <row r="49224" spans="22:27" x14ac:dyDescent="0.35">
      <c r="V49224" s="6"/>
      <c r="AA49224" t="s">
        <v>820</v>
      </c>
    </row>
    <row r="49225" spans="22:27" x14ac:dyDescent="0.35">
      <c r="V49225" s="6"/>
      <c r="AA49225" t="s">
        <v>820</v>
      </c>
    </row>
    <row r="49226" spans="22:27" x14ac:dyDescent="0.35">
      <c r="V49226" s="6"/>
      <c r="AA49226" t="s">
        <v>820</v>
      </c>
    </row>
    <row r="49227" spans="22:27" x14ac:dyDescent="0.35">
      <c r="V49227" s="6"/>
      <c r="AA49227" t="s">
        <v>820</v>
      </c>
    </row>
    <row r="49228" spans="22:27" x14ac:dyDescent="0.35">
      <c r="V49228" s="6"/>
      <c r="AA49228" t="s">
        <v>820</v>
      </c>
    </row>
    <row r="49229" spans="22:27" x14ac:dyDescent="0.35">
      <c r="V49229" s="6"/>
      <c r="AA49229" t="s">
        <v>820</v>
      </c>
    </row>
    <row r="49230" spans="22:27" x14ac:dyDescent="0.35">
      <c r="V49230" s="6"/>
      <c r="AA49230" t="s">
        <v>820</v>
      </c>
    </row>
    <row r="49231" spans="22:27" x14ac:dyDescent="0.35">
      <c r="V49231" s="6"/>
      <c r="AA49231" t="s">
        <v>820</v>
      </c>
    </row>
    <row r="49232" spans="22:27" x14ac:dyDescent="0.35">
      <c r="V49232" s="6"/>
      <c r="AA49232" t="s">
        <v>820</v>
      </c>
    </row>
    <row r="49233" spans="22:27" x14ac:dyDescent="0.35">
      <c r="V49233" s="6"/>
      <c r="AA49233" t="s">
        <v>820</v>
      </c>
    </row>
    <row r="49234" spans="22:27" x14ac:dyDescent="0.35">
      <c r="V49234" s="6"/>
      <c r="AA49234" t="s">
        <v>820</v>
      </c>
    </row>
    <row r="49235" spans="22:27" x14ac:dyDescent="0.35">
      <c r="V49235" s="6"/>
      <c r="AA49235" t="s">
        <v>820</v>
      </c>
    </row>
    <row r="49236" spans="22:27" x14ac:dyDescent="0.35">
      <c r="V49236" s="6"/>
      <c r="AA49236" t="s">
        <v>820</v>
      </c>
    </row>
    <row r="49237" spans="22:27" x14ac:dyDescent="0.35">
      <c r="V49237" s="6"/>
      <c r="AA49237" t="s">
        <v>820</v>
      </c>
    </row>
    <row r="49238" spans="22:27" x14ac:dyDescent="0.35">
      <c r="V49238" s="6"/>
      <c r="AA49238" t="s">
        <v>820</v>
      </c>
    </row>
    <row r="49239" spans="22:27" x14ac:dyDescent="0.35">
      <c r="V49239" s="6"/>
      <c r="AA49239" t="s">
        <v>820</v>
      </c>
    </row>
    <row r="49240" spans="22:27" x14ac:dyDescent="0.35">
      <c r="V49240" s="6"/>
      <c r="AA49240" t="s">
        <v>820</v>
      </c>
    </row>
    <row r="49241" spans="22:27" x14ac:dyDescent="0.35">
      <c r="V49241" s="6"/>
      <c r="AA49241" t="s">
        <v>820</v>
      </c>
    </row>
    <row r="49242" spans="22:27" x14ac:dyDescent="0.35">
      <c r="V49242" s="6"/>
      <c r="AA49242" t="s">
        <v>820</v>
      </c>
    </row>
    <row r="49243" spans="22:27" x14ac:dyDescent="0.35">
      <c r="V49243" s="6"/>
      <c r="AA49243" t="s">
        <v>820</v>
      </c>
    </row>
    <row r="49244" spans="22:27" x14ac:dyDescent="0.35">
      <c r="V49244" s="6"/>
      <c r="AA49244" t="s">
        <v>820</v>
      </c>
    </row>
    <row r="49245" spans="22:27" x14ac:dyDescent="0.35">
      <c r="V49245" s="6"/>
      <c r="AA49245" t="s">
        <v>820</v>
      </c>
    </row>
    <row r="49246" spans="22:27" x14ac:dyDescent="0.35">
      <c r="V49246" s="6"/>
      <c r="AA49246" t="s">
        <v>820</v>
      </c>
    </row>
    <row r="49247" spans="22:27" x14ac:dyDescent="0.35">
      <c r="V49247" s="6"/>
      <c r="AA49247" t="s">
        <v>820</v>
      </c>
    </row>
    <row r="49248" spans="22:27" x14ac:dyDescent="0.35">
      <c r="V49248" s="6"/>
      <c r="AA49248" t="s">
        <v>820</v>
      </c>
    </row>
    <row r="49249" spans="22:27" x14ac:dyDescent="0.35">
      <c r="V49249" s="6"/>
      <c r="AA49249" t="s">
        <v>820</v>
      </c>
    </row>
    <row r="49250" spans="22:27" x14ac:dyDescent="0.35">
      <c r="V49250" s="6"/>
      <c r="AA49250" t="s">
        <v>820</v>
      </c>
    </row>
    <row r="49251" spans="22:27" x14ac:dyDescent="0.35">
      <c r="V49251" s="6"/>
      <c r="AA49251" t="s">
        <v>820</v>
      </c>
    </row>
    <row r="49252" spans="22:27" x14ac:dyDescent="0.35">
      <c r="V49252" s="6"/>
      <c r="AA49252" t="s">
        <v>820</v>
      </c>
    </row>
    <row r="49253" spans="22:27" x14ac:dyDescent="0.35">
      <c r="V49253" s="6"/>
      <c r="AA49253" t="s">
        <v>820</v>
      </c>
    </row>
    <row r="49254" spans="22:27" x14ac:dyDescent="0.35">
      <c r="V49254" s="6"/>
      <c r="AA49254" t="s">
        <v>820</v>
      </c>
    </row>
    <row r="49255" spans="22:27" x14ac:dyDescent="0.35">
      <c r="V49255" s="6"/>
      <c r="AA49255" t="s">
        <v>820</v>
      </c>
    </row>
    <row r="49256" spans="22:27" x14ac:dyDescent="0.35">
      <c r="V49256" s="6"/>
      <c r="AA49256" t="s">
        <v>820</v>
      </c>
    </row>
    <row r="49257" spans="22:27" x14ac:dyDescent="0.35">
      <c r="V49257" s="6"/>
      <c r="AA49257" t="s">
        <v>820</v>
      </c>
    </row>
    <row r="49258" spans="22:27" x14ac:dyDescent="0.35">
      <c r="V49258" s="6"/>
      <c r="AA49258" t="s">
        <v>820</v>
      </c>
    </row>
    <row r="49259" spans="22:27" x14ac:dyDescent="0.35">
      <c r="V49259" s="6"/>
      <c r="AA49259" t="s">
        <v>820</v>
      </c>
    </row>
    <row r="49260" spans="22:27" x14ac:dyDescent="0.35">
      <c r="V49260" s="6"/>
      <c r="AA49260" t="s">
        <v>820</v>
      </c>
    </row>
    <row r="49261" spans="22:27" x14ac:dyDescent="0.35">
      <c r="V49261" s="6"/>
      <c r="AA49261" t="s">
        <v>820</v>
      </c>
    </row>
    <row r="49262" spans="22:27" x14ac:dyDescent="0.35">
      <c r="V49262" s="6"/>
      <c r="AA49262" t="s">
        <v>820</v>
      </c>
    </row>
    <row r="49263" spans="22:27" x14ac:dyDescent="0.35">
      <c r="V49263" s="6"/>
      <c r="AA49263" t="s">
        <v>820</v>
      </c>
    </row>
    <row r="49264" spans="22:27" x14ac:dyDescent="0.35">
      <c r="V49264" s="6"/>
      <c r="AA49264" t="s">
        <v>820</v>
      </c>
    </row>
    <row r="49265" spans="22:27" x14ac:dyDescent="0.35">
      <c r="V49265" s="6"/>
      <c r="AA49265" t="s">
        <v>820</v>
      </c>
    </row>
    <row r="49266" spans="22:27" x14ac:dyDescent="0.35">
      <c r="V49266" s="6"/>
      <c r="AA49266" t="s">
        <v>820</v>
      </c>
    </row>
    <row r="49267" spans="22:27" x14ac:dyDescent="0.35">
      <c r="V49267" s="6"/>
      <c r="AA49267" t="s">
        <v>820</v>
      </c>
    </row>
    <row r="49268" spans="22:27" x14ac:dyDescent="0.35">
      <c r="V49268" s="6"/>
      <c r="AA49268" t="s">
        <v>820</v>
      </c>
    </row>
    <row r="49269" spans="22:27" x14ac:dyDescent="0.35">
      <c r="V49269" s="6"/>
      <c r="AA49269" t="s">
        <v>820</v>
      </c>
    </row>
    <row r="49270" spans="22:27" x14ac:dyDescent="0.35">
      <c r="V49270" s="6"/>
      <c r="AA49270" t="s">
        <v>820</v>
      </c>
    </row>
    <row r="49271" spans="22:27" x14ac:dyDescent="0.35">
      <c r="V49271" s="6"/>
      <c r="AA49271" t="s">
        <v>820</v>
      </c>
    </row>
    <row r="49272" spans="22:27" x14ac:dyDescent="0.35">
      <c r="V49272" s="6"/>
      <c r="AA49272" t="s">
        <v>820</v>
      </c>
    </row>
    <row r="49273" spans="22:27" x14ac:dyDescent="0.35">
      <c r="V49273" s="6"/>
      <c r="AA49273" t="s">
        <v>820</v>
      </c>
    </row>
    <row r="49274" spans="22:27" x14ac:dyDescent="0.35">
      <c r="V49274" s="6"/>
      <c r="AA49274" t="s">
        <v>820</v>
      </c>
    </row>
    <row r="49275" spans="22:27" x14ac:dyDescent="0.35">
      <c r="V49275" s="6"/>
      <c r="AA49275" t="s">
        <v>820</v>
      </c>
    </row>
    <row r="49276" spans="22:27" x14ac:dyDescent="0.35">
      <c r="V49276" s="6"/>
      <c r="AA49276" t="s">
        <v>820</v>
      </c>
    </row>
    <row r="49277" spans="22:27" x14ac:dyDescent="0.35">
      <c r="V49277" s="6"/>
      <c r="AA49277" t="s">
        <v>820</v>
      </c>
    </row>
    <row r="49278" spans="22:27" x14ac:dyDescent="0.35">
      <c r="V49278" s="6"/>
      <c r="AA49278" t="s">
        <v>820</v>
      </c>
    </row>
    <row r="49279" spans="22:27" x14ac:dyDescent="0.35">
      <c r="V49279" s="6"/>
      <c r="AA49279" t="s">
        <v>820</v>
      </c>
    </row>
    <row r="49280" spans="22:27" x14ac:dyDescent="0.35">
      <c r="V49280" s="6"/>
      <c r="AA49280" t="s">
        <v>820</v>
      </c>
    </row>
    <row r="49281" spans="22:27" x14ac:dyDescent="0.35">
      <c r="V49281" s="6"/>
      <c r="AA49281" t="s">
        <v>820</v>
      </c>
    </row>
    <row r="49282" spans="22:27" x14ac:dyDescent="0.35">
      <c r="V49282" s="6"/>
      <c r="AA49282" t="s">
        <v>820</v>
      </c>
    </row>
    <row r="49283" spans="22:27" x14ac:dyDescent="0.35">
      <c r="V49283" s="6"/>
      <c r="AA49283" t="s">
        <v>820</v>
      </c>
    </row>
    <row r="49284" spans="22:27" x14ac:dyDescent="0.35">
      <c r="V49284" s="6"/>
      <c r="AA49284" t="s">
        <v>820</v>
      </c>
    </row>
    <row r="49285" spans="22:27" x14ac:dyDescent="0.35">
      <c r="V49285" s="6"/>
      <c r="AA49285" t="s">
        <v>820</v>
      </c>
    </row>
    <row r="49286" spans="22:27" x14ac:dyDescent="0.35">
      <c r="V49286" s="6"/>
      <c r="AA49286" t="s">
        <v>820</v>
      </c>
    </row>
    <row r="49287" spans="22:27" x14ac:dyDescent="0.35">
      <c r="V49287" s="6"/>
      <c r="AA49287" t="s">
        <v>820</v>
      </c>
    </row>
    <row r="49288" spans="22:27" x14ac:dyDescent="0.35">
      <c r="V49288" s="6"/>
      <c r="AA49288" t="s">
        <v>820</v>
      </c>
    </row>
    <row r="49289" spans="22:27" x14ac:dyDescent="0.35">
      <c r="V49289" s="6"/>
      <c r="AA49289" t="s">
        <v>820</v>
      </c>
    </row>
    <row r="49290" spans="22:27" x14ac:dyDescent="0.35">
      <c r="V49290" s="6"/>
      <c r="AA49290" t="s">
        <v>820</v>
      </c>
    </row>
    <row r="49291" spans="22:27" x14ac:dyDescent="0.35">
      <c r="V49291" s="6"/>
      <c r="AA49291" t="s">
        <v>820</v>
      </c>
    </row>
    <row r="49292" spans="22:27" x14ac:dyDescent="0.35">
      <c r="V49292" s="6"/>
      <c r="AA49292" t="s">
        <v>820</v>
      </c>
    </row>
    <row r="49293" spans="22:27" x14ac:dyDescent="0.35">
      <c r="V49293" s="6"/>
      <c r="AA49293" t="s">
        <v>820</v>
      </c>
    </row>
    <row r="49294" spans="22:27" x14ac:dyDescent="0.35">
      <c r="V49294" s="6"/>
      <c r="AA49294" t="s">
        <v>820</v>
      </c>
    </row>
    <row r="49295" spans="22:27" x14ac:dyDescent="0.35">
      <c r="V49295" s="6"/>
      <c r="AA49295" t="s">
        <v>820</v>
      </c>
    </row>
    <row r="49296" spans="22:27" x14ac:dyDescent="0.35">
      <c r="V49296" s="6"/>
      <c r="AA49296" t="s">
        <v>820</v>
      </c>
    </row>
    <row r="49297" spans="22:27" x14ac:dyDescent="0.35">
      <c r="V49297" s="6"/>
      <c r="AA49297" t="s">
        <v>820</v>
      </c>
    </row>
    <row r="49298" spans="22:27" x14ac:dyDescent="0.35">
      <c r="V49298" s="6"/>
      <c r="AA49298" t="s">
        <v>820</v>
      </c>
    </row>
    <row r="49299" spans="22:27" x14ac:dyDescent="0.35">
      <c r="V49299" s="6"/>
      <c r="AA49299" t="s">
        <v>820</v>
      </c>
    </row>
    <row r="49300" spans="22:27" x14ac:dyDescent="0.35">
      <c r="V49300" s="6"/>
      <c r="AA49300" t="s">
        <v>820</v>
      </c>
    </row>
    <row r="49301" spans="22:27" x14ac:dyDescent="0.35">
      <c r="V49301" s="6"/>
      <c r="AA49301" t="s">
        <v>820</v>
      </c>
    </row>
    <row r="49302" spans="22:27" x14ac:dyDescent="0.35">
      <c r="V49302" s="6"/>
      <c r="AA49302" t="s">
        <v>820</v>
      </c>
    </row>
    <row r="49303" spans="22:27" x14ac:dyDescent="0.35">
      <c r="V49303" s="6"/>
      <c r="AA49303" t="s">
        <v>820</v>
      </c>
    </row>
    <row r="49304" spans="22:27" x14ac:dyDescent="0.35">
      <c r="V49304" s="6"/>
      <c r="AA49304" t="s">
        <v>820</v>
      </c>
    </row>
    <row r="49305" spans="22:27" x14ac:dyDescent="0.35">
      <c r="V49305" s="6"/>
      <c r="AA49305" t="s">
        <v>820</v>
      </c>
    </row>
    <row r="49306" spans="22:27" x14ac:dyDescent="0.35">
      <c r="V49306" s="6"/>
      <c r="AA49306" t="s">
        <v>820</v>
      </c>
    </row>
    <row r="49307" spans="22:27" x14ac:dyDescent="0.35">
      <c r="V49307" s="6"/>
      <c r="AA49307" t="s">
        <v>820</v>
      </c>
    </row>
    <row r="49308" spans="22:27" x14ac:dyDescent="0.35">
      <c r="V49308" s="6"/>
      <c r="AA49308" t="s">
        <v>820</v>
      </c>
    </row>
    <row r="49309" spans="22:27" x14ac:dyDescent="0.35">
      <c r="V49309" s="6"/>
      <c r="AA49309" t="s">
        <v>820</v>
      </c>
    </row>
    <row r="49310" spans="22:27" x14ac:dyDescent="0.35">
      <c r="V49310" s="6"/>
      <c r="AA49310" t="s">
        <v>820</v>
      </c>
    </row>
    <row r="49311" spans="22:27" x14ac:dyDescent="0.35">
      <c r="V49311" s="6"/>
      <c r="AA49311" t="s">
        <v>820</v>
      </c>
    </row>
    <row r="49312" spans="22:27" x14ac:dyDescent="0.35">
      <c r="V49312" s="6"/>
      <c r="AA49312" t="s">
        <v>820</v>
      </c>
    </row>
    <row r="49313" spans="22:27" x14ac:dyDescent="0.35">
      <c r="V49313" s="6"/>
      <c r="AA49313" t="s">
        <v>820</v>
      </c>
    </row>
    <row r="49314" spans="22:27" x14ac:dyDescent="0.35">
      <c r="V49314" s="6"/>
      <c r="AA49314" t="s">
        <v>820</v>
      </c>
    </row>
    <row r="49315" spans="22:27" x14ac:dyDescent="0.35">
      <c r="V49315" s="6"/>
      <c r="AA49315" t="s">
        <v>820</v>
      </c>
    </row>
    <row r="49316" spans="22:27" x14ac:dyDescent="0.35">
      <c r="V49316" s="6"/>
      <c r="AA49316" t="s">
        <v>820</v>
      </c>
    </row>
    <row r="49317" spans="22:27" x14ac:dyDescent="0.35">
      <c r="V49317" s="6"/>
      <c r="AA49317" t="s">
        <v>820</v>
      </c>
    </row>
    <row r="49318" spans="22:27" x14ac:dyDescent="0.35">
      <c r="V49318" s="6"/>
      <c r="AA49318" t="s">
        <v>820</v>
      </c>
    </row>
    <row r="49319" spans="22:27" x14ac:dyDescent="0.35">
      <c r="V49319" s="6"/>
      <c r="AA49319" t="s">
        <v>820</v>
      </c>
    </row>
    <row r="49320" spans="22:27" x14ac:dyDescent="0.35">
      <c r="V49320" s="6"/>
      <c r="AA49320" t="s">
        <v>820</v>
      </c>
    </row>
    <row r="49321" spans="22:27" x14ac:dyDescent="0.35">
      <c r="V49321" s="6"/>
      <c r="AA49321" t="s">
        <v>820</v>
      </c>
    </row>
    <row r="49322" spans="22:27" x14ac:dyDescent="0.35">
      <c r="V49322" s="6"/>
      <c r="AA49322" t="s">
        <v>820</v>
      </c>
    </row>
    <row r="49323" spans="22:27" x14ac:dyDescent="0.35">
      <c r="V49323" s="6"/>
      <c r="AA49323" t="s">
        <v>820</v>
      </c>
    </row>
    <row r="49324" spans="22:27" x14ac:dyDescent="0.35">
      <c r="V49324" s="6"/>
      <c r="AA49324" t="s">
        <v>820</v>
      </c>
    </row>
    <row r="49325" spans="22:27" x14ac:dyDescent="0.35">
      <c r="V49325" s="6"/>
      <c r="AA49325" t="s">
        <v>820</v>
      </c>
    </row>
    <row r="49326" spans="22:27" x14ac:dyDescent="0.35">
      <c r="V49326" s="6"/>
      <c r="AA49326" t="s">
        <v>820</v>
      </c>
    </row>
    <row r="49327" spans="22:27" x14ac:dyDescent="0.35">
      <c r="V49327" s="6"/>
      <c r="AA49327" t="s">
        <v>820</v>
      </c>
    </row>
    <row r="49328" spans="22:27" x14ac:dyDescent="0.35">
      <c r="V49328" s="6"/>
      <c r="AA49328" t="s">
        <v>820</v>
      </c>
    </row>
    <row r="49329" spans="22:27" x14ac:dyDescent="0.35">
      <c r="V49329" s="6"/>
      <c r="AA49329" t="s">
        <v>820</v>
      </c>
    </row>
    <row r="49330" spans="22:27" x14ac:dyDescent="0.35">
      <c r="V49330" s="6"/>
      <c r="AA49330" t="s">
        <v>820</v>
      </c>
    </row>
    <row r="49331" spans="22:27" x14ac:dyDescent="0.35">
      <c r="V49331" s="6"/>
      <c r="AA49331" t="s">
        <v>820</v>
      </c>
    </row>
    <row r="49332" spans="22:27" x14ac:dyDescent="0.35">
      <c r="V49332" s="6"/>
      <c r="AA49332" t="s">
        <v>820</v>
      </c>
    </row>
    <row r="49333" spans="22:27" x14ac:dyDescent="0.35">
      <c r="V49333" s="6"/>
      <c r="AA49333" t="s">
        <v>820</v>
      </c>
    </row>
    <row r="49334" spans="22:27" x14ac:dyDescent="0.35">
      <c r="V49334" s="6"/>
      <c r="AA49334" t="s">
        <v>820</v>
      </c>
    </row>
    <row r="49335" spans="22:27" x14ac:dyDescent="0.35">
      <c r="V49335" s="6"/>
      <c r="AA49335" t="s">
        <v>820</v>
      </c>
    </row>
    <row r="49336" spans="22:27" x14ac:dyDescent="0.35">
      <c r="V49336" s="6"/>
      <c r="AA49336" t="s">
        <v>820</v>
      </c>
    </row>
    <row r="49337" spans="22:27" x14ac:dyDescent="0.35">
      <c r="V49337" s="6"/>
      <c r="AA49337" t="s">
        <v>820</v>
      </c>
    </row>
    <row r="49338" spans="22:27" x14ac:dyDescent="0.35">
      <c r="V49338" s="6"/>
      <c r="AA49338" t="s">
        <v>820</v>
      </c>
    </row>
    <row r="49339" spans="22:27" x14ac:dyDescent="0.35">
      <c r="V49339" s="6"/>
      <c r="AA49339" t="s">
        <v>820</v>
      </c>
    </row>
    <row r="49340" spans="22:27" x14ac:dyDescent="0.35">
      <c r="V49340" s="6"/>
      <c r="AA49340" t="s">
        <v>820</v>
      </c>
    </row>
    <row r="49341" spans="22:27" x14ac:dyDescent="0.35">
      <c r="V49341" s="6"/>
      <c r="AA49341" t="s">
        <v>820</v>
      </c>
    </row>
    <row r="49342" spans="22:27" x14ac:dyDescent="0.35">
      <c r="V49342" s="6"/>
      <c r="AA49342" t="s">
        <v>820</v>
      </c>
    </row>
    <row r="49343" spans="22:27" x14ac:dyDescent="0.35">
      <c r="V49343" s="6"/>
      <c r="AA49343" t="s">
        <v>820</v>
      </c>
    </row>
    <row r="49344" spans="22:27" x14ac:dyDescent="0.35">
      <c r="V49344" s="6"/>
      <c r="AA49344" t="s">
        <v>820</v>
      </c>
    </row>
    <row r="49345" spans="22:27" x14ac:dyDescent="0.35">
      <c r="V49345" s="6"/>
      <c r="AA49345" t="s">
        <v>820</v>
      </c>
    </row>
    <row r="49346" spans="22:27" x14ac:dyDescent="0.35">
      <c r="V49346" s="6"/>
      <c r="AA49346" t="s">
        <v>820</v>
      </c>
    </row>
    <row r="49347" spans="22:27" x14ac:dyDescent="0.35">
      <c r="V49347" s="6"/>
      <c r="AA49347" t="s">
        <v>820</v>
      </c>
    </row>
    <row r="49348" spans="22:27" x14ac:dyDescent="0.35">
      <c r="V49348" s="6"/>
      <c r="AA49348" t="s">
        <v>820</v>
      </c>
    </row>
    <row r="49349" spans="22:27" x14ac:dyDescent="0.35">
      <c r="V49349" s="6"/>
      <c r="AA49349" t="s">
        <v>820</v>
      </c>
    </row>
    <row r="49350" spans="22:27" x14ac:dyDescent="0.35">
      <c r="V49350" s="6"/>
      <c r="AA49350" t="s">
        <v>820</v>
      </c>
    </row>
    <row r="49351" spans="22:27" x14ac:dyDescent="0.35">
      <c r="V49351" s="6"/>
      <c r="AA49351" t="s">
        <v>820</v>
      </c>
    </row>
    <row r="49352" spans="22:27" x14ac:dyDescent="0.35">
      <c r="V49352" s="6"/>
      <c r="AA49352" t="s">
        <v>820</v>
      </c>
    </row>
    <row r="49353" spans="22:27" x14ac:dyDescent="0.35">
      <c r="V49353" s="6"/>
      <c r="AA49353" t="s">
        <v>820</v>
      </c>
    </row>
    <row r="49354" spans="22:27" x14ac:dyDescent="0.35">
      <c r="V49354" s="6"/>
      <c r="AA49354" t="s">
        <v>820</v>
      </c>
    </row>
    <row r="49355" spans="22:27" x14ac:dyDescent="0.35">
      <c r="V49355" s="6"/>
      <c r="AA49355" t="s">
        <v>820</v>
      </c>
    </row>
    <row r="49356" spans="22:27" x14ac:dyDescent="0.35">
      <c r="V49356" s="6"/>
      <c r="AA49356" t="s">
        <v>820</v>
      </c>
    </row>
    <row r="49357" spans="22:27" x14ac:dyDescent="0.35">
      <c r="V49357" s="6"/>
      <c r="AA49357" t="s">
        <v>820</v>
      </c>
    </row>
    <row r="49358" spans="22:27" x14ac:dyDescent="0.35">
      <c r="V49358" s="6"/>
      <c r="AA49358" t="s">
        <v>820</v>
      </c>
    </row>
    <row r="49359" spans="22:27" x14ac:dyDescent="0.35">
      <c r="V49359" s="6"/>
      <c r="AA49359" t="s">
        <v>820</v>
      </c>
    </row>
    <row r="49360" spans="22:27" x14ac:dyDescent="0.35">
      <c r="V49360" s="6"/>
      <c r="AA49360" t="s">
        <v>820</v>
      </c>
    </row>
    <row r="49361" spans="22:27" x14ac:dyDescent="0.35">
      <c r="V49361" s="6"/>
      <c r="AA49361" t="s">
        <v>820</v>
      </c>
    </row>
    <row r="49362" spans="22:27" x14ac:dyDescent="0.35">
      <c r="V49362" s="6"/>
      <c r="AA49362" t="s">
        <v>820</v>
      </c>
    </row>
    <row r="49363" spans="22:27" x14ac:dyDescent="0.35">
      <c r="V49363" s="6"/>
      <c r="AA49363" t="s">
        <v>820</v>
      </c>
    </row>
    <row r="49364" spans="22:27" x14ac:dyDescent="0.35">
      <c r="V49364" s="6"/>
      <c r="AA49364" t="s">
        <v>820</v>
      </c>
    </row>
    <row r="49365" spans="22:27" x14ac:dyDescent="0.35">
      <c r="V49365" s="6"/>
      <c r="AA49365" t="s">
        <v>820</v>
      </c>
    </row>
    <row r="49366" spans="22:27" x14ac:dyDescent="0.35">
      <c r="V49366" s="6"/>
      <c r="AA49366" t="s">
        <v>820</v>
      </c>
    </row>
    <row r="49367" spans="22:27" x14ac:dyDescent="0.35">
      <c r="V49367" s="6"/>
      <c r="AA49367" t="s">
        <v>820</v>
      </c>
    </row>
    <row r="49368" spans="22:27" x14ac:dyDescent="0.35">
      <c r="V49368" s="6"/>
      <c r="AA49368" t="s">
        <v>820</v>
      </c>
    </row>
    <row r="49369" spans="22:27" x14ac:dyDescent="0.35">
      <c r="V49369" s="6"/>
      <c r="AA49369" t="s">
        <v>820</v>
      </c>
    </row>
    <row r="49370" spans="22:27" x14ac:dyDescent="0.35">
      <c r="V49370" s="6"/>
      <c r="AA49370" t="s">
        <v>820</v>
      </c>
    </row>
    <row r="49371" spans="22:27" x14ac:dyDescent="0.35">
      <c r="V49371" s="6"/>
      <c r="AA49371" t="s">
        <v>820</v>
      </c>
    </row>
    <row r="49372" spans="22:27" x14ac:dyDescent="0.35">
      <c r="V49372" s="6"/>
      <c r="AA49372" t="s">
        <v>820</v>
      </c>
    </row>
    <row r="49373" spans="22:27" x14ac:dyDescent="0.35">
      <c r="V49373" s="6"/>
      <c r="AA49373" t="s">
        <v>820</v>
      </c>
    </row>
    <row r="49374" spans="22:27" x14ac:dyDescent="0.35">
      <c r="V49374" s="6"/>
      <c r="AA49374" t="s">
        <v>820</v>
      </c>
    </row>
    <row r="49375" spans="22:27" x14ac:dyDescent="0.35">
      <c r="V49375" s="6"/>
      <c r="AA49375" t="s">
        <v>820</v>
      </c>
    </row>
    <row r="49376" spans="22:27" x14ac:dyDescent="0.35">
      <c r="V49376" s="6"/>
      <c r="AA49376" t="s">
        <v>820</v>
      </c>
    </row>
    <row r="49377" spans="22:27" x14ac:dyDescent="0.35">
      <c r="V49377" s="6"/>
      <c r="AA49377" t="s">
        <v>820</v>
      </c>
    </row>
    <row r="49378" spans="22:27" x14ac:dyDescent="0.35">
      <c r="V49378" s="6"/>
      <c r="AA49378" t="s">
        <v>820</v>
      </c>
    </row>
    <row r="49379" spans="22:27" x14ac:dyDescent="0.35">
      <c r="V49379" s="6"/>
      <c r="AA49379" t="s">
        <v>820</v>
      </c>
    </row>
    <row r="49380" spans="22:27" x14ac:dyDescent="0.35">
      <c r="V49380" s="6"/>
      <c r="AA49380" t="s">
        <v>820</v>
      </c>
    </row>
    <row r="49381" spans="22:27" x14ac:dyDescent="0.35">
      <c r="V49381" s="6"/>
      <c r="AA49381" t="s">
        <v>820</v>
      </c>
    </row>
    <row r="49382" spans="22:27" x14ac:dyDescent="0.35">
      <c r="V49382" s="6"/>
      <c r="AA49382" t="s">
        <v>820</v>
      </c>
    </row>
    <row r="49383" spans="22:27" x14ac:dyDescent="0.35">
      <c r="V49383" s="6"/>
      <c r="AA49383" t="s">
        <v>820</v>
      </c>
    </row>
    <row r="49384" spans="22:27" x14ac:dyDescent="0.35">
      <c r="V49384" s="6"/>
      <c r="AA49384" t="s">
        <v>820</v>
      </c>
    </row>
    <row r="49385" spans="22:27" x14ac:dyDescent="0.35">
      <c r="V49385" s="6"/>
      <c r="AA49385" t="s">
        <v>820</v>
      </c>
    </row>
    <row r="49386" spans="22:27" x14ac:dyDescent="0.35">
      <c r="V49386" s="6"/>
      <c r="AA49386" t="s">
        <v>820</v>
      </c>
    </row>
    <row r="49387" spans="22:27" x14ac:dyDescent="0.35">
      <c r="V49387" s="6"/>
      <c r="AA49387" t="s">
        <v>820</v>
      </c>
    </row>
    <row r="49388" spans="22:27" x14ac:dyDescent="0.35">
      <c r="V49388" s="6"/>
      <c r="AA49388" t="s">
        <v>820</v>
      </c>
    </row>
    <row r="49389" spans="22:27" x14ac:dyDescent="0.35">
      <c r="V49389" s="6"/>
      <c r="AA49389" t="s">
        <v>820</v>
      </c>
    </row>
    <row r="49390" spans="22:27" x14ac:dyDescent="0.35">
      <c r="V49390" s="6"/>
      <c r="AA49390" t="s">
        <v>820</v>
      </c>
    </row>
    <row r="49391" spans="22:27" x14ac:dyDescent="0.35">
      <c r="V49391" s="6"/>
      <c r="AA49391" t="s">
        <v>820</v>
      </c>
    </row>
    <row r="49392" spans="22:27" x14ac:dyDescent="0.35">
      <c r="V49392" s="6"/>
      <c r="AA49392" t="s">
        <v>820</v>
      </c>
    </row>
    <row r="49393" spans="22:27" x14ac:dyDescent="0.35">
      <c r="V49393" s="6"/>
      <c r="AA49393" t="s">
        <v>820</v>
      </c>
    </row>
    <row r="49394" spans="22:27" x14ac:dyDescent="0.35">
      <c r="V49394" s="6"/>
      <c r="AA49394" t="s">
        <v>820</v>
      </c>
    </row>
    <row r="49395" spans="22:27" x14ac:dyDescent="0.35">
      <c r="V49395" s="6"/>
      <c r="AA49395" t="s">
        <v>820</v>
      </c>
    </row>
    <row r="49396" spans="22:27" x14ac:dyDescent="0.35">
      <c r="V49396" s="6"/>
      <c r="AA49396" t="s">
        <v>820</v>
      </c>
    </row>
    <row r="49397" spans="22:27" x14ac:dyDescent="0.35">
      <c r="V49397" s="6"/>
      <c r="AA49397" t="s">
        <v>820</v>
      </c>
    </row>
    <row r="49398" spans="22:27" x14ac:dyDescent="0.35">
      <c r="V49398" s="6"/>
      <c r="AA49398" t="s">
        <v>820</v>
      </c>
    </row>
    <row r="49399" spans="22:27" x14ac:dyDescent="0.35">
      <c r="V49399" s="6"/>
      <c r="AA49399" t="s">
        <v>820</v>
      </c>
    </row>
    <row r="49400" spans="22:27" x14ac:dyDescent="0.35">
      <c r="V49400" s="6"/>
      <c r="AA49400" t="s">
        <v>820</v>
      </c>
    </row>
    <row r="49401" spans="22:27" x14ac:dyDescent="0.35">
      <c r="V49401" s="6"/>
      <c r="AA49401" t="s">
        <v>820</v>
      </c>
    </row>
    <row r="49402" spans="22:27" x14ac:dyDescent="0.35">
      <c r="V49402" s="6"/>
      <c r="AA49402" t="s">
        <v>820</v>
      </c>
    </row>
    <row r="49403" spans="22:27" x14ac:dyDescent="0.35">
      <c r="V49403" s="6"/>
      <c r="AA49403" t="s">
        <v>820</v>
      </c>
    </row>
    <row r="49404" spans="22:27" x14ac:dyDescent="0.35">
      <c r="V49404" s="6"/>
      <c r="AA49404" t="s">
        <v>820</v>
      </c>
    </row>
    <row r="49405" spans="22:27" x14ac:dyDescent="0.35">
      <c r="V49405" s="6"/>
      <c r="AA49405" t="s">
        <v>820</v>
      </c>
    </row>
    <row r="49406" spans="22:27" x14ac:dyDescent="0.35">
      <c r="V49406" s="6"/>
      <c r="AA49406" t="s">
        <v>820</v>
      </c>
    </row>
    <row r="49407" spans="22:27" x14ac:dyDescent="0.35">
      <c r="V49407" s="6"/>
      <c r="AA49407" t="s">
        <v>820</v>
      </c>
    </row>
    <row r="49408" spans="22:27" x14ac:dyDescent="0.35">
      <c r="V49408" s="6"/>
      <c r="AA49408" t="s">
        <v>820</v>
      </c>
    </row>
    <row r="49409" spans="22:27" x14ac:dyDescent="0.35">
      <c r="V49409" s="6"/>
      <c r="AA49409" t="s">
        <v>820</v>
      </c>
    </row>
    <row r="49410" spans="22:27" x14ac:dyDescent="0.35">
      <c r="V49410" s="6"/>
      <c r="AA49410" t="s">
        <v>820</v>
      </c>
    </row>
    <row r="49411" spans="22:27" x14ac:dyDescent="0.35">
      <c r="V49411" s="6"/>
      <c r="AA49411" t="s">
        <v>820</v>
      </c>
    </row>
    <row r="49412" spans="22:27" x14ac:dyDescent="0.35">
      <c r="V49412" s="6"/>
      <c r="AA49412" t="s">
        <v>820</v>
      </c>
    </row>
    <row r="49413" spans="22:27" x14ac:dyDescent="0.35">
      <c r="V49413" s="6"/>
      <c r="AA49413" t="s">
        <v>820</v>
      </c>
    </row>
    <row r="49414" spans="22:27" x14ac:dyDescent="0.35">
      <c r="V49414" s="6"/>
      <c r="AA49414" t="s">
        <v>820</v>
      </c>
    </row>
    <row r="49415" spans="22:27" x14ac:dyDescent="0.35">
      <c r="V49415" s="6"/>
      <c r="AA49415" t="s">
        <v>820</v>
      </c>
    </row>
    <row r="49416" spans="22:27" x14ac:dyDescent="0.35">
      <c r="V49416" s="6"/>
      <c r="AA49416" t="s">
        <v>820</v>
      </c>
    </row>
    <row r="49417" spans="22:27" x14ac:dyDescent="0.35">
      <c r="V49417" s="6"/>
      <c r="AA49417" t="s">
        <v>820</v>
      </c>
    </row>
    <row r="49418" spans="22:27" x14ac:dyDescent="0.35">
      <c r="V49418" s="6"/>
      <c r="AA49418" t="s">
        <v>820</v>
      </c>
    </row>
    <row r="49419" spans="22:27" x14ac:dyDescent="0.35">
      <c r="V49419" s="6"/>
      <c r="AA49419" t="s">
        <v>820</v>
      </c>
    </row>
    <row r="49420" spans="22:27" x14ac:dyDescent="0.35">
      <c r="V49420" s="6"/>
      <c r="AA49420" t="s">
        <v>820</v>
      </c>
    </row>
    <row r="49421" spans="22:27" x14ac:dyDescent="0.35">
      <c r="V49421" s="6"/>
      <c r="AA49421" t="s">
        <v>820</v>
      </c>
    </row>
    <row r="49422" spans="22:27" x14ac:dyDescent="0.35">
      <c r="V49422" s="6"/>
      <c r="AA49422" t="s">
        <v>820</v>
      </c>
    </row>
    <row r="49423" spans="22:27" x14ac:dyDescent="0.35">
      <c r="V49423" s="6"/>
      <c r="AA49423" t="s">
        <v>820</v>
      </c>
    </row>
    <row r="49424" spans="22:27" x14ac:dyDescent="0.35">
      <c r="V49424" s="6"/>
      <c r="AA49424" t="s">
        <v>820</v>
      </c>
    </row>
    <row r="49425" spans="22:27" x14ac:dyDescent="0.35">
      <c r="V49425" s="6"/>
      <c r="AA49425" t="s">
        <v>820</v>
      </c>
    </row>
    <row r="49426" spans="22:27" x14ac:dyDescent="0.35">
      <c r="V49426" s="6"/>
      <c r="AA49426" t="s">
        <v>820</v>
      </c>
    </row>
    <row r="49427" spans="22:27" x14ac:dyDescent="0.35">
      <c r="V49427" s="6"/>
      <c r="AA49427" t="s">
        <v>820</v>
      </c>
    </row>
    <row r="49428" spans="22:27" x14ac:dyDescent="0.35">
      <c r="V49428" s="6"/>
      <c r="AA49428" t="s">
        <v>820</v>
      </c>
    </row>
    <row r="49429" spans="22:27" x14ac:dyDescent="0.35">
      <c r="V49429" s="6"/>
      <c r="AA49429" t="s">
        <v>820</v>
      </c>
    </row>
    <row r="49430" spans="22:27" x14ac:dyDescent="0.35">
      <c r="V49430" s="6"/>
      <c r="AA49430" t="s">
        <v>820</v>
      </c>
    </row>
    <row r="49431" spans="22:27" x14ac:dyDescent="0.35">
      <c r="V49431" s="6"/>
      <c r="AA49431" t="s">
        <v>820</v>
      </c>
    </row>
    <row r="49432" spans="22:27" x14ac:dyDescent="0.35">
      <c r="V49432" s="6"/>
      <c r="AA49432" t="s">
        <v>820</v>
      </c>
    </row>
    <row r="49433" spans="22:27" x14ac:dyDescent="0.35">
      <c r="V49433" s="6"/>
      <c r="AA49433" t="s">
        <v>820</v>
      </c>
    </row>
    <row r="49434" spans="22:27" x14ac:dyDescent="0.35">
      <c r="V49434" s="6"/>
      <c r="AA49434" t="s">
        <v>820</v>
      </c>
    </row>
    <row r="49435" spans="22:27" x14ac:dyDescent="0.35">
      <c r="V49435" s="6"/>
      <c r="AA49435" t="s">
        <v>820</v>
      </c>
    </row>
    <row r="49436" spans="22:27" x14ac:dyDescent="0.35">
      <c r="V49436" s="6"/>
      <c r="AA49436" t="s">
        <v>820</v>
      </c>
    </row>
    <row r="49437" spans="22:27" x14ac:dyDescent="0.35">
      <c r="V49437" s="6"/>
      <c r="AA49437" t="s">
        <v>820</v>
      </c>
    </row>
    <row r="49438" spans="22:27" x14ac:dyDescent="0.35">
      <c r="V49438" s="6"/>
      <c r="AA49438" t="s">
        <v>820</v>
      </c>
    </row>
    <row r="49439" spans="22:27" x14ac:dyDescent="0.35">
      <c r="V49439" s="6"/>
      <c r="AA49439" t="s">
        <v>820</v>
      </c>
    </row>
    <row r="49440" spans="22:27" x14ac:dyDescent="0.35">
      <c r="V49440" s="6"/>
      <c r="AA49440" t="s">
        <v>820</v>
      </c>
    </row>
    <row r="49441" spans="22:27" x14ac:dyDescent="0.35">
      <c r="V49441" s="6"/>
      <c r="AA49441" t="s">
        <v>820</v>
      </c>
    </row>
    <row r="49442" spans="22:27" x14ac:dyDescent="0.35">
      <c r="V49442" s="6"/>
      <c r="AA49442" t="s">
        <v>820</v>
      </c>
    </row>
    <row r="49443" spans="22:27" x14ac:dyDescent="0.35">
      <c r="V49443" s="6"/>
      <c r="AA49443" t="s">
        <v>820</v>
      </c>
    </row>
    <row r="49444" spans="22:27" x14ac:dyDescent="0.35">
      <c r="V49444" s="6"/>
      <c r="AA49444" t="s">
        <v>820</v>
      </c>
    </row>
    <row r="49445" spans="22:27" x14ac:dyDescent="0.35">
      <c r="V49445" s="6"/>
      <c r="AA49445" t="s">
        <v>820</v>
      </c>
    </row>
    <row r="49446" spans="22:27" x14ac:dyDescent="0.35">
      <c r="V49446" s="6"/>
      <c r="AA49446" t="s">
        <v>820</v>
      </c>
    </row>
    <row r="49447" spans="22:27" x14ac:dyDescent="0.35">
      <c r="V49447" s="6"/>
      <c r="AA49447" t="s">
        <v>820</v>
      </c>
    </row>
    <row r="49448" spans="22:27" x14ac:dyDescent="0.35">
      <c r="V49448" s="6"/>
      <c r="AA49448" t="s">
        <v>820</v>
      </c>
    </row>
    <row r="49449" spans="22:27" x14ac:dyDescent="0.35">
      <c r="V49449" s="6"/>
      <c r="AA49449" t="s">
        <v>820</v>
      </c>
    </row>
    <row r="49450" spans="22:27" x14ac:dyDescent="0.35">
      <c r="V49450" s="6"/>
      <c r="AA49450" t="s">
        <v>820</v>
      </c>
    </row>
    <row r="49451" spans="22:27" x14ac:dyDescent="0.35">
      <c r="V49451" s="6"/>
      <c r="AA49451" t="s">
        <v>820</v>
      </c>
    </row>
    <row r="49452" spans="22:27" x14ac:dyDescent="0.35">
      <c r="V49452" s="6"/>
      <c r="AA49452" t="s">
        <v>820</v>
      </c>
    </row>
    <row r="49453" spans="22:27" x14ac:dyDescent="0.35">
      <c r="V49453" s="6"/>
      <c r="AA49453" t="s">
        <v>820</v>
      </c>
    </row>
    <row r="49454" spans="22:27" x14ac:dyDescent="0.35">
      <c r="V49454" s="6"/>
      <c r="AA49454" t="s">
        <v>820</v>
      </c>
    </row>
    <row r="49455" spans="22:27" x14ac:dyDescent="0.35">
      <c r="V49455" s="6"/>
      <c r="AA49455" t="s">
        <v>820</v>
      </c>
    </row>
    <row r="49456" spans="22:27" x14ac:dyDescent="0.35">
      <c r="V49456" s="6"/>
      <c r="AA49456" t="s">
        <v>820</v>
      </c>
    </row>
    <row r="49457" spans="22:27" x14ac:dyDescent="0.35">
      <c r="V49457" s="6"/>
      <c r="AA49457" t="s">
        <v>820</v>
      </c>
    </row>
    <row r="49458" spans="22:27" x14ac:dyDescent="0.35">
      <c r="V49458" s="6"/>
      <c r="AA49458" t="s">
        <v>820</v>
      </c>
    </row>
    <row r="49459" spans="22:27" x14ac:dyDescent="0.35">
      <c r="V49459" s="6"/>
      <c r="AA49459" t="s">
        <v>820</v>
      </c>
    </row>
    <row r="49460" spans="22:27" x14ac:dyDescent="0.35">
      <c r="V49460" s="6"/>
      <c r="AA49460" t="s">
        <v>820</v>
      </c>
    </row>
    <row r="49461" spans="22:27" x14ac:dyDescent="0.35">
      <c r="V49461" s="6"/>
      <c r="AA49461" t="s">
        <v>820</v>
      </c>
    </row>
    <row r="49462" spans="22:27" x14ac:dyDescent="0.35">
      <c r="V49462" s="6"/>
      <c r="AA49462" t="s">
        <v>820</v>
      </c>
    </row>
    <row r="49463" spans="22:27" x14ac:dyDescent="0.35">
      <c r="V49463" s="6"/>
      <c r="AA49463" t="s">
        <v>820</v>
      </c>
    </row>
    <row r="49464" spans="22:27" x14ac:dyDescent="0.35">
      <c r="V49464" s="6"/>
      <c r="AA49464" t="s">
        <v>820</v>
      </c>
    </row>
    <row r="49465" spans="22:27" x14ac:dyDescent="0.35">
      <c r="V49465" s="6"/>
      <c r="AA49465" t="s">
        <v>820</v>
      </c>
    </row>
    <row r="49466" spans="22:27" x14ac:dyDescent="0.35">
      <c r="V49466" s="6"/>
      <c r="AA49466" t="s">
        <v>820</v>
      </c>
    </row>
    <row r="49467" spans="22:27" x14ac:dyDescent="0.35">
      <c r="V49467" s="6"/>
      <c r="AA49467" t="s">
        <v>820</v>
      </c>
    </row>
    <row r="49468" spans="22:27" x14ac:dyDescent="0.35">
      <c r="V49468" s="6"/>
      <c r="AA49468" t="s">
        <v>820</v>
      </c>
    </row>
    <row r="49469" spans="22:27" x14ac:dyDescent="0.35">
      <c r="V49469" s="6"/>
      <c r="AA49469" t="s">
        <v>820</v>
      </c>
    </row>
    <row r="49470" spans="22:27" x14ac:dyDescent="0.35">
      <c r="V49470" s="6"/>
      <c r="AA49470" t="s">
        <v>820</v>
      </c>
    </row>
    <row r="49471" spans="22:27" x14ac:dyDescent="0.35">
      <c r="V49471" s="6"/>
      <c r="AA49471" t="s">
        <v>820</v>
      </c>
    </row>
    <row r="49472" spans="22:27" x14ac:dyDescent="0.35">
      <c r="V49472" s="6"/>
      <c r="AA49472" t="s">
        <v>820</v>
      </c>
    </row>
    <row r="49473" spans="22:27" x14ac:dyDescent="0.35">
      <c r="V49473" s="6"/>
      <c r="AA49473" t="s">
        <v>820</v>
      </c>
    </row>
    <row r="49474" spans="22:27" x14ac:dyDescent="0.35">
      <c r="V49474" s="6"/>
      <c r="AA49474" t="s">
        <v>820</v>
      </c>
    </row>
    <row r="49475" spans="22:27" x14ac:dyDescent="0.35">
      <c r="V49475" s="6"/>
      <c r="AA49475" t="s">
        <v>820</v>
      </c>
    </row>
    <row r="49476" spans="22:27" x14ac:dyDescent="0.35">
      <c r="V49476" s="6"/>
      <c r="AA49476" t="s">
        <v>820</v>
      </c>
    </row>
    <row r="49477" spans="22:27" x14ac:dyDescent="0.35">
      <c r="V49477" s="6"/>
      <c r="AA49477" t="s">
        <v>820</v>
      </c>
    </row>
    <row r="49478" spans="22:27" x14ac:dyDescent="0.35">
      <c r="V49478" s="6"/>
      <c r="AA49478" t="s">
        <v>820</v>
      </c>
    </row>
    <row r="49479" spans="22:27" x14ac:dyDescent="0.35">
      <c r="V49479" s="6"/>
      <c r="AA49479" t="s">
        <v>820</v>
      </c>
    </row>
    <row r="49480" spans="22:27" x14ac:dyDescent="0.35">
      <c r="V49480" s="6"/>
      <c r="AA49480" t="s">
        <v>820</v>
      </c>
    </row>
    <row r="49481" spans="22:27" x14ac:dyDescent="0.35">
      <c r="V49481" s="6"/>
      <c r="AA49481" t="s">
        <v>820</v>
      </c>
    </row>
    <row r="49482" spans="22:27" x14ac:dyDescent="0.35">
      <c r="V49482" s="6"/>
      <c r="AA49482" t="s">
        <v>820</v>
      </c>
    </row>
    <row r="49483" spans="22:27" x14ac:dyDescent="0.35">
      <c r="V49483" s="6"/>
      <c r="AA49483" t="s">
        <v>820</v>
      </c>
    </row>
    <row r="49484" spans="22:27" x14ac:dyDescent="0.35">
      <c r="V49484" s="6"/>
      <c r="AA49484" t="s">
        <v>820</v>
      </c>
    </row>
    <row r="49485" spans="22:27" x14ac:dyDescent="0.35">
      <c r="V49485" s="6"/>
      <c r="AA49485" t="s">
        <v>820</v>
      </c>
    </row>
    <row r="49486" spans="22:27" x14ac:dyDescent="0.35">
      <c r="V49486" s="6"/>
      <c r="AA49486" t="s">
        <v>820</v>
      </c>
    </row>
    <row r="49487" spans="22:27" x14ac:dyDescent="0.35">
      <c r="V49487" s="6"/>
      <c r="AA49487" t="s">
        <v>820</v>
      </c>
    </row>
    <row r="49488" spans="22:27" x14ac:dyDescent="0.35">
      <c r="V49488" s="6"/>
      <c r="AA49488" t="s">
        <v>820</v>
      </c>
    </row>
    <row r="49489" spans="22:27" x14ac:dyDescent="0.35">
      <c r="V49489" s="6"/>
      <c r="AA49489" t="s">
        <v>820</v>
      </c>
    </row>
    <row r="49490" spans="22:27" x14ac:dyDescent="0.35">
      <c r="V49490" s="6"/>
      <c r="AA49490" t="s">
        <v>820</v>
      </c>
    </row>
    <row r="49491" spans="22:27" x14ac:dyDescent="0.35">
      <c r="V49491" s="6"/>
      <c r="AA49491" t="s">
        <v>820</v>
      </c>
    </row>
    <row r="49492" spans="22:27" x14ac:dyDescent="0.35">
      <c r="V49492" s="6"/>
      <c r="AA49492" t="s">
        <v>820</v>
      </c>
    </row>
    <row r="49493" spans="22:27" x14ac:dyDescent="0.35">
      <c r="V49493" s="6"/>
      <c r="AA49493" t="s">
        <v>820</v>
      </c>
    </row>
    <row r="49494" spans="22:27" x14ac:dyDescent="0.35">
      <c r="V49494" s="6"/>
      <c r="AA49494" t="s">
        <v>820</v>
      </c>
    </row>
    <row r="49495" spans="22:27" x14ac:dyDescent="0.35">
      <c r="V49495" s="6"/>
      <c r="AA49495" t="s">
        <v>820</v>
      </c>
    </row>
    <row r="49496" spans="22:27" x14ac:dyDescent="0.35">
      <c r="V49496" s="6"/>
      <c r="AA49496" t="s">
        <v>820</v>
      </c>
    </row>
    <row r="49497" spans="22:27" x14ac:dyDescent="0.35">
      <c r="V49497" s="6"/>
      <c r="AA49497" t="s">
        <v>820</v>
      </c>
    </row>
    <row r="49498" spans="22:27" x14ac:dyDescent="0.35">
      <c r="V49498" s="6"/>
      <c r="AA49498" t="s">
        <v>820</v>
      </c>
    </row>
    <row r="49499" spans="22:27" x14ac:dyDescent="0.35">
      <c r="V49499" s="6"/>
      <c r="AA49499" t="s">
        <v>820</v>
      </c>
    </row>
    <row r="49500" spans="22:27" x14ac:dyDescent="0.35">
      <c r="V49500" s="6"/>
      <c r="AA49500" t="s">
        <v>820</v>
      </c>
    </row>
    <row r="49501" spans="22:27" x14ac:dyDescent="0.35">
      <c r="V49501" s="6"/>
      <c r="AA49501" t="s">
        <v>820</v>
      </c>
    </row>
    <row r="49502" spans="22:27" x14ac:dyDescent="0.35">
      <c r="V49502" s="6"/>
      <c r="AA49502" t="s">
        <v>820</v>
      </c>
    </row>
    <row r="49503" spans="22:27" x14ac:dyDescent="0.35">
      <c r="V49503" s="6"/>
      <c r="AA49503" t="s">
        <v>820</v>
      </c>
    </row>
    <row r="49504" spans="22:27" x14ac:dyDescent="0.35">
      <c r="V49504" s="6"/>
      <c r="AA49504" t="s">
        <v>820</v>
      </c>
    </row>
    <row r="49505" spans="22:27" x14ac:dyDescent="0.35">
      <c r="V49505" s="6"/>
      <c r="AA49505" t="s">
        <v>820</v>
      </c>
    </row>
    <row r="49506" spans="22:27" x14ac:dyDescent="0.35">
      <c r="V49506" s="6"/>
      <c r="AA49506" t="s">
        <v>820</v>
      </c>
    </row>
    <row r="49507" spans="22:27" x14ac:dyDescent="0.35">
      <c r="V49507" s="6"/>
      <c r="AA49507" t="s">
        <v>820</v>
      </c>
    </row>
    <row r="49508" spans="22:27" x14ac:dyDescent="0.35">
      <c r="V49508" s="6"/>
      <c r="AA49508" t="s">
        <v>820</v>
      </c>
    </row>
    <row r="49509" spans="22:27" x14ac:dyDescent="0.35">
      <c r="V49509" s="6"/>
      <c r="AA49509" t="s">
        <v>820</v>
      </c>
    </row>
    <row r="49510" spans="22:27" x14ac:dyDescent="0.35">
      <c r="V49510" s="6"/>
      <c r="AA49510" t="s">
        <v>820</v>
      </c>
    </row>
    <row r="49511" spans="22:27" x14ac:dyDescent="0.35">
      <c r="V49511" s="6"/>
      <c r="AA49511" t="s">
        <v>820</v>
      </c>
    </row>
    <row r="49512" spans="22:27" x14ac:dyDescent="0.35">
      <c r="V49512" s="6"/>
      <c r="AA49512" t="s">
        <v>820</v>
      </c>
    </row>
    <row r="49513" spans="22:27" x14ac:dyDescent="0.35">
      <c r="V49513" s="6"/>
      <c r="AA49513" t="s">
        <v>820</v>
      </c>
    </row>
    <row r="49514" spans="22:27" x14ac:dyDescent="0.35">
      <c r="V49514" s="6"/>
      <c r="AA49514" t="s">
        <v>820</v>
      </c>
    </row>
    <row r="49515" spans="22:27" x14ac:dyDescent="0.35">
      <c r="V49515" s="6"/>
      <c r="AA49515" t="s">
        <v>820</v>
      </c>
    </row>
    <row r="49516" spans="22:27" x14ac:dyDescent="0.35">
      <c r="V49516" s="6"/>
      <c r="AA49516" t="s">
        <v>820</v>
      </c>
    </row>
    <row r="49517" spans="22:27" x14ac:dyDescent="0.35">
      <c r="V49517" s="6"/>
      <c r="AA49517" t="s">
        <v>820</v>
      </c>
    </row>
    <row r="49518" spans="22:27" x14ac:dyDescent="0.35">
      <c r="V49518" s="6"/>
      <c r="AA49518" t="s">
        <v>820</v>
      </c>
    </row>
    <row r="49519" spans="22:27" x14ac:dyDescent="0.35">
      <c r="V49519" s="6"/>
      <c r="AA49519" t="s">
        <v>820</v>
      </c>
    </row>
    <row r="49520" spans="22:27" x14ac:dyDescent="0.35">
      <c r="V49520" s="6"/>
      <c r="AA49520" t="s">
        <v>820</v>
      </c>
    </row>
    <row r="49521" spans="22:27" x14ac:dyDescent="0.35">
      <c r="V49521" s="6"/>
      <c r="AA49521" t="s">
        <v>820</v>
      </c>
    </row>
    <row r="49522" spans="22:27" x14ac:dyDescent="0.35">
      <c r="V49522" s="6"/>
      <c r="AA49522" t="s">
        <v>820</v>
      </c>
    </row>
    <row r="49523" spans="22:27" x14ac:dyDescent="0.35">
      <c r="V49523" s="6"/>
      <c r="AA49523" t="s">
        <v>820</v>
      </c>
    </row>
    <row r="49524" spans="22:27" x14ac:dyDescent="0.35">
      <c r="V49524" s="6"/>
      <c r="AA49524" t="s">
        <v>820</v>
      </c>
    </row>
    <row r="49525" spans="22:27" x14ac:dyDescent="0.35">
      <c r="V49525" s="6"/>
      <c r="AA49525" t="s">
        <v>820</v>
      </c>
    </row>
    <row r="49526" spans="22:27" x14ac:dyDescent="0.35">
      <c r="V49526" s="6"/>
      <c r="AA49526" t="s">
        <v>820</v>
      </c>
    </row>
    <row r="49527" spans="22:27" x14ac:dyDescent="0.35">
      <c r="V49527" s="6"/>
      <c r="AA49527" t="s">
        <v>820</v>
      </c>
    </row>
    <row r="49528" spans="22:27" x14ac:dyDescent="0.35">
      <c r="V49528" s="6"/>
      <c r="AA49528" t="s">
        <v>820</v>
      </c>
    </row>
    <row r="49529" spans="22:27" x14ac:dyDescent="0.35">
      <c r="V49529" s="6"/>
      <c r="AA49529" t="s">
        <v>820</v>
      </c>
    </row>
    <row r="49530" spans="22:27" x14ac:dyDescent="0.35">
      <c r="V49530" s="6"/>
      <c r="AA49530" t="s">
        <v>820</v>
      </c>
    </row>
    <row r="49531" spans="22:27" x14ac:dyDescent="0.35">
      <c r="V49531" s="6"/>
      <c r="AA49531" t="s">
        <v>820</v>
      </c>
    </row>
    <row r="49532" spans="22:27" x14ac:dyDescent="0.35">
      <c r="V49532" s="6"/>
      <c r="AA49532" t="s">
        <v>820</v>
      </c>
    </row>
    <row r="49533" spans="22:27" x14ac:dyDescent="0.35">
      <c r="V49533" s="6"/>
      <c r="AA49533" t="s">
        <v>820</v>
      </c>
    </row>
    <row r="49534" spans="22:27" x14ac:dyDescent="0.35">
      <c r="V49534" s="6"/>
      <c r="AA49534" t="s">
        <v>820</v>
      </c>
    </row>
    <row r="49535" spans="22:27" x14ac:dyDescent="0.35">
      <c r="V49535" s="6"/>
      <c r="AA49535" t="s">
        <v>820</v>
      </c>
    </row>
    <row r="49536" spans="22:27" x14ac:dyDescent="0.35">
      <c r="V49536" s="6"/>
      <c r="AA49536" t="s">
        <v>820</v>
      </c>
    </row>
    <row r="49537" spans="22:27" x14ac:dyDescent="0.35">
      <c r="V49537" s="6"/>
      <c r="AA49537" t="s">
        <v>820</v>
      </c>
    </row>
    <row r="49538" spans="22:27" x14ac:dyDescent="0.35">
      <c r="V49538" s="6"/>
      <c r="AA49538" t="s">
        <v>820</v>
      </c>
    </row>
    <row r="49539" spans="22:27" x14ac:dyDescent="0.35">
      <c r="V49539" s="6"/>
      <c r="AA49539" t="s">
        <v>820</v>
      </c>
    </row>
    <row r="49540" spans="22:27" x14ac:dyDescent="0.35">
      <c r="V49540" s="6"/>
      <c r="AA49540" t="s">
        <v>820</v>
      </c>
    </row>
    <row r="49541" spans="22:27" x14ac:dyDescent="0.35">
      <c r="V49541" s="6"/>
      <c r="AA49541" t="s">
        <v>820</v>
      </c>
    </row>
    <row r="49542" spans="22:27" x14ac:dyDescent="0.35">
      <c r="V49542" s="6"/>
      <c r="AA49542" t="s">
        <v>820</v>
      </c>
    </row>
    <row r="49543" spans="22:27" x14ac:dyDescent="0.35">
      <c r="V49543" s="6"/>
      <c r="AA49543" t="s">
        <v>820</v>
      </c>
    </row>
    <row r="49544" spans="22:27" x14ac:dyDescent="0.35">
      <c r="V49544" s="6"/>
      <c r="AA49544" t="s">
        <v>820</v>
      </c>
    </row>
    <row r="49545" spans="22:27" x14ac:dyDescent="0.35">
      <c r="V49545" s="6"/>
      <c r="AA49545" t="s">
        <v>820</v>
      </c>
    </row>
    <row r="49546" spans="22:27" x14ac:dyDescent="0.35">
      <c r="V49546" s="6"/>
      <c r="AA49546" t="s">
        <v>820</v>
      </c>
    </row>
    <row r="49547" spans="22:27" x14ac:dyDescent="0.35">
      <c r="V49547" s="6"/>
      <c r="AA49547" t="s">
        <v>820</v>
      </c>
    </row>
    <row r="49548" spans="22:27" x14ac:dyDescent="0.35">
      <c r="V49548" s="6"/>
      <c r="AA49548" t="s">
        <v>820</v>
      </c>
    </row>
    <row r="49549" spans="22:27" x14ac:dyDescent="0.35">
      <c r="V49549" s="6"/>
      <c r="AA49549" t="s">
        <v>820</v>
      </c>
    </row>
    <row r="49550" spans="22:27" x14ac:dyDescent="0.35">
      <c r="V49550" s="6"/>
      <c r="AA49550" t="s">
        <v>820</v>
      </c>
    </row>
    <row r="49551" spans="22:27" x14ac:dyDescent="0.35">
      <c r="V49551" s="6"/>
      <c r="AA49551" t="s">
        <v>820</v>
      </c>
    </row>
    <row r="49552" spans="22:27" x14ac:dyDescent="0.35">
      <c r="V49552" s="6"/>
      <c r="AA49552" t="s">
        <v>820</v>
      </c>
    </row>
    <row r="49553" spans="22:27" x14ac:dyDescent="0.35">
      <c r="V49553" s="6"/>
      <c r="AA49553" t="s">
        <v>820</v>
      </c>
    </row>
    <row r="49554" spans="22:27" x14ac:dyDescent="0.35">
      <c r="V49554" s="6"/>
      <c r="AA49554" t="s">
        <v>820</v>
      </c>
    </row>
    <row r="49555" spans="22:27" x14ac:dyDescent="0.35">
      <c r="V49555" s="6"/>
      <c r="AA49555" t="s">
        <v>820</v>
      </c>
    </row>
    <row r="49556" spans="22:27" x14ac:dyDescent="0.35">
      <c r="V49556" s="6"/>
      <c r="AA49556" t="s">
        <v>820</v>
      </c>
    </row>
    <row r="49557" spans="22:27" x14ac:dyDescent="0.35">
      <c r="V49557" s="6"/>
      <c r="AA49557" t="s">
        <v>820</v>
      </c>
    </row>
    <row r="49558" spans="22:27" x14ac:dyDescent="0.35">
      <c r="V49558" s="6"/>
      <c r="AA49558" t="s">
        <v>820</v>
      </c>
    </row>
    <row r="49559" spans="22:27" x14ac:dyDescent="0.35">
      <c r="V49559" s="6"/>
      <c r="AA49559" t="s">
        <v>820</v>
      </c>
    </row>
    <row r="49560" spans="22:27" x14ac:dyDescent="0.35">
      <c r="V49560" s="6"/>
      <c r="AA49560" t="s">
        <v>820</v>
      </c>
    </row>
    <row r="49561" spans="22:27" x14ac:dyDescent="0.35">
      <c r="V49561" s="6"/>
      <c r="AA49561" t="s">
        <v>820</v>
      </c>
    </row>
    <row r="49562" spans="22:27" x14ac:dyDescent="0.35">
      <c r="V49562" s="6"/>
      <c r="AA49562" t="s">
        <v>820</v>
      </c>
    </row>
    <row r="49563" spans="22:27" x14ac:dyDescent="0.35">
      <c r="V49563" s="6"/>
      <c r="AA49563" t="s">
        <v>820</v>
      </c>
    </row>
    <row r="49564" spans="22:27" x14ac:dyDescent="0.35">
      <c r="V49564" s="6"/>
      <c r="AA49564" t="s">
        <v>820</v>
      </c>
    </row>
    <row r="49565" spans="22:27" x14ac:dyDescent="0.35">
      <c r="V49565" s="6"/>
      <c r="AA49565" t="s">
        <v>820</v>
      </c>
    </row>
    <row r="49566" spans="22:27" x14ac:dyDescent="0.35">
      <c r="V49566" s="6"/>
      <c r="AA49566" t="s">
        <v>820</v>
      </c>
    </row>
    <row r="49567" spans="22:27" x14ac:dyDescent="0.35">
      <c r="V49567" s="6"/>
      <c r="AA49567" t="s">
        <v>820</v>
      </c>
    </row>
    <row r="49568" spans="22:27" x14ac:dyDescent="0.35">
      <c r="V49568" s="6"/>
      <c r="AA49568" t="s">
        <v>820</v>
      </c>
    </row>
    <row r="49569" spans="22:27" x14ac:dyDescent="0.35">
      <c r="V49569" s="6"/>
      <c r="AA49569" t="s">
        <v>820</v>
      </c>
    </row>
    <row r="49570" spans="22:27" x14ac:dyDescent="0.35">
      <c r="V49570" s="6"/>
      <c r="AA49570" t="s">
        <v>820</v>
      </c>
    </row>
    <row r="49571" spans="22:27" x14ac:dyDescent="0.35">
      <c r="V49571" s="6"/>
      <c r="AA49571" t="s">
        <v>820</v>
      </c>
    </row>
    <row r="49572" spans="22:27" x14ac:dyDescent="0.35">
      <c r="V49572" s="6"/>
      <c r="AA49572" t="s">
        <v>820</v>
      </c>
    </row>
    <row r="49573" spans="22:27" x14ac:dyDescent="0.35">
      <c r="V49573" s="6"/>
      <c r="AA49573" t="s">
        <v>820</v>
      </c>
    </row>
    <row r="49574" spans="22:27" x14ac:dyDescent="0.35">
      <c r="V49574" s="6"/>
      <c r="AA49574" t="s">
        <v>820</v>
      </c>
    </row>
    <row r="49575" spans="22:27" x14ac:dyDescent="0.35">
      <c r="V49575" s="6"/>
      <c r="AA49575" t="s">
        <v>820</v>
      </c>
    </row>
    <row r="49576" spans="22:27" x14ac:dyDescent="0.35">
      <c r="V49576" s="6"/>
      <c r="AA49576" t="s">
        <v>820</v>
      </c>
    </row>
    <row r="49577" spans="22:27" x14ac:dyDescent="0.35">
      <c r="V49577" s="6"/>
      <c r="AA49577" t="s">
        <v>820</v>
      </c>
    </row>
    <row r="49578" spans="22:27" x14ac:dyDescent="0.35">
      <c r="V49578" s="6"/>
      <c r="AA49578" t="s">
        <v>820</v>
      </c>
    </row>
    <row r="49579" spans="22:27" x14ac:dyDescent="0.35">
      <c r="V49579" s="6"/>
      <c r="AA49579" t="s">
        <v>820</v>
      </c>
    </row>
    <row r="49580" spans="22:27" x14ac:dyDescent="0.35">
      <c r="V49580" s="6"/>
      <c r="AA49580" t="s">
        <v>820</v>
      </c>
    </row>
    <row r="49581" spans="22:27" x14ac:dyDescent="0.35">
      <c r="V49581" s="6"/>
      <c r="AA49581" t="s">
        <v>820</v>
      </c>
    </row>
    <row r="49582" spans="22:27" x14ac:dyDescent="0.35">
      <c r="V49582" s="6"/>
      <c r="AA49582" t="s">
        <v>820</v>
      </c>
    </row>
    <row r="49583" spans="22:27" x14ac:dyDescent="0.35">
      <c r="V49583" s="6"/>
      <c r="AA49583" t="s">
        <v>820</v>
      </c>
    </row>
    <row r="49584" spans="22:27" x14ac:dyDescent="0.35">
      <c r="V49584" s="6"/>
      <c r="AA49584" t="s">
        <v>820</v>
      </c>
    </row>
    <row r="49585" spans="22:27" x14ac:dyDescent="0.35">
      <c r="V49585" s="6"/>
      <c r="AA49585" t="s">
        <v>820</v>
      </c>
    </row>
    <row r="49586" spans="22:27" x14ac:dyDescent="0.35">
      <c r="V49586" s="6"/>
      <c r="AA49586" t="s">
        <v>820</v>
      </c>
    </row>
    <row r="49587" spans="22:27" x14ac:dyDescent="0.35">
      <c r="V49587" s="6"/>
      <c r="AA49587" t="s">
        <v>820</v>
      </c>
    </row>
    <row r="49588" spans="22:27" x14ac:dyDescent="0.35">
      <c r="V49588" s="6"/>
      <c r="AA49588" t="s">
        <v>820</v>
      </c>
    </row>
    <row r="49589" spans="22:27" x14ac:dyDescent="0.35">
      <c r="V49589" s="6"/>
      <c r="AA49589" t="s">
        <v>820</v>
      </c>
    </row>
    <row r="49590" spans="22:27" x14ac:dyDescent="0.35">
      <c r="V49590" s="6"/>
      <c r="AA49590" t="s">
        <v>820</v>
      </c>
    </row>
    <row r="49591" spans="22:27" x14ac:dyDescent="0.35">
      <c r="V49591" s="6"/>
      <c r="AA49591" t="s">
        <v>820</v>
      </c>
    </row>
    <row r="49592" spans="22:27" x14ac:dyDescent="0.35">
      <c r="V49592" s="6"/>
      <c r="AA49592" t="s">
        <v>820</v>
      </c>
    </row>
    <row r="49593" spans="22:27" x14ac:dyDescent="0.35">
      <c r="V49593" s="6"/>
      <c r="AA49593" t="s">
        <v>820</v>
      </c>
    </row>
    <row r="49594" spans="22:27" x14ac:dyDescent="0.35">
      <c r="V49594" s="6"/>
      <c r="AA49594" t="s">
        <v>820</v>
      </c>
    </row>
    <row r="49595" spans="22:27" x14ac:dyDescent="0.35">
      <c r="V49595" s="6"/>
      <c r="AA49595" t="s">
        <v>820</v>
      </c>
    </row>
    <row r="49596" spans="22:27" x14ac:dyDescent="0.35">
      <c r="V49596" s="6"/>
      <c r="AA49596" t="s">
        <v>820</v>
      </c>
    </row>
    <row r="49597" spans="22:27" x14ac:dyDescent="0.35">
      <c r="V49597" s="6"/>
      <c r="AA49597" t="s">
        <v>820</v>
      </c>
    </row>
    <row r="49598" spans="22:27" x14ac:dyDescent="0.35">
      <c r="V49598" s="6"/>
      <c r="AA49598" t="s">
        <v>820</v>
      </c>
    </row>
    <row r="49599" spans="22:27" x14ac:dyDescent="0.35">
      <c r="V49599" s="6"/>
      <c r="AA49599" t="s">
        <v>820</v>
      </c>
    </row>
    <row r="49600" spans="22:27" x14ac:dyDescent="0.35">
      <c r="V49600" s="6"/>
      <c r="AA49600" t="s">
        <v>820</v>
      </c>
    </row>
    <row r="49601" spans="22:27" x14ac:dyDescent="0.35">
      <c r="V49601" s="6"/>
      <c r="AA49601" t="s">
        <v>820</v>
      </c>
    </row>
    <row r="49602" spans="22:27" x14ac:dyDescent="0.35">
      <c r="V49602" s="6"/>
      <c r="AA49602" t="s">
        <v>820</v>
      </c>
    </row>
    <row r="49603" spans="22:27" x14ac:dyDescent="0.35">
      <c r="V49603" s="6"/>
      <c r="AA49603" t="s">
        <v>820</v>
      </c>
    </row>
    <row r="49604" spans="22:27" x14ac:dyDescent="0.35">
      <c r="V49604" s="6"/>
      <c r="AA49604" t="s">
        <v>820</v>
      </c>
    </row>
    <row r="49605" spans="22:27" x14ac:dyDescent="0.35">
      <c r="V49605" s="6"/>
      <c r="AA49605" t="s">
        <v>820</v>
      </c>
    </row>
    <row r="49606" spans="22:27" x14ac:dyDescent="0.35">
      <c r="V49606" s="6"/>
      <c r="AA49606" t="s">
        <v>820</v>
      </c>
    </row>
    <row r="49607" spans="22:27" x14ac:dyDescent="0.35">
      <c r="V49607" s="6"/>
      <c r="AA49607" t="s">
        <v>820</v>
      </c>
    </row>
    <row r="49608" spans="22:27" x14ac:dyDescent="0.35">
      <c r="V49608" s="6"/>
      <c r="AA49608" t="s">
        <v>820</v>
      </c>
    </row>
    <row r="49609" spans="22:27" x14ac:dyDescent="0.35">
      <c r="V49609" s="6"/>
      <c r="AA49609" t="s">
        <v>820</v>
      </c>
    </row>
    <row r="49610" spans="22:27" x14ac:dyDescent="0.35">
      <c r="V49610" s="6"/>
      <c r="AA49610" t="s">
        <v>820</v>
      </c>
    </row>
    <row r="49611" spans="22:27" x14ac:dyDescent="0.35">
      <c r="V49611" s="6"/>
      <c r="AA49611" t="s">
        <v>820</v>
      </c>
    </row>
    <row r="49612" spans="22:27" x14ac:dyDescent="0.35">
      <c r="V49612" s="6"/>
      <c r="AA49612" t="s">
        <v>820</v>
      </c>
    </row>
    <row r="49613" spans="22:27" x14ac:dyDescent="0.35">
      <c r="V49613" s="6"/>
      <c r="AA49613" t="s">
        <v>820</v>
      </c>
    </row>
    <row r="49614" spans="22:27" x14ac:dyDescent="0.35">
      <c r="V49614" s="6"/>
      <c r="AA49614" t="s">
        <v>820</v>
      </c>
    </row>
    <row r="49615" spans="22:27" x14ac:dyDescent="0.35">
      <c r="V49615" s="6"/>
      <c r="AA49615" t="s">
        <v>820</v>
      </c>
    </row>
    <row r="49616" spans="22:27" x14ac:dyDescent="0.35">
      <c r="V49616" s="6"/>
      <c r="AA49616" t="s">
        <v>820</v>
      </c>
    </row>
    <row r="49617" spans="22:27" x14ac:dyDescent="0.35">
      <c r="V49617" s="6"/>
      <c r="AA49617" t="s">
        <v>820</v>
      </c>
    </row>
    <row r="49618" spans="22:27" x14ac:dyDescent="0.35">
      <c r="V49618" s="6"/>
      <c r="AA49618" t="s">
        <v>820</v>
      </c>
    </row>
    <row r="49619" spans="22:27" x14ac:dyDescent="0.35">
      <c r="V49619" s="6"/>
      <c r="AA49619" t="s">
        <v>820</v>
      </c>
    </row>
    <row r="49620" spans="22:27" x14ac:dyDescent="0.35">
      <c r="V49620" s="6"/>
      <c r="AA49620" t="s">
        <v>820</v>
      </c>
    </row>
    <row r="49621" spans="22:27" x14ac:dyDescent="0.35">
      <c r="V49621" s="6"/>
      <c r="AA49621" t="s">
        <v>820</v>
      </c>
    </row>
    <row r="49622" spans="22:27" x14ac:dyDescent="0.35">
      <c r="V49622" s="6"/>
      <c r="AA49622" t="s">
        <v>820</v>
      </c>
    </row>
    <row r="49623" spans="22:27" x14ac:dyDescent="0.35">
      <c r="V49623" s="6"/>
      <c r="AA49623" t="s">
        <v>820</v>
      </c>
    </row>
    <row r="49624" spans="22:27" x14ac:dyDescent="0.35">
      <c r="V49624" s="6"/>
      <c r="AA49624" t="s">
        <v>820</v>
      </c>
    </row>
    <row r="49625" spans="22:27" x14ac:dyDescent="0.35">
      <c r="V49625" s="6"/>
      <c r="AA49625" t="s">
        <v>820</v>
      </c>
    </row>
    <row r="49626" spans="22:27" x14ac:dyDescent="0.35">
      <c r="V49626" s="6"/>
      <c r="AA49626" t="s">
        <v>820</v>
      </c>
    </row>
    <row r="49627" spans="22:27" x14ac:dyDescent="0.35">
      <c r="V49627" s="6"/>
      <c r="AA49627" t="s">
        <v>820</v>
      </c>
    </row>
    <row r="49628" spans="22:27" x14ac:dyDescent="0.35">
      <c r="V49628" s="6"/>
      <c r="AA49628" t="s">
        <v>820</v>
      </c>
    </row>
    <row r="49629" spans="22:27" x14ac:dyDescent="0.35">
      <c r="V49629" s="6"/>
      <c r="AA49629" t="s">
        <v>820</v>
      </c>
    </row>
    <row r="49630" spans="22:27" x14ac:dyDescent="0.35">
      <c r="V49630" s="6"/>
      <c r="AA49630" t="s">
        <v>820</v>
      </c>
    </row>
    <row r="49631" spans="22:27" x14ac:dyDescent="0.35">
      <c r="V49631" s="6"/>
      <c r="AA49631" t="s">
        <v>820</v>
      </c>
    </row>
    <row r="49632" spans="22:27" x14ac:dyDescent="0.35">
      <c r="V49632" s="6"/>
      <c r="AA49632" t="s">
        <v>820</v>
      </c>
    </row>
    <row r="49633" spans="22:27" x14ac:dyDescent="0.35">
      <c r="V49633" s="6"/>
      <c r="AA49633" t="s">
        <v>820</v>
      </c>
    </row>
    <row r="49634" spans="22:27" x14ac:dyDescent="0.35">
      <c r="V49634" s="6"/>
      <c r="AA49634" t="s">
        <v>820</v>
      </c>
    </row>
    <row r="49635" spans="22:27" x14ac:dyDescent="0.35">
      <c r="V49635" s="6"/>
      <c r="AA49635" t="s">
        <v>820</v>
      </c>
    </row>
    <row r="49636" spans="22:27" x14ac:dyDescent="0.35">
      <c r="V49636" s="6"/>
      <c r="AA49636" t="s">
        <v>820</v>
      </c>
    </row>
    <row r="49637" spans="22:27" x14ac:dyDescent="0.35">
      <c r="V49637" s="6"/>
      <c r="AA49637" t="s">
        <v>820</v>
      </c>
    </row>
    <row r="49638" spans="22:27" x14ac:dyDescent="0.35">
      <c r="V49638" s="6"/>
      <c r="AA49638" t="s">
        <v>820</v>
      </c>
    </row>
    <row r="49639" spans="22:27" x14ac:dyDescent="0.35">
      <c r="V49639" s="6"/>
      <c r="AA49639" t="s">
        <v>820</v>
      </c>
    </row>
    <row r="49640" spans="22:27" x14ac:dyDescent="0.35">
      <c r="V49640" s="6"/>
      <c r="AA49640" t="s">
        <v>820</v>
      </c>
    </row>
    <row r="49641" spans="22:27" x14ac:dyDescent="0.35">
      <c r="V49641" s="6"/>
      <c r="AA49641" t="s">
        <v>820</v>
      </c>
    </row>
    <row r="49642" spans="22:27" x14ac:dyDescent="0.35">
      <c r="V49642" s="6"/>
      <c r="AA49642" t="s">
        <v>820</v>
      </c>
    </row>
    <row r="49643" spans="22:27" x14ac:dyDescent="0.35">
      <c r="V49643" s="6"/>
      <c r="AA49643" t="s">
        <v>820</v>
      </c>
    </row>
    <row r="49644" spans="22:27" x14ac:dyDescent="0.35">
      <c r="V49644" s="6"/>
      <c r="AA49644" t="s">
        <v>820</v>
      </c>
    </row>
    <row r="49645" spans="22:27" x14ac:dyDescent="0.35">
      <c r="V49645" s="6"/>
      <c r="AA49645" t="s">
        <v>820</v>
      </c>
    </row>
    <row r="49646" spans="22:27" x14ac:dyDescent="0.35">
      <c r="V49646" s="6"/>
      <c r="AA49646" t="s">
        <v>820</v>
      </c>
    </row>
    <row r="49647" spans="22:27" x14ac:dyDescent="0.35">
      <c r="V49647" s="6"/>
      <c r="AA49647" t="s">
        <v>820</v>
      </c>
    </row>
    <row r="49648" spans="22:27" x14ac:dyDescent="0.35">
      <c r="V49648" s="6"/>
      <c r="AA49648" t="s">
        <v>820</v>
      </c>
    </row>
    <row r="49649" spans="22:27" x14ac:dyDescent="0.35">
      <c r="V49649" s="6"/>
      <c r="AA49649" t="s">
        <v>820</v>
      </c>
    </row>
    <row r="49650" spans="22:27" x14ac:dyDescent="0.35">
      <c r="V49650" s="6"/>
      <c r="AA49650" t="s">
        <v>820</v>
      </c>
    </row>
    <row r="49651" spans="22:27" x14ac:dyDescent="0.35">
      <c r="V49651" s="6"/>
      <c r="AA49651" t="s">
        <v>820</v>
      </c>
    </row>
    <row r="49652" spans="22:27" x14ac:dyDescent="0.35">
      <c r="V49652" s="6"/>
      <c r="AA49652" t="s">
        <v>820</v>
      </c>
    </row>
    <row r="49653" spans="22:27" x14ac:dyDescent="0.35">
      <c r="V49653" s="6"/>
      <c r="AA49653" t="s">
        <v>820</v>
      </c>
    </row>
    <row r="49654" spans="22:27" x14ac:dyDescent="0.35">
      <c r="V49654" s="6"/>
      <c r="AA49654" t="s">
        <v>820</v>
      </c>
    </row>
    <row r="49655" spans="22:27" x14ac:dyDescent="0.35">
      <c r="V49655" s="6"/>
      <c r="AA49655" t="s">
        <v>820</v>
      </c>
    </row>
    <row r="49656" spans="22:27" x14ac:dyDescent="0.35">
      <c r="V49656" s="6"/>
      <c r="AA49656" t="s">
        <v>820</v>
      </c>
    </row>
    <row r="49657" spans="22:27" x14ac:dyDescent="0.35">
      <c r="V49657" s="6"/>
      <c r="AA49657" t="s">
        <v>820</v>
      </c>
    </row>
    <row r="49658" spans="22:27" x14ac:dyDescent="0.35">
      <c r="V49658" s="6"/>
      <c r="AA49658" t="s">
        <v>820</v>
      </c>
    </row>
    <row r="49659" spans="22:27" x14ac:dyDescent="0.35">
      <c r="V49659" s="6"/>
      <c r="AA49659" t="s">
        <v>820</v>
      </c>
    </row>
    <row r="49660" spans="22:27" x14ac:dyDescent="0.35">
      <c r="V49660" s="6"/>
      <c r="AA49660" t="s">
        <v>820</v>
      </c>
    </row>
    <row r="49661" spans="22:27" x14ac:dyDescent="0.35">
      <c r="V49661" s="6"/>
      <c r="AA49661" t="s">
        <v>820</v>
      </c>
    </row>
    <row r="49662" spans="22:27" x14ac:dyDescent="0.35">
      <c r="V49662" s="6"/>
      <c r="AA49662" t="s">
        <v>820</v>
      </c>
    </row>
    <row r="49663" spans="22:27" x14ac:dyDescent="0.35">
      <c r="V49663" s="6"/>
      <c r="AA49663" t="s">
        <v>820</v>
      </c>
    </row>
    <row r="49664" spans="22:27" x14ac:dyDescent="0.35">
      <c r="V49664" s="6"/>
      <c r="AA49664" t="s">
        <v>820</v>
      </c>
    </row>
    <row r="49665" spans="22:27" x14ac:dyDescent="0.35">
      <c r="V49665" s="6"/>
      <c r="AA49665" t="s">
        <v>820</v>
      </c>
    </row>
    <row r="49666" spans="22:27" x14ac:dyDescent="0.35">
      <c r="V49666" s="6"/>
      <c r="AA49666" t="s">
        <v>820</v>
      </c>
    </row>
    <row r="49667" spans="22:27" x14ac:dyDescent="0.35">
      <c r="V49667" s="6"/>
      <c r="AA49667" t="s">
        <v>820</v>
      </c>
    </row>
    <row r="49668" spans="22:27" x14ac:dyDescent="0.35">
      <c r="V49668" s="6"/>
      <c r="AA49668" t="s">
        <v>820</v>
      </c>
    </row>
    <row r="49669" spans="22:27" x14ac:dyDescent="0.35">
      <c r="V49669" s="6"/>
      <c r="AA49669" t="s">
        <v>820</v>
      </c>
    </row>
    <row r="49670" spans="22:27" x14ac:dyDescent="0.35">
      <c r="V49670" s="6"/>
      <c r="AA49670" t="s">
        <v>820</v>
      </c>
    </row>
    <row r="49671" spans="22:27" x14ac:dyDescent="0.35">
      <c r="V49671" s="6"/>
      <c r="AA49671" t="s">
        <v>820</v>
      </c>
    </row>
    <row r="49672" spans="22:27" x14ac:dyDescent="0.35">
      <c r="V49672" s="6"/>
      <c r="AA49672" t="s">
        <v>820</v>
      </c>
    </row>
    <row r="49673" spans="22:27" x14ac:dyDescent="0.35">
      <c r="V49673" s="6"/>
      <c r="AA49673" t="s">
        <v>820</v>
      </c>
    </row>
    <row r="49674" spans="22:27" x14ac:dyDescent="0.35">
      <c r="V49674" s="6"/>
      <c r="AA49674" t="s">
        <v>820</v>
      </c>
    </row>
    <row r="49675" spans="22:27" x14ac:dyDescent="0.35">
      <c r="V49675" s="6"/>
      <c r="AA49675" t="s">
        <v>820</v>
      </c>
    </row>
    <row r="49676" spans="22:27" x14ac:dyDescent="0.35">
      <c r="V49676" s="6"/>
      <c r="AA49676" t="s">
        <v>820</v>
      </c>
    </row>
    <row r="49677" spans="22:27" x14ac:dyDescent="0.35">
      <c r="V49677" s="6"/>
      <c r="AA49677" t="s">
        <v>820</v>
      </c>
    </row>
    <row r="49678" spans="22:27" x14ac:dyDescent="0.35">
      <c r="V49678" s="6"/>
      <c r="AA49678" t="s">
        <v>820</v>
      </c>
    </row>
    <row r="49679" spans="22:27" x14ac:dyDescent="0.35">
      <c r="V49679" s="6"/>
      <c r="AA49679" t="s">
        <v>820</v>
      </c>
    </row>
    <row r="49680" spans="22:27" x14ac:dyDescent="0.35">
      <c r="V49680" s="6"/>
      <c r="AA49680" t="s">
        <v>820</v>
      </c>
    </row>
    <row r="49681" spans="22:27" x14ac:dyDescent="0.35">
      <c r="V49681" s="6"/>
      <c r="AA49681" t="s">
        <v>820</v>
      </c>
    </row>
    <row r="49682" spans="22:27" x14ac:dyDescent="0.35">
      <c r="V49682" s="6"/>
      <c r="AA49682" t="s">
        <v>820</v>
      </c>
    </row>
    <row r="49683" spans="22:27" x14ac:dyDescent="0.35">
      <c r="V49683" s="6"/>
      <c r="AA49683" t="s">
        <v>820</v>
      </c>
    </row>
    <row r="49684" spans="22:27" x14ac:dyDescent="0.35">
      <c r="V49684" s="6"/>
      <c r="AA49684" t="s">
        <v>820</v>
      </c>
    </row>
    <row r="49685" spans="22:27" x14ac:dyDescent="0.35">
      <c r="V49685" s="6"/>
      <c r="AA49685" t="s">
        <v>820</v>
      </c>
    </row>
    <row r="49686" spans="22:27" x14ac:dyDescent="0.35">
      <c r="V49686" s="6"/>
      <c r="AA49686" t="s">
        <v>820</v>
      </c>
    </row>
    <row r="49687" spans="22:27" x14ac:dyDescent="0.35">
      <c r="V49687" s="6"/>
      <c r="AA49687" t="s">
        <v>820</v>
      </c>
    </row>
    <row r="49688" spans="22:27" x14ac:dyDescent="0.35">
      <c r="V49688" s="6"/>
      <c r="AA49688" t="s">
        <v>820</v>
      </c>
    </row>
    <row r="49689" spans="22:27" x14ac:dyDescent="0.35">
      <c r="V49689" s="6"/>
      <c r="AA49689" t="s">
        <v>820</v>
      </c>
    </row>
    <row r="49690" spans="22:27" x14ac:dyDescent="0.35">
      <c r="V49690" s="6"/>
      <c r="AA49690" t="s">
        <v>820</v>
      </c>
    </row>
    <row r="49691" spans="22:27" x14ac:dyDescent="0.35">
      <c r="V49691" s="6"/>
      <c r="AA49691" t="s">
        <v>820</v>
      </c>
    </row>
    <row r="49692" spans="22:27" x14ac:dyDescent="0.35">
      <c r="V49692" s="6"/>
      <c r="AA49692" t="s">
        <v>820</v>
      </c>
    </row>
    <row r="49693" spans="22:27" x14ac:dyDescent="0.35">
      <c r="V49693" s="6"/>
      <c r="AA49693" t="s">
        <v>820</v>
      </c>
    </row>
    <row r="49694" spans="22:27" x14ac:dyDescent="0.35">
      <c r="V49694" s="6"/>
      <c r="AA49694" t="s">
        <v>820</v>
      </c>
    </row>
    <row r="49695" spans="22:27" x14ac:dyDescent="0.35">
      <c r="V49695" s="6"/>
      <c r="AA49695" t="s">
        <v>820</v>
      </c>
    </row>
    <row r="49696" spans="22:27" x14ac:dyDescent="0.35">
      <c r="V49696" s="6"/>
      <c r="AA49696" t="s">
        <v>820</v>
      </c>
    </row>
    <row r="49697" spans="22:27" x14ac:dyDescent="0.35">
      <c r="V49697" s="6"/>
      <c r="AA49697" t="s">
        <v>820</v>
      </c>
    </row>
    <row r="49698" spans="22:27" x14ac:dyDescent="0.35">
      <c r="V49698" s="6"/>
      <c r="AA49698" t="s">
        <v>820</v>
      </c>
    </row>
    <row r="49699" spans="22:27" x14ac:dyDescent="0.35">
      <c r="V49699" s="6"/>
      <c r="AA49699" t="s">
        <v>820</v>
      </c>
    </row>
    <row r="49700" spans="22:27" x14ac:dyDescent="0.35">
      <c r="V49700" s="6"/>
      <c r="AA49700" t="s">
        <v>820</v>
      </c>
    </row>
    <row r="49701" spans="22:27" x14ac:dyDescent="0.35">
      <c r="V49701" s="6"/>
      <c r="AA49701" t="s">
        <v>820</v>
      </c>
    </row>
    <row r="49702" spans="22:27" x14ac:dyDescent="0.35">
      <c r="V49702" s="6"/>
      <c r="AA49702" t="s">
        <v>820</v>
      </c>
    </row>
    <row r="49703" spans="22:27" x14ac:dyDescent="0.35">
      <c r="V49703" s="6"/>
      <c r="AA49703" t="s">
        <v>820</v>
      </c>
    </row>
    <row r="49704" spans="22:27" x14ac:dyDescent="0.35">
      <c r="V49704" s="6"/>
      <c r="AA49704" t="s">
        <v>820</v>
      </c>
    </row>
    <row r="49705" spans="22:27" x14ac:dyDescent="0.35">
      <c r="V49705" s="6"/>
      <c r="AA49705" t="s">
        <v>820</v>
      </c>
    </row>
    <row r="49706" spans="22:27" x14ac:dyDescent="0.35">
      <c r="V49706" s="6"/>
      <c r="AA49706" t="s">
        <v>820</v>
      </c>
    </row>
    <row r="49707" spans="22:27" x14ac:dyDescent="0.35">
      <c r="V49707" s="6"/>
      <c r="AA49707" t="s">
        <v>820</v>
      </c>
    </row>
    <row r="49708" spans="22:27" x14ac:dyDescent="0.35">
      <c r="V49708" s="6"/>
      <c r="AA49708" t="s">
        <v>820</v>
      </c>
    </row>
    <row r="49709" spans="22:27" x14ac:dyDescent="0.35">
      <c r="V49709" s="6"/>
      <c r="AA49709" t="s">
        <v>820</v>
      </c>
    </row>
    <row r="49710" spans="22:27" x14ac:dyDescent="0.35">
      <c r="V49710" s="6"/>
      <c r="AA49710" t="s">
        <v>820</v>
      </c>
    </row>
    <row r="49711" spans="22:27" x14ac:dyDescent="0.35">
      <c r="V49711" s="6"/>
      <c r="AA49711" t="s">
        <v>820</v>
      </c>
    </row>
    <row r="49712" spans="22:27" x14ac:dyDescent="0.35">
      <c r="V49712" s="6"/>
      <c r="AA49712" t="s">
        <v>820</v>
      </c>
    </row>
    <row r="49713" spans="22:27" x14ac:dyDescent="0.35">
      <c r="V49713" s="6"/>
      <c r="AA49713" t="s">
        <v>820</v>
      </c>
    </row>
    <row r="49714" spans="22:27" x14ac:dyDescent="0.35">
      <c r="V49714" s="6"/>
      <c r="AA49714" t="s">
        <v>820</v>
      </c>
    </row>
    <row r="49715" spans="22:27" x14ac:dyDescent="0.35">
      <c r="V49715" s="6"/>
      <c r="AA49715" t="s">
        <v>820</v>
      </c>
    </row>
    <row r="49716" spans="22:27" x14ac:dyDescent="0.35">
      <c r="V49716" s="6"/>
      <c r="AA49716" t="s">
        <v>820</v>
      </c>
    </row>
    <row r="49717" spans="22:27" x14ac:dyDescent="0.35">
      <c r="V49717" s="6"/>
      <c r="AA49717" t="s">
        <v>820</v>
      </c>
    </row>
    <row r="49718" spans="22:27" x14ac:dyDescent="0.35">
      <c r="V49718" s="6"/>
      <c r="AA49718" t="s">
        <v>820</v>
      </c>
    </row>
    <row r="49719" spans="22:27" x14ac:dyDescent="0.35">
      <c r="V49719" s="6"/>
      <c r="AA49719" t="s">
        <v>820</v>
      </c>
    </row>
    <row r="49720" spans="22:27" x14ac:dyDescent="0.35">
      <c r="V49720" s="6"/>
      <c r="AA49720" t="s">
        <v>820</v>
      </c>
    </row>
    <row r="49721" spans="22:27" x14ac:dyDescent="0.35">
      <c r="V49721" s="6"/>
      <c r="AA49721" t="s">
        <v>820</v>
      </c>
    </row>
    <row r="49722" spans="22:27" x14ac:dyDescent="0.35">
      <c r="V49722" s="6"/>
      <c r="AA49722" t="s">
        <v>820</v>
      </c>
    </row>
    <row r="49723" spans="22:27" x14ac:dyDescent="0.35">
      <c r="V49723" s="6"/>
      <c r="AA49723" t="s">
        <v>820</v>
      </c>
    </row>
    <row r="49724" spans="22:27" x14ac:dyDescent="0.35">
      <c r="V49724" s="6"/>
      <c r="AA49724" t="s">
        <v>820</v>
      </c>
    </row>
    <row r="49725" spans="22:27" x14ac:dyDescent="0.35">
      <c r="V49725" s="6"/>
      <c r="AA49725" t="s">
        <v>820</v>
      </c>
    </row>
    <row r="49726" spans="22:27" x14ac:dyDescent="0.35">
      <c r="V49726" s="6"/>
      <c r="AA49726" t="s">
        <v>820</v>
      </c>
    </row>
    <row r="49727" spans="22:27" x14ac:dyDescent="0.35">
      <c r="V49727" s="6"/>
      <c r="AA49727" t="s">
        <v>820</v>
      </c>
    </row>
    <row r="49728" spans="22:27" x14ac:dyDescent="0.35">
      <c r="V49728" s="6"/>
      <c r="AA49728" t="s">
        <v>820</v>
      </c>
    </row>
    <row r="49729" spans="22:27" x14ac:dyDescent="0.35">
      <c r="V49729" s="6"/>
      <c r="AA49729" t="s">
        <v>820</v>
      </c>
    </row>
    <row r="49730" spans="22:27" x14ac:dyDescent="0.35">
      <c r="V49730" s="6"/>
      <c r="AA49730" t="s">
        <v>820</v>
      </c>
    </row>
    <row r="49731" spans="22:27" x14ac:dyDescent="0.35">
      <c r="V49731" s="6"/>
      <c r="AA49731" t="s">
        <v>820</v>
      </c>
    </row>
    <row r="49732" spans="22:27" x14ac:dyDescent="0.35">
      <c r="V49732" s="6"/>
      <c r="AA49732" t="s">
        <v>820</v>
      </c>
    </row>
    <row r="49733" spans="22:27" x14ac:dyDescent="0.35">
      <c r="V49733" s="6"/>
      <c r="AA49733" t="s">
        <v>820</v>
      </c>
    </row>
    <row r="49734" spans="22:27" x14ac:dyDescent="0.35">
      <c r="V49734" s="6"/>
      <c r="AA49734" t="s">
        <v>820</v>
      </c>
    </row>
    <row r="49735" spans="22:27" x14ac:dyDescent="0.35">
      <c r="V49735" s="6"/>
      <c r="AA49735" t="s">
        <v>820</v>
      </c>
    </row>
    <row r="49736" spans="22:27" x14ac:dyDescent="0.35">
      <c r="V49736" s="6"/>
      <c r="AA49736" t="s">
        <v>820</v>
      </c>
    </row>
    <row r="49737" spans="22:27" x14ac:dyDescent="0.35">
      <c r="V49737" s="6"/>
      <c r="AA49737" t="s">
        <v>820</v>
      </c>
    </row>
    <row r="49738" spans="22:27" x14ac:dyDescent="0.35">
      <c r="V49738" s="6"/>
      <c r="AA49738" t="s">
        <v>820</v>
      </c>
    </row>
    <row r="49739" spans="22:27" x14ac:dyDescent="0.35">
      <c r="V49739" s="6"/>
      <c r="AA49739" t="s">
        <v>820</v>
      </c>
    </row>
    <row r="49740" spans="22:27" x14ac:dyDescent="0.35">
      <c r="V49740" s="6"/>
      <c r="AA49740" t="s">
        <v>820</v>
      </c>
    </row>
    <row r="49741" spans="22:27" x14ac:dyDescent="0.35">
      <c r="V49741" s="6"/>
      <c r="AA49741" t="s">
        <v>820</v>
      </c>
    </row>
    <row r="49742" spans="22:27" x14ac:dyDescent="0.35">
      <c r="V49742" s="6"/>
      <c r="AA49742" t="s">
        <v>820</v>
      </c>
    </row>
    <row r="49743" spans="22:27" x14ac:dyDescent="0.35">
      <c r="V49743" s="6"/>
      <c r="AA49743" t="s">
        <v>820</v>
      </c>
    </row>
    <row r="49744" spans="22:27" x14ac:dyDescent="0.35">
      <c r="V49744" s="6"/>
      <c r="AA49744" t="s">
        <v>820</v>
      </c>
    </row>
    <row r="49745" spans="22:27" x14ac:dyDescent="0.35">
      <c r="V49745" s="6"/>
      <c r="AA49745" t="s">
        <v>820</v>
      </c>
    </row>
    <row r="49746" spans="22:27" x14ac:dyDescent="0.35">
      <c r="V49746" s="6"/>
      <c r="AA49746" t="s">
        <v>820</v>
      </c>
    </row>
    <row r="49747" spans="22:27" x14ac:dyDescent="0.35">
      <c r="V49747" s="6"/>
      <c r="AA49747" t="s">
        <v>820</v>
      </c>
    </row>
    <row r="49748" spans="22:27" x14ac:dyDescent="0.35">
      <c r="V49748" s="6"/>
      <c r="AA49748" t="s">
        <v>820</v>
      </c>
    </row>
    <row r="49749" spans="22:27" x14ac:dyDescent="0.35">
      <c r="V49749" s="6"/>
      <c r="AA49749" t="s">
        <v>820</v>
      </c>
    </row>
    <row r="49750" spans="22:27" x14ac:dyDescent="0.35">
      <c r="V49750" s="6"/>
      <c r="AA49750" t="s">
        <v>820</v>
      </c>
    </row>
    <row r="49751" spans="22:27" x14ac:dyDescent="0.35">
      <c r="V49751" s="6"/>
      <c r="AA49751" t="s">
        <v>820</v>
      </c>
    </row>
    <row r="49752" spans="22:27" x14ac:dyDescent="0.35">
      <c r="V49752" s="6"/>
      <c r="AA49752" t="s">
        <v>820</v>
      </c>
    </row>
    <row r="49753" spans="22:27" x14ac:dyDescent="0.35">
      <c r="V49753" s="6"/>
      <c r="AA49753" t="s">
        <v>820</v>
      </c>
    </row>
    <row r="49754" spans="22:27" x14ac:dyDescent="0.35">
      <c r="V49754" s="6"/>
      <c r="AA49754" t="s">
        <v>820</v>
      </c>
    </row>
    <row r="49755" spans="22:27" x14ac:dyDescent="0.35">
      <c r="V49755" s="6"/>
      <c r="AA49755" t="s">
        <v>820</v>
      </c>
    </row>
    <row r="49756" spans="22:27" x14ac:dyDescent="0.35">
      <c r="V49756" s="6"/>
      <c r="AA49756" t="s">
        <v>820</v>
      </c>
    </row>
    <row r="49757" spans="22:27" x14ac:dyDescent="0.35">
      <c r="V49757" s="6"/>
      <c r="AA49757" t="s">
        <v>820</v>
      </c>
    </row>
    <row r="49758" spans="22:27" x14ac:dyDescent="0.35">
      <c r="V49758" s="6"/>
      <c r="AA49758" t="s">
        <v>820</v>
      </c>
    </row>
    <row r="49759" spans="22:27" x14ac:dyDescent="0.35">
      <c r="V49759" s="6"/>
      <c r="AA49759" t="s">
        <v>820</v>
      </c>
    </row>
    <row r="49760" spans="22:27" x14ac:dyDescent="0.35">
      <c r="V49760" s="6"/>
      <c r="AA49760" t="s">
        <v>820</v>
      </c>
    </row>
    <row r="49761" spans="22:27" x14ac:dyDescent="0.35">
      <c r="V49761" s="6"/>
      <c r="AA49761" t="s">
        <v>820</v>
      </c>
    </row>
    <row r="49762" spans="22:27" x14ac:dyDescent="0.35">
      <c r="V49762" s="6"/>
      <c r="AA49762" t="s">
        <v>820</v>
      </c>
    </row>
    <row r="49763" spans="22:27" x14ac:dyDescent="0.35">
      <c r="V49763" s="6"/>
      <c r="AA49763" t="s">
        <v>820</v>
      </c>
    </row>
    <row r="49764" spans="22:27" x14ac:dyDescent="0.35">
      <c r="V49764" s="6"/>
      <c r="AA49764" t="s">
        <v>820</v>
      </c>
    </row>
    <row r="49765" spans="22:27" x14ac:dyDescent="0.35">
      <c r="V49765" s="6"/>
      <c r="AA49765" t="s">
        <v>820</v>
      </c>
    </row>
    <row r="49766" spans="22:27" x14ac:dyDescent="0.35">
      <c r="V49766" s="6"/>
      <c r="AA49766" t="s">
        <v>820</v>
      </c>
    </row>
    <row r="49767" spans="22:27" x14ac:dyDescent="0.35">
      <c r="V49767" s="6"/>
      <c r="AA49767" t="s">
        <v>820</v>
      </c>
    </row>
    <row r="49768" spans="22:27" x14ac:dyDescent="0.35">
      <c r="V49768" s="6"/>
      <c r="AA49768" t="s">
        <v>820</v>
      </c>
    </row>
    <row r="49769" spans="22:27" x14ac:dyDescent="0.35">
      <c r="V49769" s="6"/>
      <c r="AA49769" t="s">
        <v>820</v>
      </c>
    </row>
    <row r="49770" spans="22:27" x14ac:dyDescent="0.35">
      <c r="V49770" s="6"/>
      <c r="AA49770" t="s">
        <v>820</v>
      </c>
    </row>
    <row r="49771" spans="22:27" x14ac:dyDescent="0.35">
      <c r="V49771" s="6"/>
      <c r="AA49771" t="s">
        <v>820</v>
      </c>
    </row>
    <row r="49772" spans="22:27" x14ac:dyDescent="0.35">
      <c r="V49772" s="6"/>
      <c r="AA49772" t="s">
        <v>820</v>
      </c>
    </row>
    <row r="49773" spans="22:27" x14ac:dyDescent="0.35">
      <c r="V49773" s="6"/>
      <c r="AA49773" t="s">
        <v>820</v>
      </c>
    </row>
    <row r="49774" spans="22:27" x14ac:dyDescent="0.35">
      <c r="V49774" s="6"/>
      <c r="AA49774" t="s">
        <v>820</v>
      </c>
    </row>
    <row r="49775" spans="22:27" x14ac:dyDescent="0.35">
      <c r="V49775" s="6"/>
      <c r="AA49775" t="s">
        <v>820</v>
      </c>
    </row>
    <row r="49776" spans="22:27" x14ac:dyDescent="0.35">
      <c r="V49776" s="6"/>
      <c r="AA49776" t="s">
        <v>820</v>
      </c>
    </row>
    <row r="49777" spans="22:27" x14ac:dyDescent="0.35">
      <c r="V49777" s="6"/>
      <c r="AA49777" t="s">
        <v>820</v>
      </c>
    </row>
    <row r="49778" spans="22:27" x14ac:dyDescent="0.35">
      <c r="V49778" s="6"/>
      <c r="AA49778" t="s">
        <v>820</v>
      </c>
    </row>
    <row r="49779" spans="22:27" x14ac:dyDescent="0.35">
      <c r="V49779" s="6"/>
      <c r="AA49779" t="s">
        <v>820</v>
      </c>
    </row>
    <row r="49780" spans="22:27" x14ac:dyDescent="0.35">
      <c r="V49780" s="6"/>
      <c r="AA49780" t="s">
        <v>820</v>
      </c>
    </row>
    <row r="49781" spans="22:27" x14ac:dyDescent="0.35">
      <c r="V49781" s="6"/>
      <c r="AA49781" t="s">
        <v>820</v>
      </c>
    </row>
    <row r="49782" spans="22:27" x14ac:dyDescent="0.35">
      <c r="V49782" s="6"/>
      <c r="AA49782" t="s">
        <v>820</v>
      </c>
    </row>
    <row r="49783" spans="22:27" x14ac:dyDescent="0.35">
      <c r="V49783" s="6"/>
      <c r="AA49783" t="s">
        <v>820</v>
      </c>
    </row>
    <row r="49784" spans="22:27" x14ac:dyDescent="0.35">
      <c r="V49784" s="6"/>
      <c r="AA49784" t="s">
        <v>820</v>
      </c>
    </row>
    <row r="49785" spans="22:27" x14ac:dyDescent="0.35">
      <c r="V49785" s="6"/>
      <c r="AA49785" t="s">
        <v>820</v>
      </c>
    </row>
    <row r="49786" spans="22:27" x14ac:dyDescent="0.35">
      <c r="V49786" s="6"/>
      <c r="AA49786" t="s">
        <v>820</v>
      </c>
    </row>
    <row r="49787" spans="22:27" x14ac:dyDescent="0.35">
      <c r="V49787" s="6"/>
      <c r="AA49787" t="s">
        <v>820</v>
      </c>
    </row>
    <row r="49788" spans="22:27" x14ac:dyDescent="0.35">
      <c r="V49788" s="6"/>
      <c r="AA49788" t="s">
        <v>820</v>
      </c>
    </row>
    <row r="49789" spans="22:27" x14ac:dyDescent="0.35">
      <c r="V49789" s="6"/>
      <c r="AA49789" t="s">
        <v>820</v>
      </c>
    </row>
    <row r="49790" spans="22:27" x14ac:dyDescent="0.35">
      <c r="V49790" s="6"/>
      <c r="AA49790" t="s">
        <v>820</v>
      </c>
    </row>
    <row r="49791" spans="22:27" x14ac:dyDescent="0.35">
      <c r="V49791" s="6"/>
      <c r="AA49791" t="s">
        <v>820</v>
      </c>
    </row>
    <row r="49792" spans="22:27" x14ac:dyDescent="0.35">
      <c r="V49792" s="6"/>
      <c r="AA49792" t="s">
        <v>820</v>
      </c>
    </row>
    <row r="49793" spans="22:27" x14ac:dyDescent="0.35">
      <c r="V49793" s="6"/>
      <c r="AA49793" t="s">
        <v>820</v>
      </c>
    </row>
    <row r="49794" spans="22:27" x14ac:dyDescent="0.35">
      <c r="V49794" s="6"/>
      <c r="AA49794" t="s">
        <v>820</v>
      </c>
    </row>
    <row r="49795" spans="22:27" x14ac:dyDescent="0.35">
      <c r="V49795" s="6"/>
      <c r="AA49795" t="s">
        <v>820</v>
      </c>
    </row>
    <row r="49796" spans="22:27" x14ac:dyDescent="0.35">
      <c r="V49796" s="6"/>
      <c r="AA49796" t="s">
        <v>820</v>
      </c>
    </row>
    <row r="49797" spans="22:27" x14ac:dyDescent="0.35">
      <c r="V49797" s="6"/>
      <c r="AA49797" t="s">
        <v>820</v>
      </c>
    </row>
    <row r="49798" spans="22:27" x14ac:dyDescent="0.35">
      <c r="V49798" s="6"/>
      <c r="AA49798" t="s">
        <v>820</v>
      </c>
    </row>
    <row r="49799" spans="22:27" x14ac:dyDescent="0.35">
      <c r="V49799" s="6"/>
      <c r="AA49799" t="s">
        <v>820</v>
      </c>
    </row>
    <row r="49800" spans="22:27" x14ac:dyDescent="0.35">
      <c r="V49800" s="6"/>
      <c r="AA49800" t="s">
        <v>820</v>
      </c>
    </row>
    <row r="49801" spans="22:27" x14ac:dyDescent="0.35">
      <c r="V49801" s="6"/>
      <c r="AA49801" t="s">
        <v>820</v>
      </c>
    </row>
    <row r="49802" spans="22:27" x14ac:dyDescent="0.35">
      <c r="V49802" s="6"/>
      <c r="AA49802" t="s">
        <v>820</v>
      </c>
    </row>
    <row r="49803" spans="22:27" x14ac:dyDescent="0.35">
      <c r="V49803" s="6"/>
      <c r="AA49803" t="s">
        <v>820</v>
      </c>
    </row>
    <row r="49804" spans="22:27" x14ac:dyDescent="0.35">
      <c r="V49804" s="6"/>
      <c r="AA49804" t="s">
        <v>820</v>
      </c>
    </row>
    <row r="49805" spans="22:27" x14ac:dyDescent="0.35">
      <c r="V49805" s="6"/>
      <c r="AA49805" t="s">
        <v>820</v>
      </c>
    </row>
    <row r="49806" spans="22:27" x14ac:dyDescent="0.35">
      <c r="V49806" s="6"/>
      <c r="AA49806" t="s">
        <v>820</v>
      </c>
    </row>
    <row r="49807" spans="22:27" x14ac:dyDescent="0.35">
      <c r="V49807" s="6"/>
      <c r="AA49807" t="s">
        <v>820</v>
      </c>
    </row>
    <row r="49808" spans="22:27" x14ac:dyDescent="0.35">
      <c r="V49808" s="6"/>
      <c r="AA49808" t="s">
        <v>820</v>
      </c>
    </row>
    <row r="49809" spans="22:27" x14ac:dyDescent="0.35">
      <c r="V49809" s="6"/>
      <c r="AA49809" t="s">
        <v>820</v>
      </c>
    </row>
    <row r="49810" spans="22:27" x14ac:dyDescent="0.35">
      <c r="V49810" s="6"/>
      <c r="AA49810" t="s">
        <v>820</v>
      </c>
    </row>
    <row r="49811" spans="22:27" x14ac:dyDescent="0.35">
      <c r="V49811" s="6"/>
      <c r="AA49811" t="s">
        <v>820</v>
      </c>
    </row>
    <row r="49812" spans="22:27" x14ac:dyDescent="0.35">
      <c r="V49812" s="6"/>
      <c r="AA49812" t="s">
        <v>820</v>
      </c>
    </row>
    <row r="49813" spans="22:27" x14ac:dyDescent="0.35">
      <c r="V49813" s="6"/>
      <c r="AA49813" t="s">
        <v>820</v>
      </c>
    </row>
    <row r="49814" spans="22:27" x14ac:dyDescent="0.35">
      <c r="V49814" s="6"/>
      <c r="AA49814" t="s">
        <v>820</v>
      </c>
    </row>
    <row r="49815" spans="22:27" x14ac:dyDescent="0.35">
      <c r="V49815" s="6"/>
      <c r="AA49815" t="s">
        <v>820</v>
      </c>
    </row>
    <row r="49816" spans="22:27" x14ac:dyDescent="0.35">
      <c r="V49816" s="6"/>
      <c r="AA49816" t="s">
        <v>820</v>
      </c>
    </row>
    <row r="49817" spans="22:27" x14ac:dyDescent="0.35">
      <c r="V49817" s="6"/>
      <c r="AA49817" t="s">
        <v>820</v>
      </c>
    </row>
    <row r="49818" spans="22:27" x14ac:dyDescent="0.35">
      <c r="V49818" s="6"/>
      <c r="AA49818" t="s">
        <v>820</v>
      </c>
    </row>
    <row r="49819" spans="22:27" x14ac:dyDescent="0.35">
      <c r="V49819" s="6"/>
      <c r="AA49819" t="s">
        <v>820</v>
      </c>
    </row>
    <row r="49820" spans="22:27" x14ac:dyDescent="0.35">
      <c r="V49820" s="6"/>
      <c r="AA49820" t="s">
        <v>820</v>
      </c>
    </row>
    <row r="49821" spans="22:27" x14ac:dyDescent="0.35">
      <c r="V49821" s="6"/>
      <c r="AA49821" t="s">
        <v>820</v>
      </c>
    </row>
    <row r="49822" spans="22:27" x14ac:dyDescent="0.35">
      <c r="V49822" s="6"/>
      <c r="AA49822" t="s">
        <v>820</v>
      </c>
    </row>
    <row r="49823" spans="22:27" x14ac:dyDescent="0.35">
      <c r="V49823" s="6"/>
      <c r="AA49823" t="s">
        <v>820</v>
      </c>
    </row>
    <row r="49824" spans="22:27" x14ac:dyDescent="0.35">
      <c r="V49824" s="6"/>
      <c r="AA49824" t="s">
        <v>820</v>
      </c>
    </row>
    <row r="49825" spans="22:27" x14ac:dyDescent="0.35">
      <c r="V49825" s="6"/>
      <c r="AA49825" t="s">
        <v>820</v>
      </c>
    </row>
    <row r="49826" spans="22:27" x14ac:dyDescent="0.35">
      <c r="V49826" s="6"/>
      <c r="AA49826" t="s">
        <v>820</v>
      </c>
    </row>
    <row r="49827" spans="22:27" x14ac:dyDescent="0.35">
      <c r="V49827" s="6"/>
      <c r="AA49827" t="s">
        <v>820</v>
      </c>
    </row>
    <row r="49828" spans="22:27" x14ac:dyDescent="0.35">
      <c r="V49828" s="6"/>
      <c r="AA49828" t="s">
        <v>820</v>
      </c>
    </row>
    <row r="49829" spans="22:27" x14ac:dyDescent="0.35">
      <c r="V49829" s="6"/>
      <c r="AA49829" t="s">
        <v>820</v>
      </c>
    </row>
    <row r="49830" spans="22:27" x14ac:dyDescent="0.35">
      <c r="V49830" s="6"/>
      <c r="AA49830" t="s">
        <v>820</v>
      </c>
    </row>
    <row r="49831" spans="22:27" x14ac:dyDescent="0.35">
      <c r="V49831" s="6"/>
      <c r="AA49831" t="s">
        <v>820</v>
      </c>
    </row>
    <row r="49832" spans="22:27" x14ac:dyDescent="0.35">
      <c r="V49832" s="6"/>
      <c r="AA49832" t="s">
        <v>820</v>
      </c>
    </row>
    <row r="49833" spans="22:27" x14ac:dyDescent="0.35">
      <c r="V49833" s="6"/>
      <c r="AA49833" t="s">
        <v>820</v>
      </c>
    </row>
    <row r="49834" spans="22:27" x14ac:dyDescent="0.35">
      <c r="V49834" s="6"/>
      <c r="AA49834" t="s">
        <v>820</v>
      </c>
    </row>
    <row r="49835" spans="22:27" x14ac:dyDescent="0.35">
      <c r="V49835" s="6"/>
      <c r="AA49835" t="s">
        <v>820</v>
      </c>
    </row>
    <row r="49836" spans="22:27" x14ac:dyDescent="0.35">
      <c r="V49836" s="6"/>
      <c r="AA49836" t="s">
        <v>820</v>
      </c>
    </row>
    <row r="49837" spans="22:27" x14ac:dyDescent="0.35">
      <c r="V49837" s="6"/>
      <c r="AA49837" t="s">
        <v>820</v>
      </c>
    </row>
    <row r="49838" spans="22:27" x14ac:dyDescent="0.35">
      <c r="V49838" s="6"/>
      <c r="AA49838" t="s">
        <v>820</v>
      </c>
    </row>
    <row r="49839" spans="22:27" x14ac:dyDescent="0.35">
      <c r="V49839" s="6"/>
      <c r="AA49839" t="s">
        <v>820</v>
      </c>
    </row>
    <row r="49840" spans="22:27" x14ac:dyDescent="0.35">
      <c r="V49840" s="6"/>
      <c r="AA49840" t="s">
        <v>820</v>
      </c>
    </row>
    <row r="49841" spans="22:27" x14ac:dyDescent="0.35">
      <c r="V49841" s="6"/>
      <c r="AA49841" t="s">
        <v>820</v>
      </c>
    </row>
    <row r="49842" spans="22:27" x14ac:dyDescent="0.35">
      <c r="V49842" s="6"/>
      <c r="AA49842" t="s">
        <v>820</v>
      </c>
    </row>
    <row r="49843" spans="22:27" x14ac:dyDescent="0.35">
      <c r="V49843" s="6"/>
      <c r="AA49843" t="s">
        <v>820</v>
      </c>
    </row>
    <row r="49844" spans="22:27" x14ac:dyDescent="0.35">
      <c r="V49844" s="6"/>
      <c r="AA49844" t="s">
        <v>820</v>
      </c>
    </row>
    <row r="49845" spans="22:27" x14ac:dyDescent="0.35">
      <c r="V49845" s="6"/>
      <c r="AA49845" t="s">
        <v>820</v>
      </c>
    </row>
    <row r="49846" spans="22:27" x14ac:dyDescent="0.35">
      <c r="V49846" s="6"/>
      <c r="AA49846" t="s">
        <v>820</v>
      </c>
    </row>
    <row r="49847" spans="22:27" x14ac:dyDescent="0.35">
      <c r="V49847" s="6"/>
      <c r="AA49847" t="s">
        <v>820</v>
      </c>
    </row>
    <row r="49848" spans="22:27" x14ac:dyDescent="0.35">
      <c r="V49848" s="6"/>
      <c r="AA49848" t="s">
        <v>820</v>
      </c>
    </row>
    <row r="49849" spans="22:27" x14ac:dyDescent="0.35">
      <c r="V49849" s="6"/>
      <c r="AA49849" t="s">
        <v>820</v>
      </c>
    </row>
    <row r="49850" spans="22:27" x14ac:dyDescent="0.35">
      <c r="V49850" s="6"/>
      <c r="AA49850" t="s">
        <v>820</v>
      </c>
    </row>
    <row r="49851" spans="22:27" x14ac:dyDescent="0.35">
      <c r="V49851" s="6"/>
      <c r="AA49851" t="s">
        <v>820</v>
      </c>
    </row>
    <row r="49852" spans="22:27" x14ac:dyDescent="0.35">
      <c r="V49852" s="6"/>
      <c r="AA49852" t="s">
        <v>820</v>
      </c>
    </row>
    <row r="49853" spans="22:27" x14ac:dyDescent="0.35">
      <c r="V49853" s="6"/>
      <c r="AA49853" t="s">
        <v>820</v>
      </c>
    </row>
    <row r="49854" spans="22:27" x14ac:dyDescent="0.35">
      <c r="V49854" s="6"/>
      <c r="AA49854" t="s">
        <v>820</v>
      </c>
    </row>
    <row r="49855" spans="22:27" x14ac:dyDescent="0.35">
      <c r="V49855" s="6"/>
      <c r="AA49855" t="s">
        <v>820</v>
      </c>
    </row>
    <row r="49856" spans="22:27" x14ac:dyDescent="0.35">
      <c r="V49856" s="6"/>
      <c r="AA49856" t="s">
        <v>820</v>
      </c>
    </row>
    <row r="49857" spans="22:27" x14ac:dyDescent="0.35">
      <c r="V49857" s="6"/>
      <c r="AA49857" t="s">
        <v>820</v>
      </c>
    </row>
    <row r="49858" spans="22:27" x14ac:dyDescent="0.35">
      <c r="V49858" s="6"/>
      <c r="AA49858" t="s">
        <v>820</v>
      </c>
    </row>
    <row r="49859" spans="22:27" x14ac:dyDescent="0.35">
      <c r="V49859" s="6"/>
      <c r="AA49859" t="s">
        <v>820</v>
      </c>
    </row>
    <row r="49860" spans="22:27" x14ac:dyDescent="0.35">
      <c r="V49860" s="6"/>
      <c r="AA49860" t="s">
        <v>820</v>
      </c>
    </row>
    <row r="49861" spans="22:27" x14ac:dyDescent="0.35">
      <c r="V49861" s="6"/>
      <c r="AA49861" t="s">
        <v>820</v>
      </c>
    </row>
    <row r="49862" spans="22:27" x14ac:dyDescent="0.35">
      <c r="V49862" s="6"/>
      <c r="AA49862" t="s">
        <v>820</v>
      </c>
    </row>
    <row r="49863" spans="22:27" x14ac:dyDescent="0.35">
      <c r="V49863" s="6"/>
      <c r="AA49863" t="s">
        <v>820</v>
      </c>
    </row>
    <row r="49864" spans="22:27" x14ac:dyDescent="0.35">
      <c r="V49864" s="6"/>
      <c r="AA49864" t="s">
        <v>820</v>
      </c>
    </row>
    <row r="49865" spans="22:27" x14ac:dyDescent="0.35">
      <c r="V49865" s="6"/>
      <c r="AA49865" t="s">
        <v>820</v>
      </c>
    </row>
    <row r="49866" spans="22:27" x14ac:dyDescent="0.35">
      <c r="V49866" s="6"/>
      <c r="AA49866" t="s">
        <v>820</v>
      </c>
    </row>
    <row r="49867" spans="22:27" x14ac:dyDescent="0.35">
      <c r="V49867" s="6"/>
      <c r="AA49867" t="s">
        <v>820</v>
      </c>
    </row>
    <row r="49868" spans="22:27" x14ac:dyDescent="0.35">
      <c r="V49868" s="6"/>
      <c r="AA49868" t="s">
        <v>820</v>
      </c>
    </row>
    <row r="49869" spans="22:27" x14ac:dyDescent="0.35">
      <c r="V49869" s="6"/>
      <c r="AA49869" t="s">
        <v>820</v>
      </c>
    </row>
    <row r="49870" spans="22:27" x14ac:dyDescent="0.35">
      <c r="V49870" s="6"/>
      <c r="AA49870" t="s">
        <v>820</v>
      </c>
    </row>
    <row r="49871" spans="22:27" x14ac:dyDescent="0.35">
      <c r="V49871" s="6"/>
      <c r="AA49871" t="s">
        <v>820</v>
      </c>
    </row>
    <row r="49872" spans="22:27" x14ac:dyDescent="0.35">
      <c r="V49872" s="6"/>
      <c r="AA49872" t="s">
        <v>820</v>
      </c>
    </row>
    <row r="49873" spans="22:27" x14ac:dyDescent="0.35">
      <c r="V49873" s="6"/>
      <c r="AA49873" t="s">
        <v>820</v>
      </c>
    </row>
    <row r="49874" spans="22:27" x14ac:dyDescent="0.35">
      <c r="V49874" s="6"/>
      <c r="AA49874" t="s">
        <v>820</v>
      </c>
    </row>
    <row r="49875" spans="22:27" x14ac:dyDescent="0.35">
      <c r="V49875" s="6"/>
      <c r="AA49875" t="s">
        <v>820</v>
      </c>
    </row>
    <row r="49876" spans="22:27" x14ac:dyDescent="0.35">
      <c r="V49876" s="6"/>
      <c r="AA49876" t="s">
        <v>820</v>
      </c>
    </row>
    <row r="49877" spans="22:27" x14ac:dyDescent="0.35">
      <c r="V49877" s="6"/>
      <c r="AA49877" t="s">
        <v>820</v>
      </c>
    </row>
    <row r="49878" spans="22:27" x14ac:dyDescent="0.35">
      <c r="V49878" s="6"/>
      <c r="AA49878" t="s">
        <v>820</v>
      </c>
    </row>
    <row r="49879" spans="22:27" x14ac:dyDescent="0.35">
      <c r="V49879" s="6"/>
      <c r="AA49879" t="s">
        <v>820</v>
      </c>
    </row>
    <row r="49880" spans="22:27" x14ac:dyDescent="0.35">
      <c r="V49880" s="6"/>
      <c r="AA49880" t="s">
        <v>820</v>
      </c>
    </row>
    <row r="49881" spans="22:27" x14ac:dyDescent="0.35">
      <c r="V49881" s="6"/>
      <c r="AA49881" t="s">
        <v>820</v>
      </c>
    </row>
    <row r="49882" spans="22:27" x14ac:dyDescent="0.35">
      <c r="V49882" s="6"/>
      <c r="AA49882" t="s">
        <v>820</v>
      </c>
    </row>
    <row r="49883" spans="22:27" x14ac:dyDescent="0.35">
      <c r="V49883" s="6"/>
      <c r="AA49883" t="s">
        <v>820</v>
      </c>
    </row>
    <row r="49884" spans="22:27" x14ac:dyDescent="0.35">
      <c r="V49884" s="6"/>
      <c r="AA49884" t="s">
        <v>820</v>
      </c>
    </row>
    <row r="49885" spans="22:27" x14ac:dyDescent="0.35">
      <c r="V49885" s="6"/>
      <c r="AA49885" t="s">
        <v>820</v>
      </c>
    </row>
    <row r="49886" spans="22:27" x14ac:dyDescent="0.35">
      <c r="V49886" s="6"/>
      <c r="AA49886" t="s">
        <v>820</v>
      </c>
    </row>
    <row r="49887" spans="22:27" x14ac:dyDescent="0.35">
      <c r="V49887" s="6"/>
      <c r="AA49887" t="s">
        <v>820</v>
      </c>
    </row>
    <row r="49888" spans="22:27" x14ac:dyDescent="0.35">
      <c r="V49888" s="6"/>
      <c r="AA49888" t="s">
        <v>820</v>
      </c>
    </row>
    <row r="49889" spans="22:27" x14ac:dyDescent="0.35">
      <c r="V49889" s="6"/>
      <c r="AA49889" t="s">
        <v>820</v>
      </c>
    </row>
    <row r="49890" spans="22:27" x14ac:dyDescent="0.35">
      <c r="V49890" s="6"/>
      <c r="AA49890" t="s">
        <v>820</v>
      </c>
    </row>
    <row r="49891" spans="22:27" x14ac:dyDescent="0.35">
      <c r="V49891" s="6"/>
      <c r="AA49891" t="s">
        <v>820</v>
      </c>
    </row>
    <row r="49892" spans="22:27" x14ac:dyDescent="0.35">
      <c r="V49892" s="6"/>
      <c r="AA49892" t="s">
        <v>820</v>
      </c>
    </row>
    <row r="49893" spans="22:27" x14ac:dyDescent="0.35">
      <c r="V49893" s="6"/>
      <c r="AA49893" t="s">
        <v>820</v>
      </c>
    </row>
    <row r="49894" spans="22:27" x14ac:dyDescent="0.35">
      <c r="V49894" s="6"/>
      <c r="AA49894" t="s">
        <v>820</v>
      </c>
    </row>
    <row r="49895" spans="22:27" x14ac:dyDescent="0.35">
      <c r="V49895" s="6"/>
      <c r="AA49895" t="s">
        <v>820</v>
      </c>
    </row>
    <row r="49896" spans="22:27" x14ac:dyDescent="0.35">
      <c r="V49896" s="6"/>
      <c r="AA49896" t="s">
        <v>820</v>
      </c>
    </row>
    <row r="49897" spans="22:27" x14ac:dyDescent="0.35">
      <c r="V49897" s="6"/>
      <c r="AA49897" t="s">
        <v>820</v>
      </c>
    </row>
    <row r="49898" spans="22:27" x14ac:dyDescent="0.35">
      <c r="V49898" s="6"/>
      <c r="AA49898" t="s">
        <v>820</v>
      </c>
    </row>
    <row r="49899" spans="22:27" x14ac:dyDescent="0.35">
      <c r="V49899" s="6"/>
      <c r="AA49899" t="s">
        <v>820</v>
      </c>
    </row>
    <row r="49900" spans="22:27" x14ac:dyDescent="0.35">
      <c r="V49900" s="6"/>
      <c r="AA49900" t="s">
        <v>820</v>
      </c>
    </row>
    <row r="49901" spans="22:27" x14ac:dyDescent="0.35">
      <c r="V49901" s="6"/>
      <c r="AA49901" t="s">
        <v>820</v>
      </c>
    </row>
    <row r="49902" spans="22:27" x14ac:dyDescent="0.35">
      <c r="V49902" s="6"/>
      <c r="AA49902" t="s">
        <v>820</v>
      </c>
    </row>
    <row r="49903" spans="22:27" x14ac:dyDescent="0.35">
      <c r="V49903" s="6"/>
      <c r="AA49903" t="s">
        <v>820</v>
      </c>
    </row>
    <row r="49904" spans="22:27" x14ac:dyDescent="0.35">
      <c r="V49904" s="6"/>
      <c r="AA49904" t="s">
        <v>820</v>
      </c>
    </row>
    <row r="49905" spans="22:27" x14ac:dyDescent="0.35">
      <c r="V49905" s="6"/>
      <c r="AA49905" t="s">
        <v>820</v>
      </c>
    </row>
    <row r="49906" spans="22:27" x14ac:dyDescent="0.35">
      <c r="V49906" s="6"/>
      <c r="AA49906" t="s">
        <v>820</v>
      </c>
    </row>
    <row r="49907" spans="22:27" x14ac:dyDescent="0.35">
      <c r="V49907" s="6"/>
      <c r="AA49907" t="s">
        <v>820</v>
      </c>
    </row>
    <row r="49908" spans="22:27" x14ac:dyDescent="0.35">
      <c r="V49908" s="6"/>
      <c r="AA49908" t="s">
        <v>820</v>
      </c>
    </row>
    <row r="49909" spans="22:27" x14ac:dyDescent="0.35">
      <c r="V49909" s="6"/>
      <c r="AA49909" t="s">
        <v>820</v>
      </c>
    </row>
    <row r="49910" spans="22:27" x14ac:dyDescent="0.35">
      <c r="V49910" s="6"/>
      <c r="AA49910" t="s">
        <v>820</v>
      </c>
    </row>
    <row r="49911" spans="22:27" x14ac:dyDescent="0.35">
      <c r="V49911" s="6"/>
      <c r="AA49911" t="s">
        <v>820</v>
      </c>
    </row>
    <row r="49912" spans="22:27" x14ac:dyDescent="0.35">
      <c r="V49912" s="6"/>
      <c r="AA49912" t="s">
        <v>820</v>
      </c>
    </row>
    <row r="49913" spans="22:27" x14ac:dyDescent="0.35">
      <c r="V49913" s="6"/>
      <c r="AA49913" t="s">
        <v>820</v>
      </c>
    </row>
    <row r="49914" spans="22:27" x14ac:dyDescent="0.35">
      <c r="V49914" s="6"/>
      <c r="AA49914" t="s">
        <v>820</v>
      </c>
    </row>
    <row r="49915" spans="22:27" x14ac:dyDescent="0.35">
      <c r="V49915" s="6"/>
      <c r="AA49915" t="s">
        <v>820</v>
      </c>
    </row>
    <row r="49916" spans="22:27" x14ac:dyDescent="0.35">
      <c r="V49916" s="6"/>
      <c r="AA49916" t="s">
        <v>820</v>
      </c>
    </row>
    <row r="49917" spans="22:27" x14ac:dyDescent="0.35">
      <c r="V49917" s="6"/>
      <c r="AA49917" t="s">
        <v>820</v>
      </c>
    </row>
    <row r="49918" spans="22:27" x14ac:dyDescent="0.35">
      <c r="V49918" s="6"/>
      <c r="AA49918" t="s">
        <v>820</v>
      </c>
    </row>
    <row r="49919" spans="22:27" x14ac:dyDescent="0.35">
      <c r="V49919" s="6"/>
      <c r="AA49919" t="s">
        <v>820</v>
      </c>
    </row>
    <row r="49920" spans="22:27" x14ac:dyDescent="0.35">
      <c r="V49920" s="6"/>
      <c r="AA49920" t="s">
        <v>820</v>
      </c>
    </row>
    <row r="49921" spans="22:27" x14ac:dyDescent="0.35">
      <c r="V49921" s="6"/>
      <c r="AA49921" t="s">
        <v>820</v>
      </c>
    </row>
    <row r="49922" spans="22:27" x14ac:dyDescent="0.35">
      <c r="V49922" s="6"/>
      <c r="AA49922" t="s">
        <v>820</v>
      </c>
    </row>
    <row r="49923" spans="22:27" x14ac:dyDescent="0.35">
      <c r="V49923" s="6"/>
      <c r="AA49923" t="s">
        <v>820</v>
      </c>
    </row>
    <row r="49924" spans="22:27" x14ac:dyDescent="0.35">
      <c r="V49924" s="6"/>
      <c r="AA49924" t="s">
        <v>820</v>
      </c>
    </row>
    <row r="49925" spans="22:27" x14ac:dyDescent="0.35">
      <c r="V49925" s="6"/>
      <c r="AA49925" t="s">
        <v>820</v>
      </c>
    </row>
    <row r="49926" spans="22:27" x14ac:dyDescent="0.35">
      <c r="V49926" s="6"/>
      <c r="AA49926" t="s">
        <v>820</v>
      </c>
    </row>
    <row r="49927" spans="22:27" x14ac:dyDescent="0.35">
      <c r="V49927" s="6"/>
      <c r="AA49927" t="s">
        <v>820</v>
      </c>
    </row>
    <row r="49928" spans="22:27" x14ac:dyDescent="0.35">
      <c r="V49928" s="6"/>
      <c r="AA49928" t="s">
        <v>820</v>
      </c>
    </row>
    <row r="49929" spans="22:27" x14ac:dyDescent="0.35">
      <c r="V49929" s="6"/>
      <c r="AA49929" t="s">
        <v>820</v>
      </c>
    </row>
    <row r="49930" spans="22:27" x14ac:dyDescent="0.35">
      <c r="V49930" s="6"/>
      <c r="AA49930" t="s">
        <v>820</v>
      </c>
    </row>
    <row r="49931" spans="22:27" x14ac:dyDescent="0.35">
      <c r="V49931" s="6"/>
      <c r="AA49931" t="s">
        <v>820</v>
      </c>
    </row>
    <row r="49932" spans="22:27" x14ac:dyDescent="0.35">
      <c r="V49932" s="6"/>
      <c r="AA49932" t="s">
        <v>820</v>
      </c>
    </row>
    <row r="49933" spans="22:27" x14ac:dyDescent="0.35">
      <c r="V49933" s="6"/>
      <c r="AA49933" t="s">
        <v>820</v>
      </c>
    </row>
    <row r="49934" spans="22:27" x14ac:dyDescent="0.35">
      <c r="V49934" s="6"/>
      <c r="AA49934" t="s">
        <v>820</v>
      </c>
    </row>
    <row r="49935" spans="22:27" x14ac:dyDescent="0.35">
      <c r="V49935" s="6"/>
      <c r="AA49935" t="s">
        <v>820</v>
      </c>
    </row>
    <row r="49936" spans="22:27" x14ac:dyDescent="0.35">
      <c r="V49936" s="6"/>
      <c r="AA49936" t="s">
        <v>820</v>
      </c>
    </row>
    <row r="49937" spans="22:27" x14ac:dyDescent="0.35">
      <c r="V49937" s="6"/>
      <c r="AA49937" t="s">
        <v>820</v>
      </c>
    </row>
    <row r="49938" spans="22:27" x14ac:dyDescent="0.35">
      <c r="V49938" s="6"/>
      <c r="AA49938" t="s">
        <v>820</v>
      </c>
    </row>
    <row r="49939" spans="22:27" x14ac:dyDescent="0.35">
      <c r="V49939" s="6"/>
      <c r="AA49939" t="s">
        <v>820</v>
      </c>
    </row>
    <row r="49940" spans="22:27" x14ac:dyDescent="0.35">
      <c r="V49940" s="6"/>
      <c r="AA49940" t="s">
        <v>820</v>
      </c>
    </row>
    <row r="49941" spans="22:27" x14ac:dyDescent="0.35">
      <c r="V49941" s="6"/>
      <c r="AA49941" t="s">
        <v>820</v>
      </c>
    </row>
    <row r="49942" spans="22:27" x14ac:dyDescent="0.35">
      <c r="V49942" s="6"/>
      <c r="AA49942" t="s">
        <v>820</v>
      </c>
    </row>
    <row r="49943" spans="22:27" x14ac:dyDescent="0.35">
      <c r="V49943" s="6"/>
      <c r="AA49943" t="s">
        <v>820</v>
      </c>
    </row>
    <row r="49944" spans="22:27" x14ac:dyDescent="0.35">
      <c r="V49944" s="6"/>
      <c r="AA49944" t="s">
        <v>820</v>
      </c>
    </row>
    <row r="49945" spans="22:27" x14ac:dyDescent="0.35">
      <c r="V49945" s="6"/>
      <c r="AA49945" t="s">
        <v>820</v>
      </c>
    </row>
    <row r="49946" spans="22:27" x14ac:dyDescent="0.35">
      <c r="V49946" s="6"/>
      <c r="AA49946" t="s">
        <v>820</v>
      </c>
    </row>
    <row r="49947" spans="22:27" x14ac:dyDescent="0.35">
      <c r="V49947" s="6"/>
      <c r="AA49947" t="s">
        <v>820</v>
      </c>
    </row>
    <row r="49948" spans="22:27" x14ac:dyDescent="0.35">
      <c r="V49948" s="6"/>
      <c r="AA49948" t="s">
        <v>820</v>
      </c>
    </row>
    <row r="49949" spans="22:27" x14ac:dyDescent="0.35">
      <c r="V49949" s="6"/>
      <c r="AA49949" t="s">
        <v>820</v>
      </c>
    </row>
    <row r="49950" spans="22:27" x14ac:dyDescent="0.35">
      <c r="V49950" s="6"/>
      <c r="AA49950" t="s">
        <v>820</v>
      </c>
    </row>
    <row r="49951" spans="22:27" x14ac:dyDescent="0.35">
      <c r="V49951" s="6"/>
      <c r="AA49951" t="s">
        <v>820</v>
      </c>
    </row>
    <row r="49952" spans="22:27" x14ac:dyDescent="0.35">
      <c r="V49952" s="6"/>
      <c r="AA49952" t="s">
        <v>820</v>
      </c>
    </row>
    <row r="49953" spans="22:27" x14ac:dyDescent="0.35">
      <c r="V49953" s="6"/>
      <c r="AA49953" t="s">
        <v>820</v>
      </c>
    </row>
    <row r="49954" spans="22:27" x14ac:dyDescent="0.35">
      <c r="V49954" s="6"/>
      <c r="AA49954" t="s">
        <v>820</v>
      </c>
    </row>
    <row r="49955" spans="22:27" x14ac:dyDescent="0.35">
      <c r="V49955" s="6"/>
      <c r="AA49955" t="s">
        <v>820</v>
      </c>
    </row>
    <row r="49956" spans="22:27" x14ac:dyDescent="0.35">
      <c r="V49956" s="6"/>
      <c r="AA49956" t="s">
        <v>820</v>
      </c>
    </row>
    <row r="49957" spans="22:27" x14ac:dyDescent="0.35">
      <c r="V49957" s="6"/>
      <c r="AA49957" t="s">
        <v>820</v>
      </c>
    </row>
    <row r="49958" spans="22:27" x14ac:dyDescent="0.35">
      <c r="V49958" s="6"/>
      <c r="AA49958" t="s">
        <v>820</v>
      </c>
    </row>
    <row r="49959" spans="22:27" x14ac:dyDescent="0.35">
      <c r="V49959" s="6"/>
      <c r="AA49959" t="s">
        <v>820</v>
      </c>
    </row>
    <row r="49960" spans="22:27" x14ac:dyDescent="0.35">
      <c r="V49960" s="6"/>
      <c r="AA49960" t="s">
        <v>820</v>
      </c>
    </row>
    <row r="49961" spans="22:27" x14ac:dyDescent="0.35">
      <c r="V49961" s="6"/>
      <c r="AA49961" t="s">
        <v>820</v>
      </c>
    </row>
    <row r="49962" spans="22:27" x14ac:dyDescent="0.35">
      <c r="V49962" s="6"/>
      <c r="AA49962" t="s">
        <v>820</v>
      </c>
    </row>
    <row r="49963" spans="22:27" x14ac:dyDescent="0.35">
      <c r="V49963" s="6"/>
      <c r="AA49963" t="s">
        <v>820</v>
      </c>
    </row>
    <row r="49964" spans="22:27" x14ac:dyDescent="0.35">
      <c r="V49964" s="6"/>
      <c r="AA49964" t="s">
        <v>820</v>
      </c>
    </row>
    <row r="49965" spans="22:27" x14ac:dyDescent="0.35">
      <c r="V49965" s="6"/>
      <c r="AA49965" t="s">
        <v>820</v>
      </c>
    </row>
    <row r="49966" spans="22:27" x14ac:dyDescent="0.35">
      <c r="V49966" s="6"/>
      <c r="AA49966" t="s">
        <v>820</v>
      </c>
    </row>
    <row r="49967" spans="22:27" x14ac:dyDescent="0.35">
      <c r="V49967" s="6"/>
      <c r="AA49967" t="s">
        <v>820</v>
      </c>
    </row>
    <row r="49968" spans="22:27" x14ac:dyDescent="0.35">
      <c r="V49968" s="6"/>
      <c r="AA49968" t="s">
        <v>820</v>
      </c>
    </row>
    <row r="49969" spans="22:27" x14ac:dyDescent="0.35">
      <c r="V49969" s="6"/>
      <c r="AA49969" t="s">
        <v>820</v>
      </c>
    </row>
    <row r="49970" spans="22:27" x14ac:dyDescent="0.35">
      <c r="V49970" s="6"/>
      <c r="AA49970" t="s">
        <v>820</v>
      </c>
    </row>
    <row r="49971" spans="22:27" x14ac:dyDescent="0.35">
      <c r="V49971" s="6"/>
      <c r="AA49971" t="s">
        <v>820</v>
      </c>
    </row>
    <row r="49972" spans="22:27" x14ac:dyDescent="0.35">
      <c r="V49972" s="6"/>
      <c r="AA49972" t="s">
        <v>820</v>
      </c>
    </row>
    <row r="49973" spans="22:27" x14ac:dyDescent="0.35">
      <c r="V49973" s="6"/>
      <c r="AA49973" t="s">
        <v>820</v>
      </c>
    </row>
    <row r="49974" spans="22:27" x14ac:dyDescent="0.35">
      <c r="V49974" s="6"/>
      <c r="AA49974" t="s">
        <v>820</v>
      </c>
    </row>
    <row r="49975" spans="22:27" x14ac:dyDescent="0.35">
      <c r="V49975" s="6"/>
      <c r="AA49975" t="s">
        <v>820</v>
      </c>
    </row>
    <row r="49976" spans="22:27" x14ac:dyDescent="0.35">
      <c r="V49976" s="6"/>
      <c r="AA49976" t="s">
        <v>820</v>
      </c>
    </row>
    <row r="49977" spans="22:27" x14ac:dyDescent="0.35">
      <c r="V49977" s="6"/>
      <c r="AA49977" t="s">
        <v>820</v>
      </c>
    </row>
    <row r="49978" spans="22:27" x14ac:dyDescent="0.35">
      <c r="V49978" s="6"/>
      <c r="AA49978" t="s">
        <v>820</v>
      </c>
    </row>
    <row r="49979" spans="22:27" x14ac:dyDescent="0.35">
      <c r="V49979" s="6"/>
      <c r="AA49979" t="s">
        <v>820</v>
      </c>
    </row>
    <row r="49980" spans="22:27" x14ac:dyDescent="0.35">
      <c r="V49980" s="6"/>
      <c r="AA49980" t="s">
        <v>820</v>
      </c>
    </row>
    <row r="49981" spans="22:27" x14ac:dyDescent="0.35">
      <c r="V49981" s="6"/>
      <c r="AA49981" t="s">
        <v>820</v>
      </c>
    </row>
    <row r="49982" spans="22:27" x14ac:dyDescent="0.35">
      <c r="V49982" s="6"/>
      <c r="AA49982" t="s">
        <v>820</v>
      </c>
    </row>
    <row r="49983" spans="22:27" x14ac:dyDescent="0.35">
      <c r="V49983" s="6"/>
      <c r="AA49983" t="s">
        <v>820</v>
      </c>
    </row>
    <row r="49984" spans="22:27" x14ac:dyDescent="0.35">
      <c r="V49984" s="6"/>
      <c r="AA49984" t="s">
        <v>820</v>
      </c>
    </row>
    <row r="49985" spans="22:27" x14ac:dyDescent="0.35">
      <c r="V49985" s="6"/>
      <c r="AA49985" t="s">
        <v>820</v>
      </c>
    </row>
    <row r="49986" spans="22:27" x14ac:dyDescent="0.35">
      <c r="V49986" s="6"/>
      <c r="AA49986" t="s">
        <v>820</v>
      </c>
    </row>
    <row r="49987" spans="22:27" x14ac:dyDescent="0.35">
      <c r="V49987" s="6"/>
      <c r="AA49987" t="s">
        <v>820</v>
      </c>
    </row>
    <row r="49988" spans="22:27" x14ac:dyDescent="0.35">
      <c r="V49988" s="6"/>
      <c r="AA49988" t="s">
        <v>820</v>
      </c>
    </row>
    <row r="49989" spans="22:27" x14ac:dyDescent="0.35">
      <c r="V49989" s="6"/>
      <c r="AA49989" t="s">
        <v>820</v>
      </c>
    </row>
    <row r="49990" spans="22:27" x14ac:dyDescent="0.35">
      <c r="V49990" s="6"/>
      <c r="AA49990" t="s">
        <v>820</v>
      </c>
    </row>
    <row r="49991" spans="22:27" x14ac:dyDescent="0.35">
      <c r="V49991" s="6"/>
      <c r="AA49991" t="s">
        <v>820</v>
      </c>
    </row>
    <row r="49992" spans="22:27" x14ac:dyDescent="0.35">
      <c r="V49992" s="6"/>
      <c r="AA49992" t="s">
        <v>820</v>
      </c>
    </row>
    <row r="49993" spans="22:27" x14ac:dyDescent="0.35">
      <c r="V49993" s="6"/>
      <c r="AA49993" t="s">
        <v>820</v>
      </c>
    </row>
    <row r="49994" spans="22:27" x14ac:dyDescent="0.35">
      <c r="V49994" s="6"/>
      <c r="AA49994" t="s">
        <v>820</v>
      </c>
    </row>
    <row r="49995" spans="22:27" x14ac:dyDescent="0.35">
      <c r="V49995" s="6"/>
      <c r="AA49995" t="s">
        <v>820</v>
      </c>
    </row>
    <row r="49996" spans="22:27" x14ac:dyDescent="0.35">
      <c r="V49996" s="6"/>
      <c r="AA49996" t="s">
        <v>820</v>
      </c>
    </row>
    <row r="49997" spans="22:27" x14ac:dyDescent="0.35">
      <c r="V49997" s="6"/>
      <c r="AA49997" t="s">
        <v>820</v>
      </c>
    </row>
    <row r="49998" spans="22:27" x14ac:dyDescent="0.35">
      <c r="V49998" s="6"/>
      <c r="AA49998" t="s">
        <v>820</v>
      </c>
    </row>
    <row r="49999" spans="22:27" x14ac:dyDescent="0.35">
      <c r="V49999" s="6"/>
      <c r="AA49999" t="s">
        <v>820</v>
      </c>
    </row>
    <row r="50000" spans="22:27" x14ac:dyDescent="0.35">
      <c r="V50000" s="6"/>
      <c r="AA50000" t="s">
        <v>820</v>
      </c>
    </row>
    <row r="50001" spans="22:27" x14ac:dyDescent="0.35">
      <c r="V50001" s="6"/>
      <c r="AA50001" t="s">
        <v>820</v>
      </c>
    </row>
    <row r="50002" spans="22:27" x14ac:dyDescent="0.35">
      <c r="V50002" s="6"/>
      <c r="AA50002" t="s">
        <v>820</v>
      </c>
    </row>
    <row r="50003" spans="22:27" x14ac:dyDescent="0.35">
      <c r="V50003" s="6"/>
      <c r="AA50003" t="s">
        <v>820</v>
      </c>
    </row>
    <row r="50004" spans="22:27" x14ac:dyDescent="0.35">
      <c r="V50004" s="6"/>
      <c r="AA50004" t="s">
        <v>820</v>
      </c>
    </row>
    <row r="50005" spans="22:27" x14ac:dyDescent="0.35">
      <c r="V50005" s="6"/>
      <c r="AA50005" t="s">
        <v>820</v>
      </c>
    </row>
    <row r="50006" spans="22:27" x14ac:dyDescent="0.35">
      <c r="V50006" s="6"/>
      <c r="AA50006" t="s">
        <v>820</v>
      </c>
    </row>
    <row r="50007" spans="22:27" x14ac:dyDescent="0.35">
      <c r="V50007" s="6"/>
      <c r="AA50007" t="s">
        <v>820</v>
      </c>
    </row>
    <row r="50008" spans="22:27" x14ac:dyDescent="0.35">
      <c r="V50008" s="6"/>
      <c r="AA50008" t="s">
        <v>820</v>
      </c>
    </row>
    <row r="50009" spans="22:27" x14ac:dyDescent="0.35">
      <c r="V50009" s="6"/>
      <c r="AA50009" t="s">
        <v>820</v>
      </c>
    </row>
    <row r="50010" spans="22:27" x14ac:dyDescent="0.35">
      <c r="V50010" s="6"/>
      <c r="AA50010" t="s">
        <v>820</v>
      </c>
    </row>
    <row r="50011" spans="22:27" x14ac:dyDescent="0.35">
      <c r="V50011" s="6"/>
      <c r="AA50011" t="s">
        <v>820</v>
      </c>
    </row>
    <row r="50012" spans="22:27" x14ac:dyDescent="0.35">
      <c r="V50012" s="6"/>
      <c r="AA50012" t="s">
        <v>820</v>
      </c>
    </row>
    <row r="50013" spans="22:27" x14ac:dyDescent="0.35">
      <c r="V50013" s="6"/>
      <c r="AA50013" t="s">
        <v>820</v>
      </c>
    </row>
    <row r="50014" spans="22:27" x14ac:dyDescent="0.35">
      <c r="V50014" s="6"/>
      <c r="AA50014" t="s">
        <v>820</v>
      </c>
    </row>
    <row r="50015" spans="22:27" x14ac:dyDescent="0.35">
      <c r="V50015" s="6"/>
      <c r="AA50015" t="s">
        <v>820</v>
      </c>
    </row>
    <row r="50016" spans="22:27" x14ac:dyDescent="0.35">
      <c r="V50016" s="6"/>
      <c r="AA50016" t="s">
        <v>820</v>
      </c>
    </row>
    <row r="50017" spans="22:27" x14ac:dyDescent="0.35">
      <c r="V50017" s="6"/>
      <c r="AA50017" t="s">
        <v>820</v>
      </c>
    </row>
    <row r="50018" spans="22:27" x14ac:dyDescent="0.35">
      <c r="V50018" s="6"/>
      <c r="AA50018" t="s">
        <v>820</v>
      </c>
    </row>
    <row r="50019" spans="22:27" x14ac:dyDescent="0.35">
      <c r="V50019" s="6"/>
      <c r="AA50019" t="s">
        <v>820</v>
      </c>
    </row>
    <row r="50020" spans="22:27" x14ac:dyDescent="0.35">
      <c r="V50020" s="6"/>
      <c r="AA50020" t="s">
        <v>820</v>
      </c>
    </row>
    <row r="50021" spans="22:27" x14ac:dyDescent="0.35">
      <c r="V50021" s="6"/>
      <c r="AA50021" t="s">
        <v>820</v>
      </c>
    </row>
    <row r="50022" spans="22:27" x14ac:dyDescent="0.35">
      <c r="V50022" s="6"/>
      <c r="AA50022" t="s">
        <v>820</v>
      </c>
    </row>
    <row r="50023" spans="22:27" x14ac:dyDescent="0.35">
      <c r="V50023" s="6"/>
      <c r="AA50023" t="s">
        <v>820</v>
      </c>
    </row>
    <row r="50024" spans="22:27" x14ac:dyDescent="0.35">
      <c r="V50024" s="6"/>
      <c r="AA50024" t="s">
        <v>820</v>
      </c>
    </row>
    <row r="50025" spans="22:27" x14ac:dyDescent="0.35">
      <c r="V50025" s="6"/>
      <c r="AA50025" t="s">
        <v>820</v>
      </c>
    </row>
    <row r="50026" spans="22:27" x14ac:dyDescent="0.35">
      <c r="V50026" s="6"/>
      <c r="AA50026" t="s">
        <v>820</v>
      </c>
    </row>
    <row r="50027" spans="22:27" x14ac:dyDescent="0.35">
      <c r="V50027" s="6"/>
      <c r="AA50027" t="s">
        <v>820</v>
      </c>
    </row>
    <row r="50028" spans="22:27" x14ac:dyDescent="0.35">
      <c r="V50028" s="6"/>
      <c r="AA50028" t="s">
        <v>820</v>
      </c>
    </row>
    <row r="50029" spans="22:27" x14ac:dyDescent="0.35">
      <c r="V50029" s="6"/>
      <c r="AA50029" t="s">
        <v>820</v>
      </c>
    </row>
    <row r="50030" spans="22:27" x14ac:dyDescent="0.35">
      <c r="V50030" s="6"/>
      <c r="AA50030" t="s">
        <v>820</v>
      </c>
    </row>
    <row r="50031" spans="22:27" x14ac:dyDescent="0.35">
      <c r="V50031" s="6"/>
      <c r="AA50031" t="s">
        <v>820</v>
      </c>
    </row>
    <row r="50032" spans="22:27" x14ac:dyDescent="0.35">
      <c r="V50032" s="6"/>
      <c r="AA50032" t="s">
        <v>820</v>
      </c>
    </row>
    <row r="50033" spans="22:27" x14ac:dyDescent="0.35">
      <c r="V50033" s="6"/>
      <c r="AA50033" t="s">
        <v>820</v>
      </c>
    </row>
    <row r="50034" spans="22:27" x14ac:dyDescent="0.35">
      <c r="V50034" s="6"/>
      <c r="AA50034" t="s">
        <v>820</v>
      </c>
    </row>
    <row r="50035" spans="22:27" x14ac:dyDescent="0.35">
      <c r="V50035" s="6"/>
      <c r="AA50035" t="s">
        <v>820</v>
      </c>
    </row>
    <row r="50036" spans="22:27" x14ac:dyDescent="0.35">
      <c r="V50036" s="6"/>
      <c r="AA50036" t="s">
        <v>820</v>
      </c>
    </row>
    <row r="50037" spans="22:27" x14ac:dyDescent="0.35">
      <c r="V50037" s="6"/>
      <c r="AA50037" t="s">
        <v>820</v>
      </c>
    </row>
    <row r="50038" spans="22:27" x14ac:dyDescent="0.35">
      <c r="V50038" s="6"/>
      <c r="AA50038" t="s">
        <v>820</v>
      </c>
    </row>
    <row r="50039" spans="22:27" x14ac:dyDescent="0.35">
      <c r="V50039" s="6"/>
      <c r="AA50039" t="s">
        <v>820</v>
      </c>
    </row>
    <row r="50040" spans="22:27" x14ac:dyDescent="0.35">
      <c r="V50040" s="6"/>
      <c r="AA50040" t="s">
        <v>820</v>
      </c>
    </row>
    <row r="50041" spans="22:27" x14ac:dyDescent="0.35">
      <c r="V50041" s="6"/>
      <c r="AA50041" t="s">
        <v>820</v>
      </c>
    </row>
    <row r="50042" spans="22:27" x14ac:dyDescent="0.35">
      <c r="V50042" s="6"/>
      <c r="AA50042" t="s">
        <v>820</v>
      </c>
    </row>
    <row r="50043" spans="22:27" x14ac:dyDescent="0.35">
      <c r="V50043" s="6"/>
      <c r="AA50043" t="s">
        <v>820</v>
      </c>
    </row>
    <row r="50044" spans="22:27" x14ac:dyDescent="0.35">
      <c r="V50044" s="6"/>
      <c r="AA50044" t="s">
        <v>820</v>
      </c>
    </row>
    <row r="50045" spans="22:27" x14ac:dyDescent="0.35">
      <c r="V50045" s="6"/>
      <c r="AA50045" t="s">
        <v>820</v>
      </c>
    </row>
    <row r="50046" spans="22:27" x14ac:dyDescent="0.35">
      <c r="V50046" s="6"/>
      <c r="AA50046" t="s">
        <v>820</v>
      </c>
    </row>
    <row r="50047" spans="22:27" x14ac:dyDescent="0.35">
      <c r="V50047" s="6"/>
      <c r="AA50047" t="s">
        <v>820</v>
      </c>
    </row>
    <row r="50048" spans="22:27" x14ac:dyDescent="0.35">
      <c r="V50048" s="6"/>
      <c r="AA50048" t="s">
        <v>820</v>
      </c>
    </row>
    <row r="50049" spans="22:27" x14ac:dyDescent="0.35">
      <c r="V50049" s="6"/>
      <c r="AA50049" t="s">
        <v>820</v>
      </c>
    </row>
    <row r="50050" spans="22:27" x14ac:dyDescent="0.35">
      <c r="V50050" s="6"/>
      <c r="AA50050" t="s">
        <v>820</v>
      </c>
    </row>
    <row r="50051" spans="22:27" x14ac:dyDescent="0.35">
      <c r="V50051" s="6"/>
      <c r="AA50051" t="s">
        <v>820</v>
      </c>
    </row>
    <row r="50052" spans="22:27" x14ac:dyDescent="0.35">
      <c r="V50052" s="6"/>
      <c r="AA50052" t="s">
        <v>820</v>
      </c>
    </row>
    <row r="50053" spans="22:27" x14ac:dyDescent="0.35">
      <c r="V50053" s="6"/>
      <c r="AA50053" t="s">
        <v>820</v>
      </c>
    </row>
    <row r="50054" spans="22:27" x14ac:dyDescent="0.35">
      <c r="V50054" s="6"/>
      <c r="AA50054" t="s">
        <v>820</v>
      </c>
    </row>
    <row r="50055" spans="22:27" x14ac:dyDescent="0.35">
      <c r="V50055" s="6"/>
      <c r="AA50055" t="s">
        <v>820</v>
      </c>
    </row>
    <row r="50056" spans="22:27" x14ac:dyDescent="0.35">
      <c r="V50056" s="6"/>
      <c r="AA50056" t="s">
        <v>820</v>
      </c>
    </row>
    <row r="50057" spans="22:27" x14ac:dyDescent="0.35">
      <c r="V50057" s="6"/>
      <c r="AA50057" t="s">
        <v>820</v>
      </c>
    </row>
    <row r="50058" spans="22:27" x14ac:dyDescent="0.35">
      <c r="V50058" s="6"/>
      <c r="AA50058" t="s">
        <v>820</v>
      </c>
    </row>
    <row r="50059" spans="22:27" x14ac:dyDescent="0.35">
      <c r="V50059" s="6"/>
      <c r="AA50059" t="s">
        <v>820</v>
      </c>
    </row>
    <row r="50060" spans="22:27" x14ac:dyDescent="0.35">
      <c r="V50060" s="6"/>
      <c r="AA50060" t="s">
        <v>820</v>
      </c>
    </row>
    <row r="50061" spans="22:27" x14ac:dyDescent="0.35">
      <c r="V50061" s="6"/>
      <c r="AA50061" t="s">
        <v>820</v>
      </c>
    </row>
    <row r="50062" spans="22:27" x14ac:dyDescent="0.35">
      <c r="V50062" s="6"/>
      <c r="AA50062" t="s">
        <v>820</v>
      </c>
    </row>
    <row r="50063" spans="22:27" x14ac:dyDescent="0.35">
      <c r="V50063" s="6"/>
      <c r="AA50063" t="s">
        <v>820</v>
      </c>
    </row>
    <row r="50064" spans="22:27" x14ac:dyDescent="0.35">
      <c r="V50064" s="6"/>
      <c r="AA50064" t="s">
        <v>820</v>
      </c>
    </row>
    <row r="50065" spans="22:27" x14ac:dyDescent="0.35">
      <c r="V50065" s="6"/>
      <c r="AA50065" t="s">
        <v>820</v>
      </c>
    </row>
    <row r="50066" spans="22:27" x14ac:dyDescent="0.35">
      <c r="V50066" s="6"/>
      <c r="AA50066" t="s">
        <v>820</v>
      </c>
    </row>
    <row r="50067" spans="22:27" x14ac:dyDescent="0.35">
      <c r="V50067" s="6"/>
      <c r="AA50067" t="s">
        <v>820</v>
      </c>
    </row>
    <row r="50068" spans="22:27" x14ac:dyDescent="0.35">
      <c r="V50068" s="6"/>
      <c r="AA50068" t="s">
        <v>820</v>
      </c>
    </row>
    <row r="50069" spans="22:27" x14ac:dyDescent="0.35">
      <c r="V50069" s="6"/>
      <c r="AA50069" t="s">
        <v>820</v>
      </c>
    </row>
    <row r="50070" spans="22:27" x14ac:dyDescent="0.35">
      <c r="V50070" s="6"/>
      <c r="AA50070" t="s">
        <v>820</v>
      </c>
    </row>
    <row r="50071" spans="22:27" x14ac:dyDescent="0.35">
      <c r="V50071" s="6"/>
      <c r="AA50071" t="s">
        <v>820</v>
      </c>
    </row>
    <row r="50072" spans="22:27" x14ac:dyDescent="0.35">
      <c r="V50072" s="6"/>
      <c r="AA50072" t="s">
        <v>820</v>
      </c>
    </row>
    <row r="50073" spans="22:27" x14ac:dyDescent="0.35">
      <c r="V50073" s="6"/>
      <c r="AA50073" t="s">
        <v>820</v>
      </c>
    </row>
    <row r="50074" spans="22:27" x14ac:dyDescent="0.35">
      <c r="V50074" s="6"/>
      <c r="AA50074" t="s">
        <v>820</v>
      </c>
    </row>
    <row r="50075" spans="22:27" x14ac:dyDescent="0.35">
      <c r="V50075" s="6"/>
      <c r="AA50075" t="s">
        <v>820</v>
      </c>
    </row>
    <row r="50076" spans="22:27" x14ac:dyDescent="0.35">
      <c r="V50076" s="6"/>
      <c r="AA50076" t="s">
        <v>820</v>
      </c>
    </row>
    <row r="50077" spans="22:27" x14ac:dyDescent="0.35">
      <c r="V50077" s="6"/>
      <c r="AA50077" t="s">
        <v>820</v>
      </c>
    </row>
    <row r="50078" spans="22:27" x14ac:dyDescent="0.35">
      <c r="V50078" s="6"/>
      <c r="AA50078" t="s">
        <v>820</v>
      </c>
    </row>
    <row r="50079" spans="22:27" x14ac:dyDescent="0.35">
      <c r="V50079" s="6"/>
      <c r="AA50079" t="s">
        <v>820</v>
      </c>
    </row>
    <row r="50080" spans="22:27" x14ac:dyDescent="0.35">
      <c r="V50080" s="6"/>
      <c r="AA50080" t="s">
        <v>820</v>
      </c>
    </row>
    <row r="50081" spans="22:27" x14ac:dyDescent="0.35">
      <c r="V50081" s="6"/>
      <c r="AA50081" t="s">
        <v>820</v>
      </c>
    </row>
    <row r="50082" spans="22:27" x14ac:dyDescent="0.35">
      <c r="V50082" s="6"/>
      <c r="AA50082" t="s">
        <v>820</v>
      </c>
    </row>
    <row r="50083" spans="22:27" x14ac:dyDescent="0.35">
      <c r="V50083" s="6"/>
      <c r="AA50083" t="s">
        <v>820</v>
      </c>
    </row>
    <row r="50084" spans="22:27" x14ac:dyDescent="0.35">
      <c r="V50084" s="6"/>
      <c r="AA50084" t="s">
        <v>820</v>
      </c>
    </row>
    <row r="50085" spans="22:27" x14ac:dyDescent="0.35">
      <c r="V50085" s="6"/>
      <c r="AA50085" t="s">
        <v>820</v>
      </c>
    </row>
    <row r="50086" spans="22:27" x14ac:dyDescent="0.35">
      <c r="V50086" s="6"/>
      <c r="AA50086" t="s">
        <v>820</v>
      </c>
    </row>
    <row r="50087" spans="22:27" x14ac:dyDescent="0.35">
      <c r="V50087" s="6"/>
      <c r="AA50087" t="s">
        <v>820</v>
      </c>
    </row>
    <row r="50088" spans="22:27" x14ac:dyDescent="0.35">
      <c r="V50088" s="6"/>
      <c r="AA50088" t="s">
        <v>820</v>
      </c>
    </row>
    <row r="50089" spans="22:27" x14ac:dyDescent="0.35">
      <c r="V50089" s="6"/>
      <c r="AA50089" t="s">
        <v>820</v>
      </c>
    </row>
    <row r="50090" spans="22:27" x14ac:dyDescent="0.35">
      <c r="V50090" s="6"/>
      <c r="AA50090" t="s">
        <v>820</v>
      </c>
    </row>
    <row r="50091" spans="22:27" x14ac:dyDescent="0.35">
      <c r="V50091" s="6"/>
      <c r="AA50091" t="s">
        <v>820</v>
      </c>
    </row>
    <row r="50092" spans="22:27" x14ac:dyDescent="0.35">
      <c r="V50092" s="6"/>
      <c r="AA50092" t="s">
        <v>820</v>
      </c>
    </row>
    <row r="50093" spans="22:27" x14ac:dyDescent="0.35">
      <c r="V50093" s="6"/>
      <c r="AA50093" t="s">
        <v>820</v>
      </c>
    </row>
    <row r="50094" spans="22:27" x14ac:dyDescent="0.35">
      <c r="V50094" s="6"/>
      <c r="AA50094" t="s">
        <v>820</v>
      </c>
    </row>
    <row r="50095" spans="22:27" x14ac:dyDescent="0.35">
      <c r="V50095" s="6"/>
      <c r="AA50095" t="s">
        <v>820</v>
      </c>
    </row>
    <row r="50096" spans="22:27" x14ac:dyDescent="0.35">
      <c r="V50096" s="6"/>
      <c r="AA50096" t="s">
        <v>820</v>
      </c>
    </row>
    <row r="50097" spans="22:27" x14ac:dyDescent="0.35">
      <c r="V50097" s="6"/>
      <c r="AA50097" t="s">
        <v>820</v>
      </c>
    </row>
    <row r="50098" spans="22:27" x14ac:dyDescent="0.35">
      <c r="V50098" s="6"/>
      <c r="AA50098" t="s">
        <v>820</v>
      </c>
    </row>
    <row r="50099" spans="22:27" x14ac:dyDescent="0.35">
      <c r="V50099" s="6"/>
      <c r="AA50099" t="s">
        <v>820</v>
      </c>
    </row>
    <row r="50100" spans="22:27" x14ac:dyDescent="0.35">
      <c r="V50100" s="6"/>
      <c r="AA50100" t="s">
        <v>820</v>
      </c>
    </row>
    <row r="50101" spans="22:27" x14ac:dyDescent="0.35">
      <c r="V50101" s="6"/>
      <c r="AA50101" t="s">
        <v>820</v>
      </c>
    </row>
    <row r="50102" spans="22:27" x14ac:dyDescent="0.35">
      <c r="V50102" s="6"/>
      <c r="AA50102" t="s">
        <v>820</v>
      </c>
    </row>
    <row r="50103" spans="22:27" x14ac:dyDescent="0.35">
      <c r="V50103" s="6"/>
      <c r="AA50103" t="s">
        <v>820</v>
      </c>
    </row>
    <row r="50104" spans="22:27" x14ac:dyDescent="0.35">
      <c r="V50104" s="6"/>
      <c r="AA50104" t="s">
        <v>820</v>
      </c>
    </row>
    <row r="50105" spans="22:27" x14ac:dyDescent="0.35">
      <c r="V50105" s="6"/>
      <c r="AA50105" t="s">
        <v>820</v>
      </c>
    </row>
    <row r="50106" spans="22:27" x14ac:dyDescent="0.35">
      <c r="V50106" s="6"/>
      <c r="AA50106" t="s">
        <v>820</v>
      </c>
    </row>
    <row r="50107" spans="22:27" x14ac:dyDescent="0.35">
      <c r="V50107" s="6"/>
      <c r="AA50107" t="s">
        <v>820</v>
      </c>
    </row>
    <row r="50108" spans="22:27" x14ac:dyDescent="0.35">
      <c r="V50108" s="6"/>
      <c r="AA50108" t="s">
        <v>820</v>
      </c>
    </row>
    <row r="50109" spans="22:27" x14ac:dyDescent="0.35">
      <c r="V50109" s="6"/>
      <c r="AA50109" t="s">
        <v>820</v>
      </c>
    </row>
    <row r="50110" spans="22:27" x14ac:dyDescent="0.35">
      <c r="V50110" s="6"/>
      <c r="AA50110" t="s">
        <v>820</v>
      </c>
    </row>
    <row r="50111" spans="22:27" x14ac:dyDescent="0.35">
      <c r="V50111" s="6"/>
      <c r="AA50111" t="s">
        <v>820</v>
      </c>
    </row>
    <row r="50112" spans="22:27" x14ac:dyDescent="0.35">
      <c r="V50112" s="6"/>
      <c r="AA50112" t="s">
        <v>820</v>
      </c>
    </row>
    <row r="50113" spans="22:27" x14ac:dyDescent="0.35">
      <c r="V50113" s="6"/>
      <c r="AA50113" t="s">
        <v>820</v>
      </c>
    </row>
    <row r="50114" spans="22:27" x14ac:dyDescent="0.35">
      <c r="V50114" s="6"/>
      <c r="AA50114" t="s">
        <v>820</v>
      </c>
    </row>
    <row r="50115" spans="22:27" x14ac:dyDescent="0.35">
      <c r="V50115" s="6"/>
      <c r="AA50115" t="s">
        <v>820</v>
      </c>
    </row>
    <row r="50116" spans="22:27" x14ac:dyDescent="0.35">
      <c r="V50116" s="6"/>
      <c r="AA50116" t="s">
        <v>820</v>
      </c>
    </row>
    <row r="50117" spans="22:27" x14ac:dyDescent="0.35">
      <c r="V50117" s="6"/>
      <c r="AA50117" t="s">
        <v>820</v>
      </c>
    </row>
    <row r="50118" spans="22:27" x14ac:dyDescent="0.35">
      <c r="V50118" s="6"/>
      <c r="AA50118" t="s">
        <v>820</v>
      </c>
    </row>
    <row r="50119" spans="22:27" x14ac:dyDescent="0.35">
      <c r="V50119" s="6"/>
      <c r="AA50119" t="s">
        <v>820</v>
      </c>
    </row>
    <row r="50120" spans="22:27" x14ac:dyDescent="0.35">
      <c r="V50120" s="6"/>
      <c r="AA50120" t="s">
        <v>820</v>
      </c>
    </row>
    <row r="50121" spans="22:27" x14ac:dyDescent="0.35">
      <c r="V50121" s="6"/>
      <c r="AA50121" t="s">
        <v>820</v>
      </c>
    </row>
    <row r="50122" spans="22:27" x14ac:dyDescent="0.35">
      <c r="V50122" s="6"/>
      <c r="AA50122" t="s">
        <v>820</v>
      </c>
    </row>
    <row r="50123" spans="22:27" x14ac:dyDescent="0.35">
      <c r="V50123" s="6"/>
      <c r="AA50123" t="s">
        <v>820</v>
      </c>
    </row>
    <row r="50124" spans="22:27" x14ac:dyDescent="0.35">
      <c r="V50124" s="6"/>
      <c r="AA50124" t="s">
        <v>820</v>
      </c>
    </row>
    <row r="50125" spans="22:27" x14ac:dyDescent="0.35">
      <c r="V50125" s="6"/>
      <c r="AA50125" t="s">
        <v>820</v>
      </c>
    </row>
    <row r="50126" spans="22:27" x14ac:dyDescent="0.35">
      <c r="V50126" s="6"/>
      <c r="AA50126" t="s">
        <v>820</v>
      </c>
    </row>
    <row r="50127" spans="22:27" x14ac:dyDescent="0.35">
      <c r="V50127" s="6"/>
      <c r="AA50127" t="s">
        <v>820</v>
      </c>
    </row>
    <row r="50128" spans="22:27" x14ac:dyDescent="0.35">
      <c r="V50128" s="6"/>
      <c r="AA50128" t="s">
        <v>820</v>
      </c>
    </row>
    <row r="50129" spans="22:27" x14ac:dyDescent="0.35">
      <c r="V50129" s="6"/>
      <c r="AA50129" t="s">
        <v>820</v>
      </c>
    </row>
    <row r="50130" spans="22:27" x14ac:dyDescent="0.35">
      <c r="V50130" s="6"/>
      <c r="AA50130" t="s">
        <v>820</v>
      </c>
    </row>
    <row r="50131" spans="22:27" x14ac:dyDescent="0.35">
      <c r="V50131" s="6"/>
      <c r="AA50131" t="s">
        <v>820</v>
      </c>
    </row>
    <row r="50132" spans="22:27" x14ac:dyDescent="0.35">
      <c r="V50132" s="6"/>
      <c r="AA50132" t="s">
        <v>820</v>
      </c>
    </row>
    <row r="50133" spans="22:27" x14ac:dyDescent="0.35">
      <c r="V50133" s="6"/>
      <c r="AA50133" t="s">
        <v>820</v>
      </c>
    </row>
    <row r="50134" spans="22:27" x14ac:dyDescent="0.35">
      <c r="V50134" s="6"/>
      <c r="AA50134" t="s">
        <v>820</v>
      </c>
    </row>
    <row r="50135" spans="22:27" x14ac:dyDescent="0.35">
      <c r="V50135" s="6"/>
      <c r="AA50135" t="s">
        <v>820</v>
      </c>
    </row>
    <row r="50136" spans="22:27" x14ac:dyDescent="0.35">
      <c r="V50136" s="6"/>
      <c r="AA50136" t="s">
        <v>820</v>
      </c>
    </row>
    <row r="50137" spans="22:27" x14ac:dyDescent="0.35">
      <c r="V50137" s="6"/>
      <c r="AA50137" t="s">
        <v>820</v>
      </c>
    </row>
    <row r="50138" spans="22:27" x14ac:dyDescent="0.35">
      <c r="V50138" s="6"/>
      <c r="AA50138" t="s">
        <v>820</v>
      </c>
    </row>
    <row r="50139" spans="22:27" x14ac:dyDescent="0.35">
      <c r="V50139" s="6"/>
      <c r="AA50139" t="s">
        <v>820</v>
      </c>
    </row>
    <row r="50140" spans="22:27" x14ac:dyDescent="0.35">
      <c r="V50140" s="6"/>
      <c r="AA50140" t="s">
        <v>820</v>
      </c>
    </row>
    <row r="50141" spans="22:27" x14ac:dyDescent="0.35">
      <c r="V50141" s="6"/>
      <c r="AA50141" t="s">
        <v>820</v>
      </c>
    </row>
    <row r="50142" spans="22:27" x14ac:dyDescent="0.35">
      <c r="V50142" s="6"/>
      <c r="AA50142" t="s">
        <v>820</v>
      </c>
    </row>
    <row r="50143" spans="22:27" x14ac:dyDescent="0.35">
      <c r="V50143" s="6"/>
      <c r="AA50143" t="s">
        <v>820</v>
      </c>
    </row>
    <row r="50144" spans="22:27" x14ac:dyDescent="0.35">
      <c r="V50144" s="6"/>
      <c r="AA50144" t="s">
        <v>820</v>
      </c>
    </row>
    <row r="50145" spans="22:27" x14ac:dyDescent="0.35">
      <c r="V50145" s="6"/>
      <c r="AA50145" t="s">
        <v>820</v>
      </c>
    </row>
    <row r="50146" spans="22:27" x14ac:dyDescent="0.35">
      <c r="V50146" s="6"/>
      <c r="AA50146" t="s">
        <v>820</v>
      </c>
    </row>
    <row r="50147" spans="22:27" x14ac:dyDescent="0.35">
      <c r="V50147" s="6"/>
      <c r="AA50147" t="s">
        <v>820</v>
      </c>
    </row>
    <row r="50148" spans="22:27" x14ac:dyDescent="0.35">
      <c r="V50148" s="6"/>
      <c r="AA50148" t="s">
        <v>820</v>
      </c>
    </row>
    <row r="50149" spans="22:27" x14ac:dyDescent="0.35">
      <c r="V50149" s="6"/>
      <c r="AA50149" t="s">
        <v>820</v>
      </c>
    </row>
    <row r="50150" spans="22:27" x14ac:dyDescent="0.35">
      <c r="V50150" s="6"/>
      <c r="AA50150" t="s">
        <v>820</v>
      </c>
    </row>
    <row r="50151" spans="22:27" x14ac:dyDescent="0.35">
      <c r="V50151" s="6"/>
      <c r="AA50151" t="s">
        <v>820</v>
      </c>
    </row>
    <row r="50152" spans="22:27" x14ac:dyDescent="0.35">
      <c r="V50152" s="6"/>
      <c r="AA50152" t="s">
        <v>820</v>
      </c>
    </row>
    <row r="50153" spans="22:27" x14ac:dyDescent="0.35">
      <c r="V50153" s="6"/>
      <c r="AA50153" t="s">
        <v>820</v>
      </c>
    </row>
    <row r="50154" spans="22:27" x14ac:dyDescent="0.35">
      <c r="V50154" s="6"/>
      <c r="AA50154" t="s">
        <v>820</v>
      </c>
    </row>
    <row r="50155" spans="22:27" x14ac:dyDescent="0.35">
      <c r="V50155" s="6"/>
      <c r="AA50155" t="s">
        <v>820</v>
      </c>
    </row>
    <row r="50156" spans="22:27" x14ac:dyDescent="0.35">
      <c r="V50156" s="6"/>
      <c r="AA50156" t="s">
        <v>820</v>
      </c>
    </row>
    <row r="50157" spans="22:27" x14ac:dyDescent="0.35">
      <c r="V50157" s="6"/>
      <c r="AA50157" t="s">
        <v>820</v>
      </c>
    </row>
    <row r="50158" spans="22:27" x14ac:dyDescent="0.35">
      <c r="V50158" s="6"/>
      <c r="AA50158" t="s">
        <v>820</v>
      </c>
    </row>
    <row r="50159" spans="22:27" x14ac:dyDescent="0.35">
      <c r="V50159" s="6"/>
      <c r="AA50159" t="s">
        <v>820</v>
      </c>
    </row>
    <row r="50160" spans="22:27" x14ac:dyDescent="0.35">
      <c r="V50160" s="6"/>
      <c r="AA50160" t="s">
        <v>820</v>
      </c>
    </row>
    <row r="50161" spans="22:27" x14ac:dyDescent="0.35">
      <c r="V50161" s="6"/>
      <c r="AA50161" t="s">
        <v>820</v>
      </c>
    </row>
    <row r="50162" spans="22:27" x14ac:dyDescent="0.35">
      <c r="V50162" s="6"/>
      <c r="AA50162" t="s">
        <v>820</v>
      </c>
    </row>
    <row r="50163" spans="22:27" x14ac:dyDescent="0.35">
      <c r="V50163" s="6"/>
      <c r="AA50163" t="s">
        <v>820</v>
      </c>
    </row>
    <row r="50164" spans="22:27" x14ac:dyDescent="0.35">
      <c r="V50164" s="6"/>
      <c r="AA50164" t="s">
        <v>820</v>
      </c>
    </row>
    <row r="50165" spans="22:27" x14ac:dyDescent="0.35">
      <c r="V50165" s="6"/>
      <c r="AA50165" t="s">
        <v>820</v>
      </c>
    </row>
    <row r="50166" spans="22:27" x14ac:dyDescent="0.35">
      <c r="V50166" s="6"/>
      <c r="AA50166" t="s">
        <v>820</v>
      </c>
    </row>
    <row r="50167" spans="22:27" x14ac:dyDescent="0.35">
      <c r="V50167" s="6"/>
      <c r="AA50167" t="s">
        <v>820</v>
      </c>
    </row>
    <row r="50168" spans="22:27" x14ac:dyDescent="0.35">
      <c r="V50168" s="6"/>
      <c r="AA50168" t="s">
        <v>820</v>
      </c>
    </row>
    <row r="50169" spans="22:27" x14ac:dyDescent="0.35">
      <c r="V50169" s="6"/>
      <c r="AA50169" t="s">
        <v>820</v>
      </c>
    </row>
    <row r="50170" spans="22:27" x14ac:dyDescent="0.35">
      <c r="V50170" s="6"/>
      <c r="AA50170" t="s">
        <v>820</v>
      </c>
    </row>
    <row r="50171" spans="22:27" x14ac:dyDescent="0.35">
      <c r="V50171" s="6"/>
      <c r="AA50171" t="s">
        <v>820</v>
      </c>
    </row>
    <row r="50172" spans="22:27" x14ac:dyDescent="0.35">
      <c r="V50172" s="6"/>
      <c r="AA50172" t="s">
        <v>820</v>
      </c>
    </row>
    <row r="50173" spans="22:27" x14ac:dyDescent="0.35">
      <c r="V50173" s="6"/>
      <c r="AA50173" t="s">
        <v>820</v>
      </c>
    </row>
    <row r="50174" spans="22:27" x14ac:dyDescent="0.35">
      <c r="V50174" s="6"/>
      <c r="AA50174" t="s">
        <v>820</v>
      </c>
    </row>
    <row r="50175" spans="22:27" x14ac:dyDescent="0.35">
      <c r="V50175" s="6"/>
      <c r="AA50175" t="s">
        <v>820</v>
      </c>
    </row>
    <row r="50176" spans="22:27" x14ac:dyDescent="0.35">
      <c r="V50176" s="6"/>
      <c r="AA50176" t="s">
        <v>820</v>
      </c>
    </row>
    <row r="50177" spans="22:27" x14ac:dyDescent="0.35">
      <c r="V50177" s="6"/>
      <c r="AA50177" t="s">
        <v>820</v>
      </c>
    </row>
    <row r="50178" spans="22:27" x14ac:dyDescent="0.35">
      <c r="V50178" s="6"/>
      <c r="AA50178" t="s">
        <v>820</v>
      </c>
    </row>
    <row r="50179" spans="22:27" x14ac:dyDescent="0.35">
      <c r="V50179" s="6"/>
      <c r="AA50179" t="s">
        <v>820</v>
      </c>
    </row>
    <row r="50180" spans="22:27" x14ac:dyDescent="0.35">
      <c r="V50180" s="6"/>
      <c r="AA50180" t="s">
        <v>820</v>
      </c>
    </row>
    <row r="50181" spans="22:27" x14ac:dyDescent="0.35">
      <c r="V50181" s="6"/>
      <c r="AA50181" t="s">
        <v>820</v>
      </c>
    </row>
    <row r="50182" spans="22:27" x14ac:dyDescent="0.35">
      <c r="V50182" s="6"/>
      <c r="AA50182" t="s">
        <v>820</v>
      </c>
    </row>
    <row r="50183" spans="22:27" x14ac:dyDescent="0.35">
      <c r="V50183" s="6"/>
      <c r="AA50183" t="s">
        <v>820</v>
      </c>
    </row>
    <row r="50184" spans="22:27" x14ac:dyDescent="0.35">
      <c r="V50184" s="6"/>
      <c r="AA50184" t="s">
        <v>820</v>
      </c>
    </row>
    <row r="50185" spans="22:27" x14ac:dyDescent="0.35">
      <c r="V50185" s="6"/>
      <c r="AA50185" t="s">
        <v>820</v>
      </c>
    </row>
    <row r="50186" spans="22:27" x14ac:dyDescent="0.35">
      <c r="V50186" s="6"/>
      <c r="AA50186" t="s">
        <v>820</v>
      </c>
    </row>
    <row r="50187" spans="22:27" x14ac:dyDescent="0.35">
      <c r="V50187" s="6"/>
      <c r="AA50187" t="s">
        <v>820</v>
      </c>
    </row>
    <row r="50188" spans="22:27" x14ac:dyDescent="0.35">
      <c r="V50188" s="6"/>
      <c r="AA50188" t="s">
        <v>820</v>
      </c>
    </row>
    <row r="50189" spans="22:27" x14ac:dyDescent="0.35">
      <c r="V50189" s="6"/>
      <c r="AA50189" t="s">
        <v>820</v>
      </c>
    </row>
    <row r="50190" spans="22:27" x14ac:dyDescent="0.35">
      <c r="V50190" s="6"/>
      <c r="AA50190" t="s">
        <v>820</v>
      </c>
    </row>
    <row r="50191" spans="22:27" x14ac:dyDescent="0.35">
      <c r="V50191" s="6"/>
      <c r="AA50191" t="s">
        <v>820</v>
      </c>
    </row>
    <row r="50192" spans="22:27" x14ac:dyDescent="0.35">
      <c r="V50192" s="6"/>
      <c r="AA50192" t="s">
        <v>820</v>
      </c>
    </row>
    <row r="50193" spans="22:27" x14ac:dyDescent="0.35">
      <c r="V50193" s="6"/>
      <c r="AA50193" t="s">
        <v>820</v>
      </c>
    </row>
    <row r="50194" spans="22:27" x14ac:dyDescent="0.35">
      <c r="V50194" s="6"/>
      <c r="AA50194" t="s">
        <v>820</v>
      </c>
    </row>
    <row r="50195" spans="22:27" x14ac:dyDescent="0.35">
      <c r="V50195" s="6"/>
      <c r="AA50195" t="s">
        <v>820</v>
      </c>
    </row>
    <row r="50196" spans="22:27" x14ac:dyDescent="0.35">
      <c r="V50196" s="6"/>
      <c r="AA50196" t="s">
        <v>820</v>
      </c>
    </row>
    <row r="50197" spans="22:27" x14ac:dyDescent="0.35">
      <c r="V50197" s="6"/>
      <c r="AA50197" t="s">
        <v>820</v>
      </c>
    </row>
    <row r="50198" spans="22:27" x14ac:dyDescent="0.35">
      <c r="V50198" s="6"/>
      <c r="AA50198" t="s">
        <v>820</v>
      </c>
    </row>
    <row r="50199" spans="22:27" x14ac:dyDescent="0.35">
      <c r="V50199" s="6"/>
      <c r="AA50199" t="s">
        <v>820</v>
      </c>
    </row>
    <row r="50200" spans="22:27" x14ac:dyDescent="0.35">
      <c r="V50200" s="6"/>
      <c r="AA50200" t="s">
        <v>820</v>
      </c>
    </row>
    <row r="50201" spans="22:27" x14ac:dyDescent="0.35">
      <c r="V50201" s="6"/>
      <c r="AA50201" t="s">
        <v>820</v>
      </c>
    </row>
    <row r="50202" spans="22:27" x14ac:dyDescent="0.35">
      <c r="V50202" s="6"/>
      <c r="AA50202" t="s">
        <v>820</v>
      </c>
    </row>
    <row r="50203" spans="22:27" x14ac:dyDescent="0.35">
      <c r="V50203" s="6"/>
      <c r="AA50203" t="s">
        <v>820</v>
      </c>
    </row>
    <row r="50204" spans="22:27" x14ac:dyDescent="0.35">
      <c r="V50204" s="6"/>
      <c r="AA50204" t="s">
        <v>820</v>
      </c>
    </row>
    <row r="50205" spans="22:27" x14ac:dyDescent="0.35">
      <c r="V50205" s="6"/>
      <c r="AA50205" t="s">
        <v>820</v>
      </c>
    </row>
    <row r="50206" spans="22:27" x14ac:dyDescent="0.35">
      <c r="V50206" s="6"/>
      <c r="AA50206" t="s">
        <v>820</v>
      </c>
    </row>
    <row r="50207" spans="22:27" x14ac:dyDescent="0.35">
      <c r="V50207" s="6"/>
      <c r="AA50207" t="s">
        <v>820</v>
      </c>
    </row>
    <row r="50208" spans="22:27" x14ac:dyDescent="0.35">
      <c r="V50208" s="6"/>
      <c r="AA50208" t="s">
        <v>820</v>
      </c>
    </row>
    <row r="50209" spans="22:27" x14ac:dyDescent="0.35">
      <c r="V50209" s="6"/>
      <c r="AA50209" t="s">
        <v>820</v>
      </c>
    </row>
    <row r="50210" spans="22:27" x14ac:dyDescent="0.35">
      <c r="V50210" s="6"/>
      <c r="AA50210" t="s">
        <v>820</v>
      </c>
    </row>
    <row r="50211" spans="22:27" x14ac:dyDescent="0.35">
      <c r="V50211" s="6"/>
      <c r="AA50211" t="s">
        <v>820</v>
      </c>
    </row>
    <row r="50212" spans="22:27" x14ac:dyDescent="0.35">
      <c r="V50212" s="6"/>
      <c r="AA50212" t="s">
        <v>820</v>
      </c>
    </row>
    <row r="50213" spans="22:27" x14ac:dyDescent="0.35">
      <c r="V50213" s="6"/>
      <c r="AA50213" t="s">
        <v>820</v>
      </c>
    </row>
    <row r="50214" spans="22:27" x14ac:dyDescent="0.35">
      <c r="V50214" s="6"/>
      <c r="AA50214" t="s">
        <v>820</v>
      </c>
    </row>
    <row r="50215" spans="22:27" x14ac:dyDescent="0.35">
      <c r="V50215" s="6"/>
      <c r="AA50215" t="s">
        <v>820</v>
      </c>
    </row>
    <row r="50216" spans="22:27" x14ac:dyDescent="0.35">
      <c r="V50216" s="6"/>
      <c r="AA50216" t="s">
        <v>820</v>
      </c>
    </row>
    <row r="50217" spans="22:27" x14ac:dyDescent="0.35">
      <c r="V50217" s="6"/>
      <c r="AA50217" t="s">
        <v>820</v>
      </c>
    </row>
    <row r="50218" spans="22:27" x14ac:dyDescent="0.35">
      <c r="V50218" s="6"/>
      <c r="AA50218" t="s">
        <v>820</v>
      </c>
    </row>
    <row r="50219" spans="22:27" x14ac:dyDescent="0.35">
      <c r="V50219" s="6"/>
      <c r="AA50219" t="s">
        <v>820</v>
      </c>
    </row>
    <row r="50220" spans="22:27" x14ac:dyDescent="0.35">
      <c r="V50220" s="6"/>
      <c r="AA50220" t="s">
        <v>820</v>
      </c>
    </row>
    <row r="50221" spans="22:27" x14ac:dyDescent="0.35">
      <c r="V50221" s="6"/>
      <c r="AA50221" t="s">
        <v>820</v>
      </c>
    </row>
    <row r="50222" spans="22:27" x14ac:dyDescent="0.35">
      <c r="V50222" s="6"/>
      <c r="AA50222" t="s">
        <v>820</v>
      </c>
    </row>
    <row r="50223" spans="22:27" x14ac:dyDescent="0.35">
      <c r="V50223" s="6"/>
      <c r="AA50223" t="s">
        <v>820</v>
      </c>
    </row>
    <row r="50224" spans="22:27" x14ac:dyDescent="0.35">
      <c r="V50224" s="6"/>
      <c r="AA50224" t="s">
        <v>820</v>
      </c>
    </row>
    <row r="50225" spans="22:27" x14ac:dyDescent="0.35">
      <c r="V50225" s="6"/>
      <c r="AA50225" t="s">
        <v>820</v>
      </c>
    </row>
    <row r="50226" spans="22:27" x14ac:dyDescent="0.35">
      <c r="V50226" s="6"/>
      <c r="AA50226" t="s">
        <v>820</v>
      </c>
    </row>
    <row r="50227" spans="22:27" x14ac:dyDescent="0.35">
      <c r="V50227" s="6"/>
      <c r="AA50227" t="s">
        <v>820</v>
      </c>
    </row>
    <row r="50228" spans="22:27" x14ac:dyDescent="0.35">
      <c r="V50228" s="6"/>
      <c r="AA50228" t="s">
        <v>820</v>
      </c>
    </row>
    <row r="50229" spans="22:27" x14ac:dyDescent="0.35">
      <c r="V50229" s="6"/>
      <c r="AA50229" t="s">
        <v>820</v>
      </c>
    </row>
    <row r="50230" spans="22:27" x14ac:dyDescent="0.35">
      <c r="V50230" s="6"/>
      <c r="AA50230" t="s">
        <v>820</v>
      </c>
    </row>
    <row r="50231" spans="22:27" x14ac:dyDescent="0.35">
      <c r="V50231" s="6"/>
      <c r="AA50231" t="s">
        <v>820</v>
      </c>
    </row>
    <row r="50232" spans="22:27" x14ac:dyDescent="0.35">
      <c r="V50232" s="6"/>
      <c r="AA50232" t="s">
        <v>820</v>
      </c>
    </row>
    <row r="50233" spans="22:27" x14ac:dyDescent="0.35">
      <c r="V50233" s="6"/>
      <c r="AA50233" t="s">
        <v>820</v>
      </c>
    </row>
    <row r="50234" spans="22:27" x14ac:dyDescent="0.35">
      <c r="V50234" s="6"/>
      <c r="AA50234" t="s">
        <v>820</v>
      </c>
    </row>
    <row r="50235" spans="22:27" x14ac:dyDescent="0.35">
      <c r="V50235" s="6"/>
      <c r="AA50235" t="s">
        <v>820</v>
      </c>
    </row>
    <row r="50236" spans="22:27" x14ac:dyDescent="0.35">
      <c r="V50236" s="6"/>
      <c r="AA50236" t="s">
        <v>820</v>
      </c>
    </row>
    <row r="50237" spans="22:27" x14ac:dyDescent="0.35">
      <c r="V50237" s="6"/>
      <c r="AA50237" t="s">
        <v>820</v>
      </c>
    </row>
    <row r="50238" spans="22:27" x14ac:dyDescent="0.35">
      <c r="V50238" s="6"/>
      <c r="AA50238" t="s">
        <v>820</v>
      </c>
    </row>
    <row r="50239" spans="22:27" x14ac:dyDescent="0.35">
      <c r="V50239" s="6"/>
      <c r="AA50239" t="s">
        <v>820</v>
      </c>
    </row>
    <row r="50240" spans="22:27" x14ac:dyDescent="0.35">
      <c r="V50240" s="6"/>
      <c r="AA50240" t="s">
        <v>820</v>
      </c>
    </row>
    <row r="50241" spans="22:27" x14ac:dyDescent="0.35">
      <c r="V50241" s="6"/>
      <c r="AA50241" t="s">
        <v>820</v>
      </c>
    </row>
    <row r="50242" spans="22:27" x14ac:dyDescent="0.35">
      <c r="V50242" s="6"/>
      <c r="AA50242" t="s">
        <v>820</v>
      </c>
    </row>
    <row r="50243" spans="22:27" x14ac:dyDescent="0.35">
      <c r="V50243" s="6"/>
      <c r="AA50243" t="s">
        <v>820</v>
      </c>
    </row>
    <row r="50244" spans="22:27" x14ac:dyDescent="0.35">
      <c r="V50244" s="6"/>
      <c r="AA50244" t="s">
        <v>820</v>
      </c>
    </row>
    <row r="50245" spans="22:27" x14ac:dyDescent="0.35">
      <c r="V50245" s="6"/>
      <c r="AA50245" t="s">
        <v>820</v>
      </c>
    </row>
    <row r="50246" spans="22:27" x14ac:dyDescent="0.35">
      <c r="V50246" s="6"/>
      <c r="AA50246" t="s">
        <v>820</v>
      </c>
    </row>
    <row r="50247" spans="22:27" x14ac:dyDescent="0.35">
      <c r="V50247" s="6"/>
      <c r="AA50247" t="s">
        <v>820</v>
      </c>
    </row>
    <row r="50248" spans="22:27" x14ac:dyDescent="0.35">
      <c r="V50248" s="6"/>
      <c r="AA50248" t="s">
        <v>820</v>
      </c>
    </row>
    <row r="50249" spans="22:27" x14ac:dyDescent="0.35">
      <c r="V50249" s="6"/>
      <c r="AA50249" t="s">
        <v>820</v>
      </c>
    </row>
    <row r="50250" spans="22:27" x14ac:dyDescent="0.35">
      <c r="V50250" s="6"/>
      <c r="AA50250" t="s">
        <v>820</v>
      </c>
    </row>
    <row r="50251" spans="22:27" x14ac:dyDescent="0.35">
      <c r="V50251" s="6"/>
      <c r="AA50251" t="s">
        <v>820</v>
      </c>
    </row>
    <row r="50252" spans="22:27" x14ac:dyDescent="0.35">
      <c r="V50252" s="6"/>
      <c r="AA50252" t="s">
        <v>820</v>
      </c>
    </row>
    <row r="50253" spans="22:27" x14ac:dyDescent="0.35">
      <c r="V50253" s="6"/>
      <c r="AA50253" t="s">
        <v>820</v>
      </c>
    </row>
    <row r="50254" spans="22:27" x14ac:dyDescent="0.35">
      <c r="V50254" s="6"/>
      <c r="AA50254" t="s">
        <v>820</v>
      </c>
    </row>
    <row r="50255" spans="22:27" x14ac:dyDescent="0.35">
      <c r="V50255" s="6"/>
      <c r="AA50255" t="s">
        <v>820</v>
      </c>
    </row>
    <row r="50256" spans="22:27" x14ac:dyDescent="0.35">
      <c r="V50256" s="6"/>
      <c r="AA50256" t="s">
        <v>820</v>
      </c>
    </row>
    <row r="50257" spans="22:27" x14ac:dyDescent="0.35">
      <c r="V50257" s="6"/>
      <c r="AA50257" t="s">
        <v>820</v>
      </c>
    </row>
    <row r="50258" spans="22:27" x14ac:dyDescent="0.35">
      <c r="V50258" s="6"/>
      <c r="AA50258" t="s">
        <v>820</v>
      </c>
    </row>
    <row r="50259" spans="22:27" x14ac:dyDescent="0.35">
      <c r="V50259" s="6"/>
      <c r="AA50259" t="s">
        <v>820</v>
      </c>
    </row>
    <row r="50260" spans="22:27" x14ac:dyDescent="0.35">
      <c r="V50260" s="6"/>
      <c r="AA50260" t="s">
        <v>820</v>
      </c>
    </row>
    <row r="50261" spans="22:27" x14ac:dyDescent="0.35">
      <c r="V50261" s="6"/>
      <c r="AA50261" t="s">
        <v>820</v>
      </c>
    </row>
    <row r="50262" spans="22:27" x14ac:dyDescent="0.35">
      <c r="V50262" s="6"/>
      <c r="AA50262" t="s">
        <v>820</v>
      </c>
    </row>
    <row r="50263" spans="22:27" x14ac:dyDescent="0.35">
      <c r="V50263" s="6"/>
      <c r="AA50263" t="s">
        <v>820</v>
      </c>
    </row>
    <row r="50264" spans="22:27" x14ac:dyDescent="0.35">
      <c r="V50264" s="6"/>
      <c r="AA50264" t="s">
        <v>820</v>
      </c>
    </row>
    <row r="50265" spans="22:27" x14ac:dyDescent="0.35">
      <c r="V50265" s="6"/>
      <c r="AA50265" t="s">
        <v>820</v>
      </c>
    </row>
    <row r="50266" spans="22:27" x14ac:dyDescent="0.35">
      <c r="V50266" s="6"/>
      <c r="AA50266" t="s">
        <v>820</v>
      </c>
    </row>
    <row r="50267" spans="22:27" x14ac:dyDescent="0.35">
      <c r="V50267" s="6"/>
      <c r="AA50267" t="s">
        <v>820</v>
      </c>
    </row>
    <row r="50268" spans="22:27" x14ac:dyDescent="0.35">
      <c r="V50268" s="6"/>
      <c r="AA50268" t="s">
        <v>820</v>
      </c>
    </row>
    <row r="50269" spans="22:27" x14ac:dyDescent="0.35">
      <c r="V50269" s="6"/>
      <c r="AA50269" t="s">
        <v>820</v>
      </c>
    </row>
    <row r="50270" spans="22:27" x14ac:dyDescent="0.35">
      <c r="V50270" s="6"/>
      <c r="AA50270" t="s">
        <v>820</v>
      </c>
    </row>
    <row r="50271" spans="22:27" x14ac:dyDescent="0.35">
      <c r="V50271" s="6"/>
      <c r="AA50271" t="s">
        <v>820</v>
      </c>
    </row>
    <row r="50272" spans="22:27" x14ac:dyDescent="0.35">
      <c r="V50272" s="6"/>
      <c r="AA50272" t="s">
        <v>820</v>
      </c>
    </row>
    <row r="50273" spans="22:27" x14ac:dyDescent="0.35">
      <c r="V50273" s="6"/>
      <c r="AA50273" t="s">
        <v>820</v>
      </c>
    </row>
    <row r="50274" spans="22:27" x14ac:dyDescent="0.35">
      <c r="V50274" s="6"/>
      <c r="AA50274" t="s">
        <v>820</v>
      </c>
    </row>
    <row r="50275" spans="22:27" x14ac:dyDescent="0.35">
      <c r="V50275" s="6"/>
      <c r="AA50275" t="s">
        <v>820</v>
      </c>
    </row>
    <row r="50276" spans="22:27" x14ac:dyDescent="0.35">
      <c r="V50276" s="6"/>
      <c r="AA50276" t="s">
        <v>820</v>
      </c>
    </row>
    <row r="50277" spans="22:27" x14ac:dyDescent="0.35">
      <c r="V50277" s="6"/>
      <c r="AA50277" t="s">
        <v>820</v>
      </c>
    </row>
    <row r="50278" spans="22:27" x14ac:dyDescent="0.35">
      <c r="V50278" s="6"/>
      <c r="AA50278" t="s">
        <v>820</v>
      </c>
    </row>
    <row r="50279" spans="22:27" x14ac:dyDescent="0.35">
      <c r="V50279" s="6"/>
      <c r="AA50279" t="s">
        <v>820</v>
      </c>
    </row>
    <row r="50280" spans="22:27" x14ac:dyDescent="0.35">
      <c r="V50280" s="6"/>
      <c r="AA50280" t="s">
        <v>820</v>
      </c>
    </row>
    <row r="50281" spans="22:27" x14ac:dyDescent="0.35">
      <c r="V50281" s="6"/>
      <c r="AA50281" t="s">
        <v>820</v>
      </c>
    </row>
    <row r="50282" spans="22:27" x14ac:dyDescent="0.35">
      <c r="V50282" s="6"/>
      <c r="AA50282" t="s">
        <v>820</v>
      </c>
    </row>
    <row r="50283" spans="22:27" x14ac:dyDescent="0.35">
      <c r="V50283" s="6"/>
      <c r="AA50283" t="s">
        <v>820</v>
      </c>
    </row>
    <row r="50284" spans="22:27" x14ac:dyDescent="0.35">
      <c r="V50284" s="6"/>
      <c r="AA50284" t="s">
        <v>820</v>
      </c>
    </row>
    <row r="50285" spans="22:27" x14ac:dyDescent="0.35">
      <c r="V50285" s="6"/>
      <c r="AA50285" t="s">
        <v>820</v>
      </c>
    </row>
    <row r="50286" spans="22:27" x14ac:dyDescent="0.35">
      <c r="V50286" s="6"/>
      <c r="AA50286" t="s">
        <v>820</v>
      </c>
    </row>
    <row r="50287" spans="22:27" x14ac:dyDescent="0.35">
      <c r="V50287" s="6"/>
      <c r="AA50287" t="s">
        <v>820</v>
      </c>
    </row>
    <row r="50288" spans="22:27" x14ac:dyDescent="0.35">
      <c r="V50288" s="6"/>
      <c r="AA50288" t="s">
        <v>820</v>
      </c>
    </row>
    <row r="50289" spans="22:27" x14ac:dyDescent="0.35">
      <c r="V50289" s="6"/>
      <c r="AA50289" t="s">
        <v>820</v>
      </c>
    </row>
    <row r="50290" spans="22:27" x14ac:dyDescent="0.35">
      <c r="V50290" s="6"/>
      <c r="AA50290" t="s">
        <v>820</v>
      </c>
    </row>
    <row r="50291" spans="22:27" x14ac:dyDescent="0.35">
      <c r="V50291" s="6"/>
      <c r="AA50291" t="s">
        <v>820</v>
      </c>
    </row>
    <row r="50292" spans="22:27" x14ac:dyDescent="0.35">
      <c r="V50292" s="6"/>
      <c r="AA50292" t="s">
        <v>820</v>
      </c>
    </row>
    <row r="50293" spans="22:27" x14ac:dyDescent="0.35">
      <c r="V50293" s="6"/>
      <c r="AA50293" t="s">
        <v>820</v>
      </c>
    </row>
    <row r="50294" spans="22:27" x14ac:dyDescent="0.35">
      <c r="V50294" s="6"/>
      <c r="AA50294" t="s">
        <v>820</v>
      </c>
    </row>
    <row r="50295" spans="22:27" x14ac:dyDescent="0.35">
      <c r="V50295" s="6"/>
      <c r="AA50295" t="s">
        <v>820</v>
      </c>
    </row>
    <row r="50296" spans="22:27" x14ac:dyDescent="0.35">
      <c r="V50296" s="6"/>
      <c r="AA50296" t="s">
        <v>820</v>
      </c>
    </row>
    <row r="50297" spans="22:27" x14ac:dyDescent="0.35">
      <c r="V50297" s="6"/>
      <c r="AA50297" t="s">
        <v>820</v>
      </c>
    </row>
    <row r="50298" spans="22:27" x14ac:dyDescent="0.35">
      <c r="V50298" s="6"/>
      <c r="AA50298" t="s">
        <v>820</v>
      </c>
    </row>
    <row r="50299" spans="22:27" x14ac:dyDescent="0.35">
      <c r="V50299" s="6"/>
      <c r="AA50299" t="s">
        <v>820</v>
      </c>
    </row>
    <row r="50300" spans="22:27" x14ac:dyDescent="0.35">
      <c r="V50300" s="6"/>
      <c r="AA50300" t="s">
        <v>820</v>
      </c>
    </row>
    <row r="50301" spans="22:27" x14ac:dyDescent="0.35">
      <c r="V50301" s="6"/>
      <c r="AA50301" t="s">
        <v>820</v>
      </c>
    </row>
    <row r="50302" spans="22:27" x14ac:dyDescent="0.35">
      <c r="V50302" s="6"/>
      <c r="AA50302" t="s">
        <v>820</v>
      </c>
    </row>
    <row r="50303" spans="22:27" x14ac:dyDescent="0.35">
      <c r="V50303" s="6"/>
      <c r="AA50303" t="s">
        <v>820</v>
      </c>
    </row>
    <row r="50304" spans="22:27" x14ac:dyDescent="0.35">
      <c r="V50304" s="6"/>
      <c r="AA50304" t="s">
        <v>820</v>
      </c>
    </row>
    <row r="50305" spans="22:27" x14ac:dyDescent="0.35">
      <c r="V50305" s="6"/>
      <c r="AA50305" t="s">
        <v>820</v>
      </c>
    </row>
    <row r="50306" spans="22:27" x14ac:dyDescent="0.35">
      <c r="V50306" s="6"/>
      <c r="AA50306" t="s">
        <v>820</v>
      </c>
    </row>
    <row r="50307" spans="22:27" x14ac:dyDescent="0.35">
      <c r="V50307" s="6"/>
      <c r="AA50307" t="s">
        <v>820</v>
      </c>
    </row>
    <row r="50308" spans="22:27" x14ac:dyDescent="0.35">
      <c r="V50308" s="6"/>
      <c r="AA50308" t="s">
        <v>820</v>
      </c>
    </row>
    <row r="50309" spans="22:27" x14ac:dyDescent="0.35">
      <c r="V50309" s="6"/>
      <c r="AA50309" t="s">
        <v>820</v>
      </c>
    </row>
    <row r="50310" spans="22:27" x14ac:dyDescent="0.35">
      <c r="V50310" s="6"/>
      <c r="AA50310" t="s">
        <v>820</v>
      </c>
    </row>
    <row r="50311" spans="22:27" x14ac:dyDescent="0.35">
      <c r="V50311" s="6"/>
      <c r="AA50311" t="s">
        <v>820</v>
      </c>
    </row>
    <row r="50312" spans="22:27" x14ac:dyDescent="0.35">
      <c r="V50312" s="6"/>
      <c r="AA50312" t="s">
        <v>820</v>
      </c>
    </row>
    <row r="50313" spans="22:27" x14ac:dyDescent="0.35">
      <c r="V50313" s="6"/>
      <c r="AA50313" t="s">
        <v>820</v>
      </c>
    </row>
    <row r="50314" spans="22:27" x14ac:dyDescent="0.35">
      <c r="V50314" s="6"/>
      <c r="AA50314" t="s">
        <v>820</v>
      </c>
    </row>
    <row r="50315" spans="22:27" x14ac:dyDescent="0.35">
      <c r="V50315" s="6"/>
      <c r="AA50315" t="s">
        <v>820</v>
      </c>
    </row>
    <row r="50316" spans="22:27" x14ac:dyDescent="0.35">
      <c r="V50316" s="6"/>
      <c r="AA50316" t="s">
        <v>820</v>
      </c>
    </row>
    <row r="50317" spans="22:27" x14ac:dyDescent="0.35">
      <c r="V50317" s="6"/>
      <c r="AA50317" t="s">
        <v>820</v>
      </c>
    </row>
    <row r="50318" spans="22:27" x14ac:dyDescent="0.35">
      <c r="V50318" s="6"/>
      <c r="AA50318" t="s">
        <v>820</v>
      </c>
    </row>
    <row r="50319" spans="22:27" x14ac:dyDescent="0.35">
      <c r="V50319" s="6"/>
      <c r="AA50319" t="s">
        <v>820</v>
      </c>
    </row>
    <row r="50320" spans="22:27" x14ac:dyDescent="0.35">
      <c r="V50320" s="6"/>
      <c r="AA50320" t="s">
        <v>820</v>
      </c>
    </row>
    <row r="50321" spans="22:27" x14ac:dyDescent="0.35">
      <c r="V50321" s="6"/>
      <c r="AA50321" t="s">
        <v>820</v>
      </c>
    </row>
    <row r="50322" spans="22:27" x14ac:dyDescent="0.35">
      <c r="V50322" s="6"/>
      <c r="AA50322" t="s">
        <v>820</v>
      </c>
    </row>
    <row r="50323" spans="22:27" x14ac:dyDescent="0.35">
      <c r="V50323" s="6"/>
      <c r="AA50323" t="s">
        <v>820</v>
      </c>
    </row>
    <row r="50324" spans="22:27" x14ac:dyDescent="0.35">
      <c r="V50324" s="6"/>
      <c r="AA50324" t="s">
        <v>820</v>
      </c>
    </row>
    <row r="50325" spans="22:27" x14ac:dyDescent="0.35">
      <c r="V50325" s="6"/>
      <c r="AA50325" t="s">
        <v>820</v>
      </c>
    </row>
    <row r="50326" spans="22:27" x14ac:dyDescent="0.35">
      <c r="V50326" s="6"/>
      <c r="AA50326" t="s">
        <v>820</v>
      </c>
    </row>
    <row r="50327" spans="22:27" x14ac:dyDescent="0.35">
      <c r="V50327" s="6"/>
      <c r="AA50327" t="s">
        <v>820</v>
      </c>
    </row>
    <row r="50328" spans="22:27" x14ac:dyDescent="0.35">
      <c r="V50328" s="6"/>
      <c r="AA50328" t="s">
        <v>820</v>
      </c>
    </row>
    <row r="50329" spans="22:27" x14ac:dyDescent="0.35">
      <c r="V50329" s="6"/>
      <c r="AA50329" t="s">
        <v>820</v>
      </c>
    </row>
    <row r="50330" spans="22:27" x14ac:dyDescent="0.35">
      <c r="V50330" s="6"/>
      <c r="AA50330" t="s">
        <v>820</v>
      </c>
    </row>
    <row r="50331" spans="22:27" x14ac:dyDescent="0.35">
      <c r="V50331" s="6"/>
      <c r="AA50331" t="s">
        <v>820</v>
      </c>
    </row>
    <row r="50332" spans="22:27" x14ac:dyDescent="0.35">
      <c r="V50332" s="6"/>
      <c r="AA50332" t="s">
        <v>820</v>
      </c>
    </row>
    <row r="50333" spans="22:27" x14ac:dyDescent="0.35">
      <c r="V50333" s="6"/>
      <c r="AA50333" t="s">
        <v>820</v>
      </c>
    </row>
    <row r="50334" spans="22:27" x14ac:dyDescent="0.35">
      <c r="V50334" s="6"/>
      <c r="AA50334" t="s">
        <v>820</v>
      </c>
    </row>
    <row r="50335" spans="22:27" x14ac:dyDescent="0.35">
      <c r="V50335" s="6"/>
      <c r="AA50335" t="s">
        <v>820</v>
      </c>
    </row>
    <row r="50336" spans="22:27" x14ac:dyDescent="0.35">
      <c r="V50336" s="6"/>
      <c r="AA50336" t="s">
        <v>820</v>
      </c>
    </row>
    <row r="50337" spans="22:27" x14ac:dyDescent="0.35">
      <c r="V50337" s="6"/>
      <c r="AA50337" t="s">
        <v>820</v>
      </c>
    </row>
    <row r="50338" spans="22:27" x14ac:dyDescent="0.35">
      <c r="V50338" s="6"/>
      <c r="AA50338" t="s">
        <v>820</v>
      </c>
    </row>
    <row r="50339" spans="22:27" x14ac:dyDescent="0.35">
      <c r="V50339" s="6"/>
      <c r="AA50339" t="s">
        <v>820</v>
      </c>
    </row>
    <row r="50340" spans="22:27" x14ac:dyDescent="0.35">
      <c r="V50340" s="6"/>
      <c r="AA50340" t="s">
        <v>820</v>
      </c>
    </row>
    <row r="50341" spans="22:27" x14ac:dyDescent="0.35">
      <c r="V50341" s="6"/>
      <c r="AA50341" t="s">
        <v>820</v>
      </c>
    </row>
    <row r="50342" spans="22:27" x14ac:dyDescent="0.35">
      <c r="V50342" s="6"/>
      <c r="AA50342" t="s">
        <v>820</v>
      </c>
    </row>
    <row r="50343" spans="22:27" x14ac:dyDescent="0.35">
      <c r="V50343" s="6"/>
      <c r="AA50343" t="s">
        <v>820</v>
      </c>
    </row>
    <row r="50344" spans="22:27" x14ac:dyDescent="0.35">
      <c r="V50344" s="6"/>
      <c r="AA50344" t="s">
        <v>820</v>
      </c>
    </row>
    <row r="50345" spans="22:27" x14ac:dyDescent="0.35">
      <c r="V50345" s="6"/>
      <c r="AA50345" t="s">
        <v>820</v>
      </c>
    </row>
    <row r="50346" spans="22:27" x14ac:dyDescent="0.35">
      <c r="V50346" s="6"/>
      <c r="AA50346" t="s">
        <v>820</v>
      </c>
    </row>
    <row r="50347" spans="22:27" x14ac:dyDescent="0.35">
      <c r="V50347" s="6"/>
      <c r="AA50347" t="s">
        <v>820</v>
      </c>
    </row>
    <row r="50348" spans="22:27" x14ac:dyDescent="0.35">
      <c r="V50348" s="6"/>
      <c r="AA50348" t="s">
        <v>820</v>
      </c>
    </row>
    <row r="50349" spans="22:27" x14ac:dyDescent="0.35">
      <c r="V50349" s="6"/>
      <c r="AA50349" t="s">
        <v>820</v>
      </c>
    </row>
    <row r="50350" spans="22:27" x14ac:dyDescent="0.35">
      <c r="V50350" s="6"/>
      <c r="AA50350" t="s">
        <v>820</v>
      </c>
    </row>
    <row r="50351" spans="22:27" x14ac:dyDescent="0.35">
      <c r="V50351" s="6"/>
      <c r="AA50351" t="s">
        <v>820</v>
      </c>
    </row>
    <row r="50352" spans="22:27" x14ac:dyDescent="0.35">
      <c r="V50352" s="6"/>
      <c r="AA50352" t="s">
        <v>820</v>
      </c>
    </row>
    <row r="50353" spans="22:27" x14ac:dyDescent="0.35">
      <c r="V50353" s="6"/>
      <c r="AA50353" t="s">
        <v>820</v>
      </c>
    </row>
    <row r="50354" spans="22:27" x14ac:dyDescent="0.35">
      <c r="V50354" s="6"/>
      <c r="AA50354" t="s">
        <v>820</v>
      </c>
    </row>
    <row r="50355" spans="22:27" x14ac:dyDescent="0.35">
      <c r="V50355" s="6"/>
      <c r="AA50355" t="s">
        <v>820</v>
      </c>
    </row>
    <row r="50356" spans="22:27" x14ac:dyDescent="0.35">
      <c r="V50356" s="6"/>
      <c r="AA50356" t="s">
        <v>820</v>
      </c>
    </row>
    <row r="50357" spans="22:27" x14ac:dyDescent="0.35">
      <c r="V50357" s="6"/>
      <c r="AA50357" t="s">
        <v>820</v>
      </c>
    </row>
    <row r="50358" spans="22:27" x14ac:dyDescent="0.35">
      <c r="V50358" s="6"/>
      <c r="AA50358" t="s">
        <v>820</v>
      </c>
    </row>
    <row r="50359" spans="22:27" x14ac:dyDescent="0.35">
      <c r="V50359" s="6"/>
      <c r="AA50359" t="s">
        <v>820</v>
      </c>
    </row>
    <row r="50360" spans="22:27" x14ac:dyDescent="0.35">
      <c r="V50360" s="6"/>
      <c r="AA50360" t="s">
        <v>820</v>
      </c>
    </row>
    <row r="50361" spans="22:27" x14ac:dyDescent="0.35">
      <c r="V50361" s="6"/>
      <c r="AA50361" t="s">
        <v>820</v>
      </c>
    </row>
    <row r="50362" spans="22:27" x14ac:dyDescent="0.35">
      <c r="V50362" s="6"/>
      <c r="AA50362" t="s">
        <v>820</v>
      </c>
    </row>
    <row r="50363" spans="22:27" x14ac:dyDescent="0.35">
      <c r="V50363" s="6"/>
      <c r="AA50363" t="s">
        <v>820</v>
      </c>
    </row>
    <row r="50364" spans="22:27" x14ac:dyDescent="0.35">
      <c r="V50364" s="6"/>
      <c r="AA50364" t="s">
        <v>820</v>
      </c>
    </row>
    <row r="50365" spans="22:27" x14ac:dyDescent="0.35">
      <c r="V50365" s="6"/>
      <c r="AA50365" t="s">
        <v>820</v>
      </c>
    </row>
    <row r="50366" spans="22:27" x14ac:dyDescent="0.35">
      <c r="V50366" s="6"/>
      <c r="AA50366" t="s">
        <v>820</v>
      </c>
    </row>
    <row r="50367" spans="22:27" x14ac:dyDescent="0.35">
      <c r="V50367" s="6"/>
      <c r="AA50367" t="s">
        <v>820</v>
      </c>
    </row>
    <row r="50368" spans="22:27" x14ac:dyDescent="0.35">
      <c r="V50368" s="6"/>
      <c r="AA50368" t="s">
        <v>820</v>
      </c>
    </row>
    <row r="50369" spans="22:27" x14ac:dyDescent="0.35">
      <c r="V50369" s="6"/>
      <c r="AA50369" t="s">
        <v>820</v>
      </c>
    </row>
    <row r="50370" spans="22:27" x14ac:dyDescent="0.35">
      <c r="V50370" s="6"/>
      <c r="AA50370" t="s">
        <v>820</v>
      </c>
    </row>
    <row r="50371" spans="22:27" x14ac:dyDescent="0.35">
      <c r="V50371" s="6"/>
      <c r="AA50371" t="s">
        <v>820</v>
      </c>
    </row>
    <row r="50372" spans="22:27" x14ac:dyDescent="0.35">
      <c r="V50372" s="6"/>
      <c r="AA50372" t="s">
        <v>820</v>
      </c>
    </row>
    <row r="50373" spans="22:27" x14ac:dyDescent="0.35">
      <c r="V50373" s="6"/>
      <c r="AA50373" t="s">
        <v>820</v>
      </c>
    </row>
    <row r="50374" spans="22:27" x14ac:dyDescent="0.35">
      <c r="V50374" s="6"/>
      <c r="AA50374" t="s">
        <v>820</v>
      </c>
    </row>
    <row r="50375" spans="22:27" x14ac:dyDescent="0.35">
      <c r="V50375" s="6"/>
      <c r="AA50375" t="s">
        <v>820</v>
      </c>
    </row>
    <row r="50376" spans="22:27" x14ac:dyDescent="0.35">
      <c r="V50376" s="6"/>
      <c r="AA50376" t="s">
        <v>820</v>
      </c>
    </row>
    <row r="50377" spans="22:27" x14ac:dyDescent="0.35">
      <c r="V50377" s="6"/>
      <c r="AA50377" t="s">
        <v>820</v>
      </c>
    </row>
    <row r="50378" spans="22:27" x14ac:dyDescent="0.35">
      <c r="V50378" s="6"/>
      <c r="AA50378" t="s">
        <v>820</v>
      </c>
    </row>
    <row r="50379" spans="22:27" x14ac:dyDescent="0.35">
      <c r="V50379" s="6"/>
      <c r="AA50379" t="s">
        <v>820</v>
      </c>
    </row>
    <row r="50380" spans="22:27" x14ac:dyDescent="0.35">
      <c r="V50380" s="6"/>
      <c r="AA50380" t="s">
        <v>820</v>
      </c>
    </row>
    <row r="50381" spans="22:27" x14ac:dyDescent="0.35">
      <c r="V50381" s="6"/>
      <c r="AA50381" t="s">
        <v>820</v>
      </c>
    </row>
    <row r="50382" spans="22:27" x14ac:dyDescent="0.35">
      <c r="V50382" s="6"/>
      <c r="AA50382" t="s">
        <v>820</v>
      </c>
    </row>
    <row r="50383" spans="22:27" x14ac:dyDescent="0.35">
      <c r="V50383" s="6"/>
      <c r="AA50383" t="s">
        <v>820</v>
      </c>
    </row>
    <row r="50384" spans="22:27" x14ac:dyDescent="0.35">
      <c r="V50384" s="6"/>
      <c r="AA50384" t="s">
        <v>820</v>
      </c>
    </row>
    <row r="50385" spans="22:27" x14ac:dyDescent="0.35">
      <c r="V50385" s="6"/>
      <c r="AA50385" t="s">
        <v>820</v>
      </c>
    </row>
    <row r="50386" spans="22:27" x14ac:dyDescent="0.35">
      <c r="V50386" s="6"/>
      <c r="AA50386" t="s">
        <v>820</v>
      </c>
    </row>
    <row r="50387" spans="22:27" x14ac:dyDescent="0.35">
      <c r="V50387" s="6"/>
      <c r="AA50387" t="s">
        <v>820</v>
      </c>
    </row>
    <row r="50388" spans="22:27" x14ac:dyDescent="0.35">
      <c r="V50388" s="6"/>
      <c r="AA50388" t="s">
        <v>820</v>
      </c>
    </row>
    <row r="50389" spans="22:27" x14ac:dyDescent="0.35">
      <c r="V50389" s="6"/>
      <c r="AA50389" t="s">
        <v>820</v>
      </c>
    </row>
    <row r="50390" spans="22:27" x14ac:dyDescent="0.35">
      <c r="V50390" s="6"/>
      <c r="AA50390" t="s">
        <v>820</v>
      </c>
    </row>
    <row r="50391" spans="22:27" x14ac:dyDescent="0.35">
      <c r="V50391" s="6"/>
      <c r="AA50391" t="s">
        <v>820</v>
      </c>
    </row>
    <row r="50392" spans="22:27" x14ac:dyDescent="0.35">
      <c r="V50392" s="6"/>
      <c r="AA50392" t="s">
        <v>820</v>
      </c>
    </row>
    <row r="50393" spans="22:27" x14ac:dyDescent="0.35">
      <c r="V50393" s="6"/>
      <c r="AA50393" t="s">
        <v>820</v>
      </c>
    </row>
    <row r="50394" spans="22:27" x14ac:dyDescent="0.35">
      <c r="V50394" s="6"/>
      <c r="AA50394" t="s">
        <v>820</v>
      </c>
    </row>
    <row r="50395" spans="22:27" x14ac:dyDescent="0.35">
      <c r="V50395" s="6"/>
      <c r="AA50395" t="s">
        <v>820</v>
      </c>
    </row>
    <row r="50396" spans="22:27" x14ac:dyDescent="0.35">
      <c r="V50396" s="6"/>
      <c r="AA50396" t="s">
        <v>820</v>
      </c>
    </row>
    <row r="50397" spans="22:27" x14ac:dyDescent="0.35">
      <c r="V50397" s="6"/>
      <c r="AA50397" t="s">
        <v>820</v>
      </c>
    </row>
    <row r="50398" spans="22:27" x14ac:dyDescent="0.35">
      <c r="V50398" s="6"/>
      <c r="AA50398" t="s">
        <v>820</v>
      </c>
    </row>
    <row r="50399" spans="22:27" x14ac:dyDescent="0.35">
      <c r="V50399" s="6"/>
      <c r="AA50399" t="s">
        <v>820</v>
      </c>
    </row>
    <row r="50400" spans="22:27" x14ac:dyDescent="0.35">
      <c r="V50400" s="6"/>
      <c r="AA50400" t="s">
        <v>820</v>
      </c>
    </row>
    <row r="50401" spans="22:27" x14ac:dyDescent="0.35">
      <c r="V50401" s="6"/>
      <c r="AA50401" t="s">
        <v>820</v>
      </c>
    </row>
    <row r="50402" spans="22:27" x14ac:dyDescent="0.35">
      <c r="V50402" s="6"/>
      <c r="AA50402" t="s">
        <v>820</v>
      </c>
    </row>
    <row r="50403" spans="22:27" x14ac:dyDescent="0.35">
      <c r="V50403" s="6"/>
      <c r="AA50403" t="s">
        <v>820</v>
      </c>
    </row>
    <row r="50404" spans="22:27" x14ac:dyDescent="0.35">
      <c r="V50404" s="6"/>
      <c r="AA50404" t="s">
        <v>820</v>
      </c>
    </row>
    <row r="50405" spans="22:27" x14ac:dyDescent="0.35">
      <c r="V50405" s="6"/>
      <c r="AA50405" t="s">
        <v>820</v>
      </c>
    </row>
    <row r="50406" spans="22:27" x14ac:dyDescent="0.35">
      <c r="V50406" s="6"/>
      <c r="AA50406" t="s">
        <v>820</v>
      </c>
    </row>
    <row r="50407" spans="22:27" x14ac:dyDescent="0.35">
      <c r="V50407" s="6"/>
      <c r="AA50407" t="s">
        <v>820</v>
      </c>
    </row>
    <row r="50408" spans="22:27" x14ac:dyDescent="0.35">
      <c r="V50408" s="6"/>
      <c r="AA50408" t="s">
        <v>820</v>
      </c>
    </row>
    <row r="50409" spans="22:27" x14ac:dyDescent="0.35">
      <c r="V50409" s="6"/>
      <c r="AA50409" t="s">
        <v>820</v>
      </c>
    </row>
    <row r="50410" spans="22:27" x14ac:dyDescent="0.35">
      <c r="V50410" s="6"/>
      <c r="AA50410" t="s">
        <v>820</v>
      </c>
    </row>
    <row r="50411" spans="22:27" x14ac:dyDescent="0.35">
      <c r="V50411" s="6"/>
      <c r="AA50411" t="s">
        <v>820</v>
      </c>
    </row>
    <row r="50412" spans="22:27" x14ac:dyDescent="0.35">
      <c r="V50412" s="6"/>
      <c r="AA50412" t="s">
        <v>820</v>
      </c>
    </row>
    <row r="50413" spans="22:27" x14ac:dyDescent="0.35">
      <c r="V50413" s="6"/>
      <c r="AA50413" t="s">
        <v>820</v>
      </c>
    </row>
    <row r="50414" spans="22:27" x14ac:dyDescent="0.35">
      <c r="V50414" s="6"/>
      <c r="AA50414" t="s">
        <v>820</v>
      </c>
    </row>
    <row r="50415" spans="22:27" x14ac:dyDescent="0.35">
      <c r="V50415" s="6"/>
      <c r="AA50415" t="s">
        <v>820</v>
      </c>
    </row>
    <row r="50416" spans="22:27" x14ac:dyDescent="0.35">
      <c r="V50416" s="6"/>
      <c r="AA50416" t="s">
        <v>820</v>
      </c>
    </row>
    <row r="50417" spans="22:27" x14ac:dyDescent="0.35">
      <c r="V50417" s="6"/>
      <c r="AA50417" t="s">
        <v>820</v>
      </c>
    </row>
    <row r="50418" spans="22:27" x14ac:dyDescent="0.35">
      <c r="V50418" s="6"/>
      <c r="AA50418" t="s">
        <v>820</v>
      </c>
    </row>
    <row r="50419" spans="22:27" x14ac:dyDescent="0.35">
      <c r="V50419" s="6"/>
      <c r="AA50419" t="s">
        <v>820</v>
      </c>
    </row>
    <row r="50420" spans="22:27" x14ac:dyDescent="0.35">
      <c r="V50420" s="6"/>
      <c r="AA50420" t="s">
        <v>820</v>
      </c>
    </row>
    <row r="50421" spans="22:27" x14ac:dyDescent="0.35">
      <c r="V50421" s="6"/>
      <c r="AA50421" t="s">
        <v>820</v>
      </c>
    </row>
    <row r="50422" spans="22:27" x14ac:dyDescent="0.35">
      <c r="V50422" s="6"/>
      <c r="AA50422" t="s">
        <v>820</v>
      </c>
    </row>
    <row r="50423" spans="22:27" x14ac:dyDescent="0.35">
      <c r="V50423" s="6"/>
      <c r="AA50423" t="s">
        <v>820</v>
      </c>
    </row>
    <row r="50424" spans="22:27" x14ac:dyDescent="0.35">
      <c r="V50424" s="6"/>
      <c r="AA50424" t="s">
        <v>820</v>
      </c>
    </row>
    <row r="50425" spans="22:27" x14ac:dyDescent="0.35">
      <c r="V50425" s="6"/>
      <c r="AA50425" t="s">
        <v>820</v>
      </c>
    </row>
    <row r="50426" spans="22:27" x14ac:dyDescent="0.35">
      <c r="V50426" s="6"/>
      <c r="AA50426" t="s">
        <v>820</v>
      </c>
    </row>
    <row r="50427" spans="22:27" x14ac:dyDescent="0.35">
      <c r="V50427" s="6"/>
      <c r="AA50427" t="s">
        <v>820</v>
      </c>
    </row>
    <row r="50428" spans="22:27" x14ac:dyDescent="0.35">
      <c r="V50428" s="6"/>
      <c r="AA50428" t="s">
        <v>820</v>
      </c>
    </row>
    <row r="50429" spans="22:27" x14ac:dyDescent="0.35">
      <c r="V50429" s="6"/>
      <c r="AA50429" t="s">
        <v>820</v>
      </c>
    </row>
    <row r="50430" spans="22:27" x14ac:dyDescent="0.35">
      <c r="V50430" s="6"/>
      <c r="AA50430" t="s">
        <v>820</v>
      </c>
    </row>
    <row r="50431" spans="22:27" x14ac:dyDescent="0.35">
      <c r="V50431" s="6"/>
      <c r="AA50431" t="s">
        <v>820</v>
      </c>
    </row>
    <row r="50432" spans="22:27" x14ac:dyDescent="0.35">
      <c r="V50432" s="6"/>
      <c r="AA50432" t="s">
        <v>820</v>
      </c>
    </row>
    <row r="50433" spans="22:27" x14ac:dyDescent="0.35">
      <c r="V50433" s="6"/>
      <c r="AA50433" t="s">
        <v>820</v>
      </c>
    </row>
    <row r="50434" spans="22:27" x14ac:dyDescent="0.35">
      <c r="V50434" s="6"/>
      <c r="AA50434" t="s">
        <v>820</v>
      </c>
    </row>
    <row r="50435" spans="22:27" x14ac:dyDescent="0.35">
      <c r="V50435" s="6"/>
      <c r="AA50435" t="s">
        <v>820</v>
      </c>
    </row>
    <row r="50436" spans="22:27" x14ac:dyDescent="0.35">
      <c r="V50436" s="6"/>
      <c r="AA50436" t="s">
        <v>820</v>
      </c>
    </row>
    <row r="50437" spans="22:27" x14ac:dyDescent="0.35">
      <c r="V50437" s="6"/>
      <c r="AA50437" t="s">
        <v>820</v>
      </c>
    </row>
    <row r="50438" spans="22:27" x14ac:dyDescent="0.35">
      <c r="V50438" s="6"/>
      <c r="AA50438" t="s">
        <v>820</v>
      </c>
    </row>
    <row r="50439" spans="22:27" x14ac:dyDescent="0.35">
      <c r="V50439" s="6"/>
      <c r="AA50439" t="s">
        <v>820</v>
      </c>
    </row>
    <row r="50440" spans="22:27" x14ac:dyDescent="0.35">
      <c r="V50440" s="6"/>
      <c r="AA50440" t="s">
        <v>820</v>
      </c>
    </row>
    <row r="50441" spans="22:27" x14ac:dyDescent="0.35">
      <c r="V50441" s="6"/>
      <c r="AA50441" t="s">
        <v>820</v>
      </c>
    </row>
    <row r="50442" spans="22:27" x14ac:dyDescent="0.35">
      <c r="V50442" s="6"/>
      <c r="AA50442" t="s">
        <v>820</v>
      </c>
    </row>
    <row r="50443" spans="22:27" x14ac:dyDescent="0.35">
      <c r="V50443" s="6"/>
      <c r="AA50443" t="s">
        <v>820</v>
      </c>
    </row>
    <row r="50444" spans="22:27" x14ac:dyDescent="0.35">
      <c r="V50444" s="6"/>
      <c r="AA50444" t="s">
        <v>820</v>
      </c>
    </row>
    <row r="50445" spans="22:27" x14ac:dyDescent="0.35">
      <c r="V50445" s="6"/>
      <c r="AA50445" t="s">
        <v>820</v>
      </c>
    </row>
    <row r="50446" spans="22:27" x14ac:dyDescent="0.35">
      <c r="V50446" s="6"/>
      <c r="AA50446" t="s">
        <v>820</v>
      </c>
    </row>
    <row r="50447" spans="22:27" x14ac:dyDescent="0.35">
      <c r="V50447" s="6"/>
      <c r="AA50447" t="s">
        <v>820</v>
      </c>
    </row>
    <row r="50448" spans="22:27" x14ac:dyDescent="0.35">
      <c r="V50448" s="6"/>
      <c r="AA50448" t="s">
        <v>820</v>
      </c>
    </row>
    <row r="50449" spans="22:27" x14ac:dyDescent="0.35">
      <c r="V50449" s="6"/>
      <c r="AA50449" t="s">
        <v>820</v>
      </c>
    </row>
    <row r="50450" spans="22:27" x14ac:dyDescent="0.35">
      <c r="V50450" s="6"/>
      <c r="AA50450" t="s">
        <v>820</v>
      </c>
    </row>
    <row r="50451" spans="22:27" x14ac:dyDescent="0.35">
      <c r="V50451" s="6"/>
      <c r="AA50451" t="s">
        <v>820</v>
      </c>
    </row>
    <row r="50452" spans="22:27" x14ac:dyDescent="0.35">
      <c r="V50452" s="6"/>
      <c r="AA50452" t="s">
        <v>820</v>
      </c>
    </row>
    <row r="50453" spans="22:27" x14ac:dyDescent="0.35">
      <c r="V50453" s="6"/>
      <c r="AA50453" t="s">
        <v>820</v>
      </c>
    </row>
    <row r="50454" spans="22:27" x14ac:dyDescent="0.35">
      <c r="V50454" s="6"/>
      <c r="AA50454" t="s">
        <v>820</v>
      </c>
    </row>
    <row r="50455" spans="22:27" x14ac:dyDescent="0.35">
      <c r="V50455" s="6"/>
      <c r="AA50455" t="s">
        <v>820</v>
      </c>
    </row>
    <row r="50456" spans="22:27" x14ac:dyDescent="0.35">
      <c r="V50456" s="6"/>
      <c r="AA50456" t="s">
        <v>820</v>
      </c>
    </row>
    <row r="50457" spans="22:27" x14ac:dyDescent="0.35">
      <c r="V50457" s="6"/>
      <c r="AA50457" t="s">
        <v>820</v>
      </c>
    </row>
    <row r="50458" spans="22:27" x14ac:dyDescent="0.35">
      <c r="V50458" s="6"/>
      <c r="AA50458" t="s">
        <v>820</v>
      </c>
    </row>
    <row r="50459" spans="22:27" x14ac:dyDescent="0.35">
      <c r="V50459" s="6"/>
      <c r="AA50459" t="s">
        <v>820</v>
      </c>
    </row>
    <row r="50460" spans="22:27" x14ac:dyDescent="0.35">
      <c r="V50460" s="6"/>
      <c r="AA50460" t="s">
        <v>820</v>
      </c>
    </row>
    <row r="50461" spans="22:27" x14ac:dyDescent="0.35">
      <c r="V50461" s="6"/>
      <c r="AA50461" t="s">
        <v>820</v>
      </c>
    </row>
    <row r="50462" spans="22:27" x14ac:dyDescent="0.35">
      <c r="V50462" s="6"/>
      <c r="AA50462" t="s">
        <v>820</v>
      </c>
    </row>
    <row r="50463" spans="22:27" x14ac:dyDescent="0.35">
      <c r="V50463" s="6"/>
      <c r="AA50463" t="s">
        <v>820</v>
      </c>
    </row>
    <row r="50464" spans="22:27" x14ac:dyDescent="0.35">
      <c r="V50464" s="6"/>
      <c r="AA50464" t="s">
        <v>820</v>
      </c>
    </row>
    <row r="50465" spans="22:27" x14ac:dyDescent="0.35">
      <c r="V50465" s="6"/>
      <c r="AA50465" t="s">
        <v>820</v>
      </c>
    </row>
    <row r="50466" spans="22:27" x14ac:dyDescent="0.35">
      <c r="V50466" s="6"/>
      <c r="AA50466" t="s">
        <v>820</v>
      </c>
    </row>
    <row r="50467" spans="22:27" x14ac:dyDescent="0.35">
      <c r="V50467" s="6"/>
      <c r="AA50467" t="s">
        <v>820</v>
      </c>
    </row>
    <row r="50468" spans="22:27" x14ac:dyDescent="0.35">
      <c r="V50468" s="6"/>
      <c r="AA50468" t="s">
        <v>820</v>
      </c>
    </row>
    <row r="50469" spans="22:27" x14ac:dyDescent="0.35">
      <c r="V50469" s="6"/>
      <c r="AA50469" t="s">
        <v>820</v>
      </c>
    </row>
    <row r="50470" spans="22:27" x14ac:dyDescent="0.35">
      <c r="V50470" s="6"/>
      <c r="AA50470" t="s">
        <v>820</v>
      </c>
    </row>
    <row r="50471" spans="22:27" x14ac:dyDescent="0.35">
      <c r="V50471" s="6"/>
      <c r="AA50471" t="s">
        <v>820</v>
      </c>
    </row>
    <row r="50472" spans="22:27" x14ac:dyDescent="0.35">
      <c r="V50472" s="6"/>
      <c r="AA50472" t="s">
        <v>820</v>
      </c>
    </row>
    <row r="50473" spans="22:27" x14ac:dyDescent="0.35">
      <c r="V50473" s="6"/>
      <c r="AA50473" t="s">
        <v>820</v>
      </c>
    </row>
    <row r="50474" spans="22:27" x14ac:dyDescent="0.35">
      <c r="V50474" s="6"/>
      <c r="AA50474" t="s">
        <v>820</v>
      </c>
    </row>
    <row r="50475" spans="22:27" x14ac:dyDescent="0.35">
      <c r="V50475" s="6"/>
      <c r="AA50475" t="s">
        <v>820</v>
      </c>
    </row>
    <row r="50476" spans="22:27" x14ac:dyDescent="0.35">
      <c r="V50476" s="6"/>
      <c r="AA50476" t="s">
        <v>820</v>
      </c>
    </row>
    <row r="50477" spans="22:27" x14ac:dyDescent="0.35">
      <c r="V50477" s="6"/>
      <c r="AA50477" t="s">
        <v>820</v>
      </c>
    </row>
    <row r="50478" spans="22:27" x14ac:dyDescent="0.35">
      <c r="V50478" s="6"/>
      <c r="AA50478" t="s">
        <v>820</v>
      </c>
    </row>
    <row r="50479" spans="22:27" x14ac:dyDescent="0.35">
      <c r="V50479" s="6"/>
      <c r="AA50479" t="s">
        <v>820</v>
      </c>
    </row>
    <row r="50480" spans="22:27" x14ac:dyDescent="0.35">
      <c r="V50480" s="6"/>
      <c r="AA50480" t="s">
        <v>820</v>
      </c>
    </row>
    <row r="50481" spans="22:27" x14ac:dyDescent="0.35">
      <c r="V50481" s="6"/>
      <c r="AA50481" t="s">
        <v>820</v>
      </c>
    </row>
    <row r="50482" spans="22:27" x14ac:dyDescent="0.35">
      <c r="V50482" s="6"/>
      <c r="AA50482" t="s">
        <v>820</v>
      </c>
    </row>
    <row r="50483" spans="22:27" x14ac:dyDescent="0.35">
      <c r="V50483" s="6"/>
      <c r="AA50483" t="s">
        <v>820</v>
      </c>
    </row>
    <row r="50484" spans="22:27" x14ac:dyDescent="0.35">
      <c r="V50484" s="6"/>
      <c r="AA50484" t="s">
        <v>820</v>
      </c>
    </row>
    <row r="50485" spans="22:27" x14ac:dyDescent="0.35">
      <c r="V50485" s="6"/>
      <c r="AA50485" t="s">
        <v>820</v>
      </c>
    </row>
    <row r="50486" spans="22:27" x14ac:dyDescent="0.35">
      <c r="V50486" s="6"/>
      <c r="AA50486" t="s">
        <v>820</v>
      </c>
    </row>
    <row r="50487" spans="22:27" x14ac:dyDescent="0.35">
      <c r="V50487" s="6"/>
      <c r="AA50487" t="s">
        <v>820</v>
      </c>
    </row>
    <row r="50488" spans="22:27" x14ac:dyDescent="0.35">
      <c r="V50488" s="6"/>
      <c r="AA50488" t="s">
        <v>820</v>
      </c>
    </row>
    <row r="50489" spans="22:27" x14ac:dyDescent="0.35">
      <c r="V50489" s="6"/>
      <c r="AA50489" t="s">
        <v>820</v>
      </c>
    </row>
    <row r="50490" spans="22:27" x14ac:dyDescent="0.35">
      <c r="V50490" s="6"/>
      <c r="AA50490" t="s">
        <v>820</v>
      </c>
    </row>
    <row r="50491" spans="22:27" x14ac:dyDescent="0.35">
      <c r="V50491" s="6"/>
      <c r="AA50491" t="s">
        <v>820</v>
      </c>
    </row>
    <row r="50492" spans="22:27" x14ac:dyDescent="0.35">
      <c r="V50492" s="6"/>
      <c r="AA50492" t="s">
        <v>820</v>
      </c>
    </row>
    <row r="50493" spans="22:27" x14ac:dyDescent="0.35">
      <c r="V50493" s="6"/>
      <c r="AA50493" t="s">
        <v>820</v>
      </c>
    </row>
    <row r="50494" spans="22:27" x14ac:dyDescent="0.35">
      <c r="V50494" s="6"/>
      <c r="AA50494" t="s">
        <v>820</v>
      </c>
    </row>
    <row r="50495" spans="22:27" x14ac:dyDescent="0.35">
      <c r="V50495" s="6"/>
      <c r="AA50495" t="s">
        <v>820</v>
      </c>
    </row>
    <row r="50496" spans="22:27" x14ac:dyDescent="0.35">
      <c r="V50496" s="6"/>
      <c r="AA50496" t="s">
        <v>820</v>
      </c>
    </row>
    <row r="50497" spans="22:27" x14ac:dyDescent="0.35">
      <c r="V50497" s="6"/>
      <c r="AA50497" t="s">
        <v>820</v>
      </c>
    </row>
    <row r="50498" spans="22:27" x14ac:dyDescent="0.35">
      <c r="V50498" s="6"/>
      <c r="AA50498" t="s">
        <v>820</v>
      </c>
    </row>
    <row r="50499" spans="22:27" x14ac:dyDescent="0.35">
      <c r="V50499" s="6"/>
      <c r="AA50499" t="s">
        <v>820</v>
      </c>
    </row>
    <row r="50500" spans="22:27" x14ac:dyDescent="0.35">
      <c r="V50500" s="6"/>
      <c r="AA50500" t="s">
        <v>820</v>
      </c>
    </row>
    <row r="50501" spans="22:27" x14ac:dyDescent="0.35">
      <c r="V50501" s="6"/>
      <c r="AA50501" t="s">
        <v>820</v>
      </c>
    </row>
    <row r="50502" spans="22:27" x14ac:dyDescent="0.35">
      <c r="V50502" s="6"/>
      <c r="AA50502" t="s">
        <v>820</v>
      </c>
    </row>
    <row r="50503" spans="22:27" x14ac:dyDescent="0.35">
      <c r="V50503" s="6"/>
      <c r="AA50503" t="s">
        <v>820</v>
      </c>
    </row>
    <row r="50504" spans="22:27" x14ac:dyDescent="0.35">
      <c r="V50504" s="6"/>
      <c r="AA50504" t="s">
        <v>820</v>
      </c>
    </row>
    <row r="50505" spans="22:27" x14ac:dyDescent="0.35">
      <c r="V50505" s="6"/>
      <c r="AA50505" t="s">
        <v>820</v>
      </c>
    </row>
    <row r="50506" spans="22:27" x14ac:dyDescent="0.35">
      <c r="V50506" s="6"/>
      <c r="AA50506" t="s">
        <v>820</v>
      </c>
    </row>
    <row r="50507" spans="22:27" x14ac:dyDescent="0.35">
      <c r="V50507" s="6"/>
      <c r="AA50507" t="s">
        <v>820</v>
      </c>
    </row>
    <row r="50508" spans="22:27" x14ac:dyDescent="0.35">
      <c r="V50508" s="6"/>
      <c r="AA50508" t="s">
        <v>820</v>
      </c>
    </row>
    <row r="50509" spans="22:27" x14ac:dyDescent="0.35">
      <c r="V50509" s="6"/>
      <c r="AA50509" t="s">
        <v>820</v>
      </c>
    </row>
    <row r="50510" spans="22:27" x14ac:dyDescent="0.35">
      <c r="V50510" s="6"/>
      <c r="AA50510" t="s">
        <v>820</v>
      </c>
    </row>
    <row r="50511" spans="22:27" x14ac:dyDescent="0.35">
      <c r="V50511" s="6"/>
      <c r="AA50511" t="s">
        <v>820</v>
      </c>
    </row>
    <row r="50512" spans="22:27" x14ac:dyDescent="0.35">
      <c r="V50512" s="6"/>
      <c r="AA50512" t="s">
        <v>820</v>
      </c>
    </row>
    <row r="50513" spans="22:27" x14ac:dyDescent="0.35">
      <c r="V50513" s="6"/>
      <c r="AA50513" t="s">
        <v>820</v>
      </c>
    </row>
    <row r="50514" spans="22:27" x14ac:dyDescent="0.35">
      <c r="V50514" s="6"/>
      <c r="AA50514" t="s">
        <v>820</v>
      </c>
    </row>
    <row r="50515" spans="22:27" x14ac:dyDescent="0.35">
      <c r="V50515" s="6"/>
      <c r="AA50515" t="s">
        <v>820</v>
      </c>
    </row>
    <row r="50516" spans="22:27" x14ac:dyDescent="0.35">
      <c r="V50516" s="6"/>
      <c r="AA50516" t="s">
        <v>820</v>
      </c>
    </row>
    <row r="50517" spans="22:27" x14ac:dyDescent="0.35">
      <c r="V50517" s="6"/>
      <c r="AA50517" t="s">
        <v>820</v>
      </c>
    </row>
    <row r="50518" spans="22:27" x14ac:dyDescent="0.35">
      <c r="V50518" s="6"/>
      <c r="AA50518" t="s">
        <v>820</v>
      </c>
    </row>
    <row r="50519" spans="22:27" x14ac:dyDescent="0.35">
      <c r="V50519" s="6"/>
      <c r="AA50519" t="s">
        <v>820</v>
      </c>
    </row>
    <row r="50520" spans="22:27" x14ac:dyDescent="0.35">
      <c r="V50520" s="6"/>
      <c r="AA50520" t="s">
        <v>820</v>
      </c>
    </row>
    <row r="50521" spans="22:27" x14ac:dyDescent="0.35">
      <c r="V50521" s="6"/>
      <c r="AA50521" t="s">
        <v>820</v>
      </c>
    </row>
    <row r="50522" spans="22:27" x14ac:dyDescent="0.35">
      <c r="V50522" s="6"/>
      <c r="AA50522" t="s">
        <v>820</v>
      </c>
    </row>
    <row r="50523" spans="22:27" x14ac:dyDescent="0.35">
      <c r="V50523" s="6"/>
      <c r="AA50523" t="s">
        <v>820</v>
      </c>
    </row>
    <row r="50524" spans="22:27" x14ac:dyDescent="0.35">
      <c r="V50524" s="6"/>
      <c r="AA50524" t="s">
        <v>820</v>
      </c>
    </row>
    <row r="50525" spans="22:27" x14ac:dyDescent="0.35">
      <c r="V50525" s="6"/>
      <c r="AA50525" t="s">
        <v>820</v>
      </c>
    </row>
    <row r="50526" spans="22:27" x14ac:dyDescent="0.35">
      <c r="V50526" s="6"/>
      <c r="AA50526" t="s">
        <v>820</v>
      </c>
    </row>
    <row r="50527" spans="22:27" x14ac:dyDescent="0.35">
      <c r="V50527" s="6"/>
      <c r="AA50527" t="s">
        <v>820</v>
      </c>
    </row>
    <row r="50528" spans="22:27" x14ac:dyDescent="0.35">
      <c r="V50528" s="6"/>
      <c r="AA50528" t="s">
        <v>820</v>
      </c>
    </row>
    <row r="50529" spans="22:27" x14ac:dyDescent="0.35">
      <c r="V50529" s="6"/>
      <c r="AA50529" t="s">
        <v>820</v>
      </c>
    </row>
    <row r="50530" spans="22:27" x14ac:dyDescent="0.35">
      <c r="V50530" s="6"/>
      <c r="AA50530" t="s">
        <v>820</v>
      </c>
    </row>
    <row r="50531" spans="22:27" x14ac:dyDescent="0.35">
      <c r="V50531" s="6"/>
      <c r="AA50531" t="s">
        <v>820</v>
      </c>
    </row>
    <row r="50532" spans="22:27" x14ac:dyDescent="0.35">
      <c r="V50532" s="6"/>
      <c r="AA50532" t="s">
        <v>820</v>
      </c>
    </row>
    <row r="50533" spans="22:27" x14ac:dyDescent="0.35">
      <c r="V50533" s="6"/>
      <c r="AA50533" t="s">
        <v>820</v>
      </c>
    </row>
    <row r="50534" spans="22:27" x14ac:dyDescent="0.35">
      <c r="V50534" s="6"/>
      <c r="AA50534" t="s">
        <v>820</v>
      </c>
    </row>
    <row r="50535" spans="22:27" x14ac:dyDescent="0.35">
      <c r="V50535" s="6"/>
      <c r="AA50535" t="s">
        <v>820</v>
      </c>
    </row>
    <row r="50536" spans="22:27" x14ac:dyDescent="0.35">
      <c r="V50536" s="6"/>
      <c r="AA50536" t="s">
        <v>820</v>
      </c>
    </row>
    <row r="50537" spans="22:27" x14ac:dyDescent="0.35">
      <c r="V50537" s="6"/>
      <c r="AA50537" t="s">
        <v>820</v>
      </c>
    </row>
    <row r="50538" spans="22:27" x14ac:dyDescent="0.35">
      <c r="V50538" s="6"/>
      <c r="AA50538" t="s">
        <v>820</v>
      </c>
    </row>
    <row r="50539" spans="22:27" x14ac:dyDescent="0.35">
      <c r="V50539" s="6"/>
      <c r="AA50539" t="s">
        <v>820</v>
      </c>
    </row>
    <row r="50540" spans="22:27" x14ac:dyDescent="0.35">
      <c r="V50540" s="6"/>
      <c r="AA50540" t="s">
        <v>820</v>
      </c>
    </row>
    <row r="50541" spans="22:27" x14ac:dyDescent="0.35">
      <c r="V50541" s="6"/>
      <c r="AA50541" t="s">
        <v>820</v>
      </c>
    </row>
    <row r="50542" spans="22:27" x14ac:dyDescent="0.35">
      <c r="V50542" s="6"/>
      <c r="AA50542" t="s">
        <v>820</v>
      </c>
    </row>
    <row r="50543" spans="22:27" x14ac:dyDescent="0.35">
      <c r="V50543" s="6"/>
      <c r="AA50543" t="s">
        <v>820</v>
      </c>
    </row>
    <row r="50544" spans="22:27" x14ac:dyDescent="0.35">
      <c r="V50544" s="6"/>
      <c r="AA50544" t="s">
        <v>820</v>
      </c>
    </row>
    <row r="50545" spans="22:27" x14ac:dyDescent="0.35">
      <c r="V50545" s="6"/>
      <c r="AA50545" t="s">
        <v>820</v>
      </c>
    </row>
    <row r="50546" spans="22:27" x14ac:dyDescent="0.35">
      <c r="V50546" s="6"/>
      <c r="AA50546" t="s">
        <v>820</v>
      </c>
    </row>
    <row r="50547" spans="22:27" x14ac:dyDescent="0.35">
      <c r="V50547" s="6"/>
      <c r="AA50547" t="s">
        <v>820</v>
      </c>
    </row>
    <row r="50548" spans="22:27" x14ac:dyDescent="0.35">
      <c r="V50548" s="6"/>
      <c r="AA50548" t="s">
        <v>820</v>
      </c>
    </row>
    <row r="50549" spans="22:27" x14ac:dyDescent="0.35">
      <c r="V50549" s="6"/>
      <c r="AA50549" t="s">
        <v>820</v>
      </c>
    </row>
    <row r="50550" spans="22:27" x14ac:dyDescent="0.35">
      <c r="V50550" s="6"/>
      <c r="AA50550" t="s">
        <v>820</v>
      </c>
    </row>
    <row r="50551" spans="22:27" x14ac:dyDescent="0.35">
      <c r="V50551" s="6"/>
      <c r="AA50551" t="s">
        <v>820</v>
      </c>
    </row>
    <row r="50552" spans="22:27" x14ac:dyDescent="0.35">
      <c r="V50552" s="6"/>
      <c r="AA50552" t="s">
        <v>820</v>
      </c>
    </row>
    <row r="50553" spans="22:27" x14ac:dyDescent="0.35">
      <c r="V50553" s="6"/>
      <c r="AA50553" t="s">
        <v>820</v>
      </c>
    </row>
    <row r="50554" spans="22:27" x14ac:dyDescent="0.35">
      <c r="V50554" s="6"/>
      <c r="AA50554" t="s">
        <v>820</v>
      </c>
    </row>
    <row r="50555" spans="22:27" x14ac:dyDescent="0.35">
      <c r="V50555" s="6"/>
      <c r="AA50555" t="s">
        <v>820</v>
      </c>
    </row>
    <row r="50556" spans="22:27" x14ac:dyDescent="0.35">
      <c r="V50556" s="6"/>
      <c r="AA50556" t="s">
        <v>820</v>
      </c>
    </row>
    <row r="50557" spans="22:27" x14ac:dyDescent="0.35">
      <c r="V50557" s="6"/>
      <c r="AA50557" t="s">
        <v>820</v>
      </c>
    </row>
    <row r="50558" spans="22:27" x14ac:dyDescent="0.35">
      <c r="V50558" s="6"/>
      <c r="AA50558" t="s">
        <v>820</v>
      </c>
    </row>
    <row r="50559" spans="22:27" x14ac:dyDescent="0.35">
      <c r="V50559" s="6"/>
      <c r="AA50559" t="s">
        <v>820</v>
      </c>
    </row>
    <row r="50560" spans="22:27" x14ac:dyDescent="0.35">
      <c r="V50560" s="6"/>
      <c r="AA50560" t="s">
        <v>820</v>
      </c>
    </row>
    <row r="50561" spans="22:27" x14ac:dyDescent="0.35">
      <c r="V50561" s="6"/>
      <c r="AA50561" t="s">
        <v>820</v>
      </c>
    </row>
    <row r="50562" spans="22:27" x14ac:dyDescent="0.35">
      <c r="V50562" s="6"/>
      <c r="AA50562" t="s">
        <v>820</v>
      </c>
    </row>
    <row r="50563" spans="22:27" x14ac:dyDescent="0.35">
      <c r="V50563" s="6"/>
      <c r="AA50563" t="s">
        <v>820</v>
      </c>
    </row>
    <row r="50564" spans="22:27" x14ac:dyDescent="0.35">
      <c r="V50564" s="6"/>
      <c r="AA50564" t="s">
        <v>820</v>
      </c>
    </row>
    <row r="50565" spans="22:27" x14ac:dyDescent="0.35">
      <c r="V50565" s="6"/>
      <c r="AA50565" t="s">
        <v>820</v>
      </c>
    </row>
    <row r="50566" spans="22:27" x14ac:dyDescent="0.35">
      <c r="V50566" s="6"/>
      <c r="AA50566" t="s">
        <v>820</v>
      </c>
    </row>
    <row r="50567" spans="22:27" x14ac:dyDescent="0.35">
      <c r="V50567" s="6"/>
      <c r="AA50567" t="s">
        <v>820</v>
      </c>
    </row>
    <row r="50568" spans="22:27" x14ac:dyDescent="0.35">
      <c r="V50568" s="6"/>
      <c r="AA50568" t="s">
        <v>820</v>
      </c>
    </row>
    <row r="50569" spans="22:27" x14ac:dyDescent="0.35">
      <c r="V50569" s="6"/>
      <c r="AA50569" t="s">
        <v>820</v>
      </c>
    </row>
    <row r="50570" spans="22:27" x14ac:dyDescent="0.35">
      <c r="V50570" s="6"/>
      <c r="AA50570" t="s">
        <v>820</v>
      </c>
    </row>
    <row r="50571" spans="22:27" x14ac:dyDescent="0.35">
      <c r="V50571" s="6"/>
      <c r="AA50571" t="s">
        <v>820</v>
      </c>
    </row>
    <row r="50572" spans="22:27" x14ac:dyDescent="0.35">
      <c r="V50572" s="6"/>
      <c r="AA50572" t="s">
        <v>820</v>
      </c>
    </row>
    <row r="50573" spans="22:27" x14ac:dyDescent="0.35">
      <c r="V50573" s="6"/>
      <c r="AA50573" t="s">
        <v>820</v>
      </c>
    </row>
    <row r="50574" spans="22:27" x14ac:dyDescent="0.35">
      <c r="V50574" s="6"/>
      <c r="AA50574" t="s">
        <v>820</v>
      </c>
    </row>
    <row r="50575" spans="22:27" x14ac:dyDescent="0.35">
      <c r="V50575" s="6"/>
      <c r="AA50575" t="s">
        <v>820</v>
      </c>
    </row>
    <row r="50576" spans="22:27" x14ac:dyDescent="0.35">
      <c r="V50576" s="6"/>
      <c r="AA50576" t="s">
        <v>820</v>
      </c>
    </row>
    <row r="50577" spans="22:27" x14ac:dyDescent="0.35">
      <c r="V50577" s="6"/>
      <c r="AA50577" t="s">
        <v>820</v>
      </c>
    </row>
    <row r="50578" spans="22:27" x14ac:dyDescent="0.35">
      <c r="V50578" s="6"/>
      <c r="AA50578" t="s">
        <v>820</v>
      </c>
    </row>
    <row r="50579" spans="22:27" x14ac:dyDescent="0.35">
      <c r="V50579" s="6"/>
      <c r="AA50579" t="s">
        <v>820</v>
      </c>
    </row>
    <row r="50580" spans="22:27" x14ac:dyDescent="0.35">
      <c r="V50580" s="6"/>
      <c r="AA50580" t="s">
        <v>820</v>
      </c>
    </row>
    <row r="50581" spans="22:27" x14ac:dyDescent="0.35">
      <c r="V50581" s="6"/>
      <c r="AA50581" t="s">
        <v>820</v>
      </c>
    </row>
    <row r="50582" spans="22:27" x14ac:dyDescent="0.35">
      <c r="V50582" s="6"/>
      <c r="AA50582" t="s">
        <v>820</v>
      </c>
    </row>
    <row r="50583" spans="22:27" x14ac:dyDescent="0.35">
      <c r="V50583" s="6"/>
      <c r="AA50583" t="s">
        <v>820</v>
      </c>
    </row>
    <row r="50584" spans="22:27" x14ac:dyDescent="0.35">
      <c r="V50584" s="6"/>
      <c r="AA50584" t="s">
        <v>820</v>
      </c>
    </row>
    <row r="50585" spans="22:27" x14ac:dyDescent="0.35">
      <c r="V50585" s="6"/>
      <c r="AA50585" t="s">
        <v>820</v>
      </c>
    </row>
    <row r="50586" spans="22:27" x14ac:dyDescent="0.35">
      <c r="V50586" s="6"/>
      <c r="AA50586" t="s">
        <v>820</v>
      </c>
    </row>
    <row r="50587" spans="22:27" x14ac:dyDescent="0.35">
      <c r="V50587" s="6"/>
      <c r="AA50587" t="s">
        <v>820</v>
      </c>
    </row>
    <row r="50588" spans="22:27" x14ac:dyDescent="0.35">
      <c r="V50588" s="6"/>
      <c r="AA50588" t="s">
        <v>820</v>
      </c>
    </row>
    <row r="50589" spans="22:27" x14ac:dyDescent="0.35">
      <c r="V50589" s="6"/>
      <c r="AA50589" t="s">
        <v>820</v>
      </c>
    </row>
    <row r="50590" spans="22:27" x14ac:dyDescent="0.35">
      <c r="V50590" s="6"/>
      <c r="AA50590" t="s">
        <v>820</v>
      </c>
    </row>
    <row r="50591" spans="22:27" x14ac:dyDescent="0.35">
      <c r="V50591" s="6"/>
      <c r="AA50591" t="s">
        <v>820</v>
      </c>
    </row>
    <row r="50592" spans="22:27" x14ac:dyDescent="0.35">
      <c r="V50592" s="6"/>
      <c r="AA50592" t="s">
        <v>820</v>
      </c>
    </row>
    <row r="50593" spans="22:27" x14ac:dyDescent="0.35">
      <c r="V50593" s="6"/>
      <c r="AA50593" t="s">
        <v>820</v>
      </c>
    </row>
    <row r="50594" spans="22:27" x14ac:dyDescent="0.35">
      <c r="V50594" s="6"/>
      <c r="AA50594" t="s">
        <v>820</v>
      </c>
    </row>
    <row r="50595" spans="22:27" x14ac:dyDescent="0.35">
      <c r="V50595" s="6"/>
      <c r="AA50595" t="s">
        <v>820</v>
      </c>
    </row>
    <row r="50596" spans="22:27" x14ac:dyDescent="0.35">
      <c r="V50596" s="6"/>
      <c r="AA50596" t="s">
        <v>820</v>
      </c>
    </row>
    <row r="50597" spans="22:27" x14ac:dyDescent="0.35">
      <c r="V50597" s="6"/>
      <c r="AA50597" t="s">
        <v>820</v>
      </c>
    </row>
    <row r="50598" spans="22:27" x14ac:dyDescent="0.35">
      <c r="V50598" s="6"/>
      <c r="AA50598" t="s">
        <v>820</v>
      </c>
    </row>
    <row r="50599" spans="22:27" x14ac:dyDescent="0.35">
      <c r="V50599" s="6"/>
      <c r="AA50599" t="s">
        <v>820</v>
      </c>
    </row>
    <row r="50600" spans="22:27" x14ac:dyDescent="0.35">
      <c r="V50600" s="6"/>
      <c r="AA50600" t="s">
        <v>820</v>
      </c>
    </row>
    <row r="50601" spans="22:27" x14ac:dyDescent="0.35">
      <c r="V50601" s="6"/>
      <c r="AA50601" t="s">
        <v>820</v>
      </c>
    </row>
    <row r="50602" spans="22:27" x14ac:dyDescent="0.35">
      <c r="V50602" s="6"/>
      <c r="AA50602" t="s">
        <v>820</v>
      </c>
    </row>
    <row r="50603" spans="22:27" x14ac:dyDescent="0.35">
      <c r="V50603" s="6"/>
      <c r="AA50603" t="s">
        <v>820</v>
      </c>
    </row>
    <row r="50604" spans="22:27" x14ac:dyDescent="0.35">
      <c r="V50604" s="6"/>
      <c r="AA50604" t="s">
        <v>820</v>
      </c>
    </row>
    <row r="50605" spans="22:27" x14ac:dyDescent="0.35">
      <c r="V50605" s="6"/>
      <c r="AA50605" t="s">
        <v>820</v>
      </c>
    </row>
    <row r="50606" spans="22:27" x14ac:dyDescent="0.35">
      <c r="V50606" s="6"/>
      <c r="AA50606" t="s">
        <v>820</v>
      </c>
    </row>
    <row r="50607" spans="22:27" x14ac:dyDescent="0.35">
      <c r="V50607" s="6"/>
      <c r="AA50607" t="s">
        <v>820</v>
      </c>
    </row>
    <row r="50608" spans="22:27" x14ac:dyDescent="0.35">
      <c r="V50608" s="6"/>
      <c r="AA50608" t="s">
        <v>820</v>
      </c>
    </row>
    <row r="50609" spans="22:27" x14ac:dyDescent="0.35">
      <c r="V50609" s="6"/>
      <c r="AA50609" t="s">
        <v>820</v>
      </c>
    </row>
    <row r="50610" spans="22:27" x14ac:dyDescent="0.35">
      <c r="V50610" s="6"/>
      <c r="AA50610" t="s">
        <v>820</v>
      </c>
    </row>
    <row r="50611" spans="22:27" x14ac:dyDescent="0.35">
      <c r="V50611" s="6"/>
      <c r="AA50611" t="s">
        <v>820</v>
      </c>
    </row>
    <row r="50612" spans="22:27" x14ac:dyDescent="0.35">
      <c r="V50612" s="6"/>
      <c r="AA50612" t="s">
        <v>820</v>
      </c>
    </row>
    <row r="50613" spans="22:27" x14ac:dyDescent="0.35">
      <c r="V50613" s="6"/>
      <c r="AA50613" t="s">
        <v>820</v>
      </c>
    </row>
    <row r="50614" spans="22:27" x14ac:dyDescent="0.35">
      <c r="V50614" s="6"/>
      <c r="AA50614" t="s">
        <v>820</v>
      </c>
    </row>
    <row r="50615" spans="22:27" x14ac:dyDescent="0.35">
      <c r="V50615" s="6"/>
      <c r="AA50615" t="s">
        <v>820</v>
      </c>
    </row>
    <row r="50616" spans="22:27" x14ac:dyDescent="0.35">
      <c r="V50616" s="6"/>
      <c r="AA50616" t="s">
        <v>820</v>
      </c>
    </row>
    <row r="50617" spans="22:27" x14ac:dyDescent="0.35">
      <c r="V50617" s="6"/>
      <c r="AA50617" t="s">
        <v>820</v>
      </c>
    </row>
    <row r="50618" spans="22:27" x14ac:dyDescent="0.35">
      <c r="V50618" s="6"/>
      <c r="AA50618" t="s">
        <v>820</v>
      </c>
    </row>
    <row r="50619" spans="22:27" x14ac:dyDescent="0.35">
      <c r="V50619" s="6"/>
      <c r="AA50619" t="s">
        <v>820</v>
      </c>
    </row>
    <row r="50620" spans="22:27" x14ac:dyDescent="0.35">
      <c r="V50620" s="6"/>
      <c r="AA50620" t="s">
        <v>820</v>
      </c>
    </row>
    <row r="50621" spans="22:27" x14ac:dyDescent="0.35">
      <c r="V50621" s="6"/>
      <c r="AA50621" t="s">
        <v>820</v>
      </c>
    </row>
    <row r="50622" spans="22:27" x14ac:dyDescent="0.35">
      <c r="V50622" s="6"/>
      <c r="AA50622" t="s">
        <v>820</v>
      </c>
    </row>
    <row r="50623" spans="22:27" x14ac:dyDescent="0.35">
      <c r="V50623" s="6"/>
      <c r="AA50623" t="s">
        <v>820</v>
      </c>
    </row>
    <row r="50624" spans="22:27" x14ac:dyDescent="0.35">
      <c r="V50624" s="6"/>
      <c r="AA50624" t="s">
        <v>820</v>
      </c>
    </row>
    <row r="50625" spans="22:27" x14ac:dyDescent="0.35">
      <c r="V50625" s="6"/>
      <c r="AA50625" t="s">
        <v>820</v>
      </c>
    </row>
    <row r="50626" spans="22:27" x14ac:dyDescent="0.35">
      <c r="V50626" s="6"/>
      <c r="AA50626" t="s">
        <v>820</v>
      </c>
    </row>
    <row r="50627" spans="22:27" x14ac:dyDescent="0.35">
      <c r="V50627" s="6"/>
      <c r="AA50627" t="s">
        <v>820</v>
      </c>
    </row>
    <row r="50628" spans="22:27" x14ac:dyDescent="0.35">
      <c r="V50628" s="6"/>
      <c r="AA50628" t="s">
        <v>820</v>
      </c>
    </row>
    <row r="50629" spans="22:27" x14ac:dyDescent="0.35">
      <c r="V50629" s="6"/>
      <c r="AA50629" t="s">
        <v>820</v>
      </c>
    </row>
    <row r="50630" spans="22:27" x14ac:dyDescent="0.35">
      <c r="V50630" s="6"/>
      <c r="AA50630" t="s">
        <v>820</v>
      </c>
    </row>
    <row r="50631" spans="22:27" x14ac:dyDescent="0.35">
      <c r="V50631" s="6"/>
      <c r="AA50631" t="s">
        <v>820</v>
      </c>
    </row>
    <row r="50632" spans="22:27" x14ac:dyDescent="0.35">
      <c r="V50632" s="6"/>
      <c r="AA50632" t="s">
        <v>820</v>
      </c>
    </row>
    <row r="50633" spans="22:27" x14ac:dyDescent="0.35">
      <c r="V50633" s="6"/>
      <c r="AA50633" t="s">
        <v>820</v>
      </c>
    </row>
    <row r="50634" spans="22:27" x14ac:dyDescent="0.35">
      <c r="V50634" s="6"/>
      <c r="AA50634" t="s">
        <v>820</v>
      </c>
    </row>
    <row r="50635" spans="22:27" x14ac:dyDescent="0.35">
      <c r="V50635" s="6"/>
      <c r="AA50635" t="s">
        <v>820</v>
      </c>
    </row>
    <row r="50636" spans="22:27" x14ac:dyDescent="0.35">
      <c r="V50636" s="6"/>
      <c r="AA50636" t="s">
        <v>820</v>
      </c>
    </row>
    <row r="50637" spans="22:27" x14ac:dyDescent="0.35">
      <c r="V50637" s="6"/>
      <c r="AA50637" t="s">
        <v>820</v>
      </c>
    </row>
    <row r="50638" spans="22:27" x14ac:dyDescent="0.35">
      <c r="V50638" s="6"/>
      <c r="AA50638" t="s">
        <v>820</v>
      </c>
    </row>
    <row r="50639" spans="22:27" x14ac:dyDescent="0.35">
      <c r="V50639" s="6"/>
      <c r="AA50639" t="s">
        <v>820</v>
      </c>
    </row>
    <row r="50640" spans="22:27" x14ac:dyDescent="0.35">
      <c r="V50640" s="6"/>
      <c r="AA50640" t="s">
        <v>820</v>
      </c>
    </row>
    <row r="50641" spans="22:27" x14ac:dyDescent="0.35">
      <c r="V50641" s="6"/>
      <c r="AA50641" t="s">
        <v>820</v>
      </c>
    </row>
    <row r="50642" spans="22:27" x14ac:dyDescent="0.35">
      <c r="V50642" s="6"/>
      <c r="AA50642" t="s">
        <v>820</v>
      </c>
    </row>
    <row r="50643" spans="22:27" x14ac:dyDescent="0.35">
      <c r="V50643" s="6"/>
      <c r="AA50643" t="s">
        <v>820</v>
      </c>
    </row>
    <row r="50644" spans="22:27" x14ac:dyDescent="0.35">
      <c r="V50644" s="6"/>
      <c r="AA50644" t="s">
        <v>820</v>
      </c>
    </row>
    <row r="50645" spans="22:27" x14ac:dyDescent="0.35">
      <c r="V50645" s="6"/>
      <c r="AA50645" t="s">
        <v>820</v>
      </c>
    </row>
    <row r="50646" spans="22:27" x14ac:dyDescent="0.35">
      <c r="V50646" s="6"/>
      <c r="AA50646" t="s">
        <v>820</v>
      </c>
    </row>
    <row r="50647" spans="22:27" x14ac:dyDescent="0.35">
      <c r="V50647" s="6"/>
      <c r="AA50647" t="s">
        <v>820</v>
      </c>
    </row>
    <row r="50648" spans="22:27" x14ac:dyDescent="0.35">
      <c r="V50648" s="6"/>
      <c r="AA50648" t="s">
        <v>820</v>
      </c>
    </row>
    <row r="50649" spans="22:27" x14ac:dyDescent="0.35">
      <c r="V50649" s="6"/>
      <c r="AA50649" t="s">
        <v>820</v>
      </c>
    </row>
    <row r="50650" spans="22:27" x14ac:dyDescent="0.35">
      <c r="V50650" s="6"/>
      <c r="AA50650" t="s">
        <v>820</v>
      </c>
    </row>
    <row r="50651" spans="22:27" x14ac:dyDescent="0.35">
      <c r="V50651" s="6"/>
      <c r="AA50651" t="s">
        <v>820</v>
      </c>
    </row>
    <row r="50652" spans="22:27" x14ac:dyDescent="0.35">
      <c r="V50652" s="6"/>
      <c r="AA50652" t="s">
        <v>820</v>
      </c>
    </row>
    <row r="50653" spans="22:27" x14ac:dyDescent="0.35">
      <c r="V50653" s="6"/>
      <c r="AA50653" t="s">
        <v>820</v>
      </c>
    </row>
    <row r="50654" spans="22:27" x14ac:dyDescent="0.35">
      <c r="V50654" s="6"/>
      <c r="AA50654" t="s">
        <v>820</v>
      </c>
    </row>
    <row r="50655" spans="22:27" x14ac:dyDescent="0.35">
      <c r="V50655" s="6"/>
      <c r="AA50655" t="s">
        <v>820</v>
      </c>
    </row>
    <row r="50656" spans="22:27" x14ac:dyDescent="0.35">
      <c r="V50656" s="6"/>
      <c r="AA50656" t="s">
        <v>820</v>
      </c>
    </row>
    <row r="50657" spans="22:27" x14ac:dyDescent="0.35">
      <c r="V50657" s="6"/>
      <c r="AA50657" t="s">
        <v>820</v>
      </c>
    </row>
    <row r="50658" spans="22:27" x14ac:dyDescent="0.35">
      <c r="V50658" s="6"/>
      <c r="AA50658" t="s">
        <v>820</v>
      </c>
    </row>
    <row r="50659" spans="22:27" x14ac:dyDescent="0.35">
      <c r="V50659" s="6"/>
      <c r="AA50659" t="s">
        <v>820</v>
      </c>
    </row>
    <row r="50660" spans="22:27" x14ac:dyDescent="0.35">
      <c r="V50660" s="6"/>
      <c r="AA50660" t="s">
        <v>820</v>
      </c>
    </row>
    <row r="50661" spans="22:27" x14ac:dyDescent="0.35">
      <c r="V50661" s="6"/>
      <c r="AA50661" t="s">
        <v>820</v>
      </c>
    </row>
    <row r="50662" spans="22:27" x14ac:dyDescent="0.35">
      <c r="V50662" s="6"/>
      <c r="AA50662" t="s">
        <v>820</v>
      </c>
    </row>
    <row r="50663" spans="22:27" x14ac:dyDescent="0.35">
      <c r="V50663" s="6"/>
      <c r="AA50663" t="s">
        <v>820</v>
      </c>
    </row>
    <row r="50664" spans="22:27" x14ac:dyDescent="0.35">
      <c r="V50664" s="6"/>
      <c r="AA50664" t="s">
        <v>820</v>
      </c>
    </row>
    <row r="50665" spans="22:27" x14ac:dyDescent="0.35">
      <c r="V50665" s="6"/>
      <c r="AA50665" t="s">
        <v>820</v>
      </c>
    </row>
    <row r="50666" spans="22:27" x14ac:dyDescent="0.35">
      <c r="V50666" s="6"/>
      <c r="AA50666" t="s">
        <v>820</v>
      </c>
    </row>
    <row r="50667" spans="22:27" x14ac:dyDescent="0.35">
      <c r="V50667" s="6"/>
      <c r="AA50667" t="s">
        <v>820</v>
      </c>
    </row>
    <row r="50668" spans="22:27" x14ac:dyDescent="0.35">
      <c r="V50668" s="6"/>
      <c r="AA50668" t="s">
        <v>820</v>
      </c>
    </row>
    <row r="50669" spans="22:27" x14ac:dyDescent="0.35">
      <c r="V50669" s="6"/>
      <c r="AA50669" t="s">
        <v>820</v>
      </c>
    </row>
    <row r="50670" spans="22:27" x14ac:dyDescent="0.35">
      <c r="V50670" s="6"/>
      <c r="AA50670" t="s">
        <v>820</v>
      </c>
    </row>
    <row r="50671" spans="22:27" x14ac:dyDescent="0.35">
      <c r="V50671" s="6"/>
      <c r="AA50671" t="s">
        <v>820</v>
      </c>
    </row>
    <row r="50672" spans="22:27" x14ac:dyDescent="0.35">
      <c r="V50672" s="6"/>
      <c r="AA50672" t="s">
        <v>820</v>
      </c>
    </row>
    <row r="50673" spans="22:27" x14ac:dyDescent="0.35">
      <c r="V50673" s="6"/>
      <c r="AA50673" t="s">
        <v>820</v>
      </c>
    </row>
    <row r="50674" spans="22:27" x14ac:dyDescent="0.35">
      <c r="V50674" s="6"/>
      <c r="AA50674" t="s">
        <v>820</v>
      </c>
    </row>
    <row r="50675" spans="22:27" x14ac:dyDescent="0.35">
      <c r="V50675" s="6"/>
      <c r="AA50675" t="s">
        <v>820</v>
      </c>
    </row>
    <row r="50676" spans="22:27" x14ac:dyDescent="0.35">
      <c r="V50676" s="6"/>
      <c r="AA50676" t="s">
        <v>820</v>
      </c>
    </row>
    <row r="50677" spans="22:27" x14ac:dyDescent="0.35">
      <c r="V50677" s="6"/>
      <c r="AA50677" t="s">
        <v>820</v>
      </c>
    </row>
    <row r="50678" spans="22:27" x14ac:dyDescent="0.35">
      <c r="V50678" s="6"/>
      <c r="AA50678" t="s">
        <v>820</v>
      </c>
    </row>
    <row r="50679" spans="22:27" x14ac:dyDescent="0.35">
      <c r="V50679" s="6"/>
      <c r="AA50679" t="s">
        <v>820</v>
      </c>
    </row>
    <row r="50680" spans="22:27" x14ac:dyDescent="0.35">
      <c r="V50680" s="6"/>
      <c r="AA50680" t="s">
        <v>820</v>
      </c>
    </row>
    <row r="50681" spans="22:27" x14ac:dyDescent="0.35">
      <c r="V50681" s="6"/>
      <c r="AA50681" t="s">
        <v>820</v>
      </c>
    </row>
    <row r="50682" spans="22:27" x14ac:dyDescent="0.35">
      <c r="V50682" s="6"/>
      <c r="AA50682" t="s">
        <v>820</v>
      </c>
    </row>
    <row r="50683" spans="22:27" x14ac:dyDescent="0.35">
      <c r="V50683" s="6"/>
      <c r="AA50683" t="s">
        <v>820</v>
      </c>
    </row>
    <row r="50684" spans="22:27" x14ac:dyDescent="0.35">
      <c r="V50684" s="6"/>
      <c r="AA50684" t="s">
        <v>820</v>
      </c>
    </row>
    <row r="50685" spans="22:27" x14ac:dyDescent="0.35">
      <c r="V50685" s="6"/>
      <c r="AA50685" t="s">
        <v>820</v>
      </c>
    </row>
    <row r="50686" spans="22:27" x14ac:dyDescent="0.35">
      <c r="V50686" s="6"/>
      <c r="AA50686" t="s">
        <v>820</v>
      </c>
    </row>
    <row r="50687" spans="22:27" x14ac:dyDescent="0.35">
      <c r="V50687" s="6"/>
      <c r="AA50687" t="s">
        <v>820</v>
      </c>
    </row>
    <row r="50688" spans="22:27" x14ac:dyDescent="0.35">
      <c r="V50688" s="6"/>
      <c r="AA50688" t="s">
        <v>820</v>
      </c>
    </row>
    <row r="50689" spans="22:27" x14ac:dyDescent="0.35">
      <c r="V50689" s="6"/>
      <c r="AA50689" t="s">
        <v>820</v>
      </c>
    </row>
    <row r="50690" spans="22:27" x14ac:dyDescent="0.35">
      <c r="V50690" s="6"/>
      <c r="AA50690" t="s">
        <v>820</v>
      </c>
    </row>
    <row r="50691" spans="22:27" x14ac:dyDescent="0.35">
      <c r="V50691" s="6"/>
      <c r="AA50691" t="s">
        <v>820</v>
      </c>
    </row>
    <row r="50692" spans="22:27" x14ac:dyDescent="0.35">
      <c r="V50692" s="6"/>
      <c r="AA50692" t="s">
        <v>820</v>
      </c>
    </row>
    <row r="50693" spans="22:27" x14ac:dyDescent="0.35">
      <c r="V50693" s="6"/>
      <c r="AA50693" t="s">
        <v>820</v>
      </c>
    </row>
    <row r="50694" spans="22:27" x14ac:dyDescent="0.35">
      <c r="V50694" s="6"/>
      <c r="AA50694" t="s">
        <v>820</v>
      </c>
    </row>
    <row r="50695" spans="22:27" x14ac:dyDescent="0.35">
      <c r="V50695" s="6"/>
      <c r="AA50695" t="s">
        <v>820</v>
      </c>
    </row>
    <row r="50696" spans="22:27" x14ac:dyDescent="0.35">
      <c r="V50696" s="6"/>
      <c r="AA50696" t="s">
        <v>820</v>
      </c>
    </row>
    <row r="50697" spans="22:27" x14ac:dyDescent="0.35">
      <c r="V50697" s="6"/>
      <c r="AA50697" t="s">
        <v>820</v>
      </c>
    </row>
    <row r="50698" spans="22:27" x14ac:dyDescent="0.35">
      <c r="V50698" s="6"/>
      <c r="AA50698" t="s">
        <v>820</v>
      </c>
    </row>
    <row r="50699" spans="22:27" x14ac:dyDescent="0.35">
      <c r="V50699" s="6"/>
      <c r="AA50699" t="s">
        <v>820</v>
      </c>
    </row>
    <row r="50700" spans="22:27" x14ac:dyDescent="0.35">
      <c r="V50700" s="6"/>
      <c r="AA50700" t="s">
        <v>820</v>
      </c>
    </row>
    <row r="50701" spans="22:27" x14ac:dyDescent="0.35">
      <c r="V50701" s="6"/>
      <c r="AA50701" t="s">
        <v>820</v>
      </c>
    </row>
    <row r="50702" spans="22:27" x14ac:dyDescent="0.35">
      <c r="V50702" s="6"/>
      <c r="AA50702" t="s">
        <v>820</v>
      </c>
    </row>
    <row r="50703" spans="22:27" x14ac:dyDescent="0.35">
      <c r="V50703" s="6"/>
      <c r="AA50703" t="s">
        <v>820</v>
      </c>
    </row>
    <row r="50704" spans="22:27" x14ac:dyDescent="0.35">
      <c r="V50704" s="6"/>
      <c r="AA50704" t="s">
        <v>820</v>
      </c>
    </row>
    <row r="50705" spans="22:27" x14ac:dyDescent="0.35">
      <c r="V50705" s="6"/>
      <c r="AA50705" t="s">
        <v>820</v>
      </c>
    </row>
    <row r="50706" spans="22:27" x14ac:dyDescent="0.35">
      <c r="V50706" s="6"/>
      <c r="AA50706" t="s">
        <v>820</v>
      </c>
    </row>
    <row r="50707" spans="22:27" x14ac:dyDescent="0.35">
      <c r="V50707" s="6"/>
      <c r="AA50707" t="s">
        <v>820</v>
      </c>
    </row>
    <row r="50708" spans="22:27" x14ac:dyDescent="0.35">
      <c r="V50708" s="6"/>
      <c r="AA50708" t="s">
        <v>820</v>
      </c>
    </row>
    <row r="50709" spans="22:27" x14ac:dyDescent="0.35">
      <c r="V50709" s="6"/>
      <c r="AA50709" t="s">
        <v>820</v>
      </c>
    </row>
    <row r="50710" spans="22:27" x14ac:dyDescent="0.35">
      <c r="V50710" s="6"/>
      <c r="AA50710" t="s">
        <v>820</v>
      </c>
    </row>
    <row r="50711" spans="22:27" x14ac:dyDescent="0.35">
      <c r="V50711" s="6"/>
      <c r="AA50711" t="s">
        <v>820</v>
      </c>
    </row>
    <row r="50712" spans="22:27" x14ac:dyDescent="0.35">
      <c r="V50712" s="6"/>
      <c r="AA50712" t="s">
        <v>820</v>
      </c>
    </row>
    <row r="50713" spans="22:27" x14ac:dyDescent="0.35">
      <c r="V50713" s="6"/>
      <c r="AA50713" t="s">
        <v>820</v>
      </c>
    </row>
    <row r="50714" spans="22:27" x14ac:dyDescent="0.35">
      <c r="V50714" s="6"/>
      <c r="AA50714" t="s">
        <v>820</v>
      </c>
    </row>
    <row r="50715" spans="22:27" x14ac:dyDescent="0.35">
      <c r="V50715" s="6"/>
      <c r="AA50715" t="s">
        <v>820</v>
      </c>
    </row>
    <row r="50716" spans="22:27" x14ac:dyDescent="0.35">
      <c r="V50716" s="6"/>
      <c r="AA50716" t="s">
        <v>820</v>
      </c>
    </row>
    <row r="50717" spans="22:27" x14ac:dyDescent="0.35">
      <c r="V50717" s="6"/>
      <c r="AA50717" t="s">
        <v>820</v>
      </c>
    </row>
    <row r="50718" spans="22:27" x14ac:dyDescent="0.35">
      <c r="V50718" s="6"/>
      <c r="AA50718" t="s">
        <v>820</v>
      </c>
    </row>
    <row r="50719" spans="22:27" x14ac:dyDescent="0.35">
      <c r="V50719" s="6"/>
      <c r="AA50719" t="s">
        <v>820</v>
      </c>
    </row>
    <row r="50720" spans="22:27" x14ac:dyDescent="0.35">
      <c r="V50720" s="6"/>
      <c r="AA50720" t="s">
        <v>820</v>
      </c>
    </row>
    <row r="50721" spans="22:27" x14ac:dyDescent="0.35">
      <c r="V50721" s="6"/>
      <c r="AA50721" t="s">
        <v>820</v>
      </c>
    </row>
    <row r="50722" spans="22:27" x14ac:dyDescent="0.35">
      <c r="V50722" s="6"/>
      <c r="AA50722" t="s">
        <v>820</v>
      </c>
    </row>
    <row r="50723" spans="22:27" x14ac:dyDescent="0.35">
      <c r="V50723" s="6"/>
      <c r="AA50723" t="s">
        <v>820</v>
      </c>
    </row>
    <row r="50724" spans="22:27" x14ac:dyDescent="0.35">
      <c r="V50724" s="6"/>
      <c r="AA50724" t="s">
        <v>820</v>
      </c>
    </row>
    <row r="50725" spans="22:27" x14ac:dyDescent="0.35">
      <c r="V50725" s="6"/>
      <c r="AA50725" t="s">
        <v>820</v>
      </c>
    </row>
    <row r="50726" spans="22:27" x14ac:dyDescent="0.35">
      <c r="V50726" s="6"/>
      <c r="AA50726" t="s">
        <v>820</v>
      </c>
    </row>
    <row r="50727" spans="22:27" x14ac:dyDescent="0.35">
      <c r="V50727" s="6"/>
      <c r="AA50727" t="s">
        <v>820</v>
      </c>
    </row>
    <row r="50728" spans="22:27" x14ac:dyDescent="0.35">
      <c r="V50728" s="6"/>
      <c r="AA50728" t="s">
        <v>820</v>
      </c>
    </row>
    <row r="50729" spans="22:27" x14ac:dyDescent="0.35">
      <c r="V50729" s="6"/>
      <c r="AA50729" t="s">
        <v>820</v>
      </c>
    </row>
    <row r="50730" spans="22:27" x14ac:dyDescent="0.35">
      <c r="V50730" s="6"/>
      <c r="AA50730" t="s">
        <v>820</v>
      </c>
    </row>
    <row r="50731" spans="22:27" x14ac:dyDescent="0.35">
      <c r="V50731" s="6"/>
      <c r="AA50731" t="s">
        <v>820</v>
      </c>
    </row>
    <row r="50732" spans="22:27" x14ac:dyDescent="0.35">
      <c r="V50732" s="6"/>
      <c r="AA50732" t="s">
        <v>820</v>
      </c>
    </row>
    <row r="50733" spans="22:27" x14ac:dyDescent="0.35">
      <c r="V50733" s="6"/>
      <c r="AA50733" t="s">
        <v>820</v>
      </c>
    </row>
    <row r="50734" spans="22:27" x14ac:dyDescent="0.35">
      <c r="V50734" s="6"/>
      <c r="AA50734" t="s">
        <v>820</v>
      </c>
    </row>
    <row r="50735" spans="22:27" x14ac:dyDescent="0.35">
      <c r="V50735" s="6"/>
      <c r="AA50735" t="s">
        <v>820</v>
      </c>
    </row>
    <row r="50736" spans="22:27" x14ac:dyDescent="0.35">
      <c r="V50736" s="6"/>
      <c r="AA50736" t="s">
        <v>820</v>
      </c>
    </row>
    <row r="50737" spans="22:27" x14ac:dyDescent="0.35">
      <c r="V50737" s="6"/>
      <c r="AA50737" t="s">
        <v>820</v>
      </c>
    </row>
    <row r="50738" spans="22:27" x14ac:dyDescent="0.35">
      <c r="V50738" s="6"/>
      <c r="AA50738" t="s">
        <v>820</v>
      </c>
    </row>
    <row r="50739" spans="22:27" x14ac:dyDescent="0.35">
      <c r="V50739" s="6"/>
      <c r="AA50739" t="s">
        <v>820</v>
      </c>
    </row>
    <row r="50740" spans="22:27" x14ac:dyDescent="0.35">
      <c r="V50740" s="6"/>
      <c r="AA50740" t="s">
        <v>820</v>
      </c>
    </row>
    <row r="50741" spans="22:27" x14ac:dyDescent="0.35">
      <c r="V50741" s="6"/>
      <c r="AA50741" t="s">
        <v>820</v>
      </c>
    </row>
    <row r="50742" spans="22:27" x14ac:dyDescent="0.35">
      <c r="V50742" s="6"/>
      <c r="AA50742" t="s">
        <v>820</v>
      </c>
    </row>
    <row r="50743" spans="22:27" x14ac:dyDescent="0.35">
      <c r="V50743" s="6"/>
      <c r="AA50743" t="s">
        <v>820</v>
      </c>
    </row>
    <row r="50744" spans="22:27" x14ac:dyDescent="0.35">
      <c r="V50744" s="6"/>
      <c r="AA50744" t="s">
        <v>820</v>
      </c>
    </row>
    <row r="50745" spans="22:27" x14ac:dyDescent="0.35">
      <c r="V50745" s="6"/>
      <c r="AA50745" t="s">
        <v>820</v>
      </c>
    </row>
    <row r="50746" spans="22:27" x14ac:dyDescent="0.35">
      <c r="V50746" s="6"/>
      <c r="AA50746" t="s">
        <v>820</v>
      </c>
    </row>
    <row r="50747" spans="22:27" x14ac:dyDescent="0.35">
      <c r="V50747" s="6"/>
      <c r="AA50747" t="s">
        <v>820</v>
      </c>
    </row>
    <row r="50748" spans="22:27" x14ac:dyDescent="0.35">
      <c r="V50748" s="6"/>
      <c r="AA50748" t="s">
        <v>820</v>
      </c>
    </row>
    <row r="50749" spans="22:27" x14ac:dyDescent="0.35">
      <c r="V50749" s="6"/>
      <c r="AA50749" t="s">
        <v>820</v>
      </c>
    </row>
    <row r="50750" spans="22:27" x14ac:dyDescent="0.35">
      <c r="V50750" s="6"/>
      <c r="AA50750" t="s">
        <v>820</v>
      </c>
    </row>
    <row r="50751" spans="22:27" x14ac:dyDescent="0.35">
      <c r="V50751" s="6"/>
      <c r="AA50751" t="s">
        <v>820</v>
      </c>
    </row>
    <row r="50752" spans="22:27" x14ac:dyDescent="0.35">
      <c r="V50752" s="6"/>
      <c r="AA50752" t="s">
        <v>820</v>
      </c>
    </row>
    <row r="50753" spans="22:27" x14ac:dyDescent="0.35">
      <c r="V50753" s="6"/>
      <c r="AA50753" t="s">
        <v>820</v>
      </c>
    </row>
    <row r="50754" spans="22:27" x14ac:dyDescent="0.35">
      <c r="V50754" s="6"/>
      <c r="AA50754" t="s">
        <v>820</v>
      </c>
    </row>
    <row r="50755" spans="22:27" x14ac:dyDescent="0.35">
      <c r="V50755" s="6"/>
      <c r="AA50755" t="s">
        <v>820</v>
      </c>
    </row>
    <row r="50756" spans="22:27" x14ac:dyDescent="0.35">
      <c r="V50756" s="6"/>
      <c r="AA50756" t="s">
        <v>820</v>
      </c>
    </row>
    <row r="50757" spans="22:27" x14ac:dyDescent="0.35">
      <c r="V50757" s="6"/>
      <c r="AA50757" t="s">
        <v>820</v>
      </c>
    </row>
    <row r="50758" spans="22:27" x14ac:dyDescent="0.35">
      <c r="V50758" s="6"/>
      <c r="AA50758" t="s">
        <v>820</v>
      </c>
    </row>
    <row r="50759" spans="22:27" x14ac:dyDescent="0.35">
      <c r="V50759" s="6"/>
      <c r="AA50759" t="s">
        <v>820</v>
      </c>
    </row>
    <row r="50760" spans="22:27" x14ac:dyDescent="0.35">
      <c r="V50760" s="6"/>
      <c r="AA50760" t="s">
        <v>820</v>
      </c>
    </row>
    <row r="50761" spans="22:27" x14ac:dyDescent="0.35">
      <c r="V50761" s="6"/>
      <c r="AA50761" t="s">
        <v>820</v>
      </c>
    </row>
    <row r="50762" spans="22:27" x14ac:dyDescent="0.35">
      <c r="V50762" s="6"/>
      <c r="AA50762" t="s">
        <v>820</v>
      </c>
    </row>
    <row r="50763" spans="22:27" x14ac:dyDescent="0.35">
      <c r="V50763" s="6"/>
      <c r="AA50763" t="s">
        <v>820</v>
      </c>
    </row>
    <row r="50764" spans="22:27" x14ac:dyDescent="0.35">
      <c r="V50764" s="6"/>
      <c r="AA50764" t="s">
        <v>820</v>
      </c>
    </row>
    <row r="50765" spans="22:27" x14ac:dyDescent="0.35">
      <c r="V50765" s="6"/>
      <c r="AA50765" t="s">
        <v>820</v>
      </c>
    </row>
    <row r="50766" spans="22:27" x14ac:dyDescent="0.35">
      <c r="V50766" s="6"/>
      <c r="AA50766" t="s">
        <v>820</v>
      </c>
    </row>
    <row r="50767" spans="22:27" x14ac:dyDescent="0.35">
      <c r="V50767" s="6"/>
      <c r="AA50767" t="s">
        <v>820</v>
      </c>
    </row>
    <row r="50768" spans="22:27" x14ac:dyDescent="0.35">
      <c r="V50768" s="6"/>
      <c r="AA50768" t="s">
        <v>820</v>
      </c>
    </row>
    <row r="50769" spans="22:27" x14ac:dyDescent="0.35">
      <c r="V50769" s="6"/>
      <c r="AA50769" t="s">
        <v>820</v>
      </c>
    </row>
    <row r="50770" spans="22:27" x14ac:dyDescent="0.35">
      <c r="V50770" s="6"/>
      <c r="AA50770" t="s">
        <v>820</v>
      </c>
    </row>
    <row r="50771" spans="22:27" x14ac:dyDescent="0.35">
      <c r="V50771" s="6"/>
      <c r="AA50771" t="s">
        <v>820</v>
      </c>
    </row>
    <row r="50772" spans="22:27" x14ac:dyDescent="0.35">
      <c r="V50772" s="6"/>
      <c r="AA50772" t="s">
        <v>820</v>
      </c>
    </row>
    <row r="50773" spans="22:27" x14ac:dyDescent="0.35">
      <c r="V50773" s="6"/>
      <c r="AA50773" t="s">
        <v>820</v>
      </c>
    </row>
    <row r="50774" spans="22:27" x14ac:dyDescent="0.35">
      <c r="V50774" s="6"/>
      <c r="AA50774" t="s">
        <v>820</v>
      </c>
    </row>
    <row r="50775" spans="22:27" x14ac:dyDescent="0.35">
      <c r="V50775" s="6"/>
      <c r="AA50775" t="s">
        <v>820</v>
      </c>
    </row>
    <row r="50776" spans="22:27" x14ac:dyDescent="0.35">
      <c r="V50776" s="6"/>
      <c r="AA50776" t="s">
        <v>820</v>
      </c>
    </row>
    <row r="50777" spans="22:27" x14ac:dyDescent="0.35">
      <c r="V50777" s="6"/>
      <c r="AA50777" t="s">
        <v>820</v>
      </c>
    </row>
    <row r="50778" spans="22:27" x14ac:dyDescent="0.35">
      <c r="V50778" s="6"/>
      <c r="AA50778" t="s">
        <v>820</v>
      </c>
    </row>
    <row r="50779" spans="22:27" x14ac:dyDescent="0.35">
      <c r="V50779" s="6"/>
      <c r="AA50779" t="s">
        <v>820</v>
      </c>
    </row>
    <row r="50780" spans="22:27" x14ac:dyDescent="0.35">
      <c r="V50780" s="6"/>
      <c r="AA50780" t="s">
        <v>820</v>
      </c>
    </row>
    <row r="50781" spans="22:27" x14ac:dyDescent="0.35">
      <c r="V50781" s="6"/>
      <c r="AA50781" t="s">
        <v>820</v>
      </c>
    </row>
    <row r="50782" spans="22:27" x14ac:dyDescent="0.35">
      <c r="V50782" s="6"/>
      <c r="AA50782" t="s">
        <v>820</v>
      </c>
    </row>
    <row r="50783" spans="22:27" x14ac:dyDescent="0.35">
      <c r="V50783" s="6"/>
      <c r="AA50783" t="s">
        <v>820</v>
      </c>
    </row>
    <row r="50784" spans="22:27" x14ac:dyDescent="0.35">
      <c r="V50784" s="6"/>
      <c r="AA50784" t="s">
        <v>820</v>
      </c>
    </row>
    <row r="50785" spans="22:27" x14ac:dyDescent="0.35">
      <c r="V50785" s="6"/>
      <c r="AA50785" t="s">
        <v>820</v>
      </c>
    </row>
    <row r="50786" spans="22:27" x14ac:dyDescent="0.35">
      <c r="V50786" s="6"/>
      <c r="AA50786" t="s">
        <v>820</v>
      </c>
    </row>
    <row r="50787" spans="22:27" x14ac:dyDescent="0.35">
      <c r="V50787" s="6"/>
      <c r="AA50787" t="s">
        <v>820</v>
      </c>
    </row>
    <row r="50788" spans="22:27" x14ac:dyDescent="0.35">
      <c r="V50788" s="6"/>
      <c r="AA50788" t="s">
        <v>820</v>
      </c>
    </row>
    <row r="50789" spans="22:27" x14ac:dyDescent="0.35">
      <c r="V50789" s="6"/>
      <c r="AA50789" t="s">
        <v>820</v>
      </c>
    </row>
    <row r="50790" spans="22:27" x14ac:dyDescent="0.35">
      <c r="V50790" s="6"/>
      <c r="AA50790" t="s">
        <v>820</v>
      </c>
    </row>
    <row r="50791" spans="22:27" x14ac:dyDescent="0.35">
      <c r="V50791" s="6"/>
      <c r="AA50791" t="s">
        <v>820</v>
      </c>
    </row>
    <row r="50792" spans="22:27" x14ac:dyDescent="0.35">
      <c r="V50792" s="6"/>
      <c r="AA50792" t="s">
        <v>820</v>
      </c>
    </row>
    <row r="50793" spans="22:27" x14ac:dyDescent="0.35">
      <c r="V50793" s="6"/>
      <c r="AA50793" t="s">
        <v>820</v>
      </c>
    </row>
    <row r="50794" spans="22:27" x14ac:dyDescent="0.35">
      <c r="V50794" s="6"/>
      <c r="AA50794" t="s">
        <v>820</v>
      </c>
    </row>
    <row r="50795" spans="22:27" x14ac:dyDescent="0.35">
      <c r="V50795" s="6"/>
      <c r="AA50795" t="s">
        <v>820</v>
      </c>
    </row>
    <row r="50796" spans="22:27" x14ac:dyDescent="0.35">
      <c r="V50796" s="6"/>
      <c r="AA50796" t="s">
        <v>820</v>
      </c>
    </row>
    <row r="50797" spans="22:27" x14ac:dyDescent="0.35">
      <c r="V50797" s="6"/>
      <c r="AA50797" t="s">
        <v>820</v>
      </c>
    </row>
    <row r="50798" spans="22:27" x14ac:dyDescent="0.35">
      <c r="V50798" s="6"/>
      <c r="AA50798" t="s">
        <v>820</v>
      </c>
    </row>
    <row r="50799" spans="22:27" x14ac:dyDescent="0.35">
      <c r="V50799" s="6"/>
      <c r="AA50799" t="s">
        <v>820</v>
      </c>
    </row>
    <row r="50800" spans="22:27" x14ac:dyDescent="0.35">
      <c r="V50800" s="6"/>
      <c r="AA50800" t="s">
        <v>820</v>
      </c>
    </row>
    <row r="50801" spans="22:27" x14ac:dyDescent="0.35">
      <c r="V50801" s="6"/>
      <c r="AA50801" t="s">
        <v>820</v>
      </c>
    </row>
    <row r="50802" spans="22:27" x14ac:dyDescent="0.35">
      <c r="V50802" s="6"/>
      <c r="AA50802" t="s">
        <v>820</v>
      </c>
    </row>
    <row r="50803" spans="22:27" x14ac:dyDescent="0.35">
      <c r="V50803" s="6"/>
      <c r="AA50803" t="s">
        <v>820</v>
      </c>
    </row>
    <row r="50804" spans="22:27" x14ac:dyDescent="0.35">
      <c r="V50804" s="6"/>
      <c r="AA50804" t="s">
        <v>820</v>
      </c>
    </row>
    <row r="50805" spans="22:27" x14ac:dyDescent="0.35">
      <c r="V50805" s="6"/>
      <c r="AA50805" t="s">
        <v>820</v>
      </c>
    </row>
    <row r="50806" spans="22:27" x14ac:dyDescent="0.35">
      <c r="V50806" s="6"/>
      <c r="AA50806" t="s">
        <v>820</v>
      </c>
    </row>
    <row r="50807" spans="22:27" x14ac:dyDescent="0.35">
      <c r="V50807" s="6"/>
      <c r="AA50807" t="s">
        <v>820</v>
      </c>
    </row>
    <row r="50808" spans="22:27" x14ac:dyDescent="0.35">
      <c r="V50808" s="6"/>
      <c r="AA50808" t="s">
        <v>820</v>
      </c>
    </row>
    <row r="50809" spans="22:27" x14ac:dyDescent="0.35">
      <c r="V50809" s="6"/>
      <c r="AA50809" t="s">
        <v>820</v>
      </c>
    </row>
    <row r="50810" spans="22:27" x14ac:dyDescent="0.35">
      <c r="V50810" s="6"/>
      <c r="AA50810" t="s">
        <v>820</v>
      </c>
    </row>
    <row r="50811" spans="22:27" x14ac:dyDescent="0.35">
      <c r="V50811" s="6"/>
      <c r="AA50811" t="s">
        <v>820</v>
      </c>
    </row>
    <row r="50812" spans="22:27" x14ac:dyDescent="0.35">
      <c r="V50812" s="6"/>
      <c r="AA50812" t="s">
        <v>820</v>
      </c>
    </row>
    <row r="50813" spans="22:27" x14ac:dyDescent="0.35">
      <c r="V50813" s="6"/>
      <c r="AA50813" t="s">
        <v>820</v>
      </c>
    </row>
    <row r="50814" spans="22:27" x14ac:dyDescent="0.35">
      <c r="V50814" s="6"/>
      <c r="AA50814" t="s">
        <v>820</v>
      </c>
    </row>
    <row r="50815" spans="22:27" x14ac:dyDescent="0.35">
      <c r="V50815" s="6"/>
      <c r="AA50815" t="s">
        <v>820</v>
      </c>
    </row>
    <row r="50816" spans="22:27" x14ac:dyDescent="0.35">
      <c r="V50816" s="6"/>
      <c r="AA50816" t="s">
        <v>820</v>
      </c>
    </row>
    <row r="50817" spans="22:27" x14ac:dyDescent="0.35">
      <c r="V50817" s="6"/>
      <c r="AA50817" t="s">
        <v>820</v>
      </c>
    </row>
    <row r="50818" spans="22:27" x14ac:dyDescent="0.35">
      <c r="V50818" s="6"/>
      <c r="AA50818" t="s">
        <v>820</v>
      </c>
    </row>
    <row r="50819" spans="22:27" x14ac:dyDescent="0.35">
      <c r="V50819" s="6"/>
      <c r="AA50819" t="s">
        <v>820</v>
      </c>
    </row>
    <row r="50820" spans="22:27" x14ac:dyDescent="0.35">
      <c r="V50820" s="6"/>
      <c r="AA50820" t="s">
        <v>820</v>
      </c>
    </row>
    <row r="50821" spans="22:27" x14ac:dyDescent="0.35">
      <c r="V50821" s="6"/>
      <c r="AA50821" t="s">
        <v>820</v>
      </c>
    </row>
    <row r="50822" spans="22:27" x14ac:dyDescent="0.35">
      <c r="V50822" s="6"/>
      <c r="AA50822" t="s">
        <v>820</v>
      </c>
    </row>
    <row r="50823" spans="22:27" x14ac:dyDescent="0.35">
      <c r="V50823" s="6"/>
      <c r="AA50823" t="s">
        <v>820</v>
      </c>
    </row>
    <row r="50824" spans="22:27" x14ac:dyDescent="0.35">
      <c r="V50824" s="6"/>
      <c r="AA50824" t="s">
        <v>820</v>
      </c>
    </row>
    <row r="50825" spans="22:27" x14ac:dyDescent="0.35">
      <c r="V50825" s="6"/>
      <c r="AA50825" t="s">
        <v>820</v>
      </c>
    </row>
    <row r="50826" spans="22:27" x14ac:dyDescent="0.35">
      <c r="V50826" s="6"/>
      <c r="AA50826" t="s">
        <v>820</v>
      </c>
    </row>
    <row r="50827" spans="22:27" x14ac:dyDescent="0.35">
      <c r="V50827" s="6"/>
      <c r="AA50827" t="s">
        <v>820</v>
      </c>
    </row>
    <row r="50828" spans="22:27" x14ac:dyDescent="0.35">
      <c r="V50828" s="6"/>
      <c r="AA50828" t="s">
        <v>820</v>
      </c>
    </row>
    <row r="50829" spans="22:27" x14ac:dyDescent="0.35">
      <c r="V50829" s="6"/>
      <c r="AA50829" t="s">
        <v>820</v>
      </c>
    </row>
    <row r="50830" spans="22:27" x14ac:dyDescent="0.35">
      <c r="V50830" s="6"/>
      <c r="AA50830" t="s">
        <v>820</v>
      </c>
    </row>
    <row r="50831" spans="22:27" x14ac:dyDescent="0.35">
      <c r="V50831" s="6"/>
      <c r="AA50831" t="s">
        <v>820</v>
      </c>
    </row>
    <row r="50832" spans="22:27" x14ac:dyDescent="0.35">
      <c r="V50832" s="6"/>
      <c r="AA50832" t="s">
        <v>820</v>
      </c>
    </row>
    <row r="50833" spans="22:27" x14ac:dyDescent="0.35">
      <c r="V50833" s="6"/>
      <c r="AA50833" t="s">
        <v>820</v>
      </c>
    </row>
    <row r="50834" spans="22:27" x14ac:dyDescent="0.35">
      <c r="V50834" s="6"/>
      <c r="AA50834" t="s">
        <v>820</v>
      </c>
    </row>
    <row r="50835" spans="22:27" x14ac:dyDescent="0.35">
      <c r="V50835" s="6"/>
      <c r="AA50835" t="s">
        <v>820</v>
      </c>
    </row>
    <row r="50836" spans="22:27" x14ac:dyDescent="0.35">
      <c r="V50836" s="6"/>
      <c r="AA50836" t="s">
        <v>820</v>
      </c>
    </row>
    <row r="50837" spans="22:27" x14ac:dyDescent="0.35">
      <c r="V50837" s="6"/>
      <c r="AA50837" t="s">
        <v>820</v>
      </c>
    </row>
    <row r="50838" spans="22:27" x14ac:dyDescent="0.35">
      <c r="V50838" s="6"/>
      <c r="AA50838" t="s">
        <v>820</v>
      </c>
    </row>
    <row r="50839" spans="22:27" x14ac:dyDescent="0.35">
      <c r="V50839" s="6"/>
      <c r="AA50839" t="s">
        <v>820</v>
      </c>
    </row>
    <row r="50840" spans="22:27" x14ac:dyDescent="0.35">
      <c r="V50840" s="6"/>
      <c r="AA50840" t="s">
        <v>820</v>
      </c>
    </row>
    <row r="50841" spans="22:27" x14ac:dyDescent="0.35">
      <c r="V50841" s="6"/>
      <c r="AA50841" t="s">
        <v>820</v>
      </c>
    </row>
    <row r="50842" spans="22:27" x14ac:dyDescent="0.35">
      <c r="V50842" s="6"/>
      <c r="AA50842" t="s">
        <v>820</v>
      </c>
    </row>
    <row r="50843" spans="22:27" x14ac:dyDescent="0.35">
      <c r="V50843" s="6"/>
      <c r="AA50843" t="s">
        <v>820</v>
      </c>
    </row>
    <row r="50844" spans="22:27" x14ac:dyDescent="0.35">
      <c r="V50844" s="6"/>
      <c r="AA50844" t="s">
        <v>820</v>
      </c>
    </row>
    <row r="50845" spans="22:27" x14ac:dyDescent="0.35">
      <c r="V50845" s="6"/>
      <c r="AA50845" t="s">
        <v>820</v>
      </c>
    </row>
    <row r="50846" spans="22:27" x14ac:dyDescent="0.35">
      <c r="V50846" s="6"/>
      <c r="AA50846" t="s">
        <v>820</v>
      </c>
    </row>
    <row r="50847" spans="22:27" x14ac:dyDescent="0.35">
      <c r="V50847" s="6"/>
      <c r="AA50847" t="s">
        <v>820</v>
      </c>
    </row>
    <row r="50848" spans="22:27" x14ac:dyDescent="0.35">
      <c r="V50848" s="6"/>
      <c r="AA50848" t="s">
        <v>820</v>
      </c>
    </row>
    <row r="50849" spans="22:27" x14ac:dyDescent="0.35">
      <c r="V50849" s="6"/>
      <c r="AA50849" t="s">
        <v>820</v>
      </c>
    </row>
    <row r="50850" spans="22:27" x14ac:dyDescent="0.35">
      <c r="V50850" s="6"/>
      <c r="AA50850" t="s">
        <v>820</v>
      </c>
    </row>
    <row r="50851" spans="22:27" x14ac:dyDescent="0.35">
      <c r="V50851" s="6"/>
      <c r="AA50851" t="s">
        <v>820</v>
      </c>
    </row>
    <row r="50852" spans="22:27" x14ac:dyDescent="0.35">
      <c r="V50852" s="6"/>
      <c r="AA50852" t="s">
        <v>820</v>
      </c>
    </row>
    <row r="50853" spans="22:27" x14ac:dyDescent="0.35">
      <c r="V50853" s="6"/>
      <c r="AA50853" t="s">
        <v>820</v>
      </c>
    </row>
    <row r="50854" spans="22:27" x14ac:dyDescent="0.35">
      <c r="V50854" s="6"/>
      <c r="AA50854" t="s">
        <v>820</v>
      </c>
    </row>
    <row r="50855" spans="22:27" x14ac:dyDescent="0.35">
      <c r="V50855" s="6"/>
      <c r="AA50855" t="s">
        <v>820</v>
      </c>
    </row>
    <row r="50856" spans="22:27" x14ac:dyDescent="0.35">
      <c r="V50856" s="6"/>
      <c r="AA50856" t="s">
        <v>820</v>
      </c>
    </row>
    <row r="50857" spans="22:27" x14ac:dyDescent="0.35">
      <c r="V50857" s="6"/>
      <c r="AA50857" t="s">
        <v>820</v>
      </c>
    </row>
    <row r="50858" spans="22:27" x14ac:dyDescent="0.35">
      <c r="V50858" s="6"/>
      <c r="AA50858" t="s">
        <v>820</v>
      </c>
    </row>
    <row r="50859" spans="22:27" x14ac:dyDescent="0.35">
      <c r="V50859" s="6"/>
      <c r="AA50859" t="s">
        <v>820</v>
      </c>
    </row>
    <row r="50860" spans="22:27" x14ac:dyDescent="0.35">
      <c r="V50860" s="6"/>
      <c r="AA50860" t="s">
        <v>820</v>
      </c>
    </row>
    <row r="50861" spans="22:27" x14ac:dyDescent="0.35">
      <c r="V50861" s="6"/>
      <c r="AA50861" t="s">
        <v>820</v>
      </c>
    </row>
    <row r="50862" spans="22:27" x14ac:dyDescent="0.35">
      <c r="V50862" s="6"/>
      <c r="AA50862" t="s">
        <v>820</v>
      </c>
    </row>
    <row r="50863" spans="22:27" x14ac:dyDescent="0.35">
      <c r="V50863" s="6"/>
      <c r="AA50863" t="s">
        <v>820</v>
      </c>
    </row>
    <row r="50864" spans="22:27" x14ac:dyDescent="0.35">
      <c r="V50864" s="6"/>
      <c r="AA50864" t="s">
        <v>820</v>
      </c>
    </row>
    <row r="50865" spans="22:27" x14ac:dyDescent="0.35">
      <c r="V50865" s="6"/>
      <c r="AA50865" t="s">
        <v>820</v>
      </c>
    </row>
    <row r="50866" spans="22:27" x14ac:dyDescent="0.35">
      <c r="V50866" s="6"/>
      <c r="AA50866" t="s">
        <v>820</v>
      </c>
    </row>
    <row r="50867" spans="22:27" x14ac:dyDescent="0.35">
      <c r="V50867" s="6"/>
      <c r="AA50867" t="s">
        <v>820</v>
      </c>
    </row>
    <row r="50868" spans="22:27" x14ac:dyDescent="0.35">
      <c r="V50868" s="6"/>
      <c r="AA50868" t="s">
        <v>820</v>
      </c>
    </row>
    <row r="50869" spans="22:27" x14ac:dyDescent="0.35">
      <c r="V50869" s="6"/>
      <c r="AA50869" t="s">
        <v>820</v>
      </c>
    </row>
    <row r="50870" spans="22:27" x14ac:dyDescent="0.35">
      <c r="V50870" s="6"/>
      <c r="AA50870" t="s">
        <v>820</v>
      </c>
    </row>
    <row r="50871" spans="22:27" x14ac:dyDescent="0.35">
      <c r="V50871" s="6"/>
      <c r="AA50871" t="s">
        <v>820</v>
      </c>
    </row>
    <row r="50872" spans="22:27" x14ac:dyDescent="0.35">
      <c r="V50872" s="6"/>
      <c r="AA50872" t="s">
        <v>820</v>
      </c>
    </row>
    <row r="50873" spans="22:27" x14ac:dyDescent="0.35">
      <c r="V50873" s="6"/>
      <c r="AA50873" t="s">
        <v>820</v>
      </c>
    </row>
    <row r="50874" spans="22:27" x14ac:dyDescent="0.35">
      <c r="V50874" s="6"/>
      <c r="AA50874" t="s">
        <v>820</v>
      </c>
    </row>
    <row r="50875" spans="22:27" x14ac:dyDescent="0.35">
      <c r="V50875" s="6"/>
      <c r="AA50875" t="s">
        <v>820</v>
      </c>
    </row>
    <row r="50876" spans="22:27" x14ac:dyDescent="0.35">
      <c r="V50876" s="6"/>
      <c r="AA50876" t="s">
        <v>820</v>
      </c>
    </row>
    <row r="50877" spans="22:27" x14ac:dyDescent="0.35">
      <c r="V50877" s="6"/>
      <c r="AA50877" t="s">
        <v>820</v>
      </c>
    </row>
    <row r="50878" spans="22:27" x14ac:dyDescent="0.35">
      <c r="V50878" s="6"/>
      <c r="AA50878" t="s">
        <v>820</v>
      </c>
    </row>
    <row r="50879" spans="22:27" x14ac:dyDescent="0.35">
      <c r="V50879" s="6"/>
      <c r="AA50879" t="s">
        <v>820</v>
      </c>
    </row>
    <row r="50880" spans="22:27" x14ac:dyDescent="0.35">
      <c r="V50880" s="6"/>
      <c r="AA50880" t="s">
        <v>820</v>
      </c>
    </row>
    <row r="50881" spans="22:27" x14ac:dyDescent="0.35">
      <c r="V50881" s="6"/>
      <c r="AA50881" t="s">
        <v>820</v>
      </c>
    </row>
    <row r="50882" spans="22:27" x14ac:dyDescent="0.35">
      <c r="V50882" s="6"/>
      <c r="AA50882" t="s">
        <v>820</v>
      </c>
    </row>
    <row r="50883" spans="22:27" x14ac:dyDescent="0.35">
      <c r="V50883" s="6"/>
      <c r="AA50883" t="s">
        <v>820</v>
      </c>
    </row>
    <row r="50884" spans="22:27" x14ac:dyDescent="0.35">
      <c r="V50884" s="6"/>
      <c r="AA50884" t="s">
        <v>820</v>
      </c>
    </row>
    <row r="50885" spans="22:27" x14ac:dyDescent="0.35">
      <c r="V50885" s="6"/>
      <c r="AA50885" t="s">
        <v>820</v>
      </c>
    </row>
    <row r="50886" spans="22:27" x14ac:dyDescent="0.35">
      <c r="V50886" s="6"/>
      <c r="AA50886" t="s">
        <v>820</v>
      </c>
    </row>
    <row r="50887" spans="22:27" x14ac:dyDescent="0.35">
      <c r="V50887" s="6"/>
      <c r="AA50887" t="s">
        <v>820</v>
      </c>
    </row>
    <row r="50888" spans="22:27" x14ac:dyDescent="0.35">
      <c r="V50888" s="6"/>
      <c r="AA50888" t="s">
        <v>820</v>
      </c>
    </row>
    <row r="50889" spans="22:27" x14ac:dyDescent="0.35">
      <c r="V50889" s="6"/>
      <c r="AA50889" t="s">
        <v>820</v>
      </c>
    </row>
    <row r="50890" spans="22:27" x14ac:dyDescent="0.35">
      <c r="V50890" s="6"/>
      <c r="AA50890" t="s">
        <v>820</v>
      </c>
    </row>
    <row r="50891" spans="22:27" x14ac:dyDescent="0.35">
      <c r="V50891" s="6"/>
      <c r="AA50891" t="s">
        <v>820</v>
      </c>
    </row>
    <row r="50892" spans="22:27" x14ac:dyDescent="0.35">
      <c r="V50892" s="6"/>
      <c r="AA50892" t="s">
        <v>820</v>
      </c>
    </row>
    <row r="50893" spans="22:27" x14ac:dyDescent="0.35">
      <c r="V50893" s="6"/>
      <c r="AA50893" t="s">
        <v>820</v>
      </c>
    </row>
    <row r="50894" spans="22:27" x14ac:dyDescent="0.35">
      <c r="V50894" s="6"/>
      <c r="AA50894" t="s">
        <v>820</v>
      </c>
    </row>
    <row r="50895" spans="22:27" x14ac:dyDescent="0.35">
      <c r="V50895" s="6"/>
      <c r="AA50895" t="s">
        <v>820</v>
      </c>
    </row>
    <row r="50896" spans="22:27" x14ac:dyDescent="0.35">
      <c r="V50896" s="6"/>
      <c r="AA50896" t="s">
        <v>820</v>
      </c>
    </row>
    <row r="50897" spans="22:27" x14ac:dyDescent="0.35">
      <c r="V50897" s="6"/>
      <c r="AA50897" t="s">
        <v>820</v>
      </c>
    </row>
    <row r="50898" spans="22:27" x14ac:dyDescent="0.35">
      <c r="V50898" s="6"/>
      <c r="AA50898" t="s">
        <v>820</v>
      </c>
    </row>
    <row r="50899" spans="22:27" x14ac:dyDescent="0.35">
      <c r="V50899" s="6"/>
      <c r="AA50899" t="s">
        <v>820</v>
      </c>
    </row>
    <row r="50900" spans="22:27" x14ac:dyDescent="0.35">
      <c r="V50900" s="6"/>
      <c r="AA50900" t="s">
        <v>820</v>
      </c>
    </row>
    <row r="50901" spans="22:27" x14ac:dyDescent="0.35">
      <c r="V50901" s="6"/>
      <c r="AA50901" t="s">
        <v>820</v>
      </c>
    </row>
    <row r="50902" spans="22:27" x14ac:dyDescent="0.35">
      <c r="V50902" s="6"/>
      <c r="AA50902" t="s">
        <v>820</v>
      </c>
    </row>
    <row r="50903" spans="22:27" x14ac:dyDescent="0.35">
      <c r="V50903" s="6"/>
      <c r="AA50903" t="s">
        <v>820</v>
      </c>
    </row>
    <row r="50904" spans="22:27" x14ac:dyDescent="0.35">
      <c r="V50904" s="6"/>
      <c r="AA50904" t="s">
        <v>820</v>
      </c>
    </row>
    <row r="50905" spans="22:27" x14ac:dyDescent="0.35">
      <c r="V50905" s="6"/>
      <c r="AA50905" t="s">
        <v>820</v>
      </c>
    </row>
    <row r="50906" spans="22:27" x14ac:dyDescent="0.35">
      <c r="V50906" s="6"/>
      <c r="AA50906" t="s">
        <v>820</v>
      </c>
    </row>
    <row r="50907" spans="22:27" x14ac:dyDescent="0.35">
      <c r="V50907" s="6"/>
      <c r="AA50907" t="s">
        <v>820</v>
      </c>
    </row>
    <row r="50908" spans="22:27" x14ac:dyDescent="0.35">
      <c r="V50908" s="6"/>
      <c r="AA50908" t="s">
        <v>820</v>
      </c>
    </row>
    <row r="50909" spans="22:27" x14ac:dyDescent="0.35">
      <c r="V50909" s="6"/>
      <c r="AA50909" t="s">
        <v>820</v>
      </c>
    </row>
    <row r="50910" spans="22:27" x14ac:dyDescent="0.35">
      <c r="V50910" s="6"/>
      <c r="AA50910" t="s">
        <v>820</v>
      </c>
    </row>
    <row r="50911" spans="22:27" x14ac:dyDescent="0.35">
      <c r="V50911" s="6"/>
      <c r="AA50911" t="s">
        <v>820</v>
      </c>
    </row>
    <row r="50912" spans="22:27" x14ac:dyDescent="0.35">
      <c r="V50912" s="6"/>
      <c r="AA50912" t="s">
        <v>820</v>
      </c>
    </row>
    <row r="50913" spans="22:27" x14ac:dyDescent="0.35">
      <c r="V50913" s="6"/>
      <c r="AA50913" t="s">
        <v>820</v>
      </c>
    </row>
    <row r="50914" spans="22:27" x14ac:dyDescent="0.35">
      <c r="V50914" s="6"/>
      <c r="AA50914" t="s">
        <v>820</v>
      </c>
    </row>
    <row r="50915" spans="22:27" x14ac:dyDescent="0.35">
      <c r="V50915" s="6"/>
      <c r="AA50915" t="s">
        <v>820</v>
      </c>
    </row>
    <row r="50916" spans="22:27" x14ac:dyDescent="0.35">
      <c r="V50916" s="6"/>
      <c r="AA50916" t="s">
        <v>820</v>
      </c>
    </row>
    <row r="50917" spans="22:27" x14ac:dyDescent="0.35">
      <c r="V50917" s="6"/>
      <c r="AA50917" t="s">
        <v>820</v>
      </c>
    </row>
    <row r="50918" spans="22:27" x14ac:dyDescent="0.35">
      <c r="V50918" s="6"/>
      <c r="AA50918" t="s">
        <v>820</v>
      </c>
    </row>
    <row r="50919" spans="22:27" x14ac:dyDescent="0.35">
      <c r="V50919" s="6"/>
      <c r="AA50919" t="s">
        <v>820</v>
      </c>
    </row>
    <row r="50920" spans="22:27" x14ac:dyDescent="0.35">
      <c r="V50920" s="6"/>
      <c r="AA50920" t="s">
        <v>820</v>
      </c>
    </row>
    <row r="50921" spans="22:27" x14ac:dyDescent="0.35">
      <c r="V50921" s="6"/>
      <c r="AA50921" t="s">
        <v>820</v>
      </c>
    </row>
    <row r="50922" spans="22:27" x14ac:dyDescent="0.35">
      <c r="V50922" s="6"/>
      <c r="AA50922" t="s">
        <v>820</v>
      </c>
    </row>
    <row r="50923" spans="22:27" x14ac:dyDescent="0.35">
      <c r="V50923" s="6"/>
      <c r="AA50923" t="s">
        <v>820</v>
      </c>
    </row>
    <row r="50924" spans="22:27" x14ac:dyDescent="0.35">
      <c r="V50924" s="6"/>
      <c r="AA50924" t="s">
        <v>820</v>
      </c>
    </row>
    <row r="50925" spans="22:27" x14ac:dyDescent="0.35">
      <c r="V50925" s="6"/>
      <c r="AA50925" t="s">
        <v>820</v>
      </c>
    </row>
    <row r="50926" spans="22:27" x14ac:dyDescent="0.35">
      <c r="V50926" s="6"/>
      <c r="AA50926" t="s">
        <v>820</v>
      </c>
    </row>
    <row r="50927" spans="22:27" x14ac:dyDescent="0.35">
      <c r="V50927" s="6"/>
      <c r="AA50927" t="s">
        <v>820</v>
      </c>
    </row>
    <row r="50928" spans="22:27" x14ac:dyDescent="0.35">
      <c r="V50928" s="6"/>
      <c r="AA50928" t="s">
        <v>820</v>
      </c>
    </row>
    <row r="50929" spans="22:27" x14ac:dyDescent="0.35">
      <c r="V50929" s="6"/>
      <c r="AA50929" t="s">
        <v>820</v>
      </c>
    </row>
    <row r="50930" spans="22:27" x14ac:dyDescent="0.35">
      <c r="V50930" s="6"/>
      <c r="AA50930" t="s">
        <v>820</v>
      </c>
    </row>
    <row r="50931" spans="22:27" x14ac:dyDescent="0.35">
      <c r="V50931" s="6"/>
      <c r="AA50931" t="s">
        <v>820</v>
      </c>
    </row>
    <row r="50932" spans="22:27" x14ac:dyDescent="0.35">
      <c r="V50932" s="6"/>
      <c r="AA50932" t="s">
        <v>820</v>
      </c>
    </row>
    <row r="50933" spans="22:27" x14ac:dyDescent="0.35">
      <c r="V50933" s="6"/>
      <c r="AA50933" t="s">
        <v>820</v>
      </c>
    </row>
    <row r="50934" spans="22:27" x14ac:dyDescent="0.35">
      <c r="V50934" s="6"/>
      <c r="AA50934" t="s">
        <v>820</v>
      </c>
    </row>
    <row r="50935" spans="22:27" x14ac:dyDescent="0.35">
      <c r="V50935" s="6"/>
      <c r="AA50935" t="s">
        <v>820</v>
      </c>
    </row>
    <row r="50936" spans="22:27" x14ac:dyDescent="0.35">
      <c r="V50936" s="6"/>
      <c r="AA50936" t="s">
        <v>820</v>
      </c>
    </row>
    <row r="50937" spans="22:27" x14ac:dyDescent="0.35">
      <c r="V50937" s="6"/>
      <c r="AA50937" t="s">
        <v>820</v>
      </c>
    </row>
    <row r="50938" spans="22:27" x14ac:dyDescent="0.35">
      <c r="V50938" s="6"/>
      <c r="AA50938" t="s">
        <v>820</v>
      </c>
    </row>
    <row r="50939" spans="22:27" x14ac:dyDescent="0.35">
      <c r="V50939" s="6"/>
      <c r="AA50939" t="s">
        <v>820</v>
      </c>
    </row>
    <row r="50940" spans="22:27" x14ac:dyDescent="0.35">
      <c r="V50940" s="6"/>
      <c r="AA50940" t="s">
        <v>820</v>
      </c>
    </row>
    <row r="50941" spans="22:27" x14ac:dyDescent="0.35">
      <c r="V50941" s="6"/>
      <c r="AA50941" t="s">
        <v>820</v>
      </c>
    </row>
    <row r="50942" spans="22:27" x14ac:dyDescent="0.35">
      <c r="V50942" s="6"/>
      <c r="AA50942" t="s">
        <v>820</v>
      </c>
    </row>
    <row r="50943" spans="22:27" x14ac:dyDescent="0.35">
      <c r="V50943" s="6"/>
      <c r="AA50943" t="s">
        <v>820</v>
      </c>
    </row>
    <row r="50944" spans="22:27" x14ac:dyDescent="0.35">
      <c r="V50944" s="6"/>
      <c r="AA50944" t="s">
        <v>820</v>
      </c>
    </row>
    <row r="50945" spans="22:27" x14ac:dyDescent="0.35">
      <c r="V50945" s="6"/>
      <c r="AA50945" t="s">
        <v>820</v>
      </c>
    </row>
    <row r="50946" spans="22:27" x14ac:dyDescent="0.35">
      <c r="V50946" s="6"/>
      <c r="AA50946" t="s">
        <v>820</v>
      </c>
    </row>
    <row r="50947" spans="22:27" x14ac:dyDescent="0.35">
      <c r="V50947" s="6"/>
      <c r="AA50947" t="s">
        <v>820</v>
      </c>
    </row>
    <row r="50948" spans="22:27" x14ac:dyDescent="0.35">
      <c r="V50948" s="6"/>
      <c r="AA50948" t="s">
        <v>820</v>
      </c>
    </row>
    <row r="50949" spans="22:27" x14ac:dyDescent="0.35">
      <c r="V50949" s="6"/>
      <c r="AA50949" t="s">
        <v>820</v>
      </c>
    </row>
    <row r="50950" spans="22:27" x14ac:dyDescent="0.35">
      <c r="V50950" s="6"/>
      <c r="AA50950" t="s">
        <v>820</v>
      </c>
    </row>
    <row r="50951" spans="22:27" x14ac:dyDescent="0.35">
      <c r="V50951" s="6"/>
      <c r="AA50951" t="s">
        <v>820</v>
      </c>
    </row>
    <row r="50952" spans="22:27" x14ac:dyDescent="0.35">
      <c r="V50952" s="6"/>
      <c r="AA50952" t="s">
        <v>820</v>
      </c>
    </row>
    <row r="50953" spans="22:27" x14ac:dyDescent="0.35">
      <c r="V50953" s="6"/>
      <c r="AA50953" t="s">
        <v>820</v>
      </c>
    </row>
    <row r="50954" spans="22:27" x14ac:dyDescent="0.35">
      <c r="V50954" s="6"/>
      <c r="AA50954" t="s">
        <v>820</v>
      </c>
    </row>
    <row r="50955" spans="22:27" x14ac:dyDescent="0.35">
      <c r="V50955" s="6"/>
      <c r="AA50955" t="s">
        <v>820</v>
      </c>
    </row>
    <row r="50956" spans="22:27" x14ac:dyDescent="0.35">
      <c r="V50956" s="6"/>
      <c r="AA50956" t="s">
        <v>820</v>
      </c>
    </row>
    <row r="50957" spans="22:27" x14ac:dyDescent="0.35">
      <c r="V50957" s="6"/>
      <c r="AA50957" t="s">
        <v>820</v>
      </c>
    </row>
    <row r="50958" spans="22:27" x14ac:dyDescent="0.35">
      <c r="V50958" s="6"/>
      <c r="AA50958" t="s">
        <v>820</v>
      </c>
    </row>
    <row r="50959" spans="22:27" x14ac:dyDescent="0.35">
      <c r="V50959" s="6"/>
      <c r="AA50959" t="s">
        <v>820</v>
      </c>
    </row>
    <row r="50960" spans="22:27" x14ac:dyDescent="0.35">
      <c r="V50960" s="6"/>
      <c r="AA50960" t="s">
        <v>820</v>
      </c>
    </row>
    <row r="50961" spans="22:27" x14ac:dyDescent="0.35">
      <c r="V50961" s="6"/>
      <c r="AA50961" t="s">
        <v>820</v>
      </c>
    </row>
    <row r="50962" spans="22:27" x14ac:dyDescent="0.35">
      <c r="V50962" s="6"/>
      <c r="AA50962" t="s">
        <v>820</v>
      </c>
    </row>
    <row r="50963" spans="22:27" x14ac:dyDescent="0.35">
      <c r="V50963" s="6"/>
      <c r="AA50963" t="s">
        <v>820</v>
      </c>
    </row>
    <row r="50964" spans="22:27" x14ac:dyDescent="0.35">
      <c r="V50964" s="6"/>
      <c r="AA50964" t="s">
        <v>820</v>
      </c>
    </row>
    <row r="50965" spans="22:27" x14ac:dyDescent="0.35">
      <c r="V50965" s="6"/>
      <c r="AA50965" t="s">
        <v>820</v>
      </c>
    </row>
    <row r="50966" spans="22:27" x14ac:dyDescent="0.35">
      <c r="V50966" s="6"/>
      <c r="AA50966" t="s">
        <v>820</v>
      </c>
    </row>
    <row r="50967" spans="22:27" x14ac:dyDescent="0.35">
      <c r="V50967" s="6"/>
      <c r="AA50967" t="s">
        <v>820</v>
      </c>
    </row>
    <row r="50968" spans="22:27" x14ac:dyDescent="0.35">
      <c r="V50968" s="6"/>
      <c r="AA50968" t="s">
        <v>820</v>
      </c>
    </row>
    <row r="50969" spans="22:27" x14ac:dyDescent="0.35">
      <c r="V50969" s="6"/>
      <c r="AA50969" t="s">
        <v>820</v>
      </c>
    </row>
    <row r="50970" spans="22:27" x14ac:dyDescent="0.35">
      <c r="V50970" s="6"/>
      <c r="AA50970" t="s">
        <v>820</v>
      </c>
    </row>
    <row r="50971" spans="22:27" x14ac:dyDescent="0.35">
      <c r="V50971" s="6"/>
      <c r="AA50971" t="s">
        <v>820</v>
      </c>
    </row>
    <row r="50972" spans="22:27" x14ac:dyDescent="0.35">
      <c r="V50972" s="6"/>
      <c r="AA50972" t="s">
        <v>820</v>
      </c>
    </row>
    <row r="50973" spans="22:27" x14ac:dyDescent="0.35">
      <c r="V50973" s="6"/>
      <c r="AA50973" t="s">
        <v>820</v>
      </c>
    </row>
    <row r="50974" spans="22:27" x14ac:dyDescent="0.35">
      <c r="V50974" s="6"/>
      <c r="AA50974" t="s">
        <v>820</v>
      </c>
    </row>
    <row r="50975" spans="22:27" x14ac:dyDescent="0.35">
      <c r="V50975" s="6"/>
      <c r="AA50975" t="s">
        <v>820</v>
      </c>
    </row>
    <row r="50976" spans="22:27" x14ac:dyDescent="0.35">
      <c r="V50976" s="6"/>
      <c r="AA50976" t="s">
        <v>820</v>
      </c>
    </row>
    <row r="50977" spans="22:27" x14ac:dyDescent="0.35">
      <c r="V50977" s="6"/>
      <c r="AA50977" t="s">
        <v>820</v>
      </c>
    </row>
    <row r="50978" spans="22:27" x14ac:dyDescent="0.35">
      <c r="V50978" s="6"/>
      <c r="AA50978" t="s">
        <v>820</v>
      </c>
    </row>
    <row r="50979" spans="22:27" x14ac:dyDescent="0.35">
      <c r="V50979" s="6"/>
      <c r="AA50979" t="s">
        <v>820</v>
      </c>
    </row>
    <row r="50980" spans="22:27" x14ac:dyDescent="0.35">
      <c r="V50980" s="6"/>
      <c r="AA50980" t="s">
        <v>820</v>
      </c>
    </row>
    <row r="50981" spans="22:27" x14ac:dyDescent="0.35">
      <c r="V50981" s="6"/>
      <c r="AA50981" t="s">
        <v>820</v>
      </c>
    </row>
    <row r="50982" spans="22:27" x14ac:dyDescent="0.35">
      <c r="V50982" s="6"/>
      <c r="AA50982" t="s">
        <v>820</v>
      </c>
    </row>
    <row r="50983" spans="22:27" x14ac:dyDescent="0.35">
      <c r="V50983" s="6"/>
      <c r="AA50983" t="s">
        <v>820</v>
      </c>
    </row>
    <row r="50984" spans="22:27" x14ac:dyDescent="0.35">
      <c r="V50984" s="6"/>
      <c r="AA50984" t="s">
        <v>820</v>
      </c>
    </row>
    <row r="50985" spans="22:27" x14ac:dyDescent="0.35">
      <c r="V50985" s="6"/>
      <c r="AA50985" t="s">
        <v>820</v>
      </c>
    </row>
    <row r="50986" spans="22:27" x14ac:dyDescent="0.35">
      <c r="V50986" s="6"/>
      <c r="AA50986" t="s">
        <v>820</v>
      </c>
    </row>
    <row r="50987" spans="22:27" x14ac:dyDescent="0.35">
      <c r="V50987" s="6"/>
      <c r="AA50987" t="s">
        <v>820</v>
      </c>
    </row>
    <row r="50988" spans="22:27" x14ac:dyDescent="0.35">
      <c r="V50988" s="6"/>
      <c r="AA50988" t="s">
        <v>820</v>
      </c>
    </row>
    <row r="50989" spans="22:27" x14ac:dyDescent="0.35">
      <c r="V50989" s="6"/>
      <c r="AA50989" t="s">
        <v>820</v>
      </c>
    </row>
    <row r="50990" spans="22:27" x14ac:dyDescent="0.35">
      <c r="V50990" s="6"/>
      <c r="AA50990" t="s">
        <v>820</v>
      </c>
    </row>
    <row r="50991" spans="22:27" x14ac:dyDescent="0.35">
      <c r="V50991" s="6"/>
      <c r="AA50991" t="s">
        <v>820</v>
      </c>
    </row>
    <row r="50992" spans="22:27" x14ac:dyDescent="0.35">
      <c r="V50992" s="6"/>
      <c r="AA50992" t="s">
        <v>820</v>
      </c>
    </row>
    <row r="50993" spans="22:27" x14ac:dyDescent="0.35">
      <c r="V50993" s="6"/>
      <c r="AA50993" t="s">
        <v>820</v>
      </c>
    </row>
    <row r="50994" spans="22:27" x14ac:dyDescent="0.35">
      <c r="V50994" s="6"/>
      <c r="AA50994" t="s">
        <v>820</v>
      </c>
    </row>
    <row r="50995" spans="22:27" x14ac:dyDescent="0.35">
      <c r="V50995" s="6"/>
      <c r="AA50995" t="s">
        <v>820</v>
      </c>
    </row>
    <row r="50996" spans="22:27" x14ac:dyDescent="0.35">
      <c r="V50996" s="6"/>
      <c r="AA50996" t="s">
        <v>820</v>
      </c>
    </row>
    <row r="50997" spans="22:27" x14ac:dyDescent="0.35">
      <c r="V50997" s="6"/>
      <c r="AA50997" t="s">
        <v>820</v>
      </c>
    </row>
    <row r="50998" spans="22:27" x14ac:dyDescent="0.35">
      <c r="V50998" s="6"/>
      <c r="AA50998" t="s">
        <v>820</v>
      </c>
    </row>
    <row r="50999" spans="22:27" x14ac:dyDescent="0.35">
      <c r="V50999" s="6"/>
      <c r="AA50999" t="s">
        <v>820</v>
      </c>
    </row>
    <row r="51000" spans="22:27" x14ac:dyDescent="0.35">
      <c r="V51000" s="6"/>
      <c r="AA51000" t="s">
        <v>820</v>
      </c>
    </row>
    <row r="51001" spans="22:27" x14ac:dyDescent="0.35">
      <c r="V51001" s="6"/>
      <c r="AA51001" t="s">
        <v>820</v>
      </c>
    </row>
    <row r="51002" spans="22:27" x14ac:dyDescent="0.35">
      <c r="V51002" s="6"/>
      <c r="AA51002" t="s">
        <v>820</v>
      </c>
    </row>
    <row r="51003" spans="22:27" x14ac:dyDescent="0.35">
      <c r="V51003" s="6"/>
      <c r="AA51003" t="s">
        <v>820</v>
      </c>
    </row>
    <row r="51004" spans="22:27" x14ac:dyDescent="0.35">
      <c r="V51004" s="6"/>
      <c r="AA51004" t="s">
        <v>820</v>
      </c>
    </row>
    <row r="51005" spans="22:27" x14ac:dyDescent="0.35">
      <c r="V51005" s="6"/>
      <c r="AA51005" t="s">
        <v>820</v>
      </c>
    </row>
    <row r="51006" spans="22:27" x14ac:dyDescent="0.35">
      <c r="V51006" s="6"/>
      <c r="AA51006" t="s">
        <v>820</v>
      </c>
    </row>
    <row r="51007" spans="22:27" x14ac:dyDescent="0.35">
      <c r="V51007" s="6"/>
      <c r="AA51007" t="s">
        <v>820</v>
      </c>
    </row>
    <row r="51008" spans="22:27" x14ac:dyDescent="0.35">
      <c r="V51008" s="6"/>
      <c r="AA51008" t="s">
        <v>820</v>
      </c>
    </row>
    <row r="51009" spans="22:27" x14ac:dyDescent="0.35">
      <c r="V51009" s="6"/>
      <c r="AA51009" t="s">
        <v>820</v>
      </c>
    </row>
    <row r="51010" spans="22:27" x14ac:dyDescent="0.35">
      <c r="V51010" s="6"/>
      <c r="AA51010" t="s">
        <v>820</v>
      </c>
    </row>
    <row r="51011" spans="22:27" x14ac:dyDescent="0.35">
      <c r="V51011" s="6"/>
      <c r="AA51011" t="s">
        <v>820</v>
      </c>
    </row>
    <row r="51012" spans="22:27" x14ac:dyDescent="0.35">
      <c r="V51012" s="6"/>
      <c r="AA51012" t="s">
        <v>820</v>
      </c>
    </row>
    <row r="51013" spans="22:27" x14ac:dyDescent="0.35">
      <c r="V51013" s="6"/>
      <c r="AA51013" t="s">
        <v>820</v>
      </c>
    </row>
    <row r="51014" spans="22:27" x14ac:dyDescent="0.35">
      <c r="V51014" s="6"/>
      <c r="AA51014" t="s">
        <v>820</v>
      </c>
    </row>
    <row r="51015" spans="22:27" x14ac:dyDescent="0.35">
      <c r="V51015" s="6"/>
      <c r="AA51015" t="s">
        <v>820</v>
      </c>
    </row>
    <row r="51016" spans="22:27" x14ac:dyDescent="0.35">
      <c r="V51016" s="6"/>
      <c r="AA51016" t="s">
        <v>820</v>
      </c>
    </row>
    <row r="51017" spans="22:27" x14ac:dyDescent="0.35">
      <c r="V51017" s="6"/>
      <c r="AA51017" t="s">
        <v>820</v>
      </c>
    </row>
    <row r="51018" spans="22:27" x14ac:dyDescent="0.35">
      <c r="V51018" s="6"/>
      <c r="AA51018" t="s">
        <v>820</v>
      </c>
    </row>
    <row r="51019" spans="22:27" x14ac:dyDescent="0.35">
      <c r="V51019" s="6"/>
      <c r="AA51019" t="s">
        <v>820</v>
      </c>
    </row>
    <row r="51020" spans="22:27" x14ac:dyDescent="0.35">
      <c r="V51020" s="6"/>
      <c r="AA51020" t="s">
        <v>820</v>
      </c>
    </row>
    <row r="51021" spans="22:27" x14ac:dyDescent="0.35">
      <c r="V51021" s="6"/>
      <c r="AA51021" t="s">
        <v>820</v>
      </c>
    </row>
    <row r="51022" spans="22:27" x14ac:dyDescent="0.35">
      <c r="V51022" s="6"/>
      <c r="AA51022" t="s">
        <v>820</v>
      </c>
    </row>
    <row r="51023" spans="22:27" x14ac:dyDescent="0.35">
      <c r="V51023" s="6"/>
      <c r="AA51023" t="s">
        <v>820</v>
      </c>
    </row>
    <row r="51024" spans="22:27" x14ac:dyDescent="0.35">
      <c r="V51024" s="6"/>
      <c r="AA51024" t="s">
        <v>820</v>
      </c>
    </row>
    <row r="51025" spans="22:27" x14ac:dyDescent="0.35">
      <c r="V51025" s="6"/>
      <c r="AA51025" t="s">
        <v>820</v>
      </c>
    </row>
    <row r="51026" spans="22:27" x14ac:dyDescent="0.35">
      <c r="V51026" s="6"/>
      <c r="AA51026" t="s">
        <v>820</v>
      </c>
    </row>
    <row r="51027" spans="22:27" x14ac:dyDescent="0.35">
      <c r="V51027" s="6"/>
      <c r="AA51027" t="s">
        <v>820</v>
      </c>
    </row>
    <row r="51028" spans="22:27" x14ac:dyDescent="0.35">
      <c r="V51028" s="6"/>
      <c r="AA51028" t="s">
        <v>820</v>
      </c>
    </row>
    <row r="51029" spans="22:27" x14ac:dyDescent="0.35">
      <c r="V51029" s="6"/>
      <c r="AA51029" t="s">
        <v>820</v>
      </c>
    </row>
    <row r="51030" spans="22:27" x14ac:dyDescent="0.35">
      <c r="V51030" s="6"/>
      <c r="AA51030" t="s">
        <v>820</v>
      </c>
    </row>
    <row r="51031" spans="22:27" x14ac:dyDescent="0.35">
      <c r="V51031" s="6"/>
      <c r="AA51031" t="s">
        <v>820</v>
      </c>
    </row>
    <row r="51032" spans="22:27" x14ac:dyDescent="0.35">
      <c r="V51032" s="6"/>
      <c r="AA51032" t="s">
        <v>820</v>
      </c>
    </row>
    <row r="51033" spans="22:27" x14ac:dyDescent="0.35">
      <c r="V51033" s="6"/>
      <c r="AA51033" t="s">
        <v>820</v>
      </c>
    </row>
    <row r="51034" spans="22:27" x14ac:dyDescent="0.35">
      <c r="V51034" s="6"/>
      <c r="AA51034" t="s">
        <v>820</v>
      </c>
    </row>
    <row r="51035" spans="22:27" x14ac:dyDescent="0.35">
      <c r="V51035" s="6"/>
      <c r="AA51035" t="s">
        <v>820</v>
      </c>
    </row>
    <row r="51036" spans="22:27" x14ac:dyDescent="0.35">
      <c r="V51036" s="6"/>
      <c r="AA51036" t="s">
        <v>820</v>
      </c>
    </row>
    <row r="51037" spans="22:27" x14ac:dyDescent="0.35">
      <c r="V51037" s="6"/>
      <c r="AA51037" t="s">
        <v>820</v>
      </c>
    </row>
    <row r="51038" spans="22:27" x14ac:dyDescent="0.35">
      <c r="V51038" s="6"/>
      <c r="AA51038" t="s">
        <v>820</v>
      </c>
    </row>
    <row r="51039" spans="22:27" x14ac:dyDescent="0.35">
      <c r="V51039" s="6"/>
      <c r="AA51039" t="s">
        <v>820</v>
      </c>
    </row>
    <row r="51040" spans="22:27" x14ac:dyDescent="0.35">
      <c r="V51040" s="6"/>
      <c r="AA51040" t="s">
        <v>820</v>
      </c>
    </row>
    <row r="51041" spans="22:27" x14ac:dyDescent="0.35">
      <c r="V51041" s="6"/>
      <c r="AA51041" t="s">
        <v>820</v>
      </c>
    </row>
    <row r="51042" spans="22:27" x14ac:dyDescent="0.35">
      <c r="V51042" s="6"/>
      <c r="AA51042" t="s">
        <v>820</v>
      </c>
    </row>
    <row r="51043" spans="22:27" x14ac:dyDescent="0.35">
      <c r="V51043" s="6"/>
      <c r="AA51043" t="s">
        <v>820</v>
      </c>
    </row>
    <row r="51044" spans="22:27" x14ac:dyDescent="0.35">
      <c r="V51044" s="6"/>
      <c r="AA51044" t="s">
        <v>820</v>
      </c>
    </row>
    <row r="51045" spans="22:27" x14ac:dyDescent="0.35">
      <c r="V51045" s="6"/>
      <c r="AA51045" t="s">
        <v>820</v>
      </c>
    </row>
    <row r="51046" spans="22:27" x14ac:dyDescent="0.35">
      <c r="V51046" s="6"/>
      <c r="AA51046" t="s">
        <v>820</v>
      </c>
    </row>
    <row r="51047" spans="22:27" x14ac:dyDescent="0.35">
      <c r="V51047" s="6"/>
      <c r="AA51047" t="s">
        <v>820</v>
      </c>
    </row>
    <row r="51048" spans="22:27" x14ac:dyDescent="0.35">
      <c r="V51048" s="6"/>
      <c r="AA51048" t="s">
        <v>820</v>
      </c>
    </row>
    <row r="51049" spans="22:27" x14ac:dyDescent="0.35">
      <c r="V51049" s="6"/>
      <c r="AA51049" t="s">
        <v>820</v>
      </c>
    </row>
    <row r="51050" spans="22:27" x14ac:dyDescent="0.35">
      <c r="V51050" s="6"/>
      <c r="AA51050" t="s">
        <v>820</v>
      </c>
    </row>
    <row r="51051" spans="22:27" x14ac:dyDescent="0.35">
      <c r="V51051" s="6"/>
      <c r="AA51051" t="s">
        <v>820</v>
      </c>
    </row>
    <row r="51052" spans="22:27" x14ac:dyDescent="0.35">
      <c r="V51052" s="6"/>
      <c r="AA51052" t="s">
        <v>820</v>
      </c>
    </row>
    <row r="51053" spans="22:27" x14ac:dyDescent="0.35">
      <c r="V51053" s="6"/>
      <c r="AA51053" t="s">
        <v>820</v>
      </c>
    </row>
    <row r="51054" spans="22:27" x14ac:dyDescent="0.35">
      <c r="V51054" s="6"/>
      <c r="AA51054" t="s">
        <v>820</v>
      </c>
    </row>
    <row r="51055" spans="22:27" x14ac:dyDescent="0.35">
      <c r="V51055" s="6"/>
      <c r="AA51055" t="s">
        <v>820</v>
      </c>
    </row>
    <row r="51056" spans="22:27" x14ac:dyDescent="0.35">
      <c r="V51056" s="6"/>
      <c r="AA51056" t="s">
        <v>820</v>
      </c>
    </row>
    <row r="51057" spans="22:27" x14ac:dyDescent="0.35">
      <c r="V51057" s="6"/>
      <c r="AA51057" t="s">
        <v>820</v>
      </c>
    </row>
    <row r="51058" spans="22:27" x14ac:dyDescent="0.35">
      <c r="V51058" s="6"/>
      <c r="AA51058" t="s">
        <v>820</v>
      </c>
    </row>
    <row r="51059" spans="22:27" x14ac:dyDescent="0.35">
      <c r="V51059" s="6"/>
      <c r="AA51059" t="s">
        <v>820</v>
      </c>
    </row>
    <row r="51060" spans="22:27" x14ac:dyDescent="0.35">
      <c r="V51060" s="6"/>
      <c r="AA51060" t="s">
        <v>820</v>
      </c>
    </row>
    <row r="51061" spans="22:27" x14ac:dyDescent="0.35">
      <c r="V51061" s="6"/>
      <c r="AA51061" t="s">
        <v>820</v>
      </c>
    </row>
    <row r="51062" spans="22:27" x14ac:dyDescent="0.35">
      <c r="V51062" s="6"/>
      <c r="AA51062" t="s">
        <v>820</v>
      </c>
    </row>
    <row r="51063" spans="22:27" x14ac:dyDescent="0.35">
      <c r="V51063" s="6"/>
      <c r="AA51063" t="s">
        <v>820</v>
      </c>
    </row>
    <row r="51064" spans="22:27" x14ac:dyDescent="0.35">
      <c r="V51064" s="6"/>
      <c r="AA51064" t="s">
        <v>820</v>
      </c>
    </row>
    <row r="51065" spans="22:27" x14ac:dyDescent="0.35">
      <c r="V51065" s="6"/>
      <c r="AA51065" t="s">
        <v>820</v>
      </c>
    </row>
    <row r="51066" spans="22:27" x14ac:dyDescent="0.35">
      <c r="V51066" s="6"/>
      <c r="AA51066" t="s">
        <v>820</v>
      </c>
    </row>
    <row r="51067" spans="22:27" x14ac:dyDescent="0.35">
      <c r="V51067" s="6"/>
      <c r="AA51067" t="s">
        <v>820</v>
      </c>
    </row>
    <row r="51068" spans="22:27" x14ac:dyDescent="0.35">
      <c r="V51068" s="6"/>
      <c r="AA51068" t="s">
        <v>820</v>
      </c>
    </row>
    <row r="51069" spans="22:27" x14ac:dyDescent="0.35">
      <c r="V51069" s="6"/>
      <c r="AA51069" t="s">
        <v>820</v>
      </c>
    </row>
    <row r="51070" spans="22:27" x14ac:dyDescent="0.35">
      <c r="V51070" s="6"/>
      <c r="AA51070" t="s">
        <v>820</v>
      </c>
    </row>
    <row r="51071" spans="22:27" x14ac:dyDescent="0.35">
      <c r="V51071" s="6"/>
      <c r="AA51071" t="s">
        <v>820</v>
      </c>
    </row>
    <row r="51072" spans="22:27" x14ac:dyDescent="0.35">
      <c r="V51072" s="6"/>
      <c r="AA51072" t="s">
        <v>820</v>
      </c>
    </row>
    <row r="51073" spans="22:27" x14ac:dyDescent="0.35">
      <c r="V51073" s="6"/>
      <c r="AA51073" t="s">
        <v>820</v>
      </c>
    </row>
    <row r="51074" spans="22:27" x14ac:dyDescent="0.35">
      <c r="V51074" s="6"/>
      <c r="AA51074" t="s">
        <v>820</v>
      </c>
    </row>
    <row r="51075" spans="22:27" x14ac:dyDescent="0.35">
      <c r="V51075" s="6"/>
      <c r="AA51075" t="s">
        <v>820</v>
      </c>
    </row>
    <row r="51076" spans="22:27" x14ac:dyDescent="0.35">
      <c r="V51076" s="6"/>
      <c r="AA51076" t="s">
        <v>820</v>
      </c>
    </row>
    <row r="51077" spans="22:27" x14ac:dyDescent="0.35">
      <c r="V51077" s="6"/>
      <c r="AA51077" t="s">
        <v>820</v>
      </c>
    </row>
    <row r="51078" spans="22:27" x14ac:dyDescent="0.35">
      <c r="V51078" s="6"/>
      <c r="AA51078" t="s">
        <v>820</v>
      </c>
    </row>
    <row r="51079" spans="22:27" x14ac:dyDescent="0.35">
      <c r="V51079" s="6"/>
      <c r="AA51079" t="s">
        <v>820</v>
      </c>
    </row>
    <row r="51080" spans="22:27" x14ac:dyDescent="0.35">
      <c r="V51080" s="6"/>
      <c r="AA51080" t="s">
        <v>820</v>
      </c>
    </row>
    <row r="51081" spans="22:27" x14ac:dyDescent="0.35">
      <c r="V51081" s="6"/>
      <c r="AA51081" t="s">
        <v>820</v>
      </c>
    </row>
    <row r="51082" spans="22:27" x14ac:dyDescent="0.35">
      <c r="V51082" s="6"/>
      <c r="AA51082" t="s">
        <v>820</v>
      </c>
    </row>
    <row r="51083" spans="22:27" x14ac:dyDescent="0.35">
      <c r="V51083" s="6"/>
      <c r="AA51083" t="s">
        <v>820</v>
      </c>
    </row>
    <row r="51084" spans="22:27" x14ac:dyDescent="0.35">
      <c r="V51084" s="6"/>
      <c r="AA51084" t="s">
        <v>820</v>
      </c>
    </row>
    <row r="51085" spans="22:27" x14ac:dyDescent="0.35">
      <c r="V51085" s="6"/>
      <c r="AA51085" t="s">
        <v>820</v>
      </c>
    </row>
    <row r="51086" spans="22:27" x14ac:dyDescent="0.35">
      <c r="V51086" s="6"/>
      <c r="AA51086" t="s">
        <v>820</v>
      </c>
    </row>
    <row r="51087" spans="22:27" x14ac:dyDescent="0.35">
      <c r="V51087" s="6"/>
      <c r="AA51087" t="s">
        <v>820</v>
      </c>
    </row>
    <row r="51088" spans="22:27" x14ac:dyDescent="0.35">
      <c r="V51088" s="6"/>
      <c r="AA51088" t="s">
        <v>820</v>
      </c>
    </row>
    <row r="51089" spans="22:27" x14ac:dyDescent="0.35">
      <c r="V51089" s="6"/>
      <c r="AA51089" t="s">
        <v>820</v>
      </c>
    </row>
    <row r="51090" spans="22:27" x14ac:dyDescent="0.35">
      <c r="V51090" s="6"/>
      <c r="AA51090" t="s">
        <v>820</v>
      </c>
    </row>
    <row r="51091" spans="22:27" x14ac:dyDescent="0.35">
      <c r="V51091" s="6"/>
      <c r="AA51091" t="s">
        <v>820</v>
      </c>
    </row>
    <row r="51092" spans="22:27" x14ac:dyDescent="0.35">
      <c r="V51092" s="6"/>
      <c r="AA51092" t="s">
        <v>820</v>
      </c>
    </row>
    <row r="51093" spans="22:27" x14ac:dyDescent="0.35">
      <c r="V51093" s="6"/>
      <c r="AA51093" t="s">
        <v>820</v>
      </c>
    </row>
    <row r="51094" spans="22:27" x14ac:dyDescent="0.35">
      <c r="V51094" s="6"/>
      <c r="AA51094" t="s">
        <v>820</v>
      </c>
    </row>
    <row r="51095" spans="22:27" x14ac:dyDescent="0.35">
      <c r="V51095" s="6"/>
      <c r="AA51095" t="s">
        <v>820</v>
      </c>
    </row>
    <row r="51096" spans="22:27" x14ac:dyDescent="0.35">
      <c r="V51096" s="6"/>
      <c r="AA51096" t="s">
        <v>820</v>
      </c>
    </row>
    <row r="51097" spans="22:27" x14ac:dyDescent="0.35">
      <c r="V51097" s="6"/>
      <c r="AA51097" t="s">
        <v>820</v>
      </c>
    </row>
    <row r="51098" spans="22:27" x14ac:dyDescent="0.35">
      <c r="V51098" s="6"/>
      <c r="AA51098" t="s">
        <v>820</v>
      </c>
    </row>
    <row r="51099" spans="22:27" x14ac:dyDescent="0.35">
      <c r="V51099" s="6"/>
      <c r="AA51099" t="s">
        <v>820</v>
      </c>
    </row>
    <row r="51100" spans="22:27" x14ac:dyDescent="0.35">
      <c r="V51100" s="6"/>
      <c r="AA51100" t="s">
        <v>820</v>
      </c>
    </row>
    <row r="51101" spans="22:27" x14ac:dyDescent="0.35">
      <c r="V51101" s="6"/>
      <c r="AA51101" t="s">
        <v>820</v>
      </c>
    </row>
    <row r="51102" spans="22:27" x14ac:dyDescent="0.35">
      <c r="V51102" s="6"/>
      <c r="AA51102" t="s">
        <v>820</v>
      </c>
    </row>
    <row r="51103" spans="22:27" x14ac:dyDescent="0.35">
      <c r="V51103" s="6"/>
      <c r="AA51103" t="s">
        <v>820</v>
      </c>
    </row>
    <row r="51104" spans="22:27" x14ac:dyDescent="0.35">
      <c r="V51104" s="6"/>
      <c r="AA51104" t="s">
        <v>820</v>
      </c>
    </row>
    <row r="51105" spans="22:27" x14ac:dyDescent="0.35">
      <c r="V51105" s="6"/>
      <c r="AA51105" t="s">
        <v>820</v>
      </c>
    </row>
    <row r="51106" spans="22:27" x14ac:dyDescent="0.35">
      <c r="V51106" s="6"/>
      <c r="AA51106" t="s">
        <v>820</v>
      </c>
    </row>
    <row r="51107" spans="22:27" x14ac:dyDescent="0.35">
      <c r="V51107" s="6"/>
      <c r="AA51107" t="s">
        <v>820</v>
      </c>
    </row>
    <row r="51108" spans="22:27" x14ac:dyDescent="0.35">
      <c r="V51108" s="6"/>
      <c r="AA51108" t="s">
        <v>820</v>
      </c>
    </row>
    <row r="51109" spans="22:27" x14ac:dyDescent="0.35">
      <c r="V51109" s="6"/>
      <c r="AA51109" t="s">
        <v>820</v>
      </c>
    </row>
    <row r="51110" spans="22:27" x14ac:dyDescent="0.35">
      <c r="V51110" s="6"/>
      <c r="AA51110" t="s">
        <v>820</v>
      </c>
    </row>
    <row r="51111" spans="22:27" x14ac:dyDescent="0.35">
      <c r="V51111" s="6"/>
      <c r="AA51111" t="s">
        <v>820</v>
      </c>
    </row>
    <row r="51112" spans="22:27" x14ac:dyDescent="0.35">
      <c r="V51112" s="6"/>
      <c r="AA51112" t="s">
        <v>820</v>
      </c>
    </row>
    <row r="51113" spans="22:27" x14ac:dyDescent="0.35">
      <c r="V51113" s="6"/>
      <c r="AA51113" t="s">
        <v>820</v>
      </c>
    </row>
    <row r="51114" spans="22:27" x14ac:dyDescent="0.35">
      <c r="V51114" s="6"/>
      <c r="AA51114" t="s">
        <v>820</v>
      </c>
    </row>
    <row r="51115" spans="22:27" x14ac:dyDescent="0.35">
      <c r="V51115" s="6"/>
      <c r="AA51115" t="s">
        <v>820</v>
      </c>
    </row>
    <row r="51116" spans="22:27" x14ac:dyDescent="0.35">
      <c r="V51116" s="6"/>
      <c r="AA51116" t="s">
        <v>820</v>
      </c>
    </row>
    <row r="51117" spans="22:27" x14ac:dyDescent="0.35">
      <c r="V51117" s="6"/>
      <c r="AA51117" t="s">
        <v>820</v>
      </c>
    </row>
    <row r="51118" spans="22:27" x14ac:dyDescent="0.35">
      <c r="V51118" s="6"/>
      <c r="AA51118" t="s">
        <v>820</v>
      </c>
    </row>
    <row r="51119" spans="22:27" x14ac:dyDescent="0.35">
      <c r="V51119" s="6"/>
      <c r="AA51119" t="s">
        <v>820</v>
      </c>
    </row>
    <row r="51120" spans="22:27" x14ac:dyDescent="0.35">
      <c r="V51120" s="6"/>
      <c r="AA51120" t="s">
        <v>820</v>
      </c>
    </row>
    <row r="51121" spans="22:27" x14ac:dyDescent="0.35">
      <c r="V51121" s="6"/>
      <c r="AA51121" t="s">
        <v>820</v>
      </c>
    </row>
    <row r="51122" spans="22:27" x14ac:dyDescent="0.35">
      <c r="V51122" s="6"/>
      <c r="AA51122" t="s">
        <v>820</v>
      </c>
    </row>
    <row r="51123" spans="22:27" x14ac:dyDescent="0.35">
      <c r="V51123" s="6"/>
      <c r="AA51123" t="s">
        <v>820</v>
      </c>
    </row>
    <row r="51124" spans="22:27" x14ac:dyDescent="0.35">
      <c r="V51124" s="6"/>
      <c r="AA51124" t="s">
        <v>820</v>
      </c>
    </row>
    <row r="51125" spans="22:27" x14ac:dyDescent="0.35">
      <c r="V51125" s="6"/>
      <c r="AA51125" t="s">
        <v>820</v>
      </c>
    </row>
    <row r="51126" spans="22:27" x14ac:dyDescent="0.35">
      <c r="V51126" s="6"/>
      <c r="AA51126" t="s">
        <v>820</v>
      </c>
    </row>
    <row r="51127" spans="22:27" x14ac:dyDescent="0.35">
      <c r="V51127" s="6"/>
      <c r="AA51127" t="s">
        <v>820</v>
      </c>
    </row>
    <row r="51128" spans="22:27" x14ac:dyDescent="0.35">
      <c r="V51128" s="6"/>
      <c r="AA51128" t="s">
        <v>820</v>
      </c>
    </row>
    <row r="51129" spans="22:27" x14ac:dyDescent="0.35">
      <c r="V51129" s="6"/>
      <c r="AA51129" t="s">
        <v>820</v>
      </c>
    </row>
    <row r="51130" spans="22:27" x14ac:dyDescent="0.35">
      <c r="V51130" s="6"/>
      <c r="AA51130" t="s">
        <v>820</v>
      </c>
    </row>
    <row r="51131" spans="22:27" x14ac:dyDescent="0.35">
      <c r="V51131" s="6"/>
      <c r="AA51131" t="s">
        <v>820</v>
      </c>
    </row>
    <row r="51132" spans="22:27" x14ac:dyDescent="0.35">
      <c r="V51132" s="6"/>
      <c r="AA51132" t="s">
        <v>820</v>
      </c>
    </row>
    <row r="51133" spans="22:27" x14ac:dyDescent="0.35">
      <c r="V51133" s="6"/>
      <c r="AA51133" t="s">
        <v>820</v>
      </c>
    </row>
    <row r="51134" spans="22:27" x14ac:dyDescent="0.35">
      <c r="V51134" s="6"/>
      <c r="AA51134" t="s">
        <v>820</v>
      </c>
    </row>
    <row r="51135" spans="22:27" x14ac:dyDescent="0.35">
      <c r="V51135" s="6"/>
      <c r="AA51135" t="s">
        <v>820</v>
      </c>
    </row>
    <row r="51136" spans="22:27" x14ac:dyDescent="0.35">
      <c r="V51136" s="6"/>
      <c r="AA51136" t="s">
        <v>820</v>
      </c>
    </row>
    <row r="51137" spans="22:27" x14ac:dyDescent="0.35">
      <c r="V51137" s="6"/>
      <c r="AA51137" t="s">
        <v>820</v>
      </c>
    </row>
    <row r="51138" spans="22:27" x14ac:dyDescent="0.35">
      <c r="V51138" s="6"/>
      <c r="AA51138" t="s">
        <v>820</v>
      </c>
    </row>
    <row r="51139" spans="22:27" x14ac:dyDescent="0.35">
      <c r="V51139" s="6"/>
      <c r="AA51139" t="s">
        <v>820</v>
      </c>
    </row>
    <row r="51140" spans="22:27" x14ac:dyDescent="0.35">
      <c r="V51140" s="6"/>
      <c r="AA51140" t="s">
        <v>820</v>
      </c>
    </row>
    <row r="51141" spans="22:27" x14ac:dyDescent="0.35">
      <c r="V51141" s="6"/>
      <c r="AA51141" t="s">
        <v>820</v>
      </c>
    </row>
    <row r="51142" spans="22:27" x14ac:dyDescent="0.35">
      <c r="V51142" s="6"/>
      <c r="AA51142" t="s">
        <v>820</v>
      </c>
    </row>
    <row r="51143" spans="22:27" x14ac:dyDescent="0.35">
      <c r="V51143" s="6"/>
      <c r="AA51143" t="s">
        <v>820</v>
      </c>
    </row>
    <row r="51144" spans="22:27" x14ac:dyDescent="0.35">
      <c r="V51144" s="6"/>
      <c r="AA51144" t="s">
        <v>820</v>
      </c>
    </row>
    <row r="51145" spans="22:27" x14ac:dyDescent="0.35">
      <c r="V51145" s="6"/>
      <c r="AA51145" t="s">
        <v>820</v>
      </c>
    </row>
    <row r="51146" spans="22:27" x14ac:dyDescent="0.35">
      <c r="V51146" s="6"/>
      <c r="AA51146" t="s">
        <v>820</v>
      </c>
    </row>
    <row r="51147" spans="22:27" x14ac:dyDescent="0.35">
      <c r="V51147" s="6"/>
      <c r="AA51147" t="s">
        <v>820</v>
      </c>
    </row>
    <row r="51148" spans="22:27" x14ac:dyDescent="0.35">
      <c r="V51148" s="6"/>
      <c r="AA51148" t="s">
        <v>820</v>
      </c>
    </row>
    <row r="51149" spans="22:27" x14ac:dyDescent="0.35">
      <c r="V51149" s="6"/>
      <c r="AA51149" t="s">
        <v>820</v>
      </c>
    </row>
    <row r="51150" spans="22:27" x14ac:dyDescent="0.35">
      <c r="V51150" s="6"/>
      <c r="AA51150" t="s">
        <v>820</v>
      </c>
    </row>
    <row r="51151" spans="22:27" x14ac:dyDescent="0.35">
      <c r="V51151" s="6"/>
      <c r="AA51151" t="s">
        <v>820</v>
      </c>
    </row>
    <row r="51152" spans="22:27" x14ac:dyDescent="0.35">
      <c r="V51152" s="6"/>
      <c r="AA51152" t="s">
        <v>820</v>
      </c>
    </row>
    <row r="51153" spans="22:27" x14ac:dyDescent="0.35">
      <c r="V51153" s="6"/>
      <c r="AA51153" t="s">
        <v>820</v>
      </c>
    </row>
    <row r="51154" spans="22:27" x14ac:dyDescent="0.35">
      <c r="V51154" s="6"/>
      <c r="AA51154" t="s">
        <v>820</v>
      </c>
    </row>
    <row r="51155" spans="22:27" x14ac:dyDescent="0.35">
      <c r="V51155" s="6"/>
      <c r="AA51155" t="s">
        <v>820</v>
      </c>
    </row>
    <row r="51156" spans="22:27" x14ac:dyDescent="0.35">
      <c r="V51156" s="6"/>
      <c r="AA51156" t="s">
        <v>820</v>
      </c>
    </row>
    <row r="51157" spans="22:27" x14ac:dyDescent="0.35">
      <c r="V51157" s="6"/>
      <c r="AA51157" t="s">
        <v>820</v>
      </c>
    </row>
    <row r="51158" spans="22:27" x14ac:dyDescent="0.35">
      <c r="V51158" s="6"/>
      <c r="AA51158" t="s">
        <v>820</v>
      </c>
    </row>
    <row r="51159" spans="22:27" x14ac:dyDescent="0.35">
      <c r="V51159" s="6"/>
      <c r="AA51159" t="s">
        <v>820</v>
      </c>
    </row>
    <row r="51160" spans="22:27" x14ac:dyDescent="0.35">
      <c r="V51160" s="6"/>
      <c r="AA51160" t="s">
        <v>820</v>
      </c>
    </row>
    <row r="51161" spans="22:27" x14ac:dyDescent="0.35">
      <c r="V51161" s="6"/>
      <c r="AA51161" t="s">
        <v>820</v>
      </c>
    </row>
    <row r="51162" spans="22:27" x14ac:dyDescent="0.35">
      <c r="V51162" s="6"/>
      <c r="AA51162" t="s">
        <v>820</v>
      </c>
    </row>
    <row r="51163" spans="22:27" x14ac:dyDescent="0.35">
      <c r="V51163" s="6"/>
      <c r="AA51163" t="s">
        <v>820</v>
      </c>
    </row>
    <row r="51164" spans="22:27" x14ac:dyDescent="0.35">
      <c r="V51164" s="6"/>
      <c r="AA51164" t="s">
        <v>820</v>
      </c>
    </row>
    <row r="51165" spans="22:27" x14ac:dyDescent="0.35">
      <c r="V51165" s="6"/>
      <c r="AA51165" t="s">
        <v>820</v>
      </c>
    </row>
    <row r="51166" spans="22:27" x14ac:dyDescent="0.35">
      <c r="V51166" s="6"/>
      <c r="AA51166" t="s">
        <v>820</v>
      </c>
    </row>
    <row r="51167" spans="22:27" x14ac:dyDescent="0.35">
      <c r="V51167" s="6"/>
      <c r="AA51167" t="s">
        <v>820</v>
      </c>
    </row>
    <row r="51168" spans="22:27" x14ac:dyDescent="0.35">
      <c r="V51168" s="6"/>
      <c r="AA51168" t="s">
        <v>820</v>
      </c>
    </row>
    <row r="51169" spans="22:27" x14ac:dyDescent="0.35">
      <c r="V51169" s="6"/>
      <c r="AA51169" t="s">
        <v>820</v>
      </c>
    </row>
    <row r="51170" spans="22:27" x14ac:dyDescent="0.35">
      <c r="V51170" s="6"/>
      <c r="AA51170" t="s">
        <v>820</v>
      </c>
    </row>
    <row r="51171" spans="22:27" x14ac:dyDescent="0.35">
      <c r="V51171" s="6"/>
      <c r="AA51171" t="s">
        <v>820</v>
      </c>
    </row>
    <row r="51172" spans="22:27" x14ac:dyDescent="0.35">
      <c r="V51172" s="6"/>
      <c r="AA51172" t="s">
        <v>820</v>
      </c>
    </row>
    <row r="51173" spans="22:27" x14ac:dyDescent="0.35">
      <c r="V51173" s="6"/>
      <c r="AA51173" t="s">
        <v>820</v>
      </c>
    </row>
    <row r="51174" spans="22:27" x14ac:dyDescent="0.35">
      <c r="V51174" s="6"/>
      <c r="AA51174" t="s">
        <v>820</v>
      </c>
    </row>
    <row r="51175" spans="22:27" x14ac:dyDescent="0.35">
      <c r="V51175" s="6"/>
      <c r="AA51175" t="s">
        <v>820</v>
      </c>
    </row>
    <row r="51176" spans="22:27" x14ac:dyDescent="0.35">
      <c r="V51176" s="6"/>
      <c r="AA51176" t="s">
        <v>820</v>
      </c>
    </row>
    <row r="51177" spans="22:27" x14ac:dyDescent="0.35">
      <c r="V51177" s="6"/>
      <c r="AA51177" t="s">
        <v>820</v>
      </c>
    </row>
    <row r="51178" spans="22:27" x14ac:dyDescent="0.35">
      <c r="V51178" s="6"/>
      <c r="AA51178" t="s">
        <v>820</v>
      </c>
    </row>
    <row r="51179" spans="22:27" x14ac:dyDescent="0.35">
      <c r="V51179" s="6"/>
      <c r="AA51179" t="s">
        <v>820</v>
      </c>
    </row>
    <row r="51180" spans="22:27" x14ac:dyDescent="0.35">
      <c r="V51180" s="6"/>
      <c r="AA51180" t="s">
        <v>820</v>
      </c>
    </row>
    <row r="51181" spans="22:27" x14ac:dyDescent="0.35">
      <c r="V51181" s="6"/>
      <c r="AA51181" t="s">
        <v>820</v>
      </c>
    </row>
    <row r="51182" spans="22:27" x14ac:dyDescent="0.35">
      <c r="V51182" s="6"/>
      <c r="AA51182" t="s">
        <v>820</v>
      </c>
    </row>
    <row r="51183" spans="22:27" x14ac:dyDescent="0.35">
      <c r="V51183" s="6"/>
      <c r="AA51183" t="s">
        <v>820</v>
      </c>
    </row>
    <row r="51184" spans="22:27" x14ac:dyDescent="0.35">
      <c r="V51184" s="6"/>
      <c r="AA51184" t="s">
        <v>820</v>
      </c>
    </row>
    <row r="51185" spans="22:27" x14ac:dyDescent="0.35">
      <c r="V51185" s="6"/>
      <c r="AA51185" t="s">
        <v>820</v>
      </c>
    </row>
    <row r="51186" spans="22:27" x14ac:dyDescent="0.35">
      <c r="V51186" s="6"/>
      <c r="AA51186" t="s">
        <v>820</v>
      </c>
    </row>
    <row r="51187" spans="22:27" x14ac:dyDescent="0.35">
      <c r="V51187" s="6"/>
      <c r="AA51187" t="s">
        <v>820</v>
      </c>
    </row>
    <row r="51188" spans="22:27" x14ac:dyDescent="0.35">
      <c r="V51188" s="6"/>
      <c r="AA51188" t="s">
        <v>820</v>
      </c>
    </row>
    <row r="51189" spans="22:27" x14ac:dyDescent="0.35">
      <c r="V51189" s="6"/>
      <c r="AA51189" t="s">
        <v>820</v>
      </c>
    </row>
    <row r="51190" spans="22:27" x14ac:dyDescent="0.35">
      <c r="V51190" s="6"/>
      <c r="AA51190" t="s">
        <v>820</v>
      </c>
    </row>
    <row r="51191" spans="22:27" x14ac:dyDescent="0.35">
      <c r="V51191" s="6"/>
      <c r="AA51191" t="s">
        <v>820</v>
      </c>
    </row>
    <row r="51192" spans="22:27" x14ac:dyDescent="0.35">
      <c r="V51192" s="6"/>
      <c r="AA51192" t="s">
        <v>820</v>
      </c>
    </row>
    <row r="51193" spans="22:27" x14ac:dyDescent="0.35">
      <c r="V51193" s="6"/>
      <c r="AA51193" t="s">
        <v>820</v>
      </c>
    </row>
    <row r="51194" spans="22:27" x14ac:dyDescent="0.35">
      <c r="V51194" s="6"/>
      <c r="AA51194" t="s">
        <v>820</v>
      </c>
    </row>
    <row r="51195" spans="22:27" x14ac:dyDescent="0.35">
      <c r="V51195" s="6"/>
      <c r="AA51195" t="s">
        <v>820</v>
      </c>
    </row>
    <row r="51196" spans="22:27" x14ac:dyDescent="0.35">
      <c r="V51196" s="6"/>
      <c r="AA51196" t="s">
        <v>820</v>
      </c>
    </row>
    <row r="51197" spans="22:27" x14ac:dyDescent="0.35">
      <c r="V51197" s="6"/>
      <c r="AA51197" t="s">
        <v>820</v>
      </c>
    </row>
    <row r="51198" spans="22:27" x14ac:dyDescent="0.35">
      <c r="V51198" s="6"/>
      <c r="AA51198" t="s">
        <v>820</v>
      </c>
    </row>
    <row r="51199" spans="22:27" x14ac:dyDescent="0.35">
      <c r="V51199" s="6"/>
      <c r="AA51199" t="s">
        <v>820</v>
      </c>
    </row>
    <row r="51200" spans="22:27" x14ac:dyDescent="0.35">
      <c r="V51200" s="6"/>
      <c r="AA51200" t="s">
        <v>820</v>
      </c>
    </row>
    <row r="51201" spans="22:27" x14ac:dyDescent="0.35">
      <c r="V51201" s="6"/>
      <c r="AA51201" t="s">
        <v>820</v>
      </c>
    </row>
    <row r="51202" spans="22:27" x14ac:dyDescent="0.35">
      <c r="V51202" s="6"/>
      <c r="AA51202" t="s">
        <v>820</v>
      </c>
    </row>
    <row r="51203" spans="22:27" x14ac:dyDescent="0.35">
      <c r="V51203" s="6"/>
      <c r="AA51203" t="s">
        <v>820</v>
      </c>
    </row>
    <row r="51204" spans="22:27" x14ac:dyDescent="0.35">
      <c r="V51204" s="6"/>
      <c r="AA51204" t="s">
        <v>820</v>
      </c>
    </row>
    <row r="51205" spans="22:27" x14ac:dyDescent="0.35">
      <c r="V51205" s="6"/>
      <c r="AA51205" t="s">
        <v>820</v>
      </c>
    </row>
    <row r="51206" spans="22:27" x14ac:dyDescent="0.35">
      <c r="V51206" s="6"/>
      <c r="AA51206" t="s">
        <v>820</v>
      </c>
    </row>
    <row r="51207" spans="22:27" x14ac:dyDescent="0.35">
      <c r="V51207" s="6"/>
      <c r="AA51207" t="s">
        <v>820</v>
      </c>
    </row>
    <row r="51208" spans="22:27" x14ac:dyDescent="0.35">
      <c r="V51208" s="6"/>
      <c r="AA51208" t="s">
        <v>820</v>
      </c>
    </row>
    <row r="51209" spans="22:27" x14ac:dyDescent="0.35">
      <c r="V51209" s="6"/>
      <c r="AA51209" t="s">
        <v>820</v>
      </c>
    </row>
    <row r="51210" spans="22:27" x14ac:dyDescent="0.35">
      <c r="V51210" s="6"/>
      <c r="AA51210" t="s">
        <v>820</v>
      </c>
    </row>
    <row r="51211" spans="22:27" x14ac:dyDescent="0.35">
      <c r="V51211" s="6"/>
      <c r="AA51211" t="s">
        <v>820</v>
      </c>
    </row>
    <row r="51212" spans="22:27" x14ac:dyDescent="0.35">
      <c r="V51212" s="6"/>
      <c r="AA51212" t="s">
        <v>820</v>
      </c>
    </row>
    <row r="51213" spans="22:27" x14ac:dyDescent="0.35">
      <c r="V51213" s="6"/>
      <c r="AA51213" t="s">
        <v>820</v>
      </c>
    </row>
    <row r="51214" spans="22:27" x14ac:dyDescent="0.35">
      <c r="V51214" s="6"/>
      <c r="AA51214" t="s">
        <v>820</v>
      </c>
    </row>
    <row r="51215" spans="22:27" x14ac:dyDescent="0.35">
      <c r="V51215" s="6"/>
      <c r="AA51215" t="s">
        <v>820</v>
      </c>
    </row>
    <row r="51216" spans="22:27" x14ac:dyDescent="0.35">
      <c r="V51216" s="6"/>
      <c r="AA51216" t="s">
        <v>820</v>
      </c>
    </row>
    <row r="51217" spans="22:27" x14ac:dyDescent="0.35">
      <c r="V51217" s="6"/>
      <c r="AA51217" t="s">
        <v>820</v>
      </c>
    </row>
    <row r="51218" spans="22:27" x14ac:dyDescent="0.35">
      <c r="V51218" s="6"/>
      <c r="AA51218" t="s">
        <v>820</v>
      </c>
    </row>
    <row r="51219" spans="22:27" x14ac:dyDescent="0.35">
      <c r="V51219" s="6"/>
      <c r="AA51219" t="s">
        <v>820</v>
      </c>
    </row>
    <row r="51220" spans="22:27" x14ac:dyDescent="0.35">
      <c r="V51220" s="6"/>
      <c r="AA51220" t="s">
        <v>820</v>
      </c>
    </row>
    <row r="51221" spans="22:27" x14ac:dyDescent="0.35">
      <c r="V51221" s="6"/>
      <c r="AA51221" t="s">
        <v>820</v>
      </c>
    </row>
    <row r="51222" spans="22:27" x14ac:dyDescent="0.35">
      <c r="V51222" s="6"/>
      <c r="AA51222" t="s">
        <v>820</v>
      </c>
    </row>
    <row r="51223" spans="22:27" x14ac:dyDescent="0.35">
      <c r="V51223" s="6"/>
      <c r="AA51223" t="s">
        <v>820</v>
      </c>
    </row>
    <row r="51224" spans="22:27" x14ac:dyDescent="0.35">
      <c r="V51224" s="6"/>
      <c r="AA51224" t="s">
        <v>820</v>
      </c>
    </row>
    <row r="51225" spans="22:27" x14ac:dyDescent="0.35">
      <c r="V51225" s="6"/>
      <c r="AA51225" t="s">
        <v>820</v>
      </c>
    </row>
    <row r="51226" spans="22:27" x14ac:dyDescent="0.35">
      <c r="V51226" s="6"/>
      <c r="AA51226" t="s">
        <v>820</v>
      </c>
    </row>
    <row r="51227" spans="22:27" x14ac:dyDescent="0.35">
      <c r="V51227" s="6"/>
      <c r="AA51227" t="s">
        <v>820</v>
      </c>
    </row>
    <row r="51228" spans="22:27" x14ac:dyDescent="0.35">
      <c r="V51228" s="6"/>
      <c r="AA51228" t="s">
        <v>820</v>
      </c>
    </row>
    <row r="51229" spans="22:27" x14ac:dyDescent="0.35">
      <c r="V51229" s="6"/>
      <c r="AA51229" t="s">
        <v>820</v>
      </c>
    </row>
    <row r="51230" spans="22:27" x14ac:dyDescent="0.35">
      <c r="V51230" s="6"/>
      <c r="AA51230" t="s">
        <v>820</v>
      </c>
    </row>
    <row r="51231" spans="22:27" x14ac:dyDescent="0.35">
      <c r="V51231" s="6"/>
      <c r="AA51231" t="s">
        <v>820</v>
      </c>
    </row>
    <row r="51232" spans="22:27" x14ac:dyDescent="0.35">
      <c r="V51232" s="6"/>
      <c r="AA51232" t="s">
        <v>820</v>
      </c>
    </row>
    <row r="51233" spans="22:27" x14ac:dyDescent="0.35">
      <c r="V51233" s="6"/>
      <c r="AA51233" t="s">
        <v>820</v>
      </c>
    </row>
    <row r="51234" spans="22:27" x14ac:dyDescent="0.35">
      <c r="V51234" s="6"/>
      <c r="AA51234" t="s">
        <v>820</v>
      </c>
    </row>
    <row r="51235" spans="22:27" x14ac:dyDescent="0.35">
      <c r="V51235" s="6"/>
      <c r="AA51235" t="s">
        <v>820</v>
      </c>
    </row>
    <row r="51236" spans="22:27" x14ac:dyDescent="0.35">
      <c r="V51236" s="6"/>
      <c r="AA51236" t="s">
        <v>820</v>
      </c>
    </row>
    <row r="51237" spans="22:27" x14ac:dyDescent="0.35">
      <c r="V51237" s="6"/>
      <c r="AA51237" t="s">
        <v>820</v>
      </c>
    </row>
    <row r="51238" spans="22:27" x14ac:dyDescent="0.35">
      <c r="V51238" s="6"/>
      <c r="AA51238" t="s">
        <v>820</v>
      </c>
    </row>
    <row r="51239" spans="22:27" x14ac:dyDescent="0.35">
      <c r="V51239" s="6"/>
      <c r="AA51239" t="s">
        <v>820</v>
      </c>
    </row>
    <row r="51240" spans="22:27" x14ac:dyDescent="0.35">
      <c r="V51240" s="6"/>
      <c r="AA51240" t="s">
        <v>820</v>
      </c>
    </row>
    <row r="51241" spans="22:27" x14ac:dyDescent="0.35">
      <c r="V51241" s="6"/>
      <c r="AA51241" t="s">
        <v>820</v>
      </c>
    </row>
    <row r="51242" spans="22:27" x14ac:dyDescent="0.35">
      <c r="V51242" s="6"/>
      <c r="AA51242" t="s">
        <v>820</v>
      </c>
    </row>
    <row r="51243" spans="22:27" x14ac:dyDescent="0.35">
      <c r="V51243" s="6"/>
      <c r="AA51243" t="s">
        <v>820</v>
      </c>
    </row>
    <row r="51244" spans="22:27" x14ac:dyDescent="0.35">
      <c r="V51244" s="6"/>
      <c r="AA51244" t="s">
        <v>820</v>
      </c>
    </row>
    <row r="51245" spans="22:27" x14ac:dyDescent="0.35">
      <c r="V51245" s="6"/>
      <c r="AA51245" t="s">
        <v>820</v>
      </c>
    </row>
    <row r="51246" spans="22:27" x14ac:dyDescent="0.35">
      <c r="V51246" s="6"/>
      <c r="AA51246" t="s">
        <v>820</v>
      </c>
    </row>
    <row r="51247" spans="22:27" x14ac:dyDescent="0.35">
      <c r="V51247" s="6"/>
      <c r="AA51247" t="s">
        <v>820</v>
      </c>
    </row>
    <row r="51248" spans="22:27" x14ac:dyDescent="0.35">
      <c r="V51248" s="6"/>
      <c r="AA51248" t="s">
        <v>820</v>
      </c>
    </row>
    <row r="51249" spans="22:27" x14ac:dyDescent="0.35">
      <c r="V51249" s="6"/>
      <c r="AA51249" t="s">
        <v>820</v>
      </c>
    </row>
    <row r="51250" spans="22:27" x14ac:dyDescent="0.35">
      <c r="V51250" s="6"/>
      <c r="AA51250" t="s">
        <v>820</v>
      </c>
    </row>
    <row r="51251" spans="22:27" x14ac:dyDescent="0.35">
      <c r="V51251" s="6"/>
      <c r="AA51251" t="s">
        <v>820</v>
      </c>
    </row>
    <row r="51252" spans="22:27" x14ac:dyDescent="0.35">
      <c r="V51252" s="6"/>
      <c r="AA51252" t="s">
        <v>820</v>
      </c>
    </row>
    <row r="51253" spans="22:27" x14ac:dyDescent="0.35">
      <c r="V51253" s="6"/>
      <c r="AA51253" t="s">
        <v>820</v>
      </c>
    </row>
    <row r="51254" spans="22:27" x14ac:dyDescent="0.35">
      <c r="V51254" s="6"/>
      <c r="AA51254" t="s">
        <v>820</v>
      </c>
    </row>
    <row r="51255" spans="22:27" x14ac:dyDescent="0.35">
      <c r="V51255" s="6"/>
      <c r="AA51255" t="s">
        <v>820</v>
      </c>
    </row>
    <row r="51256" spans="22:27" x14ac:dyDescent="0.35">
      <c r="V51256" s="6"/>
      <c r="AA51256" t="s">
        <v>820</v>
      </c>
    </row>
    <row r="51257" spans="22:27" x14ac:dyDescent="0.35">
      <c r="V51257" s="6"/>
      <c r="AA51257" t="s">
        <v>820</v>
      </c>
    </row>
    <row r="51258" spans="22:27" x14ac:dyDescent="0.35">
      <c r="V51258" s="6"/>
      <c r="AA51258" t="s">
        <v>820</v>
      </c>
    </row>
    <row r="51259" spans="22:27" x14ac:dyDescent="0.35">
      <c r="V51259" s="6"/>
      <c r="AA51259" t="s">
        <v>820</v>
      </c>
    </row>
    <row r="51260" spans="22:27" x14ac:dyDescent="0.35">
      <c r="V51260" s="6"/>
      <c r="AA51260" t="s">
        <v>820</v>
      </c>
    </row>
    <row r="51261" spans="22:27" x14ac:dyDescent="0.35">
      <c r="V51261" s="6"/>
      <c r="AA51261" t="s">
        <v>820</v>
      </c>
    </row>
    <row r="51262" spans="22:27" x14ac:dyDescent="0.35">
      <c r="V51262" s="6"/>
      <c r="AA51262" t="s">
        <v>820</v>
      </c>
    </row>
    <row r="51263" spans="22:27" x14ac:dyDescent="0.35">
      <c r="V51263" s="6"/>
      <c r="AA51263" t="s">
        <v>820</v>
      </c>
    </row>
    <row r="51264" spans="22:27" x14ac:dyDescent="0.35">
      <c r="V51264" s="6"/>
      <c r="AA51264" t="s">
        <v>820</v>
      </c>
    </row>
    <row r="51265" spans="22:27" x14ac:dyDescent="0.35">
      <c r="V51265" s="6"/>
      <c r="AA51265" t="s">
        <v>820</v>
      </c>
    </row>
    <row r="51266" spans="22:27" x14ac:dyDescent="0.35">
      <c r="V51266" s="6"/>
      <c r="AA51266" t="s">
        <v>820</v>
      </c>
    </row>
    <row r="51267" spans="22:27" x14ac:dyDescent="0.35">
      <c r="V51267" s="6"/>
      <c r="AA51267" t="s">
        <v>820</v>
      </c>
    </row>
    <row r="51268" spans="22:27" x14ac:dyDescent="0.35">
      <c r="V51268" s="6"/>
      <c r="AA51268" t="s">
        <v>820</v>
      </c>
    </row>
    <row r="51269" spans="22:27" x14ac:dyDescent="0.35">
      <c r="V51269" s="6"/>
      <c r="AA51269" t="s">
        <v>820</v>
      </c>
    </row>
    <row r="51270" spans="22:27" x14ac:dyDescent="0.35">
      <c r="V51270" s="6"/>
      <c r="AA51270" t="s">
        <v>820</v>
      </c>
    </row>
    <row r="51271" spans="22:27" x14ac:dyDescent="0.35">
      <c r="V51271" s="6"/>
      <c r="AA51271" t="s">
        <v>820</v>
      </c>
    </row>
    <row r="51272" spans="22:27" x14ac:dyDescent="0.35">
      <c r="V51272" s="6"/>
      <c r="AA51272" t="s">
        <v>820</v>
      </c>
    </row>
    <row r="51273" spans="22:27" x14ac:dyDescent="0.35">
      <c r="V51273" s="6"/>
      <c r="AA51273" t="s">
        <v>820</v>
      </c>
    </row>
    <row r="51274" spans="22:27" x14ac:dyDescent="0.35">
      <c r="V51274" s="6"/>
      <c r="AA51274" t="s">
        <v>820</v>
      </c>
    </row>
    <row r="51275" spans="22:27" x14ac:dyDescent="0.35">
      <c r="V51275" s="6"/>
      <c r="AA51275" t="s">
        <v>820</v>
      </c>
    </row>
    <row r="51276" spans="22:27" x14ac:dyDescent="0.35">
      <c r="V51276" s="6"/>
      <c r="AA51276" t="s">
        <v>820</v>
      </c>
    </row>
    <row r="51277" spans="22:27" x14ac:dyDescent="0.35">
      <c r="V51277" s="6"/>
      <c r="AA51277" t="s">
        <v>820</v>
      </c>
    </row>
    <row r="51278" spans="22:27" x14ac:dyDescent="0.35">
      <c r="V51278" s="6"/>
      <c r="AA51278" t="s">
        <v>820</v>
      </c>
    </row>
    <row r="51279" spans="22:27" x14ac:dyDescent="0.35">
      <c r="V51279" s="6"/>
      <c r="AA51279" t="s">
        <v>820</v>
      </c>
    </row>
    <row r="51280" spans="22:27" x14ac:dyDescent="0.35">
      <c r="V51280" s="6"/>
      <c r="AA51280" t="s">
        <v>820</v>
      </c>
    </row>
    <row r="51281" spans="22:27" x14ac:dyDescent="0.35">
      <c r="V51281" s="6"/>
      <c r="AA51281" t="s">
        <v>820</v>
      </c>
    </row>
    <row r="51282" spans="22:27" x14ac:dyDescent="0.35">
      <c r="V51282" s="6"/>
      <c r="AA51282" t="s">
        <v>820</v>
      </c>
    </row>
    <row r="51283" spans="22:27" x14ac:dyDescent="0.35">
      <c r="V51283" s="6"/>
      <c r="AA51283" t="s">
        <v>820</v>
      </c>
    </row>
    <row r="51284" spans="22:27" x14ac:dyDescent="0.35">
      <c r="V51284" s="6"/>
      <c r="AA51284" t="s">
        <v>820</v>
      </c>
    </row>
    <row r="51285" spans="22:27" x14ac:dyDescent="0.35">
      <c r="V51285" s="6"/>
      <c r="AA51285" t="s">
        <v>820</v>
      </c>
    </row>
    <row r="51286" spans="22:27" x14ac:dyDescent="0.35">
      <c r="V51286" s="6"/>
      <c r="AA51286" t="s">
        <v>820</v>
      </c>
    </row>
    <row r="51287" spans="22:27" x14ac:dyDescent="0.35">
      <c r="V51287" s="6"/>
      <c r="AA51287" t="s">
        <v>820</v>
      </c>
    </row>
    <row r="51288" spans="22:27" x14ac:dyDescent="0.35">
      <c r="V51288" s="6"/>
      <c r="AA51288" t="s">
        <v>820</v>
      </c>
    </row>
    <row r="51289" spans="22:27" x14ac:dyDescent="0.35">
      <c r="V51289" s="6"/>
      <c r="AA51289" t="s">
        <v>820</v>
      </c>
    </row>
    <row r="51290" spans="22:27" x14ac:dyDescent="0.35">
      <c r="V51290" s="6"/>
      <c r="AA51290" t="s">
        <v>820</v>
      </c>
    </row>
    <row r="51291" spans="22:27" x14ac:dyDescent="0.35">
      <c r="V51291" s="6"/>
      <c r="AA51291" t="s">
        <v>820</v>
      </c>
    </row>
    <row r="51292" spans="22:27" x14ac:dyDescent="0.35">
      <c r="V51292" s="6"/>
      <c r="AA51292" t="s">
        <v>820</v>
      </c>
    </row>
    <row r="51293" spans="22:27" x14ac:dyDescent="0.35">
      <c r="V51293" s="6"/>
      <c r="AA51293" t="s">
        <v>820</v>
      </c>
    </row>
    <row r="51294" spans="22:27" x14ac:dyDescent="0.35">
      <c r="V51294" s="6"/>
      <c r="AA51294" t="s">
        <v>820</v>
      </c>
    </row>
    <row r="51295" spans="22:27" x14ac:dyDescent="0.35">
      <c r="V51295" s="6"/>
      <c r="AA51295" t="s">
        <v>820</v>
      </c>
    </row>
    <row r="51296" spans="22:27" x14ac:dyDescent="0.35">
      <c r="V51296" s="6"/>
      <c r="AA51296" t="s">
        <v>820</v>
      </c>
    </row>
    <row r="51297" spans="22:27" x14ac:dyDescent="0.35">
      <c r="V51297" s="6"/>
      <c r="AA51297" t="s">
        <v>820</v>
      </c>
    </row>
    <row r="51298" spans="22:27" x14ac:dyDescent="0.35">
      <c r="V51298" s="6"/>
      <c r="AA51298" t="s">
        <v>820</v>
      </c>
    </row>
    <row r="51299" spans="22:27" x14ac:dyDescent="0.35">
      <c r="V51299" s="6"/>
      <c r="AA51299" t="s">
        <v>820</v>
      </c>
    </row>
    <row r="51300" spans="22:27" x14ac:dyDescent="0.35">
      <c r="V51300" s="6"/>
      <c r="AA51300" t="s">
        <v>820</v>
      </c>
    </row>
    <row r="51301" spans="22:27" x14ac:dyDescent="0.35">
      <c r="V51301" s="6"/>
      <c r="AA51301" t="s">
        <v>820</v>
      </c>
    </row>
    <row r="51302" spans="22:27" x14ac:dyDescent="0.35">
      <c r="V51302" s="6"/>
      <c r="AA51302" t="s">
        <v>820</v>
      </c>
    </row>
    <row r="51303" spans="22:27" x14ac:dyDescent="0.35">
      <c r="V51303" s="6"/>
      <c r="AA51303" t="s">
        <v>820</v>
      </c>
    </row>
    <row r="51304" spans="22:27" x14ac:dyDescent="0.35">
      <c r="V51304" s="6"/>
      <c r="AA51304" t="s">
        <v>820</v>
      </c>
    </row>
    <row r="51305" spans="22:27" x14ac:dyDescent="0.35">
      <c r="V51305" s="6"/>
      <c r="AA51305" t="s">
        <v>820</v>
      </c>
    </row>
    <row r="51306" spans="22:27" x14ac:dyDescent="0.35">
      <c r="V51306" s="6"/>
      <c r="AA51306" t="s">
        <v>820</v>
      </c>
    </row>
    <row r="51307" spans="22:27" x14ac:dyDescent="0.35">
      <c r="V51307" s="6"/>
      <c r="AA51307" t="s">
        <v>820</v>
      </c>
    </row>
    <row r="51308" spans="22:27" x14ac:dyDescent="0.35">
      <c r="V51308" s="6"/>
      <c r="AA51308" t="s">
        <v>820</v>
      </c>
    </row>
    <row r="51309" spans="22:27" x14ac:dyDescent="0.35">
      <c r="V51309" s="6"/>
      <c r="AA51309" t="s">
        <v>820</v>
      </c>
    </row>
    <row r="51310" spans="22:27" x14ac:dyDescent="0.35">
      <c r="V51310" s="6"/>
      <c r="AA51310" t="s">
        <v>820</v>
      </c>
    </row>
    <row r="51311" spans="22:27" x14ac:dyDescent="0.35">
      <c r="V51311" s="6"/>
      <c r="AA51311" t="s">
        <v>820</v>
      </c>
    </row>
    <row r="51312" spans="22:27" x14ac:dyDescent="0.35">
      <c r="V51312" s="6"/>
      <c r="AA51312" t="s">
        <v>820</v>
      </c>
    </row>
    <row r="51313" spans="22:27" x14ac:dyDescent="0.35">
      <c r="V51313" s="6"/>
      <c r="AA51313" t="s">
        <v>820</v>
      </c>
    </row>
    <row r="51314" spans="22:27" x14ac:dyDescent="0.35">
      <c r="V51314" s="6"/>
      <c r="AA51314" t="s">
        <v>820</v>
      </c>
    </row>
    <row r="51315" spans="22:27" x14ac:dyDescent="0.35">
      <c r="V51315" s="6"/>
      <c r="AA51315" t="s">
        <v>820</v>
      </c>
    </row>
    <row r="51316" spans="22:27" x14ac:dyDescent="0.35">
      <c r="V51316" s="6"/>
      <c r="AA51316" t="s">
        <v>820</v>
      </c>
    </row>
    <row r="51317" spans="22:27" x14ac:dyDescent="0.35">
      <c r="V51317" s="6"/>
      <c r="AA51317" t="s">
        <v>820</v>
      </c>
    </row>
    <row r="51318" spans="22:27" x14ac:dyDescent="0.35">
      <c r="V51318" s="6"/>
      <c r="AA51318" t="s">
        <v>820</v>
      </c>
    </row>
    <row r="51319" spans="22:27" x14ac:dyDescent="0.35">
      <c r="V51319" s="6"/>
      <c r="AA51319" t="s">
        <v>820</v>
      </c>
    </row>
    <row r="51320" spans="22:27" x14ac:dyDescent="0.35">
      <c r="V51320" s="6"/>
      <c r="AA51320" t="s">
        <v>820</v>
      </c>
    </row>
    <row r="51321" spans="22:27" x14ac:dyDescent="0.35">
      <c r="V51321" s="6"/>
      <c r="AA51321" t="s">
        <v>820</v>
      </c>
    </row>
    <row r="51322" spans="22:27" x14ac:dyDescent="0.35">
      <c r="V51322" s="6"/>
      <c r="AA51322" t="s">
        <v>820</v>
      </c>
    </row>
    <row r="51323" spans="22:27" x14ac:dyDescent="0.35">
      <c r="V51323" s="6"/>
      <c r="AA51323" t="s">
        <v>820</v>
      </c>
    </row>
    <row r="51324" spans="22:27" x14ac:dyDescent="0.35">
      <c r="V51324" s="6"/>
      <c r="AA51324" t="s">
        <v>820</v>
      </c>
    </row>
    <row r="51325" spans="22:27" x14ac:dyDescent="0.35">
      <c r="V51325" s="6"/>
      <c r="AA51325" t="s">
        <v>820</v>
      </c>
    </row>
    <row r="51326" spans="22:27" x14ac:dyDescent="0.35">
      <c r="V51326" s="6"/>
      <c r="AA51326" t="s">
        <v>820</v>
      </c>
    </row>
    <row r="51327" spans="22:27" x14ac:dyDescent="0.35">
      <c r="V51327" s="6"/>
      <c r="AA51327" t="s">
        <v>820</v>
      </c>
    </row>
    <row r="51328" spans="22:27" x14ac:dyDescent="0.35">
      <c r="V51328" s="6"/>
      <c r="AA51328" t="s">
        <v>820</v>
      </c>
    </row>
    <row r="51329" spans="22:27" x14ac:dyDescent="0.35">
      <c r="V51329" s="6"/>
      <c r="AA51329" t="s">
        <v>820</v>
      </c>
    </row>
    <row r="51330" spans="22:27" x14ac:dyDescent="0.35">
      <c r="V51330" s="6"/>
      <c r="AA51330" t="s">
        <v>820</v>
      </c>
    </row>
    <row r="51331" spans="22:27" x14ac:dyDescent="0.35">
      <c r="V51331" s="6"/>
      <c r="AA51331" t="s">
        <v>820</v>
      </c>
    </row>
    <row r="51332" spans="22:27" x14ac:dyDescent="0.35">
      <c r="V51332" s="6"/>
      <c r="AA51332" t="s">
        <v>820</v>
      </c>
    </row>
    <row r="51333" spans="22:27" x14ac:dyDescent="0.35">
      <c r="V51333" s="6"/>
      <c r="AA51333" t="s">
        <v>820</v>
      </c>
    </row>
    <row r="51334" spans="22:27" x14ac:dyDescent="0.35">
      <c r="V51334" s="6"/>
      <c r="AA51334" t="s">
        <v>820</v>
      </c>
    </row>
    <row r="51335" spans="22:27" x14ac:dyDescent="0.35">
      <c r="V51335" s="6"/>
      <c r="AA51335" t="s">
        <v>820</v>
      </c>
    </row>
    <row r="51336" spans="22:27" x14ac:dyDescent="0.35">
      <c r="V51336" s="6"/>
      <c r="AA51336" t="s">
        <v>820</v>
      </c>
    </row>
    <row r="51337" spans="22:27" x14ac:dyDescent="0.35">
      <c r="V51337" s="6"/>
      <c r="AA51337" t="s">
        <v>820</v>
      </c>
    </row>
    <row r="51338" spans="22:27" x14ac:dyDescent="0.35">
      <c r="V51338" s="6"/>
      <c r="AA51338" t="s">
        <v>820</v>
      </c>
    </row>
    <row r="51339" spans="22:27" x14ac:dyDescent="0.35">
      <c r="V51339" s="6"/>
      <c r="AA51339" t="s">
        <v>820</v>
      </c>
    </row>
    <row r="51340" spans="22:27" x14ac:dyDescent="0.35">
      <c r="V51340" s="6"/>
      <c r="AA51340" t="s">
        <v>820</v>
      </c>
    </row>
    <row r="51341" spans="22:27" x14ac:dyDescent="0.35">
      <c r="V51341" s="6"/>
      <c r="AA51341" t="s">
        <v>820</v>
      </c>
    </row>
    <row r="51342" spans="22:27" x14ac:dyDescent="0.35">
      <c r="V51342" s="6"/>
      <c r="AA51342" t="s">
        <v>820</v>
      </c>
    </row>
    <row r="51343" spans="22:27" x14ac:dyDescent="0.35">
      <c r="V51343" s="6"/>
      <c r="AA51343" t="s">
        <v>820</v>
      </c>
    </row>
    <row r="51344" spans="22:27" x14ac:dyDescent="0.35">
      <c r="V51344" s="6"/>
      <c r="AA51344" t="s">
        <v>820</v>
      </c>
    </row>
    <row r="51345" spans="22:27" x14ac:dyDescent="0.35">
      <c r="V51345" s="6"/>
      <c r="AA51345" t="s">
        <v>820</v>
      </c>
    </row>
    <row r="51346" spans="22:27" x14ac:dyDescent="0.35">
      <c r="V51346" s="6"/>
      <c r="AA51346" t="s">
        <v>820</v>
      </c>
    </row>
    <row r="51347" spans="22:27" x14ac:dyDescent="0.35">
      <c r="V51347" s="6"/>
      <c r="AA51347" t="s">
        <v>820</v>
      </c>
    </row>
    <row r="51348" spans="22:27" x14ac:dyDescent="0.35">
      <c r="V51348" s="6"/>
      <c r="AA51348" t="s">
        <v>820</v>
      </c>
    </row>
    <row r="51349" spans="22:27" x14ac:dyDescent="0.35">
      <c r="V51349" s="6"/>
      <c r="AA51349" t="s">
        <v>820</v>
      </c>
    </row>
    <row r="51350" spans="22:27" x14ac:dyDescent="0.35">
      <c r="V51350" s="6"/>
      <c r="AA51350" t="s">
        <v>820</v>
      </c>
    </row>
    <row r="51351" spans="22:27" x14ac:dyDescent="0.35">
      <c r="V51351" s="6"/>
      <c r="AA51351" t="s">
        <v>820</v>
      </c>
    </row>
    <row r="51352" spans="22:27" x14ac:dyDescent="0.35">
      <c r="V51352" s="6"/>
      <c r="AA51352" t="s">
        <v>820</v>
      </c>
    </row>
    <row r="51353" spans="22:27" x14ac:dyDescent="0.35">
      <c r="V51353" s="6"/>
      <c r="AA51353" t="s">
        <v>820</v>
      </c>
    </row>
    <row r="51354" spans="22:27" x14ac:dyDescent="0.35">
      <c r="V51354" s="6"/>
      <c r="AA51354" t="s">
        <v>820</v>
      </c>
    </row>
    <row r="51355" spans="22:27" x14ac:dyDescent="0.35">
      <c r="V51355" s="6"/>
      <c r="AA51355" t="s">
        <v>820</v>
      </c>
    </row>
    <row r="51356" spans="22:27" x14ac:dyDescent="0.35">
      <c r="V51356" s="6"/>
      <c r="AA51356" t="s">
        <v>820</v>
      </c>
    </row>
    <row r="51357" spans="22:27" x14ac:dyDescent="0.35">
      <c r="V51357" s="6"/>
      <c r="AA51357" t="s">
        <v>820</v>
      </c>
    </row>
    <row r="51358" spans="22:27" x14ac:dyDescent="0.35">
      <c r="V51358" s="6"/>
      <c r="AA51358" t="s">
        <v>820</v>
      </c>
    </row>
    <row r="51359" spans="22:27" x14ac:dyDescent="0.35">
      <c r="V51359" s="6"/>
      <c r="AA51359" t="s">
        <v>820</v>
      </c>
    </row>
    <row r="51360" spans="22:27" x14ac:dyDescent="0.35">
      <c r="V51360" s="6"/>
      <c r="AA51360" t="s">
        <v>820</v>
      </c>
    </row>
    <row r="51361" spans="22:27" x14ac:dyDescent="0.35">
      <c r="V51361" s="6"/>
      <c r="AA51361" t="s">
        <v>820</v>
      </c>
    </row>
    <row r="51362" spans="22:27" x14ac:dyDescent="0.35">
      <c r="V51362" s="6"/>
      <c r="AA51362" t="s">
        <v>820</v>
      </c>
    </row>
    <row r="51363" spans="22:27" x14ac:dyDescent="0.35">
      <c r="V51363" s="6"/>
      <c r="AA51363" t="s">
        <v>820</v>
      </c>
    </row>
    <row r="51364" spans="22:27" x14ac:dyDescent="0.35">
      <c r="V51364" s="6"/>
      <c r="AA51364" t="s">
        <v>820</v>
      </c>
    </row>
    <row r="51365" spans="22:27" x14ac:dyDescent="0.35">
      <c r="V51365" s="6"/>
      <c r="AA51365" t="s">
        <v>820</v>
      </c>
    </row>
    <row r="51366" spans="22:27" x14ac:dyDescent="0.35">
      <c r="V51366" s="6"/>
      <c r="AA51366" t="s">
        <v>820</v>
      </c>
    </row>
    <row r="51367" spans="22:27" x14ac:dyDescent="0.35">
      <c r="V51367" s="6"/>
      <c r="AA51367" t="s">
        <v>820</v>
      </c>
    </row>
    <row r="51368" spans="22:27" x14ac:dyDescent="0.35">
      <c r="V51368" s="6"/>
      <c r="AA51368" t="s">
        <v>820</v>
      </c>
    </row>
    <row r="51369" spans="22:27" x14ac:dyDescent="0.35">
      <c r="V51369" s="6"/>
      <c r="AA51369" t="s">
        <v>820</v>
      </c>
    </row>
    <row r="51370" spans="22:27" x14ac:dyDescent="0.35">
      <c r="V51370" s="6"/>
      <c r="AA51370" t="s">
        <v>820</v>
      </c>
    </row>
    <row r="51371" spans="22:27" x14ac:dyDescent="0.35">
      <c r="V51371" s="6"/>
      <c r="AA51371" t="s">
        <v>820</v>
      </c>
    </row>
    <row r="51372" spans="22:27" x14ac:dyDescent="0.35">
      <c r="V51372" s="6"/>
      <c r="AA51372" t="s">
        <v>820</v>
      </c>
    </row>
    <row r="51373" spans="22:27" x14ac:dyDescent="0.35">
      <c r="V51373" s="6"/>
      <c r="AA51373" t="s">
        <v>820</v>
      </c>
    </row>
    <row r="51374" spans="22:27" x14ac:dyDescent="0.35">
      <c r="V51374" s="6"/>
      <c r="AA51374" t="s">
        <v>820</v>
      </c>
    </row>
    <row r="51375" spans="22:27" x14ac:dyDescent="0.35">
      <c r="V51375" s="6"/>
      <c r="AA51375" t="s">
        <v>820</v>
      </c>
    </row>
    <row r="51376" spans="22:27" x14ac:dyDescent="0.35">
      <c r="V51376" s="6"/>
      <c r="AA51376" t="s">
        <v>820</v>
      </c>
    </row>
    <row r="51377" spans="22:27" x14ac:dyDescent="0.35">
      <c r="V51377" s="6"/>
      <c r="AA51377" t="s">
        <v>820</v>
      </c>
    </row>
    <row r="51378" spans="22:27" x14ac:dyDescent="0.35">
      <c r="V51378" s="6"/>
      <c r="AA51378" t="s">
        <v>820</v>
      </c>
    </row>
    <row r="51379" spans="22:27" x14ac:dyDescent="0.35">
      <c r="V51379" s="6"/>
      <c r="AA51379" t="s">
        <v>820</v>
      </c>
    </row>
    <row r="51380" spans="22:27" x14ac:dyDescent="0.35">
      <c r="V51380" s="6"/>
      <c r="AA51380" t="s">
        <v>820</v>
      </c>
    </row>
    <row r="51381" spans="22:27" x14ac:dyDescent="0.35">
      <c r="V51381" s="6"/>
      <c r="AA51381" t="s">
        <v>820</v>
      </c>
    </row>
    <row r="51382" spans="22:27" x14ac:dyDescent="0.35">
      <c r="V51382" s="6"/>
      <c r="AA51382" t="s">
        <v>820</v>
      </c>
    </row>
    <row r="51383" spans="22:27" x14ac:dyDescent="0.35">
      <c r="V51383" s="6"/>
      <c r="AA51383" t="s">
        <v>820</v>
      </c>
    </row>
    <row r="51384" spans="22:27" x14ac:dyDescent="0.35">
      <c r="V51384" s="6"/>
      <c r="AA51384" t="s">
        <v>820</v>
      </c>
    </row>
    <row r="51385" spans="22:27" x14ac:dyDescent="0.35">
      <c r="V51385" s="6"/>
      <c r="AA51385" t="s">
        <v>820</v>
      </c>
    </row>
    <row r="51386" spans="22:27" x14ac:dyDescent="0.35">
      <c r="V51386" s="6"/>
      <c r="AA51386" t="s">
        <v>820</v>
      </c>
    </row>
    <row r="51387" spans="22:27" x14ac:dyDescent="0.35">
      <c r="V51387" s="6"/>
      <c r="AA51387" t="s">
        <v>820</v>
      </c>
    </row>
    <row r="51388" spans="22:27" x14ac:dyDescent="0.35">
      <c r="V51388" s="6"/>
      <c r="AA51388" t="s">
        <v>820</v>
      </c>
    </row>
    <row r="51389" spans="22:27" x14ac:dyDescent="0.35">
      <c r="V51389" s="6"/>
      <c r="AA51389" t="s">
        <v>820</v>
      </c>
    </row>
    <row r="51390" spans="22:27" x14ac:dyDescent="0.35">
      <c r="V51390" s="6"/>
      <c r="AA51390" t="s">
        <v>820</v>
      </c>
    </row>
    <row r="51391" spans="22:27" x14ac:dyDescent="0.35">
      <c r="V51391" s="6"/>
      <c r="AA51391" t="s">
        <v>820</v>
      </c>
    </row>
    <row r="51392" spans="22:27" x14ac:dyDescent="0.35">
      <c r="V51392" s="6"/>
      <c r="AA51392" t="s">
        <v>820</v>
      </c>
    </row>
    <row r="51393" spans="22:27" x14ac:dyDescent="0.35">
      <c r="V51393" s="6"/>
      <c r="AA51393" t="s">
        <v>820</v>
      </c>
    </row>
    <row r="51394" spans="22:27" x14ac:dyDescent="0.35">
      <c r="V51394" s="6"/>
      <c r="AA51394" t="s">
        <v>820</v>
      </c>
    </row>
    <row r="51395" spans="22:27" x14ac:dyDescent="0.35">
      <c r="V51395" s="6"/>
      <c r="AA51395" t="s">
        <v>820</v>
      </c>
    </row>
    <row r="51396" spans="22:27" x14ac:dyDescent="0.35">
      <c r="V51396" s="6"/>
      <c r="AA51396" t="s">
        <v>820</v>
      </c>
    </row>
    <row r="51397" spans="22:27" x14ac:dyDescent="0.35">
      <c r="V51397" s="6"/>
      <c r="AA51397" t="s">
        <v>820</v>
      </c>
    </row>
    <row r="51398" spans="22:27" x14ac:dyDescent="0.35">
      <c r="V51398" s="6"/>
      <c r="AA51398" t="s">
        <v>820</v>
      </c>
    </row>
    <row r="51399" spans="22:27" x14ac:dyDescent="0.35">
      <c r="V51399" s="6"/>
      <c r="AA51399" t="s">
        <v>820</v>
      </c>
    </row>
    <row r="51400" spans="22:27" x14ac:dyDescent="0.35">
      <c r="V51400" s="6"/>
      <c r="AA51400" t="s">
        <v>820</v>
      </c>
    </row>
    <row r="51401" spans="22:27" x14ac:dyDescent="0.35">
      <c r="V51401" s="6"/>
      <c r="AA51401" t="s">
        <v>820</v>
      </c>
    </row>
    <row r="51402" spans="22:27" x14ac:dyDescent="0.35">
      <c r="V51402" s="6"/>
      <c r="AA51402" t="s">
        <v>820</v>
      </c>
    </row>
    <row r="51403" spans="22:27" x14ac:dyDescent="0.35">
      <c r="V51403" s="6"/>
      <c r="AA51403" t="s">
        <v>820</v>
      </c>
    </row>
    <row r="51404" spans="22:27" x14ac:dyDescent="0.35">
      <c r="V51404" s="6"/>
      <c r="AA51404" t="s">
        <v>820</v>
      </c>
    </row>
    <row r="51405" spans="22:27" x14ac:dyDescent="0.35">
      <c r="V51405" s="6"/>
      <c r="AA51405" t="s">
        <v>820</v>
      </c>
    </row>
    <row r="51406" spans="22:27" x14ac:dyDescent="0.35">
      <c r="V51406" s="6"/>
      <c r="AA51406" t="s">
        <v>820</v>
      </c>
    </row>
    <row r="51407" spans="22:27" x14ac:dyDescent="0.35">
      <c r="V51407" s="6"/>
      <c r="AA51407" t="s">
        <v>820</v>
      </c>
    </row>
    <row r="51408" spans="22:27" x14ac:dyDescent="0.35">
      <c r="V51408" s="6"/>
      <c r="AA51408" t="s">
        <v>820</v>
      </c>
    </row>
    <row r="51409" spans="22:27" x14ac:dyDescent="0.35">
      <c r="V51409" s="6"/>
      <c r="AA51409" t="s">
        <v>820</v>
      </c>
    </row>
    <row r="51410" spans="22:27" x14ac:dyDescent="0.35">
      <c r="V51410" s="6"/>
      <c r="AA51410" t="s">
        <v>820</v>
      </c>
    </row>
    <row r="51411" spans="22:27" x14ac:dyDescent="0.35">
      <c r="V51411" s="6"/>
      <c r="AA51411" t="s">
        <v>820</v>
      </c>
    </row>
    <row r="51412" spans="22:27" x14ac:dyDescent="0.35">
      <c r="V51412" s="6"/>
      <c r="AA51412" t="s">
        <v>820</v>
      </c>
    </row>
    <row r="51413" spans="22:27" x14ac:dyDescent="0.35">
      <c r="V51413" s="6"/>
      <c r="AA51413" t="s">
        <v>820</v>
      </c>
    </row>
    <row r="51414" spans="22:27" x14ac:dyDescent="0.35">
      <c r="V51414" s="6"/>
      <c r="AA51414" t="s">
        <v>820</v>
      </c>
    </row>
    <row r="51415" spans="22:27" x14ac:dyDescent="0.35">
      <c r="V51415" s="6"/>
      <c r="AA51415" t="s">
        <v>820</v>
      </c>
    </row>
    <row r="51416" spans="22:27" x14ac:dyDescent="0.35">
      <c r="V51416" s="6"/>
      <c r="AA51416" t="s">
        <v>820</v>
      </c>
    </row>
    <row r="51417" spans="22:27" x14ac:dyDescent="0.35">
      <c r="V51417" s="6"/>
      <c r="AA51417" t="s">
        <v>820</v>
      </c>
    </row>
    <row r="51418" spans="22:27" x14ac:dyDescent="0.35">
      <c r="V51418" s="6"/>
      <c r="AA51418" t="s">
        <v>820</v>
      </c>
    </row>
    <row r="51419" spans="22:27" x14ac:dyDescent="0.35">
      <c r="V51419" s="6"/>
      <c r="AA51419" t="s">
        <v>820</v>
      </c>
    </row>
    <row r="51420" spans="22:27" x14ac:dyDescent="0.35">
      <c r="V51420" s="6"/>
      <c r="AA51420" t="s">
        <v>820</v>
      </c>
    </row>
    <row r="51421" spans="22:27" x14ac:dyDescent="0.35">
      <c r="V51421" s="6"/>
      <c r="AA51421" t="s">
        <v>820</v>
      </c>
    </row>
    <row r="51422" spans="22:27" x14ac:dyDescent="0.35">
      <c r="V51422" s="6"/>
      <c r="AA51422" t="s">
        <v>820</v>
      </c>
    </row>
    <row r="51423" spans="22:27" x14ac:dyDescent="0.35">
      <c r="V51423" s="6"/>
      <c r="AA51423" t="s">
        <v>820</v>
      </c>
    </row>
    <row r="51424" spans="22:27" x14ac:dyDescent="0.35">
      <c r="V51424" s="6"/>
      <c r="AA51424" t="s">
        <v>820</v>
      </c>
    </row>
    <row r="51425" spans="22:27" x14ac:dyDescent="0.35">
      <c r="V51425" s="6"/>
      <c r="AA51425" t="s">
        <v>820</v>
      </c>
    </row>
    <row r="51426" spans="22:27" x14ac:dyDescent="0.35">
      <c r="V51426" s="6"/>
      <c r="AA51426" t="s">
        <v>820</v>
      </c>
    </row>
    <row r="51427" spans="22:27" x14ac:dyDescent="0.35">
      <c r="V51427" s="6"/>
      <c r="AA51427" t="s">
        <v>820</v>
      </c>
    </row>
    <row r="51428" spans="22:27" x14ac:dyDescent="0.35">
      <c r="V51428" s="6"/>
      <c r="AA51428" t="s">
        <v>820</v>
      </c>
    </row>
    <row r="51429" spans="22:27" x14ac:dyDescent="0.35">
      <c r="V51429" s="6"/>
      <c r="AA51429" t="s">
        <v>820</v>
      </c>
    </row>
    <row r="51430" spans="22:27" x14ac:dyDescent="0.35">
      <c r="V51430" s="6"/>
      <c r="AA51430" t="s">
        <v>820</v>
      </c>
    </row>
    <row r="51431" spans="22:27" x14ac:dyDescent="0.35">
      <c r="V51431" s="6"/>
      <c r="AA51431" t="s">
        <v>820</v>
      </c>
    </row>
    <row r="51432" spans="22:27" x14ac:dyDescent="0.35">
      <c r="V51432" s="6"/>
      <c r="AA51432" t="s">
        <v>820</v>
      </c>
    </row>
    <row r="51433" spans="22:27" x14ac:dyDescent="0.35">
      <c r="V51433" s="6"/>
      <c r="AA51433" t="s">
        <v>820</v>
      </c>
    </row>
    <row r="51434" spans="22:27" x14ac:dyDescent="0.35">
      <c r="V51434" s="6"/>
      <c r="AA51434" t="s">
        <v>820</v>
      </c>
    </row>
    <row r="51435" spans="22:27" x14ac:dyDescent="0.35">
      <c r="V51435" s="6"/>
      <c r="AA51435" t="s">
        <v>820</v>
      </c>
    </row>
    <row r="51436" spans="22:27" x14ac:dyDescent="0.35">
      <c r="V51436" s="6"/>
      <c r="AA51436" t="s">
        <v>820</v>
      </c>
    </row>
    <row r="51437" spans="22:27" x14ac:dyDescent="0.35">
      <c r="V51437" s="6"/>
      <c r="AA51437" t="s">
        <v>820</v>
      </c>
    </row>
    <row r="51438" spans="22:27" x14ac:dyDescent="0.35">
      <c r="V51438" s="6"/>
      <c r="AA51438" t="s">
        <v>820</v>
      </c>
    </row>
    <row r="51439" spans="22:27" x14ac:dyDescent="0.35">
      <c r="V51439" s="6"/>
      <c r="AA51439" t="s">
        <v>820</v>
      </c>
    </row>
    <row r="51440" spans="22:27" x14ac:dyDescent="0.35">
      <c r="V51440" s="6"/>
      <c r="AA51440" t="s">
        <v>820</v>
      </c>
    </row>
    <row r="51441" spans="22:27" x14ac:dyDescent="0.35">
      <c r="V51441" s="6"/>
      <c r="AA51441" t="s">
        <v>820</v>
      </c>
    </row>
    <row r="51442" spans="22:27" x14ac:dyDescent="0.35">
      <c r="V51442" s="6"/>
      <c r="AA51442" t="s">
        <v>820</v>
      </c>
    </row>
    <row r="51443" spans="22:27" x14ac:dyDescent="0.35">
      <c r="V51443" s="6"/>
      <c r="AA51443" t="s">
        <v>820</v>
      </c>
    </row>
    <row r="51444" spans="22:27" x14ac:dyDescent="0.35">
      <c r="V51444" s="6"/>
      <c r="AA51444" t="s">
        <v>820</v>
      </c>
    </row>
    <row r="51445" spans="22:27" x14ac:dyDescent="0.35">
      <c r="V51445" s="6"/>
      <c r="AA51445" t="s">
        <v>820</v>
      </c>
    </row>
    <row r="51446" spans="22:27" x14ac:dyDescent="0.35">
      <c r="V51446" s="6"/>
      <c r="AA51446" t="s">
        <v>820</v>
      </c>
    </row>
    <row r="51447" spans="22:27" x14ac:dyDescent="0.35">
      <c r="V51447" s="6"/>
      <c r="AA51447" t="s">
        <v>820</v>
      </c>
    </row>
    <row r="51448" spans="22:27" x14ac:dyDescent="0.35">
      <c r="V51448" s="6"/>
      <c r="AA51448" t="s">
        <v>820</v>
      </c>
    </row>
    <row r="51449" spans="22:27" x14ac:dyDescent="0.35">
      <c r="V51449" s="6"/>
      <c r="AA51449" t="s">
        <v>820</v>
      </c>
    </row>
    <row r="51450" spans="22:27" x14ac:dyDescent="0.35">
      <c r="V51450" s="6"/>
      <c r="AA51450" t="s">
        <v>820</v>
      </c>
    </row>
    <row r="51451" spans="22:27" x14ac:dyDescent="0.35">
      <c r="V51451" s="6"/>
      <c r="AA51451" t="s">
        <v>820</v>
      </c>
    </row>
    <row r="51452" spans="22:27" x14ac:dyDescent="0.35">
      <c r="V51452" s="6"/>
      <c r="AA51452" t="s">
        <v>820</v>
      </c>
    </row>
    <row r="51453" spans="22:27" x14ac:dyDescent="0.35">
      <c r="V51453" s="6"/>
      <c r="AA51453" t="s">
        <v>820</v>
      </c>
    </row>
    <row r="51454" spans="22:27" x14ac:dyDescent="0.35">
      <c r="V51454" s="6"/>
      <c r="AA51454" t="s">
        <v>820</v>
      </c>
    </row>
    <row r="51455" spans="22:27" x14ac:dyDescent="0.35">
      <c r="V51455" s="6"/>
      <c r="AA51455" t="s">
        <v>820</v>
      </c>
    </row>
    <row r="51456" spans="22:27" x14ac:dyDescent="0.35">
      <c r="V51456" s="6"/>
      <c r="AA51456" t="s">
        <v>820</v>
      </c>
    </row>
    <row r="51457" spans="22:27" x14ac:dyDescent="0.35">
      <c r="V51457" s="6"/>
      <c r="AA51457" t="s">
        <v>820</v>
      </c>
    </row>
    <row r="51458" spans="22:27" x14ac:dyDescent="0.35">
      <c r="V51458" s="6"/>
      <c r="AA51458" t="s">
        <v>820</v>
      </c>
    </row>
    <row r="51459" spans="22:27" x14ac:dyDescent="0.35">
      <c r="V51459" s="6"/>
      <c r="AA51459" t="s">
        <v>820</v>
      </c>
    </row>
    <row r="51460" spans="22:27" x14ac:dyDescent="0.35">
      <c r="V51460" s="6"/>
      <c r="AA51460" t="s">
        <v>820</v>
      </c>
    </row>
    <row r="51461" spans="22:27" x14ac:dyDescent="0.35">
      <c r="V51461" s="6"/>
      <c r="AA51461" t="s">
        <v>820</v>
      </c>
    </row>
    <row r="51462" spans="22:27" x14ac:dyDescent="0.35">
      <c r="V51462" s="6"/>
      <c r="AA51462" t="s">
        <v>820</v>
      </c>
    </row>
    <row r="51463" spans="22:27" x14ac:dyDescent="0.35">
      <c r="V51463" s="6"/>
      <c r="AA51463" t="s">
        <v>820</v>
      </c>
    </row>
    <row r="51464" spans="22:27" x14ac:dyDescent="0.35">
      <c r="V51464" s="6"/>
      <c r="AA51464" t="s">
        <v>820</v>
      </c>
    </row>
    <row r="51465" spans="22:27" x14ac:dyDescent="0.35">
      <c r="V51465" s="6"/>
      <c r="AA51465" t="s">
        <v>820</v>
      </c>
    </row>
    <row r="51466" spans="22:27" x14ac:dyDescent="0.35">
      <c r="V51466" s="6"/>
      <c r="AA51466" t="s">
        <v>820</v>
      </c>
    </row>
    <row r="51467" spans="22:27" x14ac:dyDescent="0.35">
      <c r="V51467" s="6"/>
      <c r="AA51467" t="s">
        <v>820</v>
      </c>
    </row>
    <row r="51468" spans="22:27" x14ac:dyDescent="0.35">
      <c r="V51468" s="6"/>
      <c r="AA51468" t="s">
        <v>820</v>
      </c>
    </row>
    <row r="51469" spans="22:27" x14ac:dyDescent="0.35">
      <c r="V51469" s="6"/>
      <c r="AA51469" t="s">
        <v>820</v>
      </c>
    </row>
    <row r="51470" spans="22:27" x14ac:dyDescent="0.35">
      <c r="V51470" s="6"/>
      <c r="AA51470" t="s">
        <v>820</v>
      </c>
    </row>
    <row r="51471" spans="22:27" x14ac:dyDescent="0.35">
      <c r="V51471" s="6"/>
      <c r="AA51471" t="s">
        <v>820</v>
      </c>
    </row>
    <row r="51472" spans="22:27" x14ac:dyDescent="0.35">
      <c r="V51472" s="6"/>
      <c r="AA51472" t="s">
        <v>820</v>
      </c>
    </row>
    <row r="51473" spans="22:27" x14ac:dyDescent="0.35">
      <c r="V51473" s="6"/>
      <c r="AA51473" t="s">
        <v>820</v>
      </c>
    </row>
    <row r="51474" spans="22:27" x14ac:dyDescent="0.35">
      <c r="V51474" s="6"/>
      <c r="AA51474" t="s">
        <v>820</v>
      </c>
    </row>
    <row r="51475" spans="22:27" x14ac:dyDescent="0.35">
      <c r="V51475" s="6"/>
      <c r="AA51475" t="s">
        <v>820</v>
      </c>
    </row>
    <row r="51476" spans="22:27" x14ac:dyDescent="0.35">
      <c r="V51476" s="6"/>
      <c r="AA51476" t="s">
        <v>820</v>
      </c>
    </row>
    <row r="51477" spans="22:27" x14ac:dyDescent="0.35">
      <c r="V51477" s="6"/>
      <c r="AA51477" t="s">
        <v>820</v>
      </c>
    </row>
    <row r="51478" spans="22:27" x14ac:dyDescent="0.35">
      <c r="V51478" s="6"/>
      <c r="AA51478" t="s">
        <v>820</v>
      </c>
    </row>
    <row r="51479" spans="22:27" x14ac:dyDescent="0.35">
      <c r="V51479" s="6"/>
      <c r="AA51479" t="s">
        <v>820</v>
      </c>
    </row>
    <row r="51480" spans="22:27" x14ac:dyDescent="0.35">
      <c r="V51480" s="6"/>
      <c r="AA51480" t="s">
        <v>820</v>
      </c>
    </row>
    <row r="51481" spans="22:27" x14ac:dyDescent="0.35">
      <c r="V51481" s="6"/>
      <c r="AA51481" t="s">
        <v>820</v>
      </c>
    </row>
    <row r="51482" spans="22:27" x14ac:dyDescent="0.35">
      <c r="V51482" s="6"/>
      <c r="AA51482" t="s">
        <v>820</v>
      </c>
    </row>
    <row r="51483" spans="22:27" x14ac:dyDescent="0.35">
      <c r="V51483" s="6"/>
      <c r="AA51483" t="s">
        <v>820</v>
      </c>
    </row>
    <row r="51484" spans="22:27" x14ac:dyDescent="0.35">
      <c r="V51484" s="6"/>
      <c r="AA51484" t="s">
        <v>820</v>
      </c>
    </row>
    <row r="51485" spans="22:27" x14ac:dyDescent="0.35">
      <c r="V51485" s="6"/>
      <c r="AA51485" t="s">
        <v>820</v>
      </c>
    </row>
    <row r="51486" spans="22:27" x14ac:dyDescent="0.35">
      <c r="V51486" s="6"/>
      <c r="AA51486" t="s">
        <v>820</v>
      </c>
    </row>
    <row r="51487" spans="22:27" x14ac:dyDescent="0.35">
      <c r="V51487" s="6"/>
      <c r="AA51487" t="s">
        <v>820</v>
      </c>
    </row>
    <row r="51488" spans="22:27" x14ac:dyDescent="0.35">
      <c r="V51488" s="6"/>
      <c r="AA51488" t="s">
        <v>820</v>
      </c>
    </row>
    <row r="51489" spans="22:27" x14ac:dyDescent="0.35">
      <c r="V51489" s="6"/>
      <c r="AA51489" t="s">
        <v>820</v>
      </c>
    </row>
    <row r="51490" spans="22:27" x14ac:dyDescent="0.35">
      <c r="V51490" s="6"/>
      <c r="AA51490" t="s">
        <v>820</v>
      </c>
    </row>
    <row r="51491" spans="22:27" x14ac:dyDescent="0.35">
      <c r="V51491" s="6"/>
      <c r="AA51491" t="s">
        <v>820</v>
      </c>
    </row>
    <row r="51492" spans="22:27" x14ac:dyDescent="0.35">
      <c r="V51492" s="6"/>
      <c r="AA51492" t="s">
        <v>820</v>
      </c>
    </row>
    <row r="51493" spans="22:27" x14ac:dyDescent="0.35">
      <c r="V51493" s="6"/>
      <c r="AA51493" t="s">
        <v>820</v>
      </c>
    </row>
    <row r="51494" spans="22:27" x14ac:dyDescent="0.35">
      <c r="V51494" s="6"/>
      <c r="AA51494" t="s">
        <v>820</v>
      </c>
    </row>
    <row r="51495" spans="22:27" x14ac:dyDescent="0.35">
      <c r="V51495" s="6"/>
      <c r="AA51495" t="s">
        <v>820</v>
      </c>
    </row>
    <row r="51496" spans="22:27" x14ac:dyDescent="0.35">
      <c r="V51496" s="6"/>
      <c r="AA51496" t="s">
        <v>820</v>
      </c>
    </row>
    <row r="51497" spans="22:27" x14ac:dyDescent="0.35">
      <c r="V51497" s="6"/>
      <c r="AA51497" t="s">
        <v>820</v>
      </c>
    </row>
    <row r="51498" spans="22:27" x14ac:dyDescent="0.35">
      <c r="V51498" s="6"/>
      <c r="AA51498" t="s">
        <v>820</v>
      </c>
    </row>
    <row r="51499" spans="22:27" x14ac:dyDescent="0.35">
      <c r="V51499" s="6"/>
      <c r="AA51499" t="s">
        <v>820</v>
      </c>
    </row>
    <row r="51500" spans="22:27" x14ac:dyDescent="0.35">
      <c r="V51500" s="6"/>
      <c r="AA51500" t="s">
        <v>820</v>
      </c>
    </row>
    <row r="51501" spans="22:27" x14ac:dyDescent="0.35">
      <c r="V51501" s="6"/>
      <c r="AA51501" t="s">
        <v>820</v>
      </c>
    </row>
    <row r="51502" spans="22:27" x14ac:dyDescent="0.35">
      <c r="V51502" s="6"/>
      <c r="AA51502" t="s">
        <v>820</v>
      </c>
    </row>
    <row r="51503" spans="22:27" x14ac:dyDescent="0.35">
      <c r="V51503" s="6"/>
      <c r="AA51503" t="s">
        <v>820</v>
      </c>
    </row>
    <row r="51504" spans="22:27" x14ac:dyDescent="0.35">
      <c r="V51504" s="6"/>
      <c r="AA51504" t="s">
        <v>820</v>
      </c>
    </row>
    <row r="51505" spans="22:27" x14ac:dyDescent="0.35">
      <c r="V51505" s="6"/>
      <c r="AA51505" t="s">
        <v>820</v>
      </c>
    </row>
    <row r="51506" spans="22:27" x14ac:dyDescent="0.35">
      <c r="V51506" s="6"/>
      <c r="AA51506" t="s">
        <v>820</v>
      </c>
    </row>
    <row r="51507" spans="22:27" x14ac:dyDescent="0.35">
      <c r="V51507" s="6"/>
      <c r="AA51507" t="s">
        <v>820</v>
      </c>
    </row>
    <row r="51508" spans="22:27" x14ac:dyDescent="0.35">
      <c r="V51508" s="6"/>
      <c r="AA51508" t="s">
        <v>820</v>
      </c>
    </row>
    <row r="51509" spans="22:27" x14ac:dyDescent="0.35">
      <c r="V51509" s="6"/>
      <c r="AA51509" t="s">
        <v>820</v>
      </c>
    </row>
    <row r="51510" spans="22:27" x14ac:dyDescent="0.35">
      <c r="V51510" s="6"/>
      <c r="AA51510" t="s">
        <v>820</v>
      </c>
    </row>
    <row r="51511" spans="22:27" x14ac:dyDescent="0.35">
      <c r="V51511" s="6"/>
      <c r="AA51511" t="s">
        <v>820</v>
      </c>
    </row>
    <row r="51512" spans="22:27" x14ac:dyDescent="0.35">
      <c r="V51512" s="6"/>
      <c r="AA51512" t="s">
        <v>820</v>
      </c>
    </row>
    <row r="51513" spans="22:27" x14ac:dyDescent="0.35">
      <c r="V51513" s="6"/>
      <c r="AA51513" t="s">
        <v>820</v>
      </c>
    </row>
    <row r="51514" spans="22:27" x14ac:dyDescent="0.35">
      <c r="V51514" s="6"/>
      <c r="AA51514" t="s">
        <v>820</v>
      </c>
    </row>
    <row r="51515" spans="22:27" x14ac:dyDescent="0.35">
      <c r="V51515" s="6"/>
      <c r="AA51515" t="s">
        <v>820</v>
      </c>
    </row>
    <row r="51516" spans="22:27" x14ac:dyDescent="0.35">
      <c r="V51516" s="6"/>
      <c r="AA51516" t="s">
        <v>820</v>
      </c>
    </row>
    <row r="51517" spans="22:27" x14ac:dyDescent="0.35">
      <c r="V51517" s="6"/>
      <c r="AA51517" t="s">
        <v>820</v>
      </c>
    </row>
    <row r="51518" spans="22:27" x14ac:dyDescent="0.35">
      <c r="V51518" s="6"/>
      <c r="AA51518" t="s">
        <v>820</v>
      </c>
    </row>
    <row r="51519" spans="22:27" x14ac:dyDescent="0.35">
      <c r="V51519" s="6"/>
      <c r="AA51519" t="s">
        <v>820</v>
      </c>
    </row>
    <row r="51520" spans="22:27" x14ac:dyDescent="0.35">
      <c r="V51520" s="6"/>
      <c r="AA51520" t="s">
        <v>820</v>
      </c>
    </row>
    <row r="51521" spans="22:27" x14ac:dyDescent="0.35">
      <c r="V51521" s="6"/>
      <c r="AA51521" t="s">
        <v>820</v>
      </c>
    </row>
    <row r="51522" spans="22:27" x14ac:dyDescent="0.35">
      <c r="V51522" s="6"/>
      <c r="AA51522" t="s">
        <v>820</v>
      </c>
    </row>
    <row r="51523" spans="22:27" x14ac:dyDescent="0.35">
      <c r="V51523" s="6"/>
      <c r="AA51523" t="s">
        <v>820</v>
      </c>
    </row>
    <row r="51524" spans="22:27" x14ac:dyDescent="0.35">
      <c r="V51524" s="6"/>
      <c r="AA51524" t="s">
        <v>820</v>
      </c>
    </row>
    <row r="51525" spans="22:27" x14ac:dyDescent="0.35">
      <c r="V51525" s="6"/>
      <c r="AA51525" t="s">
        <v>820</v>
      </c>
    </row>
    <row r="51526" spans="22:27" x14ac:dyDescent="0.35">
      <c r="V51526" s="6"/>
      <c r="AA51526" t="s">
        <v>820</v>
      </c>
    </row>
    <row r="51527" spans="22:27" x14ac:dyDescent="0.35">
      <c r="V51527" s="6"/>
      <c r="AA51527" t="s">
        <v>820</v>
      </c>
    </row>
    <row r="51528" spans="22:27" x14ac:dyDescent="0.35">
      <c r="V51528" s="6"/>
      <c r="AA51528" t="s">
        <v>820</v>
      </c>
    </row>
    <row r="51529" spans="22:27" x14ac:dyDescent="0.35">
      <c r="V51529" s="6"/>
      <c r="AA51529" t="s">
        <v>820</v>
      </c>
    </row>
    <row r="51530" spans="22:27" x14ac:dyDescent="0.35">
      <c r="V51530" s="6"/>
      <c r="AA51530" t="s">
        <v>820</v>
      </c>
    </row>
    <row r="51531" spans="22:27" x14ac:dyDescent="0.35">
      <c r="V51531" s="6"/>
      <c r="AA51531" t="s">
        <v>820</v>
      </c>
    </row>
    <row r="51532" spans="22:27" x14ac:dyDescent="0.35">
      <c r="V51532" s="6"/>
      <c r="AA51532" t="s">
        <v>820</v>
      </c>
    </row>
    <row r="51533" spans="22:27" x14ac:dyDescent="0.35">
      <c r="V51533" s="6"/>
      <c r="AA51533" t="s">
        <v>820</v>
      </c>
    </row>
    <row r="51534" spans="22:27" x14ac:dyDescent="0.35">
      <c r="V51534" s="6"/>
      <c r="AA51534" t="s">
        <v>820</v>
      </c>
    </row>
    <row r="51535" spans="22:27" x14ac:dyDescent="0.35">
      <c r="V51535" s="6"/>
      <c r="AA51535" t="s">
        <v>820</v>
      </c>
    </row>
    <row r="51536" spans="22:27" x14ac:dyDescent="0.35">
      <c r="V51536" s="6"/>
      <c r="AA51536" t="s">
        <v>820</v>
      </c>
    </row>
    <row r="51537" spans="22:27" x14ac:dyDescent="0.35">
      <c r="V51537" s="6"/>
      <c r="AA51537" t="s">
        <v>820</v>
      </c>
    </row>
    <row r="51538" spans="22:27" x14ac:dyDescent="0.35">
      <c r="V51538" s="6"/>
      <c r="AA51538" t="s">
        <v>820</v>
      </c>
    </row>
    <row r="51539" spans="22:27" x14ac:dyDescent="0.35">
      <c r="V51539" s="6"/>
      <c r="AA51539" t="s">
        <v>820</v>
      </c>
    </row>
    <row r="51540" spans="22:27" x14ac:dyDescent="0.35">
      <c r="V51540" s="6"/>
      <c r="AA51540" t="s">
        <v>820</v>
      </c>
    </row>
    <row r="51541" spans="22:27" x14ac:dyDescent="0.35">
      <c r="V51541" s="6"/>
      <c r="AA51541" t="s">
        <v>820</v>
      </c>
    </row>
    <row r="51542" spans="22:27" x14ac:dyDescent="0.35">
      <c r="V51542" s="6"/>
      <c r="AA51542" t="s">
        <v>820</v>
      </c>
    </row>
    <row r="51543" spans="22:27" x14ac:dyDescent="0.35">
      <c r="V51543" s="6"/>
      <c r="AA51543" t="s">
        <v>820</v>
      </c>
    </row>
    <row r="51544" spans="22:27" x14ac:dyDescent="0.35">
      <c r="V51544" s="6"/>
      <c r="AA51544" t="s">
        <v>820</v>
      </c>
    </row>
    <row r="51545" spans="22:27" x14ac:dyDescent="0.35">
      <c r="V51545" s="6"/>
      <c r="AA51545" t="s">
        <v>820</v>
      </c>
    </row>
    <row r="51546" spans="22:27" x14ac:dyDescent="0.35">
      <c r="V51546" s="6"/>
      <c r="AA51546" t="s">
        <v>820</v>
      </c>
    </row>
    <row r="51547" spans="22:27" x14ac:dyDescent="0.35">
      <c r="V51547" s="6"/>
      <c r="AA51547" t="s">
        <v>820</v>
      </c>
    </row>
    <row r="51548" spans="22:27" x14ac:dyDescent="0.35">
      <c r="V51548" s="6"/>
      <c r="AA51548" t="s">
        <v>820</v>
      </c>
    </row>
    <row r="51549" spans="22:27" x14ac:dyDescent="0.35">
      <c r="V51549" s="6"/>
      <c r="AA51549" t="s">
        <v>820</v>
      </c>
    </row>
    <row r="51550" spans="22:27" x14ac:dyDescent="0.35">
      <c r="V51550" s="6"/>
      <c r="AA51550" t="s">
        <v>820</v>
      </c>
    </row>
    <row r="51551" spans="22:27" x14ac:dyDescent="0.35">
      <c r="V51551" s="6"/>
      <c r="AA51551" t="s">
        <v>820</v>
      </c>
    </row>
    <row r="51552" spans="22:27" x14ac:dyDescent="0.35">
      <c r="V51552" s="6"/>
      <c r="AA51552" t="s">
        <v>820</v>
      </c>
    </row>
    <row r="51553" spans="22:27" x14ac:dyDescent="0.35">
      <c r="V51553" s="6"/>
      <c r="AA51553" t="s">
        <v>820</v>
      </c>
    </row>
    <row r="51554" spans="22:27" x14ac:dyDescent="0.35">
      <c r="V51554" s="6"/>
      <c r="AA51554" t="s">
        <v>820</v>
      </c>
    </row>
    <row r="51555" spans="22:27" x14ac:dyDescent="0.35">
      <c r="V51555" s="6"/>
      <c r="AA51555" t="s">
        <v>820</v>
      </c>
    </row>
    <row r="51556" spans="22:27" x14ac:dyDescent="0.35">
      <c r="V51556" s="6"/>
      <c r="AA51556" t="s">
        <v>820</v>
      </c>
    </row>
    <row r="51557" spans="22:27" x14ac:dyDescent="0.35">
      <c r="V51557" s="6"/>
      <c r="AA51557" t="s">
        <v>820</v>
      </c>
    </row>
    <row r="51558" spans="22:27" x14ac:dyDescent="0.35">
      <c r="V51558" s="6"/>
      <c r="AA51558" t="s">
        <v>820</v>
      </c>
    </row>
    <row r="51559" spans="22:27" x14ac:dyDescent="0.35">
      <c r="V51559" s="6"/>
      <c r="AA51559" t="s">
        <v>820</v>
      </c>
    </row>
    <row r="51560" spans="22:27" x14ac:dyDescent="0.35">
      <c r="V51560" s="6"/>
      <c r="AA51560" t="s">
        <v>820</v>
      </c>
    </row>
    <row r="51561" spans="22:27" x14ac:dyDescent="0.35">
      <c r="V51561" s="6"/>
      <c r="AA51561" t="s">
        <v>820</v>
      </c>
    </row>
    <row r="51562" spans="22:27" x14ac:dyDescent="0.35">
      <c r="V51562" s="6"/>
      <c r="AA51562" t="s">
        <v>820</v>
      </c>
    </row>
    <row r="51563" spans="22:27" x14ac:dyDescent="0.35">
      <c r="V51563" s="6"/>
      <c r="AA51563" t="s">
        <v>820</v>
      </c>
    </row>
    <row r="51564" spans="22:27" x14ac:dyDescent="0.35">
      <c r="V51564" s="6"/>
      <c r="AA51564" t="s">
        <v>820</v>
      </c>
    </row>
    <row r="51565" spans="22:27" x14ac:dyDescent="0.35">
      <c r="V51565" s="6"/>
      <c r="AA51565" t="s">
        <v>820</v>
      </c>
    </row>
    <row r="51566" spans="22:27" x14ac:dyDescent="0.35">
      <c r="V51566" s="6"/>
      <c r="AA51566" t="s">
        <v>820</v>
      </c>
    </row>
    <row r="51567" spans="22:27" x14ac:dyDescent="0.35">
      <c r="V51567" s="6"/>
      <c r="AA51567" t="s">
        <v>820</v>
      </c>
    </row>
    <row r="51568" spans="22:27" x14ac:dyDescent="0.35">
      <c r="V51568" s="6"/>
      <c r="AA51568" t="s">
        <v>820</v>
      </c>
    </row>
    <row r="51569" spans="22:27" x14ac:dyDescent="0.35">
      <c r="V51569" s="6"/>
      <c r="AA51569" t="s">
        <v>820</v>
      </c>
    </row>
    <row r="51570" spans="22:27" x14ac:dyDescent="0.35">
      <c r="V51570" s="6"/>
      <c r="AA51570" t="s">
        <v>820</v>
      </c>
    </row>
    <row r="51571" spans="22:27" x14ac:dyDescent="0.35">
      <c r="V51571" s="6"/>
      <c r="AA51571" t="s">
        <v>820</v>
      </c>
    </row>
    <row r="51572" spans="22:27" x14ac:dyDescent="0.35">
      <c r="V51572" s="6"/>
      <c r="AA51572" t="s">
        <v>820</v>
      </c>
    </row>
    <row r="51573" spans="22:27" x14ac:dyDescent="0.35">
      <c r="V51573" s="6"/>
      <c r="AA51573" t="s">
        <v>820</v>
      </c>
    </row>
    <row r="51574" spans="22:27" x14ac:dyDescent="0.35">
      <c r="V51574" s="6"/>
      <c r="AA51574" t="s">
        <v>820</v>
      </c>
    </row>
    <row r="51575" spans="22:27" x14ac:dyDescent="0.35">
      <c r="V51575" s="6"/>
      <c r="AA51575" t="s">
        <v>820</v>
      </c>
    </row>
    <row r="51576" spans="22:27" x14ac:dyDescent="0.35">
      <c r="V51576" s="6"/>
      <c r="AA51576" t="s">
        <v>820</v>
      </c>
    </row>
    <row r="51577" spans="22:27" x14ac:dyDescent="0.35">
      <c r="V51577" s="6"/>
      <c r="AA51577" t="s">
        <v>820</v>
      </c>
    </row>
    <row r="51578" spans="22:27" x14ac:dyDescent="0.35">
      <c r="V51578" s="6"/>
      <c r="AA51578" t="s">
        <v>820</v>
      </c>
    </row>
    <row r="51579" spans="22:27" x14ac:dyDescent="0.35">
      <c r="V51579" s="6"/>
      <c r="AA51579" t="s">
        <v>820</v>
      </c>
    </row>
    <row r="51580" spans="22:27" x14ac:dyDescent="0.35">
      <c r="V51580" s="6"/>
      <c r="AA51580" t="s">
        <v>820</v>
      </c>
    </row>
    <row r="51581" spans="22:27" x14ac:dyDescent="0.35">
      <c r="V51581" s="6"/>
      <c r="AA51581" t="s">
        <v>820</v>
      </c>
    </row>
    <row r="51582" spans="22:27" x14ac:dyDescent="0.35">
      <c r="V51582" s="6"/>
      <c r="AA51582" t="s">
        <v>820</v>
      </c>
    </row>
    <row r="51583" spans="22:27" x14ac:dyDescent="0.35">
      <c r="V51583" s="6"/>
      <c r="AA51583" t="s">
        <v>820</v>
      </c>
    </row>
    <row r="51584" spans="22:27" x14ac:dyDescent="0.35">
      <c r="V51584" s="6"/>
      <c r="AA51584" t="s">
        <v>820</v>
      </c>
    </row>
    <row r="51585" spans="22:27" x14ac:dyDescent="0.35">
      <c r="V51585" s="6"/>
      <c r="AA51585" t="s">
        <v>820</v>
      </c>
    </row>
    <row r="51586" spans="22:27" x14ac:dyDescent="0.35">
      <c r="V51586" s="6"/>
      <c r="AA51586" t="s">
        <v>820</v>
      </c>
    </row>
    <row r="51587" spans="22:27" x14ac:dyDescent="0.35">
      <c r="V51587" s="6"/>
      <c r="AA51587" t="s">
        <v>820</v>
      </c>
    </row>
    <row r="51588" spans="22:27" x14ac:dyDescent="0.35">
      <c r="V51588" s="6"/>
      <c r="AA51588" t="s">
        <v>820</v>
      </c>
    </row>
    <row r="51589" spans="22:27" x14ac:dyDescent="0.35">
      <c r="V51589" s="6"/>
      <c r="AA51589" t="s">
        <v>820</v>
      </c>
    </row>
    <row r="51590" spans="22:27" x14ac:dyDescent="0.35">
      <c r="V51590" s="6"/>
      <c r="AA51590" t="s">
        <v>820</v>
      </c>
    </row>
    <row r="51591" spans="22:27" x14ac:dyDescent="0.35">
      <c r="V51591" s="6"/>
      <c r="AA51591" t="s">
        <v>820</v>
      </c>
    </row>
    <row r="51592" spans="22:27" x14ac:dyDescent="0.35">
      <c r="V51592" s="6"/>
      <c r="AA51592" t="s">
        <v>820</v>
      </c>
    </row>
    <row r="51593" spans="22:27" x14ac:dyDescent="0.35">
      <c r="V51593" s="6"/>
      <c r="AA51593" t="s">
        <v>820</v>
      </c>
    </row>
    <row r="51594" spans="22:27" x14ac:dyDescent="0.35">
      <c r="V51594" s="6"/>
      <c r="AA51594" t="s">
        <v>820</v>
      </c>
    </row>
    <row r="51595" spans="22:27" x14ac:dyDescent="0.35">
      <c r="V51595" s="6"/>
      <c r="AA51595" t="s">
        <v>820</v>
      </c>
    </row>
    <row r="51596" spans="22:27" x14ac:dyDescent="0.35">
      <c r="V51596" s="6"/>
      <c r="AA51596" t="s">
        <v>820</v>
      </c>
    </row>
    <row r="51597" spans="22:27" x14ac:dyDescent="0.35">
      <c r="V51597" s="6"/>
      <c r="AA51597" t="s">
        <v>820</v>
      </c>
    </row>
    <row r="51598" spans="22:27" x14ac:dyDescent="0.35">
      <c r="V51598" s="6"/>
      <c r="AA51598" t="s">
        <v>820</v>
      </c>
    </row>
    <row r="51599" spans="22:27" x14ac:dyDescent="0.35">
      <c r="V51599" s="6"/>
      <c r="AA51599" t="s">
        <v>820</v>
      </c>
    </row>
    <row r="51600" spans="22:27" x14ac:dyDescent="0.35">
      <c r="V51600" s="6"/>
      <c r="AA51600" t="s">
        <v>820</v>
      </c>
    </row>
    <row r="51601" spans="22:27" x14ac:dyDescent="0.35">
      <c r="V51601" s="6"/>
      <c r="AA51601" t="s">
        <v>820</v>
      </c>
    </row>
    <row r="51602" spans="22:27" x14ac:dyDescent="0.35">
      <c r="V51602" s="6"/>
      <c r="AA51602" t="s">
        <v>820</v>
      </c>
    </row>
    <row r="51603" spans="22:27" x14ac:dyDescent="0.35">
      <c r="V51603" s="6"/>
      <c r="AA51603" t="s">
        <v>820</v>
      </c>
    </row>
    <row r="51604" spans="22:27" x14ac:dyDescent="0.35">
      <c r="V51604" s="6"/>
      <c r="AA51604" t="s">
        <v>820</v>
      </c>
    </row>
    <row r="51605" spans="22:27" x14ac:dyDescent="0.35">
      <c r="V51605" s="6"/>
      <c r="AA51605" t="s">
        <v>820</v>
      </c>
    </row>
    <row r="51606" spans="22:27" x14ac:dyDescent="0.35">
      <c r="V51606" s="6"/>
      <c r="AA51606" t="s">
        <v>820</v>
      </c>
    </row>
    <row r="51607" spans="22:27" x14ac:dyDescent="0.35">
      <c r="V51607" s="6"/>
      <c r="AA51607" t="s">
        <v>820</v>
      </c>
    </row>
    <row r="51608" spans="22:27" x14ac:dyDescent="0.35">
      <c r="V51608" s="6"/>
      <c r="AA51608" t="s">
        <v>820</v>
      </c>
    </row>
    <row r="51609" spans="22:27" x14ac:dyDescent="0.35">
      <c r="V51609" s="6"/>
      <c r="AA51609" t="s">
        <v>820</v>
      </c>
    </row>
    <row r="51610" spans="22:27" x14ac:dyDescent="0.35">
      <c r="V51610" s="6"/>
      <c r="AA51610" t="s">
        <v>820</v>
      </c>
    </row>
    <row r="51611" spans="22:27" x14ac:dyDescent="0.35">
      <c r="V51611" s="6"/>
      <c r="AA51611" t="s">
        <v>820</v>
      </c>
    </row>
    <row r="51612" spans="22:27" x14ac:dyDescent="0.35">
      <c r="V51612" s="6"/>
      <c r="AA51612" t="s">
        <v>820</v>
      </c>
    </row>
    <row r="51613" spans="22:27" x14ac:dyDescent="0.35">
      <c r="V51613" s="6"/>
      <c r="AA51613" t="s">
        <v>820</v>
      </c>
    </row>
    <row r="51614" spans="22:27" x14ac:dyDescent="0.35">
      <c r="V51614" s="6"/>
      <c r="AA51614" t="s">
        <v>820</v>
      </c>
    </row>
    <row r="51615" spans="22:27" x14ac:dyDescent="0.35">
      <c r="V51615" s="6"/>
      <c r="AA51615" t="s">
        <v>820</v>
      </c>
    </row>
    <row r="51616" spans="22:27" x14ac:dyDescent="0.35">
      <c r="V51616" s="6"/>
      <c r="AA51616" t="s">
        <v>820</v>
      </c>
    </row>
    <row r="51617" spans="22:27" x14ac:dyDescent="0.35">
      <c r="V51617" s="6"/>
      <c r="AA51617" t="s">
        <v>820</v>
      </c>
    </row>
    <row r="51618" spans="22:27" x14ac:dyDescent="0.35">
      <c r="V51618" s="6"/>
      <c r="AA51618" t="s">
        <v>820</v>
      </c>
    </row>
    <row r="51619" spans="22:27" x14ac:dyDescent="0.35">
      <c r="V51619" s="6"/>
      <c r="AA51619" t="s">
        <v>820</v>
      </c>
    </row>
    <row r="51620" spans="22:27" x14ac:dyDescent="0.35">
      <c r="V51620" s="6"/>
      <c r="AA51620" t="s">
        <v>820</v>
      </c>
    </row>
    <row r="51621" spans="22:27" x14ac:dyDescent="0.35">
      <c r="V51621" s="6"/>
      <c r="AA51621" t="s">
        <v>820</v>
      </c>
    </row>
    <row r="51622" spans="22:27" x14ac:dyDescent="0.35">
      <c r="V51622" s="6"/>
      <c r="AA51622" t="s">
        <v>820</v>
      </c>
    </row>
    <row r="51623" spans="22:27" x14ac:dyDescent="0.35">
      <c r="V51623" s="6"/>
      <c r="AA51623" t="s">
        <v>820</v>
      </c>
    </row>
    <row r="51624" spans="22:27" x14ac:dyDescent="0.35">
      <c r="V51624" s="6"/>
      <c r="AA51624" t="s">
        <v>820</v>
      </c>
    </row>
    <row r="51625" spans="22:27" x14ac:dyDescent="0.35">
      <c r="V51625" s="6"/>
      <c r="AA51625" t="s">
        <v>820</v>
      </c>
    </row>
    <row r="51626" spans="22:27" x14ac:dyDescent="0.35">
      <c r="V51626" s="6"/>
      <c r="AA51626" t="s">
        <v>820</v>
      </c>
    </row>
    <row r="51627" spans="22:27" x14ac:dyDescent="0.35">
      <c r="V51627" s="6"/>
      <c r="AA51627" t="s">
        <v>820</v>
      </c>
    </row>
    <row r="51628" spans="22:27" x14ac:dyDescent="0.35">
      <c r="V51628" s="6"/>
      <c r="AA51628" t="s">
        <v>820</v>
      </c>
    </row>
    <row r="51629" spans="22:27" x14ac:dyDescent="0.35">
      <c r="V51629" s="6"/>
      <c r="AA51629" t="s">
        <v>820</v>
      </c>
    </row>
    <row r="51630" spans="22:27" x14ac:dyDescent="0.35">
      <c r="V51630" s="6"/>
      <c r="AA51630" t="s">
        <v>820</v>
      </c>
    </row>
    <row r="51631" spans="22:27" x14ac:dyDescent="0.35">
      <c r="V51631" s="6"/>
      <c r="AA51631" t="s">
        <v>820</v>
      </c>
    </row>
    <row r="51632" spans="22:27" x14ac:dyDescent="0.35">
      <c r="V51632" s="6"/>
      <c r="AA51632" t="s">
        <v>820</v>
      </c>
    </row>
    <row r="51633" spans="22:27" x14ac:dyDescent="0.35">
      <c r="V51633" s="6"/>
      <c r="AA51633" t="s">
        <v>820</v>
      </c>
    </row>
    <row r="51634" spans="22:27" x14ac:dyDescent="0.35">
      <c r="V51634" s="6"/>
      <c r="AA51634" t="s">
        <v>820</v>
      </c>
    </row>
    <row r="51635" spans="22:27" x14ac:dyDescent="0.35">
      <c r="V51635" s="6"/>
      <c r="AA51635" t="s">
        <v>820</v>
      </c>
    </row>
    <row r="51636" spans="22:27" x14ac:dyDescent="0.35">
      <c r="V51636" s="6"/>
      <c r="AA51636" t="s">
        <v>820</v>
      </c>
    </row>
    <row r="51637" spans="22:27" x14ac:dyDescent="0.35">
      <c r="V51637" s="6"/>
      <c r="AA51637" t="s">
        <v>820</v>
      </c>
    </row>
    <row r="51638" spans="22:27" x14ac:dyDescent="0.35">
      <c r="V51638" s="6"/>
      <c r="AA51638" t="s">
        <v>820</v>
      </c>
    </row>
    <row r="51639" spans="22:27" x14ac:dyDescent="0.35">
      <c r="V51639" s="6"/>
      <c r="AA51639" t="s">
        <v>820</v>
      </c>
    </row>
    <row r="51640" spans="22:27" x14ac:dyDescent="0.35">
      <c r="V51640" s="6"/>
      <c r="AA51640" t="s">
        <v>820</v>
      </c>
    </row>
    <row r="51641" spans="22:27" x14ac:dyDescent="0.35">
      <c r="V51641" s="6"/>
      <c r="AA51641" t="s">
        <v>820</v>
      </c>
    </row>
    <row r="51642" spans="22:27" x14ac:dyDescent="0.35">
      <c r="V51642" s="6"/>
      <c r="AA51642" t="s">
        <v>820</v>
      </c>
    </row>
    <row r="51643" spans="22:27" x14ac:dyDescent="0.35">
      <c r="V51643" s="6"/>
      <c r="AA51643" t="s">
        <v>820</v>
      </c>
    </row>
    <row r="51644" spans="22:27" x14ac:dyDescent="0.35">
      <c r="V51644" s="6"/>
      <c r="AA51644" t="s">
        <v>820</v>
      </c>
    </row>
    <row r="51645" spans="22:27" x14ac:dyDescent="0.35">
      <c r="V51645" s="6"/>
      <c r="AA51645" t="s">
        <v>820</v>
      </c>
    </row>
    <row r="51646" spans="22:27" x14ac:dyDescent="0.35">
      <c r="V51646" s="6"/>
      <c r="AA51646" t="s">
        <v>820</v>
      </c>
    </row>
    <row r="51647" spans="22:27" x14ac:dyDescent="0.35">
      <c r="V51647" s="6"/>
      <c r="AA51647" t="s">
        <v>820</v>
      </c>
    </row>
    <row r="51648" spans="22:27" x14ac:dyDescent="0.35">
      <c r="V51648" s="6"/>
      <c r="AA51648" t="s">
        <v>820</v>
      </c>
    </row>
    <row r="51649" spans="22:27" x14ac:dyDescent="0.35">
      <c r="V51649" s="6"/>
      <c r="AA51649" t="s">
        <v>820</v>
      </c>
    </row>
    <row r="51650" spans="22:27" x14ac:dyDescent="0.35">
      <c r="V51650" s="6"/>
      <c r="AA51650" t="s">
        <v>820</v>
      </c>
    </row>
    <row r="51651" spans="22:27" x14ac:dyDescent="0.35">
      <c r="V51651" s="6"/>
      <c r="AA51651" t="s">
        <v>820</v>
      </c>
    </row>
    <row r="51652" spans="22:27" x14ac:dyDescent="0.35">
      <c r="V51652" s="6"/>
      <c r="AA51652" t="s">
        <v>820</v>
      </c>
    </row>
    <row r="51653" spans="22:27" x14ac:dyDescent="0.35">
      <c r="V51653" s="6"/>
      <c r="AA51653" t="s">
        <v>820</v>
      </c>
    </row>
    <row r="51654" spans="22:27" x14ac:dyDescent="0.35">
      <c r="V51654" s="6"/>
      <c r="AA51654" t="s">
        <v>820</v>
      </c>
    </row>
    <row r="51655" spans="22:27" x14ac:dyDescent="0.35">
      <c r="V51655" s="6"/>
      <c r="AA51655" t="s">
        <v>820</v>
      </c>
    </row>
    <row r="51656" spans="22:27" x14ac:dyDescent="0.35">
      <c r="V51656" s="6"/>
      <c r="AA51656" t="s">
        <v>820</v>
      </c>
    </row>
    <row r="51657" spans="22:27" x14ac:dyDescent="0.35">
      <c r="V51657" s="6"/>
      <c r="AA51657" t="s">
        <v>820</v>
      </c>
    </row>
    <row r="51658" spans="22:27" x14ac:dyDescent="0.35">
      <c r="V51658" s="6"/>
      <c r="AA51658" t="s">
        <v>820</v>
      </c>
    </row>
    <row r="51659" spans="22:27" x14ac:dyDescent="0.35">
      <c r="V51659" s="6"/>
      <c r="AA51659" t="s">
        <v>820</v>
      </c>
    </row>
    <row r="51660" spans="22:27" x14ac:dyDescent="0.35">
      <c r="V51660" s="6"/>
      <c r="AA51660" t="s">
        <v>820</v>
      </c>
    </row>
    <row r="51661" spans="22:27" x14ac:dyDescent="0.35">
      <c r="V51661" s="6"/>
      <c r="AA51661" t="s">
        <v>820</v>
      </c>
    </row>
    <row r="51662" spans="22:27" x14ac:dyDescent="0.35">
      <c r="V51662" s="6"/>
      <c r="AA51662" t="s">
        <v>820</v>
      </c>
    </row>
    <row r="51663" spans="22:27" x14ac:dyDescent="0.35">
      <c r="V51663" s="6"/>
      <c r="AA51663" t="s">
        <v>820</v>
      </c>
    </row>
    <row r="51664" spans="22:27" x14ac:dyDescent="0.35">
      <c r="V51664" s="6"/>
      <c r="AA51664" t="s">
        <v>820</v>
      </c>
    </row>
    <row r="51665" spans="22:27" x14ac:dyDescent="0.35">
      <c r="V51665" s="6"/>
      <c r="AA51665" t="s">
        <v>820</v>
      </c>
    </row>
    <row r="51666" spans="22:27" x14ac:dyDescent="0.35">
      <c r="V51666" s="6"/>
      <c r="AA51666" t="s">
        <v>820</v>
      </c>
    </row>
    <row r="51667" spans="22:27" x14ac:dyDescent="0.35">
      <c r="V51667" s="6"/>
      <c r="AA51667" t="s">
        <v>820</v>
      </c>
    </row>
    <row r="51668" spans="22:27" x14ac:dyDescent="0.35">
      <c r="V51668" s="6"/>
      <c r="AA51668" t="s">
        <v>820</v>
      </c>
    </row>
    <row r="51669" spans="22:27" x14ac:dyDescent="0.35">
      <c r="V51669" s="6"/>
      <c r="AA51669" t="s">
        <v>820</v>
      </c>
    </row>
    <row r="51670" spans="22:27" x14ac:dyDescent="0.35">
      <c r="V51670" s="6"/>
      <c r="AA51670" t="s">
        <v>820</v>
      </c>
    </row>
    <row r="51671" spans="22:27" x14ac:dyDescent="0.35">
      <c r="V51671" s="6"/>
      <c r="AA51671" t="s">
        <v>820</v>
      </c>
    </row>
    <row r="51672" spans="22:27" x14ac:dyDescent="0.35">
      <c r="V51672" s="6"/>
      <c r="AA51672" t="s">
        <v>820</v>
      </c>
    </row>
    <row r="51673" spans="22:27" x14ac:dyDescent="0.35">
      <c r="V51673" s="6"/>
      <c r="AA51673" t="s">
        <v>820</v>
      </c>
    </row>
    <row r="51674" spans="22:27" x14ac:dyDescent="0.35">
      <c r="V51674" s="6"/>
      <c r="AA51674" t="s">
        <v>820</v>
      </c>
    </row>
    <row r="51675" spans="22:27" x14ac:dyDescent="0.35">
      <c r="V51675" s="6"/>
      <c r="AA51675" t="s">
        <v>820</v>
      </c>
    </row>
    <row r="51676" spans="22:27" x14ac:dyDescent="0.35">
      <c r="V51676" s="6"/>
      <c r="AA51676" t="s">
        <v>820</v>
      </c>
    </row>
    <row r="51677" spans="22:27" x14ac:dyDescent="0.35">
      <c r="V51677" s="6"/>
      <c r="AA51677" t="s">
        <v>820</v>
      </c>
    </row>
    <row r="51678" spans="22:27" x14ac:dyDescent="0.35">
      <c r="V51678" s="6"/>
      <c r="AA51678" t="s">
        <v>820</v>
      </c>
    </row>
    <row r="51679" spans="22:27" x14ac:dyDescent="0.35">
      <c r="V51679" s="6"/>
      <c r="AA51679" t="s">
        <v>820</v>
      </c>
    </row>
    <row r="51680" spans="22:27" x14ac:dyDescent="0.35">
      <c r="V51680" s="6"/>
      <c r="AA51680" t="s">
        <v>820</v>
      </c>
    </row>
    <row r="51681" spans="22:27" x14ac:dyDescent="0.35">
      <c r="V51681" s="6"/>
      <c r="AA51681" t="s">
        <v>820</v>
      </c>
    </row>
    <row r="51682" spans="22:27" x14ac:dyDescent="0.35">
      <c r="V51682" s="6"/>
      <c r="AA51682" t="s">
        <v>820</v>
      </c>
    </row>
    <row r="51683" spans="22:27" x14ac:dyDescent="0.35">
      <c r="V51683" s="6"/>
      <c r="AA51683" t="s">
        <v>820</v>
      </c>
    </row>
    <row r="51684" spans="22:27" x14ac:dyDescent="0.35">
      <c r="V51684" s="6"/>
      <c r="AA51684" t="s">
        <v>820</v>
      </c>
    </row>
    <row r="51685" spans="22:27" x14ac:dyDescent="0.35">
      <c r="V51685" s="6"/>
      <c r="AA51685" t="s">
        <v>820</v>
      </c>
    </row>
    <row r="51686" spans="22:27" x14ac:dyDescent="0.35">
      <c r="V51686" s="6"/>
      <c r="AA51686" t="s">
        <v>820</v>
      </c>
    </row>
    <row r="51687" spans="22:27" x14ac:dyDescent="0.35">
      <c r="V51687" s="6"/>
      <c r="AA51687" t="s">
        <v>820</v>
      </c>
    </row>
    <row r="51688" spans="22:27" x14ac:dyDescent="0.35">
      <c r="V51688" s="6"/>
      <c r="AA51688" t="s">
        <v>820</v>
      </c>
    </row>
    <row r="51689" spans="22:27" x14ac:dyDescent="0.35">
      <c r="V51689" s="6"/>
      <c r="AA51689" t="s">
        <v>820</v>
      </c>
    </row>
    <row r="51690" spans="22:27" x14ac:dyDescent="0.35">
      <c r="V51690" s="6"/>
      <c r="AA51690" t="s">
        <v>820</v>
      </c>
    </row>
    <row r="51691" spans="22:27" x14ac:dyDescent="0.35">
      <c r="V51691" s="6"/>
      <c r="AA51691" t="s">
        <v>820</v>
      </c>
    </row>
    <row r="51692" spans="22:27" x14ac:dyDescent="0.35">
      <c r="V51692" s="6"/>
      <c r="AA51692" t="s">
        <v>820</v>
      </c>
    </row>
    <row r="51693" spans="22:27" x14ac:dyDescent="0.35">
      <c r="V51693" s="6"/>
      <c r="AA51693" t="s">
        <v>820</v>
      </c>
    </row>
    <row r="51694" spans="22:27" x14ac:dyDescent="0.35">
      <c r="V51694" s="6"/>
      <c r="AA51694" t="s">
        <v>820</v>
      </c>
    </row>
    <row r="51695" spans="22:27" x14ac:dyDescent="0.35">
      <c r="V51695" s="6"/>
      <c r="AA51695" t="s">
        <v>820</v>
      </c>
    </row>
    <row r="51696" spans="22:27" x14ac:dyDescent="0.35">
      <c r="V51696" s="6"/>
      <c r="AA51696" t="s">
        <v>820</v>
      </c>
    </row>
    <row r="51697" spans="22:27" x14ac:dyDescent="0.35">
      <c r="V51697" s="6"/>
      <c r="AA51697" t="s">
        <v>820</v>
      </c>
    </row>
    <row r="51698" spans="22:27" x14ac:dyDescent="0.35">
      <c r="V51698" s="6"/>
      <c r="AA51698" t="s">
        <v>820</v>
      </c>
    </row>
    <row r="51699" spans="22:27" x14ac:dyDescent="0.35">
      <c r="V51699" s="6"/>
      <c r="AA51699" t="s">
        <v>820</v>
      </c>
    </row>
    <row r="51700" spans="22:27" x14ac:dyDescent="0.35">
      <c r="V51700" s="6"/>
      <c r="AA51700" t="s">
        <v>820</v>
      </c>
    </row>
    <row r="51701" spans="22:27" x14ac:dyDescent="0.35">
      <c r="V51701" s="6"/>
      <c r="AA51701" t="s">
        <v>820</v>
      </c>
    </row>
    <row r="51702" spans="22:27" x14ac:dyDescent="0.35">
      <c r="V51702" s="6"/>
      <c r="AA51702" t="s">
        <v>820</v>
      </c>
    </row>
    <row r="51703" spans="22:27" x14ac:dyDescent="0.35">
      <c r="V51703" s="6"/>
      <c r="AA51703" t="s">
        <v>820</v>
      </c>
    </row>
    <row r="51704" spans="22:27" x14ac:dyDescent="0.35">
      <c r="V51704" s="6"/>
      <c r="AA51704" t="s">
        <v>820</v>
      </c>
    </row>
    <row r="51705" spans="22:27" x14ac:dyDescent="0.35">
      <c r="V51705" s="6"/>
      <c r="AA51705" t="s">
        <v>820</v>
      </c>
    </row>
    <row r="51706" spans="22:27" x14ac:dyDescent="0.35">
      <c r="V51706" s="6"/>
      <c r="AA51706" t="s">
        <v>820</v>
      </c>
    </row>
    <row r="51707" spans="22:27" x14ac:dyDescent="0.35">
      <c r="V51707" s="6"/>
      <c r="AA51707" t="s">
        <v>820</v>
      </c>
    </row>
    <row r="51708" spans="22:27" x14ac:dyDescent="0.35">
      <c r="V51708" s="6"/>
      <c r="AA51708" t="s">
        <v>820</v>
      </c>
    </row>
    <row r="51709" spans="22:27" x14ac:dyDescent="0.35">
      <c r="V51709" s="6"/>
      <c r="AA51709" t="s">
        <v>820</v>
      </c>
    </row>
    <row r="51710" spans="22:27" x14ac:dyDescent="0.35">
      <c r="V51710" s="6"/>
      <c r="AA51710" t="s">
        <v>820</v>
      </c>
    </row>
    <row r="51711" spans="22:27" x14ac:dyDescent="0.35">
      <c r="V51711" s="6"/>
      <c r="AA51711" t="s">
        <v>820</v>
      </c>
    </row>
    <row r="51712" spans="22:27" x14ac:dyDescent="0.35">
      <c r="V51712" s="6"/>
      <c r="AA51712" t="s">
        <v>820</v>
      </c>
    </row>
    <row r="51713" spans="22:27" x14ac:dyDescent="0.35">
      <c r="V51713" s="6"/>
      <c r="AA51713" t="s">
        <v>820</v>
      </c>
    </row>
    <row r="51714" spans="22:27" x14ac:dyDescent="0.35">
      <c r="V51714" s="6"/>
      <c r="AA51714" t="s">
        <v>820</v>
      </c>
    </row>
    <row r="51715" spans="22:27" x14ac:dyDescent="0.35">
      <c r="V51715" s="6"/>
      <c r="AA51715" t="s">
        <v>820</v>
      </c>
    </row>
    <row r="51716" spans="22:27" x14ac:dyDescent="0.35">
      <c r="V51716" s="6"/>
      <c r="AA51716" t="s">
        <v>820</v>
      </c>
    </row>
    <row r="51717" spans="22:27" x14ac:dyDescent="0.35">
      <c r="V51717" s="6"/>
      <c r="AA51717" t="s">
        <v>820</v>
      </c>
    </row>
    <row r="51718" spans="22:27" x14ac:dyDescent="0.35">
      <c r="V51718" s="6"/>
      <c r="AA51718" t="s">
        <v>820</v>
      </c>
    </row>
    <row r="51719" spans="22:27" x14ac:dyDescent="0.35">
      <c r="V51719" s="6"/>
      <c r="AA51719" t="s">
        <v>820</v>
      </c>
    </row>
    <row r="51720" spans="22:27" x14ac:dyDescent="0.35">
      <c r="V51720" s="6"/>
      <c r="AA51720" t="s">
        <v>820</v>
      </c>
    </row>
    <row r="51721" spans="22:27" x14ac:dyDescent="0.35">
      <c r="V51721" s="6"/>
      <c r="AA51721" t="s">
        <v>820</v>
      </c>
    </row>
    <row r="51722" spans="22:27" x14ac:dyDescent="0.35">
      <c r="V51722" s="6"/>
      <c r="AA51722" t="s">
        <v>820</v>
      </c>
    </row>
    <row r="51723" spans="22:27" x14ac:dyDescent="0.35">
      <c r="V51723" s="6"/>
      <c r="AA51723" t="s">
        <v>820</v>
      </c>
    </row>
    <row r="51724" spans="22:27" x14ac:dyDescent="0.35">
      <c r="V51724" s="6"/>
      <c r="AA51724" t="s">
        <v>820</v>
      </c>
    </row>
    <row r="51725" spans="22:27" x14ac:dyDescent="0.35">
      <c r="V51725" s="6"/>
      <c r="AA51725" t="s">
        <v>820</v>
      </c>
    </row>
    <row r="51726" spans="22:27" x14ac:dyDescent="0.35">
      <c r="V51726" s="6"/>
      <c r="AA51726" t="s">
        <v>820</v>
      </c>
    </row>
    <row r="51727" spans="22:27" x14ac:dyDescent="0.35">
      <c r="V51727" s="6"/>
      <c r="AA51727" t="s">
        <v>820</v>
      </c>
    </row>
    <row r="51728" spans="22:27" x14ac:dyDescent="0.35">
      <c r="V51728" s="6"/>
      <c r="AA51728" t="s">
        <v>820</v>
      </c>
    </row>
    <row r="51729" spans="22:27" x14ac:dyDescent="0.35">
      <c r="V51729" s="6"/>
      <c r="AA51729" t="s">
        <v>820</v>
      </c>
    </row>
    <row r="51730" spans="22:27" x14ac:dyDescent="0.35">
      <c r="V51730" s="6"/>
      <c r="AA51730" t="s">
        <v>820</v>
      </c>
    </row>
    <row r="51731" spans="22:27" x14ac:dyDescent="0.35">
      <c r="V51731" s="6"/>
      <c r="AA51731" t="s">
        <v>820</v>
      </c>
    </row>
    <row r="51732" spans="22:27" x14ac:dyDescent="0.35">
      <c r="V51732" s="6"/>
      <c r="AA51732" t="s">
        <v>820</v>
      </c>
    </row>
    <row r="51733" spans="22:27" x14ac:dyDescent="0.35">
      <c r="V51733" s="6"/>
      <c r="AA51733" t="s">
        <v>820</v>
      </c>
    </row>
    <row r="51734" spans="22:27" x14ac:dyDescent="0.35">
      <c r="V51734" s="6"/>
      <c r="AA51734" t="s">
        <v>820</v>
      </c>
    </row>
    <row r="51735" spans="22:27" x14ac:dyDescent="0.35">
      <c r="V51735" s="6"/>
      <c r="AA51735" t="s">
        <v>820</v>
      </c>
    </row>
    <row r="51736" spans="22:27" x14ac:dyDescent="0.35">
      <c r="V51736" s="6"/>
      <c r="AA51736" t="s">
        <v>820</v>
      </c>
    </row>
    <row r="51737" spans="22:27" x14ac:dyDescent="0.35">
      <c r="V51737" s="6"/>
      <c r="AA51737" t="s">
        <v>820</v>
      </c>
    </row>
    <row r="51738" spans="22:27" x14ac:dyDescent="0.35">
      <c r="V51738" s="6"/>
      <c r="AA51738" t="s">
        <v>820</v>
      </c>
    </row>
    <row r="51739" spans="22:27" x14ac:dyDescent="0.35">
      <c r="V51739" s="6"/>
      <c r="AA51739" t="s">
        <v>820</v>
      </c>
    </row>
    <row r="51740" spans="22:27" x14ac:dyDescent="0.35">
      <c r="V51740" s="6"/>
      <c r="AA51740" t="s">
        <v>820</v>
      </c>
    </row>
    <row r="51741" spans="22:27" x14ac:dyDescent="0.35">
      <c r="V51741" s="6"/>
      <c r="AA51741" t="s">
        <v>820</v>
      </c>
    </row>
    <row r="51742" spans="22:27" x14ac:dyDescent="0.35">
      <c r="V51742" s="6"/>
      <c r="AA51742" t="s">
        <v>820</v>
      </c>
    </row>
    <row r="51743" spans="22:27" x14ac:dyDescent="0.35">
      <c r="V51743" s="6"/>
      <c r="AA51743" t="s">
        <v>820</v>
      </c>
    </row>
    <row r="51744" spans="22:27" x14ac:dyDescent="0.35">
      <c r="V51744" s="6"/>
      <c r="AA51744" t="s">
        <v>820</v>
      </c>
    </row>
    <row r="51745" spans="22:27" x14ac:dyDescent="0.35">
      <c r="V51745" s="6"/>
      <c r="AA51745" t="s">
        <v>820</v>
      </c>
    </row>
    <row r="51746" spans="22:27" x14ac:dyDescent="0.35">
      <c r="V51746" s="6"/>
      <c r="AA51746" t="s">
        <v>820</v>
      </c>
    </row>
    <row r="51747" spans="22:27" x14ac:dyDescent="0.35">
      <c r="V51747" s="6"/>
      <c r="AA51747" t="s">
        <v>820</v>
      </c>
    </row>
    <row r="51748" spans="22:27" x14ac:dyDescent="0.35">
      <c r="V51748" s="6"/>
      <c r="AA51748" t="s">
        <v>820</v>
      </c>
    </row>
    <row r="51749" spans="22:27" x14ac:dyDescent="0.35">
      <c r="V51749" s="6"/>
      <c r="AA51749" t="s">
        <v>820</v>
      </c>
    </row>
    <row r="51750" spans="22:27" x14ac:dyDescent="0.35">
      <c r="V51750" s="6"/>
      <c r="AA51750" t="s">
        <v>820</v>
      </c>
    </row>
    <row r="51751" spans="22:27" x14ac:dyDescent="0.35">
      <c r="V51751" s="6"/>
      <c r="AA51751" t="s">
        <v>820</v>
      </c>
    </row>
    <row r="51752" spans="22:27" x14ac:dyDescent="0.35">
      <c r="V51752" s="6"/>
      <c r="AA51752" t="s">
        <v>820</v>
      </c>
    </row>
    <row r="51753" spans="22:27" x14ac:dyDescent="0.35">
      <c r="V51753" s="6"/>
      <c r="AA51753" t="s">
        <v>820</v>
      </c>
    </row>
    <row r="51754" spans="22:27" x14ac:dyDescent="0.35">
      <c r="V51754" s="6"/>
      <c r="AA51754" t="s">
        <v>820</v>
      </c>
    </row>
    <row r="51755" spans="22:27" x14ac:dyDescent="0.35">
      <c r="V51755" s="6"/>
      <c r="AA51755" t="s">
        <v>820</v>
      </c>
    </row>
    <row r="51756" spans="22:27" x14ac:dyDescent="0.35">
      <c r="V51756" s="6"/>
      <c r="AA51756" t="s">
        <v>820</v>
      </c>
    </row>
    <row r="51757" spans="22:27" x14ac:dyDescent="0.35">
      <c r="V51757" s="6"/>
      <c r="AA51757" t="s">
        <v>820</v>
      </c>
    </row>
    <row r="51758" spans="22:27" x14ac:dyDescent="0.35">
      <c r="V51758" s="6"/>
      <c r="AA51758" t="s">
        <v>820</v>
      </c>
    </row>
    <row r="51759" spans="22:27" x14ac:dyDescent="0.35">
      <c r="V51759" s="6"/>
      <c r="AA51759" t="s">
        <v>820</v>
      </c>
    </row>
    <row r="51760" spans="22:27" x14ac:dyDescent="0.35">
      <c r="V51760" s="6"/>
      <c r="AA51760" t="s">
        <v>820</v>
      </c>
    </row>
    <row r="51761" spans="22:27" x14ac:dyDescent="0.35">
      <c r="V51761" s="6"/>
      <c r="AA51761" t="s">
        <v>820</v>
      </c>
    </row>
    <row r="51762" spans="22:27" x14ac:dyDescent="0.35">
      <c r="V51762" s="6"/>
      <c r="AA51762" t="s">
        <v>820</v>
      </c>
    </row>
    <row r="51763" spans="22:27" x14ac:dyDescent="0.35">
      <c r="V51763" s="6"/>
      <c r="AA51763" t="s">
        <v>820</v>
      </c>
    </row>
    <row r="51764" spans="22:27" x14ac:dyDescent="0.35">
      <c r="V51764" s="6"/>
      <c r="AA51764" t="s">
        <v>820</v>
      </c>
    </row>
    <row r="51765" spans="22:27" x14ac:dyDescent="0.35">
      <c r="V51765" s="6"/>
      <c r="AA51765" t="s">
        <v>820</v>
      </c>
    </row>
    <row r="51766" spans="22:27" x14ac:dyDescent="0.35">
      <c r="V51766" s="6"/>
      <c r="AA51766" t="s">
        <v>820</v>
      </c>
    </row>
    <row r="51767" spans="22:27" x14ac:dyDescent="0.35">
      <c r="V51767" s="6"/>
      <c r="AA51767" t="s">
        <v>820</v>
      </c>
    </row>
    <row r="51768" spans="22:27" x14ac:dyDescent="0.35">
      <c r="V51768" s="6"/>
      <c r="AA51768" t="s">
        <v>820</v>
      </c>
    </row>
    <row r="51769" spans="22:27" x14ac:dyDescent="0.35">
      <c r="V51769" s="6"/>
      <c r="AA51769" t="s">
        <v>820</v>
      </c>
    </row>
    <row r="51770" spans="22:27" x14ac:dyDescent="0.35">
      <c r="V51770" s="6"/>
      <c r="AA51770" t="s">
        <v>820</v>
      </c>
    </row>
    <row r="51771" spans="22:27" x14ac:dyDescent="0.35">
      <c r="V51771" s="6"/>
      <c r="AA51771" t="s">
        <v>820</v>
      </c>
    </row>
    <row r="51772" spans="22:27" x14ac:dyDescent="0.35">
      <c r="V51772" s="6"/>
      <c r="AA51772" t="s">
        <v>820</v>
      </c>
    </row>
    <row r="51773" spans="22:27" x14ac:dyDescent="0.35">
      <c r="V51773" s="6"/>
      <c r="AA51773" t="s">
        <v>820</v>
      </c>
    </row>
    <row r="51774" spans="22:27" x14ac:dyDescent="0.35">
      <c r="V51774" s="6"/>
      <c r="AA51774" t="s">
        <v>820</v>
      </c>
    </row>
    <row r="51775" spans="22:27" x14ac:dyDescent="0.35">
      <c r="V51775" s="6"/>
      <c r="AA51775" t="s">
        <v>820</v>
      </c>
    </row>
    <row r="51776" spans="22:27" x14ac:dyDescent="0.35">
      <c r="V51776" s="6"/>
      <c r="AA51776" t="s">
        <v>820</v>
      </c>
    </row>
    <row r="51777" spans="22:27" x14ac:dyDescent="0.35">
      <c r="V51777" s="6"/>
      <c r="AA51777" t="s">
        <v>820</v>
      </c>
    </row>
    <row r="51778" spans="22:27" x14ac:dyDescent="0.35">
      <c r="V51778" s="6"/>
      <c r="AA51778" t="s">
        <v>820</v>
      </c>
    </row>
    <row r="51779" spans="22:27" x14ac:dyDescent="0.35">
      <c r="V51779" s="6"/>
      <c r="AA51779" t="s">
        <v>820</v>
      </c>
    </row>
    <row r="51780" spans="22:27" x14ac:dyDescent="0.35">
      <c r="V51780" s="6"/>
      <c r="AA51780" t="s">
        <v>820</v>
      </c>
    </row>
    <row r="51781" spans="22:27" x14ac:dyDescent="0.35">
      <c r="V51781" s="6"/>
      <c r="AA51781" t="s">
        <v>820</v>
      </c>
    </row>
    <row r="51782" spans="22:27" x14ac:dyDescent="0.35">
      <c r="V51782" s="6"/>
      <c r="AA51782" t="s">
        <v>820</v>
      </c>
    </row>
    <row r="51783" spans="22:27" x14ac:dyDescent="0.35">
      <c r="V51783" s="6"/>
      <c r="AA51783" t="s">
        <v>820</v>
      </c>
    </row>
    <row r="51784" spans="22:27" x14ac:dyDescent="0.35">
      <c r="V51784" s="6"/>
      <c r="AA51784" t="s">
        <v>820</v>
      </c>
    </row>
    <row r="51785" spans="22:27" x14ac:dyDescent="0.35">
      <c r="V51785" s="6"/>
      <c r="AA51785" t="s">
        <v>820</v>
      </c>
    </row>
    <row r="51786" spans="22:27" x14ac:dyDescent="0.35">
      <c r="V51786" s="6"/>
      <c r="AA51786" t="s">
        <v>820</v>
      </c>
    </row>
    <row r="51787" spans="22:27" x14ac:dyDescent="0.35">
      <c r="V51787" s="6"/>
      <c r="AA51787" t="s">
        <v>820</v>
      </c>
    </row>
    <row r="51788" spans="22:27" x14ac:dyDescent="0.35">
      <c r="V51788" s="6"/>
      <c r="AA51788" t="s">
        <v>820</v>
      </c>
    </row>
    <row r="51789" spans="22:27" x14ac:dyDescent="0.35">
      <c r="V51789" s="6"/>
      <c r="AA51789" t="s">
        <v>820</v>
      </c>
    </row>
    <row r="51790" spans="22:27" x14ac:dyDescent="0.35">
      <c r="V51790" s="6"/>
      <c r="AA51790" t="s">
        <v>820</v>
      </c>
    </row>
    <row r="51791" spans="22:27" x14ac:dyDescent="0.35">
      <c r="V51791" s="6"/>
      <c r="AA51791" t="s">
        <v>820</v>
      </c>
    </row>
    <row r="51792" spans="22:27" x14ac:dyDescent="0.35">
      <c r="V51792" s="6"/>
      <c r="AA51792" t="s">
        <v>820</v>
      </c>
    </row>
    <row r="51793" spans="22:27" x14ac:dyDescent="0.35">
      <c r="V51793" s="6"/>
      <c r="AA51793" t="s">
        <v>820</v>
      </c>
    </row>
    <row r="51794" spans="22:27" x14ac:dyDescent="0.35">
      <c r="V51794" s="6"/>
      <c r="AA51794" t="s">
        <v>820</v>
      </c>
    </row>
    <row r="51795" spans="22:27" x14ac:dyDescent="0.35">
      <c r="V51795" s="6"/>
      <c r="AA51795" t="s">
        <v>820</v>
      </c>
    </row>
    <row r="51796" spans="22:27" x14ac:dyDescent="0.35">
      <c r="V51796" s="6"/>
      <c r="AA51796" t="s">
        <v>820</v>
      </c>
    </row>
    <row r="51797" spans="22:27" x14ac:dyDescent="0.35">
      <c r="V51797" s="6"/>
      <c r="AA51797" t="s">
        <v>820</v>
      </c>
    </row>
    <row r="51798" spans="22:27" x14ac:dyDescent="0.35">
      <c r="V51798" s="6"/>
      <c r="AA51798" t="s">
        <v>820</v>
      </c>
    </row>
    <row r="51799" spans="22:27" x14ac:dyDescent="0.35">
      <c r="V51799" s="6"/>
      <c r="AA51799" t="s">
        <v>820</v>
      </c>
    </row>
    <row r="51800" spans="22:27" x14ac:dyDescent="0.35">
      <c r="V51800" s="6"/>
      <c r="AA51800" t="s">
        <v>820</v>
      </c>
    </row>
    <row r="51801" spans="22:27" x14ac:dyDescent="0.35">
      <c r="V51801" s="6"/>
      <c r="AA51801" t="s">
        <v>820</v>
      </c>
    </row>
    <row r="51802" spans="22:27" x14ac:dyDescent="0.35">
      <c r="V51802" s="6"/>
      <c r="AA51802" t="s">
        <v>820</v>
      </c>
    </row>
    <row r="51803" spans="22:27" x14ac:dyDescent="0.35">
      <c r="V51803" s="6"/>
      <c r="AA51803" t="s">
        <v>820</v>
      </c>
    </row>
    <row r="51804" spans="22:27" x14ac:dyDescent="0.35">
      <c r="V51804" s="6"/>
      <c r="AA51804" t="s">
        <v>820</v>
      </c>
    </row>
    <row r="51805" spans="22:27" x14ac:dyDescent="0.35">
      <c r="V51805" s="6"/>
      <c r="AA51805" t="s">
        <v>820</v>
      </c>
    </row>
    <row r="51806" spans="22:27" x14ac:dyDescent="0.35">
      <c r="V51806" s="6"/>
      <c r="AA51806" t="s">
        <v>820</v>
      </c>
    </row>
    <row r="51807" spans="22:27" x14ac:dyDescent="0.35">
      <c r="V51807" s="6"/>
      <c r="AA51807" t="s">
        <v>820</v>
      </c>
    </row>
    <row r="51808" spans="22:27" x14ac:dyDescent="0.35">
      <c r="V51808" s="6"/>
      <c r="AA51808" t="s">
        <v>820</v>
      </c>
    </row>
    <row r="51809" spans="22:27" x14ac:dyDescent="0.35">
      <c r="V51809" s="6"/>
      <c r="AA51809" t="s">
        <v>820</v>
      </c>
    </row>
    <row r="51810" spans="22:27" x14ac:dyDescent="0.35">
      <c r="V51810" s="6"/>
      <c r="AA51810" t="s">
        <v>820</v>
      </c>
    </row>
    <row r="51811" spans="22:27" x14ac:dyDescent="0.35">
      <c r="V51811" s="6"/>
      <c r="AA51811" t="s">
        <v>820</v>
      </c>
    </row>
    <row r="51812" spans="22:27" x14ac:dyDescent="0.35">
      <c r="V51812" s="6"/>
      <c r="AA51812" t="s">
        <v>820</v>
      </c>
    </row>
    <row r="51813" spans="22:27" x14ac:dyDescent="0.35">
      <c r="V51813" s="6"/>
      <c r="AA51813" t="s">
        <v>820</v>
      </c>
    </row>
    <row r="51814" spans="22:27" x14ac:dyDescent="0.35">
      <c r="V51814" s="6"/>
      <c r="AA51814" t="s">
        <v>820</v>
      </c>
    </row>
    <row r="51815" spans="22:27" x14ac:dyDescent="0.35">
      <c r="V51815" s="6"/>
      <c r="AA51815" t="s">
        <v>820</v>
      </c>
    </row>
    <row r="51816" spans="22:27" x14ac:dyDescent="0.35">
      <c r="V51816" s="6"/>
      <c r="AA51816" t="s">
        <v>820</v>
      </c>
    </row>
    <row r="51817" spans="22:27" x14ac:dyDescent="0.35">
      <c r="V51817" s="6"/>
      <c r="AA51817" t="s">
        <v>820</v>
      </c>
    </row>
    <row r="51818" spans="22:27" x14ac:dyDescent="0.35">
      <c r="V51818" s="6"/>
      <c r="AA51818" t="s">
        <v>820</v>
      </c>
    </row>
    <row r="51819" spans="22:27" x14ac:dyDescent="0.35">
      <c r="V51819" s="6"/>
      <c r="AA51819" t="s">
        <v>820</v>
      </c>
    </row>
    <row r="51820" spans="22:27" x14ac:dyDescent="0.35">
      <c r="V51820" s="6"/>
      <c r="AA51820" t="s">
        <v>820</v>
      </c>
    </row>
    <row r="51821" spans="22:27" x14ac:dyDescent="0.35">
      <c r="V51821" s="6"/>
      <c r="AA51821" t="s">
        <v>820</v>
      </c>
    </row>
    <row r="51822" spans="22:27" x14ac:dyDescent="0.35">
      <c r="V51822" s="6"/>
      <c r="AA51822" t="s">
        <v>820</v>
      </c>
    </row>
    <row r="51823" spans="22:27" x14ac:dyDescent="0.35">
      <c r="V51823" s="6"/>
      <c r="AA51823" t="s">
        <v>820</v>
      </c>
    </row>
    <row r="51824" spans="22:27" x14ac:dyDescent="0.35">
      <c r="V51824" s="6"/>
      <c r="AA51824" t="s">
        <v>820</v>
      </c>
    </row>
    <row r="51825" spans="22:27" x14ac:dyDescent="0.35">
      <c r="V51825" s="6"/>
      <c r="AA51825" t="s">
        <v>820</v>
      </c>
    </row>
    <row r="51826" spans="22:27" x14ac:dyDescent="0.35">
      <c r="V51826" s="6"/>
      <c r="AA51826" t="s">
        <v>820</v>
      </c>
    </row>
    <row r="51827" spans="22:27" x14ac:dyDescent="0.35">
      <c r="V51827" s="6"/>
      <c r="AA51827" t="s">
        <v>820</v>
      </c>
    </row>
    <row r="51828" spans="22:27" x14ac:dyDescent="0.35">
      <c r="V51828" s="6"/>
      <c r="AA51828" t="s">
        <v>820</v>
      </c>
    </row>
    <row r="51829" spans="22:27" x14ac:dyDescent="0.35">
      <c r="V51829" s="6"/>
      <c r="AA51829" t="s">
        <v>820</v>
      </c>
    </row>
    <row r="51830" spans="22:27" x14ac:dyDescent="0.35">
      <c r="V51830" s="6"/>
      <c r="AA51830" t="s">
        <v>820</v>
      </c>
    </row>
    <row r="51831" spans="22:27" x14ac:dyDescent="0.35">
      <c r="V51831" s="6"/>
      <c r="AA51831" t="s">
        <v>820</v>
      </c>
    </row>
    <row r="51832" spans="22:27" x14ac:dyDescent="0.35">
      <c r="V51832" s="6"/>
      <c r="AA51832" t="s">
        <v>820</v>
      </c>
    </row>
    <row r="51833" spans="22:27" x14ac:dyDescent="0.35">
      <c r="V51833" s="6"/>
      <c r="AA51833" t="s">
        <v>820</v>
      </c>
    </row>
    <row r="51834" spans="22:27" x14ac:dyDescent="0.35">
      <c r="V51834" s="6"/>
      <c r="AA51834" t="s">
        <v>820</v>
      </c>
    </row>
    <row r="51835" spans="22:27" x14ac:dyDescent="0.35">
      <c r="V51835" s="6"/>
      <c r="AA51835" t="s">
        <v>820</v>
      </c>
    </row>
    <row r="51836" spans="22:27" x14ac:dyDescent="0.35">
      <c r="V51836" s="6"/>
      <c r="AA51836" t="s">
        <v>820</v>
      </c>
    </row>
    <row r="51837" spans="22:27" x14ac:dyDescent="0.35">
      <c r="V51837" s="6"/>
      <c r="AA51837" t="s">
        <v>820</v>
      </c>
    </row>
    <row r="51838" spans="22:27" x14ac:dyDescent="0.35">
      <c r="V51838" s="6"/>
      <c r="AA51838" t="s">
        <v>820</v>
      </c>
    </row>
    <row r="51839" spans="22:27" x14ac:dyDescent="0.35">
      <c r="V51839" s="6"/>
      <c r="AA51839" t="s">
        <v>820</v>
      </c>
    </row>
    <row r="51840" spans="22:27" x14ac:dyDescent="0.35">
      <c r="V51840" s="6"/>
      <c r="AA51840" t="s">
        <v>820</v>
      </c>
    </row>
    <row r="51841" spans="22:27" x14ac:dyDescent="0.35">
      <c r="V51841" s="6"/>
      <c r="AA51841" t="s">
        <v>820</v>
      </c>
    </row>
    <row r="51842" spans="22:27" x14ac:dyDescent="0.35">
      <c r="V51842" s="6"/>
      <c r="AA51842" t="s">
        <v>820</v>
      </c>
    </row>
    <row r="51843" spans="22:27" x14ac:dyDescent="0.35">
      <c r="V51843" s="6"/>
      <c r="AA51843" t="s">
        <v>820</v>
      </c>
    </row>
    <row r="51844" spans="22:27" x14ac:dyDescent="0.35">
      <c r="V51844" s="6"/>
      <c r="AA51844" t="s">
        <v>820</v>
      </c>
    </row>
    <row r="51845" spans="22:27" x14ac:dyDescent="0.35">
      <c r="V51845" s="6"/>
      <c r="AA51845" t="s">
        <v>820</v>
      </c>
    </row>
    <row r="51846" spans="22:27" x14ac:dyDescent="0.35">
      <c r="V51846" s="6"/>
      <c r="AA51846" t="s">
        <v>820</v>
      </c>
    </row>
    <row r="51847" spans="22:27" x14ac:dyDescent="0.35">
      <c r="V51847" s="6"/>
      <c r="AA51847" t="s">
        <v>820</v>
      </c>
    </row>
    <row r="51848" spans="22:27" x14ac:dyDescent="0.35">
      <c r="V51848" s="6"/>
      <c r="AA51848" t="s">
        <v>820</v>
      </c>
    </row>
    <row r="51849" spans="22:27" x14ac:dyDescent="0.35">
      <c r="V51849" s="6"/>
      <c r="AA51849" t="s">
        <v>820</v>
      </c>
    </row>
    <row r="51850" spans="22:27" x14ac:dyDescent="0.35">
      <c r="V51850" s="6"/>
      <c r="AA51850" t="s">
        <v>820</v>
      </c>
    </row>
    <row r="51851" spans="22:27" x14ac:dyDescent="0.35">
      <c r="V51851" s="6"/>
      <c r="AA51851" t="s">
        <v>820</v>
      </c>
    </row>
    <row r="51852" spans="22:27" x14ac:dyDescent="0.35">
      <c r="V51852" s="6"/>
      <c r="AA51852" t="s">
        <v>820</v>
      </c>
    </row>
    <row r="51853" spans="22:27" x14ac:dyDescent="0.35">
      <c r="V51853" s="6"/>
      <c r="AA51853" t="s">
        <v>820</v>
      </c>
    </row>
    <row r="51854" spans="22:27" x14ac:dyDescent="0.35">
      <c r="V51854" s="6"/>
      <c r="AA51854" t="s">
        <v>820</v>
      </c>
    </row>
    <row r="51855" spans="22:27" x14ac:dyDescent="0.35">
      <c r="V51855" s="6"/>
      <c r="AA51855" t="s">
        <v>820</v>
      </c>
    </row>
    <row r="51856" spans="22:27" x14ac:dyDescent="0.35">
      <c r="V51856" s="6"/>
      <c r="AA51856" t="s">
        <v>820</v>
      </c>
    </row>
    <row r="51857" spans="22:27" x14ac:dyDescent="0.35">
      <c r="V51857" s="6"/>
      <c r="AA51857" t="s">
        <v>820</v>
      </c>
    </row>
    <row r="51858" spans="22:27" x14ac:dyDescent="0.35">
      <c r="V51858" s="6"/>
      <c r="AA51858" t="s">
        <v>820</v>
      </c>
    </row>
    <row r="51859" spans="22:27" x14ac:dyDescent="0.35">
      <c r="V51859" s="6"/>
      <c r="AA51859" t="s">
        <v>820</v>
      </c>
    </row>
    <row r="51860" spans="22:27" x14ac:dyDescent="0.35">
      <c r="V51860" s="6"/>
      <c r="AA51860" t="s">
        <v>820</v>
      </c>
    </row>
    <row r="51861" spans="22:27" x14ac:dyDescent="0.35">
      <c r="V51861" s="6"/>
      <c r="AA51861" t="s">
        <v>820</v>
      </c>
    </row>
    <row r="51862" spans="22:27" x14ac:dyDescent="0.35">
      <c r="V51862" s="6"/>
      <c r="AA51862" t="s">
        <v>820</v>
      </c>
    </row>
    <row r="51863" spans="22:27" x14ac:dyDescent="0.35">
      <c r="V51863" s="6"/>
      <c r="AA51863" t="s">
        <v>820</v>
      </c>
    </row>
    <row r="51864" spans="22:27" x14ac:dyDescent="0.35">
      <c r="V51864" s="6"/>
      <c r="AA51864" t="s">
        <v>820</v>
      </c>
    </row>
    <row r="51865" spans="22:27" x14ac:dyDescent="0.35">
      <c r="V51865" s="6"/>
      <c r="AA51865" t="s">
        <v>820</v>
      </c>
    </row>
    <row r="51866" spans="22:27" x14ac:dyDescent="0.35">
      <c r="V51866" s="6"/>
      <c r="AA51866" t="s">
        <v>820</v>
      </c>
    </row>
    <row r="51867" spans="22:27" x14ac:dyDescent="0.35">
      <c r="V51867" s="6"/>
      <c r="AA51867" t="s">
        <v>820</v>
      </c>
    </row>
    <row r="51868" spans="22:27" x14ac:dyDescent="0.35">
      <c r="V51868" s="6"/>
      <c r="AA51868" t="s">
        <v>820</v>
      </c>
    </row>
    <row r="51869" spans="22:27" x14ac:dyDescent="0.35">
      <c r="V51869" s="6"/>
      <c r="AA51869" t="s">
        <v>820</v>
      </c>
    </row>
    <row r="51870" spans="22:27" x14ac:dyDescent="0.35">
      <c r="V51870" s="6"/>
      <c r="AA51870" t="s">
        <v>820</v>
      </c>
    </row>
    <row r="51871" spans="22:27" x14ac:dyDescent="0.35">
      <c r="V51871" s="6"/>
      <c r="AA51871" t="s">
        <v>820</v>
      </c>
    </row>
    <row r="51872" spans="22:27" x14ac:dyDescent="0.35">
      <c r="V51872" s="6"/>
      <c r="AA51872" t="s">
        <v>820</v>
      </c>
    </row>
    <row r="51873" spans="22:27" x14ac:dyDescent="0.35">
      <c r="V51873" s="6"/>
      <c r="AA51873" t="s">
        <v>820</v>
      </c>
    </row>
    <row r="51874" spans="22:27" x14ac:dyDescent="0.35">
      <c r="V51874" s="6"/>
      <c r="AA51874" t="s">
        <v>820</v>
      </c>
    </row>
    <row r="51875" spans="22:27" x14ac:dyDescent="0.35">
      <c r="V51875" s="6"/>
      <c r="AA51875" t="s">
        <v>820</v>
      </c>
    </row>
    <row r="51876" spans="22:27" x14ac:dyDescent="0.35">
      <c r="V51876" s="6"/>
      <c r="AA51876" t="s">
        <v>820</v>
      </c>
    </row>
    <row r="51877" spans="22:27" x14ac:dyDescent="0.35">
      <c r="V51877" s="6"/>
      <c r="AA51877" t="s">
        <v>820</v>
      </c>
    </row>
    <row r="51878" spans="22:27" x14ac:dyDescent="0.35">
      <c r="V51878" s="6"/>
      <c r="AA51878" t="s">
        <v>820</v>
      </c>
    </row>
    <row r="51879" spans="22:27" x14ac:dyDescent="0.35">
      <c r="V51879" s="6"/>
      <c r="AA51879" t="s">
        <v>820</v>
      </c>
    </row>
    <row r="51880" spans="22:27" x14ac:dyDescent="0.35">
      <c r="V51880" s="6"/>
      <c r="AA51880" t="s">
        <v>820</v>
      </c>
    </row>
    <row r="51881" spans="22:27" x14ac:dyDescent="0.35">
      <c r="V51881" s="6"/>
      <c r="AA51881" t="s">
        <v>820</v>
      </c>
    </row>
    <row r="51882" spans="22:27" x14ac:dyDescent="0.35">
      <c r="V51882" s="6"/>
      <c r="AA51882" t="s">
        <v>820</v>
      </c>
    </row>
    <row r="51883" spans="22:27" x14ac:dyDescent="0.35">
      <c r="V51883" s="6"/>
      <c r="AA51883" t="s">
        <v>820</v>
      </c>
    </row>
    <row r="51884" spans="22:27" x14ac:dyDescent="0.35">
      <c r="V51884" s="6"/>
      <c r="AA51884" t="s">
        <v>820</v>
      </c>
    </row>
    <row r="51885" spans="22:27" x14ac:dyDescent="0.35">
      <c r="V51885" s="6"/>
      <c r="AA51885" t="s">
        <v>820</v>
      </c>
    </row>
    <row r="51886" spans="22:27" x14ac:dyDescent="0.35">
      <c r="V51886" s="6"/>
      <c r="AA51886" t="s">
        <v>820</v>
      </c>
    </row>
    <row r="51887" spans="22:27" x14ac:dyDescent="0.35">
      <c r="V51887" s="6"/>
      <c r="AA51887" t="s">
        <v>820</v>
      </c>
    </row>
    <row r="51888" spans="22:27" x14ac:dyDescent="0.35">
      <c r="V51888" s="6"/>
      <c r="AA51888" t="s">
        <v>820</v>
      </c>
    </row>
    <row r="51889" spans="22:27" x14ac:dyDescent="0.35">
      <c r="V51889" s="6"/>
      <c r="AA51889" t="s">
        <v>820</v>
      </c>
    </row>
    <row r="51890" spans="22:27" x14ac:dyDescent="0.35">
      <c r="V51890" s="6"/>
      <c r="AA51890" t="s">
        <v>820</v>
      </c>
    </row>
    <row r="51891" spans="22:27" x14ac:dyDescent="0.35">
      <c r="V51891" s="6"/>
      <c r="AA51891" t="s">
        <v>820</v>
      </c>
    </row>
    <row r="51892" spans="22:27" x14ac:dyDescent="0.35">
      <c r="V51892" s="6"/>
      <c r="AA51892" t="s">
        <v>820</v>
      </c>
    </row>
    <row r="51893" spans="22:27" x14ac:dyDescent="0.35">
      <c r="V51893" s="6"/>
      <c r="AA51893" t="s">
        <v>820</v>
      </c>
    </row>
    <row r="51894" spans="22:27" x14ac:dyDescent="0.35">
      <c r="V51894" s="6"/>
      <c r="AA51894" t="s">
        <v>820</v>
      </c>
    </row>
    <row r="51895" spans="22:27" x14ac:dyDescent="0.35">
      <c r="V51895" s="6"/>
      <c r="AA51895" t="s">
        <v>820</v>
      </c>
    </row>
    <row r="51896" spans="22:27" x14ac:dyDescent="0.35">
      <c r="V51896" s="6"/>
      <c r="AA51896" t="s">
        <v>820</v>
      </c>
    </row>
    <row r="51897" spans="22:27" x14ac:dyDescent="0.35">
      <c r="V51897" s="6"/>
      <c r="AA51897" t="s">
        <v>820</v>
      </c>
    </row>
    <row r="51898" spans="22:27" x14ac:dyDescent="0.35">
      <c r="V51898" s="6"/>
      <c r="AA51898" t="s">
        <v>820</v>
      </c>
    </row>
    <row r="51899" spans="22:27" x14ac:dyDescent="0.35">
      <c r="V51899" s="6"/>
      <c r="AA51899" t="s">
        <v>820</v>
      </c>
    </row>
    <row r="51900" spans="22:27" x14ac:dyDescent="0.35">
      <c r="V51900" s="6"/>
      <c r="AA51900" t="s">
        <v>820</v>
      </c>
    </row>
    <row r="51901" spans="22:27" x14ac:dyDescent="0.35">
      <c r="V51901" s="6"/>
      <c r="AA51901" t="s">
        <v>820</v>
      </c>
    </row>
    <row r="51902" spans="22:27" x14ac:dyDescent="0.35">
      <c r="V51902" s="6"/>
      <c r="AA51902" t="s">
        <v>820</v>
      </c>
    </row>
    <row r="51903" spans="22:27" x14ac:dyDescent="0.35">
      <c r="V51903" s="6"/>
      <c r="AA51903" t="s">
        <v>820</v>
      </c>
    </row>
    <row r="51904" spans="22:27" x14ac:dyDescent="0.35">
      <c r="V51904" s="6"/>
      <c r="AA51904" t="s">
        <v>820</v>
      </c>
    </row>
    <row r="51905" spans="22:27" x14ac:dyDescent="0.35">
      <c r="V51905" s="6"/>
      <c r="AA51905" t="s">
        <v>820</v>
      </c>
    </row>
    <row r="51906" spans="22:27" x14ac:dyDescent="0.35">
      <c r="V51906" s="6"/>
      <c r="AA51906" t="s">
        <v>820</v>
      </c>
    </row>
    <row r="51907" spans="22:27" x14ac:dyDescent="0.35">
      <c r="V51907" s="6"/>
      <c r="AA51907" t="s">
        <v>820</v>
      </c>
    </row>
    <row r="51908" spans="22:27" x14ac:dyDescent="0.35">
      <c r="V51908" s="6"/>
      <c r="AA51908" t="s">
        <v>820</v>
      </c>
    </row>
    <row r="51909" spans="22:27" x14ac:dyDescent="0.35">
      <c r="V51909" s="6"/>
      <c r="AA51909" t="s">
        <v>820</v>
      </c>
    </row>
    <row r="51910" spans="22:27" x14ac:dyDescent="0.35">
      <c r="V51910" s="6"/>
      <c r="AA51910" t="s">
        <v>820</v>
      </c>
    </row>
    <row r="51911" spans="22:27" x14ac:dyDescent="0.35">
      <c r="V51911" s="6"/>
      <c r="AA51911" t="s">
        <v>820</v>
      </c>
    </row>
    <row r="51912" spans="22:27" x14ac:dyDescent="0.35">
      <c r="V51912" s="6"/>
      <c r="AA51912" t="s">
        <v>820</v>
      </c>
    </row>
    <row r="51913" spans="22:27" x14ac:dyDescent="0.35">
      <c r="V51913" s="6"/>
      <c r="AA51913" t="s">
        <v>820</v>
      </c>
    </row>
    <row r="51914" spans="22:27" x14ac:dyDescent="0.35">
      <c r="V51914" s="6"/>
      <c r="AA51914" t="s">
        <v>820</v>
      </c>
    </row>
    <row r="51915" spans="22:27" x14ac:dyDescent="0.35">
      <c r="V51915" s="6"/>
      <c r="AA51915" t="s">
        <v>820</v>
      </c>
    </row>
    <row r="51916" spans="22:27" x14ac:dyDescent="0.35">
      <c r="V51916" s="6"/>
      <c r="AA51916" t="s">
        <v>820</v>
      </c>
    </row>
    <row r="51917" spans="22:27" x14ac:dyDescent="0.35">
      <c r="V51917" s="6"/>
      <c r="AA51917" t="s">
        <v>820</v>
      </c>
    </row>
    <row r="51918" spans="22:27" x14ac:dyDescent="0.35">
      <c r="V51918" s="6"/>
      <c r="AA51918" t="s">
        <v>820</v>
      </c>
    </row>
    <row r="51919" spans="22:27" x14ac:dyDescent="0.35">
      <c r="V51919" s="6"/>
      <c r="AA51919" t="s">
        <v>820</v>
      </c>
    </row>
    <row r="51920" spans="22:27" x14ac:dyDescent="0.35">
      <c r="V51920" s="6"/>
      <c r="AA51920" t="s">
        <v>820</v>
      </c>
    </row>
    <row r="51921" spans="22:27" x14ac:dyDescent="0.35">
      <c r="V51921" s="6"/>
      <c r="AA51921" t="s">
        <v>820</v>
      </c>
    </row>
    <row r="51922" spans="22:27" x14ac:dyDescent="0.35">
      <c r="V51922" s="6"/>
      <c r="AA51922" t="s">
        <v>820</v>
      </c>
    </row>
    <row r="51923" spans="22:27" x14ac:dyDescent="0.35">
      <c r="V51923" s="6"/>
      <c r="AA51923" t="s">
        <v>820</v>
      </c>
    </row>
    <row r="51924" spans="22:27" x14ac:dyDescent="0.35">
      <c r="V51924" s="6"/>
      <c r="AA51924" t="s">
        <v>820</v>
      </c>
    </row>
    <row r="51925" spans="22:27" x14ac:dyDescent="0.35">
      <c r="V51925" s="6"/>
      <c r="AA51925" t="s">
        <v>820</v>
      </c>
    </row>
    <row r="51926" spans="22:27" x14ac:dyDescent="0.35">
      <c r="V51926" s="6"/>
      <c r="AA51926" t="s">
        <v>820</v>
      </c>
    </row>
    <row r="51927" spans="22:27" x14ac:dyDescent="0.35">
      <c r="V51927" s="6"/>
      <c r="AA51927" t="s">
        <v>820</v>
      </c>
    </row>
    <row r="51928" spans="22:27" x14ac:dyDescent="0.35">
      <c r="V51928" s="6"/>
      <c r="AA51928" t="s">
        <v>820</v>
      </c>
    </row>
    <row r="51929" spans="22:27" x14ac:dyDescent="0.35">
      <c r="V51929" s="6"/>
      <c r="AA51929" t="s">
        <v>820</v>
      </c>
    </row>
    <row r="51930" spans="22:27" x14ac:dyDescent="0.35">
      <c r="V51930" s="6"/>
      <c r="AA51930" t="s">
        <v>820</v>
      </c>
    </row>
    <row r="51931" spans="22:27" x14ac:dyDescent="0.35">
      <c r="V51931" s="6"/>
      <c r="AA51931" t="s">
        <v>820</v>
      </c>
    </row>
    <row r="51932" spans="22:27" x14ac:dyDescent="0.35">
      <c r="V51932" s="6"/>
      <c r="AA51932" t="s">
        <v>820</v>
      </c>
    </row>
    <row r="51933" spans="22:27" x14ac:dyDescent="0.35">
      <c r="V51933" s="6"/>
      <c r="AA51933" t="s">
        <v>820</v>
      </c>
    </row>
    <row r="51934" spans="22:27" x14ac:dyDescent="0.35">
      <c r="V51934" s="6"/>
      <c r="AA51934" t="s">
        <v>820</v>
      </c>
    </row>
    <row r="51935" spans="22:27" x14ac:dyDescent="0.35">
      <c r="V51935" s="6"/>
      <c r="AA51935" t="s">
        <v>820</v>
      </c>
    </row>
    <row r="51936" spans="22:27" x14ac:dyDescent="0.35">
      <c r="V51936" s="6"/>
      <c r="AA51936" t="s">
        <v>820</v>
      </c>
    </row>
    <row r="51937" spans="22:27" x14ac:dyDescent="0.35">
      <c r="V51937" s="6"/>
      <c r="AA51937" t="s">
        <v>820</v>
      </c>
    </row>
    <row r="51938" spans="22:27" x14ac:dyDescent="0.35">
      <c r="V51938" s="6"/>
      <c r="AA51938" t="s">
        <v>820</v>
      </c>
    </row>
    <row r="51939" spans="22:27" x14ac:dyDescent="0.35">
      <c r="V51939" s="6"/>
      <c r="AA51939" t="s">
        <v>820</v>
      </c>
    </row>
    <row r="51940" spans="22:27" x14ac:dyDescent="0.35">
      <c r="V51940" s="6"/>
      <c r="AA51940" t="s">
        <v>820</v>
      </c>
    </row>
    <row r="51941" spans="22:27" x14ac:dyDescent="0.35">
      <c r="V51941" s="6"/>
      <c r="AA51941" t="s">
        <v>820</v>
      </c>
    </row>
    <row r="51942" spans="22:27" x14ac:dyDescent="0.35">
      <c r="V51942" s="6"/>
      <c r="AA51942" t="s">
        <v>820</v>
      </c>
    </row>
    <row r="51943" spans="22:27" x14ac:dyDescent="0.35">
      <c r="V51943" s="6"/>
      <c r="AA51943" t="s">
        <v>820</v>
      </c>
    </row>
    <row r="51944" spans="22:27" x14ac:dyDescent="0.35">
      <c r="V51944" s="6"/>
      <c r="AA51944" t="s">
        <v>820</v>
      </c>
    </row>
    <row r="51945" spans="22:27" x14ac:dyDescent="0.35">
      <c r="V51945" s="6"/>
      <c r="AA51945" t="s">
        <v>820</v>
      </c>
    </row>
    <row r="51946" spans="22:27" x14ac:dyDescent="0.35">
      <c r="V51946" s="6"/>
      <c r="AA51946" t="s">
        <v>820</v>
      </c>
    </row>
    <row r="51947" spans="22:27" x14ac:dyDescent="0.35">
      <c r="V51947" s="6"/>
      <c r="AA51947" t="s">
        <v>820</v>
      </c>
    </row>
    <row r="51948" spans="22:27" x14ac:dyDescent="0.35">
      <c r="V51948" s="6"/>
      <c r="AA51948" t="s">
        <v>820</v>
      </c>
    </row>
    <row r="51949" spans="22:27" x14ac:dyDescent="0.35">
      <c r="V51949" s="6"/>
      <c r="AA51949" t="s">
        <v>820</v>
      </c>
    </row>
    <row r="51950" spans="22:27" x14ac:dyDescent="0.35">
      <c r="V51950" s="6"/>
      <c r="AA51950" t="s">
        <v>820</v>
      </c>
    </row>
    <row r="51951" spans="22:27" x14ac:dyDescent="0.35">
      <c r="V51951" s="6"/>
      <c r="AA51951" t="s">
        <v>820</v>
      </c>
    </row>
    <row r="51952" spans="22:27" x14ac:dyDescent="0.35">
      <c r="V51952" s="6"/>
      <c r="AA51952" t="s">
        <v>820</v>
      </c>
    </row>
    <row r="51953" spans="22:27" x14ac:dyDescent="0.35">
      <c r="V51953" s="6"/>
      <c r="AA51953" t="s">
        <v>820</v>
      </c>
    </row>
    <row r="51954" spans="22:27" x14ac:dyDescent="0.35">
      <c r="V51954" s="6"/>
      <c r="AA51954" t="s">
        <v>820</v>
      </c>
    </row>
    <row r="51955" spans="22:27" x14ac:dyDescent="0.35">
      <c r="V51955" s="6"/>
      <c r="AA51955" t="s">
        <v>820</v>
      </c>
    </row>
    <row r="51956" spans="22:27" x14ac:dyDescent="0.35">
      <c r="V51956" s="6"/>
      <c r="AA51956" t="s">
        <v>820</v>
      </c>
    </row>
    <row r="51957" spans="22:27" x14ac:dyDescent="0.35">
      <c r="V51957" s="6"/>
      <c r="AA51957" t="s">
        <v>820</v>
      </c>
    </row>
    <row r="51958" spans="22:27" x14ac:dyDescent="0.35">
      <c r="V51958" s="6"/>
      <c r="AA51958" t="s">
        <v>820</v>
      </c>
    </row>
    <row r="51959" spans="22:27" x14ac:dyDescent="0.35">
      <c r="V51959" s="6"/>
      <c r="AA51959" t="s">
        <v>820</v>
      </c>
    </row>
    <row r="51960" spans="22:27" x14ac:dyDescent="0.35">
      <c r="V51960" s="6"/>
      <c r="AA51960" t="s">
        <v>820</v>
      </c>
    </row>
    <row r="51961" spans="22:27" x14ac:dyDescent="0.35">
      <c r="V51961" s="6"/>
      <c r="AA51961" t="s">
        <v>820</v>
      </c>
    </row>
    <row r="51962" spans="22:27" x14ac:dyDescent="0.35">
      <c r="V51962" s="6"/>
      <c r="AA51962" t="s">
        <v>820</v>
      </c>
    </row>
    <row r="51963" spans="22:27" x14ac:dyDescent="0.35">
      <c r="V51963" s="6"/>
      <c r="AA51963" t="s">
        <v>820</v>
      </c>
    </row>
    <row r="51964" spans="22:27" x14ac:dyDescent="0.35">
      <c r="V51964" s="6"/>
      <c r="AA51964" t="s">
        <v>820</v>
      </c>
    </row>
    <row r="51965" spans="22:27" x14ac:dyDescent="0.35">
      <c r="V51965" s="6"/>
      <c r="AA51965" t="s">
        <v>820</v>
      </c>
    </row>
    <row r="51966" spans="22:27" x14ac:dyDescent="0.35">
      <c r="V51966" s="6"/>
      <c r="AA51966" t="s">
        <v>820</v>
      </c>
    </row>
    <row r="51967" spans="22:27" x14ac:dyDescent="0.35">
      <c r="V51967" s="6"/>
      <c r="AA51967" t="s">
        <v>820</v>
      </c>
    </row>
    <row r="51968" spans="22:27" x14ac:dyDescent="0.35">
      <c r="V51968" s="6"/>
      <c r="AA51968" t="s">
        <v>820</v>
      </c>
    </row>
    <row r="51969" spans="22:27" x14ac:dyDescent="0.35">
      <c r="V51969" s="6"/>
      <c r="AA51969" t="s">
        <v>820</v>
      </c>
    </row>
    <row r="51970" spans="22:27" x14ac:dyDescent="0.35">
      <c r="V51970" s="6"/>
      <c r="AA51970" t="s">
        <v>820</v>
      </c>
    </row>
    <row r="51971" spans="22:27" x14ac:dyDescent="0.35">
      <c r="V51971" s="6"/>
      <c r="AA51971" t="s">
        <v>820</v>
      </c>
    </row>
    <row r="51972" spans="22:27" x14ac:dyDescent="0.35">
      <c r="V51972" s="6"/>
      <c r="AA51972" t="s">
        <v>820</v>
      </c>
    </row>
    <row r="51973" spans="22:27" x14ac:dyDescent="0.35">
      <c r="V51973" s="6"/>
      <c r="AA51973" t="s">
        <v>820</v>
      </c>
    </row>
    <row r="51974" spans="22:27" x14ac:dyDescent="0.35">
      <c r="V51974" s="6"/>
      <c r="AA51974" t="s">
        <v>820</v>
      </c>
    </row>
    <row r="51975" spans="22:27" x14ac:dyDescent="0.35">
      <c r="V51975" s="6"/>
      <c r="AA51975" t="s">
        <v>820</v>
      </c>
    </row>
    <row r="51976" spans="22:27" x14ac:dyDescent="0.35">
      <c r="V51976" s="6"/>
      <c r="AA51976" t="s">
        <v>820</v>
      </c>
    </row>
    <row r="51977" spans="22:27" x14ac:dyDescent="0.35">
      <c r="V51977" s="6"/>
      <c r="AA51977" t="s">
        <v>820</v>
      </c>
    </row>
    <row r="51978" spans="22:27" x14ac:dyDescent="0.35">
      <c r="V51978" s="6"/>
      <c r="AA51978" t="s">
        <v>820</v>
      </c>
    </row>
    <row r="51979" spans="22:27" x14ac:dyDescent="0.35">
      <c r="V51979" s="6"/>
      <c r="AA51979" t="s">
        <v>820</v>
      </c>
    </row>
    <row r="51980" spans="22:27" x14ac:dyDescent="0.35">
      <c r="V51980" s="6"/>
      <c r="AA51980" t="s">
        <v>820</v>
      </c>
    </row>
    <row r="51981" spans="22:27" x14ac:dyDescent="0.35">
      <c r="V51981" s="6"/>
      <c r="AA51981" t="s">
        <v>820</v>
      </c>
    </row>
    <row r="51982" spans="22:27" x14ac:dyDescent="0.35">
      <c r="V51982" s="6"/>
      <c r="AA51982" t="s">
        <v>820</v>
      </c>
    </row>
    <row r="51983" spans="22:27" x14ac:dyDescent="0.35">
      <c r="V51983" s="6"/>
      <c r="AA51983" t="s">
        <v>820</v>
      </c>
    </row>
    <row r="51984" spans="22:27" x14ac:dyDescent="0.35">
      <c r="V51984" s="6"/>
      <c r="AA51984" t="s">
        <v>820</v>
      </c>
    </row>
    <row r="51985" spans="22:27" x14ac:dyDescent="0.35">
      <c r="V51985" s="6"/>
      <c r="AA51985" t="s">
        <v>820</v>
      </c>
    </row>
    <row r="51986" spans="22:27" x14ac:dyDescent="0.35">
      <c r="V51986" s="6"/>
      <c r="AA51986" t="s">
        <v>820</v>
      </c>
    </row>
    <row r="51987" spans="22:27" x14ac:dyDescent="0.35">
      <c r="V51987" s="6"/>
      <c r="AA51987" t="s">
        <v>820</v>
      </c>
    </row>
    <row r="51988" spans="22:27" x14ac:dyDescent="0.35">
      <c r="V51988" s="6"/>
      <c r="AA51988" t="s">
        <v>820</v>
      </c>
    </row>
    <row r="51989" spans="22:27" x14ac:dyDescent="0.35">
      <c r="V51989" s="6"/>
      <c r="AA51989" t="s">
        <v>820</v>
      </c>
    </row>
    <row r="51990" spans="22:27" x14ac:dyDescent="0.35">
      <c r="V51990" s="6"/>
      <c r="AA51990" t="s">
        <v>820</v>
      </c>
    </row>
    <row r="51991" spans="22:27" x14ac:dyDescent="0.35">
      <c r="V51991" s="6"/>
      <c r="AA51991" t="s">
        <v>820</v>
      </c>
    </row>
    <row r="51992" spans="22:27" x14ac:dyDescent="0.35">
      <c r="V51992" s="6"/>
      <c r="AA51992" t="s">
        <v>820</v>
      </c>
    </row>
    <row r="51993" spans="22:27" x14ac:dyDescent="0.35">
      <c r="V51993" s="6"/>
      <c r="AA51993" t="s">
        <v>820</v>
      </c>
    </row>
    <row r="51994" spans="22:27" x14ac:dyDescent="0.35">
      <c r="V51994" s="6"/>
      <c r="AA51994" t="s">
        <v>820</v>
      </c>
    </row>
    <row r="51995" spans="22:27" x14ac:dyDescent="0.35">
      <c r="V51995" s="6"/>
      <c r="AA51995" t="s">
        <v>820</v>
      </c>
    </row>
    <row r="51996" spans="22:27" x14ac:dyDescent="0.35">
      <c r="V51996" s="6"/>
      <c r="AA51996" t="s">
        <v>820</v>
      </c>
    </row>
    <row r="51997" spans="22:27" x14ac:dyDescent="0.35">
      <c r="V51997" s="6"/>
      <c r="AA51997" t="s">
        <v>820</v>
      </c>
    </row>
    <row r="51998" spans="22:27" x14ac:dyDescent="0.35">
      <c r="V51998" s="6"/>
      <c r="AA51998" t="s">
        <v>820</v>
      </c>
    </row>
    <row r="51999" spans="22:27" x14ac:dyDescent="0.35">
      <c r="V51999" s="6"/>
      <c r="AA51999" t="s">
        <v>820</v>
      </c>
    </row>
    <row r="52000" spans="22:27" x14ac:dyDescent="0.35">
      <c r="V52000" s="6"/>
      <c r="AA52000" t="s">
        <v>820</v>
      </c>
    </row>
    <row r="52001" spans="22:27" x14ac:dyDescent="0.35">
      <c r="V52001" s="6"/>
      <c r="AA52001" t="s">
        <v>820</v>
      </c>
    </row>
    <row r="52002" spans="22:27" x14ac:dyDescent="0.35">
      <c r="V52002" s="6"/>
      <c r="AA52002" t="s">
        <v>820</v>
      </c>
    </row>
    <row r="52003" spans="22:27" x14ac:dyDescent="0.35">
      <c r="V52003" s="6"/>
      <c r="AA52003" t="s">
        <v>820</v>
      </c>
    </row>
    <row r="52004" spans="22:27" x14ac:dyDescent="0.35">
      <c r="V52004" s="6"/>
      <c r="AA52004" t="s">
        <v>820</v>
      </c>
    </row>
    <row r="52005" spans="22:27" x14ac:dyDescent="0.35">
      <c r="V52005" s="6"/>
      <c r="AA52005" t="s">
        <v>820</v>
      </c>
    </row>
    <row r="52006" spans="22:27" x14ac:dyDescent="0.35">
      <c r="V52006" s="6"/>
      <c r="AA52006" t="s">
        <v>820</v>
      </c>
    </row>
    <row r="52007" spans="22:27" x14ac:dyDescent="0.35">
      <c r="V52007" s="6"/>
      <c r="AA52007" t="s">
        <v>820</v>
      </c>
    </row>
    <row r="52008" spans="22:27" x14ac:dyDescent="0.35">
      <c r="V52008" s="6"/>
      <c r="AA52008" t="s">
        <v>820</v>
      </c>
    </row>
    <row r="52009" spans="22:27" x14ac:dyDescent="0.35">
      <c r="V52009" s="6"/>
      <c r="AA52009" t="s">
        <v>820</v>
      </c>
    </row>
    <row r="52010" spans="22:27" x14ac:dyDescent="0.35">
      <c r="V52010" s="6"/>
      <c r="AA52010" t="s">
        <v>820</v>
      </c>
    </row>
    <row r="52011" spans="22:27" x14ac:dyDescent="0.35">
      <c r="V52011" s="6"/>
      <c r="AA52011" t="s">
        <v>820</v>
      </c>
    </row>
    <row r="52012" spans="22:27" x14ac:dyDescent="0.35">
      <c r="V52012" s="6"/>
      <c r="AA52012" t="s">
        <v>820</v>
      </c>
    </row>
    <row r="52013" spans="22:27" x14ac:dyDescent="0.35">
      <c r="V52013" s="6"/>
      <c r="AA52013" t="s">
        <v>820</v>
      </c>
    </row>
    <row r="52014" spans="22:27" x14ac:dyDescent="0.35">
      <c r="V52014" s="6"/>
      <c r="AA52014" t="s">
        <v>820</v>
      </c>
    </row>
    <row r="52015" spans="22:27" x14ac:dyDescent="0.35">
      <c r="V52015" s="6"/>
      <c r="AA52015" t="s">
        <v>820</v>
      </c>
    </row>
    <row r="52016" spans="22:27" x14ac:dyDescent="0.35">
      <c r="V52016" s="6"/>
      <c r="AA52016" t="s">
        <v>820</v>
      </c>
    </row>
    <row r="52017" spans="22:27" x14ac:dyDescent="0.35">
      <c r="V52017" s="6"/>
      <c r="AA52017" t="s">
        <v>820</v>
      </c>
    </row>
    <row r="52018" spans="22:27" x14ac:dyDescent="0.35">
      <c r="V52018" s="6"/>
      <c r="AA52018" t="s">
        <v>820</v>
      </c>
    </row>
    <row r="52019" spans="22:27" x14ac:dyDescent="0.35">
      <c r="V52019" s="6"/>
      <c r="AA52019" t="s">
        <v>820</v>
      </c>
    </row>
    <row r="52020" spans="22:27" x14ac:dyDescent="0.35">
      <c r="V52020" s="6"/>
      <c r="AA52020" t="s">
        <v>820</v>
      </c>
    </row>
    <row r="52021" spans="22:27" x14ac:dyDescent="0.35">
      <c r="V52021" s="6"/>
      <c r="AA52021" t="s">
        <v>820</v>
      </c>
    </row>
    <row r="52022" spans="22:27" x14ac:dyDescent="0.35">
      <c r="V52022" s="6"/>
      <c r="AA52022" t="s">
        <v>820</v>
      </c>
    </row>
    <row r="52023" spans="22:27" x14ac:dyDescent="0.35">
      <c r="V52023" s="6"/>
      <c r="AA52023" t="s">
        <v>820</v>
      </c>
    </row>
    <row r="52024" spans="22:27" x14ac:dyDescent="0.35">
      <c r="V52024" s="6"/>
      <c r="AA52024" t="s">
        <v>820</v>
      </c>
    </row>
    <row r="52025" spans="22:27" x14ac:dyDescent="0.35">
      <c r="V52025" s="6"/>
      <c r="AA52025" t="s">
        <v>820</v>
      </c>
    </row>
    <row r="52026" spans="22:27" x14ac:dyDescent="0.35">
      <c r="V52026" s="6"/>
      <c r="AA52026" t="s">
        <v>820</v>
      </c>
    </row>
    <row r="52027" spans="22:27" x14ac:dyDescent="0.35">
      <c r="V52027" s="6"/>
      <c r="AA52027" t="s">
        <v>820</v>
      </c>
    </row>
    <row r="52028" spans="22:27" x14ac:dyDescent="0.35">
      <c r="V52028" s="6"/>
      <c r="AA52028" t="s">
        <v>820</v>
      </c>
    </row>
    <row r="52029" spans="22:27" x14ac:dyDescent="0.35">
      <c r="V52029" s="6"/>
      <c r="AA52029" t="s">
        <v>820</v>
      </c>
    </row>
    <row r="52030" spans="22:27" x14ac:dyDescent="0.35">
      <c r="V52030" s="6"/>
      <c r="AA52030" t="s">
        <v>820</v>
      </c>
    </row>
    <row r="52031" spans="22:27" x14ac:dyDescent="0.35">
      <c r="V52031" s="6"/>
      <c r="AA52031" t="s">
        <v>820</v>
      </c>
    </row>
    <row r="52032" spans="22:27" x14ac:dyDescent="0.35">
      <c r="V52032" s="6"/>
      <c r="AA52032" t="s">
        <v>820</v>
      </c>
    </row>
    <row r="52033" spans="22:27" x14ac:dyDescent="0.35">
      <c r="V52033" s="6"/>
      <c r="AA52033" t="s">
        <v>820</v>
      </c>
    </row>
    <row r="52034" spans="22:27" x14ac:dyDescent="0.35">
      <c r="V52034" s="6"/>
      <c r="AA52034" t="s">
        <v>820</v>
      </c>
    </row>
    <row r="52035" spans="22:27" x14ac:dyDescent="0.35">
      <c r="V52035" s="6"/>
      <c r="AA52035" t="s">
        <v>820</v>
      </c>
    </row>
    <row r="52036" spans="22:27" x14ac:dyDescent="0.35">
      <c r="V52036" s="6"/>
      <c r="AA52036" t="s">
        <v>820</v>
      </c>
    </row>
    <row r="52037" spans="22:27" x14ac:dyDescent="0.35">
      <c r="V52037" s="6"/>
      <c r="AA52037" t="s">
        <v>820</v>
      </c>
    </row>
    <row r="52038" spans="22:27" x14ac:dyDescent="0.35">
      <c r="V52038" s="6"/>
      <c r="AA52038" t="s">
        <v>820</v>
      </c>
    </row>
    <row r="52039" spans="22:27" x14ac:dyDescent="0.35">
      <c r="V52039" s="6"/>
      <c r="AA52039" t="s">
        <v>820</v>
      </c>
    </row>
    <row r="52040" spans="22:27" x14ac:dyDescent="0.35">
      <c r="V52040" s="6"/>
      <c r="AA52040" t="s">
        <v>820</v>
      </c>
    </row>
    <row r="52041" spans="22:27" x14ac:dyDescent="0.35">
      <c r="V52041" s="6"/>
      <c r="AA52041" t="s">
        <v>820</v>
      </c>
    </row>
    <row r="52042" spans="22:27" x14ac:dyDescent="0.35">
      <c r="V52042" s="6"/>
      <c r="AA52042" t="s">
        <v>820</v>
      </c>
    </row>
    <row r="52043" spans="22:27" x14ac:dyDescent="0.35">
      <c r="V52043" s="6"/>
      <c r="AA52043" t="s">
        <v>820</v>
      </c>
    </row>
    <row r="52044" spans="22:27" x14ac:dyDescent="0.35">
      <c r="V52044" s="6"/>
      <c r="AA52044" t="s">
        <v>820</v>
      </c>
    </row>
    <row r="52045" spans="22:27" x14ac:dyDescent="0.35">
      <c r="V52045" s="6"/>
      <c r="AA52045" t="s">
        <v>820</v>
      </c>
    </row>
    <row r="52046" spans="22:27" x14ac:dyDescent="0.35">
      <c r="V52046" s="6"/>
      <c r="AA52046" t="s">
        <v>820</v>
      </c>
    </row>
    <row r="52047" spans="22:27" x14ac:dyDescent="0.35">
      <c r="V52047" s="6"/>
      <c r="AA52047" t="s">
        <v>820</v>
      </c>
    </row>
    <row r="52048" spans="22:27" x14ac:dyDescent="0.35">
      <c r="V52048" s="6"/>
      <c r="AA52048" t="s">
        <v>820</v>
      </c>
    </row>
    <row r="52049" spans="22:27" x14ac:dyDescent="0.35">
      <c r="V52049" s="6"/>
      <c r="AA52049" t="s">
        <v>820</v>
      </c>
    </row>
    <row r="52050" spans="22:27" x14ac:dyDescent="0.35">
      <c r="V52050" s="6"/>
      <c r="AA52050" t="s">
        <v>820</v>
      </c>
    </row>
    <row r="52051" spans="22:27" x14ac:dyDescent="0.35">
      <c r="V52051" s="6"/>
      <c r="AA52051" t="s">
        <v>820</v>
      </c>
    </row>
    <row r="52052" spans="22:27" x14ac:dyDescent="0.35">
      <c r="V52052" s="6"/>
      <c r="AA52052" t="s">
        <v>820</v>
      </c>
    </row>
    <row r="52053" spans="22:27" x14ac:dyDescent="0.35">
      <c r="V52053" s="6"/>
      <c r="AA52053" t="s">
        <v>820</v>
      </c>
    </row>
    <row r="52054" spans="22:27" x14ac:dyDescent="0.35">
      <c r="V52054" s="6"/>
      <c r="AA52054" t="s">
        <v>820</v>
      </c>
    </row>
    <row r="52055" spans="22:27" x14ac:dyDescent="0.35">
      <c r="V52055" s="6"/>
      <c r="AA52055" t="s">
        <v>820</v>
      </c>
    </row>
    <row r="52056" spans="22:27" x14ac:dyDescent="0.35">
      <c r="V52056" s="6"/>
      <c r="AA52056" t="s">
        <v>820</v>
      </c>
    </row>
    <row r="52057" spans="22:27" x14ac:dyDescent="0.35">
      <c r="V52057" s="6"/>
      <c r="AA52057" t="s">
        <v>820</v>
      </c>
    </row>
    <row r="52058" spans="22:27" x14ac:dyDescent="0.35">
      <c r="V52058" s="6"/>
      <c r="AA52058" t="s">
        <v>820</v>
      </c>
    </row>
    <row r="52059" spans="22:27" x14ac:dyDescent="0.35">
      <c r="V52059" s="6"/>
      <c r="AA52059" t="s">
        <v>820</v>
      </c>
    </row>
    <row r="52060" spans="22:27" x14ac:dyDescent="0.35">
      <c r="V52060" s="6"/>
      <c r="AA52060" t="s">
        <v>820</v>
      </c>
    </row>
    <row r="52061" spans="22:27" x14ac:dyDescent="0.35">
      <c r="V52061" s="6"/>
      <c r="AA52061" t="s">
        <v>820</v>
      </c>
    </row>
    <row r="52062" spans="22:27" x14ac:dyDescent="0.35">
      <c r="V52062" s="6"/>
      <c r="AA52062" t="s">
        <v>820</v>
      </c>
    </row>
    <row r="52063" spans="22:27" x14ac:dyDescent="0.35">
      <c r="V52063" s="6"/>
      <c r="AA52063" t="s">
        <v>820</v>
      </c>
    </row>
    <row r="52064" spans="22:27" x14ac:dyDescent="0.35">
      <c r="V52064" s="6"/>
      <c r="AA52064" t="s">
        <v>820</v>
      </c>
    </row>
    <row r="52065" spans="22:27" x14ac:dyDescent="0.35">
      <c r="V52065" s="6"/>
      <c r="AA52065" t="s">
        <v>820</v>
      </c>
    </row>
    <row r="52066" spans="22:27" x14ac:dyDescent="0.35">
      <c r="V52066" s="6"/>
      <c r="AA52066" t="s">
        <v>820</v>
      </c>
    </row>
    <row r="52067" spans="22:27" x14ac:dyDescent="0.35">
      <c r="V52067" s="6"/>
      <c r="AA52067" t="s">
        <v>820</v>
      </c>
    </row>
    <row r="52068" spans="22:27" x14ac:dyDescent="0.35">
      <c r="V52068" s="6"/>
      <c r="AA52068" t="s">
        <v>820</v>
      </c>
    </row>
    <row r="52069" spans="22:27" x14ac:dyDescent="0.35">
      <c r="V52069" s="6"/>
      <c r="AA52069" t="s">
        <v>820</v>
      </c>
    </row>
    <row r="52070" spans="22:27" x14ac:dyDescent="0.35">
      <c r="V52070" s="6"/>
      <c r="AA52070" t="s">
        <v>820</v>
      </c>
    </row>
    <row r="52071" spans="22:27" x14ac:dyDescent="0.35">
      <c r="V52071" s="6"/>
      <c r="AA52071" t="s">
        <v>820</v>
      </c>
    </row>
    <row r="52072" spans="22:27" x14ac:dyDescent="0.35">
      <c r="V52072" s="6"/>
      <c r="AA52072" t="s">
        <v>820</v>
      </c>
    </row>
    <row r="52073" spans="22:27" x14ac:dyDescent="0.35">
      <c r="V52073" s="6"/>
      <c r="AA52073" t="s">
        <v>820</v>
      </c>
    </row>
    <row r="52074" spans="22:27" x14ac:dyDescent="0.35">
      <c r="V52074" s="6"/>
      <c r="AA52074" t="s">
        <v>820</v>
      </c>
    </row>
    <row r="52075" spans="22:27" x14ac:dyDescent="0.35">
      <c r="V52075" s="6"/>
      <c r="AA52075" t="s">
        <v>820</v>
      </c>
    </row>
    <row r="52076" spans="22:27" x14ac:dyDescent="0.35">
      <c r="V52076" s="6"/>
      <c r="AA52076" t="s">
        <v>820</v>
      </c>
    </row>
    <row r="52077" spans="22:27" x14ac:dyDescent="0.35">
      <c r="V52077" s="6"/>
      <c r="AA52077" t="s">
        <v>820</v>
      </c>
    </row>
    <row r="52078" spans="22:27" x14ac:dyDescent="0.35">
      <c r="V52078" s="6"/>
      <c r="AA52078" t="s">
        <v>820</v>
      </c>
    </row>
    <row r="52079" spans="22:27" x14ac:dyDescent="0.35">
      <c r="V52079" s="6"/>
      <c r="AA52079" t="s">
        <v>820</v>
      </c>
    </row>
    <row r="52080" spans="22:27" x14ac:dyDescent="0.35">
      <c r="V52080" s="6"/>
      <c r="AA52080" t="s">
        <v>820</v>
      </c>
    </row>
    <row r="52081" spans="22:27" x14ac:dyDescent="0.35">
      <c r="V52081" s="6"/>
      <c r="AA52081" t="s">
        <v>820</v>
      </c>
    </row>
    <row r="52082" spans="22:27" x14ac:dyDescent="0.35">
      <c r="V52082" s="6"/>
      <c r="AA52082" t="s">
        <v>820</v>
      </c>
    </row>
    <row r="52083" spans="22:27" x14ac:dyDescent="0.35">
      <c r="V52083" s="6"/>
      <c r="AA52083" t="s">
        <v>820</v>
      </c>
    </row>
    <row r="52084" spans="22:27" x14ac:dyDescent="0.35">
      <c r="V52084" s="6"/>
      <c r="AA52084" t="s">
        <v>820</v>
      </c>
    </row>
    <row r="52085" spans="22:27" x14ac:dyDescent="0.35">
      <c r="V52085" s="6"/>
      <c r="AA52085" t="s">
        <v>820</v>
      </c>
    </row>
    <row r="52086" spans="22:27" x14ac:dyDescent="0.35">
      <c r="V52086" s="6"/>
      <c r="AA52086" t="s">
        <v>820</v>
      </c>
    </row>
    <row r="52087" spans="22:27" x14ac:dyDescent="0.35">
      <c r="V52087" s="6"/>
      <c r="AA52087" t="s">
        <v>820</v>
      </c>
    </row>
    <row r="52088" spans="22:27" x14ac:dyDescent="0.35">
      <c r="V52088" s="6"/>
      <c r="AA52088" t="s">
        <v>820</v>
      </c>
    </row>
    <row r="52089" spans="22:27" x14ac:dyDescent="0.35">
      <c r="V52089" s="6"/>
      <c r="AA52089" t="s">
        <v>820</v>
      </c>
    </row>
    <row r="52090" spans="22:27" x14ac:dyDescent="0.35">
      <c r="V52090" s="6"/>
      <c r="AA52090" t="s">
        <v>820</v>
      </c>
    </row>
    <row r="52091" spans="22:27" x14ac:dyDescent="0.35">
      <c r="V52091" s="6"/>
      <c r="AA52091" t="s">
        <v>820</v>
      </c>
    </row>
    <row r="52092" spans="22:27" x14ac:dyDescent="0.35">
      <c r="V52092" s="6"/>
      <c r="AA52092" t="s">
        <v>820</v>
      </c>
    </row>
    <row r="52093" spans="22:27" x14ac:dyDescent="0.35">
      <c r="V52093" s="6"/>
      <c r="AA52093" t="s">
        <v>820</v>
      </c>
    </row>
    <row r="52094" spans="22:27" x14ac:dyDescent="0.35">
      <c r="V52094" s="6"/>
      <c r="AA52094" t="s">
        <v>820</v>
      </c>
    </row>
    <row r="52095" spans="22:27" x14ac:dyDescent="0.35">
      <c r="V52095" s="6"/>
      <c r="AA52095" t="s">
        <v>820</v>
      </c>
    </row>
    <row r="52096" spans="22:27" x14ac:dyDescent="0.35">
      <c r="V52096" s="6"/>
      <c r="AA52096" t="s">
        <v>820</v>
      </c>
    </row>
    <row r="52097" spans="22:27" x14ac:dyDescent="0.35">
      <c r="V52097" s="6"/>
      <c r="AA52097" t="s">
        <v>820</v>
      </c>
    </row>
    <row r="52098" spans="22:27" x14ac:dyDescent="0.35">
      <c r="V52098" s="6"/>
      <c r="AA52098" t="s">
        <v>820</v>
      </c>
    </row>
    <row r="52099" spans="22:27" x14ac:dyDescent="0.35">
      <c r="V52099" s="6"/>
      <c r="AA52099" t="s">
        <v>820</v>
      </c>
    </row>
    <row r="52100" spans="22:27" x14ac:dyDescent="0.35">
      <c r="V52100" s="6"/>
      <c r="AA52100" t="s">
        <v>820</v>
      </c>
    </row>
    <row r="52101" spans="22:27" x14ac:dyDescent="0.35">
      <c r="V52101" s="6"/>
      <c r="AA52101" t="s">
        <v>820</v>
      </c>
    </row>
    <row r="52102" spans="22:27" x14ac:dyDescent="0.35">
      <c r="V52102" s="6"/>
      <c r="AA52102" t="s">
        <v>820</v>
      </c>
    </row>
    <row r="52103" spans="22:27" x14ac:dyDescent="0.35">
      <c r="V52103" s="6"/>
      <c r="AA52103" t="s">
        <v>820</v>
      </c>
    </row>
    <row r="52104" spans="22:27" x14ac:dyDescent="0.35">
      <c r="V52104" s="6"/>
      <c r="AA52104" t="s">
        <v>820</v>
      </c>
    </row>
    <row r="52105" spans="22:27" x14ac:dyDescent="0.35">
      <c r="V52105" s="6"/>
      <c r="AA52105" t="s">
        <v>820</v>
      </c>
    </row>
    <row r="52106" spans="22:27" x14ac:dyDescent="0.35">
      <c r="V52106" s="6"/>
      <c r="AA52106" t="s">
        <v>820</v>
      </c>
    </row>
    <row r="52107" spans="22:27" x14ac:dyDescent="0.35">
      <c r="V52107" s="6"/>
      <c r="AA52107" t="s">
        <v>820</v>
      </c>
    </row>
    <row r="52108" spans="22:27" x14ac:dyDescent="0.35">
      <c r="V52108" s="6"/>
      <c r="AA52108" t="s">
        <v>820</v>
      </c>
    </row>
    <row r="52109" spans="22:27" x14ac:dyDescent="0.35">
      <c r="V52109" s="6"/>
      <c r="AA52109" t="s">
        <v>820</v>
      </c>
    </row>
    <row r="52110" spans="22:27" x14ac:dyDescent="0.35">
      <c r="V52110" s="6"/>
      <c r="AA52110" t="s">
        <v>820</v>
      </c>
    </row>
    <row r="52111" spans="22:27" x14ac:dyDescent="0.35">
      <c r="V52111" s="6"/>
      <c r="AA52111" t="s">
        <v>820</v>
      </c>
    </row>
    <row r="52112" spans="22:27" x14ac:dyDescent="0.35">
      <c r="V52112" s="6"/>
      <c r="AA52112" t="s">
        <v>820</v>
      </c>
    </row>
    <row r="52113" spans="22:27" x14ac:dyDescent="0.35">
      <c r="V52113" s="6"/>
      <c r="AA52113" t="s">
        <v>820</v>
      </c>
    </row>
    <row r="52114" spans="22:27" x14ac:dyDescent="0.35">
      <c r="V52114" s="6"/>
      <c r="AA52114" t="s">
        <v>820</v>
      </c>
    </row>
    <row r="52115" spans="22:27" x14ac:dyDescent="0.35">
      <c r="V52115" s="6"/>
      <c r="AA52115" t="s">
        <v>820</v>
      </c>
    </row>
    <row r="52116" spans="22:27" x14ac:dyDescent="0.35">
      <c r="V52116" s="6"/>
      <c r="AA52116" t="s">
        <v>820</v>
      </c>
    </row>
    <row r="52117" spans="22:27" x14ac:dyDescent="0.35">
      <c r="V52117" s="6"/>
      <c r="AA52117" t="s">
        <v>820</v>
      </c>
    </row>
    <row r="52118" spans="22:27" x14ac:dyDescent="0.35">
      <c r="V52118" s="6"/>
      <c r="AA52118" t="s">
        <v>820</v>
      </c>
    </row>
    <row r="52119" spans="22:27" x14ac:dyDescent="0.35">
      <c r="V52119" s="6"/>
      <c r="AA52119" t="s">
        <v>820</v>
      </c>
    </row>
    <row r="52120" spans="22:27" x14ac:dyDescent="0.35">
      <c r="V52120" s="6"/>
      <c r="AA52120" t="s">
        <v>820</v>
      </c>
    </row>
    <row r="52121" spans="22:27" x14ac:dyDescent="0.35">
      <c r="V52121" s="6"/>
      <c r="AA52121" t="s">
        <v>820</v>
      </c>
    </row>
    <row r="52122" spans="22:27" x14ac:dyDescent="0.35">
      <c r="V52122" s="6"/>
      <c r="AA52122" t="s">
        <v>820</v>
      </c>
    </row>
    <row r="52123" spans="22:27" x14ac:dyDescent="0.35">
      <c r="V52123" s="6"/>
      <c r="AA52123" t="s">
        <v>820</v>
      </c>
    </row>
    <row r="52124" spans="22:27" x14ac:dyDescent="0.35">
      <c r="V52124" s="6"/>
      <c r="AA52124" t="s">
        <v>820</v>
      </c>
    </row>
    <row r="52125" spans="22:27" x14ac:dyDescent="0.35">
      <c r="V52125" s="6"/>
      <c r="AA52125" t="s">
        <v>820</v>
      </c>
    </row>
    <row r="52126" spans="22:27" x14ac:dyDescent="0.35">
      <c r="V52126" s="6"/>
      <c r="AA52126" t="s">
        <v>820</v>
      </c>
    </row>
    <row r="52127" spans="22:27" x14ac:dyDescent="0.35">
      <c r="V52127" s="6"/>
      <c r="AA52127" t="s">
        <v>820</v>
      </c>
    </row>
    <row r="52128" spans="22:27" x14ac:dyDescent="0.35">
      <c r="V52128" s="6"/>
      <c r="AA52128" t="s">
        <v>820</v>
      </c>
    </row>
    <row r="52129" spans="22:27" x14ac:dyDescent="0.35">
      <c r="V52129" s="6"/>
      <c r="AA52129" t="s">
        <v>820</v>
      </c>
    </row>
    <row r="52130" spans="22:27" x14ac:dyDescent="0.35">
      <c r="V52130" s="6"/>
      <c r="AA52130" t="s">
        <v>820</v>
      </c>
    </row>
    <row r="52131" spans="22:27" x14ac:dyDescent="0.35">
      <c r="V52131" s="6"/>
      <c r="AA52131" t="s">
        <v>820</v>
      </c>
    </row>
    <row r="52132" spans="22:27" x14ac:dyDescent="0.35">
      <c r="V52132" s="6"/>
      <c r="AA52132" t="s">
        <v>820</v>
      </c>
    </row>
    <row r="52133" spans="22:27" x14ac:dyDescent="0.35">
      <c r="V52133" s="6"/>
      <c r="AA52133" t="s">
        <v>820</v>
      </c>
    </row>
    <row r="52134" spans="22:27" x14ac:dyDescent="0.35">
      <c r="V52134" s="6"/>
      <c r="AA52134" t="s">
        <v>820</v>
      </c>
    </row>
    <row r="52135" spans="22:27" x14ac:dyDescent="0.35">
      <c r="V52135" s="6"/>
      <c r="AA52135" t="s">
        <v>820</v>
      </c>
    </row>
    <row r="52136" spans="22:27" x14ac:dyDescent="0.35">
      <c r="V52136" s="6"/>
      <c r="AA52136" t="s">
        <v>820</v>
      </c>
    </row>
    <row r="52137" spans="22:27" x14ac:dyDescent="0.35">
      <c r="V52137" s="6"/>
      <c r="AA52137" t="s">
        <v>820</v>
      </c>
    </row>
    <row r="52138" spans="22:27" x14ac:dyDescent="0.35">
      <c r="V52138" s="6"/>
      <c r="AA52138" t="s">
        <v>820</v>
      </c>
    </row>
    <row r="52139" spans="22:27" x14ac:dyDescent="0.35">
      <c r="V52139" s="6"/>
      <c r="AA52139" t="s">
        <v>820</v>
      </c>
    </row>
    <row r="52140" spans="22:27" x14ac:dyDescent="0.35">
      <c r="V52140" s="6"/>
      <c r="AA52140" t="s">
        <v>820</v>
      </c>
    </row>
    <row r="52141" spans="22:27" x14ac:dyDescent="0.35">
      <c r="V52141" s="6"/>
      <c r="AA52141" t="s">
        <v>820</v>
      </c>
    </row>
    <row r="52142" spans="22:27" x14ac:dyDescent="0.35">
      <c r="V52142" s="6"/>
      <c r="AA52142" t="s">
        <v>820</v>
      </c>
    </row>
    <row r="52143" spans="22:27" x14ac:dyDescent="0.35">
      <c r="V52143" s="6"/>
      <c r="AA52143" t="s">
        <v>820</v>
      </c>
    </row>
    <row r="52144" spans="22:27" x14ac:dyDescent="0.35">
      <c r="V52144" s="6"/>
      <c r="AA52144" t="s">
        <v>820</v>
      </c>
    </row>
    <row r="52145" spans="22:27" x14ac:dyDescent="0.35">
      <c r="V52145" s="6"/>
      <c r="AA52145" t="s">
        <v>820</v>
      </c>
    </row>
    <row r="52146" spans="22:27" x14ac:dyDescent="0.35">
      <c r="V52146" s="6"/>
      <c r="AA52146" t="s">
        <v>820</v>
      </c>
    </row>
    <row r="52147" spans="22:27" x14ac:dyDescent="0.35">
      <c r="V52147" s="6"/>
      <c r="AA52147" t="s">
        <v>820</v>
      </c>
    </row>
    <row r="52148" spans="22:27" x14ac:dyDescent="0.35">
      <c r="V52148" s="6"/>
      <c r="AA52148" t="s">
        <v>820</v>
      </c>
    </row>
    <row r="52149" spans="22:27" x14ac:dyDescent="0.35">
      <c r="V52149" s="6"/>
      <c r="AA52149" t="s">
        <v>820</v>
      </c>
    </row>
    <row r="52150" spans="22:27" x14ac:dyDescent="0.35">
      <c r="V52150" s="6"/>
      <c r="AA52150" t="s">
        <v>820</v>
      </c>
    </row>
    <row r="52151" spans="22:27" x14ac:dyDescent="0.35">
      <c r="V52151" s="6"/>
      <c r="AA52151" t="s">
        <v>820</v>
      </c>
    </row>
    <row r="52152" spans="22:27" x14ac:dyDescent="0.35">
      <c r="V52152" s="6"/>
      <c r="AA52152" t="s">
        <v>820</v>
      </c>
    </row>
    <row r="52153" spans="22:27" x14ac:dyDescent="0.35">
      <c r="V52153" s="6"/>
      <c r="AA52153" t="s">
        <v>820</v>
      </c>
    </row>
    <row r="52154" spans="22:27" x14ac:dyDescent="0.35">
      <c r="V52154" s="6"/>
      <c r="AA52154" t="s">
        <v>820</v>
      </c>
    </row>
    <row r="52155" spans="22:27" x14ac:dyDescent="0.35">
      <c r="V52155" s="6"/>
      <c r="AA52155" t="s">
        <v>820</v>
      </c>
    </row>
    <row r="52156" spans="22:27" x14ac:dyDescent="0.35">
      <c r="V52156" s="6"/>
      <c r="AA52156" t="s">
        <v>820</v>
      </c>
    </row>
    <row r="52157" spans="22:27" x14ac:dyDescent="0.35">
      <c r="V52157" s="6"/>
      <c r="AA52157" t="s">
        <v>820</v>
      </c>
    </row>
    <row r="52158" spans="22:27" x14ac:dyDescent="0.35">
      <c r="V52158" s="6"/>
      <c r="AA52158" t="s">
        <v>820</v>
      </c>
    </row>
    <row r="52159" spans="22:27" x14ac:dyDescent="0.35">
      <c r="V52159" s="6"/>
      <c r="AA52159" t="s">
        <v>820</v>
      </c>
    </row>
    <row r="52160" spans="22:27" x14ac:dyDescent="0.35">
      <c r="V52160" s="6"/>
      <c r="AA52160" t="s">
        <v>820</v>
      </c>
    </row>
    <row r="52161" spans="22:27" x14ac:dyDescent="0.35">
      <c r="V52161" s="6"/>
      <c r="AA52161" t="s">
        <v>820</v>
      </c>
    </row>
    <row r="52162" spans="22:27" x14ac:dyDescent="0.35">
      <c r="V52162" s="6"/>
      <c r="AA52162" t="s">
        <v>820</v>
      </c>
    </row>
    <row r="52163" spans="22:27" x14ac:dyDescent="0.35">
      <c r="V52163" s="6"/>
      <c r="AA52163" t="s">
        <v>820</v>
      </c>
    </row>
    <row r="52164" spans="22:27" x14ac:dyDescent="0.35">
      <c r="V52164" s="6"/>
      <c r="AA52164" t="s">
        <v>820</v>
      </c>
    </row>
    <row r="52165" spans="22:27" x14ac:dyDescent="0.35">
      <c r="V52165" s="6"/>
      <c r="AA52165" t="s">
        <v>820</v>
      </c>
    </row>
    <row r="52166" spans="22:27" x14ac:dyDescent="0.35">
      <c r="V52166" s="6"/>
      <c r="AA52166" t="s">
        <v>820</v>
      </c>
    </row>
    <row r="52167" spans="22:27" x14ac:dyDescent="0.35">
      <c r="V52167" s="6"/>
      <c r="AA52167" t="s">
        <v>820</v>
      </c>
    </row>
    <row r="52168" spans="22:27" x14ac:dyDescent="0.35">
      <c r="V52168" s="6"/>
      <c r="AA52168" t="s">
        <v>820</v>
      </c>
    </row>
    <row r="52169" spans="22:27" x14ac:dyDescent="0.35">
      <c r="V52169" s="6"/>
      <c r="AA52169" t="s">
        <v>820</v>
      </c>
    </row>
    <row r="52170" spans="22:27" x14ac:dyDescent="0.35">
      <c r="V52170" s="6"/>
      <c r="AA52170" t="s">
        <v>820</v>
      </c>
    </row>
    <row r="52171" spans="22:27" x14ac:dyDescent="0.35">
      <c r="V52171" s="6"/>
      <c r="AA52171" t="s">
        <v>820</v>
      </c>
    </row>
    <row r="52172" spans="22:27" x14ac:dyDescent="0.35">
      <c r="V52172" s="6"/>
      <c r="AA52172" t="s">
        <v>820</v>
      </c>
    </row>
    <row r="52173" spans="22:27" x14ac:dyDescent="0.35">
      <c r="V52173" s="6"/>
      <c r="AA52173" t="s">
        <v>820</v>
      </c>
    </row>
    <row r="52174" spans="22:27" x14ac:dyDescent="0.35">
      <c r="V52174" s="6"/>
      <c r="AA52174" t="s">
        <v>820</v>
      </c>
    </row>
    <row r="52175" spans="22:27" x14ac:dyDescent="0.35">
      <c r="V52175" s="6"/>
      <c r="AA52175" t="s">
        <v>820</v>
      </c>
    </row>
    <row r="52176" spans="22:27" x14ac:dyDescent="0.35">
      <c r="V52176" s="6"/>
      <c r="AA52176" t="s">
        <v>820</v>
      </c>
    </row>
    <row r="52177" spans="22:27" x14ac:dyDescent="0.35">
      <c r="V52177" s="6"/>
      <c r="AA52177" t="s">
        <v>820</v>
      </c>
    </row>
    <row r="52178" spans="22:27" x14ac:dyDescent="0.35">
      <c r="V52178" s="6"/>
      <c r="AA52178" t="s">
        <v>820</v>
      </c>
    </row>
    <row r="52179" spans="22:27" x14ac:dyDescent="0.35">
      <c r="V52179" s="6"/>
      <c r="AA52179" t="s">
        <v>820</v>
      </c>
    </row>
    <row r="52180" spans="22:27" x14ac:dyDescent="0.35">
      <c r="V52180" s="6"/>
      <c r="AA52180" t="s">
        <v>820</v>
      </c>
    </row>
    <row r="52181" spans="22:27" x14ac:dyDescent="0.35">
      <c r="V52181" s="6"/>
      <c r="AA52181" t="s">
        <v>820</v>
      </c>
    </row>
    <row r="52182" spans="22:27" x14ac:dyDescent="0.35">
      <c r="V52182" s="6"/>
      <c r="AA52182" t="s">
        <v>820</v>
      </c>
    </row>
    <row r="52183" spans="22:27" x14ac:dyDescent="0.35">
      <c r="V52183" s="6"/>
      <c r="AA52183" t="s">
        <v>820</v>
      </c>
    </row>
    <row r="52184" spans="22:27" x14ac:dyDescent="0.35">
      <c r="V52184" s="6"/>
      <c r="AA52184" t="s">
        <v>820</v>
      </c>
    </row>
    <row r="52185" spans="22:27" x14ac:dyDescent="0.35">
      <c r="V52185" s="6"/>
      <c r="AA52185" t="s">
        <v>820</v>
      </c>
    </row>
    <row r="52186" spans="22:27" x14ac:dyDescent="0.35">
      <c r="V52186" s="6"/>
      <c r="AA52186" t="s">
        <v>820</v>
      </c>
    </row>
    <row r="52187" spans="22:27" x14ac:dyDescent="0.35">
      <c r="V52187" s="6"/>
      <c r="AA52187" t="s">
        <v>820</v>
      </c>
    </row>
    <row r="52188" spans="22:27" x14ac:dyDescent="0.35">
      <c r="V52188" s="6"/>
      <c r="AA52188" t="s">
        <v>820</v>
      </c>
    </row>
    <row r="52189" spans="22:27" x14ac:dyDescent="0.35">
      <c r="V52189" s="6"/>
      <c r="AA52189" t="s">
        <v>820</v>
      </c>
    </row>
    <row r="52190" spans="22:27" x14ac:dyDescent="0.35">
      <c r="V52190" s="6"/>
      <c r="AA52190" t="s">
        <v>820</v>
      </c>
    </row>
    <row r="52191" spans="22:27" x14ac:dyDescent="0.35">
      <c r="V52191" s="6"/>
      <c r="AA52191" t="s">
        <v>820</v>
      </c>
    </row>
    <row r="52192" spans="22:27" x14ac:dyDescent="0.35">
      <c r="V52192" s="6"/>
      <c r="AA52192" t="s">
        <v>820</v>
      </c>
    </row>
    <row r="52193" spans="22:27" x14ac:dyDescent="0.35">
      <c r="V52193" s="6"/>
      <c r="AA52193" t="s">
        <v>820</v>
      </c>
    </row>
    <row r="52194" spans="22:27" x14ac:dyDescent="0.35">
      <c r="V52194" s="6"/>
      <c r="AA52194" t="s">
        <v>820</v>
      </c>
    </row>
    <row r="52195" spans="22:27" x14ac:dyDescent="0.35">
      <c r="V52195" s="6"/>
      <c r="AA52195" t="s">
        <v>820</v>
      </c>
    </row>
    <row r="52196" spans="22:27" x14ac:dyDescent="0.35">
      <c r="V52196" s="6"/>
      <c r="AA52196" t="s">
        <v>820</v>
      </c>
    </row>
    <row r="52197" spans="22:27" x14ac:dyDescent="0.35">
      <c r="V52197" s="6"/>
      <c r="AA52197" t="s">
        <v>820</v>
      </c>
    </row>
    <row r="52198" spans="22:27" x14ac:dyDescent="0.35">
      <c r="V52198" s="6"/>
      <c r="AA52198" t="s">
        <v>820</v>
      </c>
    </row>
    <row r="52199" spans="22:27" x14ac:dyDescent="0.35">
      <c r="V52199" s="6"/>
      <c r="AA52199" t="s">
        <v>820</v>
      </c>
    </row>
    <row r="52200" spans="22:27" x14ac:dyDescent="0.35">
      <c r="V52200" s="6"/>
      <c r="AA52200" t="s">
        <v>820</v>
      </c>
    </row>
    <row r="52201" spans="22:27" x14ac:dyDescent="0.35">
      <c r="V52201" s="6"/>
      <c r="AA52201" t="s">
        <v>820</v>
      </c>
    </row>
    <row r="52202" spans="22:27" x14ac:dyDescent="0.35">
      <c r="V52202" s="6"/>
      <c r="AA52202" t="s">
        <v>820</v>
      </c>
    </row>
    <row r="52203" spans="22:27" x14ac:dyDescent="0.35">
      <c r="V52203" s="6"/>
      <c r="AA52203" t="s">
        <v>820</v>
      </c>
    </row>
    <row r="52204" spans="22:27" x14ac:dyDescent="0.35">
      <c r="V52204" s="6"/>
      <c r="AA52204" t="s">
        <v>820</v>
      </c>
    </row>
    <row r="52205" spans="22:27" x14ac:dyDescent="0.35">
      <c r="V52205" s="6"/>
      <c r="AA52205" t="s">
        <v>820</v>
      </c>
    </row>
    <row r="52206" spans="22:27" x14ac:dyDescent="0.35">
      <c r="V52206" s="6"/>
      <c r="AA52206" t="s">
        <v>820</v>
      </c>
    </row>
    <row r="52207" spans="22:27" x14ac:dyDescent="0.35">
      <c r="V52207" s="6"/>
      <c r="AA52207" t="s">
        <v>820</v>
      </c>
    </row>
    <row r="52208" spans="22:27" x14ac:dyDescent="0.35">
      <c r="V52208" s="6"/>
      <c r="AA52208" t="s">
        <v>820</v>
      </c>
    </row>
    <row r="52209" spans="22:27" x14ac:dyDescent="0.35">
      <c r="V52209" s="6"/>
      <c r="AA52209" t="s">
        <v>820</v>
      </c>
    </row>
    <row r="52210" spans="22:27" x14ac:dyDescent="0.35">
      <c r="V52210" s="6"/>
      <c r="AA52210" t="s">
        <v>820</v>
      </c>
    </row>
    <row r="52211" spans="22:27" x14ac:dyDescent="0.35">
      <c r="V52211" s="6"/>
      <c r="AA52211" t="s">
        <v>820</v>
      </c>
    </row>
    <row r="52212" spans="22:27" x14ac:dyDescent="0.35">
      <c r="V52212" s="6"/>
      <c r="AA52212" t="s">
        <v>820</v>
      </c>
    </row>
    <row r="52213" spans="22:27" x14ac:dyDescent="0.35">
      <c r="V52213" s="6"/>
      <c r="AA52213" t="s">
        <v>820</v>
      </c>
    </row>
    <row r="52214" spans="22:27" x14ac:dyDescent="0.35">
      <c r="V52214" s="6"/>
      <c r="AA52214" t="s">
        <v>820</v>
      </c>
    </row>
    <row r="52215" spans="22:27" x14ac:dyDescent="0.35">
      <c r="V52215" s="6"/>
      <c r="AA52215" t="s">
        <v>820</v>
      </c>
    </row>
    <row r="52216" spans="22:27" x14ac:dyDescent="0.35">
      <c r="V52216" s="6"/>
      <c r="AA52216" t="s">
        <v>820</v>
      </c>
    </row>
    <row r="52217" spans="22:27" x14ac:dyDescent="0.35">
      <c r="V52217" s="6"/>
      <c r="AA52217" t="s">
        <v>820</v>
      </c>
    </row>
    <row r="52218" spans="22:27" x14ac:dyDescent="0.35">
      <c r="V52218" s="6"/>
      <c r="AA52218" t="s">
        <v>820</v>
      </c>
    </row>
    <row r="52219" spans="22:27" x14ac:dyDescent="0.35">
      <c r="V52219" s="6"/>
      <c r="AA52219" t="s">
        <v>820</v>
      </c>
    </row>
    <row r="52220" spans="22:27" x14ac:dyDescent="0.35">
      <c r="V52220" s="6"/>
      <c r="AA52220" t="s">
        <v>820</v>
      </c>
    </row>
    <row r="52221" spans="22:27" x14ac:dyDescent="0.35">
      <c r="V52221" s="6"/>
      <c r="AA52221" t="s">
        <v>820</v>
      </c>
    </row>
    <row r="52222" spans="22:27" x14ac:dyDescent="0.35">
      <c r="V52222" s="6"/>
      <c r="AA52222" t="s">
        <v>820</v>
      </c>
    </row>
    <row r="52223" spans="22:27" x14ac:dyDescent="0.35">
      <c r="V52223" s="6"/>
      <c r="AA52223" t="s">
        <v>820</v>
      </c>
    </row>
    <row r="52224" spans="22:27" x14ac:dyDescent="0.35">
      <c r="V52224" s="6"/>
      <c r="AA52224" t="s">
        <v>820</v>
      </c>
    </row>
    <row r="52225" spans="22:27" x14ac:dyDescent="0.35">
      <c r="V52225" s="6"/>
      <c r="AA52225" t="s">
        <v>820</v>
      </c>
    </row>
    <row r="52226" spans="22:27" x14ac:dyDescent="0.35">
      <c r="V52226" s="6"/>
      <c r="AA52226" t="s">
        <v>820</v>
      </c>
    </row>
    <row r="52227" spans="22:27" x14ac:dyDescent="0.35">
      <c r="V52227" s="6"/>
      <c r="AA52227" t="s">
        <v>820</v>
      </c>
    </row>
    <row r="52228" spans="22:27" x14ac:dyDescent="0.35">
      <c r="V52228" s="6"/>
      <c r="AA52228" t="s">
        <v>820</v>
      </c>
    </row>
    <row r="52229" spans="22:27" x14ac:dyDescent="0.35">
      <c r="V52229" s="6"/>
      <c r="AA52229" t="s">
        <v>820</v>
      </c>
    </row>
    <row r="52230" spans="22:27" x14ac:dyDescent="0.35">
      <c r="V52230" s="6"/>
      <c r="AA52230" t="s">
        <v>820</v>
      </c>
    </row>
    <row r="52231" spans="22:27" x14ac:dyDescent="0.35">
      <c r="V52231" s="6"/>
      <c r="AA52231" t="s">
        <v>820</v>
      </c>
    </row>
    <row r="52232" spans="22:27" x14ac:dyDescent="0.35">
      <c r="V52232" s="6"/>
      <c r="AA52232" t="s">
        <v>820</v>
      </c>
    </row>
    <row r="52233" spans="22:27" x14ac:dyDescent="0.35">
      <c r="V52233" s="6"/>
      <c r="AA52233" t="s">
        <v>820</v>
      </c>
    </row>
    <row r="52234" spans="22:27" x14ac:dyDescent="0.35">
      <c r="V52234" s="6"/>
      <c r="AA52234" t="s">
        <v>820</v>
      </c>
    </row>
    <row r="52235" spans="22:27" x14ac:dyDescent="0.35">
      <c r="V52235" s="6"/>
      <c r="AA52235" t="s">
        <v>820</v>
      </c>
    </row>
    <row r="52236" spans="22:27" x14ac:dyDescent="0.35">
      <c r="V52236" s="6"/>
      <c r="AA52236" t="s">
        <v>820</v>
      </c>
    </row>
    <row r="52237" spans="22:27" x14ac:dyDescent="0.35">
      <c r="V52237" s="6"/>
      <c r="AA52237" t="s">
        <v>820</v>
      </c>
    </row>
    <row r="52238" spans="22:27" x14ac:dyDescent="0.35">
      <c r="V52238" s="6"/>
      <c r="AA52238" t="s">
        <v>820</v>
      </c>
    </row>
    <row r="52239" spans="22:27" x14ac:dyDescent="0.35">
      <c r="V52239" s="6"/>
      <c r="AA52239" t="s">
        <v>820</v>
      </c>
    </row>
    <row r="52240" spans="22:27" x14ac:dyDescent="0.35">
      <c r="V52240" s="6"/>
      <c r="AA52240" t="s">
        <v>820</v>
      </c>
    </row>
    <row r="52241" spans="22:27" x14ac:dyDescent="0.35">
      <c r="V52241" s="6"/>
      <c r="AA52241" t="s">
        <v>820</v>
      </c>
    </row>
    <row r="52242" spans="22:27" x14ac:dyDescent="0.35">
      <c r="V52242" s="6"/>
      <c r="AA52242" t="s">
        <v>820</v>
      </c>
    </row>
    <row r="52243" spans="22:27" x14ac:dyDescent="0.35">
      <c r="V52243" s="6"/>
      <c r="AA52243" t="s">
        <v>820</v>
      </c>
    </row>
    <row r="52244" spans="22:27" x14ac:dyDescent="0.35">
      <c r="V52244" s="6"/>
      <c r="AA52244" t="s">
        <v>820</v>
      </c>
    </row>
    <row r="52245" spans="22:27" x14ac:dyDescent="0.35">
      <c r="V52245" s="6"/>
      <c r="AA52245" t="s">
        <v>820</v>
      </c>
    </row>
    <row r="52246" spans="22:27" x14ac:dyDescent="0.35">
      <c r="V52246" s="6"/>
      <c r="AA52246" t="s">
        <v>820</v>
      </c>
    </row>
    <row r="52247" spans="22:27" x14ac:dyDescent="0.35">
      <c r="V52247" s="6"/>
      <c r="AA52247" t="s">
        <v>820</v>
      </c>
    </row>
    <row r="52248" spans="22:27" x14ac:dyDescent="0.35">
      <c r="V52248" s="6"/>
      <c r="AA52248" t="s">
        <v>820</v>
      </c>
    </row>
    <row r="52249" spans="22:27" x14ac:dyDescent="0.35">
      <c r="V52249" s="6"/>
      <c r="AA52249" t="s">
        <v>820</v>
      </c>
    </row>
    <row r="52250" spans="22:27" x14ac:dyDescent="0.35">
      <c r="V52250" s="6"/>
      <c r="AA52250" t="s">
        <v>820</v>
      </c>
    </row>
    <row r="52251" spans="22:27" x14ac:dyDescent="0.35">
      <c r="V52251" s="6"/>
      <c r="AA52251" t="s">
        <v>820</v>
      </c>
    </row>
    <row r="52252" spans="22:27" x14ac:dyDescent="0.35">
      <c r="V52252" s="6"/>
      <c r="AA52252" t="s">
        <v>820</v>
      </c>
    </row>
    <row r="52253" spans="22:27" x14ac:dyDescent="0.35">
      <c r="V52253" s="6"/>
      <c r="AA52253" t="s">
        <v>820</v>
      </c>
    </row>
    <row r="52254" spans="22:27" x14ac:dyDescent="0.35">
      <c r="V52254" s="6"/>
      <c r="AA52254" t="s">
        <v>820</v>
      </c>
    </row>
    <row r="52255" spans="22:27" x14ac:dyDescent="0.35">
      <c r="V52255" s="6"/>
      <c r="AA52255" t="s">
        <v>820</v>
      </c>
    </row>
    <row r="52256" spans="22:27" x14ac:dyDescent="0.35">
      <c r="V52256" s="6"/>
      <c r="AA52256" t="s">
        <v>820</v>
      </c>
    </row>
    <row r="52257" spans="22:27" x14ac:dyDescent="0.35">
      <c r="V52257" s="6"/>
      <c r="AA52257" t="s">
        <v>820</v>
      </c>
    </row>
    <row r="52258" spans="22:27" x14ac:dyDescent="0.35">
      <c r="V52258" s="6"/>
      <c r="AA52258" t="s">
        <v>820</v>
      </c>
    </row>
    <row r="52259" spans="22:27" x14ac:dyDescent="0.35">
      <c r="V52259" s="6"/>
      <c r="AA52259" t="s">
        <v>820</v>
      </c>
    </row>
    <row r="52260" spans="22:27" x14ac:dyDescent="0.35">
      <c r="V52260" s="6"/>
      <c r="AA52260" t="s">
        <v>820</v>
      </c>
    </row>
    <row r="52261" spans="22:27" x14ac:dyDescent="0.35">
      <c r="V52261" s="6"/>
      <c r="AA52261" t="s">
        <v>820</v>
      </c>
    </row>
    <row r="52262" spans="22:27" x14ac:dyDescent="0.35">
      <c r="V52262" s="6"/>
      <c r="AA52262" t="s">
        <v>820</v>
      </c>
    </row>
    <row r="52263" spans="22:27" x14ac:dyDescent="0.35">
      <c r="V52263" s="6"/>
      <c r="AA52263" t="s">
        <v>820</v>
      </c>
    </row>
    <row r="52264" spans="22:27" x14ac:dyDescent="0.35">
      <c r="V52264" s="6"/>
      <c r="AA52264" t="s">
        <v>820</v>
      </c>
    </row>
    <row r="52265" spans="22:27" x14ac:dyDescent="0.35">
      <c r="V52265" s="6"/>
      <c r="AA52265" t="s">
        <v>820</v>
      </c>
    </row>
    <row r="52266" spans="22:27" x14ac:dyDescent="0.35">
      <c r="V52266" s="6"/>
      <c r="AA52266" t="s">
        <v>820</v>
      </c>
    </row>
    <row r="52267" spans="22:27" x14ac:dyDescent="0.35">
      <c r="V52267" s="6"/>
      <c r="AA52267" t="s">
        <v>820</v>
      </c>
    </row>
    <row r="52268" spans="22:27" x14ac:dyDescent="0.35">
      <c r="V52268" s="6"/>
      <c r="AA52268" t="s">
        <v>820</v>
      </c>
    </row>
    <row r="52269" spans="22:27" x14ac:dyDescent="0.35">
      <c r="V52269" s="6"/>
      <c r="AA52269" t="s">
        <v>820</v>
      </c>
    </row>
    <row r="52270" spans="22:27" x14ac:dyDescent="0.35">
      <c r="V52270" s="6"/>
      <c r="AA52270" t="s">
        <v>820</v>
      </c>
    </row>
    <row r="52271" spans="22:27" x14ac:dyDescent="0.35">
      <c r="V52271" s="6"/>
      <c r="AA52271" t="s">
        <v>820</v>
      </c>
    </row>
    <row r="52272" spans="22:27" x14ac:dyDescent="0.35">
      <c r="V52272" s="6"/>
      <c r="AA52272" t="s">
        <v>820</v>
      </c>
    </row>
    <row r="52273" spans="22:27" x14ac:dyDescent="0.35">
      <c r="V52273" s="6"/>
      <c r="AA52273" t="s">
        <v>820</v>
      </c>
    </row>
    <row r="52274" spans="22:27" x14ac:dyDescent="0.35">
      <c r="V52274" s="6"/>
      <c r="AA52274" t="s">
        <v>820</v>
      </c>
    </row>
    <row r="52275" spans="22:27" x14ac:dyDescent="0.35">
      <c r="V52275" s="6"/>
      <c r="AA52275" t="s">
        <v>820</v>
      </c>
    </row>
    <row r="52276" spans="22:27" x14ac:dyDescent="0.35">
      <c r="V52276" s="6"/>
      <c r="AA52276" t="s">
        <v>820</v>
      </c>
    </row>
    <row r="52277" spans="22:27" x14ac:dyDescent="0.35">
      <c r="V52277" s="6"/>
      <c r="AA52277" t="s">
        <v>820</v>
      </c>
    </row>
    <row r="52278" spans="22:27" x14ac:dyDescent="0.35">
      <c r="V52278" s="6"/>
      <c r="AA52278" t="s">
        <v>820</v>
      </c>
    </row>
    <row r="52279" spans="22:27" x14ac:dyDescent="0.35">
      <c r="V52279" s="6"/>
      <c r="AA52279" t="s">
        <v>820</v>
      </c>
    </row>
    <row r="52280" spans="22:27" x14ac:dyDescent="0.35">
      <c r="V52280" s="6"/>
      <c r="AA52280" t="s">
        <v>820</v>
      </c>
    </row>
    <row r="52281" spans="22:27" x14ac:dyDescent="0.35">
      <c r="V52281" s="6"/>
      <c r="AA52281" t="s">
        <v>820</v>
      </c>
    </row>
    <row r="52282" spans="22:27" x14ac:dyDescent="0.35">
      <c r="V52282" s="6"/>
      <c r="AA52282" t="s">
        <v>820</v>
      </c>
    </row>
    <row r="52283" spans="22:27" x14ac:dyDescent="0.35">
      <c r="V52283" s="6"/>
      <c r="AA52283" t="s">
        <v>820</v>
      </c>
    </row>
    <row r="52284" spans="22:27" x14ac:dyDescent="0.35">
      <c r="V52284" s="6"/>
      <c r="AA52284" t="s">
        <v>820</v>
      </c>
    </row>
    <row r="52285" spans="22:27" x14ac:dyDescent="0.35">
      <c r="V52285" s="6"/>
      <c r="AA52285" t="s">
        <v>820</v>
      </c>
    </row>
    <row r="52286" spans="22:27" x14ac:dyDescent="0.35">
      <c r="V52286" s="6"/>
      <c r="AA52286" t="s">
        <v>820</v>
      </c>
    </row>
    <row r="52287" spans="22:27" x14ac:dyDescent="0.35">
      <c r="V52287" s="6"/>
      <c r="AA52287" t="s">
        <v>820</v>
      </c>
    </row>
    <row r="52288" spans="22:27" x14ac:dyDescent="0.35">
      <c r="V52288" s="6"/>
      <c r="AA52288" t="s">
        <v>820</v>
      </c>
    </row>
    <row r="52289" spans="22:27" x14ac:dyDescent="0.35">
      <c r="V52289" s="6"/>
      <c r="AA52289" t="s">
        <v>820</v>
      </c>
    </row>
    <row r="52290" spans="22:27" x14ac:dyDescent="0.35">
      <c r="V52290" s="6"/>
      <c r="AA52290" t="s">
        <v>820</v>
      </c>
    </row>
    <row r="52291" spans="22:27" x14ac:dyDescent="0.35">
      <c r="V52291" s="6"/>
      <c r="AA52291" t="s">
        <v>820</v>
      </c>
    </row>
    <row r="52292" spans="22:27" x14ac:dyDescent="0.35">
      <c r="V52292" s="6"/>
      <c r="AA52292" t="s">
        <v>820</v>
      </c>
    </row>
    <row r="52293" spans="22:27" x14ac:dyDescent="0.35">
      <c r="V52293" s="6"/>
      <c r="AA52293" t="s">
        <v>820</v>
      </c>
    </row>
    <row r="52294" spans="22:27" x14ac:dyDescent="0.35">
      <c r="V52294" s="6"/>
      <c r="AA52294" t="s">
        <v>820</v>
      </c>
    </row>
    <row r="52295" spans="22:27" x14ac:dyDescent="0.35">
      <c r="V52295" s="6"/>
      <c r="AA52295" t="s">
        <v>820</v>
      </c>
    </row>
    <row r="52296" spans="22:27" x14ac:dyDescent="0.35">
      <c r="V52296" s="6"/>
      <c r="AA52296" t="s">
        <v>820</v>
      </c>
    </row>
    <row r="52297" spans="22:27" x14ac:dyDescent="0.35">
      <c r="V52297" s="6"/>
      <c r="AA52297" t="s">
        <v>820</v>
      </c>
    </row>
    <row r="52298" spans="22:27" x14ac:dyDescent="0.35">
      <c r="V52298" s="6"/>
      <c r="AA52298" t="s">
        <v>820</v>
      </c>
    </row>
    <row r="52299" spans="22:27" x14ac:dyDescent="0.35">
      <c r="V52299" s="6"/>
      <c r="AA52299" t="s">
        <v>820</v>
      </c>
    </row>
    <row r="52300" spans="22:27" x14ac:dyDescent="0.35">
      <c r="V52300" s="6"/>
      <c r="AA52300" t="s">
        <v>820</v>
      </c>
    </row>
    <row r="52301" spans="22:27" x14ac:dyDescent="0.35">
      <c r="V52301" s="6"/>
      <c r="AA52301" t="s">
        <v>820</v>
      </c>
    </row>
    <row r="52302" spans="22:27" x14ac:dyDescent="0.35">
      <c r="V52302" s="6"/>
      <c r="AA52302" t="s">
        <v>820</v>
      </c>
    </row>
    <row r="52303" spans="22:27" x14ac:dyDescent="0.35">
      <c r="V52303" s="6"/>
      <c r="AA52303" t="s">
        <v>820</v>
      </c>
    </row>
    <row r="52304" spans="22:27" x14ac:dyDescent="0.35">
      <c r="V52304" s="6"/>
      <c r="AA52304" t="s">
        <v>820</v>
      </c>
    </row>
    <row r="52305" spans="22:27" x14ac:dyDescent="0.35">
      <c r="V52305" s="6"/>
      <c r="AA52305" t="s">
        <v>820</v>
      </c>
    </row>
    <row r="52306" spans="22:27" x14ac:dyDescent="0.35">
      <c r="V52306" s="6"/>
      <c r="AA52306" t="s">
        <v>820</v>
      </c>
    </row>
    <row r="52307" spans="22:27" x14ac:dyDescent="0.35">
      <c r="V52307" s="6"/>
      <c r="AA52307" t="s">
        <v>820</v>
      </c>
    </row>
    <row r="52308" spans="22:27" x14ac:dyDescent="0.35">
      <c r="V52308" s="6"/>
      <c r="AA52308" t="s">
        <v>820</v>
      </c>
    </row>
    <row r="52309" spans="22:27" x14ac:dyDescent="0.35">
      <c r="V52309" s="6"/>
      <c r="AA52309" t="s">
        <v>820</v>
      </c>
    </row>
    <row r="52310" spans="22:27" x14ac:dyDescent="0.35">
      <c r="V52310" s="6"/>
      <c r="AA52310" t="s">
        <v>820</v>
      </c>
    </row>
    <row r="52311" spans="22:27" x14ac:dyDescent="0.35">
      <c r="V52311" s="6"/>
      <c r="AA52311" t="s">
        <v>820</v>
      </c>
    </row>
    <row r="52312" spans="22:27" x14ac:dyDescent="0.35">
      <c r="V52312" s="6"/>
      <c r="AA52312" t="s">
        <v>820</v>
      </c>
    </row>
    <row r="52313" spans="22:27" x14ac:dyDescent="0.35">
      <c r="V52313" s="6"/>
      <c r="AA52313" t="s">
        <v>820</v>
      </c>
    </row>
    <row r="52314" spans="22:27" x14ac:dyDescent="0.35">
      <c r="V52314" s="6"/>
      <c r="AA52314" t="s">
        <v>820</v>
      </c>
    </row>
    <row r="52315" spans="22:27" x14ac:dyDescent="0.35">
      <c r="V52315" s="6"/>
      <c r="AA52315" t="s">
        <v>820</v>
      </c>
    </row>
    <row r="52316" spans="22:27" x14ac:dyDescent="0.35">
      <c r="V52316" s="6"/>
      <c r="AA52316" t="s">
        <v>820</v>
      </c>
    </row>
    <row r="52317" spans="22:27" x14ac:dyDescent="0.35">
      <c r="V52317" s="6"/>
      <c r="AA52317" t="s">
        <v>820</v>
      </c>
    </row>
    <row r="52318" spans="22:27" x14ac:dyDescent="0.35">
      <c r="V52318" s="6"/>
      <c r="AA52318" t="s">
        <v>820</v>
      </c>
    </row>
    <row r="52319" spans="22:27" x14ac:dyDescent="0.35">
      <c r="V52319" s="6"/>
      <c r="AA52319" t="s">
        <v>820</v>
      </c>
    </row>
    <row r="52320" spans="22:27" x14ac:dyDescent="0.35">
      <c r="V52320" s="6"/>
      <c r="AA52320" t="s">
        <v>820</v>
      </c>
    </row>
    <row r="52321" spans="22:27" x14ac:dyDescent="0.35">
      <c r="V52321" s="6"/>
      <c r="AA52321" t="s">
        <v>820</v>
      </c>
    </row>
    <row r="52322" spans="22:27" x14ac:dyDescent="0.35">
      <c r="V52322" s="6"/>
      <c r="AA52322" t="s">
        <v>820</v>
      </c>
    </row>
    <row r="52323" spans="22:27" x14ac:dyDescent="0.35">
      <c r="V52323" s="6"/>
      <c r="AA52323" t="s">
        <v>820</v>
      </c>
    </row>
    <row r="52324" spans="22:27" x14ac:dyDescent="0.35">
      <c r="V52324" s="6"/>
      <c r="AA52324" t="s">
        <v>820</v>
      </c>
    </row>
    <row r="52325" spans="22:27" x14ac:dyDescent="0.35">
      <c r="V52325" s="6"/>
      <c r="AA52325" t="s">
        <v>820</v>
      </c>
    </row>
    <row r="52326" spans="22:27" x14ac:dyDescent="0.35">
      <c r="V52326" s="6"/>
      <c r="AA52326" t="s">
        <v>820</v>
      </c>
    </row>
    <row r="52327" spans="22:27" x14ac:dyDescent="0.35">
      <c r="V52327" s="6"/>
      <c r="AA52327" t="s">
        <v>820</v>
      </c>
    </row>
    <row r="52328" spans="22:27" x14ac:dyDescent="0.35">
      <c r="V52328" s="6"/>
      <c r="AA52328" t="s">
        <v>820</v>
      </c>
    </row>
    <row r="52329" spans="22:27" x14ac:dyDescent="0.35">
      <c r="V52329" s="6"/>
      <c r="AA52329" t="s">
        <v>820</v>
      </c>
    </row>
    <row r="52330" spans="22:27" x14ac:dyDescent="0.35">
      <c r="V52330" s="6"/>
      <c r="AA52330" t="s">
        <v>820</v>
      </c>
    </row>
    <row r="52331" spans="22:27" x14ac:dyDescent="0.35">
      <c r="V52331" s="6"/>
      <c r="AA52331" t="s">
        <v>820</v>
      </c>
    </row>
    <row r="52332" spans="22:27" x14ac:dyDescent="0.35">
      <c r="V52332" s="6"/>
      <c r="AA52332" t="s">
        <v>820</v>
      </c>
    </row>
    <row r="52333" spans="22:27" x14ac:dyDescent="0.35">
      <c r="V52333" s="6"/>
      <c r="AA52333" t="s">
        <v>820</v>
      </c>
    </row>
    <row r="52334" spans="22:27" x14ac:dyDescent="0.35">
      <c r="V52334" s="6"/>
      <c r="AA52334" t="s">
        <v>820</v>
      </c>
    </row>
    <row r="52335" spans="22:27" x14ac:dyDescent="0.35">
      <c r="V52335" s="6"/>
      <c r="AA52335" t="s">
        <v>820</v>
      </c>
    </row>
    <row r="52336" spans="22:27" x14ac:dyDescent="0.35">
      <c r="V52336" s="6"/>
      <c r="AA52336" t="s">
        <v>820</v>
      </c>
    </row>
    <row r="52337" spans="22:27" x14ac:dyDescent="0.35">
      <c r="V52337" s="6"/>
      <c r="AA52337" t="s">
        <v>820</v>
      </c>
    </row>
    <row r="52338" spans="22:27" x14ac:dyDescent="0.35">
      <c r="V52338" s="6"/>
      <c r="AA52338" t="s">
        <v>820</v>
      </c>
    </row>
    <row r="52339" spans="22:27" x14ac:dyDescent="0.35">
      <c r="V52339" s="6"/>
      <c r="AA52339" t="s">
        <v>820</v>
      </c>
    </row>
    <row r="52340" spans="22:27" x14ac:dyDescent="0.35">
      <c r="V52340" s="6"/>
      <c r="AA52340" t="s">
        <v>820</v>
      </c>
    </row>
    <row r="52341" spans="22:27" x14ac:dyDescent="0.35">
      <c r="V52341" s="6"/>
      <c r="AA52341" t="s">
        <v>820</v>
      </c>
    </row>
    <row r="52342" spans="22:27" x14ac:dyDescent="0.35">
      <c r="V52342" s="6"/>
      <c r="AA52342" t="s">
        <v>820</v>
      </c>
    </row>
    <row r="52343" spans="22:27" x14ac:dyDescent="0.35">
      <c r="V52343" s="6"/>
      <c r="AA52343" t="s">
        <v>820</v>
      </c>
    </row>
    <row r="52344" spans="22:27" x14ac:dyDescent="0.35">
      <c r="V52344" s="6"/>
      <c r="AA52344" t="s">
        <v>820</v>
      </c>
    </row>
    <row r="52345" spans="22:27" x14ac:dyDescent="0.35">
      <c r="V52345" s="6"/>
      <c r="AA52345" t="s">
        <v>820</v>
      </c>
    </row>
    <row r="52346" spans="22:27" x14ac:dyDescent="0.35">
      <c r="V52346" s="6"/>
      <c r="AA52346" t="s">
        <v>820</v>
      </c>
    </row>
    <row r="52347" spans="22:27" x14ac:dyDescent="0.35">
      <c r="V52347" s="6"/>
      <c r="AA52347" t="s">
        <v>820</v>
      </c>
    </row>
    <row r="52348" spans="22:27" x14ac:dyDescent="0.35">
      <c r="V52348" s="6"/>
      <c r="AA52348" t="s">
        <v>820</v>
      </c>
    </row>
    <row r="52349" spans="22:27" x14ac:dyDescent="0.35">
      <c r="V52349" s="6"/>
      <c r="AA52349" t="s">
        <v>820</v>
      </c>
    </row>
    <row r="52350" spans="22:27" x14ac:dyDescent="0.35">
      <c r="V52350" s="6"/>
      <c r="AA52350" t="s">
        <v>820</v>
      </c>
    </row>
    <row r="52351" spans="22:27" x14ac:dyDescent="0.35">
      <c r="V52351" s="6"/>
      <c r="AA52351" t="s">
        <v>820</v>
      </c>
    </row>
    <row r="52352" spans="22:27" x14ac:dyDescent="0.35">
      <c r="V52352" s="6"/>
      <c r="AA52352" t="s">
        <v>820</v>
      </c>
    </row>
    <row r="52353" spans="22:27" x14ac:dyDescent="0.35">
      <c r="V52353" s="6"/>
      <c r="AA52353" t="s">
        <v>820</v>
      </c>
    </row>
    <row r="52354" spans="22:27" x14ac:dyDescent="0.35">
      <c r="V52354" s="6"/>
      <c r="AA52354" t="s">
        <v>820</v>
      </c>
    </row>
    <row r="52355" spans="22:27" x14ac:dyDescent="0.35">
      <c r="V52355" s="6"/>
      <c r="AA52355" t="s">
        <v>820</v>
      </c>
    </row>
    <row r="52356" spans="22:27" x14ac:dyDescent="0.35">
      <c r="V52356" s="6"/>
      <c r="AA52356" t="s">
        <v>820</v>
      </c>
    </row>
    <row r="52357" spans="22:27" x14ac:dyDescent="0.35">
      <c r="V52357" s="6"/>
      <c r="AA52357" t="s">
        <v>820</v>
      </c>
    </row>
    <row r="52358" spans="22:27" x14ac:dyDescent="0.35">
      <c r="V52358" s="6"/>
      <c r="AA52358" t="s">
        <v>820</v>
      </c>
    </row>
    <row r="52359" spans="22:27" x14ac:dyDescent="0.35">
      <c r="V52359" s="6"/>
      <c r="AA52359" t="s">
        <v>820</v>
      </c>
    </row>
    <row r="52360" spans="22:27" x14ac:dyDescent="0.35">
      <c r="V52360" s="6"/>
      <c r="AA52360" t="s">
        <v>820</v>
      </c>
    </row>
    <row r="52361" spans="22:27" x14ac:dyDescent="0.35">
      <c r="V52361" s="6"/>
      <c r="AA52361" t="s">
        <v>820</v>
      </c>
    </row>
    <row r="52362" spans="22:27" x14ac:dyDescent="0.35">
      <c r="V52362" s="6"/>
      <c r="AA52362" t="s">
        <v>820</v>
      </c>
    </row>
    <row r="52363" spans="22:27" x14ac:dyDescent="0.35">
      <c r="V52363" s="6"/>
      <c r="AA52363" t="s">
        <v>820</v>
      </c>
    </row>
    <row r="52364" spans="22:27" x14ac:dyDescent="0.35">
      <c r="V52364" s="6"/>
      <c r="AA52364" t="s">
        <v>820</v>
      </c>
    </row>
    <row r="52365" spans="22:27" x14ac:dyDescent="0.35">
      <c r="V52365" s="6"/>
      <c r="AA52365" t="s">
        <v>820</v>
      </c>
    </row>
    <row r="52366" spans="22:27" x14ac:dyDescent="0.35">
      <c r="V52366" s="6"/>
      <c r="AA52366" t="s">
        <v>820</v>
      </c>
    </row>
    <row r="52367" spans="22:27" x14ac:dyDescent="0.35">
      <c r="V52367" s="6"/>
      <c r="AA52367" t="s">
        <v>820</v>
      </c>
    </row>
    <row r="52368" spans="22:27" x14ac:dyDescent="0.35">
      <c r="V52368" s="6"/>
      <c r="AA52368" t="s">
        <v>820</v>
      </c>
    </row>
    <row r="52369" spans="22:27" x14ac:dyDescent="0.35">
      <c r="V52369" s="6"/>
      <c r="AA52369" t="s">
        <v>820</v>
      </c>
    </row>
    <row r="52370" spans="22:27" x14ac:dyDescent="0.35">
      <c r="V52370" s="6"/>
      <c r="AA52370" t="s">
        <v>820</v>
      </c>
    </row>
    <row r="52371" spans="22:27" x14ac:dyDescent="0.35">
      <c r="V52371" s="6"/>
      <c r="AA52371" t="s">
        <v>820</v>
      </c>
    </row>
    <row r="52372" spans="22:27" x14ac:dyDescent="0.35">
      <c r="V52372" s="6"/>
      <c r="AA52372" t="s">
        <v>820</v>
      </c>
    </row>
    <row r="52373" spans="22:27" x14ac:dyDescent="0.35">
      <c r="V52373" s="6"/>
      <c r="AA52373" t="s">
        <v>820</v>
      </c>
    </row>
    <row r="52374" spans="22:27" x14ac:dyDescent="0.35">
      <c r="V52374" s="6"/>
      <c r="AA52374" t="s">
        <v>820</v>
      </c>
    </row>
    <row r="52375" spans="22:27" x14ac:dyDescent="0.35">
      <c r="V52375" s="6"/>
      <c r="AA52375" t="s">
        <v>820</v>
      </c>
    </row>
    <row r="52376" spans="22:27" x14ac:dyDescent="0.35">
      <c r="V52376" s="6"/>
      <c r="AA52376" t="s">
        <v>820</v>
      </c>
    </row>
    <row r="52377" spans="22:27" x14ac:dyDescent="0.35">
      <c r="V52377" s="6"/>
      <c r="AA52377" t="s">
        <v>820</v>
      </c>
    </row>
    <row r="52378" spans="22:27" x14ac:dyDescent="0.35">
      <c r="V52378" s="6"/>
      <c r="AA52378" t="s">
        <v>820</v>
      </c>
    </row>
    <row r="52379" spans="22:27" x14ac:dyDescent="0.35">
      <c r="V52379" s="6"/>
      <c r="AA52379" t="s">
        <v>820</v>
      </c>
    </row>
    <row r="52380" spans="22:27" x14ac:dyDescent="0.35">
      <c r="V52380" s="6"/>
      <c r="AA52380" t="s">
        <v>820</v>
      </c>
    </row>
    <row r="52381" spans="22:27" x14ac:dyDescent="0.35">
      <c r="V52381" s="6"/>
      <c r="AA52381" t="s">
        <v>820</v>
      </c>
    </row>
    <row r="52382" spans="22:27" x14ac:dyDescent="0.35">
      <c r="V52382" s="6"/>
      <c r="AA52382" t="s">
        <v>820</v>
      </c>
    </row>
    <row r="52383" spans="22:27" x14ac:dyDescent="0.35">
      <c r="V52383" s="6"/>
      <c r="AA52383" t="s">
        <v>820</v>
      </c>
    </row>
    <row r="52384" spans="22:27" x14ac:dyDescent="0.35">
      <c r="V52384" s="6"/>
      <c r="AA52384" t="s">
        <v>820</v>
      </c>
    </row>
    <row r="52385" spans="22:27" x14ac:dyDescent="0.35">
      <c r="V52385" s="6"/>
      <c r="AA52385" t="s">
        <v>820</v>
      </c>
    </row>
    <row r="52386" spans="22:27" x14ac:dyDescent="0.35">
      <c r="V52386" s="6"/>
      <c r="AA52386" t="s">
        <v>820</v>
      </c>
    </row>
    <row r="52387" spans="22:27" x14ac:dyDescent="0.35">
      <c r="V52387" s="6"/>
      <c r="AA52387" t="s">
        <v>820</v>
      </c>
    </row>
    <row r="52388" spans="22:27" x14ac:dyDescent="0.35">
      <c r="V52388" s="6"/>
      <c r="AA52388" t="s">
        <v>820</v>
      </c>
    </row>
    <row r="52389" spans="22:27" x14ac:dyDescent="0.35">
      <c r="V52389" s="6"/>
      <c r="AA52389" t="s">
        <v>820</v>
      </c>
    </row>
    <row r="52390" spans="22:27" x14ac:dyDescent="0.35">
      <c r="V52390" s="6"/>
      <c r="AA52390" t="s">
        <v>820</v>
      </c>
    </row>
    <row r="52391" spans="22:27" x14ac:dyDescent="0.35">
      <c r="V52391" s="6"/>
      <c r="AA52391" t="s">
        <v>820</v>
      </c>
    </row>
    <row r="52392" spans="22:27" x14ac:dyDescent="0.35">
      <c r="V52392" s="6"/>
      <c r="AA52392" t="s">
        <v>820</v>
      </c>
    </row>
    <row r="52393" spans="22:27" x14ac:dyDescent="0.35">
      <c r="V52393" s="6"/>
      <c r="AA52393" t="s">
        <v>820</v>
      </c>
    </row>
    <row r="52394" spans="22:27" x14ac:dyDescent="0.35">
      <c r="V52394" s="6"/>
      <c r="AA52394" t="s">
        <v>820</v>
      </c>
    </row>
    <row r="52395" spans="22:27" x14ac:dyDescent="0.35">
      <c r="V52395" s="6"/>
      <c r="AA52395" t="s">
        <v>820</v>
      </c>
    </row>
    <row r="52396" spans="22:27" x14ac:dyDescent="0.35">
      <c r="V52396" s="6"/>
      <c r="AA52396" t="s">
        <v>820</v>
      </c>
    </row>
    <row r="52397" spans="22:27" x14ac:dyDescent="0.35">
      <c r="V52397" s="6"/>
      <c r="AA52397" t="s">
        <v>820</v>
      </c>
    </row>
    <row r="52398" spans="22:27" x14ac:dyDescent="0.35">
      <c r="V52398" s="6"/>
      <c r="AA52398" t="s">
        <v>820</v>
      </c>
    </row>
    <row r="52399" spans="22:27" x14ac:dyDescent="0.35">
      <c r="V52399" s="6"/>
      <c r="AA52399" t="s">
        <v>820</v>
      </c>
    </row>
    <row r="52400" spans="22:27" x14ac:dyDescent="0.35">
      <c r="V52400" s="6"/>
      <c r="AA52400" t="s">
        <v>820</v>
      </c>
    </row>
    <row r="52401" spans="22:27" x14ac:dyDescent="0.35">
      <c r="V52401" s="6"/>
      <c r="AA52401" t="s">
        <v>820</v>
      </c>
    </row>
    <row r="52402" spans="22:27" x14ac:dyDescent="0.35">
      <c r="V52402" s="6"/>
      <c r="AA52402" t="s">
        <v>820</v>
      </c>
    </row>
    <row r="52403" spans="22:27" x14ac:dyDescent="0.35">
      <c r="V52403" s="6"/>
      <c r="AA52403" t="s">
        <v>820</v>
      </c>
    </row>
    <row r="52404" spans="22:27" x14ac:dyDescent="0.35">
      <c r="V52404" s="6"/>
      <c r="AA52404" t="s">
        <v>820</v>
      </c>
    </row>
    <row r="52405" spans="22:27" x14ac:dyDescent="0.35">
      <c r="V52405" s="6"/>
      <c r="AA52405" t="s">
        <v>820</v>
      </c>
    </row>
    <row r="52406" spans="22:27" x14ac:dyDescent="0.35">
      <c r="V52406" s="6"/>
      <c r="AA52406" t="s">
        <v>820</v>
      </c>
    </row>
    <row r="52407" spans="22:27" x14ac:dyDescent="0.35">
      <c r="V52407" s="6"/>
      <c r="AA52407" t="s">
        <v>820</v>
      </c>
    </row>
    <row r="52408" spans="22:27" x14ac:dyDescent="0.35">
      <c r="V52408" s="6"/>
      <c r="AA52408" t="s">
        <v>820</v>
      </c>
    </row>
    <row r="52409" spans="22:27" x14ac:dyDescent="0.35">
      <c r="V52409" s="6"/>
      <c r="AA52409" t="s">
        <v>820</v>
      </c>
    </row>
    <row r="52410" spans="22:27" x14ac:dyDescent="0.35">
      <c r="V52410" s="6"/>
      <c r="AA52410" t="s">
        <v>820</v>
      </c>
    </row>
    <row r="52411" spans="22:27" x14ac:dyDescent="0.35">
      <c r="V52411" s="6"/>
      <c r="AA52411" t="s">
        <v>820</v>
      </c>
    </row>
    <row r="52412" spans="22:27" x14ac:dyDescent="0.35">
      <c r="V52412" s="6"/>
      <c r="AA52412" t="s">
        <v>820</v>
      </c>
    </row>
    <row r="52413" spans="22:27" x14ac:dyDescent="0.35">
      <c r="V52413" s="6"/>
      <c r="AA52413" t="s">
        <v>820</v>
      </c>
    </row>
    <row r="52414" spans="22:27" x14ac:dyDescent="0.35">
      <c r="V52414" s="6"/>
      <c r="AA52414" t="s">
        <v>820</v>
      </c>
    </row>
    <row r="52415" spans="22:27" x14ac:dyDescent="0.35">
      <c r="V52415" s="6"/>
      <c r="AA52415" t="s">
        <v>820</v>
      </c>
    </row>
    <row r="52416" spans="22:27" x14ac:dyDescent="0.35">
      <c r="V52416" s="6"/>
      <c r="AA52416" t="s">
        <v>820</v>
      </c>
    </row>
    <row r="52417" spans="22:27" x14ac:dyDescent="0.35">
      <c r="V52417" s="6"/>
      <c r="AA52417" t="s">
        <v>820</v>
      </c>
    </row>
    <row r="52418" spans="22:27" x14ac:dyDescent="0.35">
      <c r="V52418" s="6"/>
      <c r="AA52418" t="s">
        <v>820</v>
      </c>
    </row>
    <row r="52419" spans="22:27" x14ac:dyDescent="0.35">
      <c r="V52419" s="6"/>
      <c r="AA52419" t="s">
        <v>820</v>
      </c>
    </row>
    <row r="52420" spans="22:27" x14ac:dyDescent="0.35">
      <c r="V52420" s="6"/>
      <c r="AA52420" t="s">
        <v>820</v>
      </c>
    </row>
    <row r="52421" spans="22:27" x14ac:dyDescent="0.35">
      <c r="V52421" s="6"/>
      <c r="AA52421" t="s">
        <v>820</v>
      </c>
    </row>
    <row r="52422" spans="22:27" x14ac:dyDescent="0.35">
      <c r="V52422" s="6"/>
      <c r="AA52422" t="s">
        <v>820</v>
      </c>
    </row>
    <row r="52423" spans="22:27" x14ac:dyDescent="0.35">
      <c r="V52423" s="6"/>
      <c r="AA52423" t="s">
        <v>820</v>
      </c>
    </row>
    <row r="52424" spans="22:27" x14ac:dyDescent="0.35">
      <c r="V52424" s="6"/>
      <c r="AA52424" t="s">
        <v>820</v>
      </c>
    </row>
    <row r="52425" spans="22:27" x14ac:dyDescent="0.35">
      <c r="V52425" s="6"/>
      <c r="AA52425" t="s">
        <v>820</v>
      </c>
    </row>
    <row r="52426" spans="22:27" x14ac:dyDescent="0.35">
      <c r="V52426" s="6"/>
      <c r="AA52426" t="s">
        <v>820</v>
      </c>
    </row>
    <row r="52427" spans="22:27" x14ac:dyDescent="0.35">
      <c r="V52427" s="6"/>
      <c r="AA52427" t="s">
        <v>820</v>
      </c>
    </row>
    <row r="52428" spans="22:27" x14ac:dyDescent="0.35">
      <c r="V52428" s="6"/>
      <c r="AA52428" t="s">
        <v>820</v>
      </c>
    </row>
    <row r="52429" spans="22:27" x14ac:dyDescent="0.35">
      <c r="V52429" s="6"/>
      <c r="AA52429" t="s">
        <v>820</v>
      </c>
    </row>
    <row r="52430" spans="22:27" x14ac:dyDescent="0.35">
      <c r="V52430" s="6"/>
      <c r="AA52430" t="s">
        <v>820</v>
      </c>
    </row>
    <row r="52431" spans="22:27" x14ac:dyDescent="0.35">
      <c r="V52431" s="6"/>
      <c r="AA52431" t="s">
        <v>820</v>
      </c>
    </row>
    <row r="52432" spans="22:27" x14ac:dyDescent="0.35">
      <c r="V52432" s="6"/>
      <c r="AA52432" t="s">
        <v>820</v>
      </c>
    </row>
    <row r="52433" spans="22:27" x14ac:dyDescent="0.35">
      <c r="V52433" s="6"/>
      <c r="AA52433" t="s">
        <v>820</v>
      </c>
    </row>
    <row r="52434" spans="22:27" x14ac:dyDescent="0.35">
      <c r="V52434" s="6"/>
      <c r="AA52434" t="s">
        <v>820</v>
      </c>
    </row>
    <row r="52435" spans="22:27" x14ac:dyDescent="0.35">
      <c r="V52435" s="6"/>
      <c r="AA52435" t="s">
        <v>820</v>
      </c>
    </row>
    <row r="52436" spans="22:27" x14ac:dyDescent="0.35">
      <c r="V52436" s="6"/>
      <c r="AA52436" t="s">
        <v>820</v>
      </c>
    </row>
    <row r="52437" spans="22:27" x14ac:dyDescent="0.35">
      <c r="V52437" s="6"/>
      <c r="AA52437" t="s">
        <v>820</v>
      </c>
    </row>
    <row r="52438" spans="22:27" x14ac:dyDescent="0.35">
      <c r="V52438" s="6"/>
      <c r="AA52438" t="s">
        <v>820</v>
      </c>
    </row>
    <row r="52439" spans="22:27" x14ac:dyDescent="0.35">
      <c r="V52439" s="6"/>
      <c r="AA52439" t="s">
        <v>820</v>
      </c>
    </row>
    <row r="52440" spans="22:27" x14ac:dyDescent="0.35">
      <c r="V52440" s="6"/>
      <c r="AA52440" t="s">
        <v>820</v>
      </c>
    </row>
    <row r="52441" spans="22:27" x14ac:dyDescent="0.35">
      <c r="V52441" s="6"/>
      <c r="AA52441" t="s">
        <v>820</v>
      </c>
    </row>
    <row r="52442" spans="22:27" x14ac:dyDescent="0.35">
      <c r="V52442" s="6"/>
      <c r="AA52442" t="s">
        <v>820</v>
      </c>
    </row>
    <row r="52443" spans="22:27" x14ac:dyDescent="0.35">
      <c r="V52443" s="6"/>
      <c r="AA52443" t="s">
        <v>820</v>
      </c>
    </row>
    <row r="52444" spans="22:27" x14ac:dyDescent="0.35">
      <c r="V52444" s="6"/>
      <c r="AA52444" t="s">
        <v>820</v>
      </c>
    </row>
    <row r="52445" spans="22:27" x14ac:dyDescent="0.35">
      <c r="V52445" s="6"/>
      <c r="AA52445" t="s">
        <v>820</v>
      </c>
    </row>
    <row r="52446" spans="22:27" x14ac:dyDescent="0.35">
      <c r="V52446" s="6"/>
      <c r="AA52446" t="s">
        <v>820</v>
      </c>
    </row>
    <row r="52447" spans="22:27" x14ac:dyDescent="0.35">
      <c r="V52447" s="6"/>
      <c r="AA52447" t="s">
        <v>820</v>
      </c>
    </row>
    <row r="52448" spans="22:27" x14ac:dyDescent="0.35">
      <c r="V52448" s="6"/>
      <c r="AA52448" t="s">
        <v>820</v>
      </c>
    </row>
    <row r="52449" spans="22:27" x14ac:dyDescent="0.35">
      <c r="V52449" s="6"/>
      <c r="AA52449" t="s">
        <v>820</v>
      </c>
    </row>
    <row r="52450" spans="22:27" x14ac:dyDescent="0.35">
      <c r="V52450" s="6"/>
      <c r="AA52450" t="s">
        <v>820</v>
      </c>
    </row>
    <row r="52451" spans="22:27" x14ac:dyDescent="0.35">
      <c r="V52451" s="6"/>
      <c r="AA52451" t="s">
        <v>820</v>
      </c>
    </row>
    <row r="52452" spans="22:27" x14ac:dyDescent="0.35">
      <c r="V52452" s="6"/>
      <c r="AA52452" t="s">
        <v>820</v>
      </c>
    </row>
    <row r="52453" spans="22:27" x14ac:dyDescent="0.35">
      <c r="V52453" s="6"/>
      <c r="AA52453" t="s">
        <v>820</v>
      </c>
    </row>
    <row r="52454" spans="22:27" x14ac:dyDescent="0.35">
      <c r="V52454" s="6"/>
      <c r="AA52454" t="s">
        <v>820</v>
      </c>
    </row>
    <row r="52455" spans="22:27" x14ac:dyDescent="0.35">
      <c r="V52455" s="6"/>
      <c r="AA52455" t="s">
        <v>820</v>
      </c>
    </row>
    <row r="52456" spans="22:27" x14ac:dyDescent="0.35">
      <c r="V52456" s="6"/>
      <c r="AA52456" t="s">
        <v>820</v>
      </c>
    </row>
    <row r="52457" spans="22:27" x14ac:dyDescent="0.35">
      <c r="V52457" s="6"/>
      <c r="AA52457" t="s">
        <v>820</v>
      </c>
    </row>
    <row r="52458" spans="22:27" x14ac:dyDescent="0.35">
      <c r="V52458" s="6"/>
      <c r="AA52458" t="s">
        <v>820</v>
      </c>
    </row>
    <row r="52459" spans="22:27" x14ac:dyDescent="0.35">
      <c r="V52459" s="6"/>
      <c r="AA52459" t="s">
        <v>820</v>
      </c>
    </row>
    <row r="52460" spans="22:27" x14ac:dyDescent="0.35">
      <c r="V52460" s="6"/>
      <c r="AA52460" t="s">
        <v>820</v>
      </c>
    </row>
    <row r="52461" spans="22:27" x14ac:dyDescent="0.35">
      <c r="V52461" s="6"/>
      <c r="AA52461" t="s">
        <v>820</v>
      </c>
    </row>
    <row r="52462" spans="22:27" x14ac:dyDescent="0.35">
      <c r="V52462" s="6"/>
      <c r="AA52462" t="s">
        <v>820</v>
      </c>
    </row>
    <row r="52463" spans="22:27" x14ac:dyDescent="0.35">
      <c r="V52463" s="6"/>
      <c r="AA52463" t="s">
        <v>820</v>
      </c>
    </row>
    <row r="52464" spans="22:27" x14ac:dyDescent="0.35">
      <c r="V52464" s="6"/>
      <c r="AA52464" t="s">
        <v>820</v>
      </c>
    </row>
    <row r="52465" spans="22:27" x14ac:dyDescent="0.35">
      <c r="V52465" s="6"/>
      <c r="AA52465" t="s">
        <v>820</v>
      </c>
    </row>
    <row r="52466" spans="22:27" x14ac:dyDescent="0.35">
      <c r="V52466" s="6"/>
      <c r="AA52466" t="s">
        <v>820</v>
      </c>
    </row>
    <row r="52467" spans="22:27" x14ac:dyDescent="0.35">
      <c r="V52467" s="6"/>
      <c r="AA52467" t="s">
        <v>820</v>
      </c>
    </row>
    <row r="52468" spans="22:27" x14ac:dyDescent="0.35">
      <c r="V52468" s="6"/>
      <c r="AA52468" t="s">
        <v>820</v>
      </c>
    </row>
    <row r="52469" spans="22:27" x14ac:dyDescent="0.35">
      <c r="V52469" s="6"/>
      <c r="AA52469" t="s">
        <v>820</v>
      </c>
    </row>
    <row r="52470" spans="22:27" x14ac:dyDescent="0.35">
      <c r="V52470" s="6"/>
      <c r="AA52470" t="s">
        <v>820</v>
      </c>
    </row>
    <row r="52471" spans="22:27" x14ac:dyDescent="0.35">
      <c r="V52471" s="6"/>
      <c r="AA52471" t="s">
        <v>820</v>
      </c>
    </row>
    <row r="52472" spans="22:27" x14ac:dyDescent="0.35">
      <c r="V52472" s="6"/>
      <c r="AA52472" t="s">
        <v>820</v>
      </c>
    </row>
    <row r="52473" spans="22:27" x14ac:dyDescent="0.35">
      <c r="V52473" s="6"/>
      <c r="AA52473" t="s">
        <v>820</v>
      </c>
    </row>
    <row r="52474" spans="22:27" x14ac:dyDescent="0.35">
      <c r="V52474" s="6"/>
      <c r="AA52474" t="s">
        <v>820</v>
      </c>
    </row>
    <row r="52475" spans="22:27" x14ac:dyDescent="0.35">
      <c r="V52475" s="6"/>
      <c r="AA52475" t="s">
        <v>820</v>
      </c>
    </row>
    <row r="52476" spans="22:27" x14ac:dyDescent="0.35">
      <c r="V52476" s="6"/>
      <c r="AA52476" t="s">
        <v>820</v>
      </c>
    </row>
    <row r="52477" spans="22:27" x14ac:dyDescent="0.35">
      <c r="V52477" s="6"/>
      <c r="AA52477" t="s">
        <v>820</v>
      </c>
    </row>
    <row r="52478" spans="22:27" x14ac:dyDescent="0.35">
      <c r="V52478" s="6"/>
      <c r="AA52478" t="s">
        <v>820</v>
      </c>
    </row>
    <row r="52479" spans="22:27" x14ac:dyDescent="0.35">
      <c r="V52479" s="6"/>
      <c r="AA52479" t="s">
        <v>820</v>
      </c>
    </row>
    <row r="52480" spans="22:27" x14ac:dyDescent="0.35">
      <c r="V52480" s="6"/>
      <c r="AA52480" t="s">
        <v>820</v>
      </c>
    </row>
    <row r="52481" spans="22:27" x14ac:dyDescent="0.35">
      <c r="V52481" s="6"/>
      <c r="AA52481" t="s">
        <v>820</v>
      </c>
    </row>
    <row r="52482" spans="22:27" x14ac:dyDescent="0.35">
      <c r="V52482" s="6"/>
      <c r="AA52482" t="s">
        <v>820</v>
      </c>
    </row>
    <row r="52483" spans="22:27" x14ac:dyDescent="0.35">
      <c r="V52483" s="6"/>
      <c r="AA52483" t="s">
        <v>820</v>
      </c>
    </row>
    <row r="52484" spans="22:27" x14ac:dyDescent="0.35">
      <c r="V52484" s="6"/>
      <c r="AA52484" t="s">
        <v>820</v>
      </c>
    </row>
    <row r="52485" spans="22:27" x14ac:dyDescent="0.35">
      <c r="V52485" s="6"/>
      <c r="AA52485" t="s">
        <v>820</v>
      </c>
    </row>
    <row r="52486" spans="22:27" x14ac:dyDescent="0.35">
      <c r="V52486" s="6"/>
      <c r="AA52486" t="s">
        <v>820</v>
      </c>
    </row>
    <row r="52487" spans="22:27" x14ac:dyDescent="0.35">
      <c r="V52487" s="6"/>
      <c r="AA52487" t="s">
        <v>820</v>
      </c>
    </row>
    <row r="52488" spans="22:27" x14ac:dyDescent="0.35">
      <c r="V52488" s="6"/>
      <c r="AA52488" t="s">
        <v>820</v>
      </c>
    </row>
    <row r="52489" spans="22:27" x14ac:dyDescent="0.35">
      <c r="V52489" s="6"/>
      <c r="AA52489" t="s">
        <v>820</v>
      </c>
    </row>
    <row r="52490" spans="22:27" x14ac:dyDescent="0.35">
      <c r="V52490" s="6"/>
      <c r="AA52490" t="s">
        <v>820</v>
      </c>
    </row>
    <row r="52491" spans="22:27" x14ac:dyDescent="0.35">
      <c r="V52491" s="6"/>
      <c r="AA52491" t="s">
        <v>820</v>
      </c>
    </row>
    <row r="52492" spans="22:27" x14ac:dyDescent="0.35">
      <c r="V52492" s="6"/>
      <c r="AA52492" t="s">
        <v>820</v>
      </c>
    </row>
    <row r="52493" spans="22:27" x14ac:dyDescent="0.35">
      <c r="V52493" s="6"/>
      <c r="AA52493" t="s">
        <v>820</v>
      </c>
    </row>
    <row r="52494" spans="22:27" x14ac:dyDescent="0.35">
      <c r="V52494" s="6"/>
      <c r="AA52494" t="s">
        <v>820</v>
      </c>
    </row>
    <row r="52495" spans="22:27" x14ac:dyDescent="0.35">
      <c r="V52495" s="6"/>
      <c r="AA52495" t="s">
        <v>820</v>
      </c>
    </row>
    <row r="52496" spans="22:27" x14ac:dyDescent="0.35">
      <c r="V52496" s="6"/>
      <c r="AA52496" t="s">
        <v>820</v>
      </c>
    </row>
    <row r="52497" spans="22:27" x14ac:dyDescent="0.35">
      <c r="V52497" s="6"/>
      <c r="AA52497" t="s">
        <v>820</v>
      </c>
    </row>
    <row r="52498" spans="22:27" x14ac:dyDescent="0.35">
      <c r="V52498" s="6"/>
      <c r="AA52498" t="s">
        <v>820</v>
      </c>
    </row>
    <row r="52499" spans="22:27" x14ac:dyDescent="0.35">
      <c r="V52499" s="6"/>
      <c r="AA52499" t="s">
        <v>820</v>
      </c>
    </row>
    <row r="52500" spans="22:27" x14ac:dyDescent="0.35">
      <c r="V52500" s="6"/>
      <c r="AA52500" t="s">
        <v>820</v>
      </c>
    </row>
    <row r="52501" spans="22:27" x14ac:dyDescent="0.35">
      <c r="V52501" s="6"/>
      <c r="AA52501" t="s">
        <v>820</v>
      </c>
    </row>
    <row r="52502" spans="22:27" x14ac:dyDescent="0.35">
      <c r="V52502" s="6"/>
      <c r="AA52502" t="s">
        <v>820</v>
      </c>
    </row>
    <row r="52503" spans="22:27" x14ac:dyDescent="0.35">
      <c r="V52503" s="6"/>
      <c r="AA52503" t="s">
        <v>820</v>
      </c>
    </row>
    <row r="52504" spans="22:27" x14ac:dyDescent="0.35">
      <c r="V52504" s="6"/>
      <c r="AA52504" t="s">
        <v>820</v>
      </c>
    </row>
    <row r="52505" spans="22:27" x14ac:dyDescent="0.35">
      <c r="V52505" s="6"/>
      <c r="AA52505" t="s">
        <v>820</v>
      </c>
    </row>
    <row r="52506" spans="22:27" x14ac:dyDescent="0.35">
      <c r="V52506" s="6"/>
      <c r="AA52506" t="s">
        <v>820</v>
      </c>
    </row>
    <row r="52507" spans="22:27" x14ac:dyDescent="0.35">
      <c r="V52507" s="6"/>
      <c r="AA52507" t="s">
        <v>820</v>
      </c>
    </row>
    <row r="52508" spans="22:27" x14ac:dyDescent="0.35">
      <c r="V52508" s="6"/>
      <c r="AA52508" t="s">
        <v>820</v>
      </c>
    </row>
    <row r="52509" spans="22:27" x14ac:dyDescent="0.35">
      <c r="V52509" s="6"/>
      <c r="AA52509" t="s">
        <v>820</v>
      </c>
    </row>
    <row r="52510" spans="22:27" x14ac:dyDescent="0.35">
      <c r="V52510" s="6"/>
      <c r="AA52510" t="s">
        <v>820</v>
      </c>
    </row>
    <row r="52511" spans="22:27" x14ac:dyDescent="0.35">
      <c r="V52511" s="6"/>
      <c r="AA52511" t="s">
        <v>820</v>
      </c>
    </row>
    <row r="52512" spans="22:27" x14ac:dyDescent="0.35">
      <c r="V52512" s="6"/>
      <c r="AA52512" t="s">
        <v>820</v>
      </c>
    </row>
    <row r="52513" spans="22:27" x14ac:dyDescent="0.35">
      <c r="V52513" s="6"/>
      <c r="AA52513" t="s">
        <v>820</v>
      </c>
    </row>
    <row r="52514" spans="22:27" x14ac:dyDescent="0.35">
      <c r="V52514" s="6"/>
      <c r="AA52514" t="s">
        <v>820</v>
      </c>
    </row>
    <row r="52515" spans="22:27" x14ac:dyDescent="0.35">
      <c r="V52515" s="6"/>
      <c r="AA52515" t="s">
        <v>820</v>
      </c>
    </row>
    <row r="52516" spans="22:27" x14ac:dyDescent="0.35">
      <c r="V52516" s="6"/>
      <c r="AA52516" t="s">
        <v>820</v>
      </c>
    </row>
    <row r="52517" spans="22:27" x14ac:dyDescent="0.35">
      <c r="V52517" s="6"/>
      <c r="AA52517" t="s">
        <v>820</v>
      </c>
    </row>
    <row r="52518" spans="22:27" x14ac:dyDescent="0.35">
      <c r="V52518" s="6"/>
      <c r="AA52518" t="s">
        <v>820</v>
      </c>
    </row>
    <row r="52519" spans="22:27" x14ac:dyDescent="0.35">
      <c r="V52519" s="6"/>
      <c r="AA52519" t="s">
        <v>820</v>
      </c>
    </row>
    <row r="52520" spans="22:27" x14ac:dyDescent="0.35">
      <c r="V52520" s="6"/>
      <c r="AA52520" t="s">
        <v>820</v>
      </c>
    </row>
    <row r="52521" spans="22:27" x14ac:dyDescent="0.35">
      <c r="V52521" s="6"/>
      <c r="AA52521" t="s">
        <v>820</v>
      </c>
    </row>
    <row r="52522" spans="22:27" x14ac:dyDescent="0.35">
      <c r="V52522" s="6"/>
      <c r="AA52522" t="s">
        <v>820</v>
      </c>
    </row>
    <row r="52523" spans="22:27" x14ac:dyDescent="0.35">
      <c r="V52523" s="6"/>
      <c r="AA52523" t="s">
        <v>820</v>
      </c>
    </row>
    <row r="52524" spans="22:27" x14ac:dyDescent="0.35">
      <c r="V52524" s="6"/>
      <c r="AA52524" t="s">
        <v>820</v>
      </c>
    </row>
    <row r="52525" spans="22:27" x14ac:dyDescent="0.35">
      <c r="V52525" s="6"/>
      <c r="AA52525" t="s">
        <v>820</v>
      </c>
    </row>
    <row r="52526" spans="22:27" x14ac:dyDescent="0.35">
      <c r="V52526" s="6"/>
      <c r="AA52526" t="s">
        <v>820</v>
      </c>
    </row>
    <row r="52527" spans="22:27" x14ac:dyDescent="0.35">
      <c r="V52527" s="6"/>
      <c r="AA52527" t="s">
        <v>820</v>
      </c>
    </row>
    <row r="52528" spans="22:27" x14ac:dyDescent="0.35">
      <c r="V52528" s="6"/>
      <c r="AA52528" t="s">
        <v>820</v>
      </c>
    </row>
    <row r="52529" spans="22:27" x14ac:dyDescent="0.35">
      <c r="V52529" s="6"/>
      <c r="AA52529" t="s">
        <v>820</v>
      </c>
    </row>
    <row r="52530" spans="22:27" x14ac:dyDescent="0.35">
      <c r="V52530" s="6"/>
      <c r="AA52530" t="s">
        <v>820</v>
      </c>
    </row>
    <row r="52531" spans="22:27" x14ac:dyDescent="0.35">
      <c r="V52531" s="6"/>
      <c r="AA52531" t="s">
        <v>820</v>
      </c>
    </row>
    <row r="52532" spans="22:27" x14ac:dyDescent="0.35">
      <c r="V52532" s="6"/>
      <c r="AA52532" t="s">
        <v>820</v>
      </c>
    </row>
    <row r="52533" spans="22:27" x14ac:dyDescent="0.35">
      <c r="V52533" s="6"/>
      <c r="AA52533" t="s">
        <v>820</v>
      </c>
    </row>
    <row r="52534" spans="22:27" x14ac:dyDescent="0.35">
      <c r="V52534" s="6"/>
      <c r="AA52534" t="s">
        <v>820</v>
      </c>
    </row>
    <row r="52535" spans="22:27" x14ac:dyDescent="0.35">
      <c r="V52535" s="6"/>
      <c r="AA52535" t="s">
        <v>820</v>
      </c>
    </row>
    <row r="52536" spans="22:27" x14ac:dyDescent="0.35">
      <c r="V52536" s="6"/>
      <c r="AA52536" t="s">
        <v>820</v>
      </c>
    </row>
    <row r="52537" spans="22:27" x14ac:dyDescent="0.35">
      <c r="V52537" s="6"/>
      <c r="AA52537" t="s">
        <v>820</v>
      </c>
    </row>
    <row r="52538" spans="22:27" x14ac:dyDescent="0.35">
      <c r="V52538" s="6"/>
      <c r="AA52538" t="s">
        <v>820</v>
      </c>
    </row>
    <row r="52539" spans="22:27" x14ac:dyDescent="0.35">
      <c r="V52539" s="6"/>
      <c r="AA52539" t="s">
        <v>820</v>
      </c>
    </row>
    <row r="52540" spans="22:27" x14ac:dyDescent="0.35">
      <c r="V52540" s="6"/>
      <c r="AA52540" t="s">
        <v>820</v>
      </c>
    </row>
    <row r="52541" spans="22:27" x14ac:dyDescent="0.35">
      <c r="V52541" s="6"/>
      <c r="AA52541" t="s">
        <v>820</v>
      </c>
    </row>
    <row r="52542" spans="22:27" x14ac:dyDescent="0.35">
      <c r="V52542" s="6"/>
      <c r="AA52542" t="s">
        <v>820</v>
      </c>
    </row>
    <row r="52543" spans="22:27" x14ac:dyDescent="0.35">
      <c r="V52543" s="6"/>
      <c r="AA52543" t="s">
        <v>820</v>
      </c>
    </row>
    <row r="52544" spans="22:27" x14ac:dyDescent="0.35">
      <c r="V52544" s="6"/>
      <c r="AA52544" t="s">
        <v>820</v>
      </c>
    </row>
    <row r="52545" spans="22:27" x14ac:dyDescent="0.35">
      <c r="V52545" s="6"/>
      <c r="AA52545" t="s">
        <v>820</v>
      </c>
    </row>
    <row r="52546" spans="22:27" x14ac:dyDescent="0.35">
      <c r="V52546" s="6"/>
      <c r="AA52546" t="s">
        <v>820</v>
      </c>
    </row>
    <row r="52547" spans="22:27" x14ac:dyDescent="0.35">
      <c r="V52547" s="6"/>
      <c r="AA52547" t="s">
        <v>820</v>
      </c>
    </row>
    <row r="52548" spans="22:27" x14ac:dyDescent="0.35">
      <c r="V52548" s="6"/>
      <c r="AA52548" t="s">
        <v>820</v>
      </c>
    </row>
    <row r="52549" spans="22:27" x14ac:dyDescent="0.35">
      <c r="V52549" s="6"/>
      <c r="AA52549" t="s">
        <v>820</v>
      </c>
    </row>
    <row r="52550" spans="22:27" x14ac:dyDescent="0.35">
      <c r="V52550" s="6"/>
      <c r="AA52550" t="s">
        <v>820</v>
      </c>
    </row>
    <row r="52551" spans="22:27" x14ac:dyDescent="0.35">
      <c r="V52551" s="6"/>
      <c r="AA52551" t="s">
        <v>820</v>
      </c>
    </row>
    <row r="52552" spans="22:27" x14ac:dyDescent="0.35">
      <c r="V52552" s="6"/>
      <c r="AA52552" t="s">
        <v>820</v>
      </c>
    </row>
    <row r="52553" spans="22:27" x14ac:dyDescent="0.35">
      <c r="V52553" s="6"/>
      <c r="AA52553" t="s">
        <v>820</v>
      </c>
    </row>
    <row r="52554" spans="22:27" x14ac:dyDescent="0.35">
      <c r="V52554" s="6"/>
      <c r="AA52554" t="s">
        <v>820</v>
      </c>
    </row>
    <row r="52555" spans="22:27" x14ac:dyDescent="0.35">
      <c r="V52555" s="6"/>
      <c r="AA52555" t="s">
        <v>820</v>
      </c>
    </row>
    <row r="52556" spans="22:27" x14ac:dyDescent="0.35">
      <c r="V52556" s="6"/>
      <c r="AA52556" t="s">
        <v>820</v>
      </c>
    </row>
    <row r="52557" spans="22:27" x14ac:dyDescent="0.35">
      <c r="V52557" s="6"/>
      <c r="AA52557" t="s">
        <v>820</v>
      </c>
    </row>
    <row r="52558" spans="22:27" x14ac:dyDescent="0.35">
      <c r="V52558" s="6"/>
      <c r="AA52558" t="s">
        <v>820</v>
      </c>
    </row>
    <row r="52559" spans="22:27" x14ac:dyDescent="0.35">
      <c r="V52559" s="6"/>
      <c r="AA52559" t="s">
        <v>820</v>
      </c>
    </row>
    <row r="52560" spans="22:27" x14ac:dyDescent="0.35">
      <c r="V52560" s="6"/>
      <c r="AA52560" t="s">
        <v>820</v>
      </c>
    </row>
    <row r="52561" spans="22:27" x14ac:dyDescent="0.35">
      <c r="V52561" s="6"/>
      <c r="AA52561" t="s">
        <v>820</v>
      </c>
    </row>
    <row r="52562" spans="22:27" x14ac:dyDescent="0.35">
      <c r="V52562" s="6"/>
      <c r="AA52562" t="s">
        <v>820</v>
      </c>
    </row>
    <row r="52563" spans="22:27" x14ac:dyDescent="0.35">
      <c r="V52563" s="6"/>
      <c r="AA52563" t="s">
        <v>820</v>
      </c>
    </row>
    <row r="52564" spans="22:27" x14ac:dyDescent="0.35">
      <c r="V52564" s="6"/>
      <c r="AA52564" t="s">
        <v>820</v>
      </c>
    </row>
    <row r="52565" spans="22:27" x14ac:dyDescent="0.35">
      <c r="V52565" s="6"/>
      <c r="AA52565" t="s">
        <v>820</v>
      </c>
    </row>
    <row r="52566" spans="22:27" x14ac:dyDescent="0.35">
      <c r="V52566" s="6"/>
      <c r="AA52566" t="s">
        <v>820</v>
      </c>
    </row>
    <row r="52567" spans="22:27" x14ac:dyDescent="0.35">
      <c r="V52567" s="6"/>
      <c r="AA52567" t="s">
        <v>820</v>
      </c>
    </row>
    <row r="52568" spans="22:27" x14ac:dyDescent="0.35">
      <c r="V52568" s="6"/>
      <c r="AA52568" t="s">
        <v>820</v>
      </c>
    </row>
    <row r="52569" spans="22:27" x14ac:dyDescent="0.35">
      <c r="V52569" s="6"/>
      <c r="AA52569" t="s">
        <v>820</v>
      </c>
    </row>
    <row r="52570" spans="22:27" x14ac:dyDescent="0.35">
      <c r="V52570" s="6"/>
      <c r="AA52570" t="s">
        <v>820</v>
      </c>
    </row>
    <row r="52571" spans="22:27" x14ac:dyDescent="0.35">
      <c r="V52571" s="6"/>
      <c r="AA52571" t="s">
        <v>820</v>
      </c>
    </row>
    <row r="52572" spans="22:27" x14ac:dyDescent="0.35">
      <c r="V52572" s="6"/>
      <c r="AA52572" t="s">
        <v>820</v>
      </c>
    </row>
    <row r="52573" spans="22:27" x14ac:dyDescent="0.35">
      <c r="V52573" s="6"/>
      <c r="AA52573" t="s">
        <v>820</v>
      </c>
    </row>
    <row r="52574" spans="22:27" x14ac:dyDescent="0.35">
      <c r="V52574" s="6"/>
      <c r="AA52574" t="s">
        <v>820</v>
      </c>
    </row>
    <row r="52575" spans="22:27" x14ac:dyDescent="0.35">
      <c r="V52575" s="6"/>
      <c r="AA52575" t="s">
        <v>820</v>
      </c>
    </row>
    <row r="52576" spans="22:27" x14ac:dyDescent="0.35">
      <c r="V52576" s="6"/>
      <c r="AA52576" t="s">
        <v>820</v>
      </c>
    </row>
    <row r="52577" spans="22:27" x14ac:dyDescent="0.35">
      <c r="V52577" s="6"/>
      <c r="AA52577" t="s">
        <v>820</v>
      </c>
    </row>
    <row r="52578" spans="22:27" x14ac:dyDescent="0.35">
      <c r="V52578" s="6"/>
      <c r="AA52578" t="s">
        <v>820</v>
      </c>
    </row>
    <row r="52579" spans="22:27" x14ac:dyDescent="0.35">
      <c r="V52579" s="6"/>
      <c r="AA52579" t="s">
        <v>820</v>
      </c>
    </row>
    <row r="52580" spans="22:27" x14ac:dyDescent="0.35">
      <c r="V52580" s="6"/>
      <c r="AA52580" t="s">
        <v>820</v>
      </c>
    </row>
    <row r="52581" spans="22:27" x14ac:dyDescent="0.35">
      <c r="V52581" s="6"/>
      <c r="AA52581" t="s">
        <v>820</v>
      </c>
    </row>
    <row r="52582" spans="22:27" x14ac:dyDescent="0.35">
      <c r="V52582" s="6"/>
      <c r="AA52582" t="s">
        <v>820</v>
      </c>
    </row>
    <row r="52583" spans="22:27" x14ac:dyDescent="0.35">
      <c r="V52583" s="6"/>
      <c r="AA52583" t="s">
        <v>820</v>
      </c>
    </row>
    <row r="52584" spans="22:27" x14ac:dyDescent="0.35">
      <c r="V52584" s="6"/>
      <c r="AA52584" t="s">
        <v>820</v>
      </c>
    </row>
    <row r="52585" spans="22:27" x14ac:dyDescent="0.35">
      <c r="V52585" s="6"/>
      <c r="AA52585" t="s">
        <v>820</v>
      </c>
    </row>
    <row r="52586" spans="22:27" x14ac:dyDescent="0.35">
      <c r="V52586" s="6"/>
      <c r="AA52586" t="s">
        <v>820</v>
      </c>
    </row>
    <row r="52587" spans="22:27" x14ac:dyDescent="0.35">
      <c r="V52587" s="6"/>
      <c r="AA52587" t="s">
        <v>820</v>
      </c>
    </row>
    <row r="52588" spans="22:27" x14ac:dyDescent="0.35">
      <c r="V52588" s="6"/>
      <c r="AA52588" t="s">
        <v>820</v>
      </c>
    </row>
    <row r="52589" spans="22:27" x14ac:dyDescent="0.35">
      <c r="V52589" s="6"/>
      <c r="AA52589" t="s">
        <v>820</v>
      </c>
    </row>
    <row r="52590" spans="22:27" x14ac:dyDescent="0.35">
      <c r="V52590" s="6"/>
      <c r="AA52590" t="s">
        <v>820</v>
      </c>
    </row>
    <row r="52591" spans="22:27" x14ac:dyDescent="0.35">
      <c r="V52591" s="6"/>
      <c r="AA52591" t="s">
        <v>820</v>
      </c>
    </row>
    <row r="52592" spans="22:27" x14ac:dyDescent="0.35">
      <c r="V52592" s="6"/>
      <c r="AA52592" t="s">
        <v>820</v>
      </c>
    </row>
    <row r="52593" spans="22:27" x14ac:dyDescent="0.35">
      <c r="V52593" s="6"/>
      <c r="AA52593" t="s">
        <v>820</v>
      </c>
    </row>
    <row r="52594" spans="22:27" x14ac:dyDescent="0.35">
      <c r="V52594" s="6"/>
      <c r="AA52594" t="s">
        <v>820</v>
      </c>
    </row>
    <row r="52595" spans="22:27" x14ac:dyDescent="0.35">
      <c r="V52595" s="6"/>
      <c r="AA52595" t="s">
        <v>820</v>
      </c>
    </row>
    <row r="52596" spans="22:27" x14ac:dyDescent="0.35">
      <c r="V52596" s="6"/>
      <c r="AA52596" t="s">
        <v>820</v>
      </c>
    </row>
    <row r="52597" spans="22:27" x14ac:dyDescent="0.35">
      <c r="V52597" s="6"/>
      <c r="AA52597" t="s">
        <v>820</v>
      </c>
    </row>
    <row r="52598" spans="22:27" x14ac:dyDescent="0.35">
      <c r="V52598" s="6"/>
      <c r="AA52598" t="s">
        <v>820</v>
      </c>
    </row>
    <row r="52599" spans="22:27" x14ac:dyDescent="0.35">
      <c r="V52599" s="6"/>
      <c r="AA52599" t="s">
        <v>820</v>
      </c>
    </row>
    <row r="52600" spans="22:27" x14ac:dyDescent="0.35">
      <c r="V52600" s="6"/>
      <c r="AA52600" t="s">
        <v>820</v>
      </c>
    </row>
    <row r="52601" spans="22:27" x14ac:dyDescent="0.35">
      <c r="V52601" s="6"/>
      <c r="AA52601" t="s">
        <v>820</v>
      </c>
    </row>
    <row r="52602" spans="22:27" x14ac:dyDescent="0.35">
      <c r="V52602" s="6"/>
      <c r="AA52602" t="s">
        <v>820</v>
      </c>
    </row>
    <row r="52603" spans="22:27" x14ac:dyDescent="0.35">
      <c r="V52603" s="6"/>
      <c r="AA52603" t="s">
        <v>820</v>
      </c>
    </row>
    <row r="52604" spans="22:27" x14ac:dyDescent="0.35">
      <c r="V52604" s="6"/>
      <c r="AA52604" t="s">
        <v>820</v>
      </c>
    </row>
    <row r="52605" spans="22:27" x14ac:dyDescent="0.35">
      <c r="V52605" s="6"/>
      <c r="AA52605" t="s">
        <v>820</v>
      </c>
    </row>
    <row r="52606" spans="22:27" x14ac:dyDescent="0.35">
      <c r="V52606" s="6"/>
      <c r="AA52606" t="s">
        <v>820</v>
      </c>
    </row>
    <row r="52607" spans="22:27" x14ac:dyDescent="0.35">
      <c r="V52607" s="6"/>
      <c r="AA52607" t="s">
        <v>820</v>
      </c>
    </row>
    <row r="52608" spans="22:27" x14ac:dyDescent="0.35">
      <c r="V52608" s="6"/>
      <c r="AA52608" t="s">
        <v>820</v>
      </c>
    </row>
    <row r="52609" spans="22:27" x14ac:dyDescent="0.35">
      <c r="V52609" s="6"/>
      <c r="AA52609" t="s">
        <v>820</v>
      </c>
    </row>
    <row r="52610" spans="22:27" x14ac:dyDescent="0.35">
      <c r="V52610" s="6"/>
      <c r="AA52610" t="s">
        <v>820</v>
      </c>
    </row>
    <row r="52611" spans="22:27" x14ac:dyDescent="0.35">
      <c r="V52611" s="6"/>
      <c r="AA52611" t="s">
        <v>820</v>
      </c>
    </row>
    <row r="52612" spans="22:27" x14ac:dyDescent="0.35">
      <c r="V52612" s="6"/>
      <c r="AA52612" t="s">
        <v>820</v>
      </c>
    </row>
    <row r="52613" spans="22:27" x14ac:dyDescent="0.35">
      <c r="V52613" s="6"/>
      <c r="AA52613" t="s">
        <v>820</v>
      </c>
    </row>
    <row r="52614" spans="22:27" x14ac:dyDescent="0.35">
      <c r="V52614" s="6"/>
      <c r="AA52614" t="s">
        <v>820</v>
      </c>
    </row>
    <row r="52615" spans="22:27" x14ac:dyDescent="0.35">
      <c r="V52615" s="6"/>
      <c r="AA52615" t="s">
        <v>820</v>
      </c>
    </row>
    <row r="52616" spans="22:27" x14ac:dyDescent="0.35">
      <c r="V52616" s="6"/>
      <c r="AA52616" t="s">
        <v>820</v>
      </c>
    </row>
    <row r="52617" spans="22:27" x14ac:dyDescent="0.35">
      <c r="V52617" s="6"/>
      <c r="AA52617" t="s">
        <v>820</v>
      </c>
    </row>
    <row r="52618" spans="22:27" x14ac:dyDescent="0.35">
      <c r="V52618" s="6"/>
      <c r="AA52618" t="s">
        <v>820</v>
      </c>
    </row>
    <row r="52619" spans="22:27" x14ac:dyDescent="0.35">
      <c r="V52619" s="6"/>
      <c r="AA52619" t="s">
        <v>820</v>
      </c>
    </row>
    <row r="52620" spans="22:27" x14ac:dyDescent="0.35">
      <c r="V52620" s="6"/>
      <c r="AA52620" t="s">
        <v>820</v>
      </c>
    </row>
    <row r="52621" spans="22:27" x14ac:dyDescent="0.35">
      <c r="V52621" s="6"/>
      <c r="AA52621" t="s">
        <v>820</v>
      </c>
    </row>
    <row r="52622" spans="22:27" x14ac:dyDescent="0.35">
      <c r="V52622" s="6"/>
      <c r="AA52622" t="s">
        <v>820</v>
      </c>
    </row>
    <row r="52623" spans="22:27" x14ac:dyDescent="0.35">
      <c r="V52623" s="6"/>
      <c r="AA52623" t="s">
        <v>820</v>
      </c>
    </row>
    <row r="52624" spans="22:27" x14ac:dyDescent="0.35">
      <c r="V52624" s="6"/>
      <c r="AA52624" t="s">
        <v>820</v>
      </c>
    </row>
    <row r="52625" spans="22:27" x14ac:dyDescent="0.35">
      <c r="V52625" s="6"/>
      <c r="AA52625" t="s">
        <v>820</v>
      </c>
    </row>
    <row r="52626" spans="22:27" x14ac:dyDescent="0.35">
      <c r="V52626" s="6"/>
      <c r="AA52626" t="s">
        <v>820</v>
      </c>
    </row>
    <row r="52627" spans="22:27" x14ac:dyDescent="0.35">
      <c r="V52627" s="6"/>
      <c r="AA52627" t="s">
        <v>820</v>
      </c>
    </row>
    <row r="52628" spans="22:27" x14ac:dyDescent="0.35">
      <c r="V52628" s="6"/>
      <c r="AA52628" t="s">
        <v>820</v>
      </c>
    </row>
    <row r="52629" spans="22:27" x14ac:dyDescent="0.35">
      <c r="V52629" s="6"/>
      <c r="AA52629" t="s">
        <v>820</v>
      </c>
    </row>
    <row r="52630" spans="22:27" x14ac:dyDescent="0.35">
      <c r="V52630" s="6"/>
      <c r="AA52630" t="s">
        <v>820</v>
      </c>
    </row>
    <row r="52631" spans="22:27" x14ac:dyDescent="0.35">
      <c r="V52631" s="6"/>
      <c r="AA52631" t="s">
        <v>820</v>
      </c>
    </row>
    <row r="52632" spans="22:27" x14ac:dyDescent="0.35">
      <c r="V52632" s="6"/>
      <c r="AA52632" t="s">
        <v>820</v>
      </c>
    </row>
    <row r="52633" spans="22:27" x14ac:dyDescent="0.35">
      <c r="V52633" s="6"/>
      <c r="AA52633" t="s">
        <v>820</v>
      </c>
    </row>
    <row r="52634" spans="22:27" x14ac:dyDescent="0.35">
      <c r="V52634" s="6"/>
      <c r="AA52634" t="s">
        <v>820</v>
      </c>
    </row>
    <row r="52635" spans="22:27" x14ac:dyDescent="0.35">
      <c r="V52635" s="6"/>
      <c r="AA52635" t="s">
        <v>820</v>
      </c>
    </row>
    <row r="52636" spans="22:27" x14ac:dyDescent="0.35">
      <c r="V52636" s="6"/>
      <c r="AA52636" t="s">
        <v>820</v>
      </c>
    </row>
    <row r="52637" spans="22:27" x14ac:dyDescent="0.35">
      <c r="V52637" s="6"/>
      <c r="AA52637" t="s">
        <v>820</v>
      </c>
    </row>
    <row r="52638" spans="22:27" x14ac:dyDescent="0.35">
      <c r="V52638" s="6"/>
      <c r="AA52638" t="s">
        <v>820</v>
      </c>
    </row>
    <row r="52639" spans="22:27" x14ac:dyDescent="0.35">
      <c r="V52639" s="6"/>
      <c r="AA52639" t="s">
        <v>820</v>
      </c>
    </row>
    <row r="52640" spans="22:27" x14ac:dyDescent="0.35">
      <c r="V52640" s="6"/>
      <c r="AA52640" t="s">
        <v>820</v>
      </c>
    </row>
    <row r="52641" spans="22:27" x14ac:dyDescent="0.35">
      <c r="V52641" s="6"/>
      <c r="AA52641" t="s">
        <v>820</v>
      </c>
    </row>
    <row r="52642" spans="22:27" x14ac:dyDescent="0.35">
      <c r="V52642" s="6"/>
      <c r="AA52642" t="s">
        <v>820</v>
      </c>
    </row>
    <row r="52643" spans="22:27" x14ac:dyDescent="0.35">
      <c r="V52643" s="6"/>
      <c r="AA52643" t="s">
        <v>820</v>
      </c>
    </row>
    <row r="52644" spans="22:27" x14ac:dyDescent="0.35">
      <c r="V52644" s="6"/>
      <c r="AA52644" t="s">
        <v>820</v>
      </c>
    </row>
    <row r="52645" spans="22:27" x14ac:dyDescent="0.35">
      <c r="V52645" s="6"/>
      <c r="AA52645" t="s">
        <v>820</v>
      </c>
    </row>
    <row r="52646" spans="22:27" x14ac:dyDescent="0.35">
      <c r="V52646" s="6"/>
      <c r="AA52646" t="s">
        <v>820</v>
      </c>
    </row>
    <row r="52647" spans="22:27" x14ac:dyDescent="0.35">
      <c r="V52647" s="6"/>
      <c r="AA52647" t="s">
        <v>820</v>
      </c>
    </row>
    <row r="52648" spans="22:27" x14ac:dyDescent="0.35">
      <c r="V52648" s="6"/>
      <c r="AA52648" t="s">
        <v>820</v>
      </c>
    </row>
    <row r="52649" spans="22:27" x14ac:dyDescent="0.35">
      <c r="V52649" s="6"/>
      <c r="AA52649" t="s">
        <v>820</v>
      </c>
    </row>
    <row r="52650" spans="22:27" x14ac:dyDescent="0.35">
      <c r="V52650" s="6"/>
      <c r="AA52650" t="s">
        <v>820</v>
      </c>
    </row>
    <row r="52651" spans="22:27" x14ac:dyDescent="0.35">
      <c r="V52651" s="6"/>
      <c r="AA52651" t="s">
        <v>820</v>
      </c>
    </row>
    <row r="52652" spans="22:27" x14ac:dyDescent="0.35">
      <c r="V52652" s="6"/>
      <c r="AA52652" t="s">
        <v>820</v>
      </c>
    </row>
    <row r="52653" spans="22:27" x14ac:dyDescent="0.35">
      <c r="V52653" s="6"/>
      <c r="AA52653" t="s">
        <v>820</v>
      </c>
    </row>
    <row r="52654" spans="22:27" x14ac:dyDescent="0.35">
      <c r="V52654" s="6"/>
      <c r="AA52654" t="s">
        <v>820</v>
      </c>
    </row>
    <row r="52655" spans="22:27" x14ac:dyDescent="0.35">
      <c r="V52655" s="6"/>
      <c r="AA52655" t="s">
        <v>820</v>
      </c>
    </row>
    <row r="52656" spans="22:27" x14ac:dyDescent="0.35">
      <c r="V52656" s="6"/>
      <c r="AA52656" t="s">
        <v>820</v>
      </c>
    </row>
    <row r="52657" spans="22:27" x14ac:dyDescent="0.35">
      <c r="V52657" s="6"/>
      <c r="AA52657" t="s">
        <v>820</v>
      </c>
    </row>
    <row r="52658" spans="22:27" x14ac:dyDescent="0.35">
      <c r="V52658" s="6"/>
      <c r="AA52658" t="s">
        <v>820</v>
      </c>
    </row>
    <row r="52659" spans="22:27" x14ac:dyDescent="0.35">
      <c r="V52659" s="6"/>
      <c r="AA52659" t="s">
        <v>820</v>
      </c>
    </row>
    <row r="52660" spans="22:27" x14ac:dyDescent="0.35">
      <c r="V52660" s="6"/>
      <c r="AA52660" t="s">
        <v>820</v>
      </c>
    </row>
    <row r="52661" spans="22:27" x14ac:dyDescent="0.35">
      <c r="V52661" s="6"/>
      <c r="AA52661" t="s">
        <v>820</v>
      </c>
    </row>
    <row r="52662" spans="22:27" x14ac:dyDescent="0.35">
      <c r="V52662" s="6"/>
      <c r="AA52662" t="s">
        <v>820</v>
      </c>
    </row>
    <row r="52663" spans="22:27" x14ac:dyDescent="0.35">
      <c r="V52663" s="6"/>
      <c r="AA52663" t="s">
        <v>820</v>
      </c>
    </row>
    <row r="52664" spans="22:27" x14ac:dyDescent="0.35">
      <c r="V52664" s="6"/>
      <c r="AA52664" t="s">
        <v>820</v>
      </c>
    </row>
    <row r="52665" spans="22:27" x14ac:dyDescent="0.35">
      <c r="V52665" s="6"/>
      <c r="AA52665" t="s">
        <v>820</v>
      </c>
    </row>
    <row r="52666" spans="22:27" x14ac:dyDescent="0.35">
      <c r="V52666" s="6"/>
      <c r="AA52666" t="s">
        <v>820</v>
      </c>
    </row>
    <row r="52667" spans="22:27" x14ac:dyDescent="0.35">
      <c r="V52667" s="6"/>
      <c r="AA52667" t="s">
        <v>820</v>
      </c>
    </row>
    <row r="52668" spans="22:27" x14ac:dyDescent="0.35">
      <c r="V52668" s="6"/>
      <c r="AA52668" t="s">
        <v>820</v>
      </c>
    </row>
    <row r="52669" spans="22:27" x14ac:dyDescent="0.35">
      <c r="V52669" s="6"/>
      <c r="AA52669" t="s">
        <v>820</v>
      </c>
    </row>
    <row r="52670" spans="22:27" x14ac:dyDescent="0.35">
      <c r="V52670" s="6"/>
      <c r="AA52670" t="s">
        <v>820</v>
      </c>
    </row>
    <row r="52671" spans="22:27" x14ac:dyDescent="0.35">
      <c r="V52671" s="6"/>
      <c r="AA52671" t="s">
        <v>820</v>
      </c>
    </row>
    <row r="52672" spans="22:27" x14ac:dyDescent="0.35">
      <c r="V52672" s="6"/>
      <c r="AA52672" t="s">
        <v>820</v>
      </c>
    </row>
    <row r="52673" spans="22:27" x14ac:dyDescent="0.35">
      <c r="V52673" s="6"/>
      <c r="AA52673" t="s">
        <v>820</v>
      </c>
    </row>
    <row r="52674" spans="22:27" x14ac:dyDescent="0.35">
      <c r="V52674" s="6"/>
      <c r="AA52674" t="s">
        <v>820</v>
      </c>
    </row>
    <row r="52675" spans="22:27" x14ac:dyDescent="0.35">
      <c r="V52675" s="6"/>
      <c r="AA52675" t="s">
        <v>820</v>
      </c>
    </row>
    <row r="52676" spans="22:27" x14ac:dyDescent="0.35">
      <c r="V52676" s="6"/>
      <c r="AA52676" t="s">
        <v>820</v>
      </c>
    </row>
    <row r="52677" spans="22:27" x14ac:dyDescent="0.35">
      <c r="V52677" s="6"/>
      <c r="AA52677" t="s">
        <v>820</v>
      </c>
    </row>
    <row r="52678" spans="22:27" x14ac:dyDescent="0.35">
      <c r="V52678" s="6"/>
      <c r="AA52678" t="s">
        <v>820</v>
      </c>
    </row>
    <row r="52679" spans="22:27" x14ac:dyDescent="0.35">
      <c r="V52679" s="6"/>
      <c r="AA52679" t="s">
        <v>820</v>
      </c>
    </row>
    <row r="52680" spans="22:27" x14ac:dyDescent="0.35">
      <c r="V52680" s="6"/>
      <c r="AA52680" t="s">
        <v>820</v>
      </c>
    </row>
    <row r="52681" spans="22:27" x14ac:dyDescent="0.35">
      <c r="V52681" s="6"/>
      <c r="AA52681" t="s">
        <v>820</v>
      </c>
    </row>
    <row r="52682" spans="22:27" x14ac:dyDescent="0.35">
      <c r="V52682" s="6"/>
      <c r="AA52682" t="s">
        <v>820</v>
      </c>
    </row>
    <row r="52683" spans="22:27" x14ac:dyDescent="0.35">
      <c r="V52683" s="6"/>
      <c r="AA52683" t="s">
        <v>820</v>
      </c>
    </row>
    <row r="52684" spans="22:27" x14ac:dyDescent="0.35">
      <c r="V52684" s="6"/>
      <c r="AA52684" t="s">
        <v>820</v>
      </c>
    </row>
    <row r="52685" spans="22:27" x14ac:dyDescent="0.35">
      <c r="V52685" s="6"/>
      <c r="AA52685" t="s">
        <v>820</v>
      </c>
    </row>
    <row r="52686" spans="22:27" x14ac:dyDescent="0.35">
      <c r="V52686" s="6"/>
      <c r="AA52686" t="s">
        <v>820</v>
      </c>
    </row>
    <row r="52687" spans="22:27" x14ac:dyDescent="0.35">
      <c r="V52687" s="6"/>
      <c r="AA52687" t="s">
        <v>820</v>
      </c>
    </row>
    <row r="52688" spans="22:27" x14ac:dyDescent="0.35">
      <c r="V52688" s="6"/>
      <c r="AA52688" t="s">
        <v>820</v>
      </c>
    </row>
    <row r="52689" spans="22:27" x14ac:dyDescent="0.35">
      <c r="V52689" s="6"/>
      <c r="AA52689" t="s">
        <v>820</v>
      </c>
    </row>
    <row r="52690" spans="22:27" x14ac:dyDescent="0.35">
      <c r="V52690" s="6"/>
      <c r="AA52690" t="s">
        <v>820</v>
      </c>
    </row>
    <row r="52691" spans="22:27" x14ac:dyDescent="0.35">
      <c r="V52691" s="6"/>
      <c r="AA52691" t="s">
        <v>820</v>
      </c>
    </row>
    <row r="52692" spans="22:27" x14ac:dyDescent="0.35">
      <c r="V52692" s="6"/>
      <c r="AA52692" t="s">
        <v>820</v>
      </c>
    </row>
    <row r="52693" spans="22:27" x14ac:dyDescent="0.35">
      <c r="V52693" s="6"/>
      <c r="AA52693" t="s">
        <v>820</v>
      </c>
    </row>
    <row r="52694" spans="22:27" x14ac:dyDescent="0.35">
      <c r="V52694" s="6"/>
      <c r="AA52694" t="s">
        <v>820</v>
      </c>
    </row>
    <row r="52695" spans="22:27" x14ac:dyDescent="0.35">
      <c r="V52695" s="6"/>
      <c r="AA52695" t="s">
        <v>820</v>
      </c>
    </row>
    <row r="52696" spans="22:27" x14ac:dyDescent="0.35">
      <c r="V52696" s="6"/>
      <c r="AA52696" t="s">
        <v>820</v>
      </c>
    </row>
    <row r="52697" spans="22:27" x14ac:dyDescent="0.35">
      <c r="V52697" s="6"/>
      <c r="AA52697" t="s">
        <v>820</v>
      </c>
    </row>
    <row r="52698" spans="22:27" x14ac:dyDescent="0.35">
      <c r="V52698" s="6"/>
      <c r="AA52698" t="s">
        <v>820</v>
      </c>
    </row>
    <row r="52699" spans="22:27" x14ac:dyDescent="0.35">
      <c r="V52699" s="6"/>
      <c r="AA52699" t="s">
        <v>820</v>
      </c>
    </row>
    <row r="52700" spans="22:27" x14ac:dyDescent="0.35">
      <c r="V52700" s="6"/>
      <c r="AA52700" t="s">
        <v>820</v>
      </c>
    </row>
    <row r="52701" spans="22:27" x14ac:dyDescent="0.35">
      <c r="V52701" s="6"/>
      <c r="AA52701" t="s">
        <v>820</v>
      </c>
    </row>
    <row r="52702" spans="22:27" x14ac:dyDescent="0.35">
      <c r="V52702" s="6"/>
      <c r="AA52702" t="s">
        <v>820</v>
      </c>
    </row>
    <row r="52703" spans="22:27" x14ac:dyDescent="0.35">
      <c r="V52703" s="6"/>
      <c r="AA52703" t="s">
        <v>820</v>
      </c>
    </row>
    <row r="52704" spans="22:27" x14ac:dyDescent="0.35">
      <c r="V52704" s="6"/>
      <c r="AA52704" t="s">
        <v>820</v>
      </c>
    </row>
    <row r="52705" spans="22:27" x14ac:dyDescent="0.35">
      <c r="V52705" s="6"/>
      <c r="AA52705" t="s">
        <v>820</v>
      </c>
    </row>
    <row r="52706" spans="22:27" x14ac:dyDescent="0.35">
      <c r="V52706" s="6"/>
      <c r="AA52706" t="s">
        <v>820</v>
      </c>
    </row>
    <row r="52707" spans="22:27" x14ac:dyDescent="0.35">
      <c r="V52707" s="6"/>
      <c r="AA52707" t="s">
        <v>820</v>
      </c>
    </row>
    <row r="52708" spans="22:27" x14ac:dyDescent="0.35">
      <c r="V52708" s="6"/>
      <c r="AA52708" t="s">
        <v>820</v>
      </c>
    </row>
    <row r="52709" spans="22:27" x14ac:dyDescent="0.35">
      <c r="V52709" s="6"/>
      <c r="AA52709" t="s">
        <v>820</v>
      </c>
    </row>
    <row r="52710" spans="22:27" x14ac:dyDescent="0.35">
      <c r="V52710" s="6"/>
      <c r="AA52710" t="s">
        <v>820</v>
      </c>
    </row>
    <row r="52711" spans="22:27" x14ac:dyDescent="0.35">
      <c r="V52711" s="6"/>
      <c r="AA52711" t="s">
        <v>820</v>
      </c>
    </row>
    <row r="52712" spans="22:27" x14ac:dyDescent="0.35">
      <c r="V52712" s="6"/>
      <c r="AA52712" t="s">
        <v>820</v>
      </c>
    </row>
    <row r="52713" spans="22:27" x14ac:dyDescent="0.35">
      <c r="V52713" s="6"/>
      <c r="AA52713" t="s">
        <v>820</v>
      </c>
    </row>
    <row r="52714" spans="22:27" x14ac:dyDescent="0.35">
      <c r="V52714" s="6"/>
      <c r="AA52714" t="s">
        <v>820</v>
      </c>
    </row>
    <row r="52715" spans="22:27" x14ac:dyDescent="0.35">
      <c r="V52715" s="6"/>
      <c r="AA52715" t="s">
        <v>820</v>
      </c>
    </row>
    <row r="52716" spans="22:27" x14ac:dyDescent="0.35">
      <c r="V52716" s="6"/>
      <c r="AA52716" t="s">
        <v>820</v>
      </c>
    </row>
    <row r="52717" spans="22:27" x14ac:dyDescent="0.35">
      <c r="V52717" s="6"/>
      <c r="AA52717" t="s">
        <v>820</v>
      </c>
    </row>
    <row r="52718" spans="22:27" x14ac:dyDescent="0.35">
      <c r="V52718" s="6"/>
      <c r="AA52718" t="s">
        <v>820</v>
      </c>
    </row>
    <row r="52719" spans="22:27" x14ac:dyDescent="0.35">
      <c r="V52719" s="6"/>
      <c r="AA52719" t="s">
        <v>820</v>
      </c>
    </row>
    <row r="52720" spans="22:27" x14ac:dyDescent="0.35">
      <c r="V52720" s="6"/>
      <c r="AA52720" t="s">
        <v>820</v>
      </c>
    </row>
    <row r="52721" spans="22:27" x14ac:dyDescent="0.35">
      <c r="V52721" s="6"/>
      <c r="AA52721" t="s">
        <v>820</v>
      </c>
    </row>
    <row r="52722" spans="22:27" x14ac:dyDescent="0.35">
      <c r="V52722" s="6"/>
      <c r="AA52722" t="s">
        <v>820</v>
      </c>
    </row>
    <row r="52723" spans="22:27" x14ac:dyDescent="0.35">
      <c r="V52723" s="6"/>
      <c r="AA52723" t="s">
        <v>820</v>
      </c>
    </row>
    <row r="52724" spans="22:27" x14ac:dyDescent="0.35">
      <c r="V52724" s="6"/>
      <c r="AA52724" t="s">
        <v>820</v>
      </c>
    </row>
    <row r="52725" spans="22:27" x14ac:dyDescent="0.35">
      <c r="V52725" s="6"/>
      <c r="AA52725" t="s">
        <v>820</v>
      </c>
    </row>
    <row r="52726" spans="22:27" x14ac:dyDescent="0.35">
      <c r="V52726" s="6"/>
      <c r="AA52726" t="s">
        <v>820</v>
      </c>
    </row>
    <row r="52727" spans="22:27" x14ac:dyDescent="0.35">
      <c r="V52727" s="6"/>
      <c r="AA52727" t="s">
        <v>820</v>
      </c>
    </row>
    <row r="52728" spans="22:27" x14ac:dyDescent="0.35">
      <c r="V52728" s="6"/>
      <c r="AA52728" t="s">
        <v>820</v>
      </c>
    </row>
    <row r="52729" spans="22:27" x14ac:dyDescent="0.35">
      <c r="V52729" s="6"/>
      <c r="AA52729" t="s">
        <v>820</v>
      </c>
    </row>
    <row r="52730" spans="22:27" x14ac:dyDescent="0.35">
      <c r="V52730" s="6"/>
      <c r="AA52730" t="s">
        <v>820</v>
      </c>
    </row>
    <row r="52731" spans="22:27" x14ac:dyDescent="0.35">
      <c r="V52731" s="6"/>
      <c r="AA52731" t="s">
        <v>820</v>
      </c>
    </row>
    <row r="52732" spans="22:27" x14ac:dyDescent="0.35">
      <c r="V52732" s="6"/>
      <c r="AA52732" t="s">
        <v>820</v>
      </c>
    </row>
    <row r="52733" spans="22:27" x14ac:dyDescent="0.35">
      <c r="V52733" s="6"/>
      <c r="AA52733" t="s">
        <v>820</v>
      </c>
    </row>
    <row r="52734" spans="22:27" x14ac:dyDescent="0.35">
      <c r="V52734" s="6"/>
      <c r="AA52734" t="s">
        <v>820</v>
      </c>
    </row>
    <row r="52735" spans="22:27" x14ac:dyDescent="0.35">
      <c r="V52735" s="6"/>
      <c r="AA52735" t="s">
        <v>820</v>
      </c>
    </row>
    <row r="52736" spans="22:27" x14ac:dyDescent="0.35">
      <c r="V52736" s="6"/>
      <c r="AA52736" t="s">
        <v>820</v>
      </c>
    </row>
    <row r="52737" spans="22:27" x14ac:dyDescent="0.35">
      <c r="V52737" s="6"/>
      <c r="AA52737" t="s">
        <v>820</v>
      </c>
    </row>
    <row r="52738" spans="22:27" x14ac:dyDescent="0.35">
      <c r="V52738" s="6"/>
      <c r="AA52738" t="s">
        <v>820</v>
      </c>
    </row>
    <row r="52739" spans="22:27" x14ac:dyDescent="0.35">
      <c r="V52739" s="6"/>
      <c r="AA52739" t="s">
        <v>820</v>
      </c>
    </row>
    <row r="52740" spans="22:27" x14ac:dyDescent="0.35">
      <c r="V52740" s="6"/>
      <c r="AA52740" t="s">
        <v>820</v>
      </c>
    </row>
    <row r="52741" spans="22:27" x14ac:dyDescent="0.35">
      <c r="V52741" s="6"/>
      <c r="AA52741" t="s">
        <v>820</v>
      </c>
    </row>
    <row r="52742" spans="22:27" x14ac:dyDescent="0.35">
      <c r="V52742" s="6"/>
      <c r="AA52742" t="s">
        <v>820</v>
      </c>
    </row>
    <row r="52743" spans="22:27" x14ac:dyDescent="0.35">
      <c r="V52743" s="6"/>
      <c r="AA52743" t="s">
        <v>820</v>
      </c>
    </row>
    <row r="52744" spans="22:27" x14ac:dyDescent="0.35">
      <c r="V52744" s="6"/>
      <c r="AA52744" t="s">
        <v>820</v>
      </c>
    </row>
    <row r="52745" spans="22:27" x14ac:dyDescent="0.35">
      <c r="V52745" s="6"/>
      <c r="AA52745" t="s">
        <v>820</v>
      </c>
    </row>
    <row r="52746" spans="22:27" x14ac:dyDescent="0.35">
      <c r="V52746" s="6"/>
      <c r="AA52746" t="s">
        <v>820</v>
      </c>
    </row>
    <row r="52747" spans="22:27" x14ac:dyDescent="0.35">
      <c r="V52747" s="6"/>
      <c r="AA52747" t="s">
        <v>820</v>
      </c>
    </row>
    <row r="52748" spans="22:27" x14ac:dyDescent="0.35">
      <c r="V52748" s="6"/>
      <c r="AA52748" t="s">
        <v>820</v>
      </c>
    </row>
    <row r="52749" spans="22:27" x14ac:dyDescent="0.35">
      <c r="V52749" s="6"/>
      <c r="AA52749" t="s">
        <v>820</v>
      </c>
    </row>
    <row r="52750" spans="22:27" x14ac:dyDescent="0.35">
      <c r="V52750" s="6"/>
      <c r="AA52750" t="s">
        <v>820</v>
      </c>
    </row>
    <row r="52751" spans="22:27" x14ac:dyDescent="0.35">
      <c r="V52751" s="6"/>
      <c r="AA52751" t="s">
        <v>820</v>
      </c>
    </row>
    <row r="52752" spans="22:27" x14ac:dyDescent="0.35">
      <c r="V52752" s="6"/>
      <c r="AA52752" t="s">
        <v>820</v>
      </c>
    </row>
    <row r="52753" spans="22:27" x14ac:dyDescent="0.35">
      <c r="V52753" s="6"/>
      <c r="AA52753" t="s">
        <v>820</v>
      </c>
    </row>
    <row r="52754" spans="22:27" x14ac:dyDescent="0.35">
      <c r="V52754" s="6"/>
      <c r="AA52754" t="s">
        <v>820</v>
      </c>
    </row>
    <row r="52755" spans="22:27" x14ac:dyDescent="0.35">
      <c r="V52755" s="6"/>
      <c r="AA52755" t="s">
        <v>820</v>
      </c>
    </row>
    <row r="52756" spans="22:27" x14ac:dyDescent="0.35">
      <c r="V52756" s="6"/>
      <c r="AA52756" t="s">
        <v>820</v>
      </c>
    </row>
    <row r="52757" spans="22:27" x14ac:dyDescent="0.35">
      <c r="V52757" s="6"/>
      <c r="AA52757" t="s">
        <v>820</v>
      </c>
    </row>
    <row r="52758" spans="22:27" x14ac:dyDescent="0.35">
      <c r="V52758" s="6"/>
      <c r="AA52758" t="s">
        <v>820</v>
      </c>
    </row>
    <row r="52759" spans="22:27" x14ac:dyDescent="0.35">
      <c r="V52759" s="6"/>
      <c r="AA52759" t="s">
        <v>820</v>
      </c>
    </row>
    <row r="52760" spans="22:27" x14ac:dyDescent="0.35">
      <c r="V52760" s="6"/>
      <c r="AA52760" t="s">
        <v>820</v>
      </c>
    </row>
    <row r="52761" spans="22:27" x14ac:dyDescent="0.35">
      <c r="V52761" s="6"/>
      <c r="AA52761" t="s">
        <v>820</v>
      </c>
    </row>
    <row r="52762" spans="22:27" x14ac:dyDescent="0.35">
      <c r="V52762" s="6"/>
      <c r="AA52762" t="s">
        <v>820</v>
      </c>
    </row>
    <row r="52763" spans="22:27" x14ac:dyDescent="0.35">
      <c r="V52763" s="6"/>
      <c r="AA52763" t="s">
        <v>820</v>
      </c>
    </row>
    <row r="52764" spans="22:27" x14ac:dyDescent="0.35">
      <c r="V52764" s="6"/>
      <c r="AA52764" t="s">
        <v>820</v>
      </c>
    </row>
    <row r="52765" spans="22:27" x14ac:dyDescent="0.35">
      <c r="V52765" s="6"/>
      <c r="AA52765" t="s">
        <v>820</v>
      </c>
    </row>
    <row r="52766" spans="22:27" x14ac:dyDescent="0.35">
      <c r="V52766" s="6"/>
      <c r="AA52766" t="s">
        <v>820</v>
      </c>
    </row>
    <row r="52767" spans="22:27" x14ac:dyDescent="0.35">
      <c r="V52767" s="6"/>
      <c r="AA52767" t="s">
        <v>820</v>
      </c>
    </row>
    <row r="52768" spans="22:27" x14ac:dyDescent="0.35">
      <c r="V52768" s="6"/>
      <c r="AA52768" t="s">
        <v>820</v>
      </c>
    </row>
    <row r="52769" spans="22:27" x14ac:dyDescent="0.35">
      <c r="V52769" s="6"/>
      <c r="AA52769" t="s">
        <v>820</v>
      </c>
    </row>
    <row r="52770" spans="22:27" x14ac:dyDescent="0.35">
      <c r="V52770" s="6"/>
      <c r="AA52770" t="s">
        <v>820</v>
      </c>
    </row>
    <row r="52771" spans="22:27" x14ac:dyDescent="0.35">
      <c r="V52771" s="6"/>
      <c r="AA52771" t="s">
        <v>820</v>
      </c>
    </row>
    <row r="52772" spans="22:27" x14ac:dyDescent="0.35">
      <c r="V52772" s="6"/>
      <c r="AA52772" t="s">
        <v>820</v>
      </c>
    </row>
    <row r="52773" spans="22:27" x14ac:dyDescent="0.35">
      <c r="V52773" s="6"/>
      <c r="AA52773" t="s">
        <v>820</v>
      </c>
    </row>
    <row r="52774" spans="22:27" x14ac:dyDescent="0.35">
      <c r="V52774" s="6"/>
      <c r="AA52774" t="s">
        <v>820</v>
      </c>
    </row>
    <row r="52775" spans="22:27" x14ac:dyDescent="0.35">
      <c r="V52775" s="6"/>
      <c r="AA52775" t="s">
        <v>820</v>
      </c>
    </row>
    <row r="52776" spans="22:27" x14ac:dyDescent="0.35">
      <c r="V52776" s="6"/>
      <c r="AA52776" t="s">
        <v>820</v>
      </c>
    </row>
    <row r="52777" spans="22:27" x14ac:dyDescent="0.35">
      <c r="V52777" s="6"/>
      <c r="AA52777" t="s">
        <v>820</v>
      </c>
    </row>
    <row r="52778" spans="22:27" x14ac:dyDescent="0.35">
      <c r="V52778" s="6"/>
      <c r="AA52778" t="s">
        <v>820</v>
      </c>
    </row>
    <row r="52779" spans="22:27" x14ac:dyDescent="0.35">
      <c r="V52779" s="6"/>
      <c r="AA52779" t="s">
        <v>820</v>
      </c>
    </row>
    <row r="52780" spans="22:27" x14ac:dyDescent="0.35">
      <c r="V52780" s="6"/>
      <c r="AA52780" t="s">
        <v>820</v>
      </c>
    </row>
    <row r="52781" spans="22:27" x14ac:dyDescent="0.35">
      <c r="V52781" s="6"/>
      <c r="AA52781" t="s">
        <v>820</v>
      </c>
    </row>
    <row r="52782" spans="22:27" x14ac:dyDescent="0.35">
      <c r="V52782" s="6"/>
      <c r="AA52782" t="s">
        <v>820</v>
      </c>
    </row>
    <row r="52783" spans="22:27" x14ac:dyDescent="0.35">
      <c r="V52783" s="6"/>
      <c r="AA52783" t="s">
        <v>820</v>
      </c>
    </row>
    <row r="52784" spans="22:27" x14ac:dyDescent="0.35">
      <c r="V52784" s="6"/>
      <c r="AA52784" t="s">
        <v>820</v>
      </c>
    </row>
    <row r="52785" spans="22:27" x14ac:dyDescent="0.35">
      <c r="V52785" s="6"/>
      <c r="AA52785" t="s">
        <v>820</v>
      </c>
    </row>
    <row r="52786" spans="22:27" x14ac:dyDescent="0.35">
      <c r="V52786" s="6"/>
      <c r="AA52786" t="s">
        <v>820</v>
      </c>
    </row>
    <row r="52787" spans="22:27" x14ac:dyDescent="0.35">
      <c r="V52787" s="6"/>
      <c r="AA52787" t="s">
        <v>820</v>
      </c>
    </row>
    <row r="52788" spans="22:27" x14ac:dyDescent="0.35">
      <c r="V52788" s="6"/>
      <c r="AA52788" t="s">
        <v>820</v>
      </c>
    </row>
    <row r="52789" spans="22:27" x14ac:dyDescent="0.35">
      <c r="V52789" s="6"/>
      <c r="AA52789" t="s">
        <v>820</v>
      </c>
    </row>
    <row r="52790" spans="22:27" x14ac:dyDescent="0.35">
      <c r="V52790" s="6"/>
      <c r="AA52790" t="s">
        <v>820</v>
      </c>
    </row>
    <row r="52791" spans="22:27" x14ac:dyDescent="0.35">
      <c r="V52791" s="6"/>
      <c r="AA52791" t="s">
        <v>820</v>
      </c>
    </row>
    <row r="52792" spans="22:27" x14ac:dyDescent="0.35">
      <c r="V52792" s="6"/>
      <c r="AA52792" t="s">
        <v>820</v>
      </c>
    </row>
    <row r="52793" spans="22:27" x14ac:dyDescent="0.35">
      <c r="V52793" s="6"/>
      <c r="AA52793" t="s">
        <v>820</v>
      </c>
    </row>
    <row r="52794" spans="22:27" x14ac:dyDescent="0.35">
      <c r="V52794" s="6"/>
      <c r="AA52794" t="s">
        <v>820</v>
      </c>
    </row>
    <row r="52795" spans="22:27" x14ac:dyDescent="0.35">
      <c r="V52795" s="6"/>
      <c r="AA52795" t="s">
        <v>820</v>
      </c>
    </row>
    <row r="52796" spans="22:27" x14ac:dyDescent="0.35">
      <c r="V52796" s="6"/>
      <c r="AA52796" t="s">
        <v>820</v>
      </c>
    </row>
    <row r="52797" spans="22:27" x14ac:dyDescent="0.35">
      <c r="V52797" s="6"/>
      <c r="AA52797" t="s">
        <v>820</v>
      </c>
    </row>
    <row r="52798" spans="22:27" x14ac:dyDescent="0.35">
      <c r="V52798" s="6"/>
      <c r="AA52798" t="s">
        <v>820</v>
      </c>
    </row>
    <row r="52799" spans="22:27" x14ac:dyDescent="0.35">
      <c r="V52799" s="6"/>
      <c r="AA52799" t="s">
        <v>820</v>
      </c>
    </row>
    <row r="52800" spans="22:27" x14ac:dyDescent="0.35">
      <c r="V52800" s="6"/>
      <c r="AA52800" t="s">
        <v>820</v>
      </c>
    </row>
    <row r="52801" spans="22:27" x14ac:dyDescent="0.35">
      <c r="V52801" s="6"/>
      <c r="AA52801" t="s">
        <v>820</v>
      </c>
    </row>
    <row r="52802" spans="22:27" x14ac:dyDescent="0.35">
      <c r="V52802" s="6"/>
      <c r="AA52802" t="s">
        <v>820</v>
      </c>
    </row>
    <row r="52803" spans="22:27" x14ac:dyDescent="0.35">
      <c r="V52803" s="6"/>
      <c r="AA52803" t="s">
        <v>820</v>
      </c>
    </row>
    <row r="52804" spans="22:27" x14ac:dyDescent="0.35">
      <c r="V52804" s="6"/>
      <c r="AA52804" t="s">
        <v>820</v>
      </c>
    </row>
    <row r="52805" spans="22:27" x14ac:dyDescent="0.35">
      <c r="V52805" s="6"/>
      <c r="AA52805" t="s">
        <v>820</v>
      </c>
    </row>
    <row r="52806" spans="22:27" x14ac:dyDescent="0.35">
      <c r="V52806" s="6"/>
      <c r="AA52806" t="s">
        <v>820</v>
      </c>
    </row>
    <row r="52807" spans="22:27" x14ac:dyDescent="0.35">
      <c r="V52807" s="6"/>
      <c r="AA52807" t="s">
        <v>820</v>
      </c>
    </row>
    <row r="52808" spans="22:27" x14ac:dyDescent="0.35">
      <c r="V52808" s="6"/>
      <c r="AA52808" t="s">
        <v>820</v>
      </c>
    </row>
    <row r="52809" spans="22:27" x14ac:dyDescent="0.35">
      <c r="V52809" s="6"/>
      <c r="AA52809" t="s">
        <v>820</v>
      </c>
    </row>
    <row r="52810" spans="22:27" x14ac:dyDescent="0.35">
      <c r="V52810" s="6"/>
      <c r="AA52810" t="s">
        <v>820</v>
      </c>
    </row>
    <row r="52811" spans="22:27" x14ac:dyDescent="0.35">
      <c r="V52811" s="6"/>
      <c r="AA52811" t="s">
        <v>820</v>
      </c>
    </row>
    <row r="52812" spans="22:27" x14ac:dyDescent="0.35">
      <c r="V52812" s="6"/>
      <c r="AA52812" t="s">
        <v>820</v>
      </c>
    </row>
    <row r="52813" spans="22:27" x14ac:dyDescent="0.35">
      <c r="V52813" s="6"/>
      <c r="AA52813" t="s">
        <v>820</v>
      </c>
    </row>
    <row r="52814" spans="22:27" x14ac:dyDescent="0.35">
      <c r="V52814" s="6"/>
      <c r="AA52814" t="s">
        <v>820</v>
      </c>
    </row>
    <row r="52815" spans="22:27" x14ac:dyDescent="0.35">
      <c r="V52815" s="6"/>
      <c r="AA52815" t="s">
        <v>820</v>
      </c>
    </row>
    <row r="52816" spans="22:27" x14ac:dyDescent="0.35">
      <c r="V52816" s="6"/>
      <c r="AA52816" t="s">
        <v>820</v>
      </c>
    </row>
    <row r="52817" spans="22:27" x14ac:dyDescent="0.35">
      <c r="V52817" s="6"/>
      <c r="AA52817" t="s">
        <v>820</v>
      </c>
    </row>
    <row r="52818" spans="22:27" x14ac:dyDescent="0.35">
      <c r="V52818" s="6"/>
      <c r="AA52818" t="s">
        <v>820</v>
      </c>
    </row>
    <row r="52819" spans="22:27" x14ac:dyDescent="0.35">
      <c r="V52819" s="6"/>
      <c r="AA52819" t="s">
        <v>820</v>
      </c>
    </row>
    <row r="52820" spans="22:27" x14ac:dyDescent="0.35">
      <c r="V52820" s="6"/>
      <c r="AA52820" t="s">
        <v>820</v>
      </c>
    </row>
    <row r="52821" spans="22:27" x14ac:dyDescent="0.35">
      <c r="V52821" s="6"/>
      <c r="AA52821" t="s">
        <v>820</v>
      </c>
    </row>
    <row r="52822" spans="22:27" x14ac:dyDescent="0.35">
      <c r="V52822" s="6"/>
      <c r="AA52822" t="s">
        <v>820</v>
      </c>
    </row>
    <row r="52823" spans="22:27" x14ac:dyDescent="0.35">
      <c r="V52823" s="6"/>
      <c r="AA52823" t="s">
        <v>820</v>
      </c>
    </row>
    <row r="52824" spans="22:27" x14ac:dyDescent="0.35">
      <c r="V52824" s="6"/>
      <c r="AA52824" t="s">
        <v>820</v>
      </c>
    </row>
    <row r="52825" spans="22:27" x14ac:dyDescent="0.35">
      <c r="V52825" s="6"/>
      <c r="AA52825" t="s">
        <v>820</v>
      </c>
    </row>
    <row r="52826" spans="22:27" x14ac:dyDescent="0.35">
      <c r="V52826" s="6"/>
      <c r="AA52826" t="s">
        <v>820</v>
      </c>
    </row>
    <row r="52827" spans="22:27" x14ac:dyDescent="0.35">
      <c r="V52827" s="6"/>
      <c r="AA52827" t="s">
        <v>820</v>
      </c>
    </row>
    <row r="52828" spans="22:27" x14ac:dyDescent="0.35">
      <c r="V52828" s="6"/>
      <c r="AA52828" t="s">
        <v>820</v>
      </c>
    </row>
    <row r="52829" spans="22:27" x14ac:dyDescent="0.35">
      <c r="V52829" s="6"/>
      <c r="AA52829" t="s">
        <v>820</v>
      </c>
    </row>
    <row r="52830" spans="22:27" x14ac:dyDescent="0.35">
      <c r="V52830" s="6"/>
      <c r="AA52830" t="s">
        <v>820</v>
      </c>
    </row>
    <row r="52831" spans="22:27" x14ac:dyDescent="0.35">
      <c r="V52831" s="6"/>
      <c r="AA52831" t="s">
        <v>820</v>
      </c>
    </row>
    <row r="52832" spans="22:27" x14ac:dyDescent="0.35">
      <c r="V52832" s="6"/>
      <c r="AA52832" t="s">
        <v>820</v>
      </c>
    </row>
    <row r="52833" spans="22:27" x14ac:dyDescent="0.35">
      <c r="V52833" s="6"/>
      <c r="AA52833" t="s">
        <v>820</v>
      </c>
    </row>
    <row r="52834" spans="22:27" x14ac:dyDescent="0.35">
      <c r="V52834" s="6"/>
      <c r="AA52834" t="s">
        <v>820</v>
      </c>
    </row>
    <row r="52835" spans="22:27" x14ac:dyDescent="0.35">
      <c r="V52835" s="6"/>
      <c r="AA52835" t="s">
        <v>820</v>
      </c>
    </row>
    <row r="52836" spans="22:27" x14ac:dyDescent="0.35">
      <c r="V52836" s="6"/>
      <c r="AA52836" t="s">
        <v>820</v>
      </c>
    </row>
    <row r="52837" spans="22:27" x14ac:dyDescent="0.35">
      <c r="V52837" s="6"/>
      <c r="AA52837" t="s">
        <v>820</v>
      </c>
    </row>
    <row r="52838" spans="22:27" x14ac:dyDescent="0.35">
      <c r="V52838" s="6"/>
      <c r="AA52838" t="s">
        <v>820</v>
      </c>
    </row>
    <row r="52839" spans="22:27" x14ac:dyDescent="0.35">
      <c r="V52839" s="6"/>
      <c r="AA52839" t="s">
        <v>820</v>
      </c>
    </row>
    <row r="52840" spans="22:27" x14ac:dyDescent="0.35">
      <c r="V52840" s="6"/>
      <c r="AA52840" t="s">
        <v>820</v>
      </c>
    </row>
    <row r="52841" spans="22:27" x14ac:dyDescent="0.35">
      <c r="V52841" s="6"/>
      <c r="AA52841" t="s">
        <v>820</v>
      </c>
    </row>
    <row r="52842" spans="22:27" x14ac:dyDescent="0.35">
      <c r="V52842" s="6"/>
      <c r="AA52842" t="s">
        <v>820</v>
      </c>
    </row>
    <row r="52843" spans="22:27" x14ac:dyDescent="0.35">
      <c r="V52843" s="6"/>
      <c r="AA52843" t="s">
        <v>820</v>
      </c>
    </row>
    <row r="52844" spans="22:27" x14ac:dyDescent="0.35">
      <c r="V52844" s="6"/>
      <c r="AA52844" t="s">
        <v>820</v>
      </c>
    </row>
    <row r="52845" spans="22:27" x14ac:dyDescent="0.35">
      <c r="V52845" s="6"/>
      <c r="AA52845" t="s">
        <v>820</v>
      </c>
    </row>
    <row r="52846" spans="22:27" x14ac:dyDescent="0.35">
      <c r="V52846" s="6"/>
      <c r="AA52846" t="s">
        <v>820</v>
      </c>
    </row>
    <row r="52847" spans="22:27" x14ac:dyDescent="0.35">
      <c r="V52847" s="6"/>
      <c r="AA52847" t="s">
        <v>820</v>
      </c>
    </row>
    <row r="52848" spans="22:27" x14ac:dyDescent="0.35">
      <c r="V52848" s="6"/>
      <c r="AA52848" t="s">
        <v>820</v>
      </c>
    </row>
    <row r="52849" spans="22:27" x14ac:dyDescent="0.35">
      <c r="V52849" s="6"/>
      <c r="AA52849" t="s">
        <v>820</v>
      </c>
    </row>
    <row r="52850" spans="22:27" x14ac:dyDescent="0.35">
      <c r="V52850" s="6"/>
      <c r="AA52850" t="s">
        <v>820</v>
      </c>
    </row>
    <row r="52851" spans="22:27" x14ac:dyDescent="0.35">
      <c r="V52851" s="6"/>
      <c r="AA52851" t="s">
        <v>820</v>
      </c>
    </row>
    <row r="52852" spans="22:27" x14ac:dyDescent="0.35">
      <c r="V52852" s="6"/>
      <c r="AA52852" t="s">
        <v>820</v>
      </c>
    </row>
    <row r="52853" spans="22:27" x14ac:dyDescent="0.35">
      <c r="V52853" s="6"/>
      <c r="AA52853" t="s">
        <v>820</v>
      </c>
    </row>
    <row r="52854" spans="22:27" x14ac:dyDescent="0.35">
      <c r="V52854" s="6"/>
      <c r="AA52854" t="s">
        <v>820</v>
      </c>
    </row>
    <row r="52855" spans="22:27" x14ac:dyDescent="0.35">
      <c r="V52855" s="6"/>
      <c r="AA52855" t="s">
        <v>820</v>
      </c>
    </row>
    <row r="52856" spans="22:27" x14ac:dyDescent="0.35">
      <c r="V52856" s="6"/>
      <c r="AA52856" t="s">
        <v>820</v>
      </c>
    </row>
    <row r="52857" spans="22:27" x14ac:dyDescent="0.35">
      <c r="V52857" s="6"/>
      <c r="AA52857" t="s">
        <v>820</v>
      </c>
    </row>
    <row r="52858" spans="22:27" x14ac:dyDescent="0.35">
      <c r="V52858" s="6"/>
      <c r="AA52858" t="s">
        <v>820</v>
      </c>
    </row>
    <row r="52859" spans="22:27" x14ac:dyDescent="0.35">
      <c r="V52859" s="6"/>
      <c r="AA52859" t="s">
        <v>820</v>
      </c>
    </row>
    <row r="52860" spans="22:27" x14ac:dyDescent="0.35">
      <c r="V52860" s="6"/>
      <c r="AA52860" t="s">
        <v>820</v>
      </c>
    </row>
    <row r="52861" spans="22:27" x14ac:dyDescent="0.35">
      <c r="V52861" s="6"/>
      <c r="AA52861" t="s">
        <v>820</v>
      </c>
    </row>
    <row r="52862" spans="22:27" x14ac:dyDescent="0.35">
      <c r="V52862" s="6"/>
      <c r="AA52862" t="s">
        <v>820</v>
      </c>
    </row>
    <row r="52863" spans="22:27" x14ac:dyDescent="0.35">
      <c r="V52863" s="6"/>
      <c r="AA52863" t="s">
        <v>820</v>
      </c>
    </row>
    <row r="52864" spans="22:27" x14ac:dyDescent="0.35">
      <c r="V52864" s="6"/>
      <c r="AA52864" t="s">
        <v>820</v>
      </c>
    </row>
    <row r="52865" spans="22:27" x14ac:dyDescent="0.35">
      <c r="V52865" s="6"/>
      <c r="AA52865" t="s">
        <v>820</v>
      </c>
    </row>
    <row r="52866" spans="22:27" x14ac:dyDescent="0.35">
      <c r="V52866" s="6"/>
      <c r="AA52866" t="s">
        <v>820</v>
      </c>
    </row>
    <row r="52867" spans="22:27" x14ac:dyDescent="0.35">
      <c r="V52867" s="6"/>
      <c r="AA52867" t="s">
        <v>820</v>
      </c>
    </row>
    <row r="52868" spans="22:27" x14ac:dyDescent="0.35">
      <c r="V52868" s="6"/>
      <c r="AA52868" t="s">
        <v>820</v>
      </c>
    </row>
    <row r="52869" spans="22:27" x14ac:dyDescent="0.35">
      <c r="V52869" s="6"/>
      <c r="AA52869" t="s">
        <v>820</v>
      </c>
    </row>
    <row r="52870" spans="22:27" x14ac:dyDescent="0.35">
      <c r="V52870" s="6"/>
      <c r="AA52870" t="s">
        <v>820</v>
      </c>
    </row>
    <row r="52871" spans="22:27" x14ac:dyDescent="0.35">
      <c r="V52871" s="6"/>
      <c r="AA52871" t="s">
        <v>820</v>
      </c>
    </row>
    <row r="52872" spans="22:27" x14ac:dyDescent="0.35">
      <c r="V52872" s="6"/>
      <c r="AA52872" t="s">
        <v>820</v>
      </c>
    </row>
    <row r="52873" spans="22:27" x14ac:dyDescent="0.35">
      <c r="V52873" s="6"/>
      <c r="AA52873" t="s">
        <v>820</v>
      </c>
    </row>
    <row r="52874" spans="22:27" x14ac:dyDescent="0.35">
      <c r="V52874" s="6"/>
      <c r="AA52874" t="s">
        <v>820</v>
      </c>
    </row>
    <row r="52875" spans="22:27" x14ac:dyDescent="0.35">
      <c r="V52875" s="6"/>
      <c r="AA52875" t="s">
        <v>820</v>
      </c>
    </row>
    <row r="52876" spans="22:27" x14ac:dyDescent="0.35">
      <c r="V52876" s="6"/>
      <c r="AA52876" t="s">
        <v>820</v>
      </c>
    </row>
    <row r="52877" spans="22:27" x14ac:dyDescent="0.35">
      <c r="V52877" s="6"/>
      <c r="AA52877" t="s">
        <v>820</v>
      </c>
    </row>
    <row r="52878" spans="22:27" x14ac:dyDescent="0.35">
      <c r="V52878" s="6"/>
      <c r="AA52878" t="s">
        <v>820</v>
      </c>
    </row>
    <row r="52879" spans="22:27" x14ac:dyDescent="0.35">
      <c r="V52879" s="6"/>
      <c r="AA52879" t="s">
        <v>820</v>
      </c>
    </row>
    <row r="52880" spans="22:27" x14ac:dyDescent="0.35">
      <c r="V52880" s="6"/>
      <c r="AA52880" t="s">
        <v>820</v>
      </c>
    </row>
    <row r="52881" spans="22:27" x14ac:dyDescent="0.35">
      <c r="V52881" s="6"/>
      <c r="AA52881" t="s">
        <v>820</v>
      </c>
    </row>
    <row r="52882" spans="22:27" x14ac:dyDescent="0.35">
      <c r="V52882" s="6"/>
      <c r="AA52882" t="s">
        <v>820</v>
      </c>
    </row>
    <row r="52883" spans="22:27" x14ac:dyDescent="0.35">
      <c r="V52883" s="6"/>
      <c r="AA52883" t="s">
        <v>820</v>
      </c>
    </row>
    <row r="52884" spans="22:27" x14ac:dyDescent="0.35">
      <c r="V52884" s="6"/>
      <c r="AA52884" t="s">
        <v>820</v>
      </c>
    </row>
    <row r="52885" spans="22:27" x14ac:dyDescent="0.35">
      <c r="V52885" s="6"/>
      <c r="AA52885" t="s">
        <v>820</v>
      </c>
    </row>
    <row r="52886" spans="22:27" x14ac:dyDescent="0.35">
      <c r="V52886" s="6"/>
      <c r="AA52886" t="s">
        <v>820</v>
      </c>
    </row>
    <row r="52887" spans="22:27" x14ac:dyDescent="0.35">
      <c r="V52887" s="6"/>
      <c r="AA52887" t="s">
        <v>820</v>
      </c>
    </row>
    <row r="52888" spans="22:27" x14ac:dyDescent="0.35">
      <c r="V52888" s="6"/>
      <c r="AA52888" t="s">
        <v>820</v>
      </c>
    </row>
    <row r="52889" spans="22:27" x14ac:dyDescent="0.35">
      <c r="V52889" s="6"/>
      <c r="AA52889" t="s">
        <v>820</v>
      </c>
    </row>
    <row r="52890" spans="22:27" x14ac:dyDescent="0.35">
      <c r="V52890" s="6"/>
      <c r="AA52890" t="s">
        <v>820</v>
      </c>
    </row>
    <row r="52891" spans="22:27" x14ac:dyDescent="0.35">
      <c r="V52891" s="6"/>
      <c r="AA52891" t="s">
        <v>820</v>
      </c>
    </row>
    <row r="52892" spans="22:27" x14ac:dyDescent="0.35">
      <c r="V52892" s="6"/>
      <c r="AA52892" t="s">
        <v>820</v>
      </c>
    </row>
    <row r="52893" spans="22:27" x14ac:dyDescent="0.35">
      <c r="V52893" s="6"/>
      <c r="AA52893" t="s">
        <v>820</v>
      </c>
    </row>
    <row r="52894" spans="22:27" x14ac:dyDescent="0.35">
      <c r="V52894" s="6"/>
      <c r="AA52894" t="s">
        <v>820</v>
      </c>
    </row>
    <row r="52895" spans="22:27" x14ac:dyDescent="0.35">
      <c r="V52895" s="6"/>
      <c r="AA52895" t="s">
        <v>820</v>
      </c>
    </row>
    <row r="52896" spans="22:27" x14ac:dyDescent="0.35">
      <c r="V52896" s="6"/>
      <c r="AA52896" t="s">
        <v>820</v>
      </c>
    </row>
    <row r="52897" spans="22:27" x14ac:dyDescent="0.35">
      <c r="V52897" s="6"/>
      <c r="AA52897" t="s">
        <v>820</v>
      </c>
    </row>
    <row r="52898" spans="22:27" x14ac:dyDescent="0.35">
      <c r="V52898" s="6"/>
      <c r="AA52898" t="s">
        <v>820</v>
      </c>
    </row>
    <row r="52899" spans="22:27" x14ac:dyDescent="0.35">
      <c r="V52899" s="6"/>
      <c r="AA52899" t="s">
        <v>820</v>
      </c>
    </row>
    <row r="52900" spans="22:27" x14ac:dyDescent="0.35">
      <c r="V52900" s="6"/>
      <c r="AA52900" t="s">
        <v>820</v>
      </c>
    </row>
    <row r="52901" spans="22:27" x14ac:dyDescent="0.35">
      <c r="V52901" s="6"/>
      <c r="AA52901" t="s">
        <v>820</v>
      </c>
    </row>
    <row r="52902" spans="22:27" x14ac:dyDescent="0.35">
      <c r="V52902" s="6"/>
      <c r="AA52902" t="s">
        <v>820</v>
      </c>
    </row>
    <row r="52903" spans="22:27" x14ac:dyDescent="0.35">
      <c r="V52903" s="6"/>
      <c r="AA52903" t="s">
        <v>820</v>
      </c>
    </row>
    <row r="52904" spans="22:27" x14ac:dyDescent="0.35">
      <c r="V52904" s="6"/>
      <c r="AA52904" t="s">
        <v>820</v>
      </c>
    </row>
    <row r="52905" spans="22:27" x14ac:dyDescent="0.35">
      <c r="V52905" s="6"/>
      <c r="AA52905" t="s">
        <v>820</v>
      </c>
    </row>
    <row r="52906" spans="22:27" x14ac:dyDescent="0.35">
      <c r="V52906" s="6"/>
      <c r="AA52906" t="s">
        <v>820</v>
      </c>
    </row>
    <row r="52907" spans="22:27" x14ac:dyDescent="0.35">
      <c r="V52907" s="6"/>
      <c r="AA52907" t="s">
        <v>820</v>
      </c>
    </row>
    <row r="52908" spans="22:27" x14ac:dyDescent="0.35">
      <c r="V52908" s="6"/>
      <c r="AA52908" t="s">
        <v>820</v>
      </c>
    </row>
    <row r="52909" spans="22:27" x14ac:dyDescent="0.35">
      <c r="V52909" s="6"/>
      <c r="AA52909" t="s">
        <v>820</v>
      </c>
    </row>
    <row r="52910" spans="22:27" x14ac:dyDescent="0.35">
      <c r="V52910" s="6"/>
      <c r="AA52910" t="s">
        <v>820</v>
      </c>
    </row>
    <row r="52911" spans="22:27" x14ac:dyDescent="0.35">
      <c r="V52911" s="6"/>
      <c r="AA52911" t="s">
        <v>820</v>
      </c>
    </row>
    <row r="52912" spans="22:27" x14ac:dyDescent="0.35">
      <c r="V52912" s="6"/>
      <c r="AA52912" t="s">
        <v>820</v>
      </c>
    </row>
    <row r="52913" spans="22:27" x14ac:dyDescent="0.35">
      <c r="V52913" s="6"/>
      <c r="AA52913" t="s">
        <v>820</v>
      </c>
    </row>
    <row r="52914" spans="22:27" x14ac:dyDescent="0.35">
      <c r="V52914" s="6"/>
      <c r="AA52914" t="s">
        <v>820</v>
      </c>
    </row>
    <row r="52915" spans="22:27" x14ac:dyDescent="0.35">
      <c r="V52915" s="6"/>
      <c r="AA52915" t="s">
        <v>820</v>
      </c>
    </row>
    <row r="52916" spans="22:27" x14ac:dyDescent="0.35">
      <c r="V52916" s="6"/>
      <c r="AA52916" t="s">
        <v>820</v>
      </c>
    </row>
    <row r="52917" spans="22:27" x14ac:dyDescent="0.35">
      <c r="V52917" s="6"/>
      <c r="AA52917" t="s">
        <v>820</v>
      </c>
    </row>
    <row r="52918" spans="22:27" x14ac:dyDescent="0.35">
      <c r="V52918" s="6"/>
      <c r="AA52918" t="s">
        <v>820</v>
      </c>
    </row>
    <row r="52919" spans="22:27" x14ac:dyDescent="0.35">
      <c r="V52919" s="6"/>
      <c r="AA52919" t="s">
        <v>820</v>
      </c>
    </row>
    <row r="52920" spans="22:27" x14ac:dyDescent="0.35">
      <c r="V52920" s="6"/>
      <c r="AA52920" t="s">
        <v>820</v>
      </c>
    </row>
    <row r="52921" spans="22:27" x14ac:dyDescent="0.35">
      <c r="V52921" s="6"/>
      <c r="AA52921" t="s">
        <v>820</v>
      </c>
    </row>
    <row r="52922" spans="22:27" x14ac:dyDescent="0.35">
      <c r="V52922" s="6"/>
      <c r="AA52922" t="s">
        <v>820</v>
      </c>
    </row>
    <row r="52923" spans="22:27" x14ac:dyDescent="0.35">
      <c r="V52923" s="6"/>
      <c r="AA52923" t="s">
        <v>820</v>
      </c>
    </row>
    <row r="52924" spans="22:27" x14ac:dyDescent="0.35">
      <c r="V52924" s="6"/>
      <c r="AA52924" t="s">
        <v>820</v>
      </c>
    </row>
    <row r="52925" spans="22:27" x14ac:dyDescent="0.35">
      <c r="V52925" s="6"/>
      <c r="AA52925" t="s">
        <v>820</v>
      </c>
    </row>
    <row r="52926" spans="22:27" x14ac:dyDescent="0.35">
      <c r="V52926" s="6"/>
      <c r="AA52926" t="s">
        <v>820</v>
      </c>
    </row>
    <row r="52927" spans="22:27" x14ac:dyDescent="0.35">
      <c r="V52927" s="6"/>
      <c r="AA52927" t="s">
        <v>820</v>
      </c>
    </row>
    <row r="52928" spans="22:27" x14ac:dyDescent="0.35">
      <c r="V52928" s="6"/>
      <c r="AA52928" t="s">
        <v>820</v>
      </c>
    </row>
    <row r="52929" spans="22:27" x14ac:dyDescent="0.35">
      <c r="V52929" s="6"/>
      <c r="AA52929" t="s">
        <v>820</v>
      </c>
    </row>
    <row r="52930" spans="22:27" x14ac:dyDescent="0.35">
      <c r="V52930" s="6"/>
      <c r="AA52930" t="s">
        <v>820</v>
      </c>
    </row>
    <row r="52931" spans="22:27" x14ac:dyDescent="0.35">
      <c r="V52931" s="6"/>
      <c r="AA52931" t="s">
        <v>820</v>
      </c>
    </row>
    <row r="52932" spans="22:27" x14ac:dyDescent="0.35">
      <c r="V52932" s="6"/>
      <c r="AA52932" t="s">
        <v>820</v>
      </c>
    </row>
    <row r="52933" spans="22:27" x14ac:dyDescent="0.35">
      <c r="V52933" s="6"/>
      <c r="AA52933" t="s">
        <v>820</v>
      </c>
    </row>
    <row r="52934" spans="22:27" x14ac:dyDescent="0.35">
      <c r="V52934" s="6"/>
      <c r="AA52934" t="s">
        <v>820</v>
      </c>
    </row>
    <row r="52935" spans="22:27" x14ac:dyDescent="0.35">
      <c r="V52935" s="6"/>
      <c r="AA52935" t="s">
        <v>820</v>
      </c>
    </row>
    <row r="52936" spans="22:27" x14ac:dyDescent="0.35">
      <c r="V52936" s="6"/>
      <c r="AA52936" t="s">
        <v>820</v>
      </c>
    </row>
    <row r="52937" spans="22:27" x14ac:dyDescent="0.35">
      <c r="V52937" s="6"/>
      <c r="AA52937" t="s">
        <v>820</v>
      </c>
    </row>
    <row r="52938" spans="22:27" x14ac:dyDescent="0.35">
      <c r="V52938" s="6"/>
      <c r="AA52938" t="s">
        <v>820</v>
      </c>
    </row>
    <row r="52939" spans="22:27" x14ac:dyDescent="0.35">
      <c r="V52939" s="6"/>
      <c r="AA52939" t="s">
        <v>820</v>
      </c>
    </row>
    <row r="52940" spans="22:27" x14ac:dyDescent="0.35">
      <c r="V52940" s="6"/>
      <c r="AA52940" t="s">
        <v>820</v>
      </c>
    </row>
    <row r="52941" spans="22:27" x14ac:dyDescent="0.35">
      <c r="V52941" s="6"/>
      <c r="AA52941" t="s">
        <v>820</v>
      </c>
    </row>
    <row r="52942" spans="22:27" x14ac:dyDescent="0.35">
      <c r="V52942" s="6"/>
      <c r="AA52942" t="s">
        <v>820</v>
      </c>
    </row>
    <row r="52943" spans="22:27" x14ac:dyDescent="0.35">
      <c r="V52943" s="6"/>
      <c r="AA52943" t="s">
        <v>820</v>
      </c>
    </row>
    <row r="52944" spans="22:27" x14ac:dyDescent="0.35">
      <c r="V52944" s="6"/>
      <c r="AA52944" t="s">
        <v>820</v>
      </c>
    </row>
    <row r="52945" spans="22:27" x14ac:dyDescent="0.35">
      <c r="V52945" s="6"/>
      <c r="AA52945" t="s">
        <v>820</v>
      </c>
    </row>
    <row r="52946" spans="22:27" x14ac:dyDescent="0.35">
      <c r="V52946" s="6"/>
      <c r="AA52946" t="s">
        <v>820</v>
      </c>
    </row>
    <row r="52947" spans="22:27" x14ac:dyDescent="0.35">
      <c r="V52947" s="6"/>
      <c r="AA52947" t="s">
        <v>820</v>
      </c>
    </row>
    <row r="52948" spans="22:27" x14ac:dyDescent="0.35">
      <c r="V52948" s="6"/>
      <c r="AA52948" t="s">
        <v>820</v>
      </c>
    </row>
    <row r="52949" spans="22:27" x14ac:dyDescent="0.35">
      <c r="V52949" s="6"/>
      <c r="AA52949" t="s">
        <v>820</v>
      </c>
    </row>
    <row r="52950" spans="22:27" x14ac:dyDescent="0.35">
      <c r="V52950" s="6"/>
      <c r="AA52950" t="s">
        <v>820</v>
      </c>
    </row>
    <row r="52951" spans="22:27" x14ac:dyDescent="0.35">
      <c r="V52951" s="6"/>
      <c r="AA52951" t="s">
        <v>820</v>
      </c>
    </row>
    <row r="52952" spans="22:27" x14ac:dyDescent="0.35">
      <c r="V52952" s="6"/>
      <c r="AA52952" t="s">
        <v>820</v>
      </c>
    </row>
    <row r="52953" spans="22:27" x14ac:dyDescent="0.35">
      <c r="V52953" s="6"/>
      <c r="AA52953" t="s">
        <v>820</v>
      </c>
    </row>
    <row r="52954" spans="22:27" x14ac:dyDescent="0.35">
      <c r="V52954" s="6"/>
      <c r="AA52954" t="s">
        <v>820</v>
      </c>
    </row>
    <row r="52955" spans="22:27" x14ac:dyDescent="0.35">
      <c r="V52955" s="6"/>
      <c r="AA52955" t="s">
        <v>820</v>
      </c>
    </row>
    <row r="52956" spans="22:27" x14ac:dyDescent="0.35">
      <c r="V52956" s="6"/>
      <c r="AA52956" t="s">
        <v>820</v>
      </c>
    </row>
    <row r="52957" spans="22:27" x14ac:dyDescent="0.35">
      <c r="V52957" s="6"/>
      <c r="AA52957" t="s">
        <v>820</v>
      </c>
    </row>
    <row r="52958" spans="22:27" x14ac:dyDescent="0.35">
      <c r="V52958" s="6"/>
      <c r="AA52958" t="s">
        <v>820</v>
      </c>
    </row>
    <row r="52959" spans="22:27" x14ac:dyDescent="0.35">
      <c r="V52959" s="6"/>
      <c r="AA52959" t="s">
        <v>820</v>
      </c>
    </row>
    <row r="52960" spans="22:27" x14ac:dyDescent="0.35">
      <c r="V52960" s="6"/>
      <c r="AA52960" t="s">
        <v>820</v>
      </c>
    </row>
    <row r="52961" spans="22:27" x14ac:dyDescent="0.35">
      <c r="V52961" s="6"/>
      <c r="AA52961" t="s">
        <v>820</v>
      </c>
    </row>
    <row r="52962" spans="22:27" x14ac:dyDescent="0.35">
      <c r="V52962" s="6"/>
      <c r="AA52962" t="s">
        <v>820</v>
      </c>
    </row>
    <row r="52963" spans="22:27" x14ac:dyDescent="0.35">
      <c r="V52963" s="6"/>
      <c r="AA52963" t="s">
        <v>820</v>
      </c>
    </row>
    <row r="52964" spans="22:27" x14ac:dyDescent="0.35">
      <c r="V52964" s="6"/>
      <c r="AA52964" t="s">
        <v>820</v>
      </c>
    </row>
    <row r="52965" spans="22:27" x14ac:dyDescent="0.35">
      <c r="V52965" s="6"/>
      <c r="AA52965" t="s">
        <v>820</v>
      </c>
    </row>
    <row r="52966" spans="22:27" x14ac:dyDescent="0.35">
      <c r="V52966" s="6"/>
      <c r="AA52966" t="s">
        <v>820</v>
      </c>
    </row>
    <row r="52967" spans="22:27" x14ac:dyDescent="0.35">
      <c r="V52967" s="6"/>
      <c r="AA52967" t="s">
        <v>820</v>
      </c>
    </row>
    <row r="52968" spans="22:27" x14ac:dyDescent="0.35">
      <c r="V52968" s="6"/>
      <c r="AA52968" t="s">
        <v>820</v>
      </c>
    </row>
    <row r="52969" spans="22:27" x14ac:dyDescent="0.35">
      <c r="V52969" s="6"/>
      <c r="AA52969" t="s">
        <v>820</v>
      </c>
    </row>
    <row r="52970" spans="22:27" x14ac:dyDescent="0.35">
      <c r="V52970" s="6"/>
      <c r="AA52970" t="s">
        <v>820</v>
      </c>
    </row>
    <row r="52971" spans="22:27" x14ac:dyDescent="0.35">
      <c r="V52971" s="6"/>
      <c r="AA52971" t="s">
        <v>820</v>
      </c>
    </row>
    <row r="52972" spans="22:27" x14ac:dyDescent="0.35">
      <c r="V52972" s="6"/>
      <c r="AA52972" t="s">
        <v>820</v>
      </c>
    </row>
    <row r="52973" spans="22:27" x14ac:dyDescent="0.35">
      <c r="V52973" s="6"/>
      <c r="AA52973" t="s">
        <v>820</v>
      </c>
    </row>
    <row r="52974" spans="22:27" x14ac:dyDescent="0.35">
      <c r="V52974" s="6"/>
      <c r="AA52974" t="s">
        <v>820</v>
      </c>
    </row>
    <row r="52975" spans="22:27" x14ac:dyDescent="0.35">
      <c r="V52975" s="6"/>
      <c r="AA52975" t="s">
        <v>820</v>
      </c>
    </row>
    <row r="52976" spans="22:27" x14ac:dyDescent="0.35">
      <c r="V52976" s="6"/>
      <c r="AA52976" t="s">
        <v>820</v>
      </c>
    </row>
    <row r="52977" spans="22:27" x14ac:dyDescent="0.35">
      <c r="V52977" s="6"/>
      <c r="AA52977" t="s">
        <v>820</v>
      </c>
    </row>
    <row r="52978" spans="22:27" x14ac:dyDescent="0.35">
      <c r="V52978" s="6"/>
      <c r="AA52978" t="s">
        <v>820</v>
      </c>
    </row>
    <row r="52979" spans="22:27" x14ac:dyDescent="0.35">
      <c r="V52979" s="6"/>
      <c r="AA52979" t="s">
        <v>820</v>
      </c>
    </row>
    <row r="52980" spans="22:27" x14ac:dyDescent="0.35">
      <c r="V52980" s="6"/>
      <c r="AA52980" t="s">
        <v>820</v>
      </c>
    </row>
    <row r="52981" spans="22:27" x14ac:dyDescent="0.35">
      <c r="V52981" s="6"/>
      <c r="AA52981" t="s">
        <v>820</v>
      </c>
    </row>
    <row r="52982" spans="22:27" x14ac:dyDescent="0.35">
      <c r="V52982" s="6"/>
      <c r="AA52982" t="s">
        <v>820</v>
      </c>
    </row>
    <row r="52983" spans="22:27" x14ac:dyDescent="0.35">
      <c r="V52983" s="6"/>
      <c r="AA52983" t="s">
        <v>820</v>
      </c>
    </row>
    <row r="52984" spans="22:27" x14ac:dyDescent="0.35">
      <c r="V52984" s="6"/>
      <c r="AA52984" t="s">
        <v>820</v>
      </c>
    </row>
    <row r="52985" spans="22:27" x14ac:dyDescent="0.35">
      <c r="V52985" s="6"/>
      <c r="AA52985" t="s">
        <v>820</v>
      </c>
    </row>
    <row r="52986" spans="22:27" x14ac:dyDescent="0.35">
      <c r="V52986" s="6"/>
      <c r="AA52986" t="s">
        <v>820</v>
      </c>
    </row>
    <row r="52987" spans="22:27" x14ac:dyDescent="0.35">
      <c r="V52987" s="6"/>
      <c r="AA52987" t="s">
        <v>820</v>
      </c>
    </row>
    <row r="52988" spans="22:27" x14ac:dyDescent="0.35">
      <c r="V52988" s="6"/>
      <c r="AA52988" t="s">
        <v>820</v>
      </c>
    </row>
    <row r="52989" spans="22:27" x14ac:dyDescent="0.35">
      <c r="V52989" s="6"/>
      <c r="AA52989" t="s">
        <v>820</v>
      </c>
    </row>
    <row r="52990" spans="22:27" x14ac:dyDescent="0.35">
      <c r="V52990" s="6"/>
      <c r="AA52990" t="s">
        <v>820</v>
      </c>
    </row>
    <row r="52991" spans="22:27" x14ac:dyDescent="0.35">
      <c r="V52991" s="6"/>
      <c r="AA52991" t="s">
        <v>820</v>
      </c>
    </row>
    <row r="52992" spans="22:27" x14ac:dyDescent="0.35">
      <c r="V52992" s="6"/>
      <c r="AA52992" t="s">
        <v>820</v>
      </c>
    </row>
    <row r="52993" spans="22:27" x14ac:dyDescent="0.35">
      <c r="V52993" s="6"/>
      <c r="AA52993" t="s">
        <v>820</v>
      </c>
    </row>
    <row r="52994" spans="22:27" x14ac:dyDescent="0.35">
      <c r="V52994" s="6"/>
      <c r="AA52994" t="s">
        <v>820</v>
      </c>
    </row>
    <row r="52995" spans="22:27" x14ac:dyDescent="0.35">
      <c r="V52995" s="6"/>
      <c r="AA52995" t="s">
        <v>820</v>
      </c>
    </row>
    <row r="52996" spans="22:27" x14ac:dyDescent="0.35">
      <c r="V52996" s="6"/>
      <c r="AA52996" t="s">
        <v>820</v>
      </c>
    </row>
    <row r="52997" spans="22:27" x14ac:dyDescent="0.35">
      <c r="V52997" s="6"/>
      <c r="AA52997" t="s">
        <v>820</v>
      </c>
    </row>
    <row r="52998" spans="22:27" x14ac:dyDescent="0.35">
      <c r="V52998" s="6"/>
      <c r="AA52998" t="s">
        <v>820</v>
      </c>
    </row>
    <row r="52999" spans="22:27" x14ac:dyDescent="0.35">
      <c r="V52999" s="6"/>
      <c r="AA52999" t="s">
        <v>820</v>
      </c>
    </row>
    <row r="53000" spans="22:27" x14ac:dyDescent="0.35">
      <c r="V53000" s="6"/>
      <c r="AA53000" t="s">
        <v>820</v>
      </c>
    </row>
    <row r="53001" spans="22:27" x14ac:dyDescent="0.35">
      <c r="V53001" s="6"/>
      <c r="AA53001" t="s">
        <v>820</v>
      </c>
    </row>
    <row r="53002" spans="22:27" x14ac:dyDescent="0.35">
      <c r="V53002" s="6"/>
      <c r="AA53002" t="s">
        <v>820</v>
      </c>
    </row>
    <row r="53003" spans="22:27" x14ac:dyDescent="0.35">
      <c r="V53003" s="6"/>
      <c r="AA53003" t="s">
        <v>820</v>
      </c>
    </row>
    <row r="53004" spans="22:27" x14ac:dyDescent="0.35">
      <c r="V53004" s="6"/>
      <c r="AA53004" t="s">
        <v>820</v>
      </c>
    </row>
    <row r="53005" spans="22:27" x14ac:dyDescent="0.35">
      <c r="V53005" s="6"/>
      <c r="AA53005" t="s">
        <v>820</v>
      </c>
    </row>
    <row r="53006" spans="22:27" x14ac:dyDescent="0.35">
      <c r="V53006" s="6"/>
      <c r="AA53006" t="s">
        <v>820</v>
      </c>
    </row>
    <row r="53007" spans="22:27" x14ac:dyDescent="0.35">
      <c r="V53007" s="6"/>
      <c r="AA53007" t="s">
        <v>820</v>
      </c>
    </row>
    <row r="53008" spans="22:27" x14ac:dyDescent="0.35">
      <c r="V53008" s="6"/>
      <c r="AA53008" t="s">
        <v>820</v>
      </c>
    </row>
    <row r="53009" spans="22:27" x14ac:dyDescent="0.35">
      <c r="V53009" s="6"/>
      <c r="AA53009" t="s">
        <v>820</v>
      </c>
    </row>
    <row r="53010" spans="22:27" x14ac:dyDescent="0.35">
      <c r="V53010" s="6"/>
      <c r="AA53010" t="s">
        <v>820</v>
      </c>
    </row>
    <row r="53011" spans="22:27" x14ac:dyDescent="0.35">
      <c r="V53011" s="6"/>
      <c r="AA53011" t="s">
        <v>820</v>
      </c>
    </row>
    <row r="53012" spans="22:27" x14ac:dyDescent="0.35">
      <c r="V53012" s="6"/>
      <c r="AA53012" t="s">
        <v>820</v>
      </c>
    </row>
    <row r="53013" spans="22:27" x14ac:dyDescent="0.35">
      <c r="V53013" s="6"/>
      <c r="AA53013" t="s">
        <v>820</v>
      </c>
    </row>
    <row r="53014" spans="22:27" x14ac:dyDescent="0.35">
      <c r="V53014" s="6"/>
      <c r="AA53014" t="s">
        <v>820</v>
      </c>
    </row>
    <row r="53015" spans="22:27" x14ac:dyDescent="0.35">
      <c r="V53015" s="6"/>
      <c r="AA53015" t="s">
        <v>820</v>
      </c>
    </row>
    <row r="53016" spans="22:27" x14ac:dyDescent="0.35">
      <c r="V53016" s="6"/>
      <c r="AA53016" t="s">
        <v>820</v>
      </c>
    </row>
    <row r="53017" spans="22:27" x14ac:dyDescent="0.35">
      <c r="V53017" s="6"/>
      <c r="AA53017" t="s">
        <v>820</v>
      </c>
    </row>
    <row r="53018" spans="22:27" x14ac:dyDescent="0.35">
      <c r="V53018" s="6"/>
      <c r="AA53018" t="s">
        <v>820</v>
      </c>
    </row>
    <row r="53019" spans="22:27" x14ac:dyDescent="0.35">
      <c r="V53019" s="6"/>
      <c r="AA53019" t="s">
        <v>820</v>
      </c>
    </row>
    <row r="53020" spans="22:27" x14ac:dyDescent="0.35">
      <c r="V53020" s="6"/>
      <c r="AA53020" t="s">
        <v>820</v>
      </c>
    </row>
    <row r="53021" spans="22:27" x14ac:dyDescent="0.35">
      <c r="V53021" s="6"/>
      <c r="AA53021" t="s">
        <v>820</v>
      </c>
    </row>
    <row r="53022" spans="22:27" x14ac:dyDescent="0.35">
      <c r="V53022" s="6"/>
      <c r="AA53022" t="s">
        <v>820</v>
      </c>
    </row>
    <row r="53023" spans="22:27" x14ac:dyDescent="0.35">
      <c r="V53023" s="6"/>
      <c r="AA53023" t="s">
        <v>820</v>
      </c>
    </row>
    <row r="53024" spans="22:27" x14ac:dyDescent="0.35">
      <c r="V53024" s="6"/>
      <c r="AA53024" t="s">
        <v>820</v>
      </c>
    </row>
    <row r="53025" spans="22:27" x14ac:dyDescent="0.35">
      <c r="V53025" s="6"/>
      <c r="AA53025" t="s">
        <v>820</v>
      </c>
    </row>
    <row r="53026" spans="22:27" x14ac:dyDescent="0.35">
      <c r="V53026" s="6"/>
      <c r="AA53026" t="s">
        <v>820</v>
      </c>
    </row>
    <row r="53027" spans="22:27" x14ac:dyDescent="0.35">
      <c r="V53027" s="6"/>
      <c r="AA53027" t="s">
        <v>820</v>
      </c>
    </row>
    <row r="53028" spans="22:27" x14ac:dyDescent="0.35">
      <c r="V53028" s="6"/>
      <c r="AA53028" t="s">
        <v>820</v>
      </c>
    </row>
    <row r="53029" spans="22:27" x14ac:dyDescent="0.35">
      <c r="V53029" s="6"/>
      <c r="AA53029" t="s">
        <v>820</v>
      </c>
    </row>
    <row r="53030" spans="22:27" x14ac:dyDescent="0.35">
      <c r="V53030" s="6"/>
      <c r="AA53030" t="s">
        <v>820</v>
      </c>
    </row>
    <row r="53031" spans="22:27" x14ac:dyDescent="0.35">
      <c r="V53031" s="6"/>
      <c r="AA53031" t="s">
        <v>820</v>
      </c>
    </row>
    <row r="53032" spans="22:27" x14ac:dyDescent="0.35">
      <c r="V53032" s="6"/>
      <c r="AA53032" t="s">
        <v>820</v>
      </c>
    </row>
    <row r="53033" spans="22:27" x14ac:dyDescent="0.35">
      <c r="V53033" s="6"/>
      <c r="AA53033" t="s">
        <v>820</v>
      </c>
    </row>
    <row r="53034" spans="22:27" x14ac:dyDescent="0.35">
      <c r="V53034" s="6"/>
      <c r="AA53034" t="s">
        <v>820</v>
      </c>
    </row>
    <row r="53035" spans="22:27" x14ac:dyDescent="0.35">
      <c r="V53035" s="6"/>
      <c r="AA53035" t="s">
        <v>820</v>
      </c>
    </row>
    <row r="53036" spans="22:27" x14ac:dyDescent="0.35">
      <c r="V53036" s="6"/>
      <c r="AA53036" t="s">
        <v>820</v>
      </c>
    </row>
    <row r="53037" spans="22:27" x14ac:dyDescent="0.35">
      <c r="V53037" s="6"/>
      <c r="AA53037" t="s">
        <v>820</v>
      </c>
    </row>
    <row r="53038" spans="22:27" x14ac:dyDescent="0.35">
      <c r="V53038" s="6"/>
      <c r="AA53038" t="s">
        <v>820</v>
      </c>
    </row>
    <row r="53039" spans="22:27" x14ac:dyDescent="0.35">
      <c r="V53039" s="6"/>
      <c r="AA53039" t="s">
        <v>820</v>
      </c>
    </row>
    <row r="53040" spans="22:27" x14ac:dyDescent="0.35">
      <c r="V53040" s="6"/>
      <c r="AA53040" t="s">
        <v>820</v>
      </c>
    </row>
    <row r="53041" spans="22:27" x14ac:dyDescent="0.35">
      <c r="V53041" s="6"/>
      <c r="AA53041" t="s">
        <v>820</v>
      </c>
    </row>
    <row r="53042" spans="22:27" x14ac:dyDescent="0.35">
      <c r="V53042" s="6"/>
      <c r="AA53042" t="s">
        <v>820</v>
      </c>
    </row>
    <row r="53043" spans="22:27" x14ac:dyDescent="0.35">
      <c r="V53043" s="6"/>
      <c r="AA53043" t="s">
        <v>820</v>
      </c>
    </row>
    <row r="53044" spans="22:27" x14ac:dyDescent="0.35">
      <c r="V53044" s="6"/>
      <c r="AA53044" t="s">
        <v>820</v>
      </c>
    </row>
    <row r="53045" spans="22:27" x14ac:dyDescent="0.35">
      <c r="V53045" s="6"/>
      <c r="AA53045" t="s">
        <v>820</v>
      </c>
    </row>
    <row r="53046" spans="22:27" x14ac:dyDescent="0.35">
      <c r="V53046" s="6"/>
      <c r="AA53046" t="s">
        <v>820</v>
      </c>
    </row>
    <row r="53047" spans="22:27" x14ac:dyDescent="0.35">
      <c r="V53047" s="6"/>
      <c r="AA53047" t="s">
        <v>820</v>
      </c>
    </row>
    <row r="53048" spans="22:27" x14ac:dyDescent="0.35">
      <c r="V53048" s="6"/>
      <c r="AA53048" t="s">
        <v>820</v>
      </c>
    </row>
    <row r="53049" spans="22:27" x14ac:dyDescent="0.35">
      <c r="V53049" s="6"/>
      <c r="AA53049" t="s">
        <v>820</v>
      </c>
    </row>
    <row r="53050" spans="22:27" x14ac:dyDescent="0.35">
      <c r="V53050" s="6"/>
      <c r="AA53050" t="s">
        <v>820</v>
      </c>
    </row>
    <row r="53051" spans="22:27" x14ac:dyDescent="0.35">
      <c r="V53051" s="6"/>
      <c r="AA53051" t="s">
        <v>820</v>
      </c>
    </row>
    <row r="53052" spans="22:27" x14ac:dyDescent="0.35">
      <c r="V53052" s="6"/>
      <c r="AA53052" t="s">
        <v>820</v>
      </c>
    </row>
    <row r="53053" spans="22:27" x14ac:dyDescent="0.35">
      <c r="V53053" s="6"/>
      <c r="AA53053" t="s">
        <v>820</v>
      </c>
    </row>
    <row r="53054" spans="22:27" x14ac:dyDescent="0.35">
      <c r="V53054" s="6"/>
      <c r="AA53054" t="s">
        <v>820</v>
      </c>
    </row>
    <row r="53055" spans="22:27" x14ac:dyDescent="0.35">
      <c r="V53055" s="6"/>
      <c r="AA53055" t="s">
        <v>820</v>
      </c>
    </row>
    <row r="53056" spans="22:27" x14ac:dyDescent="0.35">
      <c r="V53056" s="6"/>
      <c r="AA53056" t="s">
        <v>820</v>
      </c>
    </row>
    <row r="53057" spans="22:27" x14ac:dyDescent="0.35">
      <c r="V53057" s="6"/>
      <c r="AA53057" t="s">
        <v>820</v>
      </c>
    </row>
    <row r="53058" spans="22:27" x14ac:dyDescent="0.35">
      <c r="V53058" s="6"/>
      <c r="AA53058" t="s">
        <v>820</v>
      </c>
    </row>
    <row r="53059" spans="22:27" x14ac:dyDescent="0.35">
      <c r="V53059" s="6"/>
      <c r="AA53059" t="s">
        <v>820</v>
      </c>
    </row>
    <row r="53060" spans="22:27" x14ac:dyDescent="0.35">
      <c r="V53060" s="6"/>
      <c r="AA53060" t="s">
        <v>820</v>
      </c>
    </row>
    <row r="53061" spans="22:27" x14ac:dyDescent="0.35">
      <c r="V53061" s="6"/>
      <c r="AA53061" t="s">
        <v>820</v>
      </c>
    </row>
    <row r="53062" spans="22:27" x14ac:dyDescent="0.35">
      <c r="V53062" s="6"/>
      <c r="AA53062" t="s">
        <v>820</v>
      </c>
    </row>
    <row r="53063" spans="22:27" x14ac:dyDescent="0.35">
      <c r="V53063" s="6"/>
      <c r="AA53063" t="s">
        <v>820</v>
      </c>
    </row>
    <row r="53064" spans="22:27" x14ac:dyDescent="0.35">
      <c r="V53064" s="6"/>
      <c r="AA53064" t="s">
        <v>820</v>
      </c>
    </row>
    <row r="53065" spans="22:27" x14ac:dyDescent="0.35">
      <c r="V53065" s="6"/>
      <c r="AA53065" t="s">
        <v>820</v>
      </c>
    </row>
    <row r="53066" spans="22:27" x14ac:dyDescent="0.35">
      <c r="V53066" s="6"/>
      <c r="AA53066" t="s">
        <v>820</v>
      </c>
    </row>
    <row r="53067" spans="22:27" x14ac:dyDescent="0.35">
      <c r="V53067" s="6"/>
      <c r="AA53067" t="s">
        <v>820</v>
      </c>
    </row>
    <row r="53068" spans="22:27" x14ac:dyDescent="0.35">
      <c r="V53068" s="6"/>
      <c r="AA53068" t="s">
        <v>820</v>
      </c>
    </row>
    <row r="53069" spans="22:27" x14ac:dyDescent="0.35">
      <c r="V53069" s="6"/>
      <c r="AA53069" t="s">
        <v>820</v>
      </c>
    </row>
    <row r="53070" spans="22:27" x14ac:dyDescent="0.35">
      <c r="V53070" s="6"/>
      <c r="AA53070" t="s">
        <v>820</v>
      </c>
    </row>
    <row r="53071" spans="22:27" x14ac:dyDescent="0.35">
      <c r="V53071" s="6"/>
      <c r="AA53071" t="s">
        <v>820</v>
      </c>
    </row>
    <row r="53072" spans="22:27" x14ac:dyDescent="0.35">
      <c r="V53072" s="6"/>
      <c r="AA53072" t="s">
        <v>820</v>
      </c>
    </row>
    <row r="53073" spans="22:27" x14ac:dyDescent="0.35">
      <c r="V53073" s="6"/>
      <c r="AA53073" t="s">
        <v>820</v>
      </c>
    </row>
    <row r="53074" spans="22:27" x14ac:dyDescent="0.35">
      <c r="V53074" s="6"/>
      <c r="AA53074" t="s">
        <v>820</v>
      </c>
    </row>
    <row r="53075" spans="22:27" x14ac:dyDescent="0.35">
      <c r="V53075" s="6"/>
      <c r="AA53075" t="s">
        <v>820</v>
      </c>
    </row>
    <row r="53076" spans="22:27" x14ac:dyDescent="0.35">
      <c r="V53076" s="6"/>
      <c r="AA53076" t="s">
        <v>820</v>
      </c>
    </row>
    <row r="53077" spans="22:27" x14ac:dyDescent="0.35">
      <c r="V53077" s="6"/>
      <c r="AA53077" t="s">
        <v>820</v>
      </c>
    </row>
    <row r="53078" spans="22:27" x14ac:dyDescent="0.35">
      <c r="V53078" s="6"/>
      <c r="AA53078" t="s">
        <v>820</v>
      </c>
    </row>
    <row r="53079" spans="22:27" x14ac:dyDescent="0.35">
      <c r="V53079" s="6"/>
      <c r="AA53079" t="s">
        <v>820</v>
      </c>
    </row>
    <row r="53080" spans="22:27" x14ac:dyDescent="0.35">
      <c r="V53080" s="6"/>
      <c r="AA53080" t="s">
        <v>820</v>
      </c>
    </row>
    <row r="53081" spans="22:27" x14ac:dyDescent="0.35">
      <c r="V53081" s="6"/>
      <c r="AA53081" t="s">
        <v>820</v>
      </c>
    </row>
    <row r="53082" spans="22:27" x14ac:dyDescent="0.35">
      <c r="V53082" s="6"/>
      <c r="AA53082" t="s">
        <v>820</v>
      </c>
    </row>
    <row r="53083" spans="22:27" x14ac:dyDescent="0.35">
      <c r="V53083" s="6"/>
      <c r="AA53083" t="s">
        <v>820</v>
      </c>
    </row>
    <row r="53084" spans="22:27" x14ac:dyDescent="0.35">
      <c r="V53084" s="6"/>
      <c r="AA53084" t="s">
        <v>820</v>
      </c>
    </row>
    <row r="53085" spans="22:27" x14ac:dyDescent="0.35">
      <c r="V53085" s="6"/>
      <c r="AA53085" t="s">
        <v>820</v>
      </c>
    </row>
    <row r="53086" spans="22:27" x14ac:dyDescent="0.35">
      <c r="V53086" s="6"/>
      <c r="AA53086" t="s">
        <v>820</v>
      </c>
    </row>
    <row r="53087" spans="22:27" x14ac:dyDescent="0.35">
      <c r="V53087" s="6"/>
      <c r="AA53087" t="s">
        <v>820</v>
      </c>
    </row>
    <row r="53088" spans="22:27" x14ac:dyDescent="0.35">
      <c r="V53088" s="6"/>
      <c r="AA53088" t="s">
        <v>820</v>
      </c>
    </row>
    <row r="53089" spans="22:27" x14ac:dyDescent="0.35">
      <c r="V53089" s="6"/>
      <c r="AA53089" t="s">
        <v>820</v>
      </c>
    </row>
    <row r="53090" spans="22:27" x14ac:dyDescent="0.35">
      <c r="V53090" s="6"/>
      <c r="AA53090" t="s">
        <v>820</v>
      </c>
    </row>
    <row r="53091" spans="22:27" x14ac:dyDescent="0.35">
      <c r="V53091" s="6"/>
      <c r="AA53091" t="s">
        <v>820</v>
      </c>
    </row>
    <row r="53092" spans="22:27" x14ac:dyDescent="0.35">
      <c r="V53092" s="6"/>
      <c r="AA53092" t="s">
        <v>820</v>
      </c>
    </row>
    <row r="53093" spans="22:27" x14ac:dyDescent="0.35">
      <c r="V53093" s="6"/>
      <c r="AA53093" t="s">
        <v>820</v>
      </c>
    </row>
    <row r="53094" spans="22:27" x14ac:dyDescent="0.35">
      <c r="V53094" s="6"/>
      <c r="AA53094" t="s">
        <v>820</v>
      </c>
    </row>
    <row r="53095" spans="22:27" x14ac:dyDescent="0.35">
      <c r="V53095" s="6"/>
      <c r="AA53095" t="s">
        <v>820</v>
      </c>
    </row>
    <row r="53096" spans="22:27" x14ac:dyDescent="0.35">
      <c r="V53096" s="6"/>
      <c r="AA53096" t="s">
        <v>820</v>
      </c>
    </row>
    <row r="53097" spans="22:27" x14ac:dyDescent="0.35">
      <c r="V53097" s="6"/>
      <c r="AA53097" t="s">
        <v>820</v>
      </c>
    </row>
    <row r="53098" spans="22:27" x14ac:dyDescent="0.35">
      <c r="V53098" s="6"/>
      <c r="AA53098" t="s">
        <v>820</v>
      </c>
    </row>
    <row r="53099" spans="22:27" x14ac:dyDescent="0.35">
      <c r="V53099" s="6"/>
      <c r="AA53099" t="s">
        <v>820</v>
      </c>
    </row>
    <row r="53100" spans="22:27" x14ac:dyDescent="0.35">
      <c r="V53100" s="6"/>
      <c r="AA53100" t="s">
        <v>820</v>
      </c>
    </row>
    <row r="53101" spans="22:27" x14ac:dyDescent="0.35">
      <c r="V53101" s="6"/>
      <c r="AA53101" t="s">
        <v>820</v>
      </c>
    </row>
    <row r="53102" spans="22:27" x14ac:dyDescent="0.35">
      <c r="V53102" s="6"/>
      <c r="AA53102" t="s">
        <v>820</v>
      </c>
    </row>
    <row r="53103" spans="22:27" x14ac:dyDescent="0.35">
      <c r="V53103" s="6"/>
      <c r="AA53103" t="s">
        <v>820</v>
      </c>
    </row>
    <row r="53104" spans="22:27" x14ac:dyDescent="0.35">
      <c r="V53104" s="6"/>
      <c r="AA53104" t="s">
        <v>820</v>
      </c>
    </row>
    <row r="53105" spans="22:27" x14ac:dyDescent="0.35">
      <c r="V53105" s="6"/>
      <c r="AA53105" t="s">
        <v>820</v>
      </c>
    </row>
    <row r="53106" spans="22:27" x14ac:dyDescent="0.35">
      <c r="V53106" s="6"/>
      <c r="AA53106" t="s">
        <v>820</v>
      </c>
    </row>
    <row r="53107" spans="22:27" x14ac:dyDescent="0.35">
      <c r="V53107" s="6"/>
      <c r="AA53107" t="s">
        <v>820</v>
      </c>
    </row>
    <row r="53108" spans="22:27" x14ac:dyDescent="0.35">
      <c r="V53108" s="6"/>
      <c r="AA53108" t="s">
        <v>820</v>
      </c>
    </row>
    <row r="53109" spans="22:27" x14ac:dyDescent="0.35">
      <c r="V53109" s="6"/>
      <c r="AA53109" t="s">
        <v>820</v>
      </c>
    </row>
    <row r="53110" spans="22:27" x14ac:dyDescent="0.35">
      <c r="V53110" s="6"/>
      <c r="AA53110" t="s">
        <v>820</v>
      </c>
    </row>
    <row r="53111" spans="22:27" x14ac:dyDescent="0.35">
      <c r="V53111" s="6"/>
      <c r="AA53111" t="s">
        <v>820</v>
      </c>
    </row>
    <row r="53112" spans="22:27" x14ac:dyDescent="0.35">
      <c r="V53112" s="6"/>
      <c r="AA53112" t="s">
        <v>820</v>
      </c>
    </row>
    <row r="53113" spans="22:27" x14ac:dyDescent="0.35">
      <c r="V53113" s="6"/>
      <c r="AA53113" t="s">
        <v>820</v>
      </c>
    </row>
    <row r="53114" spans="22:27" x14ac:dyDescent="0.35">
      <c r="V53114" s="6"/>
      <c r="AA53114" t="s">
        <v>820</v>
      </c>
    </row>
    <row r="53115" spans="22:27" x14ac:dyDescent="0.35">
      <c r="V53115" s="6"/>
      <c r="AA53115" t="s">
        <v>820</v>
      </c>
    </row>
    <row r="53116" spans="22:27" x14ac:dyDescent="0.35">
      <c r="V53116" s="6"/>
      <c r="AA53116" t="s">
        <v>820</v>
      </c>
    </row>
    <row r="53117" spans="22:27" x14ac:dyDescent="0.35">
      <c r="V53117" s="6"/>
      <c r="AA53117" t="s">
        <v>820</v>
      </c>
    </row>
    <row r="53118" spans="22:27" x14ac:dyDescent="0.35">
      <c r="V53118" s="6"/>
      <c r="AA53118" t="s">
        <v>820</v>
      </c>
    </row>
    <row r="53119" spans="22:27" x14ac:dyDescent="0.35">
      <c r="V53119" s="6"/>
      <c r="AA53119" t="s">
        <v>820</v>
      </c>
    </row>
    <row r="53120" spans="22:27" x14ac:dyDescent="0.35">
      <c r="V53120" s="6"/>
      <c r="AA53120" t="s">
        <v>820</v>
      </c>
    </row>
    <row r="53121" spans="22:27" x14ac:dyDescent="0.35">
      <c r="V53121" s="6"/>
      <c r="AA53121" t="s">
        <v>820</v>
      </c>
    </row>
    <row r="53122" spans="22:27" x14ac:dyDescent="0.35">
      <c r="V53122" s="6"/>
      <c r="AA53122" t="s">
        <v>820</v>
      </c>
    </row>
    <row r="53123" spans="22:27" x14ac:dyDescent="0.35">
      <c r="V53123" s="6"/>
      <c r="AA53123" t="s">
        <v>820</v>
      </c>
    </row>
    <row r="53124" spans="22:27" x14ac:dyDescent="0.35">
      <c r="V53124" s="6"/>
      <c r="AA53124" t="s">
        <v>820</v>
      </c>
    </row>
    <row r="53125" spans="22:27" x14ac:dyDescent="0.35">
      <c r="V53125" s="6"/>
      <c r="AA53125" t="s">
        <v>820</v>
      </c>
    </row>
    <row r="53126" spans="22:27" x14ac:dyDescent="0.35">
      <c r="V53126" s="6"/>
      <c r="AA53126" t="s">
        <v>820</v>
      </c>
    </row>
    <row r="53127" spans="22:27" x14ac:dyDescent="0.35">
      <c r="V53127" s="6"/>
      <c r="AA53127" t="s">
        <v>820</v>
      </c>
    </row>
    <row r="53128" spans="22:27" x14ac:dyDescent="0.35">
      <c r="V53128" s="6"/>
      <c r="AA53128" t="s">
        <v>820</v>
      </c>
    </row>
    <row r="53129" spans="22:27" x14ac:dyDescent="0.35">
      <c r="V53129" s="6"/>
      <c r="AA53129" t="s">
        <v>820</v>
      </c>
    </row>
    <row r="53130" spans="22:27" x14ac:dyDescent="0.35">
      <c r="V53130" s="6"/>
      <c r="AA53130" t="s">
        <v>820</v>
      </c>
    </row>
    <row r="53131" spans="22:27" x14ac:dyDescent="0.35">
      <c r="V53131" s="6"/>
      <c r="AA53131" t="s">
        <v>820</v>
      </c>
    </row>
    <row r="53132" spans="22:27" x14ac:dyDescent="0.35">
      <c r="V53132" s="6"/>
      <c r="AA53132" t="s">
        <v>820</v>
      </c>
    </row>
    <row r="53133" spans="22:27" x14ac:dyDescent="0.35">
      <c r="V53133" s="6"/>
      <c r="AA53133" t="s">
        <v>820</v>
      </c>
    </row>
    <row r="53134" spans="22:27" x14ac:dyDescent="0.35">
      <c r="V53134" s="6"/>
      <c r="AA53134" t="s">
        <v>820</v>
      </c>
    </row>
    <row r="53135" spans="22:27" x14ac:dyDescent="0.35">
      <c r="V53135" s="6"/>
      <c r="AA53135" t="s">
        <v>820</v>
      </c>
    </row>
    <row r="53136" spans="22:27" x14ac:dyDescent="0.35">
      <c r="V53136" s="6"/>
      <c r="AA53136" t="s">
        <v>820</v>
      </c>
    </row>
    <row r="53137" spans="22:27" x14ac:dyDescent="0.35">
      <c r="V53137" s="6"/>
      <c r="AA53137" t="s">
        <v>820</v>
      </c>
    </row>
    <row r="53138" spans="22:27" x14ac:dyDescent="0.35">
      <c r="V53138" s="6"/>
      <c r="AA53138" t="s">
        <v>820</v>
      </c>
    </row>
    <row r="53139" spans="22:27" x14ac:dyDescent="0.35">
      <c r="V53139" s="6"/>
      <c r="AA53139" t="s">
        <v>820</v>
      </c>
    </row>
    <row r="53140" spans="22:27" x14ac:dyDescent="0.35">
      <c r="V53140" s="6"/>
      <c r="AA53140" t="s">
        <v>820</v>
      </c>
    </row>
    <row r="53141" spans="22:27" x14ac:dyDescent="0.35">
      <c r="V53141" s="6"/>
      <c r="AA53141" t="s">
        <v>820</v>
      </c>
    </row>
    <row r="53142" spans="22:27" x14ac:dyDescent="0.35">
      <c r="V53142" s="6"/>
      <c r="AA53142" t="s">
        <v>820</v>
      </c>
    </row>
    <row r="53143" spans="22:27" x14ac:dyDescent="0.35">
      <c r="V53143" s="6"/>
      <c r="AA53143" t="s">
        <v>820</v>
      </c>
    </row>
    <row r="53144" spans="22:27" x14ac:dyDescent="0.35">
      <c r="V53144" s="6"/>
      <c r="AA53144" t="s">
        <v>820</v>
      </c>
    </row>
    <row r="53145" spans="22:27" x14ac:dyDescent="0.35">
      <c r="V53145" s="6"/>
      <c r="AA53145" t="s">
        <v>820</v>
      </c>
    </row>
    <row r="53146" spans="22:27" x14ac:dyDescent="0.35">
      <c r="V53146" s="6"/>
      <c r="AA53146" t="s">
        <v>820</v>
      </c>
    </row>
    <row r="53147" spans="22:27" x14ac:dyDescent="0.35">
      <c r="V53147" s="6"/>
      <c r="AA53147" t="s">
        <v>820</v>
      </c>
    </row>
    <row r="53148" spans="22:27" x14ac:dyDescent="0.35">
      <c r="V53148" s="6"/>
      <c r="AA53148" t="s">
        <v>820</v>
      </c>
    </row>
    <row r="53149" spans="22:27" x14ac:dyDescent="0.35">
      <c r="V53149" s="6"/>
      <c r="AA53149" t="s">
        <v>820</v>
      </c>
    </row>
    <row r="53150" spans="22:27" x14ac:dyDescent="0.35">
      <c r="V53150" s="6"/>
      <c r="AA53150" t="s">
        <v>820</v>
      </c>
    </row>
    <row r="53151" spans="22:27" x14ac:dyDescent="0.35">
      <c r="V53151" s="6"/>
      <c r="AA53151" t="s">
        <v>820</v>
      </c>
    </row>
    <row r="53152" spans="22:27" x14ac:dyDescent="0.35">
      <c r="V53152" s="6"/>
      <c r="AA53152" t="s">
        <v>820</v>
      </c>
    </row>
    <row r="53153" spans="22:27" x14ac:dyDescent="0.35">
      <c r="V53153" s="6"/>
      <c r="AA53153" t="s">
        <v>820</v>
      </c>
    </row>
    <row r="53154" spans="22:27" x14ac:dyDescent="0.35">
      <c r="V53154" s="6"/>
      <c r="AA53154" t="s">
        <v>820</v>
      </c>
    </row>
    <row r="53155" spans="22:27" x14ac:dyDescent="0.35">
      <c r="V53155" s="6"/>
      <c r="AA53155" t="s">
        <v>820</v>
      </c>
    </row>
    <row r="53156" spans="22:27" x14ac:dyDescent="0.35">
      <c r="V53156" s="6"/>
      <c r="AA53156" t="s">
        <v>820</v>
      </c>
    </row>
    <row r="53157" spans="22:27" x14ac:dyDescent="0.35">
      <c r="V53157" s="6"/>
      <c r="AA53157" t="s">
        <v>820</v>
      </c>
    </row>
    <row r="53158" spans="22:27" x14ac:dyDescent="0.35">
      <c r="V53158" s="6"/>
      <c r="AA53158" t="s">
        <v>820</v>
      </c>
    </row>
    <row r="53159" spans="22:27" x14ac:dyDescent="0.35">
      <c r="V53159" s="6"/>
      <c r="AA53159" t="s">
        <v>820</v>
      </c>
    </row>
    <row r="53160" spans="22:27" x14ac:dyDescent="0.35">
      <c r="V53160" s="6"/>
      <c r="AA53160" t="s">
        <v>820</v>
      </c>
    </row>
    <row r="53161" spans="22:27" x14ac:dyDescent="0.35">
      <c r="V53161" s="6"/>
      <c r="AA53161" t="s">
        <v>820</v>
      </c>
    </row>
    <row r="53162" spans="22:27" x14ac:dyDescent="0.35">
      <c r="V53162" s="6"/>
      <c r="AA53162" t="s">
        <v>820</v>
      </c>
    </row>
    <row r="53163" spans="22:27" x14ac:dyDescent="0.35">
      <c r="V53163" s="6"/>
      <c r="AA53163" t="s">
        <v>820</v>
      </c>
    </row>
    <row r="53164" spans="22:27" x14ac:dyDescent="0.35">
      <c r="V53164" s="6"/>
      <c r="AA53164" t="s">
        <v>820</v>
      </c>
    </row>
    <row r="53165" spans="22:27" x14ac:dyDescent="0.35">
      <c r="V53165" s="6"/>
      <c r="AA53165" t="s">
        <v>820</v>
      </c>
    </row>
    <row r="53166" spans="22:27" x14ac:dyDescent="0.35">
      <c r="V53166" s="6"/>
      <c r="AA53166" t="s">
        <v>820</v>
      </c>
    </row>
    <row r="53167" spans="22:27" x14ac:dyDescent="0.35">
      <c r="V53167" s="6"/>
      <c r="AA53167" t="s">
        <v>820</v>
      </c>
    </row>
    <row r="53168" spans="22:27" x14ac:dyDescent="0.35">
      <c r="V53168" s="6"/>
      <c r="AA53168" t="s">
        <v>820</v>
      </c>
    </row>
    <row r="53169" spans="22:27" x14ac:dyDescent="0.35">
      <c r="V53169" s="6"/>
      <c r="AA53169" t="s">
        <v>820</v>
      </c>
    </row>
    <row r="53170" spans="22:27" x14ac:dyDescent="0.35">
      <c r="V53170" s="6"/>
      <c r="AA53170" t="s">
        <v>820</v>
      </c>
    </row>
    <row r="53171" spans="22:27" x14ac:dyDescent="0.35">
      <c r="V53171" s="6"/>
      <c r="AA53171" t="s">
        <v>820</v>
      </c>
    </row>
    <row r="53172" spans="22:27" x14ac:dyDescent="0.35">
      <c r="V53172" s="6"/>
      <c r="AA53172" t="s">
        <v>820</v>
      </c>
    </row>
    <row r="53173" spans="22:27" x14ac:dyDescent="0.35">
      <c r="V53173" s="6"/>
      <c r="AA53173" t="s">
        <v>820</v>
      </c>
    </row>
    <row r="53174" spans="22:27" x14ac:dyDescent="0.35">
      <c r="V53174" s="6"/>
      <c r="AA53174" t="s">
        <v>820</v>
      </c>
    </row>
    <row r="53175" spans="22:27" x14ac:dyDescent="0.35">
      <c r="V53175" s="6"/>
      <c r="AA53175" t="s">
        <v>820</v>
      </c>
    </row>
    <row r="53176" spans="22:27" x14ac:dyDescent="0.35">
      <c r="V53176" s="6"/>
      <c r="AA53176" t="s">
        <v>820</v>
      </c>
    </row>
    <row r="53177" spans="22:27" x14ac:dyDescent="0.35">
      <c r="V53177" s="6"/>
      <c r="AA53177" t="s">
        <v>820</v>
      </c>
    </row>
    <row r="53178" spans="22:27" x14ac:dyDescent="0.35">
      <c r="V53178" s="6"/>
      <c r="AA53178" t="s">
        <v>820</v>
      </c>
    </row>
    <row r="53179" spans="22:27" x14ac:dyDescent="0.35">
      <c r="V53179" s="6"/>
      <c r="AA53179" t="s">
        <v>820</v>
      </c>
    </row>
    <row r="53180" spans="22:27" x14ac:dyDescent="0.35">
      <c r="V53180" s="6"/>
      <c r="AA53180" t="s">
        <v>820</v>
      </c>
    </row>
    <row r="53181" spans="22:27" x14ac:dyDescent="0.35">
      <c r="V53181" s="6"/>
      <c r="AA53181" t="s">
        <v>820</v>
      </c>
    </row>
    <row r="53182" spans="22:27" x14ac:dyDescent="0.35">
      <c r="V53182" s="6"/>
      <c r="AA53182" t="s">
        <v>820</v>
      </c>
    </row>
    <row r="53183" spans="22:27" x14ac:dyDescent="0.35">
      <c r="V53183" s="6"/>
      <c r="AA53183" t="s">
        <v>820</v>
      </c>
    </row>
    <row r="53184" spans="22:27" x14ac:dyDescent="0.35">
      <c r="V53184" s="6"/>
      <c r="AA53184" t="s">
        <v>820</v>
      </c>
    </row>
    <row r="53185" spans="22:27" x14ac:dyDescent="0.35">
      <c r="V53185" s="6"/>
      <c r="AA53185" t="s">
        <v>820</v>
      </c>
    </row>
    <row r="53186" spans="22:27" x14ac:dyDescent="0.35">
      <c r="V53186" s="6"/>
      <c r="AA53186" t="s">
        <v>820</v>
      </c>
    </row>
    <row r="53187" spans="22:27" x14ac:dyDescent="0.35">
      <c r="V53187" s="6"/>
      <c r="AA53187" t="s">
        <v>820</v>
      </c>
    </row>
    <row r="53188" spans="22:27" x14ac:dyDescent="0.35">
      <c r="V53188" s="6"/>
      <c r="AA53188" t="s">
        <v>820</v>
      </c>
    </row>
    <row r="53189" spans="22:27" x14ac:dyDescent="0.35">
      <c r="V53189" s="6"/>
      <c r="AA53189" t="s">
        <v>820</v>
      </c>
    </row>
    <row r="53190" spans="22:27" x14ac:dyDescent="0.35">
      <c r="V53190" s="6"/>
      <c r="AA53190" t="s">
        <v>820</v>
      </c>
    </row>
    <row r="53191" spans="22:27" x14ac:dyDescent="0.35">
      <c r="V53191" s="6"/>
      <c r="AA53191" t="s">
        <v>820</v>
      </c>
    </row>
    <row r="53192" spans="22:27" x14ac:dyDescent="0.35">
      <c r="V53192" s="6"/>
      <c r="AA53192" t="s">
        <v>820</v>
      </c>
    </row>
    <row r="53193" spans="22:27" x14ac:dyDescent="0.35">
      <c r="V53193" s="6"/>
      <c r="AA53193" t="s">
        <v>820</v>
      </c>
    </row>
    <row r="53194" spans="22:27" x14ac:dyDescent="0.35">
      <c r="V53194" s="6"/>
      <c r="AA53194" t="s">
        <v>820</v>
      </c>
    </row>
    <row r="53195" spans="22:27" x14ac:dyDescent="0.35">
      <c r="V53195" s="6"/>
      <c r="AA53195" t="s">
        <v>820</v>
      </c>
    </row>
    <row r="53196" spans="22:27" x14ac:dyDescent="0.35">
      <c r="V53196" s="6"/>
      <c r="AA53196" t="s">
        <v>820</v>
      </c>
    </row>
    <row r="53197" spans="22:27" x14ac:dyDescent="0.35">
      <c r="V53197" s="6"/>
      <c r="AA53197" t="s">
        <v>820</v>
      </c>
    </row>
    <row r="53198" spans="22:27" x14ac:dyDescent="0.35">
      <c r="V53198" s="6"/>
      <c r="AA53198" t="s">
        <v>820</v>
      </c>
    </row>
    <row r="53199" spans="22:27" x14ac:dyDescent="0.35">
      <c r="V53199" s="6"/>
      <c r="AA53199" t="s">
        <v>820</v>
      </c>
    </row>
    <row r="53200" spans="22:27" x14ac:dyDescent="0.35">
      <c r="V53200" s="6"/>
      <c r="AA53200" t="s">
        <v>820</v>
      </c>
    </row>
    <row r="53201" spans="22:27" x14ac:dyDescent="0.35">
      <c r="V53201" s="6"/>
      <c r="AA53201" t="s">
        <v>820</v>
      </c>
    </row>
    <row r="53202" spans="22:27" x14ac:dyDescent="0.35">
      <c r="V53202" s="6"/>
      <c r="AA53202" t="s">
        <v>820</v>
      </c>
    </row>
    <row r="53203" spans="22:27" x14ac:dyDescent="0.35">
      <c r="V53203" s="6"/>
      <c r="AA53203" t="s">
        <v>820</v>
      </c>
    </row>
    <row r="53204" spans="22:27" x14ac:dyDescent="0.35">
      <c r="V53204" s="6"/>
      <c r="AA53204" t="s">
        <v>820</v>
      </c>
    </row>
    <row r="53205" spans="22:27" x14ac:dyDescent="0.35">
      <c r="V53205" s="6"/>
      <c r="AA53205" t="s">
        <v>820</v>
      </c>
    </row>
    <row r="53206" spans="22:27" x14ac:dyDescent="0.35">
      <c r="V53206" s="6"/>
      <c r="AA53206" t="s">
        <v>820</v>
      </c>
    </row>
    <row r="53207" spans="22:27" x14ac:dyDescent="0.35">
      <c r="V53207" s="6"/>
      <c r="AA53207" t="s">
        <v>820</v>
      </c>
    </row>
    <row r="53208" spans="22:27" x14ac:dyDescent="0.35">
      <c r="V53208" s="6"/>
      <c r="AA53208" t="s">
        <v>820</v>
      </c>
    </row>
    <row r="53209" spans="22:27" x14ac:dyDescent="0.35">
      <c r="V53209" s="6"/>
      <c r="AA53209" t="s">
        <v>820</v>
      </c>
    </row>
    <row r="53210" spans="22:27" x14ac:dyDescent="0.35">
      <c r="V53210" s="6"/>
      <c r="AA53210" t="s">
        <v>820</v>
      </c>
    </row>
    <row r="53211" spans="22:27" x14ac:dyDescent="0.35">
      <c r="V53211" s="6"/>
      <c r="AA53211" t="s">
        <v>820</v>
      </c>
    </row>
    <row r="53212" spans="22:27" x14ac:dyDescent="0.35">
      <c r="V53212" s="6"/>
      <c r="AA53212" t="s">
        <v>820</v>
      </c>
    </row>
    <row r="53213" spans="22:27" x14ac:dyDescent="0.35">
      <c r="V53213" s="6"/>
      <c r="AA53213" t="s">
        <v>820</v>
      </c>
    </row>
    <row r="53214" spans="22:27" x14ac:dyDescent="0.35">
      <c r="V53214" s="6"/>
      <c r="AA53214" t="s">
        <v>820</v>
      </c>
    </row>
    <row r="53215" spans="22:27" x14ac:dyDescent="0.35">
      <c r="V53215" s="6"/>
      <c r="AA53215" t="s">
        <v>820</v>
      </c>
    </row>
    <row r="53216" spans="22:27" x14ac:dyDescent="0.35">
      <c r="V53216" s="6"/>
      <c r="AA53216" t="s">
        <v>820</v>
      </c>
    </row>
    <row r="53217" spans="22:27" x14ac:dyDescent="0.35">
      <c r="V53217" s="6"/>
      <c r="AA53217" t="s">
        <v>820</v>
      </c>
    </row>
    <row r="53218" spans="22:27" x14ac:dyDescent="0.35">
      <c r="V53218" s="6"/>
      <c r="AA53218" t="s">
        <v>820</v>
      </c>
    </row>
    <row r="53219" spans="22:27" x14ac:dyDescent="0.35">
      <c r="V53219" s="6"/>
      <c r="AA53219" t="s">
        <v>820</v>
      </c>
    </row>
    <row r="53220" spans="22:27" x14ac:dyDescent="0.35">
      <c r="V53220" s="6"/>
      <c r="AA53220" t="s">
        <v>820</v>
      </c>
    </row>
    <row r="53221" spans="22:27" x14ac:dyDescent="0.35">
      <c r="V53221" s="6"/>
      <c r="AA53221" t="s">
        <v>820</v>
      </c>
    </row>
    <row r="53222" spans="22:27" x14ac:dyDescent="0.35">
      <c r="V53222" s="6"/>
      <c r="AA53222" t="s">
        <v>820</v>
      </c>
    </row>
    <row r="53223" spans="22:27" x14ac:dyDescent="0.35">
      <c r="V53223" s="6"/>
      <c r="AA53223" t="s">
        <v>820</v>
      </c>
    </row>
    <row r="53224" spans="22:27" x14ac:dyDescent="0.35">
      <c r="V53224" s="6"/>
      <c r="AA53224" t="s">
        <v>820</v>
      </c>
    </row>
    <row r="53225" spans="22:27" x14ac:dyDescent="0.35">
      <c r="V53225" s="6"/>
      <c r="AA53225" t="s">
        <v>820</v>
      </c>
    </row>
    <row r="53226" spans="22:27" x14ac:dyDescent="0.35">
      <c r="V53226" s="6"/>
      <c r="AA53226" t="s">
        <v>820</v>
      </c>
    </row>
    <row r="53227" spans="22:27" x14ac:dyDescent="0.35">
      <c r="V53227" s="6"/>
      <c r="AA53227" t="s">
        <v>820</v>
      </c>
    </row>
    <row r="53228" spans="22:27" x14ac:dyDescent="0.35">
      <c r="V53228" s="6"/>
      <c r="AA53228" t="s">
        <v>820</v>
      </c>
    </row>
    <row r="53229" spans="22:27" x14ac:dyDescent="0.35">
      <c r="V53229" s="6"/>
      <c r="AA53229" t="s">
        <v>820</v>
      </c>
    </row>
    <row r="53230" spans="22:27" x14ac:dyDescent="0.35">
      <c r="V53230" s="6"/>
      <c r="AA53230" t="s">
        <v>820</v>
      </c>
    </row>
    <row r="53231" spans="22:27" x14ac:dyDescent="0.35">
      <c r="V53231" s="6"/>
      <c r="AA53231" t="s">
        <v>820</v>
      </c>
    </row>
    <row r="53232" spans="22:27" x14ac:dyDescent="0.35">
      <c r="V53232" s="6"/>
      <c r="AA53232" t="s">
        <v>820</v>
      </c>
    </row>
    <row r="53233" spans="22:27" x14ac:dyDescent="0.35">
      <c r="V53233" s="6"/>
      <c r="AA53233" t="s">
        <v>820</v>
      </c>
    </row>
    <row r="53234" spans="22:27" x14ac:dyDescent="0.35">
      <c r="V53234" s="6"/>
      <c r="AA53234" t="s">
        <v>820</v>
      </c>
    </row>
    <row r="53235" spans="22:27" x14ac:dyDescent="0.35">
      <c r="V53235" s="6"/>
      <c r="AA53235" t="s">
        <v>820</v>
      </c>
    </row>
    <row r="53236" spans="22:27" x14ac:dyDescent="0.35">
      <c r="V53236" s="6"/>
      <c r="AA53236" t="s">
        <v>820</v>
      </c>
    </row>
    <row r="53237" spans="22:27" x14ac:dyDescent="0.35">
      <c r="V53237" s="6"/>
      <c r="AA53237" t="s">
        <v>820</v>
      </c>
    </row>
    <row r="53238" spans="22:27" x14ac:dyDescent="0.35">
      <c r="V53238" s="6"/>
      <c r="AA53238" t="s">
        <v>820</v>
      </c>
    </row>
    <row r="53239" spans="22:27" x14ac:dyDescent="0.35">
      <c r="V53239" s="6"/>
      <c r="AA53239" t="s">
        <v>820</v>
      </c>
    </row>
    <row r="53240" spans="22:27" x14ac:dyDescent="0.35">
      <c r="V53240" s="6"/>
      <c r="AA53240" t="s">
        <v>820</v>
      </c>
    </row>
    <row r="53241" spans="22:27" x14ac:dyDescent="0.35">
      <c r="V53241" s="6"/>
      <c r="AA53241" t="s">
        <v>820</v>
      </c>
    </row>
    <row r="53242" spans="22:27" x14ac:dyDescent="0.35">
      <c r="V53242" s="6"/>
      <c r="AA53242" t="s">
        <v>820</v>
      </c>
    </row>
    <row r="53243" spans="22:27" x14ac:dyDescent="0.35">
      <c r="V53243" s="6"/>
      <c r="AA53243" t="s">
        <v>820</v>
      </c>
    </row>
    <row r="53244" spans="22:27" x14ac:dyDescent="0.35">
      <c r="V53244" s="6"/>
      <c r="AA53244" t="s">
        <v>820</v>
      </c>
    </row>
    <row r="53245" spans="22:27" x14ac:dyDescent="0.35">
      <c r="V53245" s="6"/>
      <c r="AA53245" t="s">
        <v>820</v>
      </c>
    </row>
    <row r="53246" spans="22:27" x14ac:dyDescent="0.35">
      <c r="V53246" s="6"/>
      <c r="AA53246" t="s">
        <v>820</v>
      </c>
    </row>
    <row r="53247" spans="22:27" x14ac:dyDescent="0.35">
      <c r="V53247" s="6"/>
      <c r="AA53247" t="s">
        <v>820</v>
      </c>
    </row>
    <row r="53248" spans="22:27" x14ac:dyDescent="0.35">
      <c r="V53248" s="6"/>
      <c r="AA53248" t="s">
        <v>820</v>
      </c>
    </row>
    <row r="53249" spans="22:27" x14ac:dyDescent="0.35">
      <c r="V53249" s="6"/>
      <c r="AA53249" t="s">
        <v>820</v>
      </c>
    </row>
    <row r="53250" spans="22:27" x14ac:dyDescent="0.35">
      <c r="V53250" s="6"/>
      <c r="AA53250" t="s">
        <v>820</v>
      </c>
    </row>
    <row r="53251" spans="22:27" x14ac:dyDescent="0.35">
      <c r="V53251" s="6"/>
      <c r="AA53251" t="s">
        <v>820</v>
      </c>
    </row>
    <row r="53252" spans="22:27" x14ac:dyDescent="0.35">
      <c r="V53252" s="6"/>
      <c r="AA53252" t="s">
        <v>820</v>
      </c>
    </row>
    <row r="53253" spans="22:27" x14ac:dyDescent="0.35">
      <c r="V53253" s="6"/>
      <c r="AA53253" t="s">
        <v>820</v>
      </c>
    </row>
    <row r="53254" spans="22:27" x14ac:dyDescent="0.35">
      <c r="V53254" s="6"/>
      <c r="AA53254" t="s">
        <v>820</v>
      </c>
    </row>
    <row r="53255" spans="22:27" x14ac:dyDescent="0.35">
      <c r="V53255" s="6"/>
      <c r="AA53255" t="s">
        <v>820</v>
      </c>
    </row>
    <row r="53256" spans="22:27" x14ac:dyDescent="0.35">
      <c r="V53256" s="6"/>
      <c r="AA53256" t="s">
        <v>820</v>
      </c>
    </row>
    <row r="53257" spans="22:27" x14ac:dyDescent="0.35">
      <c r="V53257" s="6"/>
      <c r="AA53257" t="s">
        <v>820</v>
      </c>
    </row>
    <row r="53258" spans="22:27" x14ac:dyDescent="0.35">
      <c r="V53258" s="6"/>
      <c r="AA53258" t="s">
        <v>820</v>
      </c>
    </row>
    <row r="53259" spans="22:27" x14ac:dyDescent="0.35">
      <c r="V53259" s="6"/>
      <c r="AA53259" t="s">
        <v>820</v>
      </c>
    </row>
    <row r="53260" spans="22:27" x14ac:dyDescent="0.35">
      <c r="V53260" s="6"/>
      <c r="AA53260" t="s">
        <v>820</v>
      </c>
    </row>
    <row r="53261" spans="22:27" x14ac:dyDescent="0.35">
      <c r="V53261" s="6"/>
      <c r="AA53261" t="s">
        <v>820</v>
      </c>
    </row>
    <row r="53262" spans="22:27" x14ac:dyDescent="0.35">
      <c r="V53262" s="6"/>
      <c r="AA53262" t="s">
        <v>820</v>
      </c>
    </row>
    <row r="53263" spans="22:27" x14ac:dyDescent="0.35">
      <c r="V53263" s="6"/>
      <c r="AA53263" t="s">
        <v>820</v>
      </c>
    </row>
    <row r="53264" spans="22:27" x14ac:dyDescent="0.35">
      <c r="V53264" s="6"/>
      <c r="AA53264" t="s">
        <v>820</v>
      </c>
    </row>
    <row r="53265" spans="22:27" x14ac:dyDescent="0.35">
      <c r="V53265" s="6"/>
      <c r="AA53265" t="s">
        <v>820</v>
      </c>
    </row>
    <row r="53266" spans="22:27" x14ac:dyDescent="0.35">
      <c r="V53266" s="6"/>
      <c r="AA53266" t="s">
        <v>820</v>
      </c>
    </row>
    <row r="53267" spans="22:27" x14ac:dyDescent="0.35">
      <c r="V53267" s="6"/>
      <c r="AA53267" t="s">
        <v>820</v>
      </c>
    </row>
    <row r="53268" spans="22:27" x14ac:dyDescent="0.35">
      <c r="V53268" s="6"/>
      <c r="AA53268" t="s">
        <v>820</v>
      </c>
    </row>
    <row r="53269" spans="22:27" x14ac:dyDescent="0.35">
      <c r="V53269" s="6"/>
      <c r="AA53269" t="s">
        <v>820</v>
      </c>
    </row>
    <row r="53270" spans="22:27" x14ac:dyDescent="0.35">
      <c r="V53270" s="6"/>
      <c r="AA53270" t="s">
        <v>820</v>
      </c>
    </row>
    <row r="53271" spans="22:27" x14ac:dyDescent="0.35">
      <c r="V53271" s="6"/>
      <c r="AA53271" t="s">
        <v>820</v>
      </c>
    </row>
    <row r="53272" spans="22:27" x14ac:dyDescent="0.35">
      <c r="V53272" s="6"/>
      <c r="AA53272" t="s">
        <v>820</v>
      </c>
    </row>
    <row r="53273" spans="22:27" x14ac:dyDescent="0.35">
      <c r="V53273" s="6"/>
      <c r="AA53273" t="s">
        <v>820</v>
      </c>
    </row>
    <row r="53274" spans="22:27" x14ac:dyDescent="0.35">
      <c r="V53274" s="6"/>
      <c r="AA53274" t="s">
        <v>820</v>
      </c>
    </row>
    <row r="53275" spans="22:27" x14ac:dyDescent="0.35">
      <c r="V53275" s="6"/>
      <c r="AA53275" t="s">
        <v>820</v>
      </c>
    </row>
    <row r="53276" spans="22:27" x14ac:dyDescent="0.35">
      <c r="V53276" s="6"/>
      <c r="AA53276" t="s">
        <v>820</v>
      </c>
    </row>
    <row r="53277" spans="22:27" x14ac:dyDescent="0.35">
      <c r="V53277" s="6"/>
      <c r="AA53277" t="s">
        <v>820</v>
      </c>
    </row>
    <row r="53278" spans="22:27" x14ac:dyDescent="0.35">
      <c r="V53278" s="6"/>
      <c r="AA53278" t="s">
        <v>820</v>
      </c>
    </row>
    <row r="53279" spans="22:27" x14ac:dyDescent="0.35">
      <c r="V53279" s="6"/>
      <c r="AA53279" t="s">
        <v>820</v>
      </c>
    </row>
    <row r="53280" spans="22:27" x14ac:dyDescent="0.35">
      <c r="V53280" s="6"/>
      <c r="AA53280" t="s">
        <v>820</v>
      </c>
    </row>
    <row r="53281" spans="22:27" x14ac:dyDescent="0.35">
      <c r="V53281" s="6"/>
      <c r="AA53281" t="s">
        <v>820</v>
      </c>
    </row>
    <row r="53282" spans="22:27" x14ac:dyDescent="0.35">
      <c r="V53282" s="6"/>
      <c r="AA53282" t="s">
        <v>820</v>
      </c>
    </row>
    <row r="53283" spans="22:27" x14ac:dyDescent="0.35">
      <c r="V53283" s="6"/>
      <c r="AA53283" t="s">
        <v>820</v>
      </c>
    </row>
    <row r="53284" spans="22:27" x14ac:dyDescent="0.35">
      <c r="V53284" s="6"/>
      <c r="AA53284" t="s">
        <v>820</v>
      </c>
    </row>
    <row r="53285" spans="22:27" x14ac:dyDescent="0.35">
      <c r="V53285" s="6"/>
      <c r="AA53285" t="s">
        <v>820</v>
      </c>
    </row>
    <row r="53286" spans="22:27" x14ac:dyDescent="0.35">
      <c r="V53286" s="6"/>
      <c r="AA53286" t="s">
        <v>820</v>
      </c>
    </row>
    <row r="53287" spans="22:27" x14ac:dyDescent="0.35">
      <c r="V53287" s="6"/>
      <c r="AA53287" t="s">
        <v>820</v>
      </c>
    </row>
    <row r="53288" spans="22:27" x14ac:dyDescent="0.35">
      <c r="V53288" s="6"/>
      <c r="AA53288" t="s">
        <v>820</v>
      </c>
    </row>
    <row r="53289" spans="22:27" x14ac:dyDescent="0.35">
      <c r="V53289" s="6"/>
      <c r="AA53289" t="s">
        <v>820</v>
      </c>
    </row>
    <row r="53290" spans="22:27" x14ac:dyDescent="0.35">
      <c r="V53290" s="6"/>
      <c r="AA53290" t="s">
        <v>820</v>
      </c>
    </row>
    <row r="53291" spans="22:27" x14ac:dyDescent="0.35">
      <c r="V53291" s="6"/>
      <c r="AA53291" t="s">
        <v>820</v>
      </c>
    </row>
    <row r="53292" spans="22:27" x14ac:dyDescent="0.35">
      <c r="V53292" s="6"/>
      <c r="AA53292" t="s">
        <v>820</v>
      </c>
    </row>
    <row r="53293" spans="22:27" x14ac:dyDescent="0.35">
      <c r="V53293" s="6"/>
      <c r="AA53293" t="s">
        <v>820</v>
      </c>
    </row>
    <row r="53294" spans="22:27" x14ac:dyDescent="0.35">
      <c r="V53294" s="6"/>
      <c r="AA53294" t="s">
        <v>820</v>
      </c>
    </row>
    <row r="53295" spans="22:27" x14ac:dyDescent="0.35">
      <c r="V53295" s="6"/>
      <c r="AA53295" t="s">
        <v>820</v>
      </c>
    </row>
    <row r="53296" spans="22:27" x14ac:dyDescent="0.35">
      <c r="V53296" s="6"/>
      <c r="AA53296" t="s">
        <v>820</v>
      </c>
    </row>
    <row r="53297" spans="22:27" x14ac:dyDescent="0.35">
      <c r="V53297" s="6"/>
      <c r="AA53297" t="s">
        <v>820</v>
      </c>
    </row>
    <row r="53298" spans="22:27" x14ac:dyDescent="0.35">
      <c r="V53298" s="6"/>
      <c r="AA53298" t="s">
        <v>820</v>
      </c>
    </row>
    <row r="53299" spans="22:27" x14ac:dyDescent="0.35">
      <c r="V53299" s="6"/>
      <c r="AA53299" t="s">
        <v>820</v>
      </c>
    </row>
    <row r="53300" spans="22:27" x14ac:dyDescent="0.35">
      <c r="V53300" s="6"/>
      <c r="AA53300" t="s">
        <v>820</v>
      </c>
    </row>
    <row r="53301" spans="22:27" x14ac:dyDescent="0.35">
      <c r="V53301" s="6"/>
      <c r="AA53301" t="s">
        <v>820</v>
      </c>
    </row>
    <row r="53302" spans="22:27" x14ac:dyDescent="0.35">
      <c r="V53302" s="6"/>
      <c r="AA53302" t="s">
        <v>820</v>
      </c>
    </row>
    <row r="53303" spans="22:27" x14ac:dyDescent="0.35">
      <c r="V53303" s="6"/>
      <c r="AA53303" t="s">
        <v>820</v>
      </c>
    </row>
    <row r="53304" spans="22:27" x14ac:dyDescent="0.35">
      <c r="V53304" s="6"/>
      <c r="AA53304" t="s">
        <v>820</v>
      </c>
    </row>
    <row r="53305" spans="22:27" x14ac:dyDescent="0.35">
      <c r="V53305" s="6"/>
      <c r="AA53305" t="s">
        <v>820</v>
      </c>
    </row>
    <row r="53306" spans="22:27" x14ac:dyDescent="0.35">
      <c r="V53306" s="6"/>
      <c r="AA53306" t="s">
        <v>820</v>
      </c>
    </row>
    <row r="53307" spans="22:27" x14ac:dyDescent="0.35">
      <c r="V53307" s="6"/>
      <c r="AA53307" t="s">
        <v>820</v>
      </c>
    </row>
    <row r="53308" spans="22:27" x14ac:dyDescent="0.35">
      <c r="V53308" s="6"/>
      <c r="AA53308" t="s">
        <v>820</v>
      </c>
    </row>
    <row r="53309" spans="22:27" x14ac:dyDescent="0.35">
      <c r="V53309" s="6"/>
      <c r="AA53309" t="s">
        <v>820</v>
      </c>
    </row>
    <row r="53310" spans="22:27" x14ac:dyDescent="0.35">
      <c r="V53310" s="6"/>
      <c r="AA53310" t="s">
        <v>820</v>
      </c>
    </row>
    <row r="53311" spans="22:27" x14ac:dyDescent="0.35">
      <c r="V53311" s="6"/>
      <c r="AA53311" t="s">
        <v>820</v>
      </c>
    </row>
    <row r="53312" spans="22:27" x14ac:dyDescent="0.35">
      <c r="V53312" s="6"/>
      <c r="AA53312" t="s">
        <v>820</v>
      </c>
    </row>
    <row r="53313" spans="22:27" x14ac:dyDescent="0.35">
      <c r="V53313" s="6"/>
      <c r="AA53313" t="s">
        <v>820</v>
      </c>
    </row>
    <row r="53314" spans="22:27" x14ac:dyDescent="0.35">
      <c r="V53314" s="6"/>
      <c r="AA53314" t="s">
        <v>820</v>
      </c>
    </row>
    <row r="53315" spans="22:27" x14ac:dyDescent="0.35">
      <c r="V53315" s="6"/>
      <c r="AA53315" t="s">
        <v>820</v>
      </c>
    </row>
    <row r="53316" spans="22:27" x14ac:dyDescent="0.35">
      <c r="V53316" s="6"/>
      <c r="AA53316" t="s">
        <v>820</v>
      </c>
    </row>
    <row r="53317" spans="22:27" x14ac:dyDescent="0.35">
      <c r="V53317" s="6"/>
      <c r="AA53317" t="s">
        <v>820</v>
      </c>
    </row>
    <row r="53318" spans="22:27" x14ac:dyDescent="0.35">
      <c r="V53318" s="6"/>
      <c r="AA53318" t="s">
        <v>820</v>
      </c>
    </row>
    <row r="53319" spans="22:27" x14ac:dyDescent="0.35">
      <c r="V53319" s="6"/>
      <c r="AA53319" t="s">
        <v>820</v>
      </c>
    </row>
    <row r="53320" spans="22:27" x14ac:dyDescent="0.35">
      <c r="V53320" s="6"/>
      <c r="AA53320" t="s">
        <v>820</v>
      </c>
    </row>
    <row r="53321" spans="22:27" x14ac:dyDescent="0.35">
      <c r="V53321" s="6"/>
      <c r="AA53321" t="s">
        <v>820</v>
      </c>
    </row>
    <row r="53322" spans="22:27" x14ac:dyDescent="0.35">
      <c r="V53322" s="6"/>
      <c r="AA53322" t="s">
        <v>820</v>
      </c>
    </row>
    <row r="53323" spans="22:27" x14ac:dyDescent="0.35">
      <c r="V53323" s="6"/>
      <c r="AA53323" t="s">
        <v>820</v>
      </c>
    </row>
    <row r="53324" spans="22:27" x14ac:dyDescent="0.35">
      <c r="V53324" s="6"/>
      <c r="AA53324" t="s">
        <v>820</v>
      </c>
    </row>
    <row r="53325" spans="22:27" x14ac:dyDescent="0.35">
      <c r="V53325" s="6"/>
      <c r="AA53325" t="s">
        <v>820</v>
      </c>
    </row>
    <row r="53326" spans="22:27" x14ac:dyDescent="0.35">
      <c r="V53326" s="6"/>
      <c r="AA53326" t="s">
        <v>820</v>
      </c>
    </row>
    <row r="53327" spans="22:27" x14ac:dyDescent="0.35">
      <c r="V53327" s="6"/>
      <c r="AA53327" t="s">
        <v>820</v>
      </c>
    </row>
    <row r="53328" spans="22:27" x14ac:dyDescent="0.35">
      <c r="V53328" s="6"/>
      <c r="AA53328" t="s">
        <v>820</v>
      </c>
    </row>
    <row r="53329" spans="22:27" x14ac:dyDescent="0.35">
      <c r="V53329" s="6"/>
      <c r="AA53329" t="s">
        <v>820</v>
      </c>
    </row>
    <row r="53330" spans="22:27" x14ac:dyDescent="0.35">
      <c r="V53330" s="6"/>
      <c r="AA53330" t="s">
        <v>820</v>
      </c>
    </row>
    <row r="53331" spans="22:27" x14ac:dyDescent="0.35">
      <c r="V53331" s="6"/>
      <c r="AA53331" t="s">
        <v>820</v>
      </c>
    </row>
    <row r="53332" spans="22:27" x14ac:dyDescent="0.35">
      <c r="V53332" s="6"/>
      <c r="AA53332" t="s">
        <v>820</v>
      </c>
    </row>
    <row r="53333" spans="22:27" x14ac:dyDescent="0.35">
      <c r="V53333" s="6"/>
      <c r="AA53333" t="s">
        <v>820</v>
      </c>
    </row>
    <row r="53334" spans="22:27" x14ac:dyDescent="0.35">
      <c r="V53334" s="6"/>
      <c r="AA53334" t="s">
        <v>820</v>
      </c>
    </row>
    <row r="53335" spans="22:27" x14ac:dyDescent="0.35">
      <c r="V53335" s="6"/>
      <c r="AA53335" t="s">
        <v>820</v>
      </c>
    </row>
    <row r="53336" spans="22:27" x14ac:dyDescent="0.35">
      <c r="V53336" s="6"/>
      <c r="AA53336" t="s">
        <v>820</v>
      </c>
    </row>
    <row r="53337" spans="22:27" x14ac:dyDescent="0.35">
      <c r="V53337" s="6"/>
      <c r="AA53337" t="s">
        <v>820</v>
      </c>
    </row>
    <row r="53338" spans="22:27" x14ac:dyDescent="0.35">
      <c r="V53338" s="6"/>
      <c r="AA53338" t="s">
        <v>820</v>
      </c>
    </row>
    <row r="53339" spans="22:27" x14ac:dyDescent="0.35">
      <c r="V53339" s="6"/>
      <c r="AA53339" t="s">
        <v>820</v>
      </c>
    </row>
    <row r="53340" spans="22:27" x14ac:dyDescent="0.35">
      <c r="V53340" s="6"/>
      <c r="AA53340" t="s">
        <v>820</v>
      </c>
    </row>
    <row r="53341" spans="22:27" x14ac:dyDescent="0.35">
      <c r="V53341" s="6"/>
      <c r="AA53341" t="s">
        <v>820</v>
      </c>
    </row>
    <row r="53342" spans="22:27" x14ac:dyDescent="0.35">
      <c r="V53342" s="6"/>
      <c r="AA53342" t="s">
        <v>820</v>
      </c>
    </row>
    <row r="53343" spans="22:27" x14ac:dyDescent="0.35">
      <c r="V53343" s="6"/>
      <c r="AA53343" t="s">
        <v>820</v>
      </c>
    </row>
    <row r="53344" spans="22:27" x14ac:dyDescent="0.35">
      <c r="V53344" s="6"/>
      <c r="AA53344" t="s">
        <v>820</v>
      </c>
    </row>
    <row r="53345" spans="22:27" x14ac:dyDescent="0.35">
      <c r="V53345" s="6"/>
      <c r="AA53345" t="s">
        <v>820</v>
      </c>
    </row>
    <row r="53346" spans="22:27" x14ac:dyDescent="0.35">
      <c r="V53346" s="6"/>
      <c r="AA53346" t="s">
        <v>820</v>
      </c>
    </row>
    <row r="53347" spans="22:27" x14ac:dyDescent="0.35">
      <c r="V53347" s="6"/>
      <c r="AA53347" t="s">
        <v>820</v>
      </c>
    </row>
    <row r="53348" spans="22:27" x14ac:dyDescent="0.35">
      <c r="V53348" s="6"/>
      <c r="AA53348" t="s">
        <v>820</v>
      </c>
    </row>
    <row r="53349" spans="22:27" x14ac:dyDescent="0.35">
      <c r="V53349" s="6"/>
      <c r="AA53349" t="s">
        <v>820</v>
      </c>
    </row>
    <row r="53350" spans="22:27" x14ac:dyDescent="0.35">
      <c r="V53350" s="6"/>
      <c r="AA53350" t="s">
        <v>820</v>
      </c>
    </row>
    <row r="53351" spans="22:27" x14ac:dyDescent="0.35">
      <c r="V53351" s="6"/>
      <c r="AA53351" t="s">
        <v>820</v>
      </c>
    </row>
    <row r="53352" spans="22:27" x14ac:dyDescent="0.35">
      <c r="V53352" s="6"/>
      <c r="AA53352" t="s">
        <v>820</v>
      </c>
    </row>
    <row r="53353" spans="22:27" x14ac:dyDescent="0.35">
      <c r="V53353" s="6"/>
      <c r="AA53353" t="s">
        <v>820</v>
      </c>
    </row>
    <row r="53354" spans="22:27" x14ac:dyDescent="0.35">
      <c r="V53354" s="6"/>
      <c r="AA53354" t="s">
        <v>820</v>
      </c>
    </row>
    <row r="53355" spans="22:27" x14ac:dyDescent="0.35">
      <c r="V53355" s="6"/>
      <c r="AA53355" t="s">
        <v>820</v>
      </c>
    </row>
    <row r="53356" spans="22:27" x14ac:dyDescent="0.35">
      <c r="V53356" s="6"/>
      <c r="AA53356" t="s">
        <v>820</v>
      </c>
    </row>
    <row r="53357" spans="22:27" x14ac:dyDescent="0.35">
      <c r="V53357" s="6"/>
      <c r="AA53357" t="s">
        <v>820</v>
      </c>
    </row>
    <row r="53358" spans="22:27" x14ac:dyDescent="0.35">
      <c r="V53358" s="6"/>
      <c r="AA53358" t="s">
        <v>820</v>
      </c>
    </row>
    <row r="53359" spans="22:27" x14ac:dyDescent="0.35">
      <c r="V53359" s="6"/>
      <c r="AA53359" t="s">
        <v>820</v>
      </c>
    </row>
    <row r="53360" spans="22:27" x14ac:dyDescent="0.35">
      <c r="V53360" s="6"/>
      <c r="AA53360" t="s">
        <v>820</v>
      </c>
    </row>
    <row r="53361" spans="22:27" x14ac:dyDescent="0.35">
      <c r="V53361" s="6"/>
      <c r="AA53361" t="s">
        <v>820</v>
      </c>
    </row>
    <row r="53362" spans="22:27" x14ac:dyDescent="0.35">
      <c r="V53362" s="6"/>
      <c r="AA53362" t="s">
        <v>820</v>
      </c>
    </row>
    <row r="53363" spans="22:27" x14ac:dyDescent="0.35">
      <c r="V53363" s="6"/>
      <c r="AA53363" t="s">
        <v>820</v>
      </c>
    </row>
    <row r="53364" spans="22:27" x14ac:dyDescent="0.35">
      <c r="V53364" s="6"/>
      <c r="AA53364" t="s">
        <v>820</v>
      </c>
    </row>
    <row r="53365" spans="22:27" x14ac:dyDescent="0.35">
      <c r="V53365" s="6"/>
      <c r="AA53365" t="s">
        <v>820</v>
      </c>
    </row>
    <row r="53366" spans="22:27" x14ac:dyDescent="0.35">
      <c r="V53366" s="6"/>
      <c r="AA53366" t="s">
        <v>820</v>
      </c>
    </row>
    <row r="53367" spans="22:27" x14ac:dyDescent="0.35">
      <c r="V53367" s="6"/>
      <c r="AA53367" t="s">
        <v>820</v>
      </c>
    </row>
    <row r="53368" spans="22:27" x14ac:dyDescent="0.35">
      <c r="V53368" s="6"/>
      <c r="AA53368" t="s">
        <v>820</v>
      </c>
    </row>
    <row r="53369" spans="22:27" x14ac:dyDescent="0.35">
      <c r="V53369" s="6"/>
      <c r="AA53369" t="s">
        <v>820</v>
      </c>
    </row>
    <row r="53370" spans="22:27" x14ac:dyDescent="0.35">
      <c r="V53370" s="6"/>
      <c r="AA53370" t="s">
        <v>820</v>
      </c>
    </row>
    <row r="53371" spans="22:27" x14ac:dyDescent="0.35">
      <c r="V53371" s="6"/>
      <c r="AA53371" t="s">
        <v>820</v>
      </c>
    </row>
    <row r="53372" spans="22:27" x14ac:dyDescent="0.35">
      <c r="V53372" s="6"/>
      <c r="AA53372" t="s">
        <v>820</v>
      </c>
    </row>
    <row r="53373" spans="22:27" x14ac:dyDescent="0.35">
      <c r="V53373" s="6"/>
      <c r="AA53373" t="s">
        <v>820</v>
      </c>
    </row>
    <row r="53374" spans="22:27" x14ac:dyDescent="0.35">
      <c r="V53374" s="6"/>
      <c r="AA53374" t="s">
        <v>820</v>
      </c>
    </row>
    <row r="53375" spans="22:27" x14ac:dyDescent="0.35">
      <c r="V53375" s="6"/>
      <c r="AA53375" t="s">
        <v>820</v>
      </c>
    </row>
    <row r="53376" spans="22:27" x14ac:dyDescent="0.35">
      <c r="V53376" s="6"/>
      <c r="AA53376" t="s">
        <v>820</v>
      </c>
    </row>
    <row r="53377" spans="22:27" x14ac:dyDescent="0.35">
      <c r="V53377" s="6"/>
      <c r="AA53377" t="s">
        <v>820</v>
      </c>
    </row>
    <row r="53378" spans="22:27" x14ac:dyDescent="0.35">
      <c r="V53378" s="6"/>
      <c r="AA53378" t="s">
        <v>820</v>
      </c>
    </row>
    <row r="53379" spans="22:27" x14ac:dyDescent="0.35">
      <c r="V53379" s="6"/>
      <c r="AA53379" t="s">
        <v>820</v>
      </c>
    </row>
    <row r="53380" spans="22:27" x14ac:dyDescent="0.35">
      <c r="V53380" s="6"/>
      <c r="AA53380" t="s">
        <v>820</v>
      </c>
    </row>
    <row r="53381" spans="22:27" x14ac:dyDescent="0.35">
      <c r="V53381" s="6"/>
      <c r="AA53381" t="s">
        <v>820</v>
      </c>
    </row>
    <row r="53382" spans="22:27" x14ac:dyDescent="0.35">
      <c r="V53382" s="6"/>
      <c r="AA53382" t="s">
        <v>820</v>
      </c>
    </row>
    <row r="53383" spans="22:27" x14ac:dyDescent="0.35">
      <c r="V53383" s="6"/>
      <c r="AA53383" t="s">
        <v>820</v>
      </c>
    </row>
    <row r="53384" spans="22:27" x14ac:dyDescent="0.35">
      <c r="V53384" s="6"/>
      <c r="AA53384" t="s">
        <v>820</v>
      </c>
    </row>
    <row r="53385" spans="22:27" x14ac:dyDescent="0.35">
      <c r="V53385" s="6"/>
      <c r="AA53385" t="s">
        <v>820</v>
      </c>
    </row>
    <row r="53386" spans="22:27" x14ac:dyDescent="0.35">
      <c r="V53386" s="6"/>
      <c r="AA53386" t="s">
        <v>820</v>
      </c>
    </row>
    <row r="53387" spans="22:27" x14ac:dyDescent="0.35">
      <c r="V53387" s="6"/>
      <c r="AA53387" t="s">
        <v>820</v>
      </c>
    </row>
    <row r="53388" spans="22:27" x14ac:dyDescent="0.35">
      <c r="V53388" s="6"/>
      <c r="AA53388" t="s">
        <v>820</v>
      </c>
    </row>
    <row r="53389" spans="22:27" x14ac:dyDescent="0.35">
      <c r="V53389" s="6"/>
      <c r="AA53389" t="s">
        <v>820</v>
      </c>
    </row>
    <row r="53390" spans="22:27" x14ac:dyDescent="0.35">
      <c r="V53390" s="6"/>
      <c r="AA53390" t="s">
        <v>820</v>
      </c>
    </row>
    <row r="53391" spans="22:27" x14ac:dyDescent="0.35">
      <c r="V53391" s="6"/>
      <c r="AA53391" t="s">
        <v>820</v>
      </c>
    </row>
    <row r="53392" spans="22:27" x14ac:dyDescent="0.35">
      <c r="V53392" s="6"/>
      <c r="AA53392" t="s">
        <v>820</v>
      </c>
    </row>
    <row r="53393" spans="22:27" x14ac:dyDescent="0.35">
      <c r="V53393" s="6"/>
      <c r="AA53393" t="s">
        <v>820</v>
      </c>
    </row>
    <row r="53394" spans="22:27" x14ac:dyDescent="0.35">
      <c r="V53394" s="6"/>
      <c r="AA53394" t="s">
        <v>820</v>
      </c>
    </row>
    <row r="53395" spans="22:27" x14ac:dyDescent="0.35">
      <c r="V53395" s="6"/>
      <c r="AA53395" t="s">
        <v>820</v>
      </c>
    </row>
    <row r="53396" spans="22:27" x14ac:dyDescent="0.35">
      <c r="V53396" s="6"/>
      <c r="AA53396" t="s">
        <v>820</v>
      </c>
    </row>
    <row r="53397" spans="22:27" x14ac:dyDescent="0.35">
      <c r="V53397" s="6"/>
      <c r="AA53397" t="s">
        <v>820</v>
      </c>
    </row>
    <row r="53398" spans="22:27" x14ac:dyDescent="0.35">
      <c r="V53398" s="6"/>
      <c r="AA53398" t="s">
        <v>820</v>
      </c>
    </row>
    <row r="53399" spans="22:27" x14ac:dyDescent="0.35">
      <c r="V53399" s="6"/>
      <c r="AA53399" t="s">
        <v>820</v>
      </c>
    </row>
    <row r="53400" spans="22:27" x14ac:dyDescent="0.35">
      <c r="V53400" s="6"/>
      <c r="AA53400" t="s">
        <v>820</v>
      </c>
    </row>
    <row r="53401" spans="22:27" x14ac:dyDescent="0.35">
      <c r="V53401" s="6"/>
      <c r="AA53401" t="s">
        <v>820</v>
      </c>
    </row>
    <row r="53402" spans="22:27" x14ac:dyDescent="0.35">
      <c r="V53402" s="6"/>
      <c r="AA53402" t="s">
        <v>820</v>
      </c>
    </row>
    <row r="53403" spans="22:27" x14ac:dyDescent="0.35">
      <c r="V53403" s="6"/>
      <c r="AA53403" t="s">
        <v>820</v>
      </c>
    </row>
    <row r="53404" spans="22:27" x14ac:dyDescent="0.35">
      <c r="V53404" s="6"/>
      <c r="AA53404" t="s">
        <v>820</v>
      </c>
    </row>
    <row r="53405" spans="22:27" x14ac:dyDescent="0.35">
      <c r="V53405" s="6"/>
      <c r="AA53405" t="s">
        <v>820</v>
      </c>
    </row>
    <row r="53406" spans="22:27" x14ac:dyDescent="0.35">
      <c r="V53406" s="6"/>
      <c r="AA53406" t="s">
        <v>820</v>
      </c>
    </row>
    <row r="53407" spans="22:27" x14ac:dyDescent="0.35">
      <c r="V53407" s="6"/>
      <c r="AA53407" t="s">
        <v>820</v>
      </c>
    </row>
    <row r="53408" spans="22:27" x14ac:dyDescent="0.35">
      <c r="V53408" s="6"/>
      <c r="AA53408" t="s">
        <v>820</v>
      </c>
    </row>
    <row r="53409" spans="22:27" x14ac:dyDescent="0.35">
      <c r="V53409" s="6"/>
      <c r="AA53409" t="s">
        <v>820</v>
      </c>
    </row>
    <row r="53410" spans="22:27" x14ac:dyDescent="0.35">
      <c r="V53410" s="6"/>
      <c r="AA53410" t="s">
        <v>820</v>
      </c>
    </row>
    <row r="53411" spans="22:27" x14ac:dyDescent="0.35">
      <c r="V53411" s="6"/>
      <c r="AA53411" t="s">
        <v>820</v>
      </c>
    </row>
    <row r="53412" spans="22:27" x14ac:dyDescent="0.35">
      <c r="V53412" s="6"/>
      <c r="AA53412" t="s">
        <v>820</v>
      </c>
    </row>
    <row r="53413" spans="22:27" x14ac:dyDescent="0.35">
      <c r="V53413" s="6"/>
      <c r="AA53413" t="s">
        <v>820</v>
      </c>
    </row>
    <row r="53414" spans="22:27" x14ac:dyDescent="0.35">
      <c r="V53414" s="6"/>
      <c r="AA53414" t="s">
        <v>820</v>
      </c>
    </row>
    <row r="53415" spans="22:27" x14ac:dyDescent="0.35">
      <c r="V53415" s="6"/>
      <c r="AA53415" t="s">
        <v>820</v>
      </c>
    </row>
    <row r="53416" spans="22:27" x14ac:dyDescent="0.35">
      <c r="V53416" s="6"/>
      <c r="AA53416" t="s">
        <v>820</v>
      </c>
    </row>
    <row r="53417" spans="22:27" x14ac:dyDescent="0.35">
      <c r="V53417" s="6"/>
      <c r="AA53417" t="s">
        <v>820</v>
      </c>
    </row>
    <row r="53418" spans="22:27" x14ac:dyDescent="0.35">
      <c r="V53418" s="6"/>
      <c r="AA53418" t="s">
        <v>820</v>
      </c>
    </row>
    <row r="53419" spans="22:27" x14ac:dyDescent="0.35">
      <c r="V53419" s="6"/>
      <c r="AA53419" t="s">
        <v>820</v>
      </c>
    </row>
    <row r="53420" spans="22:27" x14ac:dyDescent="0.35">
      <c r="V53420" s="6"/>
      <c r="AA53420" t="s">
        <v>820</v>
      </c>
    </row>
    <row r="53421" spans="22:27" x14ac:dyDescent="0.35">
      <c r="V53421" s="6"/>
      <c r="AA53421" t="s">
        <v>820</v>
      </c>
    </row>
    <row r="53422" spans="22:27" x14ac:dyDescent="0.35">
      <c r="V53422" s="6"/>
      <c r="AA53422" t="s">
        <v>820</v>
      </c>
    </row>
    <row r="53423" spans="22:27" x14ac:dyDescent="0.35">
      <c r="V53423" s="6"/>
      <c r="AA53423" t="s">
        <v>820</v>
      </c>
    </row>
    <row r="53424" spans="22:27" x14ac:dyDescent="0.35">
      <c r="V53424" s="6"/>
      <c r="AA53424" t="s">
        <v>820</v>
      </c>
    </row>
    <row r="53425" spans="22:27" x14ac:dyDescent="0.35">
      <c r="V53425" s="6"/>
      <c r="AA53425" t="s">
        <v>820</v>
      </c>
    </row>
    <row r="53426" spans="22:27" x14ac:dyDescent="0.35">
      <c r="V53426" s="6"/>
      <c r="AA53426" t="s">
        <v>820</v>
      </c>
    </row>
    <row r="53427" spans="22:27" x14ac:dyDescent="0.35">
      <c r="V53427" s="6"/>
      <c r="AA53427" t="s">
        <v>820</v>
      </c>
    </row>
    <row r="53428" spans="22:27" x14ac:dyDescent="0.35">
      <c r="V53428" s="6"/>
      <c r="AA53428" t="s">
        <v>820</v>
      </c>
    </row>
    <row r="53429" spans="22:27" x14ac:dyDescent="0.35">
      <c r="V53429" s="6"/>
      <c r="AA53429" t="s">
        <v>820</v>
      </c>
    </row>
    <row r="53430" spans="22:27" x14ac:dyDescent="0.35">
      <c r="V53430" s="6"/>
      <c r="AA53430" t="s">
        <v>820</v>
      </c>
    </row>
    <row r="53431" spans="22:27" x14ac:dyDescent="0.35">
      <c r="V53431" s="6"/>
      <c r="AA53431" t="s">
        <v>820</v>
      </c>
    </row>
    <row r="53432" spans="22:27" x14ac:dyDescent="0.35">
      <c r="V53432" s="6"/>
      <c r="AA53432" t="s">
        <v>820</v>
      </c>
    </row>
    <row r="53433" spans="22:27" x14ac:dyDescent="0.35">
      <c r="V53433" s="6"/>
      <c r="AA53433" t="s">
        <v>820</v>
      </c>
    </row>
    <row r="53434" spans="22:27" x14ac:dyDescent="0.35">
      <c r="V53434" s="6"/>
      <c r="AA53434" t="s">
        <v>820</v>
      </c>
    </row>
    <row r="53435" spans="22:27" x14ac:dyDescent="0.35">
      <c r="V53435" s="6"/>
      <c r="AA53435" t="s">
        <v>820</v>
      </c>
    </row>
    <row r="53436" spans="22:27" x14ac:dyDescent="0.35">
      <c r="V53436" s="6"/>
      <c r="AA53436" t="s">
        <v>820</v>
      </c>
    </row>
    <row r="53437" spans="22:27" x14ac:dyDescent="0.35">
      <c r="V53437" s="6"/>
      <c r="AA53437" t="s">
        <v>820</v>
      </c>
    </row>
    <row r="53438" spans="22:27" x14ac:dyDescent="0.35">
      <c r="V53438" s="6"/>
      <c r="AA53438" t="s">
        <v>820</v>
      </c>
    </row>
    <row r="53439" spans="22:27" x14ac:dyDescent="0.35">
      <c r="V53439" s="6"/>
      <c r="AA53439" t="s">
        <v>820</v>
      </c>
    </row>
    <row r="53440" spans="22:27" x14ac:dyDescent="0.35">
      <c r="V53440" s="6"/>
      <c r="AA53440" t="s">
        <v>820</v>
      </c>
    </row>
    <row r="53441" spans="22:27" x14ac:dyDescent="0.35">
      <c r="V53441" s="6"/>
      <c r="AA53441" t="s">
        <v>820</v>
      </c>
    </row>
    <row r="53442" spans="22:27" x14ac:dyDescent="0.35">
      <c r="V53442" s="6"/>
      <c r="AA53442" t="s">
        <v>820</v>
      </c>
    </row>
    <row r="53443" spans="22:27" x14ac:dyDescent="0.35">
      <c r="V53443" s="6"/>
      <c r="AA53443" t="s">
        <v>820</v>
      </c>
    </row>
    <row r="53444" spans="22:27" x14ac:dyDescent="0.35">
      <c r="V53444" s="6"/>
      <c r="AA53444" t="s">
        <v>820</v>
      </c>
    </row>
    <row r="53445" spans="22:27" x14ac:dyDescent="0.35">
      <c r="V53445" s="6"/>
      <c r="AA53445" t="s">
        <v>820</v>
      </c>
    </row>
    <row r="53446" spans="22:27" x14ac:dyDescent="0.35">
      <c r="V53446" s="6"/>
      <c r="AA53446" t="s">
        <v>820</v>
      </c>
    </row>
    <row r="53447" spans="22:27" x14ac:dyDescent="0.35">
      <c r="V53447" s="6"/>
      <c r="AA53447" t="s">
        <v>820</v>
      </c>
    </row>
    <row r="53448" spans="22:27" x14ac:dyDescent="0.35">
      <c r="V53448" s="6"/>
      <c r="AA53448" t="s">
        <v>820</v>
      </c>
    </row>
    <row r="53449" spans="22:27" x14ac:dyDescent="0.35">
      <c r="V53449" s="6"/>
      <c r="AA53449" t="s">
        <v>820</v>
      </c>
    </row>
    <row r="53450" spans="22:27" x14ac:dyDescent="0.35">
      <c r="V53450" s="6"/>
      <c r="AA53450" t="s">
        <v>820</v>
      </c>
    </row>
    <row r="53451" spans="22:27" x14ac:dyDescent="0.35">
      <c r="V53451" s="6"/>
      <c r="AA53451" t="s">
        <v>820</v>
      </c>
    </row>
    <row r="53452" spans="22:27" x14ac:dyDescent="0.35">
      <c r="V53452" s="6"/>
      <c r="AA53452" t="s">
        <v>820</v>
      </c>
    </row>
    <row r="53453" spans="22:27" x14ac:dyDescent="0.35">
      <c r="V53453" s="6"/>
      <c r="AA53453" t="s">
        <v>820</v>
      </c>
    </row>
    <row r="53454" spans="22:27" x14ac:dyDescent="0.35">
      <c r="V53454" s="6"/>
      <c r="AA53454" t="s">
        <v>820</v>
      </c>
    </row>
    <row r="53455" spans="22:27" x14ac:dyDescent="0.35">
      <c r="V53455" s="6"/>
      <c r="AA53455" t="s">
        <v>820</v>
      </c>
    </row>
    <row r="53456" spans="22:27" x14ac:dyDescent="0.35">
      <c r="V53456" s="6"/>
      <c r="AA53456" t="s">
        <v>820</v>
      </c>
    </row>
    <row r="53457" spans="22:27" x14ac:dyDescent="0.35">
      <c r="V53457" s="6"/>
      <c r="AA53457" t="s">
        <v>820</v>
      </c>
    </row>
    <row r="53458" spans="22:27" x14ac:dyDescent="0.35">
      <c r="V53458" s="6"/>
      <c r="AA53458" t="s">
        <v>820</v>
      </c>
    </row>
    <row r="53459" spans="22:27" x14ac:dyDescent="0.35">
      <c r="V53459" s="6"/>
      <c r="AA53459" t="s">
        <v>820</v>
      </c>
    </row>
    <row r="53460" spans="22:27" x14ac:dyDescent="0.35">
      <c r="V53460" s="6"/>
      <c r="AA53460" t="s">
        <v>820</v>
      </c>
    </row>
    <row r="53461" spans="22:27" x14ac:dyDescent="0.35">
      <c r="V53461" s="6"/>
      <c r="AA53461" t="s">
        <v>820</v>
      </c>
    </row>
    <row r="53462" spans="22:27" x14ac:dyDescent="0.35">
      <c r="V53462" s="6"/>
      <c r="AA53462" t="s">
        <v>820</v>
      </c>
    </row>
    <row r="53463" spans="22:27" x14ac:dyDescent="0.35">
      <c r="V53463" s="6"/>
      <c r="AA53463" t="s">
        <v>820</v>
      </c>
    </row>
    <row r="53464" spans="22:27" x14ac:dyDescent="0.35">
      <c r="V53464" s="6"/>
      <c r="AA53464" t="s">
        <v>820</v>
      </c>
    </row>
    <row r="53465" spans="22:27" x14ac:dyDescent="0.35">
      <c r="V53465" s="6"/>
      <c r="AA53465" t="s">
        <v>820</v>
      </c>
    </row>
    <row r="53466" spans="22:27" x14ac:dyDescent="0.35">
      <c r="V53466" s="6"/>
      <c r="AA53466" t="s">
        <v>820</v>
      </c>
    </row>
    <row r="53467" spans="22:27" x14ac:dyDescent="0.35">
      <c r="V53467" s="6"/>
      <c r="AA53467" t="s">
        <v>820</v>
      </c>
    </row>
    <row r="53468" spans="22:27" x14ac:dyDescent="0.35">
      <c r="V53468" s="6"/>
      <c r="AA53468" t="s">
        <v>820</v>
      </c>
    </row>
    <row r="53469" spans="22:27" x14ac:dyDescent="0.35">
      <c r="V53469" s="6"/>
      <c r="AA53469" t="s">
        <v>820</v>
      </c>
    </row>
    <row r="53470" spans="22:27" x14ac:dyDescent="0.35">
      <c r="V53470" s="6"/>
      <c r="AA53470" t="s">
        <v>820</v>
      </c>
    </row>
    <row r="53471" spans="22:27" x14ac:dyDescent="0.35">
      <c r="V53471" s="6"/>
      <c r="AA53471" t="s">
        <v>820</v>
      </c>
    </row>
    <row r="53472" spans="22:27" x14ac:dyDescent="0.35">
      <c r="V53472" s="6"/>
      <c r="AA53472" t="s">
        <v>820</v>
      </c>
    </row>
    <row r="53473" spans="22:27" x14ac:dyDescent="0.35">
      <c r="V53473" s="6"/>
      <c r="AA53473" t="s">
        <v>820</v>
      </c>
    </row>
    <row r="53474" spans="22:27" x14ac:dyDescent="0.35">
      <c r="V53474" s="6"/>
      <c r="AA53474" t="s">
        <v>820</v>
      </c>
    </row>
    <row r="53475" spans="22:27" x14ac:dyDescent="0.35">
      <c r="V53475" s="6"/>
      <c r="AA53475" t="s">
        <v>820</v>
      </c>
    </row>
    <row r="53476" spans="22:27" x14ac:dyDescent="0.35">
      <c r="V53476" s="6"/>
      <c r="AA53476" t="s">
        <v>820</v>
      </c>
    </row>
    <row r="53477" spans="22:27" x14ac:dyDescent="0.35">
      <c r="V53477" s="6"/>
      <c r="AA53477" t="s">
        <v>820</v>
      </c>
    </row>
    <row r="53478" spans="22:27" x14ac:dyDescent="0.35">
      <c r="V53478" s="6"/>
      <c r="AA53478" t="s">
        <v>820</v>
      </c>
    </row>
    <row r="53479" spans="22:27" x14ac:dyDescent="0.35">
      <c r="V53479" s="6"/>
      <c r="AA53479" t="s">
        <v>820</v>
      </c>
    </row>
    <row r="53480" spans="22:27" x14ac:dyDescent="0.35">
      <c r="V53480" s="6"/>
      <c r="AA53480" t="s">
        <v>820</v>
      </c>
    </row>
    <row r="53481" spans="22:27" x14ac:dyDescent="0.35">
      <c r="V53481" s="6"/>
      <c r="AA53481" t="s">
        <v>820</v>
      </c>
    </row>
    <row r="53482" spans="22:27" x14ac:dyDescent="0.35">
      <c r="V53482" s="6"/>
      <c r="AA53482" t="s">
        <v>820</v>
      </c>
    </row>
    <row r="53483" spans="22:27" x14ac:dyDescent="0.35">
      <c r="V53483" s="6"/>
      <c r="AA53483" t="s">
        <v>820</v>
      </c>
    </row>
    <row r="53484" spans="22:27" x14ac:dyDescent="0.35">
      <c r="V53484" s="6"/>
      <c r="AA53484" t="s">
        <v>820</v>
      </c>
    </row>
    <row r="53485" spans="22:27" x14ac:dyDescent="0.35">
      <c r="V53485" s="6"/>
      <c r="AA53485" t="s">
        <v>820</v>
      </c>
    </row>
    <row r="53486" spans="22:27" x14ac:dyDescent="0.35">
      <c r="V53486" s="6"/>
      <c r="AA53486" t="s">
        <v>820</v>
      </c>
    </row>
    <row r="53487" spans="22:27" x14ac:dyDescent="0.35">
      <c r="V53487" s="6"/>
      <c r="AA53487" t="s">
        <v>820</v>
      </c>
    </row>
    <row r="53488" spans="22:27" x14ac:dyDescent="0.35">
      <c r="V53488" s="6"/>
      <c r="AA53488" t="s">
        <v>820</v>
      </c>
    </row>
    <row r="53489" spans="22:27" x14ac:dyDescent="0.35">
      <c r="V53489" s="6"/>
      <c r="AA53489" t="s">
        <v>820</v>
      </c>
    </row>
    <row r="53490" spans="22:27" x14ac:dyDescent="0.35">
      <c r="V53490" s="6"/>
      <c r="AA53490" t="s">
        <v>820</v>
      </c>
    </row>
    <row r="53491" spans="22:27" x14ac:dyDescent="0.35">
      <c r="V53491" s="6"/>
      <c r="AA53491" t="s">
        <v>820</v>
      </c>
    </row>
    <row r="53492" spans="22:27" x14ac:dyDescent="0.35">
      <c r="V53492" s="6"/>
      <c r="AA53492" t="s">
        <v>820</v>
      </c>
    </row>
    <row r="53493" spans="22:27" x14ac:dyDescent="0.35">
      <c r="V53493" s="6"/>
      <c r="AA53493" t="s">
        <v>820</v>
      </c>
    </row>
    <row r="53494" spans="22:27" x14ac:dyDescent="0.35">
      <c r="V53494" s="6"/>
      <c r="AA53494" t="s">
        <v>820</v>
      </c>
    </row>
    <row r="53495" spans="22:27" x14ac:dyDescent="0.35">
      <c r="V53495" s="6"/>
      <c r="AA53495" t="s">
        <v>820</v>
      </c>
    </row>
    <row r="53496" spans="22:27" x14ac:dyDescent="0.35">
      <c r="V53496" s="6"/>
      <c r="AA53496" t="s">
        <v>820</v>
      </c>
    </row>
    <row r="53497" spans="22:27" x14ac:dyDescent="0.35">
      <c r="V53497" s="6"/>
      <c r="AA53497" t="s">
        <v>820</v>
      </c>
    </row>
    <row r="53498" spans="22:27" x14ac:dyDescent="0.35">
      <c r="V53498" s="6"/>
      <c r="AA53498" t="s">
        <v>820</v>
      </c>
    </row>
    <row r="53499" spans="22:27" x14ac:dyDescent="0.35">
      <c r="V53499" s="6"/>
      <c r="AA53499" t="s">
        <v>820</v>
      </c>
    </row>
    <row r="53500" spans="22:27" x14ac:dyDescent="0.35">
      <c r="V53500" s="6"/>
      <c r="AA53500" t="s">
        <v>820</v>
      </c>
    </row>
    <row r="53501" spans="22:27" x14ac:dyDescent="0.35">
      <c r="V53501" s="6"/>
      <c r="AA53501" t="s">
        <v>820</v>
      </c>
    </row>
    <row r="53502" spans="22:27" x14ac:dyDescent="0.35">
      <c r="V53502" s="6"/>
      <c r="AA53502" t="s">
        <v>820</v>
      </c>
    </row>
    <row r="53503" spans="22:27" x14ac:dyDescent="0.35">
      <c r="V53503" s="6"/>
      <c r="AA53503" t="s">
        <v>820</v>
      </c>
    </row>
    <row r="53504" spans="22:27" x14ac:dyDescent="0.35">
      <c r="V53504" s="6"/>
      <c r="AA53504" t="s">
        <v>820</v>
      </c>
    </row>
    <row r="53505" spans="22:27" x14ac:dyDescent="0.35">
      <c r="V53505" s="6"/>
      <c r="AA53505" t="s">
        <v>820</v>
      </c>
    </row>
    <row r="53506" spans="22:27" x14ac:dyDescent="0.35">
      <c r="V53506" s="6"/>
      <c r="AA53506" t="s">
        <v>820</v>
      </c>
    </row>
    <row r="53507" spans="22:27" x14ac:dyDescent="0.35">
      <c r="V53507" s="6"/>
      <c r="AA53507" t="s">
        <v>820</v>
      </c>
    </row>
    <row r="53508" spans="22:27" x14ac:dyDescent="0.35">
      <c r="V53508" s="6"/>
      <c r="AA53508" t="s">
        <v>820</v>
      </c>
    </row>
    <row r="53509" spans="22:27" x14ac:dyDescent="0.35">
      <c r="V53509" s="6"/>
      <c r="AA53509" t="s">
        <v>820</v>
      </c>
    </row>
    <row r="53510" spans="22:27" x14ac:dyDescent="0.35">
      <c r="V53510" s="6"/>
      <c r="AA53510" t="s">
        <v>820</v>
      </c>
    </row>
    <row r="53511" spans="22:27" x14ac:dyDescent="0.35">
      <c r="V53511" s="6"/>
      <c r="AA53511" t="s">
        <v>820</v>
      </c>
    </row>
    <row r="53512" spans="22:27" x14ac:dyDescent="0.35">
      <c r="V53512" s="6"/>
      <c r="AA53512" t="s">
        <v>820</v>
      </c>
    </row>
    <row r="53513" spans="22:27" x14ac:dyDescent="0.35">
      <c r="V53513" s="6"/>
      <c r="AA53513" t="s">
        <v>820</v>
      </c>
    </row>
    <row r="53514" spans="22:27" x14ac:dyDescent="0.35">
      <c r="V53514" s="6"/>
      <c r="AA53514" t="s">
        <v>820</v>
      </c>
    </row>
    <row r="53515" spans="22:27" x14ac:dyDescent="0.35">
      <c r="V53515" s="6"/>
      <c r="AA53515" t="s">
        <v>820</v>
      </c>
    </row>
    <row r="53516" spans="22:27" x14ac:dyDescent="0.35">
      <c r="V53516" s="6"/>
      <c r="AA53516" t="s">
        <v>820</v>
      </c>
    </row>
    <row r="53517" spans="22:27" x14ac:dyDescent="0.35">
      <c r="V53517" s="6"/>
      <c r="AA53517" t="s">
        <v>820</v>
      </c>
    </row>
    <row r="53518" spans="22:27" x14ac:dyDescent="0.35">
      <c r="V53518" s="6"/>
      <c r="AA53518" t="s">
        <v>820</v>
      </c>
    </row>
    <row r="53519" spans="22:27" x14ac:dyDescent="0.35">
      <c r="V53519" s="6"/>
      <c r="AA53519" t="s">
        <v>820</v>
      </c>
    </row>
    <row r="53520" spans="22:27" x14ac:dyDescent="0.35">
      <c r="V53520" s="6"/>
      <c r="AA53520" t="s">
        <v>820</v>
      </c>
    </row>
    <row r="53521" spans="22:27" x14ac:dyDescent="0.35">
      <c r="V53521" s="6"/>
      <c r="AA53521" t="s">
        <v>820</v>
      </c>
    </row>
    <row r="53522" spans="22:27" x14ac:dyDescent="0.35">
      <c r="V53522" s="6"/>
      <c r="AA53522" t="s">
        <v>820</v>
      </c>
    </row>
    <row r="53523" spans="22:27" x14ac:dyDescent="0.35">
      <c r="V53523" s="6"/>
      <c r="AA53523" t="s">
        <v>820</v>
      </c>
    </row>
    <row r="53524" spans="22:27" x14ac:dyDescent="0.35">
      <c r="V53524" s="6"/>
      <c r="AA53524" t="s">
        <v>820</v>
      </c>
    </row>
    <row r="53525" spans="22:27" x14ac:dyDescent="0.35">
      <c r="V53525" s="6"/>
      <c r="AA53525" t="s">
        <v>820</v>
      </c>
    </row>
    <row r="53526" spans="22:27" x14ac:dyDescent="0.35">
      <c r="V53526" s="6"/>
      <c r="AA53526" t="s">
        <v>820</v>
      </c>
    </row>
    <row r="53527" spans="22:27" x14ac:dyDescent="0.35">
      <c r="V53527" s="6"/>
      <c r="AA53527" t="s">
        <v>820</v>
      </c>
    </row>
    <row r="53528" spans="22:27" x14ac:dyDescent="0.35">
      <c r="V53528" s="6"/>
      <c r="AA53528" t="s">
        <v>820</v>
      </c>
    </row>
    <row r="53529" spans="22:27" x14ac:dyDescent="0.35">
      <c r="V53529" s="6"/>
      <c r="AA53529" t="s">
        <v>820</v>
      </c>
    </row>
    <row r="53530" spans="22:27" x14ac:dyDescent="0.35">
      <c r="V53530" s="6"/>
      <c r="AA53530" t="s">
        <v>820</v>
      </c>
    </row>
    <row r="53531" spans="22:27" x14ac:dyDescent="0.35">
      <c r="V53531" s="6"/>
      <c r="AA53531" t="s">
        <v>820</v>
      </c>
    </row>
    <row r="53532" spans="22:27" x14ac:dyDescent="0.35">
      <c r="V53532" s="6"/>
      <c r="AA53532" t="s">
        <v>820</v>
      </c>
    </row>
    <row r="53533" spans="22:27" x14ac:dyDescent="0.35">
      <c r="V53533" s="6"/>
      <c r="AA53533" t="s">
        <v>820</v>
      </c>
    </row>
    <row r="53534" spans="22:27" x14ac:dyDescent="0.35">
      <c r="V53534" s="6"/>
      <c r="AA53534" t="s">
        <v>820</v>
      </c>
    </row>
    <row r="53535" spans="22:27" x14ac:dyDescent="0.35">
      <c r="V53535" s="6"/>
      <c r="AA53535" t="s">
        <v>820</v>
      </c>
    </row>
    <row r="53536" spans="22:27" x14ac:dyDescent="0.35">
      <c r="V53536" s="6"/>
      <c r="AA53536" t="s">
        <v>820</v>
      </c>
    </row>
    <row r="53537" spans="22:27" x14ac:dyDescent="0.35">
      <c r="V53537" s="6"/>
      <c r="AA53537" t="s">
        <v>820</v>
      </c>
    </row>
    <row r="53538" spans="22:27" x14ac:dyDescent="0.35">
      <c r="V53538" s="6"/>
      <c r="AA53538" t="s">
        <v>820</v>
      </c>
    </row>
    <row r="53539" spans="22:27" x14ac:dyDescent="0.35">
      <c r="V53539" s="6"/>
      <c r="AA53539" t="s">
        <v>820</v>
      </c>
    </row>
    <row r="53540" spans="22:27" x14ac:dyDescent="0.35">
      <c r="V53540" s="6"/>
      <c r="AA53540" t="s">
        <v>820</v>
      </c>
    </row>
    <row r="53541" spans="22:27" x14ac:dyDescent="0.35">
      <c r="V53541" s="6"/>
      <c r="AA53541" t="s">
        <v>820</v>
      </c>
    </row>
    <row r="53542" spans="22:27" x14ac:dyDescent="0.35">
      <c r="V53542" s="6"/>
      <c r="AA53542" t="s">
        <v>820</v>
      </c>
    </row>
    <row r="53543" spans="22:27" x14ac:dyDescent="0.35">
      <c r="V53543" s="6"/>
      <c r="AA53543" t="s">
        <v>820</v>
      </c>
    </row>
    <row r="53544" spans="22:27" x14ac:dyDescent="0.35">
      <c r="V53544" s="6"/>
      <c r="AA53544" t="s">
        <v>820</v>
      </c>
    </row>
    <row r="53545" spans="22:27" x14ac:dyDescent="0.35">
      <c r="V53545" s="6"/>
      <c r="AA53545" t="s">
        <v>820</v>
      </c>
    </row>
    <row r="53546" spans="22:27" x14ac:dyDescent="0.35">
      <c r="V53546" s="6"/>
      <c r="AA53546" t="s">
        <v>820</v>
      </c>
    </row>
    <row r="53547" spans="22:27" x14ac:dyDescent="0.35">
      <c r="V53547" s="6"/>
      <c r="AA53547" t="s">
        <v>820</v>
      </c>
    </row>
    <row r="53548" spans="22:27" x14ac:dyDescent="0.35">
      <c r="V53548" s="6"/>
      <c r="AA53548" t="s">
        <v>820</v>
      </c>
    </row>
    <row r="53549" spans="22:27" x14ac:dyDescent="0.35">
      <c r="V53549" s="6"/>
      <c r="AA53549" t="s">
        <v>820</v>
      </c>
    </row>
    <row r="53550" spans="22:27" x14ac:dyDescent="0.35">
      <c r="V53550" s="6"/>
      <c r="AA53550" t="s">
        <v>820</v>
      </c>
    </row>
    <row r="53551" spans="22:27" x14ac:dyDescent="0.35">
      <c r="V53551" s="6"/>
      <c r="AA53551" t="s">
        <v>820</v>
      </c>
    </row>
    <row r="53552" spans="22:27" x14ac:dyDescent="0.35">
      <c r="V53552" s="6"/>
      <c r="AA53552" t="s">
        <v>820</v>
      </c>
    </row>
    <row r="53553" spans="22:27" x14ac:dyDescent="0.35">
      <c r="V53553" s="6"/>
      <c r="AA53553" t="s">
        <v>820</v>
      </c>
    </row>
    <row r="53554" spans="22:27" x14ac:dyDescent="0.35">
      <c r="V53554" s="6"/>
      <c r="AA53554" t="s">
        <v>820</v>
      </c>
    </row>
    <row r="53555" spans="22:27" x14ac:dyDescent="0.35">
      <c r="V53555" s="6"/>
      <c r="AA53555" t="s">
        <v>820</v>
      </c>
    </row>
    <row r="53556" spans="22:27" x14ac:dyDescent="0.35">
      <c r="V53556" s="6"/>
      <c r="AA53556" t="s">
        <v>820</v>
      </c>
    </row>
    <row r="53557" spans="22:27" x14ac:dyDescent="0.35">
      <c r="V53557" s="6"/>
      <c r="AA53557" t="s">
        <v>820</v>
      </c>
    </row>
    <row r="53558" spans="22:27" x14ac:dyDescent="0.35">
      <c r="V53558" s="6"/>
      <c r="AA53558" t="s">
        <v>820</v>
      </c>
    </row>
    <row r="53559" spans="22:27" x14ac:dyDescent="0.35">
      <c r="V53559" s="6"/>
      <c r="AA53559" t="s">
        <v>820</v>
      </c>
    </row>
    <row r="53560" spans="22:27" x14ac:dyDescent="0.35">
      <c r="V53560" s="6"/>
      <c r="AA53560" t="s">
        <v>820</v>
      </c>
    </row>
    <row r="53561" spans="22:27" x14ac:dyDescent="0.35">
      <c r="V53561" s="6"/>
      <c r="AA53561" t="s">
        <v>820</v>
      </c>
    </row>
    <row r="53562" spans="22:27" x14ac:dyDescent="0.35">
      <c r="V53562" s="6"/>
      <c r="AA53562" t="s">
        <v>820</v>
      </c>
    </row>
    <row r="53563" spans="22:27" x14ac:dyDescent="0.35">
      <c r="V53563" s="6"/>
      <c r="AA53563" t="s">
        <v>820</v>
      </c>
    </row>
    <row r="53564" spans="22:27" x14ac:dyDescent="0.35">
      <c r="V53564" s="6"/>
      <c r="AA53564" t="s">
        <v>820</v>
      </c>
    </row>
    <row r="53565" spans="22:27" x14ac:dyDescent="0.35">
      <c r="V53565" s="6"/>
      <c r="AA53565" t="s">
        <v>820</v>
      </c>
    </row>
    <row r="53566" spans="22:27" x14ac:dyDescent="0.35">
      <c r="V53566" s="6"/>
      <c r="AA53566" t="s">
        <v>820</v>
      </c>
    </row>
    <row r="53567" spans="22:27" x14ac:dyDescent="0.35">
      <c r="V53567" s="6"/>
      <c r="AA53567" t="s">
        <v>820</v>
      </c>
    </row>
    <row r="53568" spans="22:27" x14ac:dyDescent="0.35">
      <c r="V53568" s="6"/>
      <c r="AA53568" t="s">
        <v>820</v>
      </c>
    </row>
    <row r="53569" spans="22:27" x14ac:dyDescent="0.35">
      <c r="V53569" s="6"/>
      <c r="AA53569" t="s">
        <v>820</v>
      </c>
    </row>
    <row r="53570" spans="22:27" x14ac:dyDescent="0.35">
      <c r="V53570" s="6"/>
      <c r="AA53570" t="s">
        <v>820</v>
      </c>
    </row>
    <row r="53571" spans="22:27" x14ac:dyDescent="0.35">
      <c r="V53571" s="6"/>
      <c r="AA53571" t="s">
        <v>820</v>
      </c>
    </row>
    <row r="53572" spans="22:27" x14ac:dyDescent="0.35">
      <c r="V53572" s="6"/>
      <c r="AA53572" t="s">
        <v>820</v>
      </c>
    </row>
    <row r="53573" spans="22:27" x14ac:dyDescent="0.35">
      <c r="V53573" s="6"/>
      <c r="AA53573" t="s">
        <v>820</v>
      </c>
    </row>
    <row r="53574" spans="22:27" x14ac:dyDescent="0.35">
      <c r="V53574" s="6"/>
      <c r="AA53574" t="s">
        <v>820</v>
      </c>
    </row>
    <row r="53575" spans="22:27" x14ac:dyDescent="0.35">
      <c r="V53575" s="6"/>
      <c r="AA53575" t="s">
        <v>820</v>
      </c>
    </row>
    <row r="53576" spans="22:27" x14ac:dyDescent="0.35">
      <c r="V53576" s="6"/>
      <c r="AA53576" t="s">
        <v>820</v>
      </c>
    </row>
    <row r="53577" spans="22:27" x14ac:dyDescent="0.35">
      <c r="V53577" s="6"/>
      <c r="AA53577" t="s">
        <v>820</v>
      </c>
    </row>
    <row r="53578" spans="22:27" x14ac:dyDescent="0.35">
      <c r="V53578" s="6"/>
      <c r="AA53578" t="s">
        <v>820</v>
      </c>
    </row>
    <row r="53579" spans="22:27" x14ac:dyDescent="0.35">
      <c r="V53579" s="6"/>
      <c r="AA53579" t="s">
        <v>820</v>
      </c>
    </row>
    <row r="53580" spans="22:27" x14ac:dyDescent="0.35">
      <c r="V53580" s="6"/>
      <c r="AA53580" t="s">
        <v>820</v>
      </c>
    </row>
    <row r="53581" spans="22:27" x14ac:dyDescent="0.35">
      <c r="V53581" s="6"/>
      <c r="AA53581" t="s">
        <v>820</v>
      </c>
    </row>
    <row r="53582" spans="22:27" x14ac:dyDescent="0.35">
      <c r="V53582" s="6"/>
      <c r="AA53582" t="s">
        <v>820</v>
      </c>
    </row>
    <row r="53583" spans="22:27" x14ac:dyDescent="0.35">
      <c r="V53583" s="6"/>
      <c r="AA53583" t="s">
        <v>820</v>
      </c>
    </row>
    <row r="53584" spans="22:27" x14ac:dyDescent="0.35">
      <c r="V53584" s="6"/>
      <c r="AA53584" t="s">
        <v>820</v>
      </c>
    </row>
    <row r="53585" spans="22:27" x14ac:dyDescent="0.35">
      <c r="V53585" s="6"/>
      <c r="AA53585" t="s">
        <v>820</v>
      </c>
    </row>
    <row r="53586" spans="22:27" x14ac:dyDescent="0.35">
      <c r="V53586" s="6"/>
      <c r="AA53586" t="s">
        <v>820</v>
      </c>
    </row>
    <row r="53587" spans="22:27" x14ac:dyDescent="0.35">
      <c r="V53587" s="6"/>
      <c r="AA53587" t="s">
        <v>820</v>
      </c>
    </row>
    <row r="53588" spans="22:27" x14ac:dyDescent="0.35">
      <c r="V53588" s="6"/>
      <c r="AA53588" t="s">
        <v>820</v>
      </c>
    </row>
    <row r="53589" spans="22:27" x14ac:dyDescent="0.35">
      <c r="V53589" s="6"/>
      <c r="AA53589" t="s">
        <v>820</v>
      </c>
    </row>
    <row r="53590" spans="22:27" x14ac:dyDescent="0.35">
      <c r="V53590" s="6"/>
      <c r="AA53590" t="s">
        <v>820</v>
      </c>
    </row>
    <row r="53591" spans="22:27" x14ac:dyDescent="0.35">
      <c r="V53591" s="6"/>
      <c r="AA53591" t="s">
        <v>820</v>
      </c>
    </row>
    <row r="53592" spans="22:27" x14ac:dyDescent="0.35">
      <c r="V53592" s="6"/>
      <c r="AA53592" t="s">
        <v>820</v>
      </c>
    </row>
    <row r="53593" spans="22:27" x14ac:dyDescent="0.35">
      <c r="V53593" s="6"/>
      <c r="AA53593" t="s">
        <v>820</v>
      </c>
    </row>
    <row r="53594" spans="22:27" x14ac:dyDescent="0.35">
      <c r="V53594" s="6"/>
      <c r="AA53594" t="s">
        <v>820</v>
      </c>
    </row>
    <row r="53595" spans="22:27" x14ac:dyDescent="0.35">
      <c r="V53595" s="6"/>
      <c r="AA53595" t="s">
        <v>820</v>
      </c>
    </row>
    <row r="53596" spans="22:27" x14ac:dyDescent="0.35">
      <c r="V53596" s="6"/>
      <c r="AA53596" t="s">
        <v>820</v>
      </c>
    </row>
    <row r="53597" spans="22:27" x14ac:dyDescent="0.35">
      <c r="V53597" s="6"/>
      <c r="AA53597" t="s">
        <v>820</v>
      </c>
    </row>
    <row r="53598" spans="22:27" x14ac:dyDescent="0.35">
      <c r="V53598" s="6"/>
      <c r="AA53598" t="s">
        <v>820</v>
      </c>
    </row>
    <row r="53599" spans="22:27" x14ac:dyDescent="0.35">
      <c r="V53599" s="6"/>
      <c r="AA53599" t="s">
        <v>820</v>
      </c>
    </row>
    <row r="53600" spans="22:27" x14ac:dyDescent="0.35">
      <c r="V53600" s="6"/>
      <c r="AA53600" t="s">
        <v>820</v>
      </c>
    </row>
    <row r="53601" spans="22:27" x14ac:dyDescent="0.35">
      <c r="V53601" s="6"/>
      <c r="AA53601" t="s">
        <v>820</v>
      </c>
    </row>
    <row r="53602" spans="22:27" x14ac:dyDescent="0.35">
      <c r="V53602" s="6"/>
      <c r="AA53602" t="s">
        <v>820</v>
      </c>
    </row>
    <row r="53603" spans="22:27" x14ac:dyDescent="0.35">
      <c r="V53603" s="6"/>
      <c r="AA53603" t="s">
        <v>820</v>
      </c>
    </row>
    <row r="53604" spans="22:27" x14ac:dyDescent="0.35">
      <c r="V53604" s="6"/>
      <c r="AA53604" t="s">
        <v>820</v>
      </c>
    </row>
    <row r="53605" spans="22:27" x14ac:dyDescent="0.35">
      <c r="V53605" s="6"/>
      <c r="AA53605" t="s">
        <v>820</v>
      </c>
    </row>
    <row r="53606" spans="22:27" x14ac:dyDescent="0.35">
      <c r="V53606" s="6"/>
      <c r="AA53606" t="s">
        <v>820</v>
      </c>
    </row>
    <row r="53607" spans="22:27" x14ac:dyDescent="0.35">
      <c r="V53607" s="6"/>
      <c r="AA53607" t="s">
        <v>820</v>
      </c>
    </row>
    <row r="53608" spans="22:27" x14ac:dyDescent="0.35">
      <c r="V53608" s="6"/>
      <c r="AA53608" t="s">
        <v>820</v>
      </c>
    </row>
    <row r="53609" spans="22:27" x14ac:dyDescent="0.35">
      <c r="V53609" s="6"/>
      <c r="AA53609" t="s">
        <v>820</v>
      </c>
    </row>
    <row r="53610" spans="22:27" x14ac:dyDescent="0.35">
      <c r="V53610" s="6"/>
      <c r="AA53610" t="s">
        <v>820</v>
      </c>
    </row>
    <row r="53611" spans="22:27" x14ac:dyDescent="0.35">
      <c r="V53611" s="6"/>
      <c r="AA53611" t="s">
        <v>820</v>
      </c>
    </row>
    <row r="53612" spans="22:27" x14ac:dyDescent="0.35">
      <c r="V53612" s="6"/>
      <c r="AA53612" t="s">
        <v>820</v>
      </c>
    </row>
    <row r="53613" spans="22:27" x14ac:dyDescent="0.35">
      <c r="V53613" s="6"/>
      <c r="AA53613" t="s">
        <v>820</v>
      </c>
    </row>
    <row r="53614" spans="22:27" x14ac:dyDescent="0.35">
      <c r="V53614" s="6"/>
      <c r="AA53614" t="s">
        <v>820</v>
      </c>
    </row>
    <row r="53615" spans="22:27" x14ac:dyDescent="0.35">
      <c r="V53615" s="6"/>
      <c r="AA53615" t="s">
        <v>820</v>
      </c>
    </row>
    <row r="53616" spans="22:27" x14ac:dyDescent="0.35">
      <c r="V53616" s="6"/>
      <c r="AA53616" t="s">
        <v>820</v>
      </c>
    </row>
    <row r="53617" spans="22:27" x14ac:dyDescent="0.35">
      <c r="V53617" s="6"/>
      <c r="AA53617" t="s">
        <v>820</v>
      </c>
    </row>
    <row r="53618" spans="22:27" x14ac:dyDescent="0.35">
      <c r="V53618" s="6"/>
      <c r="AA53618" t="s">
        <v>820</v>
      </c>
    </row>
    <row r="53619" spans="22:27" x14ac:dyDescent="0.35">
      <c r="V53619" s="6"/>
      <c r="AA53619" t="s">
        <v>820</v>
      </c>
    </row>
    <row r="53620" spans="22:27" x14ac:dyDescent="0.35">
      <c r="V53620" s="6"/>
      <c r="AA53620" t="s">
        <v>820</v>
      </c>
    </row>
    <row r="53621" spans="22:27" x14ac:dyDescent="0.35">
      <c r="V53621" s="6"/>
      <c r="AA53621" t="s">
        <v>820</v>
      </c>
    </row>
    <row r="53622" spans="22:27" x14ac:dyDescent="0.35">
      <c r="V53622" s="6"/>
      <c r="AA53622" t="s">
        <v>820</v>
      </c>
    </row>
    <row r="53623" spans="22:27" x14ac:dyDescent="0.35">
      <c r="V53623" s="6"/>
      <c r="AA53623" t="s">
        <v>820</v>
      </c>
    </row>
    <row r="53624" spans="22:27" x14ac:dyDescent="0.35">
      <c r="V53624" s="6"/>
      <c r="AA53624" t="s">
        <v>820</v>
      </c>
    </row>
    <row r="53625" spans="22:27" x14ac:dyDescent="0.35">
      <c r="V53625" s="6"/>
      <c r="AA53625" t="s">
        <v>820</v>
      </c>
    </row>
    <row r="53626" spans="22:27" x14ac:dyDescent="0.35">
      <c r="V53626" s="6"/>
      <c r="AA53626" t="s">
        <v>820</v>
      </c>
    </row>
    <row r="53627" spans="22:27" x14ac:dyDescent="0.35">
      <c r="V53627" s="6"/>
      <c r="AA53627" t="s">
        <v>820</v>
      </c>
    </row>
    <row r="53628" spans="22:27" x14ac:dyDescent="0.35">
      <c r="V53628" s="6"/>
      <c r="AA53628" t="s">
        <v>820</v>
      </c>
    </row>
    <row r="53629" spans="22:27" x14ac:dyDescent="0.35">
      <c r="V53629" s="6"/>
      <c r="AA53629" t="s">
        <v>820</v>
      </c>
    </row>
    <row r="53630" spans="22:27" x14ac:dyDescent="0.35">
      <c r="V53630" s="6"/>
      <c r="AA53630" t="s">
        <v>820</v>
      </c>
    </row>
    <row r="53631" spans="22:27" x14ac:dyDescent="0.35">
      <c r="V53631" s="6"/>
      <c r="AA53631" t="s">
        <v>820</v>
      </c>
    </row>
    <row r="53632" spans="22:27" x14ac:dyDescent="0.35">
      <c r="V53632" s="6"/>
      <c r="AA53632" t="s">
        <v>820</v>
      </c>
    </row>
    <row r="53633" spans="22:27" x14ac:dyDescent="0.35">
      <c r="V53633" s="6"/>
      <c r="AA53633" t="s">
        <v>820</v>
      </c>
    </row>
    <row r="53634" spans="22:27" x14ac:dyDescent="0.35">
      <c r="V53634" s="6"/>
      <c r="AA53634" t="s">
        <v>820</v>
      </c>
    </row>
    <row r="53635" spans="22:27" x14ac:dyDescent="0.35">
      <c r="V53635" s="6"/>
      <c r="AA53635" t="s">
        <v>820</v>
      </c>
    </row>
    <row r="53636" spans="22:27" x14ac:dyDescent="0.35">
      <c r="V53636" s="6"/>
      <c r="AA53636" t="s">
        <v>820</v>
      </c>
    </row>
    <row r="53637" spans="22:27" x14ac:dyDescent="0.35">
      <c r="V53637" s="6"/>
      <c r="AA53637" t="s">
        <v>820</v>
      </c>
    </row>
    <row r="53638" spans="22:27" x14ac:dyDescent="0.35">
      <c r="V53638" s="6"/>
      <c r="AA53638" t="s">
        <v>820</v>
      </c>
    </row>
    <row r="53639" spans="22:27" x14ac:dyDescent="0.35">
      <c r="V53639" s="6"/>
      <c r="AA53639" t="s">
        <v>820</v>
      </c>
    </row>
    <row r="53640" spans="22:27" x14ac:dyDescent="0.35">
      <c r="V53640" s="6"/>
      <c r="AA53640" t="s">
        <v>820</v>
      </c>
    </row>
    <row r="53641" spans="22:27" x14ac:dyDescent="0.35">
      <c r="V53641" s="6"/>
      <c r="AA53641" t="s">
        <v>820</v>
      </c>
    </row>
    <row r="53642" spans="22:27" x14ac:dyDescent="0.35">
      <c r="V53642" s="6"/>
      <c r="AA53642" t="s">
        <v>820</v>
      </c>
    </row>
    <row r="53643" spans="22:27" x14ac:dyDescent="0.35">
      <c r="V53643" s="6"/>
      <c r="AA53643" t="s">
        <v>820</v>
      </c>
    </row>
    <row r="53644" spans="22:27" x14ac:dyDescent="0.35">
      <c r="V53644" s="6"/>
      <c r="AA53644" t="s">
        <v>820</v>
      </c>
    </row>
    <row r="53645" spans="22:27" x14ac:dyDescent="0.35">
      <c r="V53645" s="6"/>
      <c r="AA53645" t="s">
        <v>820</v>
      </c>
    </row>
    <row r="53646" spans="22:27" x14ac:dyDescent="0.35">
      <c r="V53646" s="6"/>
      <c r="AA53646" t="s">
        <v>820</v>
      </c>
    </row>
    <row r="53647" spans="22:27" x14ac:dyDescent="0.35">
      <c r="V53647" s="6"/>
      <c r="AA53647" t="s">
        <v>820</v>
      </c>
    </row>
    <row r="53648" spans="22:27" x14ac:dyDescent="0.35">
      <c r="V53648" s="6"/>
      <c r="AA53648" t="s">
        <v>820</v>
      </c>
    </row>
    <row r="53649" spans="22:27" x14ac:dyDescent="0.35">
      <c r="V53649" s="6"/>
      <c r="AA53649" t="s">
        <v>820</v>
      </c>
    </row>
    <row r="53650" spans="22:27" x14ac:dyDescent="0.35">
      <c r="V53650" s="6"/>
      <c r="AA53650" t="s">
        <v>820</v>
      </c>
    </row>
    <row r="53651" spans="22:27" x14ac:dyDescent="0.35">
      <c r="V53651" s="6"/>
      <c r="AA53651" t="s">
        <v>820</v>
      </c>
    </row>
    <row r="53652" spans="22:27" x14ac:dyDescent="0.35">
      <c r="V53652" s="6"/>
      <c r="AA53652" t="s">
        <v>820</v>
      </c>
    </row>
    <row r="53653" spans="22:27" x14ac:dyDescent="0.35">
      <c r="V53653" s="6"/>
      <c r="AA53653" t="s">
        <v>820</v>
      </c>
    </row>
    <row r="53654" spans="22:27" x14ac:dyDescent="0.35">
      <c r="V53654" s="6"/>
      <c r="AA53654" t="s">
        <v>820</v>
      </c>
    </row>
    <row r="53655" spans="22:27" x14ac:dyDescent="0.35">
      <c r="V53655" s="6"/>
      <c r="AA53655" t="s">
        <v>820</v>
      </c>
    </row>
    <row r="53656" spans="22:27" x14ac:dyDescent="0.35">
      <c r="V53656" s="6"/>
      <c r="AA53656" t="s">
        <v>820</v>
      </c>
    </row>
    <row r="53657" spans="22:27" x14ac:dyDescent="0.35">
      <c r="V53657" s="6"/>
      <c r="AA53657" t="s">
        <v>820</v>
      </c>
    </row>
    <row r="53658" spans="22:27" x14ac:dyDescent="0.35">
      <c r="V53658" s="6"/>
      <c r="AA53658" t="s">
        <v>820</v>
      </c>
    </row>
    <row r="53659" spans="22:27" x14ac:dyDescent="0.35">
      <c r="V53659" s="6"/>
      <c r="AA53659" t="s">
        <v>820</v>
      </c>
    </row>
    <row r="53660" spans="22:27" x14ac:dyDescent="0.35">
      <c r="V53660" s="6"/>
      <c r="AA53660" t="s">
        <v>820</v>
      </c>
    </row>
    <row r="53661" spans="22:27" x14ac:dyDescent="0.35">
      <c r="V53661" s="6"/>
      <c r="AA53661" t="s">
        <v>820</v>
      </c>
    </row>
    <row r="53662" spans="22:27" x14ac:dyDescent="0.35">
      <c r="V53662" s="6"/>
      <c r="AA53662" t="s">
        <v>820</v>
      </c>
    </row>
    <row r="53663" spans="22:27" x14ac:dyDescent="0.35">
      <c r="V53663" s="6"/>
      <c r="AA53663" t="s">
        <v>820</v>
      </c>
    </row>
    <row r="53664" spans="22:27" x14ac:dyDescent="0.35">
      <c r="V53664" s="6"/>
      <c r="AA53664" t="s">
        <v>820</v>
      </c>
    </row>
    <row r="53665" spans="22:27" x14ac:dyDescent="0.35">
      <c r="V53665" s="6"/>
      <c r="AA53665" t="s">
        <v>820</v>
      </c>
    </row>
    <row r="53666" spans="22:27" x14ac:dyDescent="0.35">
      <c r="V53666" s="6"/>
      <c r="AA53666" t="s">
        <v>820</v>
      </c>
    </row>
    <row r="53667" spans="22:27" x14ac:dyDescent="0.35">
      <c r="V53667" s="6"/>
      <c r="AA53667" t="s">
        <v>820</v>
      </c>
    </row>
    <row r="53668" spans="22:27" x14ac:dyDescent="0.35">
      <c r="V53668" s="6"/>
      <c r="AA53668" t="s">
        <v>820</v>
      </c>
    </row>
    <row r="53669" spans="22:27" x14ac:dyDescent="0.35">
      <c r="V53669" s="6"/>
      <c r="AA53669" t="s">
        <v>820</v>
      </c>
    </row>
    <row r="53670" spans="22:27" x14ac:dyDescent="0.35">
      <c r="V53670" s="6"/>
      <c r="AA53670" t="s">
        <v>820</v>
      </c>
    </row>
    <row r="53671" spans="22:27" x14ac:dyDescent="0.35">
      <c r="V53671" s="6"/>
      <c r="AA53671" t="s">
        <v>820</v>
      </c>
    </row>
    <row r="53672" spans="22:27" x14ac:dyDescent="0.35">
      <c r="V53672" s="6"/>
      <c r="AA53672" t="s">
        <v>820</v>
      </c>
    </row>
    <row r="53673" spans="22:27" x14ac:dyDescent="0.35">
      <c r="V53673" s="6"/>
      <c r="AA53673" t="s">
        <v>820</v>
      </c>
    </row>
    <row r="53674" spans="22:27" x14ac:dyDescent="0.35">
      <c r="V53674" s="6"/>
      <c r="AA53674" t="s">
        <v>820</v>
      </c>
    </row>
    <row r="53675" spans="22:27" x14ac:dyDescent="0.35">
      <c r="V53675" s="6"/>
      <c r="AA53675" t="s">
        <v>820</v>
      </c>
    </row>
    <row r="53676" spans="22:27" x14ac:dyDescent="0.35">
      <c r="V53676" s="6"/>
      <c r="AA53676" t="s">
        <v>820</v>
      </c>
    </row>
    <row r="53677" spans="22:27" x14ac:dyDescent="0.35">
      <c r="V53677" s="6"/>
      <c r="AA53677" t="s">
        <v>820</v>
      </c>
    </row>
    <row r="53678" spans="22:27" x14ac:dyDescent="0.35">
      <c r="V53678" s="6"/>
      <c r="AA53678" t="s">
        <v>820</v>
      </c>
    </row>
    <row r="53679" spans="22:27" x14ac:dyDescent="0.35">
      <c r="V53679" s="6"/>
      <c r="AA53679" t="s">
        <v>820</v>
      </c>
    </row>
    <row r="53680" spans="22:27" x14ac:dyDescent="0.35">
      <c r="V53680" s="6"/>
      <c r="AA53680" t="s">
        <v>820</v>
      </c>
    </row>
    <row r="53681" spans="22:27" x14ac:dyDescent="0.35">
      <c r="V53681" s="6"/>
      <c r="AA53681" t="s">
        <v>820</v>
      </c>
    </row>
    <row r="53682" spans="22:27" x14ac:dyDescent="0.35">
      <c r="V53682" s="6"/>
      <c r="AA53682" t="s">
        <v>820</v>
      </c>
    </row>
    <row r="53683" spans="22:27" x14ac:dyDescent="0.35">
      <c r="V53683" s="6"/>
      <c r="AA53683" t="s">
        <v>820</v>
      </c>
    </row>
    <row r="53684" spans="22:27" x14ac:dyDescent="0.35">
      <c r="V53684" s="6"/>
      <c r="AA53684" t="s">
        <v>820</v>
      </c>
    </row>
    <row r="53685" spans="22:27" x14ac:dyDescent="0.35">
      <c r="V53685" s="6"/>
      <c r="AA53685" t="s">
        <v>820</v>
      </c>
    </row>
    <row r="53686" spans="22:27" x14ac:dyDescent="0.35">
      <c r="V53686" s="6"/>
      <c r="AA53686" t="s">
        <v>820</v>
      </c>
    </row>
    <row r="53687" spans="22:27" x14ac:dyDescent="0.35">
      <c r="V53687" s="6"/>
      <c r="AA53687" t="s">
        <v>820</v>
      </c>
    </row>
    <row r="53688" spans="22:27" x14ac:dyDescent="0.35">
      <c r="V53688" s="6"/>
      <c r="AA53688" t="s">
        <v>820</v>
      </c>
    </row>
    <row r="53689" spans="22:27" x14ac:dyDescent="0.35">
      <c r="V53689" s="6"/>
      <c r="AA53689" t="s">
        <v>820</v>
      </c>
    </row>
    <row r="53690" spans="22:27" x14ac:dyDescent="0.35">
      <c r="V53690" s="6"/>
      <c r="AA53690" t="s">
        <v>820</v>
      </c>
    </row>
    <row r="53691" spans="22:27" x14ac:dyDescent="0.35">
      <c r="V53691" s="6"/>
      <c r="AA53691" t="s">
        <v>820</v>
      </c>
    </row>
    <row r="53692" spans="22:27" x14ac:dyDescent="0.35">
      <c r="V53692" s="6"/>
      <c r="AA53692" t="s">
        <v>820</v>
      </c>
    </row>
    <row r="53693" spans="22:27" x14ac:dyDescent="0.35">
      <c r="V53693" s="6"/>
      <c r="AA53693" t="s">
        <v>820</v>
      </c>
    </row>
    <row r="53694" spans="22:27" x14ac:dyDescent="0.35">
      <c r="V53694" s="6"/>
      <c r="AA53694" t="s">
        <v>820</v>
      </c>
    </row>
    <row r="53695" spans="22:27" x14ac:dyDescent="0.35">
      <c r="V53695" s="6"/>
      <c r="AA53695" t="s">
        <v>820</v>
      </c>
    </row>
    <row r="53696" spans="22:27" x14ac:dyDescent="0.35">
      <c r="V53696" s="6"/>
      <c r="AA53696" t="s">
        <v>820</v>
      </c>
    </row>
    <row r="53697" spans="22:27" x14ac:dyDescent="0.35">
      <c r="V53697" s="6"/>
      <c r="AA53697" t="s">
        <v>820</v>
      </c>
    </row>
    <row r="53698" spans="22:27" x14ac:dyDescent="0.35">
      <c r="V53698" s="6"/>
      <c r="AA53698" t="s">
        <v>820</v>
      </c>
    </row>
    <row r="53699" spans="22:27" x14ac:dyDescent="0.35">
      <c r="V53699" s="6"/>
      <c r="AA53699" t="s">
        <v>820</v>
      </c>
    </row>
    <row r="53700" spans="22:27" x14ac:dyDescent="0.35">
      <c r="V53700" s="6"/>
      <c r="AA53700" t="s">
        <v>820</v>
      </c>
    </row>
    <row r="53701" spans="22:27" x14ac:dyDescent="0.35">
      <c r="V53701" s="6"/>
      <c r="AA53701" t="s">
        <v>820</v>
      </c>
    </row>
    <row r="53702" spans="22:27" x14ac:dyDescent="0.35">
      <c r="V53702" s="6"/>
      <c r="AA53702" t="s">
        <v>820</v>
      </c>
    </row>
    <row r="53703" spans="22:27" x14ac:dyDescent="0.35">
      <c r="V53703" s="6"/>
      <c r="AA53703" t="s">
        <v>820</v>
      </c>
    </row>
    <row r="53704" spans="22:27" x14ac:dyDescent="0.35">
      <c r="V53704" s="6"/>
      <c r="AA53704" t="s">
        <v>820</v>
      </c>
    </row>
    <row r="53705" spans="22:27" x14ac:dyDescent="0.35">
      <c r="V53705" s="6"/>
      <c r="AA53705" t="s">
        <v>820</v>
      </c>
    </row>
    <row r="53706" spans="22:27" x14ac:dyDescent="0.35">
      <c r="V53706" s="6"/>
      <c r="AA53706" t="s">
        <v>820</v>
      </c>
    </row>
    <row r="53707" spans="22:27" x14ac:dyDescent="0.35">
      <c r="V53707" s="6"/>
      <c r="AA53707" t="s">
        <v>820</v>
      </c>
    </row>
    <row r="53708" spans="22:27" x14ac:dyDescent="0.35">
      <c r="V53708" s="6"/>
      <c r="AA53708" t="s">
        <v>820</v>
      </c>
    </row>
    <row r="53709" spans="22:27" x14ac:dyDescent="0.35">
      <c r="V53709" s="6"/>
      <c r="AA53709" t="s">
        <v>820</v>
      </c>
    </row>
    <row r="53710" spans="22:27" x14ac:dyDescent="0.35">
      <c r="V53710" s="6"/>
      <c r="AA53710" t="s">
        <v>820</v>
      </c>
    </row>
    <row r="53711" spans="22:27" x14ac:dyDescent="0.35">
      <c r="V53711" s="6"/>
      <c r="AA53711" t="s">
        <v>820</v>
      </c>
    </row>
    <row r="53712" spans="22:27" x14ac:dyDescent="0.35">
      <c r="V53712" s="6"/>
      <c r="AA53712" t="s">
        <v>820</v>
      </c>
    </row>
    <row r="53713" spans="22:27" x14ac:dyDescent="0.35">
      <c r="V53713" s="6"/>
      <c r="AA53713" t="s">
        <v>820</v>
      </c>
    </row>
    <row r="53714" spans="22:27" x14ac:dyDescent="0.35">
      <c r="V53714" s="6"/>
      <c r="AA53714" t="s">
        <v>820</v>
      </c>
    </row>
    <row r="53715" spans="22:27" x14ac:dyDescent="0.35">
      <c r="V53715" s="6"/>
      <c r="AA53715" t="s">
        <v>820</v>
      </c>
    </row>
    <row r="53716" spans="22:27" x14ac:dyDescent="0.35">
      <c r="V53716" s="6"/>
      <c r="AA53716" t="s">
        <v>820</v>
      </c>
    </row>
    <row r="53717" spans="22:27" x14ac:dyDescent="0.35">
      <c r="V53717" s="6"/>
      <c r="AA53717" t="s">
        <v>820</v>
      </c>
    </row>
    <row r="53718" spans="22:27" x14ac:dyDescent="0.35">
      <c r="V53718" s="6"/>
      <c r="AA53718" t="s">
        <v>820</v>
      </c>
    </row>
    <row r="53719" spans="22:27" x14ac:dyDescent="0.35">
      <c r="V53719" s="6"/>
      <c r="AA53719" t="s">
        <v>820</v>
      </c>
    </row>
    <row r="53720" spans="22:27" x14ac:dyDescent="0.35">
      <c r="V53720" s="6"/>
      <c r="AA53720" t="s">
        <v>820</v>
      </c>
    </row>
    <row r="53721" spans="22:27" x14ac:dyDescent="0.35">
      <c r="V53721" s="6"/>
      <c r="AA53721" t="s">
        <v>820</v>
      </c>
    </row>
    <row r="53722" spans="22:27" x14ac:dyDescent="0.35">
      <c r="V53722" s="6"/>
      <c r="AA53722" t="s">
        <v>820</v>
      </c>
    </row>
    <row r="53723" spans="22:27" x14ac:dyDescent="0.35">
      <c r="V53723" s="6"/>
      <c r="AA53723" t="s">
        <v>820</v>
      </c>
    </row>
    <row r="53724" spans="22:27" x14ac:dyDescent="0.35">
      <c r="V53724" s="6"/>
      <c r="AA53724" t="s">
        <v>820</v>
      </c>
    </row>
    <row r="53725" spans="22:27" x14ac:dyDescent="0.35">
      <c r="V53725" s="6"/>
      <c r="AA53725" t="s">
        <v>820</v>
      </c>
    </row>
    <row r="53726" spans="22:27" x14ac:dyDescent="0.35">
      <c r="V53726" s="6"/>
      <c r="AA53726" t="s">
        <v>820</v>
      </c>
    </row>
    <row r="53727" spans="22:27" x14ac:dyDescent="0.35">
      <c r="V53727" s="6"/>
      <c r="AA53727" t="s">
        <v>820</v>
      </c>
    </row>
    <row r="53728" spans="22:27" x14ac:dyDescent="0.35">
      <c r="V53728" s="6"/>
      <c r="AA53728" t="s">
        <v>820</v>
      </c>
    </row>
    <row r="53729" spans="22:27" x14ac:dyDescent="0.35">
      <c r="V53729" s="6"/>
      <c r="AA53729" t="s">
        <v>820</v>
      </c>
    </row>
    <row r="53730" spans="22:27" x14ac:dyDescent="0.35">
      <c r="V53730" s="6"/>
      <c r="AA53730" t="s">
        <v>820</v>
      </c>
    </row>
    <row r="53731" spans="22:27" x14ac:dyDescent="0.35">
      <c r="V53731" s="6"/>
      <c r="AA53731" t="s">
        <v>820</v>
      </c>
    </row>
    <row r="53732" spans="22:27" x14ac:dyDescent="0.35">
      <c r="V53732" s="6"/>
      <c r="AA53732" t="s">
        <v>820</v>
      </c>
    </row>
    <row r="53733" spans="22:27" x14ac:dyDescent="0.35">
      <c r="V53733" s="6"/>
      <c r="AA53733" t="s">
        <v>820</v>
      </c>
    </row>
    <row r="53734" spans="22:27" x14ac:dyDescent="0.35">
      <c r="V53734" s="6"/>
      <c r="AA53734" t="s">
        <v>820</v>
      </c>
    </row>
    <row r="53735" spans="22:27" x14ac:dyDescent="0.35">
      <c r="V53735" s="6"/>
      <c r="AA53735" t="s">
        <v>820</v>
      </c>
    </row>
    <row r="53736" spans="22:27" x14ac:dyDescent="0.35">
      <c r="V53736" s="6"/>
      <c r="AA53736" t="s">
        <v>820</v>
      </c>
    </row>
    <row r="53737" spans="22:27" x14ac:dyDescent="0.35">
      <c r="V53737" s="6"/>
      <c r="AA53737" t="s">
        <v>820</v>
      </c>
    </row>
    <row r="53738" spans="22:27" x14ac:dyDescent="0.35">
      <c r="V53738" s="6"/>
      <c r="AA53738" t="s">
        <v>820</v>
      </c>
    </row>
    <row r="53739" spans="22:27" x14ac:dyDescent="0.35">
      <c r="V53739" s="6"/>
      <c r="AA53739" t="s">
        <v>820</v>
      </c>
    </row>
    <row r="53740" spans="22:27" x14ac:dyDescent="0.35">
      <c r="V53740" s="6"/>
      <c r="AA53740" t="s">
        <v>820</v>
      </c>
    </row>
    <row r="53741" spans="22:27" x14ac:dyDescent="0.35">
      <c r="V53741" s="6"/>
      <c r="AA53741" t="s">
        <v>820</v>
      </c>
    </row>
    <row r="53742" spans="22:27" x14ac:dyDescent="0.35">
      <c r="V53742" s="6"/>
      <c r="AA53742" t="s">
        <v>820</v>
      </c>
    </row>
    <row r="53743" spans="22:27" x14ac:dyDescent="0.35">
      <c r="V53743" s="6"/>
      <c r="AA53743" t="s">
        <v>820</v>
      </c>
    </row>
    <row r="53744" spans="22:27" x14ac:dyDescent="0.35">
      <c r="V53744" s="6"/>
      <c r="AA53744" t="s">
        <v>820</v>
      </c>
    </row>
    <row r="53745" spans="22:27" x14ac:dyDescent="0.35">
      <c r="V53745" s="6"/>
      <c r="AA53745" t="s">
        <v>820</v>
      </c>
    </row>
    <row r="53746" spans="22:27" x14ac:dyDescent="0.35">
      <c r="V53746" s="6"/>
      <c r="AA53746" t="s">
        <v>820</v>
      </c>
    </row>
    <row r="53747" spans="22:27" x14ac:dyDescent="0.35">
      <c r="V53747" s="6"/>
      <c r="AA53747" t="s">
        <v>820</v>
      </c>
    </row>
    <row r="53748" spans="22:27" x14ac:dyDescent="0.35">
      <c r="V53748" s="6"/>
      <c r="AA53748" t="s">
        <v>820</v>
      </c>
    </row>
    <row r="53749" spans="22:27" x14ac:dyDescent="0.35">
      <c r="V53749" s="6"/>
      <c r="AA53749" t="s">
        <v>820</v>
      </c>
    </row>
    <row r="53750" spans="22:27" x14ac:dyDescent="0.35">
      <c r="V53750" s="6"/>
      <c r="AA53750" t="s">
        <v>820</v>
      </c>
    </row>
    <row r="53751" spans="22:27" x14ac:dyDescent="0.35">
      <c r="V53751" s="6"/>
      <c r="AA53751" t="s">
        <v>820</v>
      </c>
    </row>
    <row r="53752" spans="22:27" x14ac:dyDescent="0.35">
      <c r="V53752" s="6"/>
      <c r="AA53752" t="s">
        <v>820</v>
      </c>
    </row>
    <row r="53753" spans="22:27" x14ac:dyDescent="0.35">
      <c r="V53753" s="6"/>
      <c r="AA53753" t="s">
        <v>820</v>
      </c>
    </row>
    <row r="53754" spans="22:27" x14ac:dyDescent="0.35">
      <c r="V53754" s="6"/>
      <c r="AA53754" t="s">
        <v>820</v>
      </c>
    </row>
    <row r="53755" spans="22:27" x14ac:dyDescent="0.35">
      <c r="V53755" s="6"/>
      <c r="AA53755" t="s">
        <v>820</v>
      </c>
    </row>
    <row r="53756" spans="22:27" x14ac:dyDescent="0.35">
      <c r="V53756" s="6"/>
      <c r="AA53756" t="s">
        <v>820</v>
      </c>
    </row>
    <row r="53757" spans="22:27" x14ac:dyDescent="0.35">
      <c r="V53757" s="6"/>
      <c r="AA53757" t="s">
        <v>820</v>
      </c>
    </row>
    <row r="53758" spans="22:27" x14ac:dyDescent="0.35">
      <c r="V53758" s="6"/>
      <c r="AA53758" t="s">
        <v>820</v>
      </c>
    </row>
    <row r="53759" spans="22:27" x14ac:dyDescent="0.35">
      <c r="V53759" s="6"/>
      <c r="AA53759" t="s">
        <v>820</v>
      </c>
    </row>
    <row r="53760" spans="22:27" x14ac:dyDescent="0.35">
      <c r="V53760" s="6"/>
      <c r="AA53760" t="s">
        <v>820</v>
      </c>
    </row>
    <row r="53761" spans="22:27" x14ac:dyDescent="0.35">
      <c r="V53761" s="6"/>
      <c r="AA53761" t="s">
        <v>820</v>
      </c>
    </row>
    <row r="53762" spans="22:27" x14ac:dyDescent="0.35">
      <c r="V53762" s="6"/>
      <c r="AA53762" t="s">
        <v>820</v>
      </c>
    </row>
    <row r="53763" spans="22:27" x14ac:dyDescent="0.35">
      <c r="V53763" s="6"/>
      <c r="AA53763" t="s">
        <v>820</v>
      </c>
    </row>
    <row r="53764" spans="22:27" x14ac:dyDescent="0.35">
      <c r="V53764" s="6"/>
      <c r="AA53764" t="s">
        <v>820</v>
      </c>
    </row>
    <row r="53765" spans="22:27" x14ac:dyDescent="0.35">
      <c r="V53765" s="6"/>
      <c r="AA53765" t="s">
        <v>820</v>
      </c>
    </row>
    <row r="53766" spans="22:27" x14ac:dyDescent="0.35">
      <c r="V53766" s="6"/>
      <c r="AA53766" t="s">
        <v>820</v>
      </c>
    </row>
    <row r="53767" spans="22:27" x14ac:dyDescent="0.35">
      <c r="V53767" s="6"/>
      <c r="AA53767" t="s">
        <v>820</v>
      </c>
    </row>
    <row r="53768" spans="22:27" x14ac:dyDescent="0.35">
      <c r="V53768" s="6"/>
      <c r="AA53768" t="s">
        <v>820</v>
      </c>
    </row>
    <row r="53769" spans="22:27" x14ac:dyDescent="0.35">
      <c r="V53769" s="6"/>
      <c r="AA53769" t="s">
        <v>820</v>
      </c>
    </row>
    <row r="53770" spans="22:27" x14ac:dyDescent="0.35">
      <c r="V53770" s="6"/>
      <c r="AA53770" t="s">
        <v>820</v>
      </c>
    </row>
    <row r="53771" spans="22:27" x14ac:dyDescent="0.35">
      <c r="V53771" s="6"/>
      <c r="AA53771" t="s">
        <v>820</v>
      </c>
    </row>
    <row r="53772" spans="22:27" x14ac:dyDescent="0.35">
      <c r="V53772" s="6"/>
      <c r="AA53772" t="s">
        <v>820</v>
      </c>
    </row>
    <row r="53773" spans="22:27" x14ac:dyDescent="0.35">
      <c r="V53773" s="6"/>
      <c r="AA53773" t="s">
        <v>820</v>
      </c>
    </row>
    <row r="53774" spans="22:27" x14ac:dyDescent="0.35">
      <c r="V53774" s="6"/>
      <c r="AA53774" t="s">
        <v>820</v>
      </c>
    </row>
    <row r="53775" spans="22:27" x14ac:dyDescent="0.35">
      <c r="V53775" s="6"/>
      <c r="AA53775" t="s">
        <v>820</v>
      </c>
    </row>
    <row r="53776" spans="22:27" x14ac:dyDescent="0.35">
      <c r="V53776" s="6"/>
      <c r="AA53776" t="s">
        <v>820</v>
      </c>
    </row>
    <row r="53777" spans="22:27" x14ac:dyDescent="0.35">
      <c r="V53777" s="6"/>
      <c r="AA53777" t="s">
        <v>820</v>
      </c>
    </row>
    <row r="53778" spans="22:27" x14ac:dyDescent="0.35">
      <c r="V53778" s="6"/>
      <c r="AA53778" t="s">
        <v>820</v>
      </c>
    </row>
    <row r="53779" spans="22:27" x14ac:dyDescent="0.35">
      <c r="V53779" s="6"/>
      <c r="AA53779" t="s">
        <v>820</v>
      </c>
    </row>
    <row r="53780" spans="22:27" x14ac:dyDescent="0.35">
      <c r="V53780" s="6"/>
      <c r="AA53780" t="s">
        <v>820</v>
      </c>
    </row>
    <row r="53781" spans="22:27" x14ac:dyDescent="0.35">
      <c r="V53781" s="6"/>
      <c r="AA53781" t="s">
        <v>820</v>
      </c>
    </row>
    <row r="53782" spans="22:27" x14ac:dyDescent="0.35">
      <c r="V53782" s="6"/>
      <c r="AA53782" t="s">
        <v>820</v>
      </c>
    </row>
    <row r="53783" spans="22:27" x14ac:dyDescent="0.35">
      <c r="V53783" s="6"/>
      <c r="AA53783" t="s">
        <v>820</v>
      </c>
    </row>
    <row r="53784" spans="22:27" x14ac:dyDescent="0.35">
      <c r="V53784" s="6"/>
      <c r="AA53784" t="s">
        <v>820</v>
      </c>
    </row>
    <row r="53785" spans="22:27" x14ac:dyDescent="0.35">
      <c r="V53785" s="6"/>
      <c r="AA53785" t="s">
        <v>820</v>
      </c>
    </row>
    <row r="53786" spans="22:27" x14ac:dyDescent="0.35">
      <c r="V53786" s="6"/>
      <c r="AA53786" t="s">
        <v>820</v>
      </c>
    </row>
    <row r="53787" spans="22:27" x14ac:dyDescent="0.35">
      <c r="V53787" s="6"/>
      <c r="AA53787" t="s">
        <v>820</v>
      </c>
    </row>
    <row r="53788" spans="22:27" x14ac:dyDescent="0.35">
      <c r="V53788" s="6"/>
      <c r="AA53788" t="s">
        <v>820</v>
      </c>
    </row>
    <row r="53789" spans="22:27" x14ac:dyDescent="0.35">
      <c r="V53789" s="6"/>
      <c r="AA53789" t="s">
        <v>820</v>
      </c>
    </row>
    <row r="53790" spans="22:27" x14ac:dyDescent="0.35">
      <c r="V53790" s="6"/>
      <c r="AA53790" t="s">
        <v>820</v>
      </c>
    </row>
    <row r="53791" spans="22:27" x14ac:dyDescent="0.35">
      <c r="V53791" s="6"/>
      <c r="AA53791" t="s">
        <v>820</v>
      </c>
    </row>
    <row r="53792" spans="22:27" x14ac:dyDescent="0.35">
      <c r="V53792" s="6"/>
      <c r="AA53792" t="s">
        <v>820</v>
      </c>
    </row>
    <row r="53793" spans="22:27" x14ac:dyDescent="0.35">
      <c r="V53793" s="6"/>
      <c r="AA53793" t="s">
        <v>820</v>
      </c>
    </row>
    <row r="53794" spans="22:27" x14ac:dyDescent="0.35">
      <c r="V53794" s="6"/>
      <c r="AA53794" t="s">
        <v>820</v>
      </c>
    </row>
    <row r="53795" spans="22:27" x14ac:dyDescent="0.35">
      <c r="V53795" s="6"/>
      <c r="AA53795" t="s">
        <v>820</v>
      </c>
    </row>
    <row r="53796" spans="22:27" x14ac:dyDescent="0.35">
      <c r="V53796" s="6"/>
      <c r="AA53796" t="s">
        <v>820</v>
      </c>
    </row>
    <row r="53797" spans="22:27" x14ac:dyDescent="0.35">
      <c r="V53797" s="6"/>
      <c r="AA53797" t="s">
        <v>820</v>
      </c>
    </row>
    <row r="53798" spans="22:27" x14ac:dyDescent="0.35">
      <c r="V53798" s="6"/>
      <c r="AA53798" t="s">
        <v>820</v>
      </c>
    </row>
    <row r="53799" spans="22:27" x14ac:dyDescent="0.35">
      <c r="V53799" s="6"/>
      <c r="AA53799" t="s">
        <v>820</v>
      </c>
    </row>
    <row r="53800" spans="22:27" x14ac:dyDescent="0.35">
      <c r="V53800" s="6"/>
      <c r="AA53800" t="s">
        <v>820</v>
      </c>
    </row>
    <row r="53801" spans="22:27" x14ac:dyDescent="0.35">
      <c r="V53801" s="6"/>
      <c r="AA53801" t="s">
        <v>820</v>
      </c>
    </row>
    <row r="53802" spans="22:27" x14ac:dyDescent="0.35">
      <c r="V53802" s="6"/>
      <c r="AA53802" t="s">
        <v>820</v>
      </c>
    </row>
    <row r="53803" spans="22:27" x14ac:dyDescent="0.35">
      <c r="V53803" s="6"/>
      <c r="AA53803" t="s">
        <v>820</v>
      </c>
    </row>
    <row r="53804" spans="22:27" x14ac:dyDescent="0.35">
      <c r="V53804" s="6"/>
      <c r="AA53804" t="s">
        <v>820</v>
      </c>
    </row>
    <row r="53805" spans="22:27" x14ac:dyDescent="0.35">
      <c r="V53805" s="6"/>
      <c r="AA53805" t="s">
        <v>820</v>
      </c>
    </row>
    <row r="53806" spans="22:27" x14ac:dyDescent="0.35">
      <c r="V53806" s="6"/>
      <c r="AA53806" t="s">
        <v>820</v>
      </c>
    </row>
    <row r="53807" spans="22:27" x14ac:dyDescent="0.35">
      <c r="V53807" s="6"/>
      <c r="AA53807" t="s">
        <v>820</v>
      </c>
    </row>
    <row r="53808" spans="22:27" x14ac:dyDescent="0.35">
      <c r="V53808" s="6"/>
      <c r="AA53808" t="s">
        <v>820</v>
      </c>
    </row>
    <row r="53809" spans="22:27" x14ac:dyDescent="0.35">
      <c r="V53809" s="6"/>
      <c r="AA53809" t="s">
        <v>820</v>
      </c>
    </row>
    <row r="53810" spans="22:27" x14ac:dyDescent="0.35">
      <c r="V53810" s="6"/>
      <c r="AA53810" t="s">
        <v>820</v>
      </c>
    </row>
    <row r="53811" spans="22:27" x14ac:dyDescent="0.35">
      <c r="V53811" s="6"/>
      <c r="AA53811" t="s">
        <v>820</v>
      </c>
    </row>
    <row r="53812" spans="22:27" x14ac:dyDescent="0.35">
      <c r="V53812" s="6"/>
      <c r="AA53812" t="s">
        <v>820</v>
      </c>
    </row>
    <row r="53813" spans="22:27" x14ac:dyDescent="0.35">
      <c r="V53813" s="6"/>
      <c r="AA53813" t="s">
        <v>820</v>
      </c>
    </row>
    <row r="53814" spans="22:27" x14ac:dyDescent="0.35">
      <c r="V53814" s="6"/>
      <c r="AA53814" t="s">
        <v>820</v>
      </c>
    </row>
    <row r="53815" spans="22:27" x14ac:dyDescent="0.35">
      <c r="V53815" s="6"/>
      <c r="AA53815" t="s">
        <v>820</v>
      </c>
    </row>
    <row r="53816" spans="22:27" x14ac:dyDescent="0.35">
      <c r="V53816" s="6"/>
      <c r="AA53816" t="s">
        <v>820</v>
      </c>
    </row>
    <row r="53817" spans="22:27" x14ac:dyDescent="0.35">
      <c r="V53817" s="6"/>
      <c r="AA53817" t="s">
        <v>820</v>
      </c>
    </row>
    <row r="53818" spans="22:27" x14ac:dyDescent="0.35">
      <c r="V53818" s="6"/>
      <c r="AA53818" t="s">
        <v>820</v>
      </c>
    </row>
    <row r="53819" spans="22:27" x14ac:dyDescent="0.35">
      <c r="V53819" s="6"/>
      <c r="AA53819" t="s">
        <v>820</v>
      </c>
    </row>
    <row r="53820" spans="22:27" x14ac:dyDescent="0.35">
      <c r="V53820" s="6"/>
      <c r="AA53820" t="s">
        <v>820</v>
      </c>
    </row>
    <row r="53821" spans="22:27" x14ac:dyDescent="0.35">
      <c r="V53821" s="6"/>
      <c r="AA53821" t="s">
        <v>820</v>
      </c>
    </row>
    <row r="53822" spans="22:27" x14ac:dyDescent="0.35">
      <c r="V53822" s="6"/>
      <c r="AA53822" t="s">
        <v>820</v>
      </c>
    </row>
    <row r="53823" spans="22:27" x14ac:dyDescent="0.35">
      <c r="V53823" s="6"/>
      <c r="AA53823" t="s">
        <v>820</v>
      </c>
    </row>
    <row r="53824" spans="22:27" x14ac:dyDescent="0.35">
      <c r="V53824" s="6"/>
      <c r="AA53824" t="s">
        <v>820</v>
      </c>
    </row>
    <row r="53825" spans="22:27" x14ac:dyDescent="0.35">
      <c r="V53825" s="6"/>
      <c r="AA53825" t="s">
        <v>820</v>
      </c>
    </row>
    <row r="53826" spans="22:27" x14ac:dyDescent="0.35">
      <c r="V53826" s="6"/>
      <c r="AA53826" t="s">
        <v>820</v>
      </c>
    </row>
    <row r="53827" spans="22:27" x14ac:dyDescent="0.35">
      <c r="V53827" s="6"/>
      <c r="AA53827" t="s">
        <v>820</v>
      </c>
    </row>
    <row r="53828" spans="22:27" x14ac:dyDescent="0.35">
      <c r="V53828" s="6"/>
      <c r="AA53828" t="s">
        <v>820</v>
      </c>
    </row>
    <row r="53829" spans="22:27" x14ac:dyDescent="0.35">
      <c r="V53829" s="6"/>
      <c r="AA53829" t="s">
        <v>820</v>
      </c>
    </row>
    <row r="53830" spans="22:27" x14ac:dyDescent="0.35">
      <c r="V53830" s="6"/>
      <c r="AA53830" t="s">
        <v>820</v>
      </c>
    </row>
    <row r="53831" spans="22:27" x14ac:dyDescent="0.35">
      <c r="V53831" s="6"/>
      <c r="AA53831" t="s">
        <v>820</v>
      </c>
    </row>
    <row r="53832" spans="22:27" x14ac:dyDescent="0.35">
      <c r="V53832" s="6"/>
      <c r="AA53832" t="s">
        <v>820</v>
      </c>
    </row>
    <row r="53833" spans="22:27" x14ac:dyDescent="0.35">
      <c r="V53833" s="6"/>
      <c r="AA53833" t="s">
        <v>820</v>
      </c>
    </row>
    <row r="53834" spans="22:27" x14ac:dyDescent="0.35">
      <c r="V53834" s="6"/>
      <c r="AA53834" t="s">
        <v>820</v>
      </c>
    </row>
    <row r="53835" spans="22:27" x14ac:dyDescent="0.35">
      <c r="V53835" s="6"/>
      <c r="AA53835" t="s">
        <v>820</v>
      </c>
    </row>
    <row r="53836" spans="22:27" x14ac:dyDescent="0.35">
      <c r="V53836" s="6"/>
      <c r="AA53836" t="s">
        <v>820</v>
      </c>
    </row>
    <row r="53837" spans="22:27" x14ac:dyDescent="0.35">
      <c r="V53837" s="6"/>
      <c r="AA53837" t="s">
        <v>820</v>
      </c>
    </row>
    <row r="53838" spans="22:27" x14ac:dyDescent="0.35">
      <c r="V53838" s="6"/>
      <c r="AA53838" t="s">
        <v>820</v>
      </c>
    </row>
    <row r="53839" spans="22:27" x14ac:dyDescent="0.35">
      <c r="V53839" s="6"/>
      <c r="AA53839" t="s">
        <v>820</v>
      </c>
    </row>
    <row r="53840" spans="22:27" x14ac:dyDescent="0.35">
      <c r="V53840" s="6"/>
      <c r="AA53840" t="s">
        <v>820</v>
      </c>
    </row>
    <row r="53841" spans="22:27" x14ac:dyDescent="0.35">
      <c r="V53841" s="6"/>
      <c r="AA53841" t="s">
        <v>820</v>
      </c>
    </row>
    <row r="53842" spans="22:27" x14ac:dyDescent="0.35">
      <c r="V53842" s="6"/>
      <c r="AA53842" t="s">
        <v>820</v>
      </c>
    </row>
    <row r="53843" spans="22:27" x14ac:dyDescent="0.35">
      <c r="V53843" s="6"/>
      <c r="AA53843" t="s">
        <v>820</v>
      </c>
    </row>
    <row r="53844" spans="22:27" x14ac:dyDescent="0.35">
      <c r="V53844" s="6"/>
      <c r="AA53844" t="s">
        <v>820</v>
      </c>
    </row>
    <row r="53845" spans="22:27" x14ac:dyDescent="0.35">
      <c r="V53845" s="6"/>
      <c r="AA53845" t="s">
        <v>820</v>
      </c>
    </row>
    <row r="53846" spans="22:27" x14ac:dyDescent="0.35">
      <c r="V53846" s="6"/>
      <c r="AA53846" t="s">
        <v>820</v>
      </c>
    </row>
    <row r="53847" spans="22:27" x14ac:dyDescent="0.35">
      <c r="V53847" s="6"/>
      <c r="AA53847" t="s">
        <v>820</v>
      </c>
    </row>
    <row r="53848" spans="22:27" x14ac:dyDescent="0.35">
      <c r="V53848" s="6"/>
      <c r="AA53848" t="s">
        <v>820</v>
      </c>
    </row>
    <row r="53849" spans="22:27" x14ac:dyDescent="0.35">
      <c r="V53849" s="6"/>
      <c r="AA53849" t="s">
        <v>820</v>
      </c>
    </row>
    <row r="53850" spans="22:27" x14ac:dyDescent="0.35">
      <c r="V53850" s="6"/>
      <c r="AA53850" t="s">
        <v>820</v>
      </c>
    </row>
    <row r="53851" spans="22:27" x14ac:dyDescent="0.35">
      <c r="V53851" s="6"/>
      <c r="AA53851" t="s">
        <v>820</v>
      </c>
    </row>
    <row r="53852" spans="22:27" x14ac:dyDescent="0.35">
      <c r="V53852" s="6"/>
      <c r="AA53852" t="s">
        <v>820</v>
      </c>
    </row>
    <row r="53853" spans="22:27" x14ac:dyDescent="0.35">
      <c r="V53853" s="6"/>
      <c r="AA53853" t="s">
        <v>820</v>
      </c>
    </row>
    <row r="53854" spans="22:27" x14ac:dyDescent="0.35">
      <c r="V53854" s="6"/>
      <c r="AA53854" t="s">
        <v>820</v>
      </c>
    </row>
    <row r="53855" spans="22:27" x14ac:dyDescent="0.35">
      <c r="V53855" s="6"/>
      <c r="AA53855" t="s">
        <v>820</v>
      </c>
    </row>
    <row r="53856" spans="22:27" x14ac:dyDescent="0.35">
      <c r="V53856" s="6"/>
      <c r="AA53856" t="s">
        <v>820</v>
      </c>
    </row>
    <row r="53857" spans="22:27" x14ac:dyDescent="0.35">
      <c r="V53857" s="6"/>
      <c r="AA53857" t="s">
        <v>820</v>
      </c>
    </row>
    <row r="53858" spans="22:27" x14ac:dyDescent="0.35">
      <c r="V53858" s="6"/>
      <c r="AA53858" t="s">
        <v>820</v>
      </c>
    </row>
    <row r="53859" spans="22:27" x14ac:dyDescent="0.35">
      <c r="V53859" s="6"/>
      <c r="AA53859" t="s">
        <v>820</v>
      </c>
    </row>
    <row r="53860" spans="22:27" x14ac:dyDescent="0.35">
      <c r="V53860" s="6"/>
      <c r="AA53860" t="s">
        <v>820</v>
      </c>
    </row>
    <row r="53861" spans="22:27" x14ac:dyDescent="0.35">
      <c r="V53861" s="6"/>
      <c r="AA53861" t="s">
        <v>820</v>
      </c>
    </row>
    <row r="53862" spans="22:27" x14ac:dyDescent="0.35">
      <c r="V53862" s="6"/>
      <c r="AA53862" t="s">
        <v>820</v>
      </c>
    </row>
    <row r="53863" spans="22:27" x14ac:dyDescent="0.35">
      <c r="V53863" s="6"/>
      <c r="AA53863" t="s">
        <v>820</v>
      </c>
    </row>
    <row r="53864" spans="22:27" x14ac:dyDescent="0.35">
      <c r="V53864" s="6"/>
      <c r="AA53864" t="s">
        <v>820</v>
      </c>
    </row>
    <row r="53865" spans="22:27" x14ac:dyDescent="0.35">
      <c r="V53865" s="6"/>
      <c r="AA53865" t="s">
        <v>820</v>
      </c>
    </row>
    <row r="53866" spans="22:27" x14ac:dyDescent="0.35">
      <c r="V53866" s="6"/>
      <c r="AA53866" t="s">
        <v>820</v>
      </c>
    </row>
    <row r="53867" spans="22:27" x14ac:dyDescent="0.35">
      <c r="V53867" s="6"/>
      <c r="AA53867" t="s">
        <v>820</v>
      </c>
    </row>
    <row r="53868" spans="22:27" x14ac:dyDescent="0.35">
      <c r="V53868" s="6"/>
      <c r="AA53868" t="s">
        <v>820</v>
      </c>
    </row>
    <row r="53869" spans="22:27" x14ac:dyDescent="0.35">
      <c r="V53869" s="6"/>
      <c r="AA53869" t="s">
        <v>820</v>
      </c>
    </row>
    <row r="53870" spans="22:27" x14ac:dyDescent="0.35">
      <c r="V53870" s="6"/>
      <c r="AA53870" t="s">
        <v>820</v>
      </c>
    </row>
    <row r="53871" spans="22:27" x14ac:dyDescent="0.35">
      <c r="V53871" s="6"/>
      <c r="AA53871" t="s">
        <v>820</v>
      </c>
    </row>
    <row r="53872" spans="22:27" x14ac:dyDescent="0.35">
      <c r="V53872" s="6"/>
      <c r="AA53872" t="s">
        <v>820</v>
      </c>
    </row>
    <row r="53873" spans="22:27" x14ac:dyDescent="0.35">
      <c r="V53873" s="6"/>
      <c r="AA53873" t="s">
        <v>820</v>
      </c>
    </row>
    <row r="53874" spans="22:27" x14ac:dyDescent="0.35">
      <c r="V53874" s="6"/>
      <c r="AA53874" t="s">
        <v>820</v>
      </c>
    </row>
    <row r="53875" spans="22:27" x14ac:dyDescent="0.35">
      <c r="V53875" s="6"/>
      <c r="AA53875" t="s">
        <v>820</v>
      </c>
    </row>
    <row r="53876" spans="22:27" x14ac:dyDescent="0.35">
      <c r="V53876" s="6"/>
      <c r="AA53876" t="s">
        <v>820</v>
      </c>
    </row>
    <row r="53877" spans="22:27" x14ac:dyDescent="0.35">
      <c r="V53877" s="6"/>
      <c r="AA53877" t="s">
        <v>820</v>
      </c>
    </row>
    <row r="53878" spans="22:27" x14ac:dyDescent="0.35">
      <c r="V53878" s="6"/>
      <c r="AA53878" t="s">
        <v>820</v>
      </c>
    </row>
    <row r="53879" spans="22:27" x14ac:dyDescent="0.35">
      <c r="V53879" s="6"/>
      <c r="AA53879" t="s">
        <v>820</v>
      </c>
    </row>
    <row r="53880" spans="22:27" x14ac:dyDescent="0.35">
      <c r="V53880" s="6"/>
      <c r="AA53880" t="s">
        <v>820</v>
      </c>
    </row>
    <row r="53881" spans="22:27" x14ac:dyDescent="0.35">
      <c r="V53881" s="6"/>
      <c r="AA53881" t="s">
        <v>820</v>
      </c>
    </row>
    <row r="53882" spans="22:27" x14ac:dyDescent="0.35">
      <c r="V53882" s="6"/>
      <c r="AA53882" t="s">
        <v>820</v>
      </c>
    </row>
    <row r="53883" spans="22:27" x14ac:dyDescent="0.35">
      <c r="V53883" s="6"/>
      <c r="AA53883" t="s">
        <v>820</v>
      </c>
    </row>
    <row r="53884" spans="22:27" x14ac:dyDescent="0.35">
      <c r="V53884" s="6"/>
      <c r="AA53884" t="s">
        <v>820</v>
      </c>
    </row>
    <row r="53885" spans="22:27" x14ac:dyDescent="0.35">
      <c r="V53885" s="6"/>
      <c r="AA53885" t="s">
        <v>820</v>
      </c>
    </row>
    <row r="53886" spans="22:27" x14ac:dyDescent="0.35">
      <c r="V53886" s="6"/>
      <c r="AA53886" t="s">
        <v>820</v>
      </c>
    </row>
    <row r="53887" spans="22:27" x14ac:dyDescent="0.35">
      <c r="V53887" s="6"/>
      <c r="AA53887" t="s">
        <v>820</v>
      </c>
    </row>
    <row r="53888" spans="22:27" x14ac:dyDescent="0.35">
      <c r="V53888" s="6"/>
      <c r="AA53888" t="s">
        <v>820</v>
      </c>
    </row>
    <row r="53889" spans="22:27" x14ac:dyDescent="0.35">
      <c r="V53889" s="6"/>
      <c r="AA53889" t="s">
        <v>820</v>
      </c>
    </row>
    <row r="53890" spans="22:27" x14ac:dyDescent="0.35">
      <c r="V53890" s="6"/>
      <c r="AA53890" t="s">
        <v>820</v>
      </c>
    </row>
    <row r="53891" spans="22:27" x14ac:dyDescent="0.35">
      <c r="V53891" s="6"/>
      <c r="AA53891" t="s">
        <v>820</v>
      </c>
    </row>
    <row r="53892" spans="22:27" x14ac:dyDescent="0.35">
      <c r="V53892" s="6"/>
      <c r="AA53892" t="s">
        <v>820</v>
      </c>
    </row>
    <row r="53893" spans="22:27" x14ac:dyDescent="0.35">
      <c r="V53893" s="6"/>
      <c r="AA53893" t="s">
        <v>820</v>
      </c>
    </row>
    <row r="53894" spans="22:27" x14ac:dyDescent="0.35">
      <c r="V53894" s="6"/>
      <c r="AA53894" t="s">
        <v>820</v>
      </c>
    </row>
    <row r="53895" spans="22:27" x14ac:dyDescent="0.35">
      <c r="V53895" s="6"/>
      <c r="AA53895" t="s">
        <v>820</v>
      </c>
    </row>
    <row r="53896" spans="22:27" x14ac:dyDescent="0.35">
      <c r="V53896" s="6"/>
      <c r="AA53896" t="s">
        <v>820</v>
      </c>
    </row>
    <row r="53897" spans="22:27" x14ac:dyDescent="0.35">
      <c r="V53897" s="6"/>
      <c r="AA53897" t="s">
        <v>820</v>
      </c>
    </row>
    <row r="53898" spans="22:27" x14ac:dyDescent="0.35">
      <c r="V53898" s="6"/>
      <c r="AA53898" t="s">
        <v>820</v>
      </c>
    </row>
    <row r="53899" spans="22:27" x14ac:dyDescent="0.35">
      <c r="V53899" s="6"/>
      <c r="AA53899" t="s">
        <v>820</v>
      </c>
    </row>
    <row r="53900" spans="22:27" x14ac:dyDescent="0.35">
      <c r="V53900" s="6"/>
      <c r="AA53900" t="s">
        <v>820</v>
      </c>
    </row>
    <row r="53901" spans="22:27" x14ac:dyDescent="0.35">
      <c r="V53901" s="6"/>
      <c r="AA53901" t="s">
        <v>820</v>
      </c>
    </row>
    <row r="53902" spans="22:27" x14ac:dyDescent="0.35">
      <c r="V53902" s="6"/>
      <c r="AA53902" t="s">
        <v>820</v>
      </c>
    </row>
    <row r="53903" spans="22:27" x14ac:dyDescent="0.35">
      <c r="V53903" s="6"/>
      <c r="AA53903" t="s">
        <v>820</v>
      </c>
    </row>
    <row r="53904" spans="22:27" x14ac:dyDescent="0.35">
      <c r="V53904" s="6"/>
      <c r="AA53904" t="s">
        <v>820</v>
      </c>
    </row>
    <row r="53905" spans="22:27" x14ac:dyDescent="0.35">
      <c r="V53905" s="6"/>
      <c r="AA53905" t="s">
        <v>820</v>
      </c>
    </row>
    <row r="53906" spans="22:27" x14ac:dyDescent="0.35">
      <c r="V53906" s="6"/>
      <c r="AA53906" t="s">
        <v>820</v>
      </c>
    </row>
    <row r="53907" spans="22:27" x14ac:dyDescent="0.35">
      <c r="V53907" s="6"/>
      <c r="AA53907" t="s">
        <v>820</v>
      </c>
    </row>
    <row r="53908" spans="22:27" x14ac:dyDescent="0.35">
      <c r="V53908" s="6"/>
      <c r="AA53908" t="s">
        <v>820</v>
      </c>
    </row>
    <row r="53909" spans="22:27" x14ac:dyDescent="0.35">
      <c r="V53909" s="6"/>
      <c r="AA53909" t="s">
        <v>820</v>
      </c>
    </row>
    <row r="53910" spans="22:27" x14ac:dyDescent="0.35">
      <c r="V53910" s="6"/>
      <c r="AA53910" t="s">
        <v>820</v>
      </c>
    </row>
    <row r="53911" spans="22:27" x14ac:dyDescent="0.35">
      <c r="V53911" s="6"/>
      <c r="AA53911" t="s">
        <v>820</v>
      </c>
    </row>
    <row r="53912" spans="22:27" x14ac:dyDescent="0.35">
      <c r="V53912" s="6"/>
      <c r="AA53912" t="s">
        <v>820</v>
      </c>
    </row>
    <row r="53913" spans="22:27" x14ac:dyDescent="0.35">
      <c r="V53913" s="6"/>
      <c r="AA53913" t="s">
        <v>820</v>
      </c>
    </row>
    <row r="53914" spans="22:27" x14ac:dyDescent="0.35">
      <c r="V53914" s="6"/>
      <c r="AA53914" t="s">
        <v>820</v>
      </c>
    </row>
    <row r="53915" spans="22:27" x14ac:dyDescent="0.35">
      <c r="V53915" s="6"/>
      <c r="AA53915" t="s">
        <v>820</v>
      </c>
    </row>
    <row r="53916" spans="22:27" x14ac:dyDescent="0.35">
      <c r="V53916" s="6"/>
      <c r="AA53916" t="s">
        <v>820</v>
      </c>
    </row>
    <row r="53917" spans="22:27" x14ac:dyDescent="0.35">
      <c r="V53917" s="6"/>
      <c r="AA53917" t="s">
        <v>820</v>
      </c>
    </row>
    <row r="53918" spans="22:27" x14ac:dyDescent="0.35">
      <c r="V53918" s="6"/>
      <c r="AA53918" t="s">
        <v>820</v>
      </c>
    </row>
    <row r="53919" spans="22:27" x14ac:dyDescent="0.35">
      <c r="V53919" s="6"/>
      <c r="AA53919" t="s">
        <v>820</v>
      </c>
    </row>
    <row r="53920" spans="22:27" x14ac:dyDescent="0.35">
      <c r="V53920" s="6"/>
      <c r="AA53920" t="s">
        <v>820</v>
      </c>
    </row>
    <row r="53921" spans="22:27" x14ac:dyDescent="0.35">
      <c r="V53921" s="6"/>
      <c r="AA53921" t="s">
        <v>820</v>
      </c>
    </row>
    <row r="53922" spans="22:27" x14ac:dyDescent="0.35">
      <c r="V53922" s="6"/>
      <c r="AA53922" t="s">
        <v>820</v>
      </c>
    </row>
    <row r="53923" spans="22:27" x14ac:dyDescent="0.35">
      <c r="V53923" s="6"/>
      <c r="AA53923" t="s">
        <v>820</v>
      </c>
    </row>
    <row r="53924" spans="22:27" x14ac:dyDescent="0.35">
      <c r="V53924" s="6"/>
      <c r="AA53924" t="s">
        <v>820</v>
      </c>
    </row>
    <row r="53925" spans="22:27" x14ac:dyDescent="0.35">
      <c r="V53925" s="6"/>
      <c r="AA53925" t="s">
        <v>820</v>
      </c>
    </row>
    <row r="53926" spans="22:27" x14ac:dyDescent="0.35">
      <c r="V53926" s="6"/>
      <c r="AA53926" t="s">
        <v>820</v>
      </c>
    </row>
    <row r="53927" spans="22:27" x14ac:dyDescent="0.35">
      <c r="V53927" s="6"/>
      <c r="AA53927" t="s">
        <v>820</v>
      </c>
    </row>
    <row r="53928" spans="22:27" x14ac:dyDescent="0.35">
      <c r="V53928" s="6"/>
      <c r="AA53928" t="s">
        <v>820</v>
      </c>
    </row>
    <row r="53929" spans="22:27" x14ac:dyDescent="0.35">
      <c r="V53929" s="6"/>
      <c r="AA53929" t="s">
        <v>820</v>
      </c>
    </row>
    <row r="53930" spans="22:27" x14ac:dyDescent="0.35">
      <c r="V53930" s="6"/>
      <c r="AA53930" t="s">
        <v>820</v>
      </c>
    </row>
    <row r="53931" spans="22:27" x14ac:dyDescent="0.35">
      <c r="V53931" s="6"/>
      <c r="AA53931" t="s">
        <v>820</v>
      </c>
    </row>
    <row r="53932" spans="22:27" x14ac:dyDescent="0.35">
      <c r="V53932" s="6"/>
      <c r="AA53932" t="s">
        <v>820</v>
      </c>
    </row>
    <row r="53933" spans="22:27" x14ac:dyDescent="0.35">
      <c r="V53933" s="6"/>
      <c r="AA53933" t="s">
        <v>820</v>
      </c>
    </row>
    <row r="53934" spans="22:27" x14ac:dyDescent="0.35">
      <c r="V53934" s="6"/>
      <c r="AA53934" t="s">
        <v>820</v>
      </c>
    </row>
    <row r="53935" spans="22:27" x14ac:dyDescent="0.35">
      <c r="V53935" s="6"/>
      <c r="AA53935" t="s">
        <v>820</v>
      </c>
    </row>
    <row r="53936" spans="22:27" x14ac:dyDescent="0.35">
      <c r="V53936" s="6"/>
      <c r="AA53936" t="s">
        <v>820</v>
      </c>
    </row>
    <row r="53937" spans="22:27" x14ac:dyDescent="0.35">
      <c r="V53937" s="6"/>
      <c r="AA53937" t="s">
        <v>820</v>
      </c>
    </row>
    <row r="53938" spans="22:27" x14ac:dyDescent="0.35">
      <c r="V53938" s="6"/>
      <c r="AA53938" t="s">
        <v>820</v>
      </c>
    </row>
    <row r="53939" spans="22:27" x14ac:dyDescent="0.35">
      <c r="V53939" s="6"/>
      <c r="AA53939" t="s">
        <v>820</v>
      </c>
    </row>
    <row r="53940" spans="22:27" x14ac:dyDescent="0.35">
      <c r="V53940" s="6"/>
      <c r="AA53940" t="s">
        <v>820</v>
      </c>
    </row>
    <row r="53941" spans="22:27" x14ac:dyDescent="0.35">
      <c r="V53941" s="6"/>
      <c r="AA53941" t="s">
        <v>820</v>
      </c>
    </row>
    <row r="53942" spans="22:27" x14ac:dyDescent="0.35">
      <c r="V53942" s="6"/>
      <c r="AA53942" t="s">
        <v>820</v>
      </c>
    </row>
    <row r="53943" spans="22:27" x14ac:dyDescent="0.35">
      <c r="V53943" s="6"/>
      <c r="AA53943" t="s">
        <v>820</v>
      </c>
    </row>
    <row r="53944" spans="22:27" x14ac:dyDescent="0.35">
      <c r="V53944" s="6"/>
      <c r="AA53944" t="s">
        <v>820</v>
      </c>
    </row>
    <row r="53945" spans="22:27" x14ac:dyDescent="0.35">
      <c r="V53945" s="6"/>
      <c r="AA53945" t="s">
        <v>820</v>
      </c>
    </row>
    <row r="53946" spans="22:27" x14ac:dyDescent="0.35">
      <c r="V53946" s="6"/>
      <c r="AA53946" t="s">
        <v>820</v>
      </c>
    </row>
    <row r="53947" spans="22:27" x14ac:dyDescent="0.35">
      <c r="V53947" s="6"/>
      <c r="AA53947" t="s">
        <v>820</v>
      </c>
    </row>
    <row r="53948" spans="22:27" x14ac:dyDescent="0.35">
      <c r="V53948" s="6"/>
      <c r="AA53948" t="s">
        <v>820</v>
      </c>
    </row>
    <row r="53949" spans="22:27" x14ac:dyDescent="0.35">
      <c r="V53949" s="6"/>
      <c r="AA53949" t="s">
        <v>820</v>
      </c>
    </row>
    <row r="53950" spans="22:27" x14ac:dyDescent="0.35">
      <c r="V53950" s="6"/>
      <c r="AA53950" t="s">
        <v>820</v>
      </c>
    </row>
    <row r="53951" spans="22:27" x14ac:dyDescent="0.35">
      <c r="V53951" s="6"/>
      <c r="AA53951" t="s">
        <v>820</v>
      </c>
    </row>
    <row r="53952" spans="22:27" x14ac:dyDescent="0.35">
      <c r="V53952" s="6"/>
      <c r="AA53952" t="s">
        <v>820</v>
      </c>
    </row>
    <row r="53953" spans="22:27" x14ac:dyDescent="0.35">
      <c r="V53953" s="6"/>
      <c r="AA53953" t="s">
        <v>820</v>
      </c>
    </row>
    <row r="53954" spans="22:27" x14ac:dyDescent="0.35">
      <c r="V53954" s="6"/>
      <c r="AA53954" t="s">
        <v>820</v>
      </c>
    </row>
    <row r="53955" spans="22:27" x14ac:dyDescent="0.35">
      <c r="V53955" s="6"/>
      <c r="AA53955" t="s">
        <v>820</v>
      </c>
    </row>
    <row r="53956" spans="22:27" x14ac:dyDescent="0.35">
      <c r="V53956" s="6"/>
      <c r="AA53956" t="s">
        <v>820</v>
      </c>
    </row>
    <row r="53957" spans="22:27" x14ac:dyDescent="0.35">
      <c r="V53957" s="6"/>
      <c r="AA53957" t="s">
        <v>820</v>
      </c>
    </row>
    <row r="53958" spans="22:27" x14ac:dyDescent="0.35">
      <c r="V53958" s="6"/>
      <c r="AA53958" t="s">
        <v>820</v>
      </c>
    </row>
    <row r="53959" spans="22:27" x14ac:dyDescent="0.35">
      <c r="V53959" s="6"/>
      <c r="AA53959" t="s">
        <v>820</v>
      </c>
    </row>
    <row r="53960" spans="22:27" x14ac:dyDescent="0.35">
      <c r="V53960" s="6"/>
      <c r="AA53960" t="s">
        <v>820</v>
      </c>
    </row>
    <row r="53961" spans="22:27" x14ac:dyDescent="0.35">
      <c r="V53961" s="6"/>
      <c r="AA53961" t="s">
        <v>820</v>
      </c>
    </row>
    <row r="53962" spans="22:27" x14ac:dyDescent="0.35">
      <c r="V53962" s="6"/>
      <c r="AA53962" t="s">
        <v>820</v>
      </c>
    </row>
    <row r="53963" spans="22:27" x14ac:dyDescent="0.35">
      <c r="V53963" s="6"/>
      <c r="AA53963" t="s">
        <v>820</v>
      </c>
    </row>
    <row r="53964" spans="22:27" x14ac:dyDescent="0.35">
      <c r="V53964" s="6"/>
      <c r="AA53964" t="s">
        <v>820</v>
      </c>
    </row>
    <row r="53965" spans="22:27" x14ac:dyDescent="0.35">
      <c r="V53965" s="6"/>
      <c r="AA53965" t="s">
        <v>820</v>
      </c>
    </row>
    <row r="53966" spans="22:27" x14ac:dyDescent="0.35">
      <c r="V53966" s="6"/>
      <c r="AA53966" t="s">
        <v>820</v>
      </c>
    </row>
    <row r="53967" spans="22:27" x14ac:dyDescent="0.35">
      <c r="V53967" s="6"/>
      <c r="AA53967" t="s">
        <v>820</v>
      </c>
    </row>
    <row r="53968" spans="22:27" x14ac:dyDescent="0.35">
      <c r="V53968" s="6"/>
      <c r="AA53968" t="s">
        <v>820</v>
      </c>
    </row>
    <row r="53969" spans="22:27" x14ac:dyDescent="0.35">
      <c r="V53969" s="6"/>
      <c r="AA53969" t="s">
        <v>820</v>
      </c>
    </row>
    <row r="53970" spans="22:27" x14ac:dyDescent="0.35">
      <c r="V53970" s="6"/>
      <c r="AA53970" t="s">
        <v>820</v>
      </c>
    </row>
    <row r="53971" spans="22:27" x14ac:dyDescent="0.35">
      <c r="V53971" s="6"/>
      <c r="AA53971" t="s">
        <v>820</v>
      </c>
    </row>
    <row r="53972" spans="22:27" x14ac:dyDescent="0.35">
      <c r="V53972" s="6"/>
      <c r="AA53972" t="s">
        <v>820</v>
      </c>
    </row>
    <row r="53973" spans="22:27" x14ac:dyDescent="0.35">
      <c r="V53973" s="6"/>
      <c r="AA53973" t="s">
        <v>820</v>
      </c>
    </row>
    <row r="53974" spans="22:27" x14ac:dyDescent="0.35">
      <c r="V53974" s="6"/>
      <c r="AA53974" t="s">
        <v>820</v>
      </c>
    </row>
    <row r="53975" spans="22:27" x14ac:dyDescent="0.35">
      <c r="V53975" s="6"/>
      <c r="AA53975" t="s">
        <v>820</v>
      </c>
    </row>
    <row r="53976" spans="22:27" x14ac:dyDescent="0.35">
      <c r="V53976" s="6"/>
      <c r="AA53976" t="s">
        <v>820</v>
      </c>
    </row>
    <row r="53977" spans="22:27" x14ac:dyDescent="0.35">
      <c r="V53977" s="6"/>
      <c r="AA53977" t="s">
        <v>820</v>
      </c>
    </row>
    <row r="53978" spans="22:27" x14ac:dyDescent="0.35">
      <c r="V53978" s="6"/>
      <c r="AA53978" t="s">
        <v>820</v>
      </c>
    </row>
    <row r="53979" spans="22:27" x14ac:dyDescent="0.35">
      <c r="V53979" s="6"/>
      <c r="AA53979" t="s">
        <v>820</v>
      </c>
    </row>
    <row r="53980" spans="22:27" x14ac:dyDescent="0.35">
      <c r="V53980" s="6"/>
      <c r="AA53980" t="s">
        <v>820</v>
      </c>
    </row>
    <row r="53981" spans="22:27" x14ac:dyDescent="0.35">
      <c r="V53981" s="6"/>
      <c r="AA53981" t="s">
        <v>820</v>
      </c>
    </row>
    <row r="53982" spans="22:27" x14ac:dyDescent="0.35">
      <c r="V53982" s="6"/>
      <c r="AA53982" t="s">
        <v>820</v>
      </c>
    </row>
    <row r="53983" spans="22:27" x14ac:dyDescent="0.35">
      <c r="V53983" s="6"/>
      <c r="AA53983" t="s">
        <v>820</v>
      </c>
    </row>
    <row r="53984" spans="22:27" x14ac:dyDescent="0.35">
      <c r="V53984" s="6"/>
      <c r="AA53984" t="s">
        <v>820</v>
      </c>
    </row>
    <row r="53985" spans="22:27" x14ac:dyDescent="0.35">
      <c r="V53985" s="6"/>
      <c r="AA53985" t="s">
        <v>820</v>
      </c>
    </row>
    <row r="53986" spans="22:27" x14ac:dyDescent="0.35">
      <c r="V53986" s="6"/>
      <c r="AA53986" t="s">
        <v>820</v>
      </c>
    </row>
    <row r="53987" spans="22:27" x14ac:dyDescent="0.35">
      <c r="V53987" s="6"/>
      <c r="AA53987" t="s">
        <v>820</v>
      </c>
    </row>
    <row r="53988" spans="22:27" x14ac:dyDescent="0.35">
      <c r="V53988" s="6"/>
      <c r="AA53988" t="s">
        <v>820</v>
      </c>
    </row>
    <row r="53989" spans="22:27" x14ac:dyDescent="0.35">
      <c r="V53989" s="6"/>
      <c r="AA53989" t="s">
        <v>820</v>
      </c>
    </row>
    <row r="53990" spans="22:27" x14ac:dyDescent="0.35">
      <c r="V53990" s="6"/>
      <c r="AA53990" t="s">
        <v>820</v>
      </c>
    </row>
    <row r="53991" spans="22:27" x14ac:dyDescent="0.35">
      <c r="V53991" s="6"/>
      <c r="AA53991" t="s">
        <v>820</v>
      </c>
    </row>
    <row r="53992" spans="22:27" x14ac:dyDescent="0.35">
      <c r="V53992" s="6"/>
      <c r="AA53992" t="s">
        <v>820</v>
      </c>
    </row>
    <row r="53993" spans="22:27" x14ac:dyDescent="0.35">
      <c r="V53993" s="6"/>
      <c r="AA53993" t="s">
        <v>820</v>
      </c>
    </row>
    <row r="53994" spans="22:27" x14ac:dyDescent="0.35">
      <c r="V53994" s="6"/>
      <c r="AA53994" t="s">
        <v>820</v>
      </c>
    </row>
    <row r="53995" spans="22:27" x14ac:dyDescent="0.35">
      <c r="V53995" s="6"/>
      <c r="AA53995" t="s">
        <v>820</v>
      </c>
    </row>
    <row r="53996" spans="22:27" x14ac:dyDescent="0.35">
      <c r="V53996" s="6"/>
      <c r="AA53996" t="s">
        <v>820</v>
      </c>
    </row>
    <row r="53997" spans="22:27" x14ac:dyDescent="0.35">
      <c r="V53997" s="6"/>
      <c r="AA53997" t="s">
        <v>820</v>
      </c>
    </row>
    <row r="53998" spans="22:27" x14ac:dyDescent="0.35">
      <c r="V53998" s="6"/>
      <c r="AA53998" t="s">
        <v>820</v>
      </c>
    </row>
    <row r="53999" spans="22:27" x14ac:dyDescent="0.35">
      <c r="V53999" s="6"/>
      <c r="AA53999" t="s">
        <v>820</v>
      </c>
    </row>
    <row r="54000" spans="22:27" x14ac:dyDescent="0.35">
      <c r="V54000" s="6"/>
      <c r="AA54000" t="s">
        <v>820</v>
      </c>
    </row>
    <row r="54001" spans="22:27" x14ac:dyDescent="0.35">
      <c r="V54001" s="6"/>
      <c r="AA54001" t="s">
        <v>820</v>
      </c>
    </row>
    <row r="54002" spans="22:27" x14ac:dyDescent="0.35">
      <c r="V54002" s="6"/>
      <c r="AA54002" t="s">
        <v>820</v>
      </c>
    </row>
    <row r="54003" spans="22:27" x14ac:dyDescent="0.35">
      <c r="V54003" s="6"/>
      <c r="AA54003" t="s">
        <v>820</v>
      </c>
    </row>
    <row r="54004" spans="22:27" x14ac:dyDescent="0.35">
      <c r="V54004" s="6"/>
      <c r="AA54004" t="s">
        <v>820</v>
      </c>
    </row>
    <row r="54005" spans="22:27" x14ac:dyDescent="0.35">
      <c r="V54005" s="6"/>
      <c r="AA54005" t="s">
        <v>820</v>
      </c>
    </row>
    <row r="54006" spans="22:27" x14ac:dyDescent="0.35">
      <c r="V54006" s="6"/>
      <c r="AA54006" t="s">
        <v>820</v>
      </c>
    </row>
    <row r="54007" spans="22:27" x14ac:dyDescent="0.35">
      <c r="V54007" s="6"/>
      <c r="AA54007" t="s">
        <v>820</v>
      </c>
    </row>
    <row r="54008" spans="22:27" x14ac:dyDescent="0.35">
      <c r="V54008" s="6"/>
      <c r="AA54008" t="s">
        <v>820</v>
      </c>
    </row>
    <row r="54009" spans="22:27" x14ac:dyDescent="0.35">
      <c r="V54009" s="6"/>
      <c r="AA54009" t="s">
        <v>820</v>
      </c>
    </row>
    <row r="54010" spans="22:27" x14ac:dyDescent="0.35">
      <c r="V54010" s="6"/>
      <c r="AA54010" t="s">
        <v>820</v>
      </c>
    </row>
    <row r="54011" spans="22:27" x14ac:dyDescent="0.35">
      <c r="V54011" s="6"/>
      <c r="AA54011" t="s">
        <v>820</v>
      </c>
    </row>
    <row r="54012" spans="22:27" x14ac:dyDescent="0.35">
      <c r="V54012" s="6"/>
      <c r="AA54012" t="s">
        <v>820</v>
      </c>
    </row>
    <row r="54013" spans="22:27" x14ac:dyDescent="0.35">
      <c r="V54013" s="6"/>
      <c r="AA54013" t="s">
        <v>820</v>
      </c>
    </row>
    <row r="54014" spans="22:27" x14ac:dyDescent="0.35">
      <c r="V54014" s="6"/>
      <c r="AA54014" t="s">
        <v>820</v>
      </c>
    </row>
    <row r="54015" spans="22:27" x14ac:dyDescent="0.35">
      <c r="V54015" s="6"/>
      <c r="AA54015" t="s">
        <v>820</v>
      </c>
    </row>
    <row r="54016" spans="22:27" x14ac:dyDescent="0.35">
      <c r="V54016" s="6"/>
      <c r="AA54016" t="s">
        <v>820</v>
      </c>
    </row>
    <row r="54017" spans="22:27" x14ac:dyDescent="0.35">
      <c r="V54017" s="6"/>
      <c r="AA54017" t="s">
        <v>820</v>
      </c>
    </row>
    <row r="54018" spans="22:27" x14ac:dyDescent="0.35">
      <c r="V54018" s="6"/>
      <c r="AA54018" t="s">
        <v>820</v>
      </c>
    </row>
    <row r="54019" spans="22:27" x14ac:dyDescent="0.35">
      <c r="V54019" s="6"/>
      <c r="AA54019" t="s">
        <v>820</v>
      </c>
    </row>
    <row r="54020" spans="22:27" x14ac:dyDescent="0.35">
      <c r="V54020" s="6"/>
      <c r="AA54020" t="s">
        <v>820</v>
      </c>
    </row>
    <row r="54021" spans="22:27" x14ac:dyDescent="0.35">
      <c r="V54021" s="6"/>
      <c r="AA54021" t="s">
        <v>820</v>
      </c>
    </row>
    <row r="54022" spans="22:27" x14ac:dyDescent="0.35">
      <c r="V54022" s="6"/>
      <c r="AA54022" t="s">
        <v>820</v>
      </c>
    </row>
    <row r="54023" spans="22:27" x14ac:dyDescent="0.35">
      <c r="V54023" s="6"/>
      <c r="AA54023" t="s">
        <v>820</v>
      </c>
    </row>
    <row r="54024" spans="22:27" x14ac:dyDescent="0.35">
      <c r="V54024" s="6"/>
      <c r="AA54024" t="s">
        <v>820</v>
      </c>
    </row>
    <row r="54025" spans="22:27" x14ac:dyDescent="0.35">
      <c r="V54025" s="6"/>
      <c r="AA54025" t="s">
        <v>820</v>
      </c>
    </row>
    <row r="54026" spans="22:27" x14ac:dyDescent="0.35">
      <c r="V54026" s="6"/>
      <c r="AA54026" t="s">
        <v>820</v>
      </c>
    </row>
    <row r="54027" spans="22:27" x14ac:dyDescent="0.35">
      <c r="V54027" s="6"/>
      <c r="AA54027" t="s">
        <v>820</v>
      </c>
    </row>
    <row r="54028" spans="22:27" x14ac:dyDescent="0.35">
      <c r="V54028" s="6"/>
      <c r="AA54028" t="s">
        <v>820</v>
      </c>
    </row>
    <row r="54029" spans="22:27" x14ac:dyDescent="0.35">
      <c r="V54029" s="6"/>
      <c r="AA54029" t="s">
        <v>820</v>
      </c>
    </row>
    <row r="54030" spans="22:27" x14ac:dyDescent="0.35">
      <c r="V54030" s="6"/>
      <c r="AA54030" t="s">
        <v>820</v>
      </c>
    </row>
    <row r="54031" spans="22:27" x14ac:dyDescent="0.35">
      <c r="V54031" s="6"/>
      <c r="AA54031" t="s">
        <v>820</v>
      </c>
    </row>
    <row r="54032" spans="22:27" x14ac:dyDescent="0.35">
      <c r="V54032" s="6"/>
      <c r="AA54032" t="s">
        <v>820</v>
      </c>
    </row>
    <row r="54033" spans="22:27" x14ac:dyDescent="0.35">
      <c r="V54033" s="6"/>
      <c r="AA54033" t="s">
        <v>820</v>
      </c>
    </row>
    <row r="54034" spans="22:27" x14ac:dyDescent="0.35">
      <c r="V54034" s="6"/>
      <c r="AA54034" t="s">
        <v>820</v>
      </c>
    </row>
    <row r="54035" spans="22:27" x14ac:dyDescent="0.35">
      <c r="V54035" s="6"/>
      <c r="AA54035" t="s">
        <v>820</v>
      </c>
    </row>
    <row r="54036" spans="22:27" x14ac:dyDescent="0.35">
      <c r="V54036" s="6"/>
      <c r="AA54036" t="s">
        <v>820</v>
      </c>
    </row>
    <row r="54037" spans="22:27" x14ac:dyDescent="0.35">
      <c r="V54037" s="6"/>
      <c r="AA54037" t="s">
        <v>820</v>
      </c>
    </row>
    <row r="54038" spans="22:27" x14ac:dyDescent="0.35">
      <c r="V54038" s="6"/>
      <c r="AA54038" t="s">
        <v>820</v>
      </c>
    </row>
    <row r="54039" spans="22:27" x14ac:dyDescent="0.35">
      <c r="V54039" s="6"/>
      <c r="AA54039" t="s">
        <v>820</v>
      </c>
    </row>
    <row r="54040" spans="22:27" x14ac:dyDescent="0.35">
      <c r="V54040" s="6"/>
      <c r="AA54040" t="s">
        <v>820</v>
      </c>
    </row>
    <row r="54041" spans="22:27" x14ac:dyDescent="0.35">
      <c r="V54041" s="6"/>
      <c r="AA54041" t="s">
        <v>820</v>
      </c>
    </row>
    <row r="54042" spans="22:27" x14ac:dyDescent="0.35">
      <c r="V54042" s="6"/>
      <c r="AA54042" t="s">
        <v>820</v>
      </c>
    </row>
    <row r="54043" spans="22:27" x14ac:dyDescent="0.35">
      <c r="V54043" s="6"/>
      <c r="AA54043" t="s">
        <v>820</v>
      </c>
    </row>
    <row r="54044" spans="22:27" x14ac:dyDescent="0.35">
      <c r="V54044" s="6"/>
      <c r="AA54044" t="s">
        <v>820</v>
      </c>
    </row>
    <row r="54045" spans="22:27" x14ac:dyDescent="0.35">
      <c r="V54045" s="6"/>
      <c r="AA54045" t="s">
        <v>820</v>
      </c>
    </row>
    <row r="54046" spans="22:27" x14ac:dyDescent="0.35">
      <c r="V54046" s="6"/>
      <c r="AA54046" t="s">
        <v>820</v>
      </c>
    </row>
    <row r="54047" spans="22:27" x14ac:dyDescent="0.35">
      <c r="V54047" s="6"/>
      <c r="AA54047" t="s">
        <v>820</v>
      </c>
    </row>
    <row r="54048" spans="22:27" x14ac:dyDescent="0.35">
      <c r="V54048" s="6"/>
      <c r="AA54048" t="s">
        <v>820</v>
      </c>
    </row>
    <row r="54049" spans="22:27" x14ac:dyDescent="0.35">
      <c r="V54049" s="6"/>
      <c r="AA54049" t="s">
        <v>820</v>
      </c>
    </row>
    <row r="54050" spans="22:27" x14ac:dyDescent="0.35">
      <c r="V54050" s="6"/>
      <c r="AA54050" t="s">
        <v>820</v>
      </c>
    </row>
    <row r="54051" spans="22:27" x14ac:dyDescent="0.35">
      <c r="V54051" s="6"/>
      <c r="AA54051" t="s">
        <v>820</v>
      </c>
    </row>
    <row r="54052" spans="22:27" x14ac:dyDescent="0.35">
      <c r="V54052" s="6"/>
      <c r="AA54052" t="s">
        <v>820</v>
      </c>
    </row>
    <row r="54053" spans="22:27" x14ac:dyDescent="0.35">
      <c r="V54053" s="6"/>
      <c r="AA54053" t="s">
        <v>820</v>
      </c>
    </row>
    <row r="54054" spans="22:27" x14ac:dyDescent="0.35">
      <c r="V54054" s="6"/>
      <c r="AA54054" t="s">
        <v>820</v>
      </c>
    </row>
    <row r="54055" spans="22:27" x14ac:dyDescent="0.35">
      <c r="V54055" s="6"/>
      <c r="AA54055" t="s">
        <v>820</v>
      </c>
    </row>
    <row r="54056" spans="22:27" x14ac:dyDescent="0.35">
      <c r="V54056" s="6"/>
      <c r="AA54056" t="s">
        <v>820</v>
      </c>
    </row>
    <row r="54057" spans="22:27" x14ac:dyDescent="0.35">
      <c r="V54057" s="6"/>
      <c r="AA54057" t="s">
        <v>820</v>
      </c>
    </row>
    <row r="54058" spans="22:27" x14ac:dyDescent="0.35">
      <c r="V54058" s="6"/>
      <c r="AA54058" t="s">
        <v>820</v>
      </c>
    </row>
    <row r="54059" spans="22:27" x14ac:dyDescent="0.35">
      <c r="V54059" s="6"/>
      <c r="AA54059" t="s">
        <v>820</v>
      </c>
    </row>
    <row r="54060" spans="22:27" x14ac:dyDescent="0.35">
      <c r="V54060" s="6"/>
      <c r="AA54060" t="s">
        <v>820</v>
      </c>
    </row>
    <row r="54061" spans="22:27" x14ac:dyDescent="0.35">
      <c r="V54061" s="6"/>
      <c r="AA54061" t="s">
        <v>820</v>
      </c>
    </row>
    <row r="54062" spans="22:27" x14ac:dyDescent="0.35">
      <c r="V54062" s="6"/>
      <c r="AA54062" t="s">
        <v>820</v>
      </c>
    </row>
    <row r="54063" spans="22:27" x14ac:dyDescent="0.35">
      <c r="V54063" s="6"/>
      <c r="AA54063" t="s">
        <v>820</v>
      </c>
    </row>
    <row r="54064" spans="22:27" x14ac:dyDescent="0.35">
      <c r="V54064" s="6"/>
      <c r="AA54064" t="s">
        <v>820</v>
      </c>
    </row>
    <row r="54065" spans="22:27" x14ac:dyDescent="0.35">
      <c r="V54065" s="6"/>
      <c r="AA54065" t="s">
        <v>820</v>
      </c>
    </row>
    <row r="54066" spans="22:27" x14ac:dyDescent="0.35">
      <c r="V54066" s="6"/>
      <c r="AA54066" t="s">
        <v>820</v>
      </c>
    </row>
    <row r="54067" spans="22:27" x14ac:dyDescent="0.35">
      <c r="V54067" s="6"/>
      <c r="AA54067" t="s">
        <v>820</v>
      </c>
    </row>
    <row r="54068" spans="22:27" x14ac:dyDescent="0.35">
      <c r="V54068" s="6"/>
      <c r="AA54068" t="s">
        <v>820</v>
      </c>
    </row>
    <row r="54069" spans="22:27" x14ac:dyDescent="0.35">
      <c r="V54069" s="6"/>
      <c r="AA54069" t="s">
        <v>820</v>
      </c>
    </row>
    <row r="54070" spans="22:27" x14ac:dyDescent="0.35">
      <c r="V54070" s="6"/>
      <c r="AA54070" t="s">
        <v>820</v>
      </c>
    </row>
    <row r="54071" spans="22:27" x14ac:dyDescent="0.35">
      <c r="V54071" s="6"/>
      <c r="AA54071" t="s">
        <v>820</v>
      </c>
    </row>
    <row r="54072" spans="22:27" x14ac:dyDescent="0.35">
      <c r="V54072" s="6"/>
      <c r="AA54072" t="s">
        <v>820</v>
      </c>
    </row>
    <row r="54073" spans="22:27" x14ac:dyDescent="0.35">
      <c r="V54073" s="6"/>
      <c r="AA54073" t="s">
        <v>820</v>
      </c>
    </row>
    <row r="54074" spans="22:27" x14ac:dyDescent="0.35">
      <c r="V54074" s="6"/>
      <c r="AA54074" t="s">
        <v>820</v>
      </c>
    </row>
    <row r="54075" spans="22:27" x14ac:dyDescent="0.35">
      <c r="V54075" s="6"/>
      <c r="AA54075" t="s">
        <v>820</v>
      </c>
    </row>
    <row r="54076" spans="22:27" x14ac:dyDescent="0.35">
      <c r="V54076" s="6"/>
      <c r="AA54076" t="s">
        <v>820</v>
      </c>
    </row>
    <row r="54077" spans="22:27" x14ac:dyDescent="0.35">
      <c r="V54077" s="6"/>
      <c r="AA54077" t="s">
        <v>820</v>
      </c>
    </row>
    <row r="54078" spans="22:27" x14ac:dyDescent="0.35">
      <c r="V54078" s="6"/>
      <c r="AA54078" t="s">
        <v>820</v>
      </c>
    </row>
    <row r="54079" spans="22:27" x14ac:dyDescent="0.35">
      <c r="V54079" s="6"/>
      <c r="AA54079" t="s">
        <v>820</v>
      </c>
    </row>
    <row r="54080" spans="22:27" x14ac:dyDescent="0.35">
      <c r="V54080" s="6"/>
      <c r="AA54080" t="s">
        <v>820</v>
      </c>
    </row>
    <row r="54081" spans="22:27" x14ac:dyDescent="0.35">
      <c r="V54081" s="6"/>
      <c r="AA54081" t="s">
        <v>820</v>
      </c>
    </row>
    <row r="54082" spans="22:27" x14ac:dyDescent="0.35">
      <c r="V54082" s="6"/>
      <c r="AA54082" t="s">
        <v>820</v>
      </c>
    </row>
    <row r="54083" spans="22:27" x14ac:dyDescent="0.35">
      <c r="V54083" s="6"/>
      <c r="AA54083" t="s">
        <v>820</v>
      </c>
    </row>
    <row r="54084" spans="22:27" x14ac:dyDescent="0.35">
      <c r="V54084" s="6"/>
      <c r="AA54084" t="s">
        <v>820</v>
      </c>
    </row>
    <row r="54085" spans="22:27" x14ac:dyDescent="0.35">
      <c r="V54085" s="6"/>
      <c r="AA54085" t="s">
        <v>820</v>
      </c>
    </row>
    <row r="54086" spans="22:27" x14ac:dyDescent="0.35">
      <c r="V54086" s="6"/>
      <c r="AA54086" t="s">
        <v>820</v>
      </c>
    </row>
    <row r="54087" spans="22:27" x14ac:dyDescent="0.35">
      <c r="V54087" s="6"/>
      <c r="AA54087" t="s">
        <v>820</v>
      </c>
    </row>
    <row r="54088" spans="22:27" x14ac:dyDescent="0.35">
      <c r="V54088" s="6"/>
      <c r="AA54088" t="s">
        <v>820</v>
      </c>
    </row>
    <row r="54089" spans="22:27" x14ac:dyDescent="0.35">
      <c r="V54089" s="6"/>
      <c r="AA54089" t="s">
        <v>820</v>
      </c>
    </row>
    <row r="54090" spans="22:27" x14ac:dyDescent="0.35">
      <c r="V54090" s="6"/>
      <c r="AA54090" t="s">
        <v>820</v>
      </c>
    </row>
    <row r="54091" spans="22:27" x14ac:dyDescent="0.35">
      <c r="V54091" s="6"/>
      <c r="AA54091" t="s">
        <v>820</v>
      </c>
    </row>
    <row r="54092" spans="22:27" x14ac:dyDescent="0.35">
      <c r="V54092" s="6"/>
      <c r="AA54092" t="s">
        <v>820</v>
      </c>
    </row>
    <row r="54093" spans="22:27" x14ac:dyDescent="0.35">
      <c r="V54093" s="6"/>
      <c r="AA54093" t="s">
        <v>820</v>
      </c>
    </row>
    <row r="54094" spans="22:27" x14ac:dyDescent="0.35">
      <c r="V54094" s="6"/>
      <c r="AA54094" t="s">
        <v>820</v>
      </c>
    </row>
    <row r="54095" spans="22:27" x14ac:dyDescent="0.35">
      <c r="V54095" s="6"/>
      <c r="AA54095" t="s">
        <v>820</v>
      </c>
    </row>
    <row r="54096" spans="22:27" x14ac:dyDescent="0.35">
      <c r="V54096" s="6"/>
      <c r="AA54096" t="s">
        <v>820</v>
      </c>
    </row>
    <row r="54097" spans="22:27" x14ac:dyDescent="0.35">
      <c r="V54097" s="6"/>
      <c r="AA54097" t="s">
        <v>820</v>
      </c>
    </row>
    <row r="54098" spans="22:27" x14ac:dyDescent="0.35">
      <c r="V54098" s="6"/>
      <c r="AA54098" t="s">
        <v>820</v>
      </c>
    </row>
    <row r="54099" spans="22:27" x14ac:dyDescent="0.35">
      <c r="V54099" s="6"/>
      <c r="AA54099" t="s">
        <v>820</v>
      </c>
    </row>
    <row r="54100" spans="22:27" x14ac:dyDescent="0.35">
      <c r="V54100" s="6"/>
      <c r="AA54100" t="s">
        <v>820</v>
      </c>
    </row>
    <row r="54101" spans="22:27" x14ac:dyDescent="0.35">
      <c r="V54101" s="6"/>
      <c r="AA54101" t="s">
        <v>820</v>
      </c>
    </row>
    <row r="54102" spans="22:27" x14ac:dyDescent="0.35">
      <c r="V54102" s="6"/>
      <c r="AA54102" t="s">
        <v>820</v>
      </c>
    </row>
    <row r="54103" spans="22:27" x14ac:dyDescent="0.35">
      <c r="V54103" s="6"/>
      <c r="AA54103" t="s">
        <v>820</v>
      </c>
    </row>
    <row r="54104" spans="22:27" x14ac:dyDescent="0.35">
      <c r="V54104" s="6"/>
      <c r="AA54104" t="s">
        <v>820</v>
      </c>
    </row>
    <row r="54105" spans="22:27" x14ac:dyDescent="0.35">
      <c r="V54105" s="6"/>
      <c r="AA54105" t="s">
        <v>820</v>
      </c>
    </row>
    <row r="54106" spans="22:27" x14ac:dyDescent="0.35">
      <c r="V54106" s="6"/>
      <c r="AA54106" t="s">
        <v>820</v>
      </c>
    </row>
    <row r="54107" spans="22:27" x14ac:dyDescent="0.35">
      <c r="V54107" s="6"/>
      <c r="AA54107" t="s">
        <v>820</v>
      </c>
    </row>
    <row r="54108" spans="22:27" x14ac:dyDescent="0.35">
      <c r="V54108" s="6"/>
      <c r="AA54108" t="s">
        <v>820</v>
      </c>
    </row>
    <row r="54109" spans="22:27" x14ac:dyDescent="0.35">
      <c r="V54109" s="6"/>
      <c r="AA54109" t="s">
        <v>820</v>
      </c>
    </row>
    <row r="54110" spans="22:27" x14ac:dyDescent="0.35">
      <c r="V54110" s="6"/>
      <c r="AA54110" t="s">
        <v>820</v>
      </c>
    </row>
    <row r="54111" spans="22:27" x14ac:dyDescent="0.35">
      <c r="V54111" s="6"/>
      <c r="AA54111" t="s">
        <v>820</v>
      </c>
    </row>
    <row r="54112" spans="22:27" x14ac:dyDescent="0.35">
      <c r="V54112" s="6"/>
      <c r="AA54112" t="s">
        <v>820</v>
      </c>
    </row>
    <row r="54113" spans="22:27" x14ac:dyDescent="0.35">
      <c r="V54113" s="6"/>
      <c r="AA54113" t="s">
        <v>820</v>
      </c>
    </row>
    <row r="54114" spans="22:27" x14ac:dyDescent="0.35">
      <c r="V54114" s="6"/>
      <c r="AA54114" t="s">
        <v>820</v>
      </c>
    </row>
    <row r="54115" spans="22:27" x14ac:dyDescent="0.35">
      <c r="V54115" s="6"/>
      <c r="AA54115" t="s">
        <v>820</v>
      </c>
    </row>
    <row r="54116" spans="22:27" x14ac:dyDescent="0.35">
      <c r="V54116" s="6"/>
      <c r="AA54116" t="s">
        <v>820</v>
      </c>
    </row>
    <row r="54117" spans="22:27" x14ac:dyDescent="0.35">
      <c r="V54117" s="6"/>
      <c r="AA54117" t="s">
        <v>820</v>
      </c>
    </row>
    <row r="54118" spans="22:27" x14ac:dyDescent="0.35">
      <c r="V54118" s="6"/>
      <c r="AA54118" t="s">
        <v>820</v>
      </c>
    </row>
    <row r="54119" spans="22:27" x14ac:dyDescent="0.35">
      <c r="V54119" s="6"/>
      <c r="AA54119" t="s">
        <v>820</v>
      </c>
    </row>
    <row r="54120" spans="22:27" x14ac:dyDescent="0.35">
      <c r="V54120" s="6"/>
      <c r="AA54120" t="s">
        <v>820</v>
      </c>
    </row>
    <row r="54121" spans="22:27" x14ac:dyDescent="0.35">
      <c r="V54121" s="6"/>
      <c r="AA54121" t="s">
        <v>820</v>
      </c>
    </row>
    <row r="54122" spans="22:27" x14ac:dyDescent="0.35">
      <c r="V54122" s="6"/>
      <c r="AA54122" t="s">
        <v>820</v>
      </c>
    </row>
    <row r="54123" spans="22:27" x14ac:dyDescent="0.35">
      <c r="V54123" s="6"/>
      <c r="AA54123" t="s">
        <v>820</v>
      </c>
    </row>
    <row r="54124" spans="22:27" x14ac:dyDescent="0.35">
      <c r="V54124" s="6"/>
      <c r="AA54124" t="s">
        <v>820</v>
      </c>
    </row>
    <row r="54125" spans="22:27" x14ac:dyDescent="0.35">
      <c r="V54125" s="6"/>
      <c r="AA54125" t="s">
        <v>820</v>
      </c>
    </row>
    <row r="54126" spans="22:27" x14ac:dyDescent="0.35">
      <c r="V54126" s="6"/>
      <c r="AA54126" t="s">
        <v>820</v>
      </c>
    </row>
    <row r="54127" spans="22:27" x14ac:dyDescent="0.35">
      <c r="V54127" s="6"/>
      <c r="AA54127" t="s">
        <v>820</v>
      </c>
    </row>
    <row r="54128" spans="22:27" x14ac:dyDescent="0.35">
      <c r="V54128" s="6"/>
      <c r="AA54128" t="s">
        <v>820</v>
      </c>
    </row>
    <row r="54129" spans="22:27" x14ac:dyDescent="0.35">
      <c r="V54129" s="6"/>
      <c r="AA54129" t="s">
        <v>820</v>
      </c>
    </row>
    <row r="54130" spans="22:27" x14ac:dyDescent="0.35">
      <c r="V54130" s="6"/>
      <c r="AA54130" t="s">
        <v>820</v>
      </c>
    </row>
    <row r="54131" spans="22:27" x14ac:dyDescent="0.35">
      <c r="V54131" s="6"/>
      <c r="AA54131" t="s">
        <v>820</v>
      </c>
    </row>
    <row r="54132" spans="22:27" x14ac:dyDescent="0.35">
      <c r="V54132" s="6"/>
      <c r="AA54132" t="s">
        <v>820</v>
      </c>
    </row>
    <row r="54133" spans="22:27" x14ac:dyDescent="0.35">
      <c r="V54133" s="6"/>
      <c r="AA54133" t="s">
        <v>820</v>
      </c>
    </row>
    <row r="54134" spans="22:27" x14ac:dyDescent="0.35">
      <c r="V54134" s="6"/>
      <c r="AA54134" t="s">
        <v>820</v>
      </c>
    </row>
    <row r="54135" spans="22:27" x14ac:dyDescent="0.35">
      <c r="V54135" s="6"/>
      <c r="AA54135" t="s">
        <v>820</v>
      </c>
    </row>
    <row r="54136" spans="22:27" x14ac:dyDescent="0.35">
      <c r="V54136" s="6"/>
      <c r="AA54136" t="s">
        <v>820</v>
      </c>
    </row>
    <row r="54137" spans="22:27" x14ac:dyDescent="0.35">
      <c r="V54137" s="6"/>
      <c r="AA54137" t="s">
        <v>820</v>
      </c>
    </row>
    <row r="54138" spans="22:27" x14ac:dyDescent="0.35">
      <c r="V54138" s="6"/>
      <c r="AA54138" t="s">
        <v>820</v>
      </c>
    </row>
    <row r="54139" spans="22:27" x14ac:dyDescent="0.35">
      <c r="V54139" s="6"/>
      <c r="AA54139" t="s">
        <v>820</v>
      </c>
    </row>
    <row r="54140" spans="22:27" x14ac:dyDescent="0.35">
      <c r="V54140" s="6"/>
      <c r="AA54140" t="s">
        <v>820</v>
      </c>
    </row>
    <row r="54141" spans="22:27" x14ac:dyDescent="0.35">
      <c r="V54141" s="6"/>
      <c r="AA54141" t="s">
        <v>820</v>
      </c>
    </row>
    <row r="54142" spans="22:27" x14ac:dyDescent="0.35">
      <c r="V54142" s="6"/>
      <c r="AA54142" t="s">
        <v>820</v>
      </c>
    </row>
    <row r="54143" spans="22:27" x14ac:dyDescent="0.35">
      <c r="V54143" s="6"/>
      <c r="AA54143" t="s">
        <v>820</v>
      </c>
    </row>
    <row r="54144" spans="22:27" x14ac:dyDescent="0.35">
      <c r="V54144" s="6"/>
      <c r="AA54144" t="s">
        <v>820</v>
      </c>
    </row>
    <row r="54145" spans="22:27" x14ac:dyDescent="0.35">
      <c r="V54145" s="6"/>
      <c r="AA54145" t="s">
        <v>820</v>
      </c>
    </row>
    <row r="54146" spans="22:27" x14ac:dyDescent="0.35">
      <c r="V54146" s="6"/>
      <c r="AA54146" t="s">
        <v>820</v>
      </c>
    </row>
    <row r="54147" spans="22:27" x14ac:dyDescent="0.35">
      <c r="V54147" s="6"/>
      <c r="AA54147" t="s">
        <v>820</v>
      </c>
    </row>
    <row r="54148" spans="22:27" x14ac:dyDescent="0.35">
      <c r="V54148" s="6"/>
      <c r="AA54148" t="s">
        <v>820</v>
      </c>
    </row>
    <row r="54149" spans="22:27" x14ac:dyDescent="0.35">
      <c r="V54149" s="6"/>
      <c r="AA54149" t="s">
        <v>820</v>
      </c>
    </row>
    <row r="54150" spans="22:27" x14ac:dyDescent="0.35">
      <c r="V54150" s="6"/>
      <c r="AA54150" t="s">
        <v>820</v>
      </c>
    </row>
    <row r="54151" spans="22:27" x14ac:dyDescent="0.35">
      <c r="V54151" s="6"/>
      <c r="AA54151" t="s">
        <v>820</v>
      </c>
    </row>
    <row r="54152" spans="22:27" x14ac:dyDescent="0.35">
      <c r="V54152" s="6"/>
      <c r="AA54152" t="s">
        <v>820</v>
      </c>
    </row>
    <row r="54153" spans="22:27" x14ac:dyDescent="0.35">
      <c r="V54153" s="6"/>
      <c r="AA54153" t="s">
        <v>820</v>
      </c>
    </row>
    <row r="54154" spans="22:27" x14ac:dyDescent="0.35">
      <c r="V54154" s="6"/>
      <c r="AA54154" t="s">
        <v>820</v>
      </c>
    </row>
    <row r="54155" spans="22:27" x14ac:dyDescent="0.35">
      <c r="V54155" s="6"/>
      <c r="AA54155" t="s">
        <v>820</v>
      </c>
    </row>
    <row r="54156" spans="22:27" x14ac:dyDescent="0.35">
      <c r="V54156" s="6"/>
      <c r="AA54156" t="s">
        <v>820</v>
      </c>
    </row>
    <row r="54157" spans="22:27" x14ac:dyDescent="0.35">
      <c r="V54157" s="6"/>
      <c r="AA54157" t="s">
        <v>820</v>
      </c>
    </row>
    <row r="54158" spans="22:27" x14ac:dyDescent="0.35">
      <c r="V54158" s="6"/>
      <c r="AA54158" t="s">
        <v>820</v>
      </c>
    </row>
    <row r="54159" spans="22:27" x14ac:dyDescent="0.35">
      <c r="V54159" s="6"/>
      <c r="AA54159" t="s">
        <v>820</v>
      </c>
    </row>
    <row r="54160" spans="22:27" x14ac:dyDescent="0.35">
      <c r="V54160" s="6"/>
      <c r="AA54160" t="s">
        <v>820</v>
      </c>
    </row>
    <row r="54161" spans="22:27" x14ac:dyDescent="0.35">
      <c r="V54161" s="6"/>
      <c r="AA54161" t="s">
        <v>820</v>
      </c>
    </row>
    <row r="54162" spans="22:27" x14ac:dyDescent="0.35">
      <c r="V54162" s="6"/>
      <c r="AA54162" t="s">
        <v>820</v>
      </c>
    </row>
    <row r="54163" spans="22:27" x14ac:dyDescent="0.35">
      <c r="V54163" s="6"/>
      <c r="AA54163" t="s">
        <v>820</v>
      </c>
    </row>
    <row r="54164" spans="22:27" x14ac:dyDescent="0.35">
      <c r="V54164" s="6"/>
      <c r="AA54164" t="s">
        <v>820</v>
      </c>
    </row>
    <row r="54165" spans="22:27" x14ac:dyDescent="0.35">
      <c r="V54165" s="6"/>
      <c r="AA54165" t="s">
        <v>820</v>
      </c>
    </row>
    <row r="54166" spans="22:27" x14ac:dyDescent="0.35">
      <c r="V54166" s="6"/>
      <c r="AA54166" t="s">
        <v>820</v>
      </c>
    </row>
    <row r="54167" spans="22:27" x14ac:dyDescent="0.35">
      <c r="V54167" s="6"/>
      <c r="AA54167" t="s">
        <v>820</v>
      </c>
    </row>
    <row r="54168" spans="22:27" x14ac:dyDescent="0.35">
      <c r="V54168" s="6"/>
      <c r="AA54168" t="s">
        <v>820</v>
      </c>
    </row>
    <row r="54169" spans="22:27" x14ac:dyDescent="0.35">
      <c r="V54169" s="6"/>
      <c r="AA54169" t="s">
        <v>820</v>
      </c>
    </row>
    <row r="54170" spans="22:27" x14ac:dyDescent="0.35">
      <c r="V54170" s="6"/>
      <c r="AA54170" t="s">
        <v>820</v>
      </c>
    </row>
    <row r="54171" spans="22:27" x14ac:dyDescent="0.35">
      <c r="V54171" s="6"/>
      <c r="AA54171" t="s">
        <v>820</v>
      </c>
    </row>
    <row r="54172" spans="22:27" x14ac:dyDescent="0.35">
      <c r="V54172" s="6"/>
      <c r="AA54172" t="s">
        <v>820</v>
      </c>
    </row>
    <row r="54173" spans="22:27" x14ac:dyDescent="0.35">
      <c r="V54173" s="6"/>
      <c r="AA54173" t="s">
        <v>820</v>
      </c>
    </row>
    <row r="54174" spans="22:27" x14ac:dyDescent="0.35">
      <c r="V54174" s="6"/>
      <c r="AA54174" t="s">
        <v>820</v>
      </c>
    </row>
    <row r="54175" spans="22:27" x14ac:dyDescent="0.35">
      <c r="V54175" s="6"/>
      <c r="AA54175" t="s">
        <v>820</v>
      </c>
    </row>
    <row r="54176" spans="22:27" x14ac:dyDescent="0.35">
      <c r="V54176" s="6"/>
      <c r="AA54176" t="s">
        <v>820</v>
      </c>
    </row>
    <row r="54177" spans="22:27" x14ac:dyDescent="0.35">
      <c r="V54177" s="6"/>
      <c r="AA54177" t="s">
        <v>820</v>
      </c>
    </row>
    <row r="54178" spans="22:27" x14ac:dyDescent="0.35">
      <c r="V54178" s="6"/>
      <c r="AA54178" t="s">
        <v>820</v>
      </c>
    </row>
    <row r="54179" spans="22:27" x14ac:dyDescent="0.35">
      <c r="V54179" s="6"/>
      <c r="AA54179" t="s">
        <v>820</v>
      </c>
    </row>
    <row r="54180" spans="22:27" x14ac:dyDescent="0.35">
      <c r="V54180" s="6"/>
      <c r="AA54180" t="s">
        <v>820</v>
      </c>
    </row>
    <row r="54181" spans="22:27" x14ac:dyDescent="0.35">
      <c r="V54181" s="6"/>
      <c r="AA54181" t="s">
        <v>820</v>
      </c>
    </row>
    <row r="54182" spans="22:27" x14ac:dyDescent="0.35">
      <c r="V54182" s="6"/>
      <c r="AA54182" t="s">
        <v>820</v>
      </c>
    </row>
    <row r="54183" spans="22:27" x14ac:dyDescent="0.35">
      <c r="V54183" s="6"/>
      <c r="AA54183" t="s">
        <v>820</v>
      </c>
    </row>
    <row r="54184" spans="22:27" x14ac:dyDescent="0.35">
      <c r="V54184" s="6"/>
      <c r="AA54184" t="s">
        <v>820</v>
      </c>
    </row>
    <row r="54185" spans="22:27" x14ac:dyDescent="0.35">
      <c r="V54185" s="6"/>
      <c r="AA54185" t="s">
        <v>820</v>
      </c>
    </row>
    <row r="54186" spans="22:27" x14ac:dyDescent="0.35">
      <c r="V54186" s="6"/>
      <c r="AA54186" t="s">
        <v>820</v>
      </c>
    </row>
    <row r="54187" spans="22:27" x14ac:dyDescent="0.35">
      <c r="V54187" s="6"/>
      <c r="AA54187" t="s">
        <v>820</v>
      </c>
    </row>
    <row r="54188" spans="22:27" x14ac:dyDescent="0.35">
      <c r="V54188" s="6"/>
      <c r="AA54188" t="s">
        <v>820</v>
      </c>
    </row>
    <row r="54189" spans="22:27" x14ac:dyDescent="0.35">
      <c r="V54189" s="6"/>
      <c r="AA54189" t="s">
        <v>820</v>
      </c>
    </row>
    <row r="54190" spans="22:27" x14ac:dyDescent="0.35">
      <c r="V54190" s="6"/>
      <c r="AA54190" t="s">
        <v>820</v>
      </c>
    </row>
    <row r="54191" spans="22:27" x14ac:dyDescent="0.35">
      <c r="V54191" s="6"/>
      <c r="AA54191" t="s">
        <v>820</v>
      </c>
    </row>
    <row r="54192" spans="22:27" x14ac:dyDescent="0.35">
      <c r="V54192" s="6"/>
      <c r="AA54192" t="s">
        <v>820</v>
      </c>
    </row>
    <row r="54193" spans="22:27" x14ac:dyDescent="0.35">
      <c r="V54193" s="6"/>
      <c r="AA54193" t="s">
        <v>820</v>
      </c>
    </row>
    <row r="54194" spans="22:27" x14ac:dyDescent="0.35">
      <c r="V54194" s="6"/>
      <c r="AA54194" t="s">
        <v>820</v>
      </c>
    </row>
    <row r="54195" spans="22:27" x14ac:dyDescent="0.35">
      <c r="V54195" s="6"/>
      <c r="AA54195" t="s">
        <v>820</v>
      </c>
    </row>
    <row r="54196" spans="22:27" x14ac:dyDescent="0.35">
      <c r="V54196" s="6"/>
      <c r="AA54196" t="s">
        <v>820</v>
      </c>
    </row>
    <row r="54197" spans="22:27" x14ac:dyDescent="0.35">
      <c r="V54197" s="6"/>
      <c r="AA54197" t="s">
        <v>820</v>
      </c>
    </row>
    <row r="54198" spans="22:27" x14ac:dyDescent="0.35">
      <c r="V54198" s="6"/>
      <c r="AA54198" t="s">
        <v>820</v>
      </c>
    </row>
    <row r="54199" spans="22:27" x14ac:dyDescent="0.35">
      <c r="V54199" s="6"/>
      <c r="AA54199" t="s">
        <v>820</v>
      </c>
    </row>
    <row r="54200" spans="22:27" x14ac:dyDescent="0.35">
      <c r="V54200" s="6"/>
      <c r="AA54200" t="s">
        <v>820</v>
      </c>
    </row>
    <row r="54201" spans="22:27" x14ac:dyDescent="0.35">
      <c r="V54201" s="6"/>
      <c r="AA54201" t="s">
        <v>820</v>
      </c>
    </row>
    <row r="54202" spans="22:27" x14ac:dyDescent="0.35">
      <c r="V54202" s="6"/>
      <c r="AA54202" t="s">
        <v>820</v>
      </c>
    </row>
    <row r="54203" spans="22:27" x14ac:dyDescent="0.35">
      <c r="V54203" s="6"/>
      <c r="AA54203" t="s">
        <v>820</v>
      </c>
    </row>
    <row r="54204" spans="22:27" x14ac:dyDescent="0.35">
      <c r="V54204" s="6"/>
      <c r="AA54204" t="s">
        <v>820</v>
      </c>
    </row>
    <row r="54205" spans="22:27" x14ac:dyDescent="0.35">
      <c r="V54205" s="6"/>
      <c r="AA54205" t="s">
        <v>820</v>
      </c>
    </row>
    <row r="54206" spans="22:27" x14ac:dyDescent="0.35">
      <c r="V54206" s="6"/>
      <c r="AA54206" t="s">
        <v>820</v>
      </c>
    </row>
    <row r="54207" spans="22:27" x14ac:dyDescent="0.35">
      <c r="V54207" s="6"/>
      <c r="AA54207" t="s">
        <v>820</v>
      </c>
    </row>
    <row r="54208" spans="22:27" x14ac:dyDescent="0.35">
      <c r="V54208" s="6"/>
      <c r="AA54208" t="s">
        <v>820</v>
      </c>
    </row>
    <row r="54209" spans="22:27" x14ac:dyDescent="0.35">
      <c r="V54209" s="6"/>
      <c r="AA54209" t="s">
        <v>820</v>
      </c>
    </row>
    <row r="54210" spans="22:27" x14ac:dyDescent="0.35">
      <c r="V54210" s="6"/>
      <c r="AA54210" t="s">
        <v>820</v>
      </c>
    </row>
    <row r="54211" spans="22:27" x14ac:dyDescent="0.35">
      <c r="V54211" s="6"/>
      <c r="AA54211" t="s">
        <v>820</v>
      </c>
    </row>
    <row r="54212" spans="22:27" x14ac:dyDescent="0.35">
      <c r="V54212" s="6"/>
      <c r="AA54212" t="s">
        <v>820</v>
      </c>
    </row>
    <row r="54213" spans="22:27" x14ac:dyDescent="0.35">
      <c r="V54213" s="6"/>
      <c r="AA54213" t="s">
        <v>820</v>
      </c>
    </row>
    <row r="54214" spans="22:27" x14ac:dyDescent="0.35">
      <c r="V54214" s="6"/>
      <c r="AA54214" t="s">
        <v>820</v>
      </c>
    </row>
    <row r="54215" spans="22:27" x14ac:dyDescent="0.35">
      <c r="V54215" s="6"/>
      <c r="AA54215" t="s">
        <v>820</v>
      </c>
    </row>
    <row r="54216" spans="22:27" x14ac:dyDescent="0.35">
      <c r="V54216" s="6"/>
      <c r="AA54216" t="s">
        <v>820</v>
      </c>
    </row>
    <row r="54217" spans="22:27" x14ac:dyDescent="0.35">
      <c r="V54217" s="6"/>
      <c r="AA54217" t="s">
        <v>820</v>
      </c>
    </row>
    <row r="54218" spans="22:27" x14ac:dyDescent="0.35">
      <c r="V54218" s="6"/>
      <c r="AA54218" t="s">
        <v>820</v>
      </c>
    </row>
    <row r="54219" spans="22:27" x14ac:dyDescent="0.35">
      <c r="V54219" s="6"/>
      <c r="AA54219" t="s">
        <v>820</v>
      </c>
    </row>
    <row r="54220" spans="22:27" x14ac:dyDescent="0.35">
      <c r="V54220" s="6"/>
      <c r="AA54220" t="s">
        <v>820</v>
      </c>
    </row>
    <row r="54221" spans="22:27" x14ac:dyDescent="0.35">
      <c r="V54221" s="6"/>
      <c r="AA54221" t="s">
        <v>820</v>
      </c>
    </row>
    <row r="54222" spans="22:27" x14ac:dyDescent="0.35">
      <c r="V54222" s="6"/>
      <c r="AA54222" t="s">
        <v>820</v>
      </c>
    </row>
    <row r="54223" spans="22:27" x14ac:dyDescent="0.35">
      <c r="V54223" s="6"/>
      <c r="AA54223" t="s">
        <v>820</v>
      </c>
    </row>
    <row r="54224" spans="22:27" x14ac:dyDescent="0.35">
      <c r="V54224" s="6"/>
      <c r="AA54224" t="s">
        <v>820</v>
      </c>
    </row>
    <row r="54225" spans="22:27" x14ac:dyDescent="0.35">
      <c r="V54225" s="6"/>
      <c r="AA54225" t="s">
        <v>820</v>
      </c>
    </row>
    <row r="54226" spans="22:27" x14ac:dyDescent="0.35">
      <c r="V54226" s="6"/>
      <c r="AA54226" t="s">
        <v>820</v>
      </c>
    </row>
    <row r="54227" spans="22:27" x14ac:dyDescent="0.35">
      <c r="V54227" s="6"/>
      <c r="AA54227" t="s">
        <v>820</v>
      </c>
    </row>
    <row r="54228" spans="22:27" x14ac:dyDescent="0.35">
      <c r="V54228" s="6"/>
      <c r="AA54228" t="s">
        <v>820</v>
      </c>
    </row>
    <row r="54229" spans="22:27" x14ac:dyDescent="0.35">
      <c r="V54229" s="6"/>
      <c r="AA54229" t="s">
        <v>820</v>
      </c>
    </row>
    <row r="54230" spans="22:27" x14ac:dyDescent="0.35">
      <c r="V54230" s="6"/>
      <c r="AA54230" t="s">
        <v>820</v>
      </c>
    </row>
    <row r="54231" spans="22:27" x14ac:dyDescent="0.35">
      <c r="V54231" s="6"/>
      <c r="AA54231" t="s">
        <v>820</v>
      </c>
    </row>
    <row r="54232" spans="22:27" x14ac:dyDescent="0.35">
      <c r="V54232" s="6"/>
      <c r="AA54232" t="s">
        <v>820</v>
      </c>
    </row>
    <row r="54233" spans="22:27" x14ac:dyDescent="0.35">
      <c r="V54233" s="6"/>
      <c r="AA54233" t="s">
        <v>820</v>
      </c>
    </row>
    <row r="54234" spans="22:27" x14ac:dyDescent="0.35">
      <c r="V54234" s="6"/>
      <c r="AA54234" t="s">
        <v>820</v>
      </c>
    </row>
    <row r="54235" spans="22:27" x14ac:dyDescent="0.35">
      <c r="V54235" s="6"/>
      <c r="AA54235" t="s">
        <v>820</v>
      </c>
    </row>
    <row r="54236" spans="22:27" x14ac:dyDescent="0.35">
      <c r="V54236" s="6"/>
      <c r="AA54236" t="s">
        <v>820</v>
      </c>
    </row>
    <row r="54237" spans="22:27" x14ac:dyDescent="0.35">
      <c r="V54237" s="6"/>
      <c r="AA54237" t="s">
        <v>820</v>
      </c>
    </row>
    <row r="54238" spans="22:27" x14ac:dyDescent="0.35">
      <c r="V54238" s="6"/>
      <c r="AA54238" t="s">
        <v>820</v>
      </c>
    </row>
    <row r="54239" spans="22:27" x14ac:dyDescent="0.35">
      <c r="V54239" s="6"/>
      <c r="AA54239" t="s">
        <v>820</v>
      </c>
    </row>
    <row r="54240" spans="22:27" x14ac:dyDescent="0.35">
      <c r="V54240" s="6"/>
      <c r="AA54240" t="s">
        <v>820</v>
      </c>
    </row>
    <row r="54241" spans="22:27" x14ac:dyDescent="0.35">
      <c r="V54241" s="6"/>
      <c r="AA54241" t="s">
        <v>820</v>
      </c>
    </row>
    <row r="54242" spans="22:27" x14ac:dyDescent="0.35">
      <c r="V54242" s="6"/>
      <c r="AA54242" t="s">
        <v>820</v>
      </c>
    </row>
    <row r="54243" spans="22:27" x14ac:dyDescent="0.35">
      <c r="V54243" s="6"/>
      <c r="AA54243" t="s">
        <v>820</v>
      </c>
    </row>
    <row r="54244" spans="22:27" x14ac:dyDescent="0.35">
      <c r="V54244" s="6"/>
      <c r="AA54244" t="s">
        <v>820</v>
      </c>
    </row>
    <row r="54245" spans="22:27" x14ac:dyDescent="0.35">
      <c r="V54245" s="6"/>
      <c r="AA54245" t="s">
        <v>820</v>
      </c>
    </row>
    <row r="54246" spans="22:27" x14ac:dyDescent="0.35">
      <c r="V54246" s="6"/>
      <c r="AA54246" t="s">
        <v>820</v>
      </c>
    </row>
    <row r="54247" spans="22:27" x14ac:dyDescent="0.35">
      <c r="V54247" s="6"/>
      <c r="AA54247" t="s">
        <v>820</v>
      </c>
    </row>
    <row r="54248" spans="22:27" x14ac:dyDescent="0.35">
      <c r="V54248" s="6"/>
      <c r="AA54248" t="s">
        <v>820</v>
      </c>
    </row>
    <row r="54249" spans="22:27" x14ac:dyDescent="0.35">
      <c r="V54249" s="6"/>
      <c r="AA54249" t="s">
        <v>820</v>
      </c>
    </row>
    <row r="54250" spans="22:27" x14ac:dyDescent="0.35">
      <c r="V54250" s="6"/>
      <c r="AA54250" t="s">
        <v>820</v>
      </c>
    </row>
    <row r="54251" spans="22:27" x14ac:dyDescent="0.35">
      <c r="V54251" s="6"/>
      <c r="AA54251" t="s">
        <v>820</v>
      </c>
    </row>
    <row r="54252" spans="22:27" x14ac:dyDescent="0.35">
      <c r="V54252" s="6"/>
      <c r="AA54252" t="s">
        <v>820</v>
      </c>
    </row>
    <row r="54253" spans="22:27" x14ac:dyDescent="0.35">
      <c r="V54253" s="6"/>
      <c r="AA54253" t="s">
        <v>820</v>
      </c>
    </row>
    <row r="54254" spans="22:27" x14ac:dyDescent="0.35">
      <c r="V54254" s="6"/>
      <c r="AA54254" t="s">
        <v>820</v>
      </c>
    </row>
    <row r="54255" spans="22:27" x14ac:dyDescent="0.35">
      <c r="V54255" s="6"/>
      <c r="AA54255" t="s">
        <v>820</v>
      </c>
    </row>
    <row r="54256" spans="22:27" x14ac:dyDescent="0.35">
      <c r="V54256" s="6"/>
      <c r="AA54256" t="s">
        <v>820</v>
      </c>
    </row>
    <row r="54257" spans="22:27" x14ac:dyDescent="0.35">
      <c r="V54257" s="6"/>
      <c r="AA54257" t="s">
        <v>820</v>
      </c>
    </row>
    <row r="54258" spans="22:27" x14ac:dyDescent="0.35">
      <c r="V54258" s="6"/>
      <c r="AA54258" t="s">
        <v>820</v>
      </c>
    </row>
    <row r="54259" spans="22:27" x14ac:dyDescent="0.35">
      <c r="V54259" s="6"/>
      <c r="AA54259" t="s">
        <v>820</v>
      </c>
    </row>
    <row r="54260" spans="22:27" x14ac:dyDescent="0.35">
      <c r="V54260" s="6"/>
      <c r="AA54260" t="s">
        <v>820</v>
      </c>
    </row>
    <row r="54261" spans="22:27" x14ac:dyDescent="0.35">
      <c r="V54261" s="6"/>
      <c r="AA54261" t="s">
        <v>820</v>
      </c>
    </row>
    <row r="54262" spans="22:27" x14ac:dyDescent="0.35">
      <c r="V54262" s="6"/>
      <c r="AA54262" t="s">
        <v>820</v>
      </c>
    </row>
    <row r="54263" spans="22:27" x14ac:dyDescent="0.35">
      <c r="V54263" s="6"/>
      <c r="AA54263" t="s">
        <v>820</v>
      </c>
    </row>
    <row r="54264" spans="22:27" x14ac:dyDescent="0.35">
      <c r="V54264" s="6"/>
      <c r="AA54264" t="s">
        <v>820</v>
      </c>
    </row>
    <row r="54265" spans="22:27" x14ac:dyDescent="0.35">
      <c r="V54265" s="6"/>
      <c r="AA54265" t="s">
        <v>820</v>
      </c>
    </row>
    <row r="54266" spans="22:27" x14ac:dyDescent="0.35">
      <c r="V54266" s="6"/>
      <c r="AA54266" t="s">
        <v>820</v>
      </c>
    </row>
    <row r="54267" spans="22:27" x14ac:dyDescent="0.35">
      <c r="V54267" s="6"/>
      <c r="AA54267" t="s">
        <v>820</v>
      </c>
    </row>
    <row r="54268" spans="22:27" x14ac:dyDescent="0.35">
      <c r="V54268" s="6"/>
      <c r="AA54268" t="s">
        <v>820</v>
      </c>
    </row>
    <row r="54269" spans="22:27" x14ac:dyDescent="0.35">
      <c r="V54269" s="6"/>
      <c r="AA54269" t="s">
        <v>820</v>
      </c>
    </row>
    <row r="54270" spans="22:27" x14ac:dyDescent="0.35">
      <c r="V54270" s="6"/>
      <c r="AA54270" t="s">
        <v>820</v>
      </c>
    </row>
    <row r="54271" spans="22:27" x14ac:dyDescent="0.35">
      <c r="V54271" s="6"/>
      <c r="AA54271" t="s">
        <v>820</v>
      </c>
    </row>
    <row r="54272" spans="22:27" x14ac:dyDescent="0.35">
      <c r="V54272" s="6"/>
      <c r="AA54272" t="s">
        <v>820</v>
      </c>
    </row>
    <row r="54273" spans="22:27" x14ac:dyDescent="0.35">
      <c r="V54273" s="6"/>
      <c r="AA54273" t="s">
        <v>820</v>
      </c>
    </row>
    <row r="54274" spans="22:27" x14ac:dyDescent="0.35">
      <c r="V54274" s="6"/>
      <c r="AA54274" t="s">
        <v>820</v>
      </c>
    </row>
    <row r="54275" spans="22:27" x14ac:dyDescent="0.35">
      <c r="V54275" s="6"/>
      <c r="AA54275" t="s">
        <v>820</v>
      </c>
    </row>
    <row r="54276" spans="22:27" x14ac:dyDescent="0.35">
      <c r="V54276" s="6"/>
      <c r="AA54276" t="s">
        <v>820</v>
      </c>
    </row>
    <row r="54277" spans="22:27" x14ac:dyDescent="0.35">
      <c r="V54277" s="6"/>
      <c r="AA54277" t="s">
        <v>820</v>
      </c>
    </row>
    <row r="54278" spans="22:27" x14ac:dyDescent="0.35">
      <c r="V54278" s="6"/>
      <c r="AA54278" t="s">
        <v>820</v>
      </c>
    </row>
    <row r="54279" spans="22:27" x14ac:dyDescent="0.35">
      <c r="V54279" s="6"/>
      <c r="AA54279" t="s">
        <v>820</v>
      </c>
    </row>
    <row r="54280" spans="22:27" x14ac:dyDescent="0.35">
      <c r="V54280" s="6"/>
      <c r="AA54280" t="s">
        <v>820</v>
      </c>
    </row>
    <row r="54281" spans="22:27" x14ac:dyDescent="0.35">
      <c r="V54281" s="6"/>
      <c r="AA54281" t="s">
        <v>820</v>
      </c>
    </row>
    <row r="54282" spans="22:27" x14ac:dyDescent="0.35">
      <c r="V54282" s="6"/>
      <c r="AA54282" t="s">
        <v>820</v>
      </c>
    </row>
    <row r="54283" spans="22:27" x14ac:dyDescent="0.35">
      <c r="V54283" s="6"/>
      <c r="AA54283" t="s">
        <v>820</v>
      </c>
    </row>
    <row r="54284" spans="22:27" x14ac:dyDescent="0.35">
      <c r="V54284" s="6"/>
      <c r="AA54284" t="s">
        <v>820</v>
      </c>
    </row>
    <row r="54285" spans="22:27" x14ac:dyDescent="0.35">
      <c r="V54285" s="6"/>
      <c r="AA54285" t="s">
        <v>820</v>
      </c>
    </row>
    <row r="54286" spans="22:27" x14ac:dyDescent="0.35">
      <c r="V54286" s="6"/>
      <c r="AA54286" t="s">
        <v>820</v>
      </c>
    </row>
    <row r="54287" spans="22:27" x14ac:dyDescent="0.35">
      <c r="V54287" s="6"/>
      <c r="AA54287" t="s">
        <v>820</v>
      </c>
    </row>
    <row r="54288" spans="22:27" x14ac:dyDescent="0.35">
      <c r="V54288" s="6"/>
      <c r="AA54288" t="s">
        <v>820</v>
      </c>
    </row>
    <row r="54289" spans="22:27" x14ac:dyDescent="0.35">
      <c r="V54289" s="6"/>
      <c r="AA54289" t="s">
        <v>820</v>
      </c>
    </row>
    <row r="54290" spans="22:27" x14ac:dyDescent="0.35">
      <c r="V54290" s="6"/>
      <c r="AA54290" t="s">
        <v>820</v>
      </c>
    </row>
    <row r="54291" spans="22:27" x14ac:dyDescent="0.35">
      <c r="V54291" s="6"/>
      <c r="AA54291" t="s">
        <v>820</v>
      </c>
    </row>
    <row r="54292" spans="22:27" x14ac:dyDescent="0.35">
      <c r="V54292" s="6"/>
      <c r="AA54292" t="s">
        <v>820</v>
      </c>
    </row>
    <row r="54293" spans="22:27" x14ac:dyDescent="0.35">
      <c r="V54293" s="6"/>
      <c r="AA54293" t="s">
        <v>820</v>
      </c>
    </row>
    <row r="54294" spans="22:27" x14ac:dyDescent="0.35">
      <c r="V54294" s="6"/>
      <c r="AA54294" t="s">
        <v>820</v>
      </c>
    </row>
    <row r="54295" spans="22:27" x14ac:dyDescent="0.35">
      <c r="V54295" s="6"/>
      <c r="AA54295" t="s">
        <v>820</v>
      </c>
    </row>
    <row r="54296" spans="22:27" x14ac:dyDescent="0.35">
      <c r="V54296" s="6"/>
      <c r="AA54296" t="s">
        <v>820</v>
      </c>
    </row>
    <row r="54297" spans="22:27" x14ac:dyDescent="0.35">
      <c r="V54297" s="6"/>
      <c r="AA54297" t="s">
        <v>820</v>
      </c>
    </row>
    <row r="54298" spans="22:27" x14ac:dyDescent="0.35">
      <c r="V54298" s="6"/>
      <c r="AA54298" t="s">
        <v>820</v>
      </c>
    </row>
    <row r="54299" spans="22:27" x14ac:dyDescent="0.35">
      <c r="V54299" s="6"/>
      <c r="AA54299" t="s">
        <v>820</v>
      </c>
    </row>
    <row r="54300" spans="22:27" x14ac:dyDescent="0.35">
      <c r="V54300" s="6"/>
      <c r="AA54300" t="s">
        <v>820</v>
      </c>
    </row>
    <row r="54301" spans="22:27" x14ac:dyDescent="0.35">
      <c r="V54301" s="6"/>
      <c r="AA54301" t="s">
        <v>820</v>
      </c>
    </row>
    <row r="54302" spans="22:27" x14ac:dyDescent="0.35">
      <c r="V54302" s="6"/>
      <c r="AA54302" t="s">
        <v>820</v>
      </c>
    </row>
    <row r="54303" spans="22:27" x14ac:dyDescent="0.35">
      <c r="V54303" s="6"/>
      <c r="AA54303" t="s">
        <v>820</v>
      </c>
    </row>
    <row r="54304" spans="22:27" x14ac:dyDescent="0.35">
      <c r="V54304" s="6"/>
      <c r="AA54304" t="s">
        <v>820</v>
      </c>
    </row>
    <row r="54305" spans="22:27" x14ac:dyDescent="0.35">
      <c r="V54305" s="6"/>
      <c r="AA54305" t="s">
        <v>820</v>
      </c>
    </row>
    <row r="54306" spans="22:27" x14ac:dyDescent="0.35">
      <c r="V54306" s="6"/>
      <c r="AA54306" t="s">
        <v>820</v>
      </c>
    </row>
    <row r="54307" spans="22:27" x14ac:dyDescent="0.35">
      <c r="V54307" s="6"/>
      <c r="AA54307" t="s">
        <v>820</v>
      </c>
    </row>
    <row r="54308" spans="22:27" x14ac:dyDescent="0.35">
      <c r="V54308" s="6"/>
      <c r="AA54308" t="s">
        <v>820</v>
      </c>
    </row>
    <row r="54309" spans="22:27" x14ac:dyDescent="0.35">
      <c r="V54309" s="6"/>
      <c r="AA54309" t="s">
        <v>820</v>
      </c>
    </row>
    <row r="54310" spans="22:27" x14ac:dyDescent="0.35">
      <c r="V54310" s="6"/>
      <c r="AA54310" t="s">
        <v>820</v>
      </c>
    </row>
    <row r="54311" spans="22:27" x14ac:dyDescent="0.35">
      <c r="V54311" s="6"/>
      <c r="AA54311" t="s">
        <v>820</v>
      </c>
    </row>
    <row r="54312" spans="22:27" x14ac:dyDescent="0.35">
      <c r="V54312" s="6"/>
      <c r="AA54312" t="s">
        <v>820</v>
      </c>
    </row>
    <row r="54313" spans="22:27" x14ac:dyDescent="0.35">
      <c r="V54313" s="6"/>
      <c r="AA54313" t="s">
        <v>820</v>
      </c>
    </row>
    <row r="54314" spans="22:27" x14ac:dyDescent="0.35">
      <c r="V54314" s="6"/>
      <c r="AA54314" t="s">
        <v>820</v>
      </c>
    </row>
    <row r="54315" spans="22:27" x14ac:dyDescent="0.35">
      <c r="V54315" s="6"/>
      <c r="AA54315" t="s">
        <v>820</v>
      </c>
    </row>
    <row r="54316" spans="22:27" x14ac:dyDescent="0.35">
      <c r="V54316" s="6"/>
      <c r="AA54316" t="s">
        <v>820</v>
      </c>
    </row>
    <row r="54317" spans="22:27" x14ac:dyDescent="0.35">
      <c r="V54317" s="6"/>
      <c r="AA54317" t="s">
        <v>820</v>
      </c>
    </row>
    <row r="54318" spans="22:27" x14ac:dyDescent="0.35">
      <c r="V54318" s="6"/>
      <c r="AA54318" t="s">
        <v>820</v>
      </c>
    </row>
    <row r="54319" spans="22:27" x14ac:dyDescent="0.35">
      <c r="V54319" s="6"/>
      <c r="AA54319" t="s">
        <v>820</v>
      </c>
    </row>
    <row r="54320" spans="22:27" x14ac:dyDescent="0.35">
      <c r="V54320" s="6"/>
      <c r="AA54320" t="s">
        <v>820</v>
      </c>
    </row>
    <row r="54321" spans="22:27" x14ac:dyDescent="0.35">
      <c r="V54321" s="6"/>
      <c r="AA54321" t="s">
        <v>820</v>
      </c>
    </row>
    <row r="54322" spans="22:27" x14ac:dyDescent="0.35">
      <c r="V54322" s="6"/>
      <c r="AA54322" t="s">
        <v>820</v>
      </c>
    </row>
    <row r="54323" spans="22:27" x14ac:dyDescent="0.35">
      <c r="V54323" s="6"/>
      <c r="AA54323" t="s">
        <v>820</v>
      </c>
    </row>
    <row r="54324" spans="22:27" x14ac:dyDescent="0.35">
      <c r="V54324" s="6"/>
      <c r="AA54324" t="s">
        <v>820</v>
      </c>
    </row>
    <row r="54325" spans="22:27" x14ac:dyDescent="0.35">
      <c r="V54325" s="6"/>
      <c r="AA54325" t="s">
        <v>820</v>
      </c>
    </row>
    <row r="54326" spans="22:27" x14ac:dyDescent="0.35">
      <c r="V54326" s="6"/>
      <c r="AA54326" t="s">
        <v>820</v>
      </c>
    </row>
    <row r="54327" spans="22:27" x14ac:dyDescent="0.35">
      <c r="V54327" s="6"/>
      <c r="AA54327" t="s">
        <v>820</v>
      </c>
    </row>
    <row r="54328" spans="22:27" x14ac:dyDescent="0.35">
      <c r="V54328" s="6"/>
      <c r="AA54328" t="s">
        <v>820</v>
      </c>
    </row>
    <row r="54329" spans="22:27" x14ac:dyDescent="0.35">
      <c r="V54329" s="6"/>
      <c r="AA54329" t="s">
        <v>820</v>
      </c>
    </row>
    <row r="54330" spans="22:27" x14ac:dyDescent="0.35">
      <c r="V54330" s="6"/>
      <c r="AA54330" t="s">
        <v>820</v>
      </c>
    </row>
    <row r="54331" spans="22:27" x14ac:dyDescent="0.35">
      <c r="V54331" s="6"/>
      <c r="AA54331" t="s">
        <v>820</v>
      </c>
    </row>
    <row r="54332" spans="22:27" x14ac:dyDescent="0.35">
      <c r="V54332" s="6"/>
      <c r="AA54332" t="s">
        <v>820</v>
      </c>
    </row>
    <row r="54333" spans="22:27" x14ac:dyDescent="0.35">
      <c r="V54333" s="6"/>
      <c r="AA54333" t="s">
        <v>820</v>
      </c>
    </row>
    <row r="54334" spans="22:27" x14ac:dyDescent="0.35">
      <c r="V54334" s="6"/>
      <c r="AA54334" t="s">
        <v>820</v>
      </c>
    </row>
    <row r="54335" spans="22:27" x14ac:dyDescent="0.35">
      <c r="V54335" s="6"/>
      <c r="AA54335" t="s">
        <v>820</v>
      </c>
    </row>
    <row r="54336" spans="22:27" x14ac:dyDescent="0.35">
      <c r="V54336" s="6"/>
      <c r="AA54336" t="s">
        <v>820</v>
      </c>
    </row>
    <row r="54337" spans="22:27" x14ac:dyDescent="0.35">
      <c r="V54337" s="6"/>
      <c r="AA54337" t="s">
        <v>820</v>
      </c>
    </row>
    <row r="54338" spans="22:27" x14ac:dyDescent="0.35">
      <c r="V54338" s="6"/>
      <c r="AA54338" t="s">
        <v>820</v>
      </c>
    </row>
    <row r="54339" spans="22:27" x14ac:dyDescent="0.35">
      <c r="V54339" s="6"/>
      <c r="AA54339" t="s">
        <v>820</v>
      </c>
    </row>
    <row r="54340" spans="22:27" x14ac:dyDescent="0.35">
      <c r="V54340" s="6"/>
      <c r="AA54340" t="s">
        <v>820</v>
      </c>
    </row>
    <row r="54341" spans="22:27" x14ac:dyDescent="0.35">
      <c r="V54341" s="6"/>
      <c r="AA54341" t="s">
        <v>820</v>
      </c>
    </row>
    <row r="54342" spans="22:27" x14ac:dyDescent="0.35">
      <c r="V54342" s="6"/>
      <c r="AA54342" t="s">
        <v>820</v>
      </c>
    </row>
    <row r="54343" spans="22:27" x14ac:dyDescent="0.35">
      <c r="V54343" s="6"/>
      <c r="AA54343" t="s">
        <v>820</v>
      </c>
    </row>
    <row r="54344" spans="22:27" x14ac:dyDescent="0.35">
      <c r="V54344" s="6"/>
      <c r="AA54344" t="s">
        <v>820</v>
      </c>
    </row>
    <row r="54345" spans="22:27" x14ac:dyDescent="0.35">
      <c r="V54345" s="6"/>
      <c r="AA54345" t="s">
        <v>820</v>
      </c>
    </row>
    <row r="54346" spans="22:27" x14ac:dyDescent="0.35">
      <c r="V54346" s="6"/>
      <c r="AA54346" t="s">
        <v>820</v>
      </c>
    </row>
    <row r="54347" spans="22:27" x14ac:dyDescent="0.35">
      <c r="V54347" s="6"/>
      <c r="AA54347" t="s">
        <v>820</v>
      </c>
    </row>
    <row r="54348" spans="22:27" x14ac:dyDescent="0.35">
      <c r="V54348" s="6"/>
      <c r="AA54348" t="s">
        <v>820</v>
      </c>
    </row>
    <row r="54349" spans="22:27" x14ac:dyDescent="0.35">
      <c r="V54349" s="6"/>
      <c r="AA54349" t="s">
        <v>820</v>
      </c>
    </row>
    <row r="54350" spans="22:27" x14ac:dyDescent="0.35">
      <c r="V54350" s="6"/>
      <c r="AA54350" t="s">
        <v>820</v>
      </c>
    </row>
    <row r="54351" spans="22:27" x14ac:dyDescent="0.35">
      <c r="V54351" s="6"/>
      <c r="AA54351" t="s">
        <v>820</v>
      </c>
    </row>
    <row r="54352" spans="22:27" x14ac:dyDescent="0.35">
      <c r="V54352" s="6"/>
      <c r="AA54352" t="s">
        <v>820</v>
      </c>
    </row>
    <row r="54353" spans="22:27" x14ac:dyDescent="0.35">
      <c r="V54353" s="6"/>
      <c r="AA54353" t="s">
        <v>820</v>
      </c>
    </row>
    <row r="54354" spans="22:27" x14ac:dyDescent="0.35">
      <c r="V54354" s="6"/>
      <c r="AA54354" t="s">
        <v>820</v>
      </c>
    </row>
    <row r="54355" spans="22:27" x14ac:dyDescent="0.35">
      <c r="V54355" s="6"/>
      <c r="AA54355" t="s">
        <v>820</v>
      </c>
    </row>
    <row r="54356" spans="22:27" x14ac:dyDescent="0.35">
      <c r="V54356" s="6"/>
      <c r="AA54356" t="s">
        <v>820</v>
      </c>
    </row>
    <row r="54357" spans="22:27" x14ac:dyDescent="0.35">
      <c r="V54357" s="6"/>
      <c r="AA54357" t="s">
        <v>820</v>
      </c>
    </row>
    <row r="54358" spans="22:27" x14ac:dyDescent="0.35">
      <c r="V54358" s="6"/>
      <c r="AA54358" t="s">
        <v>820</v>
      </c>
    </row>
    <row r="54359" spans="22:27" x14ac:dyDescent="0.35">
      <c r="V54359" s="6"/>
      <c r="AA54359" t="s">
        <v>820</v>
      </c>
    </row>
    <row r="54360" spans="22:27" x14ac:dyDescent="0.35">
      <c r="V54360" s="6"/>
      <c r="AA54360" t="s">
        <v>820</v>
      </c>
    </row>
    <row r="54361" spans="22:27" x14ac:dyDescent="0.35">
      <c r="V54361" s="6"/>
      <c r="AA54361" t="s">
        <v>820</v>
      </c>
    </row>
    <row r="54362" spans="22:27" x14ac:dyDescent="0.35">
      <c r="V54362" s="6"/>
      <c r="AA54362" t="s">
        <v>820</v>
      </c>
    </row>
    <row r="54363" spans="22:27" x14ac:dyDescent="0.35">
      <c r="V54363" s="6"/>
      <c r="AA54363" t="s">
        <v>820</v>
      </c>
    </row>
    <row r="54364" spans="22:27" x14ac:dyDescent="0.35">
      <c r="V54364" s="6"/>
      <c r="AA54364" t="s">
        <v>820</v>
      </c>
    </row>
    <row r="54365" spans="22:27" x14ac:dyDescent="0.35">
      <c r="V54365" s="6"/>
      <c r="AA54365" t="s">
        <v>820</v>
      </c>
    </row>
    <row r="54366" spans="22:27" x14ac:dyDescent="0.35">
      <c r="V54366" s="6"/>
      <c r="AA54366" t="s">
        <v>820</v>
      </c>
    </row>
    <row r="54367" spans="22:27" x14ac:dyDescent="0.35">
      <c r="V54367" s="6"/>
      <c r="AA54367" t="s">
        <v>820</v>
      </c>
    </row>
    <row r="54368" spans="22:27" x14ac:dyDescent="0.35">
      <c r="V54368" s="6"/>
      <c r="AA54368" t="s">
        <v>820</v>
      </c>
    </row>
    <row r="54369" spans="22:27" x14ac:dyDescent="0.35">
      <c r="V54369" s="6"/>
      <c r="AA54369" t="s">
        <v>820</v>
      </c>
    </row>
    <row r="54370" spans="22:27" x14ac:dyDescent="0.35">
      <c r="V54370" s="6"/>
      <c r="AA54370" t="s">
        <v>820</v>
      </c>
    </row>
    <row r="54371" spans="22:27" x14ac:dyDescent="0.35">
      <c r="V54371" s="6"/>
      <c r="AA54371" t="s">
        <v>820</v>
      </c>
    </row>
    <row r="54372" spans="22:27" x14ac:dyDescent="0.35">
      <c r="V54372" s="6"/>
      <c r="AA54372" t="s">
        <v>820</v>
      </c>
    </row>
    <row r="54373" spans="22:27" x14ac:dyDescent="0.35">
      <c r="V54373" s="6"/>
      <c r="AA54373" t="s">
        <v>820</v>
      </c>
    </row>
    <row r="54374" spans="22:27" x14ac:dyDescent="0.35">
      <c r="V54374" s="6"/>
      <c r="AA54374" t="s">
        <v>820</v>
      </c>
    </row>
    <row r="54375" spans="22:27" x14ac:dyDescent="0.35">
      <c r="V54375" s="6"/>
      <c r="AA54375" t="s">
        <v>820</v>
      </c>
    </row>
    <row r="54376" spans="22:27" x14ac:dyDescent="0.35">
      <c r="V54376" s="6"/>
      <c r="AA54376" t="s">
        <v>820</v>
      </c>
    </row>
    <row r="54377" spans="22:27" x14ac:dyDescent="0.35">
      <c r="V54377" s="6"/>
      <c r="AA54377" t="s">
        <v>820</v>
      </c>
    </row>
    <row r="54378" spans="22:27" x14ac:dyDescent="0.35">
      <c r="V54378" s="6"/>
      <c r="AA54378" t="s">
        <v>820</v>
      </c>
    </row>
    <row r="54379" spans="22:27" x14ac:dyDescent="0.35">
      <c r="V54379" s="6"/>
      <c r="AA54379" t="s">
        <v>820</v>
      </c>
    </row>
    <row r="54380" spans="22:27" x14ac:dyDescent="0.35">
      <c r="V54380" s="6"/>
      <c r="AA54380" t="s">
        <v>820</v>
      </c>
    </row>
    <row r="54381" spans="22:27" x14ac:dyDescent="0.35">
      <c r="V54381" s="6"/>
      <c r="AA54381" t="s">
        <v>820</v>
      </c>
    </row>
    <row r="54382" spans="22:27" x14ac:dyDescent="0.35">
      <c r="V54382" s="6"/>
      <c r="AA54382" t="s">
        <v>820</v>
      </c>
    </row>
    <row r="54383" spans="22:27" x14ac:dyDescent="0.35">
      <c r="V54383" s="6"/>
      <c r="AA54383" t="s">
        <v>820</v>
      </c>
    </row>
    <row r="54384" spans="22:27" x14ac:dyDescent="0.35">
      <c r="V54384" s="6"/>
      <c r="AA54384" t="s">
        <v>820</v>
      </c>
    </row>
    <row r="54385" spans="22:27" x14ac:dyDescent="0.35">
      <c r="V54385" s="6"/>
      <c r="AA54385" t="s">
        <v>820</v>
      </c>
    </row>
    <row r="54386" spans="22:27" x14ac:dyDescent="0.35">
      <c r="V54386" s="6"/>
      <c r="AA54386" t="s">
        <v>820</v>
      </c>
    </row>
    <row r="54387" spans="22:27" x14ac:dyDescent="0.35">
      <c r="V54387" s="6"/>
      <c r="AA54387" t="s">
        <v>820</v>
      </c>
    </row>
    <row r="54388" spans="22:27" x14ac:dyDescent="0.35">
      <c r="V54388" s="6"/>
      <c r="AA54388" t="s">
        <v>820</v>
      </c>
    </row>
    <row r="54389" spans="22:27" x14ac:dyDescent="0.35">
      <c r="V54389" s="6"/>
      <c r="AA54389" t="s">
        <v>820</v>
      </c>
    </row>
    <row r="54390" spans="22:27" x14ac:dyDescent="0.35">
      <c r="V54390" s="6"/>
      <c r="AA54390" t="s">
        <v>820</v>
      </c>
    </row>
    <row r="54391" spans="22:27" x14ac:dyDescent="0.35">
      <c r="V54391" s="6"/>
      <c r="AA54391" t="s">
        <v>820</v>
      </c>
    </row>
    <row r="54392" spans="22:27" x14ac:dyDescent="0.35">
      <c r="V54392" s="6"/>
      <c r="AA54392" t="s">
        <v>820</v>
      </c>
    </row>
    <row r="54393" spans="22:27" x14ac:dyDescent="0.35">
      <c r="V54393" s="6"/>
      <c r="AA54393" t="s">
        <v>820</v>
      </c>
    </row>
    <row r="54394" spans="22:27" x14ac:dyDescent="0.35">
      <c r="V54394" s="6"/>
      <c r="AA54394" t="s">
        <v>820</v>
      </c>
    </row>
    <row r="54395" spans="22:27" x14ac:dyDescent="0.35">
      <c r="V54395" s="6"/>
      <c r="AA54395" t="s">
        <v>820</v>
      </c>
    </row>
    <row r="54396" spans="22:27" x14ac:dyDescent="0.35">
      <c r="V54396" s="6"/>
      <c r="AA54396" t="s">
        <v>820</v>
      </c>
    </row>
    <row r="54397" spans="22:27" x14ac:dyDescent="0.35">
      <c r="V54397" s="6"/>
      <c r="AA54397" t="s">
        <v>820</v>
      </c>
    </row>
    <row r="54398" spans="22:27" x14ac:dyDescent="0.35">
      <c r="V54398" s="6"/>
      <c r="AA54398" t="s">
        <v>820</v>
      </c>
    </row>
    <row r="54399" spans="22:27" x14ac:dyDescent="0.35">
      <c r="V54399" s="6"/>
      <c r="AA54399" t="s">
        <v>820</v>
      </c>
    </row>
    <row r="54400" spans="22:27" x14ac:dyDescent="0.35">
      <c r="V54400" s="6"/>
      <c r="AA54400" t="s">
        <v>820</v>
      </c>
    </row>
    <row r="54401" spans="22:27" x14ac:dyDescent="0.35">
      <c r="V54401" s="6"/>
      <c r="AA54401" t="s">
        <v>820</v>
      </c>
    </row>
    <row r="54402" spans="22:27" x14ac:dyDescent="0.35">
      <c r="V54402" s="6"/>
      <c r="AA54402" t="s">
        <v>820</v>
      </c>
    </row>
    <row r="54403" spans="22:27" x14ac:dyDescent="0.35">
      <c r="V54403" s="6"/>
      <c r="AA54403" t="s">
        <v>820</v>
      </c>
    </row>
    <row r="54404" spans="22:27" x14ac:dyDescent="0.35">
      <c r="V54404" s="6"/>
      <c r="AA54404" t="s">
        <v>820</v>
      </c>
    </row>
    <row r="54405" spans="22:27" x14ac:dyDescent="0.35">
      <c r="V54405" s="6"/>
      <c r="AA54405" t="s">
        <v>820</v>
      </c>
    </row>
    <row r="54406" spans="22:27" x14ac:dyDescent="0.35">
      <c r="V54406" s="6"/>
      <c r="AA54406" t="s">
        <v>820</v>
      </c>
    </row>
    <row r="54407" spans="22:27" x14ac:dyDescent="0.35">
      <c r="V54407" s="6"/>
      <c r="AA54407" t="s">
        <v>820</v>
      </c>
    </row>
    <row r="54408" spans="22:27" x14ac:dyDescent="0.35">
      <c r="V54408" s="6"/>
      <c r="AA54408" t="s">
        <v>820</v>
      </c>
    </row>
    <row r="54409" spans="22:27" x14ac:dyDescent="0.35">
      <c r="V54409" s="6"/>
      <c r="AA54409" t="s">
        <v>820</v>
      </c>
    </row>
    <row r="54410" spans="22:27" x14ac:dyDescent="0.35">
      <c r="V54410" s="6"/>
      <c r="AA54410" t="s">
        <v>820</v>
      </c>
    </row>
    <row r="54411" spans="22:27" x14ac:dyDescent="0.35">
      <c r="V54411" s="6"/>
      <c r="AA54411" t="s">
        <v>820</v>
      </c>
    </row>
    <row r="54412" spans="22:27" x14ac:dyDescent="0.35">
      <c r="V54412" s="6"/>
      <c r="AA54412" t="s">
        <v>820</v>
      </c>
    </row>
    <row r="54413" spans="22:27" x14ac:dyDescent="0.35">
      <c r="V54413" s="6"/>
      <c r="AA54413" t="s">
        <v>820</v>
      </c>
    </row>
    <row r="54414" spans="22:27" x14ac:dyDescent="0.35">
      <c r="V54414" s="6"/>
      <c r="AA54414" t="s">
        <v>820</v>
      </c>
    </row>
    <row r="54415" spans="22:27" x14ac:dyDescent="0.35">
      <c r="V54415" s="6"/>
      <c r="AA54415" t="s">
        <v>820</v>
      </c>
    </row>
    <row r="54416" spans="22:27" x14ac:dyDescent="0.35">
      <c r="V54416" s="6"/>
      <c r="AA54416" t="s">
        <v>820</v>
      </c>
    </row>
    <row r="54417" spans="22:27" x14ac:dyDescent="0.35">
      <c r="V54417" s="6"/>
      <c r="AA54417" t="s">
        <v>820</v>
      </c>
    </row>
    <row r="54418" spans="22:27" x14ac:dyDescent="0.35">
      <c r="V54418" s="6"/>
      <c r="AA54418" t="s">
        <v>820</v>
      </c>
    </row>
    <row r="54419" spans="22:27" x14ac:dyDescent="0.35">
      <c r="V54419" s="6"/>
      <c r="AA54419" t="s">
        <v>820</v>
      </c>
    </row>
    <row r="54420" spans="22:27" x14ac:dyDescent="0.35">
      <c r="V54420" s="6"/>
      <c r="AA54420" t="s">
        <v>820</v>
      </c>
    </row>
    <row r="54421" spans="22:27" x14ac:dyDescent="0.35">
      <c r="V54421" s="6"/>
      <c r="AA54421" t="s">
        <v>820</v>
      </c>
    </row>
    <row r="54422" spans="22:27" x14ac:dyDescent="0.35">
      <c r="V54422" s="6"/>
      <c r="AA54422" t="s">
        <v>820</v>
      </c>
    </row>
    <row r="54423" spans="22:27" x14ac:dyDescent="0.35">
      <c r="V54423" s="6"/>
      <c r="AA54423" t="s">
        <v>820</v>
      </c>
    </row>
    <row r="54424" spans="22:27" x14ac:dyDescent="0.35">
      <c r="V54424" s="6"/>
      <c r="AA54424" t="s">
        <v>820</v>
      </c>
    </row>
    <row r="54425" spans="22:27" x14ac:dyDescent="0.35">
      <c r="V54425" s="6"/>
      <c r="AA54425" t="s">
        <v>820</v>
      </c>
    </row>
    <row r="54426" spans="22:27" x14ac:dyDescent="0.35">
      <c r="V54426" s="6"/>
      <c r="AA54426" t="s">
        <v>820</v>
      </c>
    </row>
    <row r="54427" spans="22:27" x14ac:dyDescent="0.35">
      <c r="V54427" s="6"/>
      <c r="AA54427" t="s">
        <v>820</v>
      </c>
    </row>
    <row r="54428" spans="22:27" x14ac:dyDescent="0.35">
      <c r="V54428" s="6"/>
      <c r="AA54428" t="s">
        <v>820</v>
      </c>
    </row>
    <row r="54429" spans="22:27" x14ac:dyDescent="0.35">
      <c r="V54429" s="6"/>
      <c r="AA54429" t="s">
        <v>820</v>
      </c>
    </row>
    <row r="54430" spans="22:27" x14ac:dyDescent="0.35">
      <c r="V54430" s="6"/>
      <c r="AA54430" t="s">
        <v>820</v>
      </c>
    </row>
    <row r="54431" spans="22:27" x14ac:dyDescent="0.35">
      <c r="V54431" s="6"/>
      <c r="AA54431" t="s">
        <v>820</v>
      </c>
    </row>
    <row r="54432" spans="22:27" x14ac:dyDescent="0.35">
      <c r="V54432" s="6"/>
      <c r="AA54432" t="s">
        <v>820</v>
      </c>
    </row>
    <row r="54433" spans="22:27" x14ac:dyDescent="0.35">
      <c r="V54433" s="6"/>
      <c r="AA54433" t="s">
        <v>820</v>
      </c>
    </row>
    <row r="54434" spans="22:27" x14ac:dyDescent="0.35">
      <c r="V54434" s="6"/>
      <c r="AA54434" t="s">
        <v>820</v>
      </c>
    </row>
    <row r="54435" spans="22:27" x14ac:dyDescent="0.35">
      <c r="V54435" s="6"/>
      <c r="AA54435" t="s">
        <v>820</v>
      </c>
    </row>
    <row r="54436" spans="22:27" x14ac:dyDescent="0.35">
      <c r="V54436" s="6"/>
      <c r="AA54436" t="s">
        <v>820</v>
      </c>
    </row>
    <row r="54437" spans="22:27" x14ac:dyDescent="0.35">
      <c r="V54437" s="6"/>
      <c r="AA54437" t="s">
        <v>820</v>
      </c>
    </row>
    <row r="54438" spans="22:27" x14ac:dyDescent="0.35">
      <c r="V54438" s="6"/>
      <c r="AA54438" t="s">
        <v>820</v>
      </c>
    </row>
    <row r="54439" spans="22:27" x14ac:dyDescent="0.35">
      <c r="V54439" s="6"/>
      <c r="AA54439" t="s">
        <v>820</v>
      </c>
    </row>
    <row r="54440" spans="22:27" x14ac:dyDescent="0.35">
      <c r="V54440" s="6"/>
      <c r="AA54440" t="s">
        <v>820</v>
      </c>
    </row>
    <row r="54441" spans="22:27" x14ac:dyDescent="0.35">
      <c r="V54441" s="6"/>
      <c r="AA54441" t="s">
        <v>820</v>
      </c>
    </row>
    <row r="54442" spans="22:27" x14ac:dyDescent="0.35">
      <c r="V54442" s="6"/>
      <c r="AA54442" t="s">
        <v>820</v>
      </c>
    </row>
    <row r="54443" spans="22:27" x14ac:dyDescent="0.35">
      <c r="V54443" s="6"/>
      <c r="AA54443" t="s">
        <v>820</v>
      </c>
    </row>
    <row r="54444" spans="22:27" x14ac:dyDescent="0.35">
      <c r="V54444" s="6"/>
      <c r="AA54444" t="s">
        <v>820</v>
      </c>
    </row>
    <row r="54445" spans="22:27" x14ac:dyDescent="0.35">
      <c r="V54445" s="6"/>
      <c r="AA54445" t="s">
        <v>820</v>
      </c>
    </row>
    <row r="54446" spans="22:27" x14ac:dyDescent="0.35">
      <c r="V54446" s="6"/>
      <c r="AA54446" t="s">
        <v>820</v>
      </c>
    </row>
    <row r="54447" spans="22:27" x14ac:dyDescent="0.35">
      <c r="V54447" s="6"/>
      <c r="AA54447" t="s">
        <v>820</v>
      </c>
    </row>
    <row r="54448" spans="22:27" x14ac:dyDescent="0.35">
      <c r="V54448" s="6"/>
      <c r="AA54448" t="s">
        <v>820</v>
      </c>
    </row>
    <row r="54449" spans="22:27" x14ac:dyDescent="0.35">
      <c r="V54449" s="6"/>
      <c r="AA54449" t="s">
        <v>820</v>
      </c>
    </row>
    <row r="54450" spans="22:27" x14ac:dyDescent="0.35">
      <c r="V54450" s="6"/>
      <c r="AA54450" t="s">
        <v>820</v>
      </c>
    </row>
    <row r="54451" spans="22:27" x14ac:dyDescent="0.35">
      <c r="V54451" s="6"/>
      <c r="AA54451" t="s">
        <v>820</v>
      </c>
    </row>
    <row r="54452" spans="22:27" x14ac:dyDescent="0.35">
      <c r="V54452" s="6"/>
      <c r="AA54452" t="s">
        <v>820</v>
      </c>
    </row>
    <row r="54453" spans="22:27" x14ac:dyDescent="0.35">
      <c r="V54453" s="6"/>
      <c r="AA54453" t="s">
        <v>820</v>
      </c>
    </row>
    <row r="54454" spans="22:27" x14ac:dyDescent="0.35">
      <c r="V54454" s="6"/>
      <c r="AA54454" t="s">
        <v>820</v>
      </c>
    </row>
    <row r="54455" spans="22:27" x14ac:dyDescent="0.35">
      <c r="V54455" s="6"/>
      <c r="AA54455" t="s">
        <v>820</v>
      </c>
    </row>
    <row r="54456" spans="22:27" x14ac:dyDescent="0.35">
      <c r="V54456" s="6"/>
      <c r="AA54456" t="s">
        <v>820</v>
      </c>
    </row>
    <row r="54457" spans="22:27" x14ac:dyDescent="0.35">
      <c r="V54457" s="6"/>
      <c r="AA54457" t="s">
        <v>820</v>
      </c>
    </row>
    <row r="54458" spans="22:27" x14ac:dyDescent="0.35">
      <c r="V54458" s="6"/>
      <c r="AA54458" t="s">
        <v>820</v>
      </c>
    </row>
    <row r="54459" spans="22:27" x14ac:dyDescent="0.35">
      <c r="V54459" s="6"/>
      <c r="AA54459" t="s">
        <v>820</v>
      </c>
    </row>
    <row r="54460" spans="22:27" x14ac:dyDescent="0.35">
      <c r="V54460" s="6"/>
      <c r="AA54460" t="s">
        <v>820</v>
      </c>
    </row>
    <row r="54461" spans="22:27" x14ac:dyDescent="0.35">
      <c r="V54461" s="6"/>
      <c r="AA54461" t="s">
        <v>820</v>
      </c>
    </row>
    <row r="54462" spans="22:27" x14ac:dyDescent="0.35">
      <c r="V54462" s="6"/>
      <c r="AA54462" t="s">
        <v>820</v>
      </c>
    </row>
    <row r="54463" spans="22:27" x14ac:dyDescent="0.35">
      <c r="V54463" s="6"/>
      <c r="AA54463" t="s">
        <v>820</v>
      </c>
    </row>
    <row r="54464" spans="22:27" x14ac:dyDescent="0.35">
      <c r="V54464" s="6"/>
      <c r="AA54464" t="s">
        <v>820</v>
      </c>
    </row>
    <row r="54465" spans="22:27" x14ac:dyDescent="0.35">
      <c r="V54465" s="6"/>
      <c r="AA54465" t="s">
        <v>820</v>
      </c>
    </row>
    <row r="54466" spans="22:27" x14ac:dyDescent="0.35">
      <c r="V54466" s="6"/>
      <c r="AA54466" t="s">
        <v>820</v>
      </c>
    </row>
    <row r="54467" spans="22:27" x14ac:dyDescent="0.35">
      <c r="V54467" s="6"/>
      <c r="AA54467" t="s">
        <v>820</v>
      </c>
    </row>
    <row r="54468" spans="22:27" x14ac:dyDescent="0.35">
      <c r="V54468" s="6"/>
      <c r="AA54468" t="s">
        <v>820</v>
      </c>
    </row>
    <row r="54469" spans="22:27" x14ac:dyDescent="0.35">
      <c r="V54469" s="6"/>
      <c r="AA54469" t="s">
        <v>820</v>
      </c>
    </row>
    <row r="54470" spans="22:27" x14ac:dyDescent="0.35">
      <c r="V54470" s="6"/>
      <c r="AA54470" t="s">
        <v>820</v>
      </c>
    </row>
    <row r="54471" spans="22:27" x14ac:dyDescent="0.35">
      <c r="V54471" s="6"/>
      <c r="AA54471" t="s">
        <v>820</v>
      </c>
    </row>
    <row r="54472" spans="22:27" x14ac:dyDescent="0.35">
      <c r="V54472" s="6"/>
      <c r="AA54472" t="s">
        <v>820</v>
      </c>
    </row>
    <row r="54473" spans="22:27" x14ac:dyDescent="0.35">
      <c r="V54473" s="6"/>
      <c r="AA54473" t="s">
        <v>820</v>
      </c>
    </row>
    <row r="54474" spans="22:27" x14ac:dyDescent="0.35">
      <c r="V54474" s="6"/>
      <c r="AA54474" t="s">
        <v>820</v>
      </c>
    </row>
    <row r="54475" spans="22:27" x14ac:dyDescent="0.35">
      <c r="V54475" s="6"/>
      <c r="AA54475" t="s">
        <v>820</v>
      </c>
    </row>
    <row r="54476" spans="22:27" x14ac:dyDescent="0.35">
      <c r="V54476" s="6"/>
      <c r="AA54476" t="s">
        <v>820</v>
      </c>
    </row>
    <row r="54477" spans="22:27" x14ac:dyDescent="0.35">
      <c r="V54477" s="6"/>
      <c r="AA54477" t="s">
        <v>820</v>
      </c>
    </row>
    <row r="54478" spans="22:27" x14ac:dyDescent="0.35">
      <c r="V54478" s="6"/>
      <c r="AA54478" t="s">
        <v>820</v>
      </c>
    </row>
    <row r="54479" spans="22:27" x14ac:dyDescent="0.35">
      <c r="V54479" s="6"/>
      <c r="AA54479" t="s">
        <v>820</v>
      </c>
    </row>
    <row r="54480" spans="22:27" x14ac:dyDescent="0.35">
      <c r="V54480" s="6"/>
      <c r="AA54480" t="s">
        <v>820</v>
      </c>
    </row>
    <row r="54481" spans="22:27" x14ac:dyDescent="0.35">
      <c r="V54481" s="6"/>
      <c r="AA54481" t="s">
        <v>820</v>
      </c>
    </row>
    <row r="54482" spans="22:27" x14ac:dyDescent="0.35">
      <c r="V54482" s="6"/>
      <c r="AA54482" t="s">
        <v>820</v>
      </c>
    </row>
    <row r="54483" spans="22:27" x14ac:dyDescent="0.35">
      <c r="V54483" s="6"/>
      <c r="AA54483" t="s">
        <v>820</v>
      </c>
    </row>
    <row r="54484" spans="22:27" x14ac:dyDescent="0.35">
      <c r="V54484" s="6"/>
      <c r="AA54484" t="s">
        <v>820</v>
      </c>
    </row>
    <row r="54485" spans="22:27" x14ac:dyDescent="0.35">
      <c r="V54485" s="6"/>
      <c r="AA54485" t="s">
        <v>820</v>
      </c>
    </row>
    <row r="54486" spans="22:27" x14ac:dyDescent="0.35">
      <c r="V54486" s="6"/>
      <c r="AA54486" t="s">
        <v>820</v>
      </c>
    </row>
    <row r="54487" spans="22:27" x14ac:dyDescent="0.35">
      <c r="V54487" s="6"/>
      <c r="AA54487" t="s">
        <v>820</v>
      </c>
    </row>
    <row r="54488" spans="22:27" x14ac:dyDescent="0.35">
      <c r="V54488" s="6"/>
      <c r="AA54488" t="s">
        <v>820</v>
      </c>
    </row>
    <row r="54489" spans="22:27" x14ac:dyDescent="0.35">
      <c r="V54489" s="6"/>
      <c r="AA54489" t="s">
        <v>820</v>
      </c>
    </row>
    <row r="54490" spans="22:27" x14ac:dyDescent="0.35">
      <c r="V54490" s="6"/>
      <c r="AA54490" t="s">
        <v>820</v>
      </c>
    </row>
    <row r="54491" spans="22:27" x14ac:dyDescent="0.35">
      <c r="V54491" s="6"/>
      <c r="AA54491" t="s">
        <v>820</v>
      </c>
    </row>
    <row r="54492" spans="22:27" x14ac:dyDescent="0.35">
      <c r="V54492" s="6"/>
      <c r="AA54492" t="s">
        <v>820</v>
      </c>
    </row>
    <row r="54493" spans="22:27" x14ac:dyDescent="0.35">
      <c r="V54493" s="6"/>
      <c r="AA54493" t="s">
        <v>820</v>
      </c>
    </row>
    <row r="54494" spans="22:27" x14ac:dyDescent="0.35">
      <c r="V54494" s="6"/>
      <c r="AA54494" t="s">
        <v>820</v>
      </c>
    </row>
    <row r="54495" spans="22:27" x14ac:dyDescent="0.35">
      <c r="V54495" s="6"/>
      <c r="AA54495" t="s">
        <v>820</v>
      </c>
    </row>
    <row r="54496" spans="22:27" x14ac:dyDescent="0.35">
      <c r="V54496" s="6"/>
      <c r="AA54496" t="s">
        <v>820</v>
      </c>
    </row>
    <row r="54497" spans="22:27" x14ac:dyDescent="0.35">
      <c r="V54497" s="6"/>
      <c r="AA54497" t="s">
        <v>820</v>
      </c>
    </row>
    <row r="54498" spans="22:27" x14ac:dyDescent="0.35">
      <c r="V54498" s="6"/>
      <c r="AA54498" t="s">
        <v>820</v>
      </c>
    </row>
    <row r="54499" spans="22:27" x14ac:dyDescent="0.35">
      <c r="V54499" s="6"/>
      <c r="AA54499" t="s">
        <v>820</v>
      </c>
    </row>
    <row r="54500" spans="22:27" x14ac:dyDescent="0.35">
      <c r="V54500" s="6"/>
      <c r="AA54500" t="s">
        <v>820</v>
      </c>
    </row>
    <row r="54501" spans="22:27" x14ac:dyDescent="0.35">
      <c r="V54501" s="6"/>
      <c r="AA54501" t="s">
        <v>820</v>
      </c>
    </row>
    <row r="54502" spans="22:27" x14ac:dyDescent="0.35">
      <c r="V54502" s="6"/>
      <c r="AA54502" t="s">
        <v>820</v>
      </c>
    </row>
    <row r="54503" spans="22:27" x14ac:dyDescent="0.35">
      <c r="V54503" s="6"/>
      <c r="AA54503" t="s">
        <v>820</v>
      </c>
    </row>
    <row r="54504" spans="22:27" x14ac:dyDescent="0.35">
      <c r="V54504" s="6"/>
      <c r="AA54504" t="s">
        <v>820</v>
      </c>
    </row>
    <row r="54505" spans="22:27" x14ac:dyDescent="0.35">
      <c r="V54505" s="6"/>
      <c r="AA54505" t="s">
        <v>820</v>
      </c>
    </row>
    <row r="54506" spans="22:27" x14ac:dyDescent="0.35">
      <c r="V54506" s="6"/>
      <c r="AA54506" t="s">
        <v>820</v>
      </c>
    </row>
    <row r="54507" spans="22:27" x14ac:dyDescent="0.35">
      <c r="V54507" s="6"/>
      <c r="AA54507" t="s">
        <v>820</v>
      </c>
    </row>
    <row r="54508" spans="22:27" x14ac:dyDescent="0.35">
      <c r="V54508" s="6"/>
      <c r="AA54508" t="s">
        <v>820</v>
      </c>
    </row>
    <row r="54509" spans="22:27" x14ac:dyDescent="0.35">
      <c r="V54509" s="6"/>
      <c r="AA54509" t="s">
        <v>820</v>
      </c>
    </row>
    <row r="54510" spans="22:27" x14ac:dyDescent="0.35">
      <c r="V54510" s="6"/>
      <c r="AA54510" t="s">
        <v>820</v>
      </c>
    </row>
    <row r="54511" spans="22:27" x14ac:dyDescent="0.35">
      <c r="V54511" s="6"/>
      <c r="AA54511" t="s">
        <v>820</v>
      </c>
    </row>
    <row r="54512" spans="22:27" x14ac:dyDescent="0.35">
      <c r="V54512" s="6"/>
      <c r="AA54512" t="s">
        <v>820</v>
      </c>
    </row>
    <row r="54513" spans="22:27" x14ac:dyDescent="0.35">
      <c r="V54513" s="6"/>
      <c r="AA54513" t="s">
        <v>820</v>
      </c>
    </row>
    <row r="54514" spans="22:27" x14ac:dyDescent="0.35">
      <c r="V54514" s="6"/>
      <c r="AA54514" t="s">
        <v>820</v>
      </c>
    </row>
    <row r="54515" spans="22:27" x14ac:dyDescent="0.35">
      <c r="V54515" s="6"/>
      <c r="AA54515" t="s">
        <v>820</v>
      </c>
    </row>
    <row r="54516" spans="22:27" x14ac:dyDescent="0.35">
      <c r="V54516" s="6"/>
      <c r="AA54516" t="s">
        <v>820</v>
      </c>
    </row>
    <row r="54517" spans="22:27" x14ac:dyDescent="0.35">
      <c r="V54517" s="6"/>
      <c r="AA54517" t="s">
        <v>820</v>
      </c>
    </row>
    <row r="54518" spans="22:27" x14ac:dyDescent="0.35">
      <c r="V54518" s="6"/>
      <c r="AA54518" t="s">
        <v>820</v>
      </c>
    </row>
    <row r="54519" spans="22:27" x14ac:dyDescent="0.35">
      <c r="V54519" s="6"/>
      <c r="AA54519" t="s">
        <v>820</v>
      </c>
    </row>
    <row r="54520" spans="22:27" x14ac:dyDescent="0.35">
      <c r="V54520" s="6"/>
      <c r="AA54520" t="s">
        <v>820</v>
      </c>
    </row>
    <row r="54521" spans="22:27" x14ac:dyDescent="0.35">
      <c r="V54521" s="6"/>
      <c r="AA54521" t="s">
        <v>820</v>
      </c>
    </row>
    <row r="54522" spans="22:27" x14ac:dyDescent="0.35">
      <c r="V54522" s="6"/>
      <c r="AA54522" t="s">
        <v>820</v>
      </c>
    </row>
    <row r="54523" spans="22:27" x14ac:dyDescent="0.35">
      <c r="V54523" s="6"/>
      <c r="AA54523" t="s">
        <v>820</v>
      </c>
    </row>
    <row r="54524" spans="22:27" x14ac:dyDescent="0.35">
      <c r="V54524" s="6"/>
      <c r="AA54524" t="s">
        <v>820</v>
      </c>
    </row>
    <row r="54525" spans="22:27" x14ac:dyDescent="0.35">
      <c r="V54525" s="6"/>
      <c r="AA54525" t="s">
        <v>820</v>
      </c>
    </row>
    <row r="54526" spans="22:27" x14ac:dyDescent="0.35">
      <c r="V54526" s="6"/>
      <c r="AA54526" t="s">
        <v>820</v>
      </c>
    </row>
    <row r="54527" spans="22:27" x14ac:dyDescent="0.35">
      <c r="V54527" s="6"/>
      <c r="AA54527" t="s">
        <v>820</v>
      </c>
    </row>
    <row r="54528" spans="22:27" x14ac:dyDescent="0.35">
      <c r="V54528" s="6"/>
      <c r="AA54528" t="s">
        <v>820</v>
      </c>
    </row>
    <row r="54529" spans="22:27" x14ac:dyDescent="0.35">
      <c r="V54529" s="6"/>
      <c r="AA54529" t="s">
        <v>820</v>
      </c>
    </row>
    <row r="54530" spans="22:27" x14ac:dyDescent="0.35">
      <c r="V54530" s="6"/>
      <c r="AA54530" t="s">
        <v>820</v>
      </c>
    </row>
    <row r="54531" spans="22:27" x14ac:dyDescent="0.35">
      <c r="V54531" s="6"/>
      <c r="AA54531" t="s">
        <v>820</v>
      </c>
    </row>
    <row r="54532" spans="22:27" x14ac:dyDescent="0.35">
      <c r="V54532" s="6"/>
      <c r="AA54532" t="s">
        <v>820</v>
      </c>
    </row>
    <row r="54533" spans="22:27" x14ac:dyDescent="0.35">
      <c r="V54533" s="6"/>
      <c r="AA54533" t="s">
        <v>820</v>
      </c>
    </row>
    <row r="54534" spans="22:27" x14ac:dyDescent="0.35">
      <c r="V54534" s="6"/>
      <c r="AA54534" t="s">
        <v>820</v>
      </c>
    </row>
    <row r="54535" spans="22:27" x14ac:dyDescent="0.35">
      <c r="V54535" s="6"/>
      <c r="AA54535" t="s">
        <v>820</v>
      </c>
    </row>
    <row r="54536" spans="22:27" x14ac:dyDescent="0.35">
      <c r="V54536" s="6"/>
      <c r="AA54536" t="s">
        <v>820</v>
      </c>
    </row>
    <row r="54537" spans="22:27" x14ac:dyDescent="0.35">
      <c r="V54537" s="6"/>
      <c r="AA54537" t="s">
        <v>820</v>
      </c>
    </row>
    <row r="54538" spans="22:27" x14ac:dyDescent="0.35">
      <c r="V54538" s="6"/>
      <c r="AA54538" t="s">
        <v>820</v>
      </c>
    </row>
    <row r="54539" spans="22:27" x14ac:dyDescent="0.35">
      <c r="V54539" s="6"/>
      <c r="AA54539" t="s">
        <v>820</v>
      </c>
    </row>
    <row r="54540" spans="22:27" x14ac:dyDescent="0.35">
      <c r="V54540" s="6"/>
      <c r="AA54540" t="s">
        <v>820</v>
      </c>
    </row>
    <row r="54541" spans="22:27" x14ac:dyDescent="0.35">
      <c r="V54541" s="6"/>
      <c r="AA54541" t="s">
        <v>820</v>
      </c>
    </row>
    <row r="54542" spans="22:27" x14ac:dyDescent="0.35">
      <c r="V54542" s="6"/>
      <c r="AA54542" t="s">
        <v>820</v>
      </c>
    </row>
    <row r="54543" spans="22:27" x14ac:dyDescent="0.35">
      <c r="V54543" s="6"/>
      <c r="AA54543" t="s">
        <v>820</v>
      </c>
    </row>
    <row r="54544" spans="22:27" x14ac:dyDescent="0.35">
      <c r="V54544" s="6"/>
      <c r="AA54544" t="s">
        <v>820</v>
      </c>
    </row>
    <row r="54545" spans="22:27" x14ac:dyDescent="0.35">
      <c r="V54545" s="6"/>
      <c r="AA54545" t="s">
        <v>820</v>
      </c>
    </row>
    <row r="54546" spans="22:27" x14ac:dyDescent="0.35">
      <c r="V54546" s="6"/>
      <c r="AA54546" t="s">
        <v>820</v>
      </c>
    </row>
    <row r="54547" spans="22:27" x14ac:dyDescent="0.35">
      <c r="V54547" s="6"/>
      <c r="AA54547" t="s">
        <v>820</v>
      </c>
    </row>
    <row r="54548" spans="22:27" x14ac:dyDescent="0.35">
      <c r="V54548" s="6"/>
      <c r="AA54548" t="s">
        <v>820</v>
      </c>
    </row>
    <row r="54549" spans="22:27" x14ac:dyDescent="0.35">
      <c r="V54549" s="6"/>
      <c r="AA54549" t="s">
        <v>820</v>
      </c>
    </row>
    <row r="54550" spans="22:27" x14ac:dyDescent="0.35">
      <c r="V54550" s="6"/>
      <c r="AA54550" t="s">
        <v>820</v>
      </c>
    </row>
    <row r="54551" spans="22:27" x14ac:dyDescent="0.35">
      <c r="V54551" s="6"/>
      <c r="AA54551" t="s">
        <v>820</v>
      </c>
    </row>
    <row r="54552" spans="22:27" x14ac:dyDescent="0.35">
      <c r="V54552" s="6"/>
      <c r="AA54552" t="s">
        <v>820</v>
      </c>
    </row>
    <row r="54553" spans="22:27" x14ac:dyDescent="0.35">
      <c r="V54553" s="6"/>
      <c r="AA54553" t="s">
        <v>820</v>
      </c>
    </row>
    <row r="54554" spans="22:27" x14ac:dyDescent="0.35">
      <c r="V54554" s="6"/>
      <c r="AA54554" t="s">
        <v>820</v>
      </c>
    </row>
    <row r="54555" spans="22:27" x14ac:dyDescent="0.35">
      <c r="V54555" s="6"/>
      <c r="AA54555" t="s">
        <v>820</v>
      </c>
    </row>
    <row r="54556" spans="22:27" x14ac:dyDescent="0.35">
      <c r="V54556" s="6"/>
      <c r="AA54556" t="s">
        <v>820</v>
      </c>
    </row>
    <row r="54557" spans="22:27" x14ac:dyDescent="0.35">
      <c r="V54557" s="6"/>
      <c r="AA54557" t="s">
        <v>820</v>
      </c>
    </row>
    <row r="54558" spans="22:27" x14ac:dyDescent="0.35">
      <c r="V54558" s="6"/>
      <c r="AA54558" t="s">
        <v>820</v>
      </c>
    </row>
    <row r="54559" spans="22:27" x14ac:dyDescent="0.35">
      <c r="V54559" s="6"/>
      <c r="AA54559" t="s">
        <v>820</v>
      </c>
    </row>
    <row r="54560" spans="22:27" x14ac:dyDescent="0.35">
      <c r="V54560" s="6"/>
      <c r="AA54560" t="s">
        <v>820</v>
      </c>
    </row>
    <row r="54561" spans="22:27" x14ac:dyDescent="0.35">
      <c r="V54561" s="6"/>
      <c r="AA54561" t="s">
        <v>820</v>
      </c>
    </row>
    <row r="54562" spans="22:27" x14ac:dyDescent="0.35">
      <c r="V54562" s="6"/>
      <c r="AA54562" t="s">
        <v>820</v>
      </c>
    </row>
    <row r="54563" spans="22:27" x14ac:dyDescent="0.35">
      <c r="V54563" s="6"/>
      <c r="AA54563" t="s">
        <v>820</v>
      </c>
    </row>
    <row r="54564" spans="22:27" x14ac:dyDescent="0.35">
      <c r="V54564" s="6"/>
      <c r="AA54564" t="s">
        <v>820</v>
      </c>
    </row>
    <row r="54565" spans="22:27" x14ac:dyDescent="0.35">
      <c r="V54565" s="6"/>
      <c r="AA54565" t="s">
        <v>820</v>
      </c>
    </row>
    <row r="54566" spans="22:27" x14ac:dyDescent="0.35">
      <c r="V54566" s="6"/>
      <c r="AA54566" t="s">
        <v>820</v>
      </c>
    </row>
    <row r="54567" spans="22:27" x14ac:dyDescent="0.35">
      <c r="V54567" s="6"/>
      <c r="AA54567" t="s">
        <v>820</v>
      </c>
    </row>
    <row r="54568" spans="22:27" x14ac:dyDescent="0.35">
      <c r="V54568" s="6"/>
      <c r="AA54568" t="s">
        <v>820</v>
      </c>
    </row>
    <row r="54569" spans="22:27" x14ac:dyDescent="0.35">
      <c r="V54569" s="6"/>
      <c r="AA54569" t="s">
        <v>820</v>
      </c>
    </row>
    <row r="54570" spans="22:27" x14ac:dyDescent="0.35">
      <c r="V54570" s="6"/>
      <c r="AA54570" t="s">
        <v>820</v>
      </c>
    </row>
    <row r="54571" spans="22:27" x14ac:dyDescent="0.35">
      <c r="V54571" s="6"/>
      <c r="AA54571" t="s">
        <v>820</v>
      </c>
    </row>
    <row r="54572" spans="22:27" x14ac:dyDescent="0.35">
      <c r="V54572" s="6"/>
      <c r="AA54572" t="s">
        <v>820</v>
      </c>
    </row>
    <row r="54573" spans="22:27" x14ac:dyDescent="0.35">
      <c r="V54573" s="6"/>
      <c r="AA54573" t="s">
        <v>820</v>
      </c>
    </row>
    <row r="54574" spans="22:27" x14ac:dyDescent="0.35">
      <c r="V54574" s="6"/>
      <c r="AA54574" t="s">
        <v>820</v>
      </c>
    </row>
    <row r="54575" spans="22:27" x14ac:dyDescent="0.35">
      <c r="V54575" s="6"/>
      <c r="AA54575" t="s">
        <v>820</v>
      </c>
    </row>
    <row r="54576" spans="22:27" x14ac:dyDescent="0.35">
      <c r="V54576" s="6"/>
      <c r="AA54576" t="s">
        <v>820</v>
      </c>
    </row>
    <row r="54577" spans="22:27" x14ac:dyDescent="0.35">
      <c r="V54577" s="6"/>
      <c r="AA54577" t="s">
        <v>820</v>
      </c>
    </row>
    <row r="54578" spans="22:27" x14ac:dyDescent="0.35">
      <c r="V54578" s="6"/>
      <c r="AA54578" t="s">
        <v>820</v>
      </c>
    </row>
    <row r="54579" spans="22:27" x14ac:dyDescent="0.35">
      <c r="V54579" s="6"/>
      <c r="AA54579" t="s">
        <v>820</v>
      </c>
    </row>
    <row r="54580" spans="22:27" x14ac:dyDescent="0.35">
      <c r="V54580" s="6"/>
      <c r="AA54580" t="s">
        <v>820</v>
      </c>
    </row>
    <row r="54581" spans="22:27" x14ac:dyDescent="0.35">
      <c r="V54581" s="6"/>
      <c r="AA54581" t="s">
        <v>820</v>
      </c>
    </row>
    <row r="54582" spans="22:27" x14ac:dyDescent="0.35">
      <c r="V54582" s="6"/>
      <c r="AA54582" t="s">
        <v>820</v>
      </c>
    </row>
    <row r="54583" spans="22:27" x14ac:dyDescent="0.35">
      <c r="V54583" s="6"/>
      <c r="AA54583" t="s">
        <v>820</v>
      </c>
    </row>
    <row r="54584" spans="22:27" x14ac:dyDescent="0.35">
      <c r="V54584" s="6"/>
      <c r="AA54584" t="s">
        <v>820</v>
      </c>
    </row>
    <row r="54585" spans="22:27" x14ac:dyDescent="0.35">
      <c r="V54585" s="6"/>
      <c r="AA54585" t="s">
        <v>820</v>
      </c>
    </row>
    <row r="54586" spans="22:27" x14ac:dyDescent="0.35">
      <c r="V54586" s="6"/>
      <c r="AA54586" t="s">
        <v>820</v>
      </c>
    </row>
    <row r="54587" spans="22:27" x14ac:dyDescent="0.35">
      <c r="V54587" s="6"/>
      <c r="AA54587" t="s">
        <v>820</v>
      </c>
    </row>
    <row r="54588" spans="22:27" x14ac:dyDescent="0.35">
      <c r="V54588" s="6"/>
      <c r="AA54588" t="s">
        <v>820</v>
      </c>
    </row>
    <row r="54589" spans="22:27" x14ac:dyDescent="0.35">
      <c r="V54589" s="6"/>
      <c r="AA54589" t="s">
        <v>820</v>
      </c>
    </row>
    <row r="54590" spans="22:27" x14ac:dyDescent="0.35">
      <c r="V54590" s="6"/>
      <c r="AA54590" t="s">
        <v>820</v>
      </c>
    </row>
    <row r="54591" spans="22:27" x14ac:dyDescent="0.35">
      <c r="V54591" s="6"/>
      <c r="AA54591" t="s">
        <v>820</v>
      </c>
    </row>
    <row r="54592" spans="22:27" x14ac:dyDescent="0.35">
      <c r="V54592" s="6"/>
      <c r="AA54592" t="s">
        <v>820</v>
      </c>
    </row>
    <row r="54593" spans="22:27" x14ac:dyDescent="0.35">
      <c r="V54593" s="6"/>
      <c r="AA54593" t="s">
        <v>820</v>
      </c>
    </row>
    <row r="54594" spans="22:27" x14ac:dyDescent="0.35">
      <c r="V54594" s="6"/>
      <c r="AA54594" t="s">
        <v>820</v>
      </c>
    </row>
    <row r="54595" spans="22:27" x14ac:dyDescent="0.35">
      <c r="V54595" s="6"/>
      <c r="AA54595" t="s">
        <v>820</v>
      </c>
    </row>
    <row r="54596" spans="22:27" x14ac:dyDescent="0.35">
      <c r="V54596" s="6"/>
      <c r="AA54596" t="s">
        <v>820</v>
      </c>
    </row>
    <row r="54597" spans="22:27" x14ac:dyDescent="0.35">
      <c r="V54597" s="6"/>
      <c r="AA54597" t="s">
        <v>820</v>
      </c>
    </row>
    <row r="54598" spans="22:27" x14ac:dyDescent="0.35">
      <c r="V54598" s="6"/>
      <c r="AA54598" t="s">
        <v>820</v>
      </c>
    </row>
    <row r="54599" spans="22:27" x14ac:dyDescent="0.35">
      <c r="V54599" s="6"/>
      <c r="AA54599" t="s">
        <v>820</v>
      </c>
    </row>
    <row r="54600" spans="22:27" x14ac:dyDescent="0.35">
      <c r="V54600" s="6"/>
      <c r="AA54600" t="s">
        <v>820</v>
      </c>
    </row>
    <row r="54601" spans="22:27" x14ac:dyDescent="0.35">
      <c r="V54601" s="6"/>
      <c r="AA54601" t="s">
        <v>820</v>
      </c>
    </row>
    <row r="54602" spans="22:27" x14ac:dyDescent="0.35">
      <c r="V54602" s="6"/>
      <c r="AA54602" t="s">
        <v>820</v>
      </c>
    </row>
    <row r="54603" spans="22:27" x14ac:dyDescent="0.35">
      <c r="V54603" s="6"/>
      <c r="AA54603" t="s">
        <v>820</v>
      </c>
    </row>
    <row r="54604" spans="22:27" x14ac:dyDescent="0.35">
      <c r="V54604" s="6"/>
      <c r="AA54604" t="s">
        <v>820</v>
      </c>
    </row>
    <row r="54605" spans="22:27" x14ac:dyDescent="0.35">
      <c r="V54605" s="6"/>
      <c r="AA54605" t="s">
        <v>820</v>
      </c>
    </row>
    <row r="54606" spans="22:27" x14ac:dyDescent="0.35">
      <c r="V54606" s="6"/>
      <c r="AA54606" t="s">
        <v>820</v>
      </c>
    </row>
    <row r="54607" spans="22:27" x14ac:dyDescent="0.35">
      <c r="V54607" s="6"/>
      <c r="AA54607" t="s">
        <v>820</v>
      </c>
    </row>
    <row r="54608" spans="22:27" x14ac:dyDescent="0.35">
      <c r="V54608" s="6"/>
      <c r="AA54608" t="s">
        <v>820</v>
      </c>
    </row>
    <row r="54609" spans="22:27" x14ac:dyDescent="0.35">
      <c r="V54609" s="6"/>
      <c r="AA54609" t="s">
        <v>820</v>
      </c>
    </row>
    <row r="54610" spans="22:27" x14ac:dyDescent="0.35">
      <c r="V54610" s="6"/>
      <c r="AA54610" t="s">
        <v>820</v>
      </c>
    </row>
    <row r="54611" spans="22:27" x14ac:dyDescent="0.35">
      <c r="V54611" s="6"/>
      <c r="AA54611" t="s">
        <v>820</v>
      </c>
    </row>
    <row r="54612" spans="22:27" x14ac:dyDescent="0.35">
      <c r="V54612" s="6"/>
      <c r="AA54612" t="s">
        <v>820</v>
      </c>
    </row>
    <row r="54613" spans="22:27" x14ac:dyDescent="0.35">
      <c r="V54613" s="6"/>
      <c r="AA54613" t="s">
        <v>820</v>
      </c>
    </row>
    <row r="54614" spans="22:27" x14ac:dyDescent="0.35">
      <c r="V54614" s="6"/>
      <c r="AA54614" t="s">
        <v>820</v>
      </c>
    </row>
    <row r="54615" spans="22:27" x14ac:dyDescent="0.35">
      <c r="V54615" s="6"/>
      <c r="AA54615" t="s">
        <v>820</v>
      </c>
    </row>
    <row r="54616" spans="22:27" x14ac:dyDescent="0.35">
      <c r="V54616" s="6"/>
      <c r="AA54616" t="s">
        <v>820</v>
      </c>
    </row>
    <row r="54617" spans="22:27" x14ac:dyDescent="0.35">
      <c r="V54617" s="6"/>
      <c r="AA54617" t="s">
        <v>820</v>
      </c>
    </row>
    <row r="54618" spans="22:27" x14ac:dyDescent="0.35">
      <c r="V54618" s="6"/>
      <c r="AA54618" t="s">
        <v>820</v>
      </c>
    </row>
    <row r="54619" spans="22:27" x14ac:dyDescent="0.35">
      <c r="V54619" s="6"/>
      <c r="AA54619" t="s">
        <v>820</v>
      </c>
    </row>
    <row r="54620" spans="22:27" x14ac:dyDescent="0.35">
      <c r="V54620" s="6"/>
      <c r="AA54620" t="s">
        <v>820</v>
      </c>
    </row>
    <row r="54621" spans="22:27" x14ac:dyDescent="0.35">
      <c r="V54621" s="6"/>
      <c r="AA54621" t="s">
        <v>820</v>
      </c>
    </row>
    <row r="54622" spans="22:27" x14ac:dyDescent="0.35">
      <c r="V54622" s="6"/>
      <c r="AA54622" t="s">
        <v>820</v>
      </c>
    </row>
    <row r="54623" spans="22:27" x14ac:dyDescent="0.35">
      <c r="V54623" s="6"/>
      <c r="AA54623" t="s">
        <v>820</v>
      </c>
    </row>
    <row r="54624" spans="22:27" x14ac:dyDescent="0.35">
      <c r="V54624" s="6"/>
      <c r="AA54624" t="s">
        <v>820</v>
      </c>
    </row>
    <row r="54625" spans="22:27" x14ac:dyDescent="0.35">
      <c r="V54625" s="6"/>
      <c r="AA54625" t="s">
        <v>820</v>
      </c>
    </row>
    <row r="54626" spans="22:27" x14ac:dyDescent="0.35">
      <c r="V54626" s="6"/>
      <c r="AA54626" t="s">
        <v>820</v>
      </c>
    </row>
    <row r="54627" spans="22:27" x14ac:dyDescent="0.35">
      <c r="V54627" s="6"/>
      <c r="AA54627" t="s">
        <v>820</v>
      </c>
    </row>
    <row r="54628" spans="22:27" x14ac:dyDescent="0.35">
      <c r="V54628" s="6"/>
      <c r="AA54628" t="s">
        <v>820</v>
      </c>
    </row>
    <row r="54629" spans="22:27" x14ac:dyDescent="0.35">
      <c r="V54629" s="6"/>
      <c r="AA54629" t="s">
        <v>820</v>
      </c>
    </row>
    <row r="54630" spans="22:27" x14ac:dyDescent="0.35">
      <c r="V54630" s="6"/>
      <c r="AA54630" t="s">
        <v>820</v>
      </c>
    </row>
    <row r="54631" spans="22:27" x14ac:dyDescent="0.35">
      <c r="V54631" s="6"/>
      <c r="AA54631" t="s">
        <v>820</v>
      </c>
    </row>
    <row r="54632" spans="22:27" x14ac:dyDescent="0.35">
      <c r="V54632" s="6"/>
      <c r="AA54632" t="s">
        <v>820</v>
      </c>
    </row>
    <row r="54633" spans="22:27" x14ac:dyDescent="0.35">
      <c r="V54633" s="6"/>
      <c r="AA54633" t="s">
        <v>820</v>
      </c>
    </row>
    <row r="54634" spans="22:27" x14ac:dyDescent="0.35">
      <c r="V54634" s="6"/>
      <c r="AA54634" t="s">
        <v>820</v>
      </c>
    </row>
    <row r="54635" spans="22:27" x14ac:dyDescent="0.35">
      <c r="V54635" s="6"/>
      <c r="AA54635" t="s">
        <v>820</v>
      </c>
    </row>
    <row r="54636" spans="22:27" x14ac:dyDescent="0.35">
      <c r="V54636" s="6"/>
      <c r="AA54636" t="s">
        <v>820</v>
      </c>
    </row>
    <row r="54637" spans="22:27" x14ac:dyDescent="0.35">
      <c r="V54637" s="6"/>
      <c r="AA54637" t="s">
        <v>820</v>
      </c>
    </row>
    <row r="54638" spans="22:27" x14ac:dyDescent="0.35">
      <c r="V54638" s="6"/>
      <c r="AA54638" t="s">
        <v>820</v>
      </c>
    </row>
    <row r="54639" spans="22:27" x14ac:dyDescent="0.35">
      <c r="V54639" s="6"/>
      <c r="AA54639" t="s">
        <v>820</v>
      </c>
    </row>
    <row r="54640" spans="22:27" x14ac:dyDescent="0.35">
      <c r="V54640" s="6"/>
      <c r="AA54640" t="s">
        <v>820</v>
      </c>
    </row>
    <row r="54641" spans="22:27" x14ac:dyDescent="0.35">
      <c r="V54641" s="6"/>
      <c r="AA54641" t="s">
        <v>820</v>
      </c>
    </row>
    <row r="54642" spans="22:27" x14ac:dyDescent="0.35">
      <c r="V54642" s="6"/>
      <c r="AA54642" t="s">
        <v>820</v>
      </c>
    </row>
    <row r="54643" spans="22:27" x14ac:dyDescent="0.35">
      <c r="V54643" s="6"/>
      <c r="AA54643" t="s">
        <v>820</v>
      </c>
    </row>
    <row r="54644" spans="22:27" x14ac:dyDescent="0.35">
      <c r="V54644" s="6"/>
      <c r="AA54644" t="s">
        <v>820</v>
      </c>
    </row>
    <row r="54645" spans="22:27" x14ac:dyDescent="0.35">
      <c r="V54645" s="6"/>
      <c r="AA54645" t="s">
        <v>820</v>
      </c>
    </row>
    <row r="54646" spans="22:27" x14ac:dyDescent="0.35">
      <c r="V54646" s="6"/>
      <c r="AA54646" t="s">
        <v>820</v>
      </c>
    </row>
    <row r="54647" spans="22:27" x14ac:dyDescent="0.35">
      <c r="V54647" s="6"/>
      <c r="AA54647" t="s">
        <v>820</v>
      </c>
    </row>
    <row r="54648" spans="22:27" x14ac:dyDescent="0.35">
      <c r="V54648" s="6"/>
      <c r="AA54648" t="s">
        <v>820</v>
      </c>
    </row>
    <row r="54649" spans="22:27" x14ac:dyDescent="0.35">
      <c r="V54649" s="6"/>
      <c r="AA54649" t="s">
        <v>820</v>
      </c>
    </row>
    <row r="54650" spans="22:27" x14ac:dyDescent="0.35">
      <c r="V54650" s="6"/>
      <c r="AA54650" t="s">
        <v>820</v>
      </c>
    </row>
    <row r="54651" spans="22:27" x14ac:dyDescent="0.35">
      <c r="V54651" s="6"/>
      <c r="AA54651" t="s">
        <v>820</v>
      </c>
    </row>
    <row r="54652" spans="22:27" x14ac:dyDescent="0.35">
      <c r="V54652" s="6"/>
      <c r="AA54652" t="s">
        <v>820</v>
      </c>
    </row>
    <row r="54653" spans="22:27" x14ac:dyDescent="0.35">
      <c r="V54653" s="6"/>
      <c r="AA54653" t="s">
        <v>820</v>
      </c>
    </row>
    <row r="54654" spans="22:27" x14ac:dyDescent="0.35">
      <c r="V54654" s="6"/>
      <c r="AA54654" t="s">
        <v>820</v>
      </c>
    </row>
    <row r="54655" spans="22:27" x14ac:dyDescent="0.35">
      <c r="V54655" s="6"/>
      <c r="AA54655" t="s">
        <v>820</v>
      </c>
    </row>
    <row r="54656" spans="22:27" x14ac:dyDescent="0.35">
      <c r="V54656" s="6"/>
      <c r="AA54656" t="s">
        <v>820</v>
      </c>
    </row>
    <row r="54657" spans="22:27" x14ac:dyDescent="0.35">
      <c r="V54657" s="6"/>
      <c r="AA54657" t="s">
        <v>820</v>
      </c>
    </row>
    <row r="54658" spans="22:27" x14ac:dyDescent="0.35">
      <c r="V54658" s="6"/>
      <c r="AA54658" t="s">
        <v>820</v>
      </c>
    </row>
    <row r="54659" spans="22:27" x14ac:dyDescent="0.35">
      <c r="V54659" s="6"/>
      <c r="AA54659" t="s">
        <v>820</v>
      </c>
    </row>
    <row r="54660" spans="22:27" x14ac:dyDescent="0.35">
      <c r="V54660" s="6"/>
      <c r="AA54660" t="s">
        <v>820</v>
      </c>
    </row>
    <row r="54661" spans="22:27" x14ac:dyDescent="0.35">
      <c r="V54661" s="6"/>
      <c r="AA54661" t="s">
        <v>820</v>
      </c>
    </row>
    <row r="54662" spans="22:27" x14ac:dyDescent="0.35">
      <c r="V54662" s="6"/>
      <c r="AA54662" t="s">
        <v>820</v>
      </c>
    </row>
    <row r="54663" spans="22:27" x14ac:dyDescent="0.35">
      <c r="V54663" s="6"/>
      <c r="AA54663" t="s">
        <v>820</v>
      </c>
    </row>
    <row r="54664" spans="22:27" x14ac:dyDescent="0.35">
      <c r="V54664" s="6"/>
      <c r="AA54664" t="s">
        <v>820</v>
      </c>
    </row>
    <row r="54665" spans="22:27" x14ac:dyDescent="0.35">
      <c r="V54665" s="6"/>
      <c r="AA54665" t="s">
        <v>820</v>
      </c>
    </row>
    <row r="54666" spans="22:27" x14ac:dyDescent="0.35">
      <c r="V54666" s="6"/>
      <c r="AA54666" t="s">
        <v>820</v>
      </c>
    </row>
    <row r="54667" spans="22:27" x14ac:dyDescent="0.35">
      <c r="V54667" s="6"/>
      <c r="AA54667" t="s">
        <v>820</v>
      </c>
    </row>
    <row r="54668" spans="22:27" x14ac:dyDescent="0.35">
      <c r="V54668" s="6"/>
      <c r="AA54668" t="s">
        <v>820</v>
      </c>
    </row>
    <row r="54669" spans="22:27" x14ac:dyDescent="0.35">
      <c r="V54669" s="6"/>
      <c r="AA54669" t="s">
        <v>820</v>
      </c>
    </row>
    <row r="54670" spans="22:27" x14ac:dyDescent="0.35">
      <c r="V54670" s="6"/>
      <c r="AA54670" t="s">
        <v>820</v>
      </c>
    </row>
    <row r="54671" spans="22:27" x14ac:dyDescent="0.35">
      <c r="V54671" s="6"/>
      <c r="AA54671" t="s">
        <v>820</v>
      </c>
    </row>
    <row r="54672" spans="22:27" x14ac:dyDescent="0.35">
      <c r="V54672" s="6"/>
      <c r="AA54672" t="s">
        <v>820</v>
      </c>
    </row>
    <row r="54673" spans="22:27" x14ac:dyDescent="0.35">
      <c r="V54673" s="6"/>
      <c r="AA54673" t="s">
        <v>820</v>
      </c>
    </row>
    <row r="54674" spans="22:27" x14ac:dyDescent="0.35">
      <c r="V54674" s="6"/>
      <c r="AA54674" t="s">
        <v>820</v>
      </c>
    </row>
    <row r="54675" spans="22:27" x14ac:dyDescent="0.35">
      <c r="V54675" s="6"/>
      <c r="AA54675" t="s">
        <v>820</v>
      </c>
    </row>
    <row r="54676" spans="22:27" x14ac:dyDescent="0.35">
      <c r="V54676" s="6"/>
      <c r="AA54676" t="s">
        <v>820</v>
      </c>
    </row>
    <row r="54677" spans="22:27" x14ac:dyDescent="0.35">
      <c r="V54677" s="6"/>
      <c r="AA54677" t="s">
        <v>820</v>
      </c>
    </row>
    <row r="54678" spans="22:27" x14ac:dyDescent="0.35">
      <c r="V54678" s="6"/>
      <c r="AA54678" t="s">
        <v>820</v>
      </c>
    </row>
    <row r="54679" spans="22:27" x14ac:dyDescent="0.35">
      <c r="V54679" s="6"/>
      <c r="AA54679" t="s">
        <v>820</v>
      </c>
    </row>
    <row r="54680" spans="22:27" x14ac:dyDescent="0.35">
      <c r="V54680" s="6"/>
      <c r="AA54680" t="s">
        <v>820</v>
      </c>
    </row>
    <row r="54681" spans="22:27" x14ac:dyDescent="0.35">
      <c r="V54681" s="6"/>
      <c r="AA54681" t="s">
        <v>820</v>
      </c>
    </row>
    <row r="54682" spans="22:27" x14ac:dyDescent="0.35">
      <c r="V54682" s="6"/>
      <c r="AA54682" t="s">
        <v>820</v>
      </c>
    </row>
    <row r="54683" spans="22:27" x14ac:dyDescent="0.35">
      <c r="V54683" s="6"/>
      <c r="AA54683" t="s">
        <v>820</v>
      </c>
    </row>
    <row r="54684" spans="22:27" x14ac:dyDescent="0.35">
      <c r="V54684" s="6"/>
      <c r="AA54684" t="s">
        <v>820</v>
      </c>
    </row>
    <row r="54685" spans="22:27" x14ac:dyDescent="0.35">
      <c r="V54685" s="6"/>
      <c r="AA54685" t="s">
        <v>820</v>
      </c>
    </row>
    <row r="54686" spans="22:27" x14ac:dyDescent="0.35">
      <c r="V54686" s="6"/>
      <c r="AA54686" t="s">
        <v>820</v>
      </c>
    </row>
    <row r="54687" spans="22:27" x14ac:dyDescent="0.35">
      <c r="V54687" s="6"/>
      <c r="AA54687" t="s">
        <v>820</v>
      </c>
    </row>
    <row r="54688" spans="22:27" x14ac:dyDescent="0.35">
      <c r="V54688" s="6"/>
      <c r="AA54688" t="s">
        <v>820</v>
      </c>
    </row>
    <row r="54689" spans="22:27" x14ac:dyDescent="0.35">
      <c r="V54689" s="6"/>
      <c r="AA54689" t="s">
        <v>820</v>
      </c>
    </row>
    <row r="54690" spans="22:27" x14ac:dyDescent="0.35">
      <c r="V54690" s="6"/>
      <c r="AA54690" t="s">
        <v>820</v>
      </c>
    </row>
    <row r="54691" spans="22:27" x14ac:dyDescent="0.35">
      <c r="V54691" s="6"/>
      <c r="AA54691" t="s">
        <v>820</v>
      </c>
    </row>
    <row r="54692" spans="22:27" x14ac:dyDescent="0.35">
      <c r="V54692" s="6"/>
      <c r="AA54692" t="s">
        <v>820</v>
      </c>
    </row>
    <row r="54693" spans="22:27" x14ac:dyDescent="0.35">
      <c r="V54693" s="6"/>
      <c r="AA54693" t="s">
        <v>820</v>
      </c>
    </row>
    <row r="54694" spans="22:27" x14ac:dyDescent="0.35">
      <c r="V54694" s="6"/>
      <c r="AA54694" t="s">
        <v>820</v>
      </c>
    </row>
    <row r="54695" spans="22:27" x14ac:dyDescent="0.35">
      <c r="V54695" s="6"/>
      <c r="AA54695" t="s">
        <v>820</v>
      </c>
    </row>
    <row r="54696" spans="22:27" x14ac:dyDescent="0.35">
      <c r="V54696" s="6"/>
      <c r="AA54696" t="s">
        <v>820</v>
      </c>
    </row>
    <row r="54697" spans="22:27" x14ac:dyDescent="0.35">
      <c r="V54697" s="6"/>
      <c r="AA54697" t="s">
        <v>820</v>
      </c>
    </row>
    <row r="54698" spans="22:27" x14ac:dyDescent="0.35">
      <c r="V54698" s="6"/>
      <c r="AA54698" t="s">
        <v>820</v>
      </c>
    </row>
    <row r="54699" spans="22:27" x14ac:dyDescent="0.35">
      <c r="V54699" s="6"/>
      <c r="AA54699" t="s">
        <v>820</v>
      </c>
    </row>
    <row r="54700" spans="22:27" x14ac:dyDescent="0.35">
      <c r="V54700" s="6"/>
      <c r="AA54700" t="s">
        <v>820</v>
      </c>
    </row>
    <row r="54701" spans="22:27" x14ac:dyDescent="0.35">
      <c r="V54701" s="6"/>
      <c r="AA54701" t="s">
        <v>820</v>
      </c>
    </row>
    <row r="54702" spans="22:27" x14ac:dyDescent="0.35">
      <c r="V54702" s="6"/>
      <c r="AA54702" t="s">
        <v>820</v>
      </c>
    </row>
    <row r="54703" spans="22:27" x14ac:dyDescent="0.35">
      <c r="V54703" s="6"/>
      <c r="AA54703" t="s">
        <v>820</v>
      </c>
    </row>
    <row r="54704" spans="22:27" x14ac:dyDescent="0.35">
      <c r="V54704" s="12"/>
      <c r="AA54704" t="s">
        <v>820</v>
      </c>
    </row>
    <row r="54705" spans="22:27" x14ac:dyDescent="0.35">
      <c r="V54705" s="6"/>
      <c r="AA54705" t="s">
        <v>820</v>
      </c>
    </row>
    <row r="54706" spans="22:27" x14ac:dyDescent="0.35">
      <c r="V54706" s="6"/>
      <c r="AA54706" t="s">
        <v>820</v>
      </c>
    </row>
    <row r="54707" spans="22:27" x14ac:dyDescent="0.35">
      <c r="V54707" s="6"/>
      <c r="AA54707" t="s">
        <v>820</v>
      </c>
    </row>
    <row r="54708" spans="22:27" x14ac:dyDescent="0.35">
      <c r="V54708" s="6"/>
      <c r="AA54708" t="s">
        <v>820</v>
      </c>
    </row>
    <row r="54709" spans="22:27" x14ac:dyDescent="0.35">
      <c r="V54709" s="6"/>
      <c r="AA54709" t="s">
        <v>820</v>
      </c>
    </row>
    <row r="54710" spans="22:27" x14ac:dyDescent="0.35">
      <c r="V54710" s="6"/>
      <c r="AA54710" t="s">
        <v>820</v>
      </c>
    </row>
    <row r="54711" spans="22:27" x14ac:dyDescent="0.35">
      <c r="V54711" s="6"/>
      <c r="AA54711" t="s">
        <v>820</v>
      </c>
    </row>
    <row r="54712" spans="22:27" x14ac:dyDescent="0.35">
      <c r="V54712" s="6"/>
      <c r="AA54712" t="s">
        <v>820</v>
      </c>
    </row>
    <row r="54713" spans="22:27" x14ac:dyDescent="0.35">
      <c r="V54713" s="6"/>
      <c r="AA54713" t="s">
        <v>820</v>
      </c>
    </row>
    <row r="54714" spans="22:27" x14ac:dyDescent="0.35">
      <c r="V54714" s="6"/>
      <c r="AA54714" t="s">
        <v>820</v>
      </c>
    </row>
    <row r="54715" spans="22:27" x14ac:dyDescent="0.35">
      <c r="V54715" s="6"/>
      <c r="AA54715" t="s">
        <v>820</v>
      </c>
    </row>
    <row r="54716" spans="22:27" x14ac:dyDescent="0.35">
      <c r="V54716" s="6"/>
      <c r="AA54716" t="s">
        <v>820</v>
      </c>
    </row>
    <row r="54717" spans="22:27" x14ac:dyDescent="0.35">
      <c r="V54717" s="6"/>
      <c r="AA54717" t="s">
        <v>820</v>
      </c>
    </row>
    <row r="54718" spans="22:27" x14ac:dyDescent="0.35">
      <c r="V54718" s="6"/>
      <c r="AA54718" t="s">
        <v>820</v>
      </c>
    </row>
    <row r="54719" spans="22:27" x14ac:dyDescent="0.35">
      <c r="V54719" s="6"/>
      <c r="AA54719" t="s">
        <v>820</v>
      </c>
    </row>
    <row r="54720" spans="22:27" x14ac:dyDescent="0.35">
      <c r="V54720" s="6"/>
      <c r="AA54720" t="s">
        <v>820</v>
      </c>
    </row>
    <row r="54721" spans="22:27" x14ac:dyDescent="0.35">
      <c r="V54721" s="6"/>
      <c r="AA54721" t="s">
        <v>820</v>
      </c>
    </row>
    <row r="54722" spans="22:27" x14ac:dyDescent="0.35">
      <c r="V54722" s="6"/>
      <c r="AA54722" t="s">
        <v>820</v>
      </c>
    </row>
    <row r="54723" spans="22:27" x14ac:dyDescent="0.35">
      <c r="V54723" s="6"/>
      <c r="AA54723" t="s">
        <v>820</v>
      </c>
    </row>
    <row r="54724" spans="22:27" x14ac:dyDescent="0.35">
      <c r="V54724" s="6"/>
      <c r="AA54724" t="s">
        <v>820</v>
      </c>
    </row>
    <row r="54725" spans="22:27" x14ac:dyDescent="0.35">
      <c r="V54725" s="6"/>
      <c r="AA54725" t="s">
        <v>820</v>
      </c>
    </row>
    <row r="54726" spans="22:27" x14ac:dyDescent="0.35">
      <c r="V54726" s="6"/>
      <c r="AA54726" t="s">
        <v>820</v>
      </c>
    </row>
    <row r="54727" spans="22:27" x14ac:dyDescent="0.35">
      <c r="V54727" s="6"/>
      <c r="AA54727" t="s">
        <v>820</v>
      </c>
    </row>
    <row r="54728" spans="22:27" x14ac:dyDescent="0.35">
      <c r="V54728" s="6"/>
      <c r="AA54728" t="s">
        <v>820</v>
      </c>
    </row>
    <row r="54729" spans="22:27" x14ac:dyDescent="0.35">
      <c r="V54729" s="6"/>
      <c r="AA54729" t="s">
        <v>820</v>
      </c>
    </row>
    <row r="54730" spans="22:27" x14ac:dyDescent="0.35">
      <c r="V54730" s="6"/>
      <c r="AA54730" t="s">
        <v>820</v>
      </c>
    </row>
    <row r="54731" spans="22:27" x14ac:dyDescent="0.35">
      <c r="V54731" s="6"/>
      <c r="AA54731" t="s">
        <v>820</v>
      </c>
    </row>
    <row r="54732" spans="22:27" x14ac:dyDescent="0.35">
      <c r="V54732" s="6"/>
      <c r="AA54732" t="s">
        <v>820</v>
      </c>
    </row>
    <row r="54733" spans="22:27" x14ac:dyDescent="0.35">
      <c r="V54733" s="6"/>
      <c r="AA54733" t="s">
        <v>820</v>
      </c>
    </row>
    <row r="54734" spans="22:27" x14ac:dyDescent="0.35">
      <c r="V54734" s="6"/>
      <c r="AA54734" t="s">
        <v>820</v>
      </c>
    </row>
    <row r="54735" spans="22:27" x14ac:dyDescent="0.35">
      <c r="V54735" s="6"/>
      <c r="AA54735" t="s">
        <v>820</v>
      </c>
    </row>
    <row r="54736" spans="22:27" x14ac:dyDescent="0.35">
      <c r="V54736" s="6"/>
      <c r="AA54736" t="s">
        <v>820</v>
      </c>
    </row>
    <row r="54737" spans="22:27" x14ac:dyDescent="0.35">
      <c r="V54737" s="6"/>
      <c r="AA54737" t="s">
        <v>820</v>
      </c>
    </row>
    <row r="54738" spans="22:27" x14ac:dyDescent="0.35">
      <c r="V54738" s="6"/>
      <c r="AA54738" t="s">
        <v>820</v>
      </c>
    </row>
    <row r="54739" spans="22:27" x14ac:dyDescent="0.35">
      <c r="V54739" s="6"/>
      <c r="AA54739" t="s">
        <v>820</v>
      </c>
    </row>
    <row r="54740" spans="22:27" x14ac:dyDescent="0.35">
      <c r="V54740" s="6"/>
      <c r="AA54740" t="s">
        <v>820</v>
      </c>
    </row>
    <row r="54741" spans="22:27" x14ac:dyDescent="0.35">
      <c r="V54741" s="6"/>
      <c r="AA54741" t="s">
        <v>820</v>
      </c>
    </row>
    <row r="54742" spans="22:27" x14ac:dyDescent="0.35">
      <c r="V54742" s="6"/>
      <c r="AA54742" t="s">
        <v>820</v>
      </c>
    </row>
    <row r="54743" spans="22:27" x14ac:dyDescent="0.35">
      <c r="V54743" s="6"/>
      <c r="AA54743" t="s">
        <v>820</v>
      </c>
    </row>
    <row r="54744" spans="22:27" x14ac:dyDescent="0.35">
      <c r="V54744" s="6"/>
      <c r="AA54744" t="s">
        <v>820</v>
      </c>
    </row>
    <row r="54745" spans="22:27" x14ac:dyDescent="0.35">
      <c r="V54745" s="6"/>
      <c r="AA54745" t="s">
        <v>820</v>
      </c>
    </row>
    <row r="54746" spans="22:27" x14ac:dyDescent="0.35">
      <c r="V54746" s="6"/>
      <c r="AA54746" t="s">
        <v>820</v>
      </c>
    </row>
    <row r="54747" spans="22:27" x14ac:dyDescent="0.35">
      <c r="V54747" s="6"/>
      <c r="AA54747" t="s">
        <v>820</v>
      </c>
    </row>
    <row r="54748" spans="22:27" x14ac:dyDescent="0.35">
      <c r="V54748" s="6"/>
      <c r="AA54748" t="s">
        <v>820</v>
      </c>
    </row>
    <row r="54749" spans="22:27" x14ac:dyDescent="0.35">
      <c r="V54749" s="6"/>
      <c r="AA54749" t="s">
        <v>820</v>
      </c>
    </row>
    <row r="54750" spans="22:27" x14ac:dyDescent="0.35">
      <c r="V54750" s="6"/>
      <c r="AA54750" t="s">
        <v>820</v>
      </c>
    </row>
    <row r="54751" spans="22:27" x14ac:dyDescent="0.35">
      <c r="V54751" s="6"/>
      <c r="AA54751" t="s">
        <v>820</v>
      </c>
    </row>
    <row r="54752" spans="22:27" x14ac:dyDescent="0.35">
      <c r="V54752" s="6"/>
      <c r="AA54752" t="s">
        <v>820</v>
      </c>
    </row>
    <row r="54753" spans="22:27" x14ac:dyDescent="0.35">
      <c r="V54753" s="6"/>
      <c r="AA54753" t="s">
        <v>820</v>
      </c>
    </row>
    <row r="54754" spans="22:27" x14ac:dyDescent="0.35">
      <c r="V54754" s="6"/>
      <c r="AA54754" t="s">
        <v>820</v>
      </c>
    </row>
    <row r="54755" spans="22:27" x14ac:dyDescent="0.35">
      <c r="V54755" s="6"/>
      <c r="AA54755" t="s">
        <v>820</v>
      </c>
    </row>
    <row r="54756" spans="22:27" x14ac:dyDescent="0.35">
      <c r="V54756" s="6"/>
      <c r="AA54756" t="s">
        <v>820</v>
      </c>
    </row>
    <row r="54757" spans="22:27" x14ac:dyDescent="0.35">
      <c r="V54757" s="6"/>
      <c r="AA54757" t="s">
        <v>820</v>
      </c>
    </row>
    <row r="54758" spans="22:27" x14ac:dyDescent="0.35">
      <c r="V54758" s="6"/>
      <c r="AA54758" t="s">
        <v>820</v>
      </c>
    </row>
    <row r="54759" spans="22:27" x14ac:dyDescent="0.35">
      <c r="V54759" s="6"/>
      <c r="AA54759" t="s">
        <v>820</v>
      </c>
    </row>
    <row r="54760" spans="22:27" x14ac:dyDescent="0.35">
      <c r="V54760" s="6"/>
      <c r="AA54760" t="s">
        <v>820</v>
      </c>
    </row>
    <row r="54761" spans="22:27" x14ac:dyDescent="0.35">
      <c r="V54761" s="6"/>
      <c r="AA54761" t="s">
        <v>820</v>
      </c>
    </row>
    <row r="54762" spans="22:27" x14ac:dyDescent="0.35">
      <c r="V54762" s="6"/>
      <c r="AA54762" t="s">
        <v>820</v>
      </c>
    </row>
    <row r="54763" spans="22:27" x14ac:dyDescent="0.35">
      <c r="V54763" s="6"/>
      <c r="AA54763" t="s">
        <v>820</v>
      </c>
    </row>
    <row r="54764" spans="22:27" x14ac:dyDescent="0.35">
      <c r="V54764" s="6"/>
      <c r="AA54764" t="s">
        <v>820</v>
      </c>
    </row>
    <row r="54765" spans="22:27" x14ac:dyDescent="0.35">
      <c r="V54765" s="6"/>
      <c r="AA54765" t="s">
        <v>820</v>
      </c>
    </row>
    <row r="54766" spans="22:27" x14ac:dyDescent="0.35">
      <c r="V54766" s="6"/>
      <c r="AA54766" t="s">
        <v>820</v>
      </c>
    </row>
    <row r="54767" spans="22:27" x14ac:dyDescent="0.35">
      <c r="V54767" s="6"/>
      <c r="AA54767" t="s">
        <v>820</v>
      </c>
    </row>
    <row r="54768" spans="22:27" x14ac:dyDescent="0.35">
      <c r="V54768" s="6"/>
      <c r="AA54768" t="s">
        <v>820</v>
      </c>
    </row>
    <row r="54769" spans="22:27" x14ac:dyDescent="0.35">
      <c r="V54769" s="6"/>
      <c r="AA54769" t="s">
        <v>820</v>
      </c>
    </row>
    <row r="54770" spans="22:27" x14ac:dyDescent="0.35">
      <c r="V54770" s="6"/>
      <c r="AA54770" t="s">
        <v>820</v>
      </c>
    </row>
    <row r="54771" spans="22:27" x14ac:dyDescent="0.35">
      <c r="V54771" s="6"/>
      <c r="AA54771" t="s">
        <v>820</v>
      </c>
    </row>
    <row r="54772" spans="22:27" x14ac:dyDescent="0.35">
      <c r="V54772" s="6"/>
      <c r="AA54772" t="s">
        <v>820</v>
      </c>
    </row>
    <row r="54773" spans="22:27" x14ac:dyDescent="0.35">
      <c r="V54773" s="6"/>
      <c r="AA54773" t="s">
        <v>820</v>
      </c>
    </row>
    <row r="54774" spans="22:27" x14ac:dyDescent="0.35">
      <c r="V54774" s="6"/>
      <c r="AA54774" t="s">
        <v>820</v>
      </c>
    </row>
    <row r="54775" spans="22:27" x14ac:dyDescent="0.35">
      <c r="V54775" s="6"/>
      <c r="AA54775" t="s">
        <v>820</v>
      </c>
    </row>
    <row r="54776" spans="22:27" x14ac:dyDescent="0.35">
      <c r="V54776" s="6"/>
      <c r="AA54776" t="s">
        <v>820</v>
      </c>
    </row>
    <row r="54777" spans="22:27" x14ac:dyDescent="0.35">
      <c r="V54777" s="6"/>
      <c r="AA54777" t="s">
        <v>820</v>
      </c>
    </row>
    <row r="54778" spans="22:27" x14ac:dyDescent="0.35">
      <c r="V54778" s="6"/>
      <c r="AA54778" t="s">
        <v>820</v>
      </c>
    </row>
    <row r="54779" spans="22:27" x14ac:dyDescent="0.35">
      <c r="V54779" s="6"/>
      <c r="AA54779" t="s">
        <v>820</v>
      </c>
    </row>
    <row r="54780" spans="22:27" x14ac:dyDescent="0.35">
      <c r="V54780" s="6"/>
      <c r="AA54780" t="s">
        <v>820</v>
      </c>
    </row>
    <row r="54781" spans="22:27" x14ac:dyDescent="0.35">
      <c r="V54781" s="6"/>
      <c r="AA54781" t="s">
        <v>820</v>
      </c>
    </row>
    <row r="54782" spans="22:27" x14ac:dyDescent="0.35">
      <c r="V54782" s="6"/>
      <c r="AA54782" t="s">
        <v>820</v>
      </c>
    </row>
    <row r="54783" spans="22:27" x14ac:dyDescent="0.35">
      <c r="V54783" s="6"/>
      <c r="AA54783" t="s">
        <v>820</v>
      </c>
    </row>
    <row r="54784" spans="22:27" x14ac:dyDescent="0.35">
      <c r="V54784" s="6"/>
      <c r="AA54784" t="s">
        <v>820</v>
      </c>
    </row>
    <row r="54785" spans="22:27" x14ac:dyDescent="0.35">
      <c r="V54785" s="6"/>
      <c r="AA54785" t="s">
        <v>820</v>
      </c>
    </row>
    <row r="54786" spans="22:27" x14ac:dyDescent="0.35">
      <c r="V54786" s="6"/>
      <c r="AA54786" t="s">
        <v>820</v>
      </c>
    </row>
    <row r="54787" spans="22:27" x14ac:dyDescent="0.35">
      <c r="V54787" s="6"/>
      <c r="AA54787" t="s">
        <v>820</v>
      </c>
    </row>
    <row r="54788" spans="22:27" x14ac:dyDescent="0.35">
      <c r="V54788" s="6"/>
      <c r="AA54788" t="s">
        <v>820</v>
      </c>
    </row>
    <row r="54789" spans="22:27" x14ac:dyDescent="0.35">
      <c r="V54789" s="6"/>
      <c r="AA54789" t="s">
        <v>820</v>
      </c>
    </row>
    <row r="54790" spans="22:27" x14ac:dyDescent="0.35">
      <c r="V54790" s="6"/>
      <c r="AA54790" t="s">
        <v>820</v>
      </c>
    </row>
    <row r="54791" spans="22:27" x14ac:dyDescent="0.35">
      <c r="V54791" s="6"/>
      <c r="AA54791" t="s">
        <v>820</v>
      </c>
    </row>
    <row r="54792" spans="22:27" x14ac:dyDescent="0.35">
      <c r="V54792" s="6"/>
      <c r="AA54792" t="s">
        <v>820</v>
      </c>
    </row>
    <row r="54793" spans="22:27" x14ac:dyDescent="0.35">
      <c r="V54793" s="6"/>
      <c r="AA54793" t="s">
        <v>820</v>
      </c>
    </row>
    <row r="54794" spans="22:27" x14ac:dyDescent="0.35">
      <c r="V54794" s="6"/>
      <c r="AA54794" t="s">
        <v>820</v>
      </c>
    </row>
    <row r="54795" spans="22:27" x14ac:dyDescent="0.35">
      <c r="V54795" s="6"/>
      <c r="AA54795" t="s">
        <v>820</v>
      </c>
    </row>
    <row r="54796" spans="22:27" x14ac:dyDescent="0.35">
      <c r="V54796" s="6"/>
      <c r="AA54796" t="s">
        <v>820</v>
      </c>
    </row>
    <row r="54797" spans="22:27" x14ac:dyDescent="0.35">
      <c r="V54797" s="6"/>
      <c r="AA54797" t="s">
        <v>820</v>
      </c>
    </row>
    <row r="54798" spans="22:27" x14ac:dyDescent="0.35">
      <c r="V54798" s="6"/>
      <c r="AA54798" t="s">
        <v>820</v>
      </c>
    </row>
    <row r="54799" spans="22:27" x14ac:dyDescent="0.35">
      <c r="V54799" s="6"/>
      <c r="AA54799" t="s">
        <v>820</v>
      </c>
    </row>
    <row r="54800" spans="22:27" x14ac:dyDescent="0.35">
      <c r="V54800" s="6"/>
      <c r="AA54800" t="s">
        <v>820</v>
      </c>
    </row>
    <row r="54801" spans="22:27" x14ac:dyDescent="0.35">
      <c r="V54801" s="6"/>
      <c r="AA54801" t="s">
        <v>820</v>
      </c>
    </row>
    <row r="54802" spans="22:27" x14ac:dyDescent="0.35">
      <c r="V54802" s="6"/>
      <c r="AA54802" t="s">
        <v>820</v>
      </c>
    </row>
    <row r="54803" spans="22:27" x14ac:dyDescent="0.35">
      <c r="V54803" s="6"/>
      <c r="AA54803" t="s">
        <v>820</v>
      </c>
    </row>
    <row r="54804" spans="22:27" x14ac:dyDescent="0.35">
      <c r="V54804" s="6"/>
      <c r="AA54804" t="s">
        <v>820</v>
      </c>
    </row>
    <row r="54805" spans="22:27" x14ac:dyDescent="0.35">
      <c r="V54805" s="6"/>
      <c r="AA54805" t="s">
        <v>820</v>
      </c>
    </row>
    <row r="54806" spans="22:27" x14ac:dyDescent="0.35">
      <c r="V54806" s="6"/>
      <c r="AA54806" t="s">
        <v>820</v>
      </c>
    </row>
    <row r="54807" spans="22:27" x14ac:dyDescent="0.35">
      <c r="V54807" s="6"/>
      <c r="AA54807" t="s">
        <v>820</v>
      </c>
    </row>
    <row r="54808" spans="22:27" x14ac:dyDescent="0.35">
      <c r="V54808" s="6"/>
      <c r="AA54808" t="s">
        <v>820</v>
      </c>
    </row>
    <row r="54809" spans="22:27" x14ac:dyDescent="0.35">
      <c r="V54809" s="6"/>
      <c r="AA54809" t="s">
        <v>820</v>
      </c>
    </row>
    <row r="54810" spans="22:27" x14ac:dyDescent="0.35">
      <c r="V54810" s="6"/>
      <c r="AA54810" t="s">
        <v>820</v>
      </c>
    </row>
    <row r="54811" spans="22:27" x14ac:dyDescent="0.35">
      <c r="V54811" s="6"/>
      <c r="AA54811" t="s">
        <v>820</v>
      </c>
    </row>
    <row r="54812" spans="22:27" x14ac:dyDescent="0.35">
      <c r="V54812" s="6"/>
      <c r="AA54812" t="s">
        <v>820</v>
      </c>
    </row>
    <row r="54813" spans="22:27" x14ac:dyDescent="0.35">
      <c r="V54813" s="6"/>
      <c r="AA54813" t="s">
        <v>820</v>
      </c>
    </row>
    <row r="54814" spans="22:27" x14ac:dyDescent="0.35">
      <c r="V54814" s="6"/>
      <c r="AA54814" t="s">
        <v>820</v>
      </c>
    </row>
    <row r="54815" spans="22:27" x14ac:dyDescent="0.35">
      <c r="V54815" s="6"/>
      <c r="AA54815" t="s">
        <v>820</v>
      </c>
    </row>
    <row r="54816" spans="22:27" x14ac:dyDescent="0.35">
      <c r="V54816" s="6"/>
      <c r="AA54816" t="s">
        <v>820</v>
      </c>
    </row>
    <row r="54817" spans="22:27" x14ac:dyDescent="0.35">
      <c r="V54817" s="6"/>
      <c r="AA54817" t="s">
        <v>820</v>
      </c>
    </row>
    <row r="54818" spans="22:27" x14ac:dyDescent="0.35">
      <c r="V54818" s="6"/>
      <c r="AA54818" t="s">
        <v>820</v>
      </c>
    </row>
    <row r="54819" spans="22:27" x14ac:dyDescent="0.35">
      <c r="V54819" s="6"/>
      <c r="AA54819" t="s">
        <v>820</v>
      </c>
    </row>
    <row r="54820" spans="22:27" x14ac:dyDescent="0.35">
      <c r="V54820" s="6"/>
      <c r="AA54820" t="s">
        <v>820</v>
      </c>
    </row>
    <row r="54821" spans="22:27" x14ac:dyDescent="0.35">
      <c r="V54821" s="6"/>
      <c r="AA54821" t="s">
        <v>820</v>
      </c>
    </row>
    <row r="54822" spans="22:27" x14ac:dyDescent="0.35">
      <c r="V54822" s="6"/>
      <c r="AA54822" t="s">
        <v>820</v>
      </c>
    </row>
    <row r="54823" spans="22:27" x14ac:dyDescent="0.35">
      <c r="V54823" s="6"/>
      <c r="AA54823" t="s">
        <v>820</v>
      </c>
    </row>
    <row r="54824" spans="22:27" x14ac:dyDescent="0.35">
      <c r="V54824" s="6"/>
      <c r="AA54824" t="s">
        <v>820</v>
      </c>
    </row>
    <row r="54825" spans="22:27" x14ac:dyDescent="0.35">
      <c r="V54825" s="6"/>
      <c r="AA54825" t="s">
        <v>820</v>
      </c>
    </row>
    <row r="54826" spans="22:27" x14ac:dyDescent="0.35">
      <c r="V54826" s="6"/>
      <c r="AA54826" t="s">
        <v>820</v>
      </c>
    </row>
    <row r="54827" spans="22:27" x14ac:dyDescent="0.35">
      <c r="V54827" s="6"/>
      <c r="AA54827" t="s">
        <v>820</v>
      </c>
    </row>
    <row r="54828" spans="22:27" x14ac:dyDescent="0.35">
      <c r="V54828" s="6"/>
      <c r="AA54828" t="s">
        <v>820</v>
      </c>
    </row>
    <row r="54829" spans="22:27" x14ac:dyDescent="0.35">
      <c r="V54829" s="6"/>
      <c r="AA54829" t="s">
        <v>820</v>
      </c>
    </row>
    <row r="54830" spans="22:27" x14ac:dyDescent="0.35">
      <c r="V54830" s="6"/>
      <c r="AA54830" t="s">
        <v>820</v>
      </c>
    </row>
    <row r="54831" spans="22:27" x14ac:dyDescent="0.35">
      <c r="V54831" s="6"/>
      <c r="AA54831" t="s">
        <v>820</v>
      </c>
    </row>
    <row r="54832" spans="22:27" x14ac:dyDescent="0.35">
      <c r="V54832" s="6"/>
      <c r="AA54832" t="s">
        <v>820</v>
      </c>
    </row>
    <row r="54833" spans="22:27" x14ac:dyDescent="0.35">
      <c r="V54833" s="6"/>
      <c r="AA54833" t="s">
        <v>820</v>
      </c>
    </row>
    <row r="54834" spans="22:27" x14ac:dyDescent="0.35">
      <c r="V54834" s="6"/>
      <c r="AA54834" t="s">
        <v>820</v>
      </c>
    </row>
    <row r="54835" spans="22:27" x14ac:dyDescent="0.35">
      <c r="V54835" s="6"/>
      <c r="AA54835" t="s">
        <v>820</v>
      </c>
    </row>
    <row r="54836" spans="22:27" x14ac:dyDescent="0.35">
      <c r="V54836" s="6"/>
      <c r="AA54836" t="s">
        <v>820</v>
      </c>
    </row>
    <row r="54837" spans="22:27" x14ac:dyDescent="0.35">
      <c r="V54837" s="6"/>
      <c r="AA54837" t="s">
        <v>820</v>
      </c>
    </row>
    <row r="54838" spans="22:27" x14ac:dyDescent="0.35">
      <c r="V54838" s="6"/>
      <c r="AA54838" t="s">
        <v>820</v>
      </c>
    </row>
    <row r="54839" spans="22:27" x14ac:dyDescent="0.35">
      <c r="V54839" s="6"/>
      <c r="AA54839" t="s">
        <v>820</v>
      </c>
    </row>
    <row r="54840" spans="22:27" x14ac:dyDescent="0.35">
      <c r="V54840" s="6"/>
      <c r="AA54840" t="s">
        <v>820</v>
      </c>
    </row>
    <row r="54841" spans="22:27" x14ac:dyDescent="0.35">
      <c r="V54841" s="6"/>
      <c r="AA54841" t="s">
        <v>820</v>
      </c>
    </row>
    <row r="54842" spans="22:27" x14ac:dyDescent="0.35">
      <c r="V54842" s="6"/>
      <c r="AA54842" t="s">
        <v>820</v>
      </c>
    </row>
    <row r="54843" spans="22:27" x14ac:dyDescent="0.35">
      <c r="V54843" s="6"/>
      <c r="AA54843" t="s">
        <v>820</v>
      </c>
    </row>
    <row r="54844" spans="22:27" x14ac:dyDescent="0.35">
      <c r="V54844" s="6"/>
      <c r="AA54844" t="s">
        <v>820</v>
      </c>
    </row>
    <row r="54845" spans="22:27" x14ac:dyDescent="0.35">
      <c r="V54845" s="6"/>
      <c r="AA54845" t="s">
        <v>820</v>
      </c>
    </row>
    <row r="54846" spans="22:27" x14ac:dyDescent="0.35">
      <c r="V54846" s="6"/>
      <c r="AA54846" t="s">
        <v>820</v>
      </c>
    </row>
    <row r="54847" spans="22:27" x14ac:dyDescent="0.35">
      <c r="V54847" s="6"/>
      <c r="AA54847" t="s">
        <v>820</v>
      </c>
    </row>
    <row r="54848" spans="22:27" x14ac:dyDescent="0.35">
      <c r="V54848" s="6"/>
      <c r="AA54848" t="s">
        <v>820</v>
      </c>
    </row>
    <row r="54849" spans="22:27" x14ac:dyDescent="0.35">
      <c r="V54849" s="6"/>
      <c r="AA54849" t="s">
        <v>820</v>
      </c>
    </row>
    <row r="54850" spans="22:27" x14ac:dyDescent="0.35">
      <c r="V54850" s="6"/>
      <c r="AA54850" t="s">
        <v>820</v>
      </c>
    </row>
    <row r="54851" spans="22:27" x14ac:dyDescent="0.35">
      <c r="V54851" s="6"/>
      <c r="AA54851" t="s">
        <v>820</v>
      </c>
    </row>
    <row r="54852" spans="22:27" x14ac:dyDescent="0.35">
      <c r="V54852" s="6"/>
      <c r="AA54852" t="s">
        <v>820</v>
      </c>
    </row>
    <row r="54853" spans="22:27" x14ac:dyDescent="0.35">
      <c r="V54853" s="6"/>
      <c r="AA54853" t="s">
        <v>820</v>
      </c>
    </row>
    <row r="54854" spans="22:27" x14ac:dyDescent="0.35">
      <c r="V54854" s="6"/>
      <c r="AA54854" t="s">
        <v>820</v>
      </c>
    </row>
    <row r="54855" spans="22:27" x14ac:dyDescent="0.35">
      <c r="V54855" s="6"/>
      <c r="AA54855" t="s">
        <v>820</v>
      </c>
    </row>
    <row r="54856" spans="22:27" x14ac:dyDescent="0.35">
      <c r="V54856" s="6"/>
      <c r="AA54856" t="s">
        <v>820</v>
      </c>
    </row>
    <row r="54857" spans="22:27" x14ac:dyDescent="0.35">
      <c r="V54857" s="6"/>
      <c r="AA54857" t="s">
        <v>820</v>
      </c>
    </row>
    <row r="54858" spans="22:27" x14ac:dyDescent="0.35">
      <c r="V54858" s="6"/>
      <c r="AA54858" t="s">
        <v>820</v>
      </c>
    </row>
    <row r="54859" spans="22:27" x14ac:dyDescent="0.35">
      <c r="V54859" s="6"/>
      <c r="AA54859" t="s">
        <v>820</v>
      </c>
    </row>
    <row r="54860" spans="22:27" x14ac:dyDescent="0.35">
      <c r="V54860" s="6"/>
      <c r="AA54860" t="s">
        <v>820</v>
      </c>
    </row>
    <row r="54861" spans="22:27" x14ac:dyDescent="0.35">
      <c r="V54861" s="6"/>
      <c r="AA54861" t="s">
        <v>820</v>
      </c>
    </row>
    <row r="54862" spans="22:27" x14ac:dyDescent="0.35">
      <c r="V54862" s="6"/>
      <c r="AA54862" t="s">
        <v>820</v>
      </c>
    </row>
    <row r="54863" spans="22:27" x14ac:dyDescent="0.35">
      <c r="V54863" s="6"/>
      <c r="AA54863" t="s">
        <v>820</v>
      </c>
    </row>
    <row r="54864" spans="22:27" x14ac:dyDescent="0.35">
      <c r="V54864" s="6"/>
      <c r="AA54864" t="s">
        <v>820</v>
      </c>
    </row>
    <row r="54865" spans="22:27" x14ac:dyDescent="0.35">
      <c r="V54865" s="6"/>
      <c r="AA54865" t="s">
        <v>820</v>
      </c>
    </row>
    <row r="54866" spans="22:27" x14ac:dyDescent="0.35">
      <c r="V54866" s="6"/>
      <c r="AA54866" t="s">
        <v>820</v>
      </c>
    </row>
    <row r="54867" spans="22:27" x14ac:dyDescent="0.35">
      <c r="V54867" s="6"/>
      <c r="AA54867" t="s">
        <v>820</v>
      </c>
    </row>
    <row r="54868" spans="22:27" x14ac:dyDescent="0.35">
      <c r="V54868" s="6"/>
      <c r="AA54868" t="s">
        <v>820</v>
      </c>
    </row>
    <row r="54869" spans="22:27" x14ac:dyDescent="0.35">
      <c r="V54869" s="6"/>
      <c r="AA54869" t="s">
        <v>820</v>
      </c>
    </row>
    <row r="54870" spans="22:27" x14ac:dyDescent="0.35">
      <c r="V54870" s="6"/>
      <c r="AA54870" t="s">
        <v>820</v>
      </c>
    </row>
    <row r="54871" spans="22:27" x14ac:dyDescent="0.35">
      <c r="V54871" s="6"/>
      <c r="AA54871" t="s">
        <v>820</v>
      </c>
    </row>
    <row r="54872" spans="22:27" x14ac:dyDescent="0.35">
      <c r="V54872" s="6"/>
      <c r="AA54872" t="s">
        <v>820</v>
      </c>
    </row>
    <row r="54873" spans="22:27" x14ac:dyDescent="0.35">
      <c r="V54873" s="6"/>
      <c r="AA54873" t="s">
        <v>820</v>
      </c>
    </row>
    <row r="54874" spans="22:27" x14ac:dyDescent="0.35">
      <c r="V54874" s="6"/>
      <c r="AA54874" t="s">
        <v>820</v>
      </c>
    </row>
    <row r="54875" spans="22:27" x14ac:dyDescent="0.35">
      <c r="V54875" s="6"/>
      <c r="AA54875" t="s">
        <v>820</v>
      </c>
    </row>
    <row r="54876" spans="22:27" x14ac:dyDescent="0.35">
      <c r="V54876" s="6"/>
      <c r="AA54876" t="s">
        <v>820</v>
      </c>
    </row>
    <row r="54877" spans="22:27" x14ac:dyDescent="0.35">
      <c r="V54877" s="6"/>
      <c r="AA54877" t="s">
        <v>820</v>
      </c>
    </row>
    <row r="54878" spans="22:27" x14ac:dyDescent="0.35">
      <c r="V54878" s="6"/>
      <c r="AA54878" t="s">
        <v>820</v>
      </c>
    </row>
    <row r="54879" spans="22:27" x14ac:dyDescent="0.35">
      <c r="V54879" s="6"/>
      <c r="AA54879" t="s">
        <v>820</v>
      </c>
    </row>
    <row r="54880" spans="22:27" x14ac:dyDescent="0.35">
      <c r="V54880" s="6"/>
      <c r="AA54880" t="s">
        <v>820</v>
      </c>
    </row>
    <row r="54881" spans="22:27" x14ac:dyDescent="0.35">
      <c r="V54881" s="6"/>
      <c r="AA54881" t="s">
        <v>820</v>
      </c>
    </row>
    <row r="54882" spans="22:27" x14ac:dyDescent="0.35">
      <c r="V54882" s="6"/>
      <c r="AA54882" t="s">
        <v>820</v>
      </c>
    </row>
    <row r="54883" spans="22:27" x14ac:dyDescent="0.35">
      <c r="V54883" s="6"/>
      <c r="AA54883" t="s">
        <v>820</v>
      </c>
    </row>
    <row r="54884" spans="22:27" x14ac:dyDescent="0.35">
      <c r="V54884" s="6"/>
      <c r="AA54884" t="s">
        <v>820</v>
      </c>
    </row>
    <row r="54885" spans="22:27" x14ac:dyDescent="0.35">
      <c r="V54885" s="6"/>
      <c r="AA54885" t="s">
        <v>820</v>
      </c>
    </row>
    <row r="54886" spans="22:27" x14ac:dyDescent="0.35">
      <c r="V54886" s="6"/>
      <c r="AA54886" t="s">
        <v>820</v>
      </c>
    </row>
    <row r="54887" spans="22:27" x14ac:dyDescent="0.35">
      <c r="V54887" s="6"/>
      <c r="AA54887" t="s">
        <v>820</v>
      </c>
    </row>
    <row r="54888" spans="22:27" x14ac:dyDescent="0.35">
      <c r="V54888" s="6"/>
      <c r="AA54888" t="s">
        <v>820</v>
      </c>
    </row>
    <row r="54889" spans="22:27" x14ac:dyDescent="0.35">
      <c r="V54889" s="6"/>
      <c r="AA54889" t="s">
        <v>820</v>
      </c>
    </row>
    <row r="54890" spans="22:27" x14ac:dyDescent="0.35">
      <c r="V54890" s="6"/>
      <c r="AA54890" t="s">
        <v>820</v>
      </c>
    </row>
    <row r="54891" spans="22:27" x14ac:dyDescent="0.35">
      <c r="V54891" s="6"/>
      <c r="AA54891" t="s">
        <v>820</v>
      </c>
    </row>
    <row r="54892" spans="22:27" x14ac:dyDescent="0.35">
      <c r="V54892" s="6"/>
      <c r="AA54892" t="s">
        <v>820</v>
      </c>
    </row>
    <row r="54893" spans="22:27" x14ac:dyDescent="0.35">
      <c r="V54893" s="6"/>
      <c r="AA54893" t="s">
        <v>820</v>
      </c>
    </row>
    <row r="54894" spans="22:27" x14ac:dyDescent="0.35">
      <c r="V54894" s="6"/>
      <c r="AA54894" t="s">
        <v>820</v>
      </c>
    </row>
    <row r="54895" spans="22:27" x14ac:dyDescent="0.35">
      <c r="V54895" s="6"/>
      <c r="AA54895" t="s">
        <v>820</v>
      </c>
    </row>
    <row r="54896" spans="22:27" x14ac:dyDescent="0.35">
      <c r="V54896" s="6"/>
      <c r="AA54896" t="s">
        <v>820</v>
      </c>
    </row>
    <row r="54897" spans="22:27" x14ac:dyDescent="0.35">
      <c r="V54897" s="6"/>
      <c r="AA54897" t="s">
        <v>820</v>
      </c>
    </row>
    <row r="54898" spans="22:27" x14ac:dyDescent="0.35">
      <c r="V54898" s="6"/>
      <c r="AA54898" t="s">
        <v>820</v>
      </c>
    </row>
    <row r="54899" spans="22:27" x14ac:dyDescent="0.35">
      <c r="V54899" s="6"/>
      <c r="AA54899" t="s">
        <v>820</v>
      </c>
    </row>
    <row r="54900" spans="22:27" x14ac:dyDescent="0.35">
      <c r="V54900" s="6"/>
      <c r="AA54900" t="s">
        <v>820</v>
      </c>
    </row>
    <row r="54901" spans="22:27" x14ac:dyDescent="0.35">
      <c r="V54901" s="6"/>
      <c r="AA54901" t="s">
        <v>820</v>
      </c>
    </row>
    <row r="54902" spans="22:27" x14ac:dyDescent="0.35">
      <c r="V54902" s="6"/>
      <c r="AA54902" t="s">
        <v>820</v>
      </c>
    </row>
    <row r="54903" spans="22:27" x14ac:dyDescent="0.35">
      <c r="V54903" s="6"/>
      <c r="AA54903" t="s">
        <v>820</v>
      </c>
    </row>
    <row r="54904" spans="22:27" x14ac:dyDescent="0.35">
      <c r="V54904" s="6"/>
      <c r="AA54904" t="s">
        <v>820</v>
      </c>
    </row>
    <row r="54905" spans="22:27" x14ac:dyDescent="0.35">
      <c r="V54905" s="6"/>
      <c r="AA54905" t="s">
        <v>820</v>
      </c>
    </row>
    <row r="54906" spans="22:27" x14ac:dyDescent="0.35">
      <c r="V54906" s="6"/>
      <c r="AA54906" t="s">
        <v>820</v>
      </c>
    </row>
    <row r="54907" spans="22:27" x14ac:dyDescent="0.35">
      <c r="V54907" s="6"/>
      <c r="AA54907" t="s">
        <v>820</v>
      </c>
    </row>
    <row r="54908" spans="22:27" x14ac:dyDescent="0.35">
      <c r="V54908" s="6"/>
      <c r="AA54908" t="s">
        <v>820</v>
      </c>
    </row>
    <row r="54909" spans="22:27" x14ac:dyDescent="0.35">
      <c r="V54909" s="6"/>
      <c r="AA54909" t="s">
        <v>820</v>
      </c>
    </row>
    <row r="54910" spans="22:27" x14ac:dyDescent="0.35">
      <c r="V54910" s="6"/>
      <c r="AA54910" t="s">
        <v>820</v>
      </c>
    </row>
    <row r="54911" spans="22:27" x14ac:dyDescent="0.35">
      <c r="V54911" s="6"/>
      <c r="AA54911" t="s">
        <v>820</v>
      </c>
    </row>
    <row r="54912" spans="22:27" x14ac:dyDescent="0.35">
      <c r="V54912" s="6"/>
      <c r="AA54912" t="s">
        <v>820</v>
      </c>
    </row>
    <row r="54913" spans="22:27" x14ac:dyDescent="0.35">
      <c r="V54913" s="6"/>
      <c r="AA54913" t="s">
        <v>820</v>
      </c>
    </row>
    <row r="54914" spans="22:27" x14ac:dyDescent="0.35">
      <c r="V54914" s="6"/>
      <c r="AA54914" t="s">
        <v>820</v>
      </c>
    </row>
    <row r="54915" spans="22:27" x14ac:dyDescent="0.35">
      <c r="V54915" s="6"/>
      <c r="AA54915" t="s">
        <v>820</v>
      </c>
    </row>
    <row r="54916" spans="22:27" x14ac:dyDescent="0.35">
      <c r="V54916" s="6"/>
      <c r="AA54916" t="s">
        <v>820</v>
      </c>
    </row>
    <row r="54917" spans="22:27" x14ac:dyDescent="0.35">
      <c r="V54917" s="6"/>
      <c r="AA54917" t="s">
        <v>820</v>
      </c>
    </row>
    <row r="54918" spans="22:27" x14ac:dyDescent="0.35">
      <c r="V54918" s="6"/>
      <c r="AA54918" t="s">
        <v>820</v>
      </c>
    </row>
    <row r="54919" spans="22:27" x14ac:dyDescent="0.35">
      <c r="V54919" s="6"/>
      <c r="AA54919" t="s">
        <v>820</v>
      </c>
    </row>
    <row r="54920" spans="22:27" x14ac:dyDescent="0.35">
      <c r="V54920" s="6"/>
      <c r="AA54920" t="s">
        <v>820</v>
      </c>
    </row>
    <row r="54921" spans="22:27" x14ac:dyDescent="0.35">
      <c r="V54921" s="6"/>
      <c r="AA54921" t="s">
        <v>820</v>
      </c>
    </row>
    <row r="54922" spans="22:27" x14ac:dyDescent="0.35">
      <c r="V54922" s="6"/>
      <c r="AA54922" t="s">
        <v>820</v>
      </c>
    </row>
    <row r="54923" spans="22:27" x14ac:dyDescent="0.35">
      <c r="V54923" s="6"/>
      <c r="AA54923" t="s">
        <v>820</v>
      </c>
    </row>
    <row r="54924" spans="22:27" x14ac:dyDescent="0.35">
      <c r="V54924" s="6"/>
      <c r="AA54924" t="s">
        <v>820</v>
      </c>
    </row>
    <row r="54925" spans="22:27" x14ac:dyDescent="0.35">
      <c r="V54925" s="6"/>
      <c r="AA54925" t="s">
        <v>820</v>
      </c>
    </row>
    <row r="54926" spans="22:27" x14ac:dyDescent="0.35">
      <c r="V54926" s="6"/>
      <c r="AA54926" t="s">
        <v>820</v>
      </c>
    </row>
    <row r="54927" spans="22:27" x14ac:dyDescent="0.35">
      <c r="V54927" s="6"/>
      <c r="AA54927" t="s">
        <v>820</v>
      </c>
    </row>
    <row r="54928" spans="22:27" x14ac:dyDescent="0.35">
      <c r="V54928" s="6"/>
      <c r="AA54928" t="s">
        <v>820</v>
      </c>
    </row>
    <row r="54929" spans="22:27" x14ac:dyDescent="0.35">
      <c r="V54929" s="6"/>
      <c r="AA54929" t="s">
        <v>820</v>
      </c>
    </row>
    <row r="54930" spans="22:27" x14ac:dyDescent="0.35">
      <c r="V54930" s="6"/>
      <c r="AA54930" t="s">
        <v>820</v>
      </c>
    </row>
    <row r="54931" spans="22:27" x14ac:dyDescent="0.35">
      <c r="V54931" s="6"/>
      <c r="AA54931" t="s">
        <v>820</v>
      </c>
    </row>
    <row r="54932" spans="22:27" x14ac:dyDescent="0.35">
      <c r="V54932" s="6"/>
      <c r="AA54932" t="s">
        <v>820</v>
      </c>
    </row>
    <row r="54933" spans="22:27" x14ac:dyDescent="0.35">
      <c r="V54933" s="6"/>
      <c r="AA54933" t="s">
        <v>820</v>
      </c>
    </row>
    <row r="54934" spans="22:27" x14ac:dyDescent="0.35">
      <c r="V54934" s="6"/>
      <c r="AA54934" t="s">
        <v>820</v>
      </c>
    </row>
    <row r="54935" spans="22:27" x14ac:dyDescent="0.35">
      <c r="V54935" s="6"/>
      <c r="AA54935" t="s">
        <v>820</v>
      </c>
    </row>
    <row r="54936" spans="22:27" x14ac:dyDescent="0.35">
      <c r="V54936" s="6"/>
      <c r="AA54936" t="s">
        <v>820</v>
      </c>
    </row>
    <row r="54937" spans="22:27" x14ac:dyDescent="0.35">
      <c r="V54937" s="6"/>
      <c r="AA54937" t="s">
        <v>820</v>
      </c>
    </row>
    <row r="54938" spans="22:27" x14ac:dyDescent="0.35">
      <c r="V54938" s="6"/>
      <c r="AA54938" t="s">
        <v>820</v>
      </c>
    </row>
    <row r="54939" spans="22:27" x14ac:dyDescent="0.35">
      <c r="V54939" s="6"/>
      <c r="AA54939" t="s">
        <v>820</v>
      </c>
    </row>
    <row r="54940" spans="22:27" x14ac:dyDescent="0.35">
      <c r="V54940" s="6"/>
      <c r="AA54940" t="s">
        <v>820</v>
      </c>
    </row>
    <row r="54941" spans="22:27" x14ac:dyDescent="0.35">
      <c r="V54941" s="6"/>
      <c r="AA54941" t="s">
        <v>820</v>
      </c>
    </row>
    <row r="54942" spans="22:27" x14ac:dyDescent="0.35">
      <c r="V54942" s="6"/>
      <c r="AA54942" t="s">
        <v>820</v>
      </c>
    </row>
    <row r="54943" spans="22:27" x14ac:dyDescent="0.35">
      <c r="V54943" s="6"/>
      <c r="AA54943" t="s">
        <v>820</v>
      </c>
    </row>
    <row r="54944" spans="22:27" x14ac:dyDescent="0.35">
      <c r="V54944" s="6"/>
      <c r="AA54944" t="s">
        <v>820</v>
      </c>
    </row>
    <row r="54945" spans="22:27" x14ac:dyDescent="0.35">
      <c r="V54945" s="6"/>
      <c r="AA54945" t="s">
        <v>820</v>
      </c>
    </row>
    <row r="54946" spans="22:27" x14ac:dyDescent="0.35">
      <c r="V54946" s="6"/>
      <c r="AA54946" t="s">
        <v>820</v>
      </c>
    </row>
    <row r="54947" spans="22:27" x14ac:dyDescent="0.35">
      <c r="V54947" s="6"/>
      <c r="AA54947" t="s">
        <v>820</v>
      </c>
    </row>
    <row r="54948" spans="22:27" x14ac:dyDescent="0.35">
      <c r="V54948" s="6"/>
      <c r="AA54948" t="s">
        <v>820</v>
      </c>
    </row>
    <row r="54949" spans="22:27" x14ac:dyDescent="0.35">
      <c r="V54949" s="6"/>
      <c r="AA54949" t="s">
        <v>820</v>
      </c>
    </row>
    <row r="54950" spans="22:27" x14ac:dyDescent="0.35">
      <c r="V54950" s="6"/>
      <c r="AA54950" t="s">
        <v>820</v>
      </c>
    </row>
    <row r="54951" spans="22:27" x14ac:dyDescent="0.35">
      <c r="V54951" s="6"/>
      <c r="AA54951" t="s">
        <v>820</v>
      </c>
    </row>
    <row r="54952" spans="22:27" x14ac:dyDescent="0.35">
      <c r="V54952" s="6"/>
      <c r="AA54952" t="s">
        <v>820</v>
      </c>
    </row>
    <row r="54953" spans="22:27" x14ac:dyDescent="0.35">
      <c r="V54953" s="6"/>
      <c r="AA54953" t="s">
        <v>820</v>
      </c>
    </row>
    <row r="54954" spans="22:27" x14ac:dyDescent="0.35">
      <c r="V54954" s="6"/>
      <c r="AA54954" t="s">
        <v>820</v>
      </c>
    </row>
    <row r="54955" spans="22:27" x14ac:dyDescent="0.35">
      <c r="V54955" s="6"/>
      <c r="AA54955" t="s">
        <v>820</v>
      </c>
    </row>
    <row r="54956" spans="22:27" x14ac:dyDescent="0.35">
      <c r="V54956" s="6"/>
      <c r="AA54956" t="s">
        <v>820</v>
      </c>
    </row>
    <row r="54957" spans="22:27" x14ac:dyDescent="0.35">
      <c r="V54957" s="6"/>
      <c r="AA54957" t="s">
        <v>820</v>
      </c>
    </row>
    <row r="54958" spans="22:27" x14ac:dyDescent="0.35">
      <c r="V54958" s="6"/>
      <c r="AA54958" t="s">
        <v>820</v>
      </c>
    </row>
    <row r="54959" spans="22:27" x14ac:dyDescent="0.35">
      <c r="V54959" s="6"/>
      <c r="AA54959" t="s">
        <v>820</v>
      </c>
    </row>
    <row r="54960" spans="22:27" x14ac:dyDescent="0.35">
      <c r="V54960" s="6"/>
      <c r="AA54960" t="s">
        <v>820</v>
      </c>
    </row>
    <row r="54961" spans="22:27" x14ac:dyDescent="0.35">
      <c r="V54961" s="6"/>
      <c r="AA54961" t="s">
        <v>820</v>
      </c>
    </row>
    <row r="54962" spans="22:27" x14ac:dyDescent="0.35">
      <c r="V54962" s="6"/>
      <c r="AA54962" t="s">
        <v>820</v>
      </c>
    </row>
    <row r="54963" spans="22:27" x14ac:dyDescent="0.35">
      <c r="V54963" s="6"/>
      <c r="AA54963" t="s">
        <v>820</v>
      </c>
    </row>
    <row r="54964" spans="22:27" x14ac:dyDescent="0.35">
      <c r="V54964" s="6"/>
      <c r="AA54964" t="s">
        <v>820</v>
      </c>
    </row>
    <row r="54965" spans="22:27" x14ac:dyDescent="0.35">
      <c r="V54965" s="6"/>
      <c r="AA54965" t="s">
        <v>820</v>
      </c>
    </row>
    <row r="54966" spans="22:27" x14ac:dyDescent="0.35">
      <c r="V54966" s="6"/>
      <c r="AA54966" t="s">
        <v>820</v>
      </c>
    </row>
    <row r="54967" spans="22:27" x14ac:dyDescent="0.35">
      <c r="V54967" s="6"/>
      <c r="AA54967" t="s">
        <v>820</v>
      </c>
    </row>
    <row r="54968" spans="22:27" x14ac:dyDescent="0.35">
      <c r="V54968" s="6"/>
      <c r="AA54968" t="s">
        <v>820</v>
      </c>
    </row>
    <row r="54969" spans="22:27" x14ac:dyDescent="0.35">
      <c r="V54969" s="6"/>
      <c r="AA54969" t="s">
        <v>820</v>
      </c>
    </row>
    <row r="54970" spans="22:27" x14ac:dyDescent="0.35">
      <c r="V54970" s="6"/>
      <c r="AA54970" t="s">
        <v>820</v>
      </c>
    </row>
    <row r="54971" spans="22:27" x14ac:dyDescent="0.35">
      <c r="V54971" s="6"/>
      <c r="AA54971" t="s">
        <v>820</v>
      </c>
    </row>
    <row r="54972" spans="22:27" x14ac:dyDescent="0.35">
      <c r="V54972" s="6"/>
      <c r="AA54972" t="s">
        <v>820</v>
      </c>
    </row>
    <row r="54973" spans="22:27" x14ac:dyDescent="0.35">
      <c r="V54973" s="6"/>
      <c r="AA54973" t="s">
        <v>820</v>
      </c>
    </row>
    <row r="54974" spans="22:27" x14ac:dyDescent="0.35">
      <c r="V54974" s="6"/>
      <c r="AA54974" t="s">
        <v>820</v>
      </c>
    </row>
    <row r="54975" spans="22:27" x14ac:dyDescent="0.35">
      <c r="V54975" s="6"/>
      <c r="AA54975" t="s">
        <v>820</v>
      </c>
    </row>
    <row r="54976" spans="22:27" x14ac:dyDescent="0.35">
      <c r="V54976" s="6"/>
      <c r="AA54976" t="s">
        <v>820</v>
      </c>
    </row>
    <row r="54977" spans="22:27" x14ac:dyDescent="0.35">
      <c r="V54977" s="6"/>
      <c r="AA54977" t="s">
        <v>820</v>
      </c>
    </row>
    <row r="54978" spans="22:27" x14ac:dyDescent="0.35">
      <c r="V54978" s="6"/>
      <c r="AA54978" t="s">
        <v>820</v>
      </c>
    </row>
    <row r="54979" spans="22:27" x14ac:dyDescent="0.35">
      <c r="V54979" s="6"/>
      <c r="AA54979" t="s">
        <v>820</v>
      </c>
    </row>
    <row r="54980" spans="22:27" x14ac:dyDescent="0.35">
      <c r="V54980" s="6"/>
      <c r="AA54980" t="s">
        <v>820</v>
      </c>
    </row>
    <row r="54981" spans="22:27" x14ac:dyDescent="0.35">
      <c r="V54981" s="6"/>
      <c r="AA54981" t="s">
        <v>820</v>
      </c>
    </row>
    <row r="54982" spans="22:27" x14ac:dyDescent="0.35">
      <c r="V54982" s="6"/>
      <c r="AA54982" t="s">
        <v>820</v>
      </c>
    </row>
    <row r="54983" spans="22:27" x14ac:dyDescent="0.35">
      <c r="V54983" s="6"/>
      <c r="AA54983" t="s">
        <v>820</v>
      </c>
    </row>
    <row r="54984" spans="22:27" x14ac:dyDescent="0.35">
      <c r="V54984" s="6"/>
      <c r="AA54984" t="s">
        <v>820</v>
      </c>
    </row>
    <row r="54985" spans="22:27" x14ac:dyDescent="0.35">
      <c r="V54985" s="6"/>
      <c r="AA54985" t="s">
        <v>820</v>
      </c>
    </row>
    <row r="54986" spans="22:27" x14ac:dyDescent="0.35">
      <c r="V54986" s="6"/>
      <c r="AA54986" t="s">
        <v>820</v>
      </c>
    </row>
    <row r="54987" spans="22:27" x14ac:dyDescent="0.35">
      <c r="V54987" s="6"/>
      <c r="AA54987" t="s">
        <v>820</v>
      </c>
    </row>
    <row r="54988" spans="22:27" x14ac:dyDescent="0.35">
      <c r="V54988" s="6"/>
      <c r="AA54988" t="s">
        <v>820</v>
      </c>
    </row>
    <row r="54989" spans="22:27" x14ac:dyDescent="0.35">
      <c r="V54989" s="6"/>
      <c r="AA54989" t="s">
        <v>820</v>
      </c>
    </row>
    <row r="54990" spans="22:27" x14ac:dyDescent="0.35">
      <c r="V54990" s="6"/>
      <c r="AA54990" t="s">
        <v>820</v>
      </c>
    </row>
    <row r="54991" spans="22:27" x14ac:dyDescent="0.35">
      <c r="V54991" s="6"/>
      <c r="AA54991" t="s">
        <v>820</v>
      </c>
    </row>
    <row r="54992" spans="22:27" x14ac:dyDescent="0.35">
      <c r="V54992" s="6"/>
      <c r="AA54992" t="s">
        <v>820</v>
      </c>
    </row>
    <row r="54993" spans="22:27" x14ac:dyDescent="0.35">
      <c r="V54993" s="6"/>
      <c r="AA54993" t="s">
        <v>820</v>
      </c>
    </row>
    <row r="54994" spans="22:27" x14ac:dyDescent="0.35">
      <c r="V54994" s="6"/>
      <c r="AA54994" t="s">
        <v>820</v>
      </c>
    </row>
    <row r="54995" spans="22:27" x14ac:dyDescent="0.35">
      <c r="V54995" s="6"/>
      <c r="AA54995" t="s">
        <v>820</v>
      </c>
    </row>
    <row r="54996" spans="22:27" x14ac:dyDescent="0.35">
      <c r="V54996" s="6"/>
      <c r="AA54996" t="s">
        <v>820</v>
      </c>
    </row>
    <row r="54997" spans="22:27" x14ac:dyDescent="0.35">
      <c r="V54997" s="6"/>
      <c r="AA54997" t="s">
        <v>820</v>
      </c>
    </row>
    <row r="54998" spans="22:27" x14ac:dyDescent="0.35">
      <c r="V54998" s="6"/>
      <c r="AA54998" t="s">
        <v>820</v>
      </c>
    </row>
    <row r="54999" spans="22:27" x14ac:dyDescent="0.35">
      <c r="V54999" s="6"/>
      <c r="AA54999" t="s">
        <v>820</v>
      </c>
    </row>
    <row r="55000" spans="22:27" x14ac:dyDescent="0.35">
      <c r="V55000" s="6"/>
      <c r="AA55000" t="s">
        <v>820</v>
      </c>
    </row>
    <row r="55001" spans="22:27" x14ac:dyDescent="0.35">
      <c r="V55001" s="6"/>
      <c r="AA55001" t="s">
        <v>820</v>
      </c>
    </row>
    <row r="55002" spans="22:27" x14ac:dyDescent="0.35">
      <c r="V55002" s="6"/>
      <c r="AA55002" t="s">
        <v>820</v>
      </c>
    </row>
    <row r="55003" spans="22:27" x14ac:dyDescent="0.35">
      <c r="V55003" s="6"/>
      <c r="AA55003" t="s">
        <v>820</v>
      </c>
    </row>
    <row r="55004" spans="22:27" x14ac:dyDescent="0.35">
      <c r="V55004" s="6"/>
      <c r="AA55004" t="s">
        <v>820</v>
      </c>
    </row>
    <row r="55005" spans="22:27" x14ac:dyDescent="0.35">
      <c r="V55005" s="6"/>
      <c r="AA55005" t="s">
        <v>820</v>
      </c>
    </row>
    <row r="55006" spans="22:27" x14ac:dyDescent="0.35">
      <c r="V55006" s="6"/>
      <c r="AA55006" t="s">
        <v>820</v>
      </c>
    </row>
    <row r="55007" spans="22:27" x14ac:dyDescent="0.35">
      <c r="V55007" s="6"/>
      <c r="AA55007" t="s">
        <v>820</v>
      </c>
    </row>
    <row r="55008" spans="22:27" x14ac:dyDescent="0.35">
      <c r="V55008" s="6"/>
      <c r="AA55008" t="s">
        <v>820</v>
      </c>
    </row>
    <row r="55009" spans="22:27" x14ac:dyDescent="0.35">
      <c r="V55009" s="6"/>
      <c r="AA55009" t="s">
        <v>820</v>
      </c>
    </row>
    <row r="55010" spans="22:27" x14ac:dyDescent="0.35">
      <c r="V55010" s="6"/>
      <c r="AA55010" t="s">
        <v>820</v>
      </c>
    </row>
    <row r="55011" spans="22:27" x14ac:dyDescent="0.35">
      <c r="V55011" s="6"/>
      <c r="AA55011" t="s">
        <v>820</v>
      </c>
    </row>
    <row r="55012" spans="22:27" x14ac:dyDescent="0.35">
      <c r="V55012" s="6"/>
      <c r="AA55012" t="s">
        <v>820</v>
      </c>
    </row>
    <row r="55013" spans="22:27" x14ac:dyDescent="0.35">
      <c r="V55013" s="6"/>
      <c r="AA55013" t="s">
        <v>820</v>
      </c>
    </row>
    <row r="55014" spans="22:27" x14ac:dyDescent="0.35">
      <c r="V55014" s="6"/>
      <c r="AA55014" t="s">
        <v>820</v>
      </c>
    </row>
    <row r="55015" spans="22:27" x14ac:dyDescent="0.35">
      <c r="V55015" s="6"/>
      <c r="AA55015" t="s">
        <v>820</v>
      </c>
    </row>
    <row r="55016" spans="22:27" x14ac:dyDescent="0.35">
      <c r="V55016" s="6"/>
      <c r="AA55016" t="s">
        <v>820</v>
      </c>
    </row>
    <row r="55017" spans="22:27" x14ac:dyDescent="0.35">
      <c r="V55017" s="6"/>
      <c r="AA55017" t="s">
        <v>820</v>
      </c>
    </row>
    <row r="55018" spans="22:27" x14ac:dyDescent="0.35">
      <c r="V55018" s="6"/>
      <c r="AA55018" t="s">
        <v>820</v>
      </c>
    </row>
    <row r="55019" spans="22:27" x14ac:dyDescent="0.35">
      <c r="V55019" s="6"/>
      <c r="AA55019" t="s">
        <v>820</v>
      </c>
    </row>
    <row r="55020" spans="22:27" x14ac:dyDescent="0.35">
      <c r="V55020" s="6"/>
      <c r="AA55020" t="s">
        <v>820</v>
      </c>
    </row>
    <row r="55021" spans="22:27" x14ac:dyDescent="0.35">
      <c r="V55021" s="6"/>
      <c r="AA55021" t="s">
        <v>820</v>
      </c>
    </row>
    <row r="55022" spans="22:27" x14ac:dyDescent="0.35">
      <c r="V55022" s="6"/>
      <c r="AA55022" t="s">
        <v>820</v>
      </c>
    </row>
    <row r="55023" spans="22:27" x14ac:dyDescent="0.35">
      <c r="V55023" s="6"/>
      <c r="AA55023" t="s">
        <v>820</v>
      </c>
    </row>
    <row r="55024" spans="22:27" x14ac:dyDescent="0.35">
      <c r="V55024" s="6"/>
      <c r="AA55024" t="s">
        <v>820</v>
      </c>
    </row>
    <row r="55025" spans="22:27" x14ac:dyDescent="0.35">
      <c r="V55025" s="6"/>
      <c r="AA55025" t="s">
        <v>820</v>
      </c>
    </row>
    <row r="55026" spans="22:27" x14ac:dyDescent="0.35">
      <c r="V55026" s="6"/>
      <c r="AA55026" t="s">
        <v>820</v>
      </c>
    </row>
    <row r="55027" spans="22:27" x14ac:dyDescent="0.35">
      <c r="V55027" s="6"/>
      <c r="AA55027" t="s">
        <v>820</v>
      </c>
    </row>
    <row r="55028" spans="22:27" x14ac:dyDescent="0.35">
      <c r="V55028" s="6"/>
      <c r="AA55028" t="s">
        <v>820</v>
      </c>
    </row>
    <row r="55029" spans="22:27" x14ac:dyDescent="0.35">
      <c r="V55029" s="6"/>
      <c r="AA55029" t="s">
        <v>820</v>
      </c>
    </row>
    <row r="55030" spans="22:27" x14ac:dyDescent="0.35">
      <c r="V55030" s="6"/>
      <c r="AA55030" t="s">
        <v>820</v>
      </c>
    </row>
    <row r="55031" spans="22:27" x14ac:dyDescent="0.35">
      <c r="V55031" s="6"/>
      <c r="AA55031" t="s">
        <v>820</v>
      </c>
    </row>
    <row r="55032" spans="22:27" x14ac:dyDescent="0.35">
      <c r="V55032" s="6"/>
      <c r="AA55032" t="s">
        <v>820</v>
      </c>
    </row>
    <row r="55033" spans="22:27" x14ac:dyDescent="0.35">
      <c r="V55033" s="6"/>
      <c r="AA55033" t="s">
        <v>820</v>
      </c>
    </row>
    <row r="55034" spans="22:27" x14ac:dyDescent="0.35">
      <c r="V55034" s="6"/>
      <c r="AA55034" t="s">
        <v>820</v>
      </c>
    </row>
    <row r="55035" spans="22:27" x14ac:dyDescent="0.35">
      <c r="V55035" s="6"/>
      <c r="AA55035" t="s">
        <v>820</v>
      </c>
    </row>
    <row r="55036" spans="22:27" x14ac:dyDescent="0.35">
      <c r="V55036" s="6"/>
      <c r="AA55036" t="s">
        <v>820</v>
      </c>
    </row>
    <row r="55037" spans="22:27" x14ac:dyDescent="0.35">
      <c r="V55037" s="6"/>
      <c r="AA55037" t="s">
        <v>820</v>
      </c>
    </row>
    <row r="55038" spans="22:27" x14ac:dyDescent="0.35">
      <c r="V55038" s="6"/>
      <c r="AA55038" t="s">
        <v>820</v>
      </c>
    </row>
    <row r="55039" spans="22:27" x14ac:dyDescent="0.35">
      <c r="V55039" s="6"/>
      <c r="AA55039" t="s">
        <v>820</v>
      </c>
    </row>
    <row r="55040" spans="22:27" x14ac:dyDescent="0.35">
      <c r="V55040" s="6"/>
      <c r="AA55040" t="s">
        <v>820</v>
      </c>
    </row>
    <row r="55041" spans="22:27" x14ac:dyDescent="0.35">
      <c r="V55041" s="6"/>
      <c r="AA55041" t="s">
        <v>820</v>
      </c>
    </row>
    <row r="55042" spans="22:27" x14ac:dyDescent="0.35">
      <c r="V55042" s="6"/>
      <c r="AA55042" t="s">
        <v>820</v>
      </c>
    </row>
    <row r="55043" spans="22:27" x14ac:dyDescent="0.35">
      <c r="V55043" s="6"/>
      <c r="AA55043" t="s">
        <v>820</v>
      </c>
    </row>
    <row r="55044" spans="22:27" x14ac:dyDescent="0.35">
      <c r="V55044" s="6"/>
      <c r="AA55044" t="s">
        <v>820</v>
      </c>
    </row>
    <row r="55045" spans="22:27" x14ac:dyDescent="0.35">
      <c r="V55045" s="6"/>
      <c r="AA55045" t="s">
        <v>820</v>
      </c>
    </row>
    <row r="55046" spans="22:27" x14ac:dyDescent="0.35">
      <c r="V55046" s="6"/>
      <c r="AA55046" t="s">
        <v>820</v>
      </c>
    </row>
    <row r="55047" spans="22:27" x14ac:dyDescent="0.35">
      <c r="V55047" s="6"/>
      <c r="AA55047" t="s">
        <v>820</v>
      </c>
    </row>
    <row r="55048" spans="22:27" x14ac:dyDescent="0.35">
      <c r="V55048" s="6"/>
      <c r="AA55048" t="s">
        <v>820</v>
      </c>
    </row>
    <row r="55049" spans="22:27" x14ac:dyDescent="0.35">
      <c r="V55049" s="6"/>
      <c r="AA55049" t="s">
        <v>820</v>
      </c>
    </row>
    <row r="55050" spans="22:27" x14ac:dyDescent="0.35">
      <c r="V55050" s="6"/>
      <c r="AA55050" t="s">
        <v>820</v>
      </c>
    </row>
    <row r="55051" spans="22:27" x14ac:dyDescent="0.35">
      <c r="V55051" s="6"/>
      <c r="AA55051" t="s">
        <v>820</v>
      </c>
    </row>
    <row r="55052" spans="22:27" x14ac:dyDescent="0.35">
      <c r="V55052" s="6"/>
      <c r="AA55052" t="s">
        <v>820</v>
      </c>
    </row>
    <row r="55053" spans="22:27" x14ac:dyDescent="0.35">
      <c r="V55053" s="6"/>
      <c r="AA55053" t="s">
        <v>820</v>
      </c>
    </row>
    <row r="55054" spans="22:27" x14ac:dyDescent="0.35">
      <c r="V55054" s="6"/>
      <c r="AA55054" t="s">
        <v>820</v>
      </c>
    </row>
    <row r="55055" spans="22:27" x14ac:dyDescent="0.35">
      <c r="V55055" s="6"/>
      <c r="AA55055" t="s">
        <v>820</v>
      </c>
    </row>
    <row r="55056" spans="22:27" x14ac:dyDescent="0.35">
      <c r="V55056" s="6"/>
      <c r="AA55056" t="s">
        <v>820</v>
      </c>
    </row>
    <row r="55057" spans="22:27" x14ac:dyDescent="0.35">
      <c r="V55057" s="6"/>
      <c r="AA55057" t="s">
        <v>820</v>
      </c>
    </row>
    <row r="55058" spans="22:27" x14ac:dyDescent="0.35">
      <c r="V55058" s="6"/>
      <c r="AA55058" t="s">
        <v>820</v>
      </c>
    </row>
    <row r="55059" spans="22:27" x14ac:dyDescent="0.35">
      <c r="V55059" s="6"/>
      <c r="AA55059" t="s">
        <v>820</v>
      </c>
    </row>
    <row r="55060" spans="22:27" x14ac:dyDescent="0.35">
      <c r="V55060" s="6"/>
      <c r="AA55060" t="s">
        <v>820</v>
      </c>
    </row>
    <row r="55061" spans="22:27" x14ac:dyDescent="0.35">
      <c r="V55061" s="6"/>
      <c r="AA55061" t="s">
        <v>820</v>
      </c>
    </row>
    <row r="55062" spans="22:27" x14ac:dyDescent="0.35">
      <c r="V55062" s="6"/>
      <c r="AA55062" t="s">
        <v>820</v>
      </c>
    </row>
    <row r="55063" spans="22:27" x14ac:dyDescent="0.35">
      <c r="V55063" s="6"/>
      <c r="AA55063" t="s">
        <v>820</v>
      </c>
    </row>
    <row r="55064" spans="22:27" x14ac:dyDescent="0.35">
      <c r="V55064" s="6"/>
      <c r="AA55064" t="s">
        <v>820</v>
      </c>
    </row>
    <row r="55065" spans="22:27" x14ac:dyDescent="0.35">
      <c r="V55065" s="6"/>
      <c r="AA55065" t="s">
        <v>820</v>
      </c>
    </row>
    <row r="55066" spans="22:27" x14ac:dyDescent="0.35">
      <c r="V55066" s="6"/>
      <c r="AA55066" t="s">
        <v>820</v>
      </c>
    </row>
    <row r="55067" spans="22:27" x14ac:dyDescent="0.35">
      <c r="V55067" s="6"/>
      <c r="AA55067" t="s">
        <v>820</v>
      </c>
    </row>
    <row r="55068" spans="22:27" x14ac:dyDescent="0.35">
      <c r="V55068" s="6"/>
      <c r="AA55068" t="s">
        <v>820</v>
      </c>
    </row>
    <row r="55069" spans="22:27" x14ac:dyDescent="0.35">
      <c r="V55069" s="6"/>
      <c r="AA55069" t="s">
        <v>820</v>
      </c>
    </row>
    <row r="55070" spans="22:27" x14ac:dyDescent="0.35">
      <c r="V55070" s="6"/>
      <c r="AA55070" t="s">
        <v>820</v>
      </c>
    </row>
    <row r="55071" spans="22:27" x14ac:dyDescent="0.35">
      <c r="V55071" s="6"/>
      <c r="AA55071" t="s">
        <v>820</v>
      </c>
    </row>
    <row r="55072" spans="22:27" x14ac:dyDescent="0.35">
      <c r="V55072" s="6"/>
      <c r="AA55072" t="s">
        <v>820</v>
      </c>
    </row>
    <row r="55073" spans="22:27" x14ac:dyDescent="0.35">
      <c r="V55073" s="6"/>
      <c r="AA55073" t="s">
        <v>820</v>
      </c>
    </row>
    <row r="55074" spans="22:27" x14ac:dyDescent="0.35">
      <c r="V55074" s="6"/>
      <c r="AA55074" t="s">
        <v>820</v>
      </c>
    </row>
    <row r="55075" spans="22:27" x14ac:dyDescent="0.35">
      <c r="V55075" s="6"/>
      <c r="AA55075" t="s">
        <v>820</v>
      </c>
    </row>
    <row r="55076" spans="22:27" x14ac:dyDescent="0.35">
      <c r="V55076" s="6"/>
      <c r="AA55076" t="s">
        <v>820</v>
      </c>
    </row>
    <row r="55077" spans="22:27" x14ac:dyDescent="0.35">
      <c r="V55077" s="6"/>
      <c r="AA55077" t="s">
        <v>820</v>
      </c>
    </row>
    <row r="55078" spans="22:27" x14ac:dyDescent="0.35">
      <c r="V55078" s="6"/>
      <c r="AA55078" t="s">
        <v>820</v>
      </c>
    </row>
    <row r="55079" spans="22:27" x14ac:dyDescent="0.35">
      <c r="V55079" s="6"/>
      <c r="AA55079" t="s">
        <v>820</v>
      </c>
    </row>
    <row r="55080" spans="22:27" x14ac:dyDescent="0.35">
      <c r="V55080" s="6"/>
      <c r="AA55080" t="s">
        <v>820</v>
      </c>
    </row>
    <row r="55081" spans="22:27" x14ac:dyDescent="0.35">
      <c r="V55081" s="6"/>
      <c r="AA55081" t="s">
        <v>820</v>
      </c>
    </row>
    <row r="55082" spans="22:27" x14ac:dyDescent="0.35">
      <c r="V55082" s="6"/>
      <c r="AA55082" t="s">
        <v>820</v>
      </c>
    </row>
    <row r="55083" spans="22:27" x14ac:dyDescent="0.35">
      <c r="V55083" s="6"/>
      <c r="AA55083" t="s">
        <v>820</v>
      </c>
    </row>
    <row r="55084" spans="22:27" x14ac:dyDescent="0.35">
      <c r="V55084" s="6"/>
      <c r="AA55084" t="s">
        <v>820</v>
      </c>
    </row>
    <row r="55085" spans="22:27" x14ac:dyDescent="0.35">
      <c r="V55085" s="6"/>
      <c r="AA55085" t="s">
        <v>820</v>
      </c>
    </row>
    <row r="55086" spans="22:27" x14ac:dyDescent="0.35">
      <c r="V55086" s="6"/>
      <c r="AA55086" t="s">
        <v>820</v>
      </c>
    </row>
    <row r="55087" spans="22:27" x14ac:dyDescent="0.35">
      <c r="V55087" s="6"/>
      <c r="AA55087" t="s">
        <v>820</v>
      </c>
    </row>
    <row r="55088" spans="22:27" x14ac:dyDescent="0.35">
      <c r="V55088" s="6"/>
      <c r="AA55088" t="s">
        <v>820</v>
      </c>
    </row>
    <row r="55089" spans="22:27" x14ac:dyDescent="0.35">
      <c r="V55089" s="6"/>
      <c r="AA55089" t="s">
        <v>820</v>
      </c>
    </row>
    <row r="55090" spans="22:27" x14ac:dyDescent="0.35">
      <c r="V55090" s="6"/>
      <c r="AA55090" t="s">
        <v>820</v>
      </c>
    </row>
    <row r="55091" spans="22:27" x14ac:dyDescent="0.35">
      <c r="V55091" s="6"/>
      <c r="AA55091" t="s">
        <v>820</v>
      </c>
    </row>
    <row r="55092" spans="22:27" x14ac:dyDescent="0.35">
      <c r="V55092" s="6"/>
      <c r="AA55092" t="s">
        <v>820</v>
      </c>
    </row>
    <row r="55093" spans="22:27" x14ac:dyDescent="0.35">
      <c r="V55093" s="6"/>
      <c r="AA55093" t="s">
        <v>820</v>
      </c>
    </row>
    <row r="55094" spans="22:27" x14ac:dyDescent="0.35">
      <c r="V55094" s="6"/>
      <c r="AA55094" t="s">
        <v>820</v>
      </c>
    </row>
    <row r="55095" spans="22:27" x14ac:dyDescent="0.35">
      <c r="V55095" s="6"/>
      <c r="AA55095" t="s">
        <v>820</v>
      </c>
    </row>
    <row r="55096" spans="22:27" x14ac:dyDescent="0.35">
      <c r="V55096" s="6"/>
      <c r="AA55096" t="s">
        <v>820</v>
      </c>
    </row>
    <row r="55097" spans="22:27" x14ac:dyDescent="0.35">
      <c r="V55097" s="6"/>
      <c r="AA55097" t="s">
        <v>820</v>
      </c>
    </row>
    <row r="55098" spans="22:27" x14ac:dyDescent="0.35">
      <c r="V55098" s="6"/>
      <c r="AA55098" t="s">
        <v>820</v>
      </c>
    </row>
    <row r="55099" spans="22:27" x14ac:dyDescent="0.35">
      <c r="V55099" s="6"/>
      <c r="AA55099" t="s">
        <v>820</v>
      </c>
    </row>
    <row r="55100" spans="22:27" x14ac:dyDescent="0.35">
      <c r="V55100" s="6"/>
      <c r="AA55100" t="s">
        <v>820</v>
      </c>
    </row>
    <row r="55101" spans="22:27" x14ac:dyDescent="0.35">
      <c r="V55101" s="6"/>
      <c r="AA55101" t="s">
        <v>820</v>
      </c>
    </row>
    <row r="55102" spans="22:27" x14ac:dyDescent="0.35">
      <c r="V55102" s="6"/>
      <c r="AA55102" t="s">
        <v>820</v>
      </c>
    </row>
    <row r="55103" spans="22:27" x14ac:dyDescent="0.35">
      <c r="V55103" s="6"/>
      <c r="AA55103" t="s">
        <v>820</v>
      </c>
    </row>
    <row r="55104" spans="22:27" x14ac:dyDescent="0.35">
      <c r="V55104" s="6"/>
      <c r="AA55104" t="s">
        <v>820</v>
      </c>
    </row>
    <row r="55105" spans="22:27" x14ac:dyDescent="0.35">
      <c r="V55105" s="6"/>
      <c r="AA55105" t="s">
        <v>820</v>
      </c>
    </row>
    <row r="55106" spans="22:27" x14ac:dyDescent="0.35">
      <c r="V55106" s="6"/>
      <c r="AA55106" t="s">
        <v>820</v>
      </c>
    </row>
    <row r="55107" spans="22:27" x14ac:dyDescent="0.35">
      <c r="V55107" s="6"/>
      <c r="AA55107" t="s">
        <v>820</v>
      </c>
    </row>
    <row r="55108" spans="22:27" x14ac:dyDescent="0.35">
      <c r="V55108" s="6"/>
      <c r="AA55108" t="s">
        <v>820</v>
      </c>
    </row>
    <row r="55109" spans="22:27" x14ac:dyDescent="0.35">
      <c r="V55109" s="6"/>
      <c r="AA55109" t="s">
        <v>820</v>
      </c>
    </row>
    <row r="55110" spans="22:27" x14ac:dyDescent="0.35">
      <c r="V55110" s="6"/>
      <c r="AA55110" t="s">
        <v>820</v>
      </c>
    </row>
    <row r="55111" spans="22:27" x14ac:dyDescent="0.35">
      <c r="V55111" s="6"/>
      <c r="AA55111" t="s">
        <v>820</v>
      </c>
    </row>
    <row r="55112" spans="22:27" x14ac:dyDescent="0.35">
      <c r="V55112" s="6"/>
      <c r="AA55112" t="s">
        <v>820</v>
      </c>
    </row>
    <row r="55113" spans="22:27" x14ac:dyDescent="0.35">
      <c r="V55113" s="6"/>
      <c r="AA55113" t="s">
        <v>820</v>
      </c>
    </row>
    <row r="55114" spans="22:27" x14ac:dyDescent="0.35">
      <c r="V55114" s="6"/>
      <c r="AA55114" t="s">
        <v>820</v>
      </c>
    </row>
    <row r="55115" spans="22:27" x14ac:dyDescent="0.35">
      <c r="V55115" s="6"/>
      <c r="AA55115" t="s">
        <v>820</v>
      </c>
    </row>
    <row r="55116" spans="22:27" x14ac:dyDescent="0.35">
      <c r="V55116" s="6"/>
      <c r="AA55116" t="s">
        <v>820</v>
      </c>
    </row>
    <row r="55117" spans="22:27" x14ac:dyDescent="0.35">
      <c r="V55117" s="6"/>
      <c r="AA55117" t="s">
        <v>820</v>
      </c>
    </row>
    <row r="55118" spans="22:27" x14ac:dyDescent="0.35">
      <c r="V55118" s="6"/>
      <c r="AA55118" t="s">
        <v>820</v>
      </c>
    </row>
    <row r="55119" spans="22:27" x14ac:dyDescent="0.35">
      <c r="V55119" s="6"/>
      <c r="AA55119" t="s">
        <v>820</v>
      </c>
    </row>
    <row r="55120" spans="22:27" x14ac:dyDescent="0.35">
      <c r="V55120" s="6"/>
      <c r="AA55120" t="s">
        <v>820</v>
      </c>
    </row>
    <row r="55121" spans="22:27" x14ac:dyDescent="0.35">
      <c r="V55121" s="6"/>
      <c r="AA55121" t="s">
        <v>820</v>
      </c>
    </row>
    <row r="55122" spans="22:27" x14ac:dyDescent="0.35">
      <c r="V55122" s="6"/>
      <c r="AA55122" t="s">
        <v>820</v>
      </c>
    </row>
    <row r="55123" spans="22:27" x14ac:dyDescent="0.35">
      <c r="V55123" s="6"/>
      <c r="AA55123" t="s">
        <v>820</v>
      </c>
    </row>
    <row r="55124" spans="22:27" x14ac:dyDescent="0.35">
      <c r="V55124" s="6"/>
      <c r="AA55124" t="s">
        <v>820</v>
      </c>
    </row>
    <row r="55125" spans="22:27" x14ac:dyDescent="0.35">
      <c r="V55125" s="6"/>
      <c r="AA55125" t="s">
        <v>820</v>
      </c>
    </row>
    <row r="55126" spans="22:27" x14ac:dyDescent="0.35">
      <c r="V55126" s="6"/>
      <c r="AA55126" t="s">
        <v>820</v>
      </c>
    </row>
    <row r="55127" spans="22:27" x14ac:dyDescent="0.35">
      <c r="V55127" s="6"/>
      <c r="AA55127" t="s">
        <v>820</v>
      </c>
    </row>
    <row r="55128" spans="22:27" x14ac:dyDescent="0.35">
      <c r="V55128" s="6"/>
      <c r="AA55128" t="s">
        <v>820</v>
      </c>
    </row>
    <row r="55129" spans="22:27" x14ac:dyDescent="0.35">
      <c r="V55129" s="6"/>
      <c r="AA55129" t="s">
        <v>820</v>
      </c>
    </row>
    <row r="55130" spans="22:27" x14ac:dyDescent="0.35">
      <c r="V55130" s="6"/>
      <c r="AA55130" t="s">
        <v>820</v>
      </c>
    </row>
    <row r="55131" spans="22:27" x14ac:dyDescent="0.35">
      <c r="V55131" s="6"/>
      <c r="AA55131" t="s">
        <v>820</v>
      </c>
    </row>
    <row r="55132" spans="22:27" x14ac:dyDescent="0.35">
      <c r="V55132" s="6"/>
      <c r="AA55132" t="s">
        <v>820</v>
      </c>
    </row>
    <row r="55133" spans="22:27" x14ac:dyDescent="0.35">
      <c r="V55133" s="6"/>
      <c r="AA55133" t="s">
        <v>820</v>
      </c>
    </row>
    <row r="55134" spans="22:27" x14ac:dyDescent="0.35">
      <c r="V55134" s="6"/>
      <c r="AA55134" t="s">
        <v>820</v>
      </c>
    </row>
    <row r="55135" spans="22:27" x14ac:dyDescent="0.35">
      <c r="V55135" s="6"/>
      <c r="AA55135" t="s">
        <v>820</v>
      </c>
    </row>
    <row r="55136" spans="22:27" x14ac:dyDescent="0.35">
      <c r="V55136" s="6"/>
      <c r="AA55136" t="s">
        <v>820</v>
      </c>
    </row>
    <row r="55137" spans="22:27" x14ac:dyDescent="0.35">
      <c r="V55137" s="6"/>
      <c r="AA55137" t="s">
        <v>820</v>
      </c>
    </row>
    <row r="55138" spans="22:27" x14ac:dyDescent="0.35">
      <c r="V55138" s="6"/>
      <c r="AA55138" t="s">
        <v>820</v>
      </c>
    </row>
    <row r="55139" spans="22:27" x14ac:dyDescent="0.35">
      <c r="V55139" s="6"/>
      <c r="AA55139" t="s">
        <v>820</v>
      </c>
    </row>
    <row r="55140" spans="22:27" x14ac:dyDescent="0.35">
      <c r="V55140" s="6"/>
      <c r="AA55140" t="s">
        <v>820</v>
      </c>
    </row>
    <row r="55141" spans="22:27" x14ac:dyDescent="0.35">
      <c r="V55141" s="6"/>
      <c r="AA55141" t="s">
        <v>820</v>
      </c>
    </row>
    <row r="55142" spans="22:27" x14ac:dyDescent="0.35">
      <c r="V55142" s="6"/>
      <c r="AA55142" t="s">
        <v>820</v>
      </c>
    </row>
    <row r="55143" spans="22:27" x14ac:dyDescent="0.35">
      <c r="V55143" s="6"/>
      <c r="AA55143" t="s">
        <v>820</v>
      </c>
    </row>
    <row r="55144" spans="22:27" x14ac:dyDescent="0.35">
      <c r="V55144" s="6"/>
      <c r="AA55144" t="s">
        <v>820</v>
      </c>
    </row>
    <row r="55145" spans="22:27" x14ac:dyDescent="0.35">
      <c r="V55145" s="6"/>
      <c r="AA55145" t="s">
        <v>820</v>
      </c>
    </row>
    <row r="55146" spans="22:27" x14ac:dyDescent="0.35">
      <c r="V55146" s="6"/>
      <c r="AA55146" t="s">
        <v>820</v>
      </c>
    </row>
    <row r="55147" spans="22:27" x14ac:dyDescent="0.35">
      <c r="V55147" s="6"/>
      <c r="AA55147" t="s">
        <v>820</v>
      </c>
    </row>
    <row r="55148" spans="22:27" x14ac:dyDescent="0.35">
      <c r="V55148" s="6"/>
      <c r="AA55148" t="s">
        <v>820</v>
      </c>
    </row>
    <row r="55149" spans="22:27" x14ac:dyDescent="0.35">
      <c r="V55149" s="6"/>
      <c r="AA55149" t="s">
        <v>820</v>
      </c>
    </row>
    <row r="55150" spans="22:27" x14ac:dyDescent="0.35">
      <c r="V55150" s="6"/>
      <c r="AA55150" t="s">
        <v>820</v>
      </c>
    </row>
    <row r="55151" spans="22:27" x14ac:dyDescent="0.35">
      <c r="V55151" s="6"/>
      <c r="AA55151" t="s">
        <v>820</v>
      </c>
    </row>
    <row r="55152" spans="22:27" x14ac:dyDescent="0.35">
      <c r="V55152" s="6"/>
      <c r="AA55152" t="s">
        <v>820</v>
      </c>
    </row>
    <row r="55153" spans="22:27" x14ac:dyDescent="0.35">
      <c r="V55153" s="6"/>
      <c r="AA55153" t="s">
        <v>820</v>
      </c>
    </row>
    <row r="55154" spans="22:27" x14ac:dyDescent="0.35">
      <c r="V55154" s="6"/>
      <c r="AA55154" t="s">
        <v>820</v>
      </c>
    </row>
    <row r="55155" spans="22:27" x14ac:dyDescent="0.35">
      <c r="V55155" s="6"/>
      <c r="AA55155" t="s">
        <v>820</v>
      </c>
    </row>
    <row r="55156" spans="22:27" x14ac:dyDescent="0.35">
      <c r="V55156" s="6"/>
      <c r="AA55156" t="s">
        <v>820</v>
      </c>
    </row>
    <row r="55157" spans="22:27" x14ac:dyDescent="0.35">
      <c r="V55157" s="6"/>
      <c r="AA55157" t="s">
        <v>820</v>
      </c>
    </row>
    <row r="55158" spans="22:27" x14ac:dyDescent="0.35">
      <c r="V55158" s="6"/>
      <c r="AA55158" t="s">
        <v>820</v>
      </c>
    </row>
    <row r="55159" spans="22:27" x14ac:dyDescent="0.35">
      <c r="V55159" s="6"/>
      <c r="AA55159" t="s">
        <v>820</v>
      </c>
    </row>
    <row r="55160" spans="22:27" x14ac:dyDescent="0.35">
      <c r="V55160" s="6"/>
      <c r="AA55160" t="s">
        <v>820</v>
      </c>
    </row>
    <row r="55161" spans="22:27" x14ac:dyDescent="0.35">
      <c r="V55161" s="6"/>
      <c r="AA55161" t="s">
        <v>820</v>
      </c>
    </row>
    <row r="55162" spans="22:27" x14ac:dyDescent="0.35">
      <c r="V55162" s="6"/>
      <c r="AA55162" t="s">
        <v>820</v>
      </c>
    </row>
    <row r="55163" spans="22:27" x14ac:dyDescent="0.35">
      <c r="V55163" s="6"/>
      <c r="AA55163" t="s">
        <v>820</v>
      </c>
    </row>
    <row r="55164" spans="22:27" x14ac:dyDescent="0.35">
      <c r="V55164" s="6"/>
      <c r="AA55164" t="s">
        <v>820</v>
      </c>
    </row>
    <row r="55165" spans="22:27" x14ac:dyDescent="0.35">
      <c r="V55165" s="6"/>
      <c r="AA55165" t="s">
        <v>820</v>
      </c>
    </row>
    <row r="55166" spans="22:27" x14ac:dyDescent="0.35">
      <c r="V55166" s="6"/>
      <c r="AA55166" t="s">
        <v>820</v>
      </c>
    </row>
    <row r="55167" spans="22:27" x14ac:dyDescent="0.35">
      <c r="V55167" s="6"/>
      <c r="AA55167" t="s">
        <v>820</v>
      </c>
    </row>
    <row r="55168" spans="22:27" x14ac:dyDescent="0.35">
      <c r="V55168" s="6"/>
      <c r="AA55168" t="s">
        <v>820</v>
      </c>
    </row>
    <row r="55169" spans="22:27" x14ac:dyDescent="0.35">
      <c r="V55169" s="6"/>
      <c r="AA55169" t="s">
        <v>820</v>
      </c>
    </row>
    <row r="55170" spans="22:27" x14ac:dyDescent="0.35">
      <c r="V55170" s="6"/>
      <c r="AA55170" t="s">
        <v>820</v>
      </c>
    </row>
    <row r="55171" spans="22:27" x14ac:dyDescent="0.35">
      <c r="V55171" s="6"/>
      <c r="AA55171" t="s">
        <v>820</v>
      </c>
    </row>
  </sheetData>
  <autoFilter ref="A1:V7771" xr:uid="{B18EFF84-C877-494F-8831-4A0FCA267A38}"/>
  <sortState xmlns:xlrd2="http://schemas.microsoft.com/office/spreadsheetml/2017/richdata2" ref="A2:V7771">
    <sortCondition ref="T2:T7771"/>
    <sortCondition descending="1" ref="U2:U7771"/>
    <sortCondition ref="M2:M7771"/>
  </sortState>
  <conditionalFormatting sqref="V2:V4 V15:V24 V7545:V7554 V49:V84 V7565:V7756 V699:V7341 V7357:V7537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04604-091A-462E-A0FD-6E784D4F48C1}">
  <dimension ref="A1"/>
  <sheetViews>
    <sheetView workbookViewId="0">
      <selection activeCell="S14" sqref="S14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Table</vt:lpstr>
      <vt:lpstr>SSI 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Akil Shaikh</dc:creator>
  <cp:lastModifiedBy>Niramay Badgujar</cp:lastModifiedBy>
  <dcterms:created xsi:type="dcterms:W3CDTF">2026-07-08T07:18:05Z</dcterms:created>
  <dcterms:modified xsi:type="dcterms:W3CDTF">2026-07-18T10:35:01Z</dcterms:modified>
</cp:coreProperties>
</file>